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16275" windowHeight="5190" activeTab="1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Sheet1!$A$40322:$A$43010</definedName>
  </definedNames>
  <calcPr calcId="145621"/>
</workbook>
</file>

<file path=xl/calcChain.xml><?xml version="1.0" encoding="utf-8"?>
<calcChain xmlns="http://schemas.openxmlformats.org/spreadsheetml/2006/main">
  <c r="R42915" i="1" l="1"/>
  <c r="Q42915" i="1"/>
  <c r="P42915" i="1"/>
  <c r="N42915" i="1"/>
  <c r="M42915" i="1"/>
  <c r="L42915" i="1"/>
  <c r="R42627" i="1"/>
  <c r="Q42627" i="1"/>
  <c r="P42627" i="1"/>
  <c r="N42627" i="1"/>
  <c r="M42627" i="1"/>
  <c r="L42627" i="1"/>
  <c r="R42339" i="1"/>
  <c r="Q42339" i="1"/>
  <c r="P42339" i="1"/>
  <c r="N42339" i="1"/>
  <c r="M42339" i="1"/>
  <c r="L42339" i="1"/>
  <c r="R42051" i="1"/>
  <c r="Q42051" i="1"/>
  <c r="P42051" i="1"/>
  <c r="N42051" i="1"/>
  <c r="M42051" i="1"/>
  <c r="L42051" i="1"/>
  <c r="R41763" i="1"/>
  <c r="Q41763" i="1"/>
  <c r="P41763" i="1"/>
  <c r="N41763" i="1"/>
  <c r="M41763" i="1"/>
  <c r="L41763" i="1"/>
  <c r="R41475" i="1"/>
  <c r="Q41475" i="1"/>
  <c r="P41475" i="1"/>
  <c r="N41475" i="1"/>
  <c r="M41475" i="1"/>
  <c r="L41475" i="1"/>
  <c r="R41187" i="1"/>
  <c r="Q41187" i="1"/>
  <c r="P41187" i="1"/>
  <c r="N41187" i="1"/>
  <c r="M41187" i="1"/>
  <c r="L41187" i="1"/>
  <c r="R40899" i="1"/>
  <c r="Q40899" i="1"/>
  <c r="P40899" i="1"/>
  <c r="N40899" i="1"/>
  <c r="M40899" i="1"/>
  <c r="L40899" i="1"/>
  <c r="R40611" i="1"/>
  <c r="Q40611" i="1"/>
  <c r="P40611" i="1"/>
  <c r="N40611" i="1"/>
  <c r="M40611" i="1"/>
  <c r="L40611" i="1"/>
  <c r="R40323" i="1"/>
  <c r="Q40323" i="1"/>
  <c r="P40323" i="1"/>
  <c r="N40323" i="1"/>
  <c r="M40323" i="1"/>
  <c r="L40323" i="1"/>
  <c r="R40035" i="1"/>
  <c r="Q40035" i="1"/>
  <c r="P40035" i="1"/>
  <c r="N40035" i="1"/>
  <c r="M40035" i="1"/>
  <c r="L40035" i="1"/>
  <c r="R39747" i="1"/>
  <c r="Q39747" i="1"/>
  <c r="P39747" i="1"/>
  <c r="N39747" i="1"/>
  <c r="M39747" i="1"/>
  <c r="L39747" i="1"/>
  <c r="R39459" i="1"/>
  <c r="Q39459" i="1"/>
  <c r="P39459" i="1"/>
  <c r="N39459" i="1"/>
  <c r="M39459" i="1"/>
  <c r="L39459" i="1"/>
  <c r="R39171" i="1"/>
  <c r="Q39171" i="1"/>
  <c r="P39171" i="1"/>
  <c r="N39171" i="1"/>
  <c r="M39171" i="1"/>
  <c r="L39171" i="1"/>
  <c r="R38883" i="1"/>
  <c r="Q38883" i="1"/>
  <c r="P38883" i="1"/>
  <c r="N38883" i="1"/>
  <c r="M38883" i="1"/>
  <c r="L38883" i="1"/>
  <c r="L38595" i="1"/>
  <c r="M38595" i="1"/>
  <c r="N38595" i="1"/>
  <c r="R38595" i="1"/>
  <c r="Q38595" i="1"/>
  <c r="P38595" i="1"/>
  <c r="R38307" i="1"/>
  <c r="Q38307" i="1"/>
  <c r="P38307" i="1"/>
  <c r="N38307" i="1"/>
  <c r="M38307" i="1"/>
  <c r="L38307" i="1"/>
  <c r="R38019" i="1"/>
  <c r="Q38019" i="1"/>
  <c r="P38019" i="1"/>
  <c r="N38019" i="1"/>
  <c r="M38019" i="1"/>
  <c r="L38019" i="1"/>
  <c r="R37731" i="1"/>
  <c r="Q37731" i="1"/>
  <c r="P37731" i="1"/>
  <c r="N37731" i="1"/>
  <c r="M37731" i="1"/>
  <c r="L37731" i="1"/>
  <c r="R37443" i="1"/>
  <c r="Q37443" i="1"/>
  <c r="P37443" i="1"/>
  <c r="N37443" i="1"/>
  <c r="M37443" i="1"/>
  <c r="L37443" i="1"/>
  <c r="R37155" i="1"/>
  <c r="Q37155" i="1"/>
  <c r="P37155" i="1"/>
  <c r="N37155" i="1"/>
  <c r="M37155" i="1"/>
  <c r="L37155" i="1"/>
  <c r="R36867" i="1"/>
  <c r="Q36867" i="1"/>
  <c r="P36867" i="1"/>
  <c r="N36867" i="1"/>
  <c r="M36867" i="1"/>
  <c r="L36867" i="1"/>
  <c r="R36579" i="1"/>
  <c r="Q36579" i="1"/>
  <c r="P36579" i="1"/>
  <c r="N36579" i="1"/>
  <c r="M36579" i="1"/>
  <c r="L36579" i="1"/>
  <c r="R36291" i="1"/>
  <c r="Q36291" i="1"/>
  <c r="P36291" i="1"/>
  <c r="N36291" i="1"/>
  <c r="M36291" i="1"/>
  <c r="L36291" i="1"/>
  <c r="R36003" i="1"/>
  <c r="Q36003" i="1"/>
  <c r="P36003" i="1"/>
  <c r="N36003" i="1"/>
  <c r="M36003" i="1"/>
  <c r="L36003" i="1"/>
  <c r="R35715" i="1"/>
  <c r="Q35715" i="1"/>
  <c r="P35715" i="1"/>
  <c r="N35715" i="1"/>
  <c r="M35715" i="1"/>
  <c r="L35715" i="1"/>
  <c r="R35427" i="1"/>
  <c r="Q35427" i="1"/>
  <c r="P35427" i="1"/>
  <c r="N35427" i="1"/>
  <c r="M35427" i="1"/>
  <c r="L35427" i="1"/>
  <c r="R35139" i="1"/>
  <c r="Q35139" i="1"/>
  <c r="P35139" i="1"/>
  <c r="N35139" i="1"/>
  <c r="M35139" i="1"/>
  <c r="L35139" i="1"/>
  <c r="R34851" i="1"/>
  <c r="Q34851" i="1"/>
  <c r="P34851" i="1"/>
  <c r="N34851" i="1"/>
  <c r="M34851" i="1"/>
  <c r="L34851" i="1"/>
  <c r="R34563" i="1"/>
  <c r="Q34563" i="1"/>
  <c r="P34563" i="1"/>
  <c r="N34563" i="1"/>
  <c r="M34563" i="1"/>
  <c r="L34563" i="1"/>
  <c r="R34275" i="1"/>
  <c r="Q34275" i="1"/>
  <c r="P34275" i="1"/>
  <c r="N34275" i="1"/>
  <c r="M34275" i="1"/>
  <c r="L34275" i="1"/>
  <c r="R33987" i="1"/>
  <c r="Q33987" i="1"/>
  <c r="P33987" i="1"/>
  <c r="N33987" i="1"/>
  <c r="M33987" i="1"/>
  <c r="L33987" i="1"/>
  <c r="R33699" i="1"/>
  <c r="Q33699" i="1"/>
  <c r="P33699" i="1"/>
  <c r="N33699" i="1"/>
  <c r="M33699" i="1"/>
  <c r="L33699" i="1"/>
  <c r="R33411" i="1"/>
  <c r="Q33411" i="1"/>
  <c r="P33411" i="1"/>
  <c r="N33411" i="1"/>
  <c r="M33411" i="1"/>
  <c r="L33411" i="1"/>
  <c r="R33123" i="1"/>
  <c r="Q33123" i="1"/>
  <c r="P33123" i="1"/>
  <c r="N33123" i="1"/>
  <c r="M33123" i="1"/>
  <c r="L33123" i="1"/>
  <c r="R32835" i="1"/>
  <c r="Q32835" i="1"/>
  <c r="P32835" i="1"/>
  <c r="N32835" i="1"/>
  <c r="M32835" i="1"/>
  <c r="L32835" i="1"/>
  <c r="R32547" i="1"/>
  <c r="Q32547" i="1"/>
  <c r="P32547" i="1"/>
  <c r="N32547" i="1"/>
  <c r="M32547" i="1"/>
  <c r="L32547" i="1"/>
  <c r="R32259" i="1"/>
  <c r="Q32259" i="1"/>
  <c r="P32259" i="1"/>
  <c r="N32259" i="1"/>
  <c r="M32259" i="1"/>
  <c r="L32259" i="1"/>
  <c r="R31971" i="1"/>
  <c r="Q31971" i="1"/>
  <c r="P31971" i="1"/>
  <c r="N31971" i="1"/>
  <c r="M31971" i="1"/>
  <c r="L31971" i="1"/>
  <c r="R31683" i="1"/>
  <c r="Q31683" i="1"/>
  <c r="P31683" i="1"/>
  <c r="N31683" i="1"/>
  <c r="M31683" i="1"/>
  <c r="L31683" i="1"/>
  <c r="R31395" i="1"/>
  <c r="Q31395" i="1"/>
  <c r="P31395" i="1"/>
  <c r="N31395" i="1"/>
  <c r="M31395" i="1"/>
  <c r="L31395" i="1"/>
  <c r="R31107" i="1"/>
  <c r="Q31107" i="1"/>
  <c r="P31107" i="1"/>
  <c r="N31107" i="1"/>
  <c r="M31107" i="1"/>
  <c r="L31107" i="1"/>
  <c r="R30819" i="1"/>
  <c r="Q30819" i="1"/>
  <c r="P30819" i="1"/>
  <c r="N30819" i="1"/>
  <c r="M30819" i="1"/>
  <c r="L30819" i="1"/>
  <c r="R30531" i="1"/>
  <c r="Q30531" i="1"/>
  <c r="P30531" i="1"/>
  <c r="N30531" i="1"/>
  <c r="M30531" i="1"/>
  <c r="L30531" i="1"/>
  <c r="R30243" i="1"/>
  <c r="Q30243" i="1"/>
  <c r="P30243" i="1"/>
  <c r="N30243" i="1"/>
  <c r="M30243" i="1"/>
  <c r="L30243" i="1"/>
  <c r="R29955" i="1"/>
  <c r="Q29955" i="1"/>
  <c r="P29955" i="1"/>
  <c r="N29955" i="1"/>
  <c r="M29955" i="1"/>
  <c r="L29955" i="1"/>
  <c r="R29667" i="1"/>
  <c r="Q29667" i="1"/>
  <c r="P29667" i="1"/>
  <c r="N29667" i="1"/>
  <c r="M29667" i="1"/>
  <c r="L29667" i="1"/>
  <c r="R29379" i="1"/>
  <c r="Q29379" i="1"/>
  <c r="P29379" i="1"/>
  <c r="N29379" i="1"/>
  <c r="M29379" i="1"/>
  <c r="L29379" i="1"/>
  <c r="R29091" i="1"/>
  <c r="Q29091" i="1"/>
  <c r="P29091" i="1"/>
  <c r="N29091" i="1"/>
  <c r="M29091" i="1"/>
  <c r="L29091" i="1"/>
  <c r="R28803" i="1"/>
  <c r="Q28803" i="1"/>
  <c r="P28803" i="1"/>
  <c r="N28803" i="1"/>
  <c r="M28803" i="1"/>
  <c r="L28803" i="1"/>
  <c r="R28515" i="1"/>
  <c r="Q28515" i="1"/>
  <c r="P28515" i="1"/>
  <c r="N28515" i="1"/>
  <c r="M28515" i="1"/>
  <c r="L28515" i="1"/>
  <c r="R28227" i="1"/>
  <c r="Q28227" i="1"/>
  <c r="P28227" i="1"/>
  <c r="N28227" i="1"/>
  <c r="M28227" i="1"/>
  <c r="L28227" i="1"/>
  <c r="R27939" i="1"/>
  <c r="Q27939" i="1"/>
  <c r="P27939" i="1"/>
  <c r="N27939" i="1"/>
  <c r="M27939" i="1"/>
  <c r="L27939" i="1"/>
  <c r="R27651" i="1"/>
  <c r="Q27651" i="1"/>
  <c r="P27651" i="1"/>
  <c r="N27651" i="1"/>
  <c r="M27651" i="1"/>
  <c r="L27651" i="1"/>
  <c r="R27363" i="1"/>
  <c r="Q27363" i="1"/>
  <c r="P27363" i="1"/>
  <c r="N27363" i="1"/>
  <c r="M27363" i="1"/>
  <c r="L27363" i="1"/>
  <c r="R27075" i="1"/>
  <c r="Q27075" i="1"/>
  <c r="P27075" i="1"/>
  <c r="N27075" i="1"/>
  <c r="M27075" i="1"/>
  <c r="L27075" i="1"/>
  <c r="R26787" i="1"/>
  <c r="Q26787" i="1"/>
  <c r="P26787" i="1"/>
  <c r="N26787" i="1"/>
  <c r="M26787" i="1"/>
  <c r="L26787" i="1"/>
  <c r="R26499" i="1"/>
  <c r="Q26499" i="1"/>
  <c r="P26499" i="1"/>
  <c r="N26499" i="1"/>
  <c r="M26499" i="1"/>
  <c r="L26499" i="1"/>
  <c r="R26211" i="1"/>
  <c r="Q26211" i="1"/>
  <c r="P26211" i="1"/>
  <c r="N26211" i="1"/>
  <c r="M26211" i="1"/>
  <c r="L26211" i="1"/>
  <c r="R25923" i="1"/>
  <c r="Q25923" i="1"/>
  <c r="P25923" i="1"/>
  <c r="N25923" i="1"/>
  <c r="M25923" i="1"/>
  <c r="L25923" i="1"/>
  <c r="R25635" i="1"/>
  <c r="Q25635" i="1"/>
  <c r="P25635" i="1"/>
  <c r="N25635" i="1"/>
  <c r="M25635" i="1"/>
  <c r="L25635" i="1"/>
  <c r="R25347" i="1"/>
  <c r="Q25347" i="1"/>
  <c r="P25347" i="1"/>
  <c r="N25347" i="1"/>
  <c r="M25347" i="1"/>
  <c r="L25347" i="1"/>
  <c r="R25059" i="1"/>
  <c r="Q25059" i="1"/>
  <c r="P25059" i="1"/>
  <c r="N25059" i="1"/>
  <c r="M25059" i="1"/>
  <c r="L25059" i="1"/>
  <c r="R24771" i="1"/>
  <c r="Q24771" i="1"/>
  <c r="P24771" i="1"/>
  <c r="N24771" i="1"/>
  <c r="M24771" i="1"/>
  <c r="L24771" i="1"/>
  <c r="R24483" i="1"/>
  <c r="Q24483" i="1"/>
  <c r="P24483" i="1"/>
  <c r="N24483" i="1"/>
  <c r="M24483" i="1"/>
  <c r="L24483" i="1"/>
  <c r="R24195" i="1"/>
  <c r="Q24195" i="1"/>
  <c r="P24195" i="1"/>
  <c r="N24195" i="1"/>
  <c r="M24195" i="1"/>
  <c r="L24195" i="1"/>
  <c r="R23907" i="1"/>
  <c r="Q23907" i="1"/>
  <c r="P23907" i="1"/>
  <c r="N23907" i="1"/>
  <c r="M23907" i="1"/>
  <c r="L23907" i="1"/>
  <c r="R23619" i="1"/>
  <c r="Q23619" i="1"/>
  <c r="P23619" i="1"/>
  <c r="N23619" i="1"/>
  <c r="M23619" i="1"/>
  <c r="L23619" i="1"/>
  <c r="R23331" i="1"/>
  <c r="Q23331" i="1"/>
  <c r="P23331" i="1"/>
  <c r="N23331" i="1"/>
  <c r="M23331" i="1"/>
  <c r="L23331" i="1"/>
  <c r="R23043" i="1"/>
  <c r="Q23043" i="1"/>
  <c r="P23043" i="1"/>
  <c r="N23043" i="1"/>
  <c r="M23043" i="1"/>
  <c r="L23043" i="1"/>
  <c r="R22755" i="1"/>
  <c r="Q22755" i="1"/>
  <c r="P22755" i="1"/>
  <c r="N22755" i="1"/>
  <c r="M22755" i="1"/>
  <c r="L22755" i="1"/>
  <c r="L22467" i="1"/>
  <c r="R22467" i="1"/>
  <c r="Q22467" i="1"/>
  <c r="P22467" i="1"/>
  <c r="N22467" i="1"/>
  <c r="M22467" i="1"/>
  <c r="R22179" i="1"/>
  <c r="Q22179" i="1"/>
  <c r="P22179" i="1"/>
  <c r="N22179" i="1"/>
  <c r="M22179" i="1"/>
  <c r="L22179" i="1"/>
  <c r="R21891" i="1"/>
  <c r="Q21891" i="1"/>
  <c r="P21891" i="1"/>
  <c r="N21891" i="1"/>
  <c r="M21891" i="1"/>
  <c r="L21891" i="1"/>
  <c r="R21603" i="1"/>
  <c r="Q21603" i="1"/>
  <c r="P21603" i="1"/>
  <c r="N21603" i="1"/>
  <c r="M21603" i="1"/>
  <c r="L21603" i="1"/>
  <c r="R21315" i="1"/>
  <c r="Q21315" i="1"/>
  <c r="P21315" i="1"/>
  <c r="N21315" i="1"/>
  <c r="M21315" i="1"/>
  <c r="L21315" i="1"/>
  <c r="R21027" i="1"/>
  <c r="Q21027" i="1"/>
  <c r="P21027" i="1"/>
  <c r="N21027" i="1"/>
  <c r="M21027" i="1"/>
  <c r="L21027" i="1"/>
  <c r="R20739" i="1"/>
  <c r="Q20739" i="1"/>
  <c r="P20739" i="1"/>
  <c r="N20739" i="1"/>
  <c r="M20739" i="1"/>
  <c r="L20739" i="1"/>
  <c r="R20451" i="1"/>
  <c r="Q20451" i="1"/>
  <c r="P20451" i="1"/>
  <c r="N20451" i="1"/>
  <c r="M20451" i="1"/>
  <c r="L20451" i="1"/>
  <c r="L20163" i="1"/>
  <c r="R20163" i="1" l="1"/>
  <c r="Q20163" i="1"/>
  <c r="P20163" i="1"/>
  <c r="N20163" i="1"/>
  <c r="M20163" i="1"/>
  <c r="L19875" i="1"/>
  <c r="R19875" i="1"/>
  <c r="Q19875" i="1"/>
  <c r="P19875" i="1"/>
  <c r="N19875" i="1"/>
  <c r="M19875" i="1"/>
  <c r="R19587" i="1"/>
  <c r="Q19587" i="1"/>
  <c r="P19587" i="1"/>
  <c r="N19587" i="1"/>
  <c r="M19587" i="1"/>
  <c r="L19587" i="1"/>
  <c r="R19299" i="1"/>
  <c r="Q19299" i="1"/>
  <c r="P19299" i="1"/>
  <c r="N19299" i="1"/>
  <c r="M19299" i="1"/>
  <c r="L19299" i="1"/>
  <c r="R19011" i="1"/>
  <c r="Q19011" i="1"/>
  <c r="P19011" i="1"/>
  <c r="N19011" i="1"/>
  <c r="M19011" i="1"/>
  <c r="L19011" i="1"/>
  <c r="R18723" i="1"/>
  <c r="Q18723" i="1"/>
  <c r="N18723" i="1"/>
  <c r="P18723" i="1"/>
  <c r="M18723" i="1"/>
  <c r="L18723" i="1"/>
  <c r="R18435" i="1"/>
  <c r="Q18435" i="1"/>
  <c r="P18435" i="1"/>
  <c r="N18435" i="1"/>
  <c r="M18435" i="1"/>
  <c r="L18435" i="1"/>
  <c r="R18147" i="1"/>
  <c r="Q18147" i="1"/>
  <c r="P18147" i="1"/>
  <c r="N18147" i="1"/>
  <c r="M18147" i="1"/>
  <c r="L18147" i="1"/>
  <c r="R17859" i="1"/>
  <c r="Q17859" i="1"/>
  <c r="P17859" i="1"/>
  <c r="N17859" i="1"/>
  <c r="M17859" i="1"/>
  <c r="L17859" i="1"/>
  <c r="R17571" i="1"/>
  <c r="Q17571" i="1"/>
  <c r="P17571" i="1"/>
  <c r="N17571" i="1"/>
  <c r="M17571" i="1"/>
  <c r="L17571" i="1"/>
  <c r="R17283" i="1"/>
  <c r="Q17283" i="1"/>
  <c r="P17283" i="1"/>
  <c r="N17283" i="1"/>
  <c r="M17283" i="1"/>
  <c r="L17283" i="1"/>
  <c r="R16995" i="1"/>
  <c r="Q16995" i="1"/>
  <c r="P16995" i="1"/>
  <c r="N16995" i="1"/>
  <c r="M16995" i="1"/>
  <c r="L16995" i="1"/>
  <c r="R16707" i="1"/>
  <c r="Q16707" i="1"/>
  <c r="P16707" i="1"/>
  <c r="M16707" i="1"/>
  <c r="N16707" i="1"/>
  <c r="L16707" i="1"/>
  <c r="N14691" i="1"/>
  <c r="M14691" i="1"/>
  <c r="L14691" i="1"/>
  <c r="M16419" i="1"/>
  <c r="P16419" i="1"/>
  <c r="Q16419" i="1"/>
  <c r="N16419" i="1"/>
  <c r="R16419" i="1"/>
  <c r="L16419" i="1"/>
  <c r="R16131" i="1"/>
  <c r="Q16131" i="1"/>
  <c r="P16131" i="1"/>
  <c r="N16131" i="1"/>
  <c r="M16131" i="1"/>
  <c r="L16131" i="1"/>
  <c r="R15843" i="1"/>
  <c r="Q15843" i="1"/>
  <c r="P15843" i="1"/>
  <c r="N15843" i="1"/>
  <c r="M15843" i="1"/>
  <c r="L15843" i="1"/>
  <c r="R15555" i="1"/>
  <c r="Q15555" i="1"/>
  <c r="P15555" i="1"/>
  <c r="N15555" i="1"/>
  <c r="M15555" i="1"/>
  <c r="L15555" i="1"/>
  <c r="R15267" i="1"/>
  <c r="Q15267" i="1"/>
  <c r="P15267" i="1"/>
  <c r="N15267" i="1"/>
  <c r="M15267" i="1"/>
  <c r="L15267" i="1"/>
  <c r="R14979" i="1"/>
  <c r="Q14979" i="1"/>
  <c r="P14979" i="1"/>
  <c r="N14979" i="1"/>
  <c r="M14979" i="1"/>
  <c r="L14979" i="1"/>
  <c r="R14691" i="1"/>
  <c r="Q14691" i="1"/>
  <c r="P14691" i="1"/>
  <c r="R14403" i="1"/>
  <c r="Q14403" i="1"/>
  <c r="P14403" i="1"/>
  <c r="N14403" i="1"/>
  <c r="M14403" i="1"/>
  <c r="L14403" i="1"/>
  <c r="R14115" i="1"/>
  <c r="Q14115" i="1"/>
  <c r="P14115" i="1"/>
  <c r="N14115" i="1"/>
  <c r="M14115" i="1"/>
  <c r="L14115" i="1"/>
  <c r="R13827" i="1"/>
  <c r="Q13827" i="1"/>
  <c r="P13827" i="1"/>
  <c r="N13827" i="1"/>
  <c r="M13827" i="1"/>
  <c r="L13827" i="1"/>
  <c r="R13539" i="1"/>
  <c r="Q13539" i="1"/>
  <c r="P13539" i="1"/>
  <c r="N13539" i="1"/>
  <c r="M13539" i="1"/>
  <c r="L13539" i="1"/>
  <c r="R13251" i="1"/>
  <c r="Q13251" i="1"/>
  <c r="P13251" i="1"/>
  <c r="N13251" i="1"/>
  <c r="M13251" i="1"/>
  <c r="L13251" i="1"/>
  <c r="R12963" i="1"/>
  <c r="Q12963" i="1"/>
  <c r="P12963" i="1"/>
  <c r="N12963" i="1"/>
  <c r="M12963" i="1"/>
  <c r="L12963" i="1"/>
  <c r="R12675" i="1"/>
  <c r="Q12675" i="1"/>
  <c r="P12675" i="1"/>
  <c r="N12675" i="1"/>
  <c r="M12675" i="1"/>
  <c r="L12675" i="1"/>
  <c r="R12387" i="1"/>
  <c r="Q12387" i="1"/>
  <c r="P12387" i="1"/>
  <c r="N12387" i="1"/>
  <c r="M12387" i="1"/>
  <c r="L12387" i="1"/>
  <c r="R12099" i="1"/>
  <c r="Q12099" i="1"/>
  <c r="P12099" i="1"/>
  <c r="N12099" i="1"/>
  <c r="M12099" i="1"/>
  <c r="L12099" i="1"/>
  <c r="R11811" i="1"/>
  <c r="Q11811" i="1"/>
  <c r="P11811" i="1"/>
  <c r="N11811" i="1"/>
  <c r="M11811" i="1"/>
  <c r="L11811" i="1"/>
  <c r="R11523" i="1"/>
  <c r="Q11523" i="1"/>
  <c r="P11523" i="1"/>
  <c r="N11523" i="1"/>
  <c r="L11523" i="1"/>
  <c r="M11523" i="1"/>
  <c r="R11235" i="1"/>
  <c r="Q11235" i="1"/>
  <c r="P11235" i="1"/>
  <c r="N11235" i="1"/>
  <c r="M11235" i="1"/>
  <c r="L11235" i="1"/>
  <c r="R10947" i="1"/>
  <c r="Q10947" i="1"/>
  <c r="P10947" i="1"/>
  <c r="N10947" i="1"/>
  <c r="M10947" i="1"/>
  <c r="L10947" i="1"/>
  <c r="R10659" i="1"/>
  <c r="Q10659" i="1"/>
  <c r="P10659" i="1"/>
  <c r="N10659" i="1"/>
  <c r="M10659" i="1"/>
  <c r="L10659" i="1"/>
  <c r="R10371" i="1"/>
  <c r="Q10371" i="1"/>
  <c r="P10371" i="1"/>
  <c r="N10371" i="1"/>
  <c r="M10371" i="1"/>
  <c r="L10371" i="1"/>
  <c r="R10084" i="1"/>
  <c r="Q10084" i="1"/>
  <c r="P10084" i="1"/>
  <c r="N10084" i="1"/>
  <c r="M10084" i="1"/>
  <c r="L10084" i="1"/>
  <c r="L9795" i="1"/>
  <c r="R9795" i="1"/>
  <c r="Q9795" i="1"/>
  <c r="P9795" i="1"/>
  <c r="N9795" i="1"/>
  <c r="M9795" i="1"/>
  <c r="R9507" i="1"/>
  <c r="Q9507" i="1"/>
  <c r="P9507" i="1"/>
  <c r="N9507" i="1"/>
  <c r="M9507" i="1"/>
  <c r="L9507" i="1"/>
  <c r="R9219" i="1"/>
  <c r="Q9219" i="1"/>
  <c r="P9219" i="1"/>
  <c r="N9219" i="1"/>
  <c r="M9219" i="1"/>
  <c r="L9219" i="1"/>
  <c r="R8931" i="1"/>
  <c r="Q8931" i="1"/>
  <c r="P8931" i="1"/>
  <c r="N8931" i="1"/>
  <c r="M8931" i="1"/>
  <c r="L8931" i="1"/>
  <c r="R8643" i="1"/>
  <c r="Q8643" i="1"/>
  <c r="P8643" i="1"/>
  <c r="N8643" i="1"/>
  <c r="M8643" i="1"/>
  <c r="L8643" i="1"/>
  <c r="R8355" i="1"/>
  <c r="Q8355" i="1"/>
  <c r="P8355" i="1"/>
  <c r="N8355" i="1"/>
  <c r="M8355" i="1"/>
  <c r="L8355" i="1"/>
  <c r="R8067" i="1"/>
  <c r="Q8067" i="1"/>
  <c r="P8067" i="1"/>
  <c r="N8067" i="1"/>
  <c r="M8067" i="1"/>
  <c r="L8067" i="1"/>
  <c r="R7779" i="1"/>
  <c r="Q7779" i="1"/>
  <c r="P7779" i="1"/>
  <c r="N7779" i="1"/>
  <c r="M7779" i="1"/>
  <c r="L7779" i="1"/>
  <c r="R7491" i="1"/>
  <c r="Q7491" i="1"/>
  <c r="P7491" i="1"/>
  <c r="N7491" i="1"/>
  <c r="M7491" i="1"/>
  <c r="L7491" i="1"/>
  <c r="R7203" i="1"/>
  <c r="Q7203" i="1"/>
  <c r="P7203" i="1"/>
  <c r="N7203" i="1"/>
  <c r="M7203" i="1"/>
  <c r="L7203" i="1"/>
  <c r="R6915" i="1"/>
  <c r="Q6915" i="1"/>
  <c r="P6915" i="1"/>
  <c r="N6915" i="1"/>
  <c r="M6915" i="1"/>
  <c r="L6915" i="1"/>
  <c r="R6627" i="1"/>
  <c r="P6627" i="1"/>
  <c r="Q6627" i="1"/>
  <c r="N6627" i="1"/>
  <c r="M6627" i="1"/>
  <c r="L6627" i="1"/>
  <c r="R6339" i="1"/>
  <c r="Q6339" i="1"/>
  <c r="P6339" i="1"/>
  <c r="N6339" i="1"/>
  <c r="M6339" i="1"/>
  <c r="L6339" i="1"/>
  <c r="R6051" i="1"/>
  <c r="Q6051" i="1"/>
  <c r="P6051" i="1"/>
  <c r="N6051" i="1"/>
  <c r="M6051" i="1"/>
  <c r="L6051" i="1"/>
  <c r="R5763" i="1"/>
  <c r="Q5763" i="1"/>
  <c r="P5763" i="1"/>
  <c r="N5763" i="1"/>
  <c r="M5763" i="1"/>
  <c r="L5763" i="1"/>
  <c r="R5475" i="1"/>
  <c r="Q5475" i="1"/>
  <c r="P5475" i="1"/>
  <c r="N5475" i="1"/>
  <c r="M5475" i="1"/>
  <c r="L5475" i="1"/>
  <c r="R5187" i="1"/>
  <c r="Q5187" i="1"/>
  <c r="P5187" i="1"/>
  <c r="N5187" i="1"/>
  <c r="M5187" i="1"/>
  <c r="L5187" i="1"/>
  <c r="R4899" i="1"/>
  <c r="Q4899" i="1"/>
  <c r="P4899" i="1"/>
  <c r="N4899" i="1"/>
  <c r="M4899" i="1"/>
  <c r="L4899" i="1"/>
  <c r="R4611" i="1"/>
  <c r="Q4611" i="1"/>
  <c r="P4611" i="1"/>
  <c r="N4611" i="1"/>
  <c r="M4611" i="1"/>
  <c r="L4611" i="1"/>
  <c r="R4323" i="1"/>
  <c r="Q4323" i="1"/>
  <c r="P4323" i="1"/>
  <c r="N4323" i="1"/>
  <c r="M4323" i="1"/>
  <c r="L4323" i="1"/>
  <c r="R4035" i="1"/>
  <c r="Q4035" i="1"/>
  <c r="P4035" i="1"/>
  <c r="N4035" i="1"/>
  <c r="M4035" i="1"/>
  <c r="L4035" i="1"/>
  <c r="R3747" i="1"/>
  <c r="Q3747" i="1"/>
  <c r="P3747" i="1"/>
  <c r="N3747" i="1"/>
  <c r="M3747" i="1"/>
  <c r="L3747" i="1"/>
  <c r="R3459" i="1"/>
  <c r="Q3459" i="1"/>
  <c r="P3459" i="1"/>
  <c r="N3459" i="1"/>
  <c r="M3459" i="1"/>
  <c r="L3459" i="1"/>
  <c r="R3171" i="1"/>
  <c r="Q3171" i="1"/>
  <c r="P3171" i="1"/>
  <c r="N3171" i="1"/>
  <c r="M3171" i="1"/>
  <c r="L3171" i="1"/>
  <c r="R2883" i="1"/>
  <c r="Q2883" i="1"/>
  <c r="P2883" i="1"/>
  <c r="N2883" i="1"/>
  <c r="M2883" i="1"/>
  <c r="L2883" i="1"/>
  <c r="R2595" i="1"/>
  <c r="Q2595" i="1"/>
  <c r="P2595" i="1"/>
  <c r="N2595" i="1"/>
  <c r="M2595" i="1"/>
  <c r="L2595" i="1"/>
  <c r="R2307" i="1"/>
  <c r="Q2307" i="1"/>
  <c r="P2307" i="1"/>
  <c r="N2307" i="1"/>
  <c r="M2307" i="1"/>
  <c r="L2307" i="1"/>
  <c r="R2019" i="1"/>
  <c r="Q2019" i="1"/>
  <c r="P2019" i="1"/>
  <c r="N2019" i="1"/>
  <c r="M2019" i="1"/>
  <c r="L2019" i="1"/>
  <c r="R1731" i="1"/>
  <c r="Q1731" i="1"/>
  <c r="P1731" i="1"/>
  <c r="N1731" i="1"/>
  <c r="M1731" i="1"/>
  <c r="L1731" i="1"/>
  <c r="R1443" i="1"/>
  <c r="Q1443" i="1"/>
  <c r="P1443" i="1"/>
  <c r="N1443" i="1"/>
  <c r="M1443" i="1"/>
  <c r="L1443" i="1"/>
  <c r="R1155" i="1"/>
  <c r="Q1155" i="1"/>
  <c r="P1155" i="1"/>
  <c r="N1155" i="1"/>
  <c r="M1155" i="1"/>
  <c r="L1155" i="1"/>
  <c r="R867" i="1"/>
  <c r="Q867" i="1"/>
  <c r="P867" i="1"/>
  <c r="N867" i="1"/>
  <c r="M867" i="1"/>
  <c r="L867" i="1"/>
  <c r="R579" i="1"/>
  <c r="Q579" i="1"/>
  <c r="P579" i="1"/>
  <c r="N579" i="1"/>
  <c r="M579" i="1"/>
  <c r="L579" i="1"/>
  <c r="R291" i="1"/>
  <c r="Q291" i="1"/>
  <c r="P291" i="1"/>
  <c r="N291" i="1"/>
  <c r="M291" i="1"/>
  <c r="L291" i="1"/>
  <c r="R3" i="1"/>
  <c r="Q3" i="1"/>
  <c r="P3" i="1"/>
  <c r="N3" i="1"/>
  <c r="M3" i="1"/>
  <c r="L3" i="1"/>
</calcChain>
</file>

<file path=xl/sharedStrings.xml><?xml version="1.0" encoding="utf-8"?>
<sst xmlns="http://schemas.openxmlformats.org/spreadsheetml/2006/main" count="35" uniqueCount="8">
  <si>
    <t>Keller North Station</t>
  </si>
  <si>
    <t>Keller South Station</t>
  </si>
  <si>
    <t>Top</t>
  </si>
  <si>
    <t>Middle</t>
  </si>
  <si>
    <t>Bottom</t>
  </si>
  <si>
    <t>Date</t>
  </si>
  <si>
    <t>Average Daily Temps North</t>
  </si>
  <si>
    <t>Average Daily Temps South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</si>
</sst>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22" fontId="0" fillId="0" borderId="0" xfId="0" applyNumberFormat="1"/>
    <xf numFmtId="14" fontId="0" fillId="0" borderId="0" xfId="0" applyNumberFormat="1"/>
    <xf numFmtId="16" fontId="0" fillId="0" borderId="0" xfId="0" applyNumberFormat="1"/>
    <xf numFmtId="22" fontId="0" fillId="2" borderId="0" xfId="0" applyNumberFormat="1" applyFill="1"/>
    <xf numFmtId="0" fontId="0" fillId="2" borderId="0" xfId="0" applyFill="1"/>
    <xf numFmtId="22" fontId="0" fillId="0" borderId="0" xfId="0" applyNumberFormat="1" applyFill="1"/>
    <xf numFmtId="0" fontId="0" fillId="0" borderId="0" xfId="0" applyFill="1"/>
    <xf numFmtId="0" fontId="0" fillId="0" borderId="0" xfId="0" applyAlignme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Keller Pond (North Side)</a:t>
            </a:r>
          </a:p>
          <a:p>
            <a:pPr>
              <a:defRPr/>
            </a:pPr>
            <a:r>
              <a:rPr lang="en-US" sz="1200"/>
              <a:t>Average Daily Temps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Top</c:v>
          </c:tx>
          <c:spPr>
            <a:ln>
              <a:solidFill>
                <a:srgbClr val="002060"/>
              </a:solidFill>
            </a:ln>
          </c:spPr>
          <c:marker>
            <c:symbol val="none"/>
          </c:marker>
          <c:cat>
            <c:numRef>
              <c:f>Sheet2!$A$3:$A$152</c:f>
              <c:numCache>
                <c:formatCode>m/d/yyyy</c:formatCode>
                <c:ptCount val="150"/>
                <c:pt idx="0">
                  <c:v>42887</c:v>
                </c:pt>
                <c:pt idx="1">
                  <c:v>42888</c:v>
                </c:pt>
                <c:pt idx="2">
                  <c:v>42889</c:v>
                </c:pt>
                <c:pt idx="3">
                  <c:v>42890</c:v>
                </c:pt>
                <c:pt idx="4">
                  <c:v>42891</c:v>
                </c:pt>
                <c:pt idx="5">
                  <c:v>42892</c:v>
                </c:pt>
                <c:pt idx="6">
                  <c:v>42893</c:v>
                </c:pt>
                <c:pt idx="7">
                  <c:v>42894</c:v>
                </c:pt>
                <c:pt idx="8">
                  <c:v>42895</c:v>
                </c:pt>
                <c:pt idx="9">
                  <c:v>42896</c:v>
                </c:pt>
                <c:pt idx="10">
                  <c:v>42897</c:v>
                </c:pt>
                <c:pt idx="11">
                  <c:v>42898</c:v>
                </c:pt>
                <c:pt idx="12">
                  <c:v>42899</c:v>
                </c:pt>
                <c:pt idx="13">
                  <c:v>42900</c:v>
                </c:pt>
                <c:pt idx="14">
                  <c:v>42901</c:v>
                </c:pt>
                <c:pt idx="15">
                  <c:v>42902</c:v>
                </c:pt>
                <c:pt idx="16">
                  <c:v>42903</c:v>
                </c:pt>
                <c:pt idx="17">
                  <c:v>42904</c:v>
                </c:pt>
                <c:pt idx="18">
                  <c:v>42905</c:v>
                </c:pt>
                <c:pt idx="19">
                  <c:v>42906</c:v>
                </c:pt>
                <c:pt idx="20">
                  <c:v>42907</c:v>
                </c:pt>
                <c:pt idx="21">
                  <c:v>42908</c:v>
                </c:pt>
                <c:pt idx="22">
                  <c:v>42909</c:v>
                </c:pt>
                <c:pt idx="23">
                  <c:v>42910</c:v>
                </c:pt>
                <c:pt idx="24">
                  <c:v>42911</c:v>
                </c:pt>
                <c:pt idx="25">
                  <c:v>42912</c:v>
                </c:pt>
                <c:pt idx="26">
                  <c:v>42913</c:v>
                </c:pt>
                <c:pt idx="27">
                  <c:v>42914</c:v>
                </c:pt>
                <c:pt idx="28">
                  <c:v>42915</c:v>
                </c:pt>
                <c:pt idx="29">
                  <c:v>42916</c:v>
                </c:pt>
                <c:pt idx="30">
                  <c:v>42917</c:v>
                </c:pt>
                <c:pt idx="31">
                  <c:v>42918</c:v>
                </c:pt>
                <c:pt idx="32">
                  <c:v>42919</c:v>
                </c:pt>
                <c:pt idx="33">
                  <c:v>42920</c:v>
                </c:pt>
                <c:pt idx="34">
                  <c:v>42921</c:v>
                </c:pt>
                <c:pt idx="35">
                  <c:v>42922</c:v>
                </c:pt>
                <c:pt idx="36">
                  <c:v>42923</c:v>
                </c:pt>
                <c:pt idx="37">
                  <c:v>42924</c:v>
                </c:pt>
                <c:pt idx="38">
                  <c:v>42925</c:v>
                </c:pt>
                <c:pt idx="39">
                  <c:v>42926</c:v>
                </c:pt>
                <c:pt idx="40">
                  <c:v>42927</c:v>
                </c:pt>
                <c:pt idx="41">
                  <c:v>42928</c:v>
                </c:pt>
                <c:pt idx="42">
                  <c:v>42929</c:v>
                </c:pt>
                <c:pt idx="43">
                  <c:v>42930</c:v>
                </c:pt>
                <c:pt idx="44">
                  <c:v>42931</c:v>
                </c:pt>
                <c:pt idx="45">
                  <c:v>42932</c:v>
                </c:pt>
                <c:pt idx="46">
                  <c:v>42933</c:v>
                </c:pt>
                <c:pt idx="47">
                  <c:v>42934</c:v>
                </c:pt>
                <c:pt idx="48">
                  <c:v>42935</c:v>
                </c:pt>
                <c:pt idx="49">
                  <c:v>42936</c:v>
                </c:pt>
                <c:pt idx="50">
                  <c:v>42937</c:v>
                </c:pt>
                <c:pt idx="51">
                  <c:v>42938</c:v>
                </c:pt>
                <c:pt idx="52">
                  <c:v>42939</c:v>
                </c:pt>
                <c:pt idx="53">
                  <c:v>42940</c:v>
                </c:pt>
                <c:pt idx="54">
                  <c:v>42941</c:v>
                </c:pt>
                <c:pt idx="55">
                  <c:v>42942</c:v>
                </c:pt>
                <c:pt idx="56">
                  <c:v>42943</c:v>
                </c:pt>
                <c:pt idx="57">
                  <c:v>42944</c:v>
                </c:pt>
                <c:pt idx="58">
                  <c:v>42945</c:v>
                </c:pt>
                <c:pt idx="59">
                  <c:v>42946</c:v>
                </c:pt>
                <c:pt idx="60">
                  <c:v>42947</c:v>
                </c:pt>
                <c:pt idx="61">
                  <c:v>42948</c:v>
                </c:pt>
                <c:pt idx="62">
                  <c:v>42949</c:v>
                </c:pt>
                <c:pt idx="63">
                  <c:v>42950</c:v>
                </c:pt>
                <c:pt idx="64">
                  <c:v>42951</c:v>
                </c:pt>
                <c:pt idx="65">
                  <c:v>42952</c:v>
                </c:pt>
                <c:pt idx="66">
                  <c:v>42953</c:v>
                </c:pt>
                <c:pt idx="67">
                  <c:v>42954</c:v>
                </c:pt>
                <c:pt idx="68">
                  <c:v>42955</c:v>
                </c:pt>
                <c:pt idx="69">
                  <c:v>42956</c:v>
                </c:pt>
                <c:pt idx="70">
                  <c:v>42957</c:v>
                </c:pt>
                <c:pt idx="71">
                  <c:v>42958</c:v>
                </c:pt>
                <c:pt idx="72">
                  <c:v>42959</c:v>
                </c:pt>
                <c:pt idx="73">
                  <c:v>42960</c:v>
                </c:pt>
                <c:pt idx="74">
                  <c:v>42961</c:v>
                </c:pt>
                <c:pt idx="75">
                  <c:v>42962</c:v>
                </c:pt>
                <c:pt idx="76">
                  <c:v>42963</c:v>
                </c:pt>
                <c:pt idx="77">
                  <c:v>42964</c:v>
                </c:pt>
                <c:pt idx="78">
                  <c:v>42965</c:v>
                </c:pt>
                <c:pt idx="79">
                  <c:v>42966</c:v>
                </c:pt>
                <c:pt idx="80">
                  <c:v>42967</c:v>
                </c:pt>
                <c:pt idx="81">
                  <c:v>42968</c:v>
                </c:pt>
                <c:pt idx="82">
                  <c:v>42969</c:v>
                </c:pt>
                <c:pt idx="83">
                  <c:v>42970</c:v>
                </c:pt>
                <c:pt idx="84">
                  <c:v>42971</c:v>
                </c:pt>
                <c:pt idx="85">
                  <c:v>42972</c:v>
                </c:pt>
                <c:pt idx="86">
                  <c:v>42973</c:v>
                </c:pt>
                <c:pt idx="87">
                  <c:v>42974</c:v>
                </c:pt>
                <c:pt idx="88">
                  <c:v>42975</c:v>
                </c:pt>
                <c:pt idx="89">
                  <c:v>42976</c:v>
                </c:pt>
                <c:pt idx="90">
                  <c:v>42977</c:v>
                </c:pt>
                <c:pt idx="91">
                  <c:v>42978</c:v>
                </c:pt>
                <c:pt idx="92">
                  <c:v>42979</c:v>
                </c:pt>
                <c:pt idx="93">
                  <c:v>42980</c:v>
                </c:pt>
                <c:pt idx="94">
                  <c:v>42981</c:v>
                </c:pt>
                <c:pt idx="95">
                  <c:v>42982</c:v>
                </c:pt>
                <c:pt idx="96">
                  <c:v>42983</c:v>
                </c:pt>
                <c:pt idx="97">
                  <c:v>42984</c:v>
                </c:pt>
                <c:pt idx="98">
                  <c:v>42985</c:v>
                </c:pt>
                <c:pt idx="99">
                  <c:v>42986</c:v>
                </c:pt>
                <c:pt idx="100">
                  <c:v>42987</c:v>
                </c:pt>
                <c:pt idx="101">
                  <c:v>42988</c:v>
                </c:pt>
                <c:pt idx="102">
                  <c:v>42989</c:v>
                </c:pt>
                <c:pt idx="103">
                  <c:v>42990</c:v>
                </c:pt>
                <c:pt idx="104">
                  <c:v>42991</c:v>
                </c:pt>
                <c:pt idx="105">
                  <c:v>42992</c:v>
                </c:pt>
                <c:pt idx="106">
                  <c:v>42993</c:v>
                </c:pt>
                <c:pt idx="107">
                  <c:v>42994</c:v>
                </c:pt>
                <c:pt idx="108">
                  <c:v>42995</c:v>
                </c:pt>
                <c:pt idx="109">
                  <c:v>42996</c:v>
                </c:pt>
                <c:pt idx="110">
                  <c:v>42997</c:v>
                </c:pt>
                <c:pt idx="111">
                  <c:v>42998</c:v>
                </c:pt>
                <c:pt idx="112">
                  <c:v>42999</c:v>
                </c:pt>
                <c:pt idx="113">
                  <c:v>43000</c:v>
                </c:pt>
                <c:pt idx="114">
                  <c:v>43001</c:v>
                </c:pt>
                <c:pt idx="115">
                  <c:v>43002</c:v>
                </c:pt>
                <c:pt idx="116">
                  <c:v>43003</c:v>
                </c:pt>
                <c:pt idx="117">
                  <c:v>43004</c:v>
                </c:pt>
                <c:pt idx="118">
                  <c:v>43005</c:v>
                </c:pt>
                <c:pt idx="119">
                  <c:v>43006</c:v>
                </c:pt>
                <c:pt idx="120">
                  <c:v>43007</c:v>
                </c:pt>
                <c:pt idx="121">
                  <c:v>43008</c:v>
                </c:pt>
                <c:pt idx="122">
                  <c:v>43009</c:v>
                </c:pt>
                <c:pt idx="123">
                  <c:v>43010</c:v>
                </c:pt>
                <c:pt idx="124">
                  <c:v>43011</c:v>
                </c:pt>
                <c:pt idx="125">
                  <c:v>43012</c:v>
                </c:pt>
                <c:pt idx="126">
                  <c:v>43013</c:v>
                </c:pt>
                <c:pt idx="127">
                  <c:v>43014</c:v>
                </c:pt>
                <c:pt idx="128">
                  <c:v>43015</c:v>
                </c:pt>
                <c:pt idx="129">
                  <c:v>43016</c:v>
                </c:pt>
                <c:pt idx="130">
                  <c:v>43017</c:v>
                </c:pt>
                <c:pt idx="131">
                  <c:v>43018</c:v>
                </c:pt>
                <c:pt idx="132">
                  <c:v>43019</c:v>
                </c:pt>
                <c:pt idx="133">
                  <c:v>43020</c:v>
                </c:pt>
                <c:pt idx="134">
                  <c:v>43021</c:v>
                </c:pt>
                <c:pt idx="135">
                  <c:v>43022</c:v>
                </c:pt>
                <c:pt idx="136">
                  <c:v>43023</c:v>
                </c:pt>
                <c:pt idx="137">
                  <c:v>43024</c:v>
                </c:pt>
                <c:pt idx="138">
                  <c:v>43025</c:v>
                </c:pt>
                <c:pt idx="139">
                  <c:v>43026</c:v>
                </c:pt>
                <c:pt idx="140">
                  <c:v>43027</c:v>
                </c:pt>
                <c:pt idx="141">
                  <c:v>43028</c:v>
                </c:pt>
                <c:pt idx="142">
                  <c:v>43029</c:v>
                </c:pt>
                <c:pt idx="143">
                  <c:v>43030</c:v>
                </c:pt>
                <c:pt idx="144">
                  <c:v>43031</c:v>
                </c:pt>
                <c:pt idx="145">
                  <c:v>43032</c:v>
                </c:pt>
                <c:pt idx="146">
                  <c:v>43033</c:v>
                </c:pt>
                <c:pt idx="147">
                  <c:v>43034</c:v>
                </c:pt>
                <c:pt idx="148">
                  <c:v>43035</c:v>
                </c:pt>
                <c:pt idx="149">
                  <c:v>43036</c:v>
                </c:pt>
              </c:numCache>
            </c:numRef>
          </c:cat>
          <c:val>
            <c:numRef>
              <c:f>Sheet2!$C$3:$C$152</c:f>
              <c:numCache>
                <c:formatCode>General</c:formatCode>
                <c:ptCount val="150"/>
                <c:pt idx="0">
                  <c:v>68.932732638888865</c:v>
                </c:pt>
                <c:pt idx="1">
                  <c:v>71.35588888888887</c:v>
                </c:pt>
                <c:pt idx="2">
                  <c:v>72.103822916666672</c:v>
                </c:pt>
                <c:pt idx="3">
                  <c:v>73.297375000000002</c:v>
                </c:pt>
                <c:pt idx="4">
                  <c:v>74.64260069444444</c:v>
                </c:pt>
                <c:pt idx="5">
                  <c:v>73.445097222222287</c:v>
                </c:pt>
                <c:pt idx="6">
                  <c:v>73.395291666666651</c:v>
                </c:pt>
                <c:pt idx="7">
                  <c:v>74.516260416666626</c:v>
                </c:pt>
                <c:pt idx="8">
                  <c:v>75.276465277777788</c:v>
                </c:pt>
                <c:pt idx="9">
                  <c:v>75.685288194444496</c:v>
                </c:pt>
                <c:pt idx="10">
                  <c:v>75.986798611111155</c:v>
                </c:pt>
                <c:pt idx="11">
                  <c:v>75.234642361111156</c:v>
                </c:pt>
                <c:pt idx="12">
                  <c:v>75.866986111111117</c:v>
                </c:pt>
                <c:pt idx="13">
                  <c:v>75.254361111111109</c:v>
                </c:pt>
                <c:pt idx="14">
                  <c:v>75.761437500000014</c:v>
                </c:pt>
                <c:pt idx="15">
                  <c:v>75.036923611111121</c:v>
                </c:pt>
                <c:pt idx="16">
                  <c:v>73.510093750000067</c:v>
                </c:pt>
                <c:pt idx="17">
                  <c:v>71.890510416666729</c:v>
                </c:pt>
                <c:pt idx="18">
                  <c:v>72.11097222222223</c:v>
                </c:pt>
                <c:pt idx="19">
                  <c:v>73.282524305555498</c:v>
                </c:pt>
                <c:pt idx="20">
                  <c:v>75.630437500000042</c:v>
                </c:pt>
                <c:pt idx="21">
                  <c:v>75.303722222222234</c:v>
                </c:pt>
                <c:pt idx="22">
                  <c:v>72.911180555555561</c:v>
                </c:pt>
                <c:pt idx="23">
                  <c:v>70.912038194444406</c:v>
                </c:pt>
                <c:pt idx="24">
                  <c:v>70.941600694444489</c:v>
                </c:pt>
                <c:pt idx="25">
                  <c:v>71.397489583333311</c:v>
                </c:pt>
                <c:pt idx="26">
                  <c:v>72.08517708333342</c:v>
                </c:pt>
                <c:pt idx="27">
                  <c:v>74.206093749999965</c:v>
                </c:pt>
                <c:pt idx="28">
                  <c:v>74.690586805555526</c:v>
                </c:pt>
                <c:pt idx="29">
                  <c:v>73.026756944444401</c:v>
                </c:pt>
                <c:pt idx="30">
                  <c:v>73.422437499999958</c:v>
                </c:pt>
                <c:pt idx="31">
                  <c:v>74.52956250000004</c:v>
                </c:pt>
                <c:pt idx="32">
                  <c:v>76.296461805555566</c:v>
                </c:pt>
                <c:pt idx="33">
                  <c:v>77.921326388888914</c:v>
                </c:pt>
                <c:pt idx="34">
                  <c:v>79.084145833333366</c:v>
                </c:pt>
                <c:pt idx="35">
                  <c:v>78.279440972222204</c:v>
                </c:pt>
                <c:pt idx="36">
                  <c:v>78.490374999999986</c:v>
                </c:pt>
                <c:pt idx="37">
                  <c:v>78.533628472222219</c:v>
                </c:pt>
                <c:pt idx="38">
                  <c:v>79.338972222222225</c:v>
                </c:pt>
                <c:pt idx="39">
                  <c:v>78.719517361111116</c:v>
                </c:pt>
                <c:pt idx="40">
                  <c:v>79.748684027777784</c:v>
                </c:pt>
                <c:pt idx="41">
                  <c:v>78.853298611111029</c:v>
                </c:pt>
                <c:pt idx="42">
                  <c:v>78.376465277777783</c:v>
                </c:pt>
                <c:pt idx="43">
                  <c:v>79.569159722222224</c:v>
                </c:pt>
                <c:pt idx="44">
                  <c:v>80.295305555555444</c:v>
                </c:pt>
                <c:pt idx="45">
                  <c:v>81.449815972222311</c:v>
                </c:pt>
                <c:pt idx="46">
                  <c:v>80.966774305555546</c:v>
                </c:pt>
                <c:pt idx="47">
                  <c:v>80.274899305555522</c:v>
                </c:pt>
                <c:pt idx="48">
                  <c:v>80.748586805555519</c:v>
                </c:pt>
                <c:pt idx="49">
                  <c:v>81.262201388888855</c:v>
                </c:pt>
                <c:pt idx="50">
                  <c:v>82.548875000000081</c:v>
                </c:pt>
                <c:pt idx="51">
                  <c:v>81.263361111111024</c:v>
                </c:pt>
                <c:pt idx="52">
                  <c:v>80.143812499999981</c:v>
                </c:pt>
                <c:pt idx="53">
                  <c:v>79.886281249999968</c:v>
                </c:pt>
                <c:pt idx="54">
                  <c:v>79.567416666666688</c:v>
                </c:pt>
                <c:pt idx="55">
                  <c:v>78.184420138888925</c:v>
                </c:pt>
                <c:pt idx="56">
                  <c:v>77.289305555555543</c:v>
                </c:pt>
                <c:pt idx="57">
                  <c:v>77.149951388888837</c:v>
                </c:pt>
                <c:pt idx="58">
                  <c:v>77.643798611111066</c:v>
                </c:pt>
                <c:pt idx="59">
                  <c:v>77.485701388888899</c:v>
                </c:pt>
                <c:pt idx="60">
                  <c:v>77.664399305555605</c:v>
                </c:pt>
                <c:pt idx="61">
                  <c:v>77.671829861111064</c:v>
                </c:pt>
                <c:pt idx="62">
                  <c:v>75.735847222222191</c:v>
                </c:pt>
                <c:pt idx="63">
                  <c:v>71.594437499999998</c:v>
                </c:pt>
                <c:pt idx="64">
                  <c:v>71.069913194444496</c:v>
                </c:pt>
                <c:pt idx="65">
                  <c:v>70.001628472222123</c:v>
                </c:pt>
                <c:pt idx="66">
                  <c:v>70.30506250000002</c:v>
                </c:pt>
                <c:pt idx="67">
                  <c:v>69.999708333333302</c:v>
                </c:pt>
                <c:pt idx="68">
                  <c:v>70.571913194444448</c:v>
                </c:pt>
                <c:pt idx="69">
                  <c:v>71.15473958333331</c:v>
                </c:pt>
                <c:pt idx="70">
                  <c:v>71.150489583333325</c:v>
                </c:pt>
                <c:pt idx="71">
                  <c:v>71.243190972222294</c:v>
                </c:pt>
                <c:pt idx="72">
                  <c:v>71.763322916666695</c:v>
                </c:pt>
                <c:pt idx="73">
                  <c:v>72.006013888888916</c:v>
                </c:pt>
                <c:pt idx="74">
                  <c:v>72.332843749999938</c:v>
                </c:pt>
                <c:pt idx="75">
                  <c:v>72.393402777777965</c:v>
                </c:pt>
                <c:pt idx="76">
                  <c:v>70.815954861111081</c:v>
                </c:pt>
                <c:pt idx="77">
                  <c:v>71.106559027777735</c:v>
                </c:pt>
                <c:pt idx="78">
                  <c:v>71.378447916666659</c:v>
                </c:pt>
                <c:pt idx="79">
                  <c:v>72.620267361111075</c:v>
                </c:pt>
                <c:pt idx="80">
                  <c:v>73.070461805555524</c:v>
                </c:pt>
                <c:pt idx="81">
                  <c:v>73.018006944444394</c:v>
                </c:pt>
                <c:pt idx="82">
                  <c:v>71.962666666666649</c:v>
                </c:pt>
                <c:pt idx="83">
                  <c:v>71.774822916666608</c:v>
                </c:pt>
                <c:pt idx="84">
                  <c:v>71.620569444444428</c:v>
                </c:pt>
                <c:pt idx="85">
                  <c:v>73.469302083333304</c:v>
                </c:pt>
                <c:pt idx="86">
                  <c:v>72.84829166666664</c:v>
                </c:pt>
                <c:pt idx="87">
                  <c:v>73.465597222222243</c:v>
                </c:pt>
                <c:pt idx="88">
                  <c:v>73.087899305555581</c:v>
                </c:pt>
                <c:pt idx="89">
                  <c:v>73.288906249999954</c:v>
                </c:pt>
                <c:pt idx="90">
                  <c:v>73.59719097222218</c:v>
                </c:pt>
                <c:pt idx="91">
                  <c:v>72.638559027777845</c:v>
                </c:pt>
                <c:pt idx="92">
                  <c:v>71.878315972222254</c:v>
                </c:pt>
                <c:pt idx="93">
                  <c:v>72.031972222222194</c:v>
                </c:pt>
                <c:pt idx="94">
                  <c:v>72.631340277777852</c:v>
                </c:pt>
                <c:pt idx="95">
                  <c:v>70.974572916666659</c:v>
                </c:pt>
                <c:pt idx="96">
                  <c:v>68.58563888888888</c:v>
                </c:pt>
                <c:pt idx="97">
                  <c:v>67.331947916666621</c:v>
                </c:pt>
                <c:pt idx="98">
                  <c:v>67.501159722222184</c:v>
                </c:pt>
                <c:pt idx="99">
                  <c:v>67.782315972222207</c:v>
                </c:pt>
                <c:pt idx="100">
                  <c:v>68.971298611111067</c:v>
                </c:pt>
                <c:pt idx="101">
                  <c:v>69.180885416666669</c:v>
                </c:pt>
                <c:pt idx="102">
                  <c:v>70.010246527777809</c:v>
                </c:pt>
                <c:pt idx="103">
                  <c:v>71.569274305555638</c:v>
                </c:pt>
                <c:pt idx="104">
                  <c:v>72.577836805555549</c:v>
                </c:pt>
                <c:pt idx="105">
                  <c:v>72.383454861111076</c:v>
                </c:pt>
                <c:pt idx="106">
                  <c:v>71.012770833333335</c:v>
                </c:pt>
                <c:pt idx="107">
                  <c:v>67.938718750000064</c:v>
                </c:pt>
                <c:pt idx="108">
                  <c:v>65.14282291666656</c:v>
                </c:pt>
                <c:pt idx="109">
                  <c:v>65.506663194444442</c:v>
                </c:pt>
                <c:pt idx="110">
                  <c:v>66.709062499999973</c:v>
                </c:pt>
                <c:pt idx="111">
                  <c:v>66.417753472222216</c:v>
                </c:pt>
                <c:pt idx="112">
                  <c:v>67.09499652777771</c:v>
                </c:pt>
                <c:pt idx="113">
                  <c:v>68.722402777777717</c:v>
                </c:pt>
                <c:pt idx="114">
                  <c:v>66.046263888888788</c:v>
                </c:pt>
                <c:pt idx="115">
                  <c:v>62.853072916666669</c:v>
                </c:pt>
                <c:pt idx="116">
                  <c:v>60.759597222222283</c:v>
                </c:pt>
                <c:pt idx="117">
                  <c:v>60.773083333333346</c:v>
                </c:pt>
                <c:pt idx="118">
                  <c:v>60.89784027777776</c:v>
                </c:pt>
                <c:pt idx="119">
                  <c:v>61.307593750000009</c:v>
                </c:pt>
                <c:pt idx="120">
                  <c:v>61.38211111111108</c:v>
                </c:pt>
                <c:pt idx="121">
                  <c:v>61.827041666666673</c:v>
                </c:pt>
                <c:pt idx="122">
                  <c:v>62.737427083333245</c:v>
                </c:pt>
                <c:pt idx="123">
                  <c:v>62.059868055555434</c:v>
                </c:pt>
                <c:pt idx="124">
                  <c:v>60.912409722222229</c:v>
                </c:pt>
                <c:pt idx="125">
                  <c:v>59.858854166666703</c:v>
                </c:pt>
                <c:pt idx="126">
                  <c:v>59.917312499999966</c:v>
                </c:pt>
                <c:pt idx="127">
                  <c:v>59.527541666666743</c:v>
                </c:pt>
                <c:pt idx="128">
                  <c:v>59.970722222222221</c:v>
                </c:pt>
                <c:pt idx="129">
                  <c:v>59.2183159722223</c:v>
                </c:pt>
                <c:pt idx="130">
                  <c:v>57.228746527777872</c:v>
                </c:pt>
                <c:pt idx="131">
                  <c:v>55.058052083333379</c:v>
                </c:pt>
                <c:pt idx="132">
                  <c:v>54.537211805555579</c:v>
                </c:pt>
                <c:pt idx="133">
                  <c:v>55.088704861111175</c:v>
                </c:pt>
                <c:pt idx="134">
                  <c:v>55.521822916666721</c:v>
                </c:pt>
                <c:pt idx="135">
                  <c:v>54.879368055555503</c:v>
                </c:pt>
                <c:pt idx="136">
                  <c:v>53.600388888888837</c:v>
                </c:pt>
                <c:pt idx="137">
                  <c:v>53.559621527777765</c:v>
                </c:pt>
                <c:pt idx="138">
                  <c:v>54.442600694444444</c:v>
                </c:pt>
                <c:pt idx="139">
                  <c:v>54.539840277777792</c:v>
                </c:pt>
                <c:pt idx="140">
                  <c:v>55.224854166666688</c:v>
                </c:pt>
                <c:pt idx="141">
                  <c:v>56.500687499999962</c:v>
                </c:pt>
                <c:pt idx="142">
                  <c:v>56.679885416666721</c:v>
                </c:pt>
                <c:pt idx="143">
                  <c:v>54.884069444444471</c:v>
                </c:pt>
                <c:pt idx="144">
                  <c:v>54.187107638888875</c:v>
                </c:pt>
                <c:pt idx="145">
                  <c:v>52.444013888888868</c:v>
                </c:pt>
                <c:pt idx="146">
                  <c:v>52.630350694444473</c:v>
                </c:pt>
                <c:pt idx="147">
                  <c:v>51.212305555555453</c:v>
                </c:pt>
                <c:pt idx="148">
                  <c:v>46.657437499999922</c:v>
                </c:pt>
                <c:pt idx="149">
                  <c:v>44.500833333333311</c:v>
                </c:pt>
              </c:numCache>
            </c:numRef>
          </c:val>
          <c:smooth val="0"/>
        </c:ser>
        <c:ser>
          <c:idx val="2"/>
          <c:order val="1"/>
          <c:tx>
            <c:v>Middle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val>
            <c:numRef>
              <c:f>Sheet2!$D$3:$D$152</c:f>
              <c:numCache>
                <c:formatCode>General</c:formatCode>
                <c:ptCount val="150"/>
                <c:pt idx="0">
                  <c:v>66.715968749999959</c:v>
                </c:pt>
                <c:pt idx="1">
                  <c:v>70.250947916666689</c:v>
                </c:pt>
                <c:pt idx="2">
                  <c:v>71.336569444444422</c:v>
                </c:pt>
                <c:pt idx="3">
                  <c:v>71.669315972222108</c:v>
                </c:pt>
                <c:pt idx="4">
                  <c:v>72.723284722222033</c:v>
                </c:pt>
                <c:pt idx="5">
                  <c:v>73.032791666666697</c:v>
                </c:pt>
                <c:pt idx="6">
                  <c:v>71.845236111111134</c:v>
                </c:pt>
                <c:pt idx="7">
                  <c:v>72.757350694444469</c:v>
                </c:pt>
                <c:pt idx="8">
                  <c:v>74.63504166666678</c:v>
                </c:pt>
                <c:pt idx="9">
                  <c:v>74.819097222222183</c:v>
                </c:pt>
                <c:pt idx="10">
                  <c:v>75.480909722222336</c:v>
                </c:pt>
                <c:pt idx="11">
                  <c:v>74.81722916666665</c:v>
                </c:pt>
                <c:pt idx="12">
                  <c:v>74.615482638888977</c:v>
                </c:pt>
                <c:pt idx="13">
                  <c:v>74.367628472222222</c:v>
                </c:pt>
                <c:pt idx="14">
                  <c:v>73.897809027777811</c:v>
                </c:pt>
                <c:pt idx="15">
                  <c:v>74.402118055555718</c:v>
                </c:pt>
                <c:pt idx="16">
                  <c:v>73.335347222222396</c:v>
                </c:pt>
                <c:pt idx="17">
                  <c:v>71.038131944444515</c:v>
                </c:pt>
                <c:pt idx="18">
                  <c:v>71.259520833333255</c:v>
                </c:pt>
                <c:pt idx="19">
                  <c:v>71.870541666666583</c:v>
                </c:pt>
                <c:pt idx="20">
                  <c:v>73.300680555555587</c:v>
                </c:pt>
                <c:pt idx="21">
                  <c:v>74.439680555555526</c:v>
                </c:pt>
                <c:pt idx="22">
                  <c:v>72.605572916666603</c:v>
                </c:pt>
                <c:pt idx="23">
                  <c:v>70.508527777777715</c:v>
                </c:pt>
                <c:pt idx="24">
                  <c:v>69.658458333333186</c:v>
                </c:pt>
                <c:pt idx="25">
                  <c:v>70.82838541666662</c:v>
                </c:pt>
                <c:pt idx="26">
                  <c:v>71.604729166666658</c:v>
                </c:pt>
                <c:pt idx="27">
                  <c:v>72.606770833333314</c:v>
                </c:pt>
                <c:pt idx="28">
                  <c:v>73.64230902777787</c:v>
                </c:pt>
                <c:pt idx="29">
                  <c:v>72.640131944444477</c:v>
                </c:pt>
                <c:pt idx="30">
                  <c:v>71.665454861111186</c:v>
                </c:pt>
                <c:pt idx="31">
                  <c:v>73.012288194444338</c:v>
                </c:pt>
                <c:pt idx="32">
                  <c:v>74.216725694444477</c:v>
                </c:pt>
                <c:pt idx="33">
                  <c:v>75.482930555555555</c:v>
                </c:pt>
                <c:pt idx="34">
                  <c:v>77.084163194444344</c:v>
                </c:pt>
                <c:pt idx="35">
                  <c:v>77.45064930555543</c:v>
                </c:pt>
                <c:pt idx="36">
                  <c:v>76.951003472222084</c:v>
                </c:pt>
                <c:pt idx="37">
                  <c:v>77.312777777777654</c:v>
                </c:pt>
                <c:pt idx="38">
                  <c:v>77.905961805555478</c:v>
                </c:pt>
                <c:pt idx="39">
                  <c:v>77.420201388888714</c:v>
                </c:pt>
                <c:pt idx="40">
                  <c:v>77.791208333333344</c:v>
                </c:pt>
                <c:pt idx="41">
                  <c:v>77.684378472221979</c:v>
                </c:pt>
                <c:pt idx="42">
                  <c:v>76.510618055555426</c:v>
                </c:pt>
                <c:pt idx="43">
                  <c:v>77.535374999999988</c:v>
                </c:pt>
                <c:pt idx="44">
                  <c:v>78.176663194444416</c:v>
                </c:pt>
                <c:pt idx="45">
                  <c:v>78.784385416666595</c:v>
                </c:pt>
                <c:pt idx="46">
                  <c:v>79.986430555555543</c:v>
                </c:pt>
                <c:pt idx="47">
                  <c:v>78.789177083333257</c:v>
                </c:pt>
                <c:pt idx="48">
                  <c:v>79.122482638888854</c:v>
                </c:pt>
                <c:pt idx="49">
                  <c:v>78.889333333333369</c:v>
                </c:pt>
                <c:pt idx="50">
                  <c:v>79.370239583333316</c:v>
                </c:pt>
                <c:pt idx="51">
                  <c:v>79.35361458333324</c:v>
                </c:pt>
                <c:pt idx="52">
                  <c:v>78.311281249999837</c:v>
                </c:pt>
                <c:pt idx="53">
                  <c:v>78.811739583333363</c:v>
                </c:pt>
                <c:pt idx="54">
                  <c:v>78.20724652777767</c:v>
                </c:pt>
                <c:pt idx="55">
                  <c:v>77.021486111111443</c:v>
                </c:pt>
                <c:pt idx="56">
                  <c:v>75.642555555555518</c:v>
                </c:pt>
                <c:pt idx="57">
                  <c:v>75.219670138888972</c:v>
                </c:pt>
                <c:pt idx="58">
                  <c:v>75.346131944444252</c:v>
                </c:pt>
                <c:pt idx="59">
                  <c:v>75.723916666666611</c:v>
                </c:pt>
                <c:pt idx="60">
                  <c:v>75.418920138888808</c:v>
                </c:pt>
                <c:pt idx="61">
                  <c:v>75.79707638888874</c:v>
                </c:pt>
                <c:pt idx="62">
                  <c:v>74.931527777777688</c:v>
                </c:pt>
                <c:pt idx="63">
                  <c:v>72.064958333333209</c:v>
                </c:pt>
                <c:pt idx="64">
                  <c:v>69.38719444444456</c:v>
                </c:pt>
                <c:pt idx="65">
                  <c:v>68.972739583333222</c:v>
                </c:pt>
                <c:pt idx="66">
                  <c:v>69.095416666666679</c:v>
                </c:pt>
                <c:pt idx="67">
                  <c:v>69.053711805555452</c:v>
                </c:pt>
                <c:pt idx="68">
                  <c:v>68.724461805555464</c:v>
                </c:pt>
                <c:pt idx="69">
                  <c:v>69.322093749999979</c:v>
                </c:pt>
                <c:pt idx="70">
                  <c:v>69.923482638888913</c:v>
                </c:pt>
                <c:pt idx="71">
                  <c:v>69.464347222222386</c:v>
                </c:pt>
                <c:pt idx="72">
                  <c:v>70.249124999999992</c:v>
                </c:pt>
                <c:pt idx="73">
                  <c:v>69.952937499999905</c:v>
                </c:pt>
                <c:pt idx="74">
                  <c:v>70.371229166666623</c:v>
                </c:pt>
                <c:pt idx="75">
                  <c:v>70.813121527777852</c:v>
                </c:pt>
                <c:pt idx="76">
                  <c:v>70.183357638888822</c:v>
                </c:pt>
                <c:pt idx="77">
                  <c:v>68.649270833333205</c:v>
                </c:pt>
                <c:pt idx="78">
                  <c:v>69.181027777777558</c:v>
                </c:pt>
                <c:pt idx="79">
                  <c:v>69.918895833333295</c:v>
                </c:pt>
                <c:pt idx="80">
                  <c:v>70.655631944444437</c:v>
                </c:pt>
                <c:pt idx="81">
                  <c:v>71.134822916666508</c:v>
                </c:pt>
                <c:pt idx="82">
                  <c:v>70.223517361111149</c:v>
                </c:pt>
                <c:pt idx="83">
                  <c:v>70.496468749999906</c:v>
                </c:pt>
                <c:pt idx="84">
                  <c:v>70.239666666666622</c:v>
                </c:pt>
                <c:pt idx="85">
                  <c:v>70.713267361111136</c:v>
                </c:pt>
                <c:pt idx="86">
                  <c:v>70.995788194444359</c:v>
                </c:pt>
                <c:pt idx="87">
                  <c:v>71.449437499999874</c:v>
                </c:pt>
                <c:pt idx="88">
                  <c:v>71.349284722222251</c:v>
                </c:pt>
                <c:pt idx="89">
                  <c:v>71.196527777777746</c:v>
                </c:pt>
                <c:pt idx="90">
                  <c:v>71.086503472222162</c:v>
                </c:pt>
                <c:pt idx="91">
                  <c:v>71.043645833333272</c:v>
                </c:pt>
                <c:pt idx="92">
                  <c:v>70.465159722222154</c:v>
                </c:pt>
                <c:pt idx="93">
                  <c:v>70.147975694444483</c:v>
                </c:pt>
                <c:pt idx="94">
                  <c:v>70.444420138888901</c:v>
                </c:pt>
                <c:pt idx="95">
                  <c:v>70.164006944444381</c:v>
                </c:pt>
                <c:pt idx="96">
                  <c:v>68.056232638888844</c:v>
                </c:pt>
                <c:pt idx="97">
                  <c:v>66.31081944444459</c:v>
                </c:pt>
                <c:pt idx="98">
                  <c:v>65.710006944444331</c:v>
                </c:pt>
                <c:pt idx="99">
                  <c:v>66.204305555555663</c:v>
                </c:pt>
                <c:pt idx="100">
                  <c:v>67.28699652777766</c:v>
                </c:pt>
                <c:pt idx="101">
                  <c:v>68.034486111110965</c:v>
                </c:pt>
                <c:pt idx="102">
                  <c:v>68.400461805555551</c:v>
                </c:pt>
                <c:pt idx="103">
                  <c:v>69.044986111111086</c:v>
                </c:pt>
                <c:pt idx="104">
                  <c:v>69.953128472222403</c:v>
                </c:pt>
                <c:pt idx="105">
                  <c:v>70.56939583333326</c:v>
                </c:pt>
                <c:pt idx="106">
                  <c:v>70.329878472222234</c:v>
                </c:pt>
                <c:pt idx="107">
                  <c:v>67.786625000000029</c:v>
                </c:pt>
                <c:pt idx="108">
                  <c:v>64.510819444444451</c:v>
                </c:pt>
                <c:pt idx="109">
                  <c:v>63.86867708333331</c:v>
                </c:pt>
                <c:pt idx="110">
                  <c:v>65.409937499999984</c:v>
                </c:pt>
                <c:pt idx="111">
                  <c:v>65.879750000000016</c:v>
                </c:pt>
                <c:pt idx="112">
                  <c:v>65.749559027777721</c:v>
                </c:pt>
                <c:pt idx="113">
                  <c:v>67.59752430555551</c:v>
                </c:pt>
                <c:pt idx="114">
                  <c:v>65.959822916666639</c:v>
                </c:pt>
                <c:pt idx="115">
                  <c:v>62.740322916666486</c:v>
                </c:pt>
                <c:pt idx="116">
                  <c:v>60.687750000000051</c:v>
                </c:pt>
                <c:pt idx="117">
                  <c:v>59.465017361111073</c:v>
                </c:pt>
                <c:pt idx="118">
                  <c:v>59.839878472222232</c:v>
                </c:pt>
                <c:pt idx="119">
                  <c:v>59.979791666666692</c:v>
                </c:pt>
                <c:pt idx="120">
                  <c:v>60.368593750000045</c:v>
                </c:pt>
                <c:pt idx="121">
                  <c:v>61.379909722222266</c:v>
                </c:pt>
                <c:pt idx="122">
                  <c:v>62.267736111111162</c:v>
                </c:pt>
                <c:pt idx="123">
                  <c:v>61.938888888888869</c:v>
                </c:pt>
                <c:pt idx="124">
                  <c:v>60.684027777777864</c:v>
                </c:pt>
                <c:pt idx="125">
                  <c:v>59.564322916666612</c:v>
                </c:pt>
                <c:pt idx="126">
                  <c:v>59.735065972222209</c:v>
                </c:pt>
                <c:pt idx="127">
                  <c:v>59.452659722222201</c:v>
                </c:pt>
                <c:pt idx="128">
                  <c:v>58.817013888888887</c:v>
                </c:pt>
                <c:pt idx="129">
                  <c:v>59.00823611111116</c:v>
                </c:pt>
                <c:pt idx="130">
                  <c:v>57.164857638888925</c:v>
                </c:pt>
                <c:pt idx="131">
                  <c:v>54.362201388888913</c:v>
                </c:pt>
                <c:pt idx="132">
                  <c:v>54.155666666666683</c:v>
                </c:pt>
                <c:pt idx="133">
                  <c:v>54.522496527777832</c:v>
                </c:pt>
                <c:pt idx="134">
                  <c:v>55.280913194444487</c:v>
                </c:pt>
                <c:pt idx="135">
                  <c:v>54.839562499999893</c:v>
                </c:pt>
                <c:pt idx="136">
                  <c:v>53.219642361111106</c:v>
                </c:pt>
                <c:pt idx="137">
                  <c:v>53.083944444444327</c:v>
                </c:pt>
                <c:pt idx="138">
                  <c:v>53.827607638888828</c:v>
                </c:pt>
                <c:pt idx="139">
                  <c:v>54.339767361111122</c:v>
                </c:pt>
                <c:pt idx="140">
                  <c:v>54.795781250000033</c:v>
                </c:pt>
                <c:pt idx="141">
                  <c:v>56.101173611111129</c:v>
                </c:pt>
                <c:pt idx="142">
                  <c:v>56.560277777777785</c:v>
                </c:pt>
                <c:pt idx="143">
                  <c:v>54.621711805555556</c:v>
                </c:pt>
                <c:pt idx="144">
                  <c:v>54.104093750000054</c:v>
                </c:pt>
                <c:pt idx="145">
                  <c:v>52.306892361111132</c:v>
                </c:pt>
                <c:pt idx="146">
                  <c:v>51.552624999999942</c:v>
                </c:pt>
                <c:pt idx="147">
                  <c:v>51.137517361111009</c:v>
                </c:pt>
                <c:pt idx="148">
                  <c:v>46.559583333333279</c:v>
                </c:pt>
                <c:pt idx="149">
                  <c:v>44.473864583333345</c:v>
                </c:pt>
              </c:numCache>
            </c:numRef>
          </c:val>
          <c:smooth val="0"/>
        </c:ser>
        <c:ser>
          <c:idx val="1"/>
          <c:order val="2"/>
          <c:tx>
            <c:v>Bottom</c:v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val>
            <c:numRef>
              <c:f>Sheet2!$E$3:$E$152</c:f>
              <c:numCache>
                <c:formatCode>General</c:formatCode>
                <c:ptCount val="150"/>
                <c:pt idx="0">
                  <c:v>61.726038194444527</c:v>
                </c:pt>
                <c:pt idx="1">
                  <c:v>62.506784722222129</c:v>
                </c:pt>
                <c:pt idx="2">
                  <c:v>63.298052083333296</c:v>
                </c:pt>
                <c:pt idx="3">
                  <c:v>63.938295138888897</c:v>
                </c:pt>
                <c:pt idx="4">
                  <c:v>64.439753472222293</c:v>
                </c:pt>
                <c:pt idx="5">
                  <c:v>64.665138888889032</c:v>
                </c:pt>
                <c:pt idx="6">
                  <c:v>64.463611111111135</c:v>
                </c:pt>
                <c:pt idx="7">
                  <c:v>64.502989583333431</c:v>
                </c:pt>
                <c:pt idx="8">
                  <c:v>65.449572916666696</c:v>
                </c:pt>
                <c:pt idx="9">
                  <c:v>66.540465277777855</c:v>
                </c:pt>
                <c:pt idx="10">
                  <c:v>67.127392361110935</c:v>
                </c:pt>
                <c:pt idx="11">
                  <c:v>67.08197916666694</c:v>
                </c:pt>
                <c:pt idx="12">
                  <c:v>66.75649652777787</c:v>
                </c:pt>
                <c:pt idx="13">
                  <c:v>66.53211458333341</c:v>
                </c:pt>
                <c:pt idx="14">
                  <c:v>66.411774305555511</c:v>
                </c:pt>
                <c:pt idx="15">
                  <c:v>66.302756944444312</c:v>
                </c:pt>
                <c:pt idx="16">
                  <c:v>66.217118055555503</c:v>
                </c:pt>
                <c:pt idx="17">
                  <c:v>65.753017361111006</c:v>
                </c:pt>
                <c:pt idx="18">
                  <c:v>65.289184027777623</c:v>
                </c:pt>
                <c:pt idx="19">
                  <c:v>65.140197916666665</c:v>
                </c:pt>
                <c:pt idx="20">
                  <c:v>65.393916666666726</c:v>
                </c:pt>
                <c:pt idx="21">
                  <c:v>65.964048611111082</c:v>
                </c:pt>
                <c:pt idx="22">
                  <c:v>66.332888888888846</c:v>
                </c:pt>
                <c:pt idx="23">
                  <c:v>65.912281249999936</c:v>
                </c:pt>
                <c:pt idx="24">
                  <c:v>65.297295138888771</c:v>
                </c:pt>
                <c:pt idx="25">
                  <c:v>65.018663194444528</c:v>
                </c:pt>
                <c:pt idx="26">
                  <c:v>65.216753472222251</c:v>
                </c:pt>
                <c:pt idx="27">
                  <c:v>65.643083333333152</c:v>
                </c:pt>
                <c:pt idx="28">
                  <c:v>65.856753472222138</c:v>
                </c:pt>
                <c:pt idx="29">
                  <c:v>65.970548611111269</c:v>
                </c:pt>
                <c:pt idx="30">
                  <c:v>65.942215277777734</c:v>
                </c:pt>
                <c:pt idx="31">
                  <c:v>65.756427083333136</c:v>
                </c:pt>
                <c:pt idx="32">
                  <c:v>66.031305555555505</c:v>
                </c:pt>
                <c:pt idx="33">
                  <c:v>66.380118055555343</c:v>
                </c:pt>
                <c:pt idx="34">
                  <c:v>66.885934027777864</c:v>
                </c:pt>
                <c:pt idx="35">
                  <c:v>67.502065972222027</c:v>
                </c:pt>
                <c:pt idx="36">
                  <c:v>67.773815972222067</c:v>
                </c:pt>
                <c:pt idx="37">
                  <c:v>68.092934027777574</c:v>
                </c:pt>
                <c:pt idx="38">
                  <c:v>68.3692812500001</c:v>
                </c:pt>
                <c:pt idx="39">
                  <c:v>68.436083333333102</c:v>
                </c:pt>
                <c:pt idx="40">
                  <c:v>68.513635416666446</c:v>
                </c:pt>
                <c:pt idx="41">
                  <c:v>68.69678472222239</c:v>
                </c:pt>
                <c:pt idx="42">
                  <c:v>68.492128472222106</c:v>
                </c:pt>
                <c:pt idx="43">
                  <c:v>68.529635416666679</c:v>
                </c:pt>
                <c:pt idx="44">
                  <c:v>68.726232638889115</c:v>
                </c:pt>
                <c:pt idx="45">
                  <c:v>69.095614583333202</c:v>
                </c:pt>
                <c:pt idx="46">
                  <c:v>69.769718749999953</c:v>
                </c:pt>
                <c:pt idx="47">
                  <c:v>69.874083333333402</c:v>
                </c:pt>
                <c:pt idx="48">
                  <c:v>69.870621527777644</c:v>
                </c:pt>
                <c:pt idx="49">
                  <c:v>69.848736111111251</c:v>
                </c:pt>
                <c:pt idx="50">
                  <c:v>70.001204861111489</c:v>
                </c:pt>
                <c:pt idx="51">
                  <c:v>70.218732638888639</c:v>
                </c:pt>
                <c:pt idx="52">
                  <c:v>70.338993055555363</c:v>
                </c:pt>
                <c:pt idx="53">
                  <c:v>71.328836805555511</c:v>
                </c:pt>
                <c:pt idx="54">
                  <c:v>72.099347222222207</c:v>
                </c:pt>
                <c:pt idx="55">
                  <c:v>71.317972222221997</c:v>
                </c:pt>
                <c:pt idx="56">
                  <c:v>70.388538194444308</c:v>
                </c:pt>
                <c:pt idx="57">
                  <c:v>70.033020833333495</c:v>
                </c:pt>
                <c:pt idx="58">
                  <c:v>69.95194097222226</c:v>
                </c:pt>
                <c:pt idx="59">
                  <c:v>70.163173611111162</c:v>
                </c:pt>
                <c:pt idx="60">
                  <c:v>70.168104166666765</c:v>
                </c:pt>
                <c:pt idx="61">
                  <c:v>69.8915312499999</c:v>
                </c:pt>
                <c:pt idx="62">
                  <c:v>69.70830208333328</c:v>
                </c:pt>
                <c:pt idx="63">
                  <c:v>68.885229166666505</c:v>
                </c:pt>
                <c:pt idx="64">
                  <c:v>67.705215277777768</c:v>
                </c:pt>
                <c:pt idx="65">
                  <c:v>66.550173611111163</c:v>
                </c:pt>
                <c:pt idx="66">
                  <c:v>66.014958333333311</c:v>
                </c:pt>
                <c:pt idx="67">
                  <c:v>65.729673611111281</c:v>
                </c:pt>
                <c:pt idx="68">
                  <c:v>65.479802083333226</c:v>
                </c:pt>
                <c:pt idx="69">
                  <c:v>65.528704861110981</c:v>
                </c:pt>
                <c:pt idx="70">
                  <c:v>65.439819444444282</c:v>
                </c:pt>
                <c:pt idx="71">
                  <c:v>65.560541666666765</c:v>
                </c:pt>
                <c:pt idx="72">
                  <c:v>65.783847222222136</c:v>
                </c:pt>
                <c:pt idx="73">
                  <c:v>66.192847222222213</c:v>
                </c:pt>
                <c:pt idx="74">
                  <c:v>66.052916666666789</c:v>
                </c:pt>
                <c:pt idx="75">
                  <c:v>66.199836805555734</c:v>
                </c:pt>
                <c:pt idx="76">
                  <c:v>66.282069444444303</c:v>
                </c:pt>
                <c:pt idx="77">
                  <c:v>65.855256944444591</c:v>
                </c:pt>
                <c:pt idx="78">
                  <c:v>65.536152777777673</c:v>
                </c:pt>
                <c:pt idx="79">
                  <c:v>65.673135416666625</c:v>
                </c:pt>
                <c:pt idx="80">
                  <c:v>65.997534722222184</c:v>
                </c:pt>
                <c:pt idx="81">
                  <c:v>66.337371527777862</c:v>
                </c:pt>
                <c:pt idx="82">
                  <c:v>66.438749999999899</c:v>
                </c:pt>
                <c:pt idx="83">
                  <c:v>66.469857638888882</c:v>
                </c:pt>
                <c:pt idx="84">
                  <c:v>66.685819444444491</c:v>
                </c:pt>
                <c:pt idx="85">
                  <c:v>67.008993055555436</c:v>
                </c:pt>
                <c:pt idx="86">
                  <c:v>66.933930555555619</c:v>
                </c:pt>
                <c:pt idx="87">
                  <c:v>66.241496527777798</c:v>
                </c:pt>
                <c:pt idx="88">
                  <c:v>65.832253472222249</c:v>
                </c:pt>
                <c:pt idx="89">
                  <c:v>66.106118055555442</c:v>
                </c:pt>
                <c:pt idx="90">
                  <c:v>66.933833333333325</c:v>
                </c:pt>
                <c:pt idx="91">
                  <c:v>67.123184027777725</c:v>
                </c:pt>
                <c:pt idx="92">
                  <c:v>67.382340277777772</c:v>
                </c:pt>
                <c:pt idx="93">
                  <c:v>67.443041666666716</c:v>
                </c:pt>
                <c:pt idx="94">
                  <c:v>68.018680555555534</c:v>
                </c:pt>
                <c:pt idx="95">
                  <c:v>68.019972222222208</c:v>
                </c:pt>
                <c:pt idx="96">
                  <c:v>67.145923611111158</c:v>
                </c:pt>
                <c:pt idx="97">
                  <c:v>65.700409722222119</c:v>
                </c:pt>
                <c:pt idx="98">
                  <c:v>64.960006944444373</c:v>
                </c:pt>
                <c:pt idx="99">
                  <c:v>64.881284722222176</c:v>
                </c:pt>
                <c:pt idx="100">
                  <c:v>65.106263888888762</c:v>
                </c:pt>
                <c:pt idx="101">
                  <c:v>65.612600694444438</c:v>
                </c:pt>
                <c:pt idx="102">
                  <c:v>65.924687499999905</c:v>
                </c:pt>
                <c:pt idx="103">
                  <c:v>66.257861111111254</c:v>
                </c:pt>
                <c:pt idx="104">
                  <c:v>66.492909722222237</c:v>
                </c:pt>
                <c:pt idx="105">
                  <c:v>66.909937500000211</c:v>
                </c:pt>
                <c:pt idx="106">
                  <c:v>67.054135416666568</c:v>
                </c:pt>
                <c:pt idx="107">
                  <c:v>66.526263888889019</c:v>
                </c:pt>
                <c:pt idx="108">
                  <c:v>64.379472222222034</c:v>
                </c:pt>
                <c:pt idx="109">
                  <c:v>63.335336805555407</c:v>
                </c:pt>
                <c:pt idx="110">
                  <c:v>63.498958333333221</c:v>
                </c:pt>
                <c:pt idx="111">
                  <c:v>64.064434027777835</c:v>
                </c:pt>
                <c:pt idx="112">
                  <c:v>64.276496527777823</c:v>
                </c:pt>
                <c:pt idx="113">
                  <c:v>64.611347222222264</c:v>
                </c:pt>
                <c:pt idx="114">
                  <c:v>64.599350694444553</c:v>
                </c:pt>
                <c:pt idx="115">
                  <c:v>62.840197916666739</c:v>
                </c:pt>
                <c:pt idx="116">
                  <c:v>60.802548611111064</c:v>
                </c:pt>
                <c:pt idx="117">
                  <c:v>59.286545138889011</c:v>
                </c:pt>
                <c:pt idx="118">
                  <c:v>59.75035763888885</c:v>
                </c:pt>
                <c:pt idx="119">
                  <c:v>59.841437499999806</c:v>
                </c:pt>
                <c:pt idx="120">
                  <c:v>60.031534722222354</c:v>
                </c:pt>
                <c:pt idx="121">
                  <c:v>60.543906250000077</c:v>
                </c:pt>
                <c:pt idx="122">
                  <c:v>61.268729166666517</c:v>
                </c:pt>
                <c:pt idx="123">
                  <c:v>61.367506944444443</c:v>
                </c:pt>
                <c:pt idx="124">
                  <c:v>60.541638888888805</c:v>
                </c:pt>
                <c:pt idx="125">
                  <c:v>59.663791666666611</c:v>
                </c:pt>
                <c:pt idx="126">
                  <c:v>59.627229166666716</c:v>
                </c:pt>
                <c:pt idx="127">
                  <c:v>59.591809027777927</c:v>
                </c:pt>
                <c:pt idx="128">
                  <c:v>58.9823958333333</c:v>
                </c:pt>
                <c:pt idx="129">
                  <c:v>58.911506944444255</c:v>
                </c:pt>
                <c:pt idx="130">
                  <c:v>57.537604166666661</c:v>
                </c:pt>
                <c:pt idx="131">
                  <c:v>54.375673611111054</c:v>
                </c:pt>
                <c:pt idx="132">
                  <c:v>54.223440972222221</c:v>
                </c:pt>
                <c:pt idx="133">
                  <c:v>54.422965277777813</c:v>
                </c:pt>
                <c:pt idx="134">
                  <c:v>55.430288194444401</c:v>
                </c:pt>
                <c:pt idx="135">
                  <c:v>55.215402777777854</c:v>
                </c:pt>
                <c:pt idx="136">
                  <c:v>53.347569444444417</c:v>
                </c:pt>
                <c:pt idx="137">
                  <c:v>53.054923611111036</c:v>
                </c:pt>
                <c:pt idx="138">
                  <c:v>53.61103472222235</c:v>
                </c:pt>
                <c:pt idx="139">
                  <c:v>54.294482638888979</c:v>
                </c:pt>
                <c:pt idx="140">
                  <c:v>54.615902777777926</c:v>
                </c:pt>
                <c:pt idx="141">
                  <c:v>55.843163194444465</c:v>
                </c:pt>
                <c:pt idx="142">
                  <c:v>56.452868055555491</c:v>
                </c:pt>
                <c:pt idx="143">
                  <c:v>54.723684027777708</c:v>
                </c:pt>
                <c:pt idx="144">
                  <c:v>54.284020833333322</c:v>
                </c:pt>
                <c:pt idx="145">
                  <c:v>52.43348263888889</c:v>
                </c:pt>
                <c:pt idx="146">
                  <c:v>51.53353819444439</c:v>
                </c:pt>
                <c:pt idx="147">
                  <c:v>51.302784722222185</c:v>
                </c:pt>
                <c:pt idx="148">
                  <c:v>46.888961805555574</c:v>
                </c:pt>
                <c:pt idx="149">
                  <c:v>44.840958333333333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88256"/>
        <c:axId val="95498624"/>
      </c:lineChart>
      <c:dateAx>
        <c:axId val="95488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crossAx val="95498624"/>
        <c:crosses val="autoZero"/>
        <c:auto val="1"/>
        <c:lblOffset val="100"/>
        <c:baseTimeUnit val="days"/>
        <c:majorUnit val="20"/>
        <c:majorTimeUnit val="days"/>
      </c:dateAx>
      <c:valAx>
        <c:axId val="95498624"/>
        <c:scaling>
          <c:orientation val="minMax"/>
          <c:max val="85"/>
          <c:min val="40"/>
        </c:scaling>
        <c:delete val="0"/>
        <c:axPos val="l"/>
        <c:majorGridlines>
          <c:spPr>
            <a:ln>
              <a:noFill/>
              <a:headEnd w="med" len="me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</a:t>
                </a:r>
                <a:r>
                  <a:rPr lang="en-US" baseline="0"/>
                  <a:t> (F)</a:t>
                </a:r>
                <a:r>
                  <a:rPr lang="en-US"/>
                  <a:t> </a:t>
                </a:r>
              </a:p>
            </c:rich>
          </c:tx>
          <c:layout>
            <c:manualLayout>
              <c:xMode val="edge"/>
              <c:yMode val="edge"/>
              <c:x val="3.0555555555555555E-2"/>
              <c:y val="0.3937518226888305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95488256"/>
        <c:crosses val="autoZero"/>
        <c:crossBetween val="between"/>
      </c:valAx>
      <c:spPr>
        <a:solidFill>
          <a:schemeClr val="bg2"/>
        </a:solidFill>
      </c:spPr>
    </c:plotArea>
    <c:legend>
      <c:legendPos val="r"/>
      <c:layout/>
      <c:overlay val="0"/>
    </c:legend>
    <c:plotVisOnly val="1"/>
    <c:dispBlanksAs val="gap"/>
    <c:showDLblsOverMax val="0"/>
  </c:chart>
  <c:spPr>
    <a:solidFill>
      <a:schemeClr val="bg2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Keller Pond (South Side)</a:t>
            </a:r>
          </a:p>
          <a:p>
            <a:pPr>
              <a:defRPr/>
            </a:pPr>
            <a:r>
              <a:rPr lang="en-US" sz="1200"/>
              <a:t>Average DailyTemps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Top</c:v>
          </c:tx>
          <c:spPr>
            <a:ln>
              <a:solidFill>
                <a:srgbClr val="002060"/>
              </a:solidFill>
            </a:ln>
          </c:spPr>
          <c:marker>
            <c:symbol val="none"/>
          </c:marker>
          <c:cat>
            <c:numRef>
              <c:f>Sheet2!$A$3:$A$152</c:f>
              <c:numCache>
                <c:formatCode>m/d/yyyy</c:formatCode>
                <c:ptCount val="150"/>
                <c:pt idx="0">
                  <c:v>42887</c:v>
                </c:pt>
                <c:pt idx="1">
                  <c:v>42888</c:v>
                </c:pt>
                <c:pt idx="2">
                  <c:v>42889</c:v>
                </c:pt>
                <c:pt idx="3">
                  <c:v>42890</c:v>
                </c:pt>
                <c:pt idx="4">
                  <c:v>42891</c:v>
                </c:pt>
                <c:pt idx="5">
                  <c:v>42892</c:v>
                </c:pt>
                <c:pt idx="6">
                  <c:v>42893</c:v>
                </c:pt>
                <c:pt idx="7">
                  <c:v>42894</c:v>
                </c:pt>
                <c:pt idx="8">
                  <c:v>42895</c:v>
                </c:pt>
                <c:pt idx="9">
                  <c:v>42896</c:v>
                </c:pt>
                <c:pt idx="10">
                  <c:v>42897</c:v>
                </c:pt>
                <c:pt idx="11">
                  <c:v>42898</c:v>
                </c:pt>
                <c:pt idx="12">
                  <c:v>42899</c:v>
                </c:pt>
                <c:pt idx="13">
                  <c:v>42900</c:v>
                </c:pt>
                <c:pt idx="14">
                  <c:v>42901</c:v>
                </c:pt>
                <c:pt idx="15">
                  <c:v>42902</c:v>
                </c:pt>
                <c:pt idx="16">
                  <c:v>42903</c:v>
                </c:pt>
                <c:pt idx="17">
                  <c:v>42904</c:v>
                </c:pt>
                <c:pt idx="18">
                  <c:v>42905</c:v>
                </c:pt>
                <c:pt idx="19">
                  <c:v>42906</c:v>
                </c:pt>
                <c:pt idx="20">
                  <c:v>42907</c:v>
                </c:pt>
                <c:pt idx="21">
                  <c:v>42908</c:v>
                </c:pt>
                <c:pt idx="22">
                  <c:v>42909</c:v>
                </c:pt>
                <c:pt idx="23">
                  <c:v>42910</c:v>
                </c:pt>
                <c:pt idx="24">
                  <c:v>42911</c:v>
                </c:pt>
                <c:pt idx="25">
                  <c:v>42912</c:v>
                </c:pt>
                <c:pt idx="26">
                  <c:v>42913</c:v>
                </c:pt>
                <c:pt idx="27">
                  <c:v>42914</c:v>
                </c:pt>
                <c:pt idx="28">
                  <c:v>42915</c:v>
                </c:pt>
                <c:pt idx="29">
                  <c:v>42916</c:v>
                </c:pt>
                <c:pt idx="30">
                  <c:v>42917</c:v>
                </c:pt>
                <c:pt idx="31">
                  <c:v>42918</c:v>
                </c:pt>
                <c:pt idx="32">
                  <c:v>42919</c:v>
                </c:pt>
                <c:pt idx="33">
                  <c:v>42920</c:v>
                </c:pt>
                <c:pt idx="34">
                  <c:v>42921</c:v>
                </c:pt>
                <c:pt idx="35">
                  <c:v>42922</c:v>
                </c:pt>
                <c:pt idx="36">
                  <c:v>42923</c:v>
                </c:pt>
                <c:pt idx="37">
                  <c:v>42924</c:v>
                </c:pt>
                <c:pt idx="38">
                  <c:v>42925</c:v>
                </c:pt>
                <c:pt idx="39">
                  <c:v>42926</c:v>
                </c:pt>
                <c:pt idx="40">
                  <c:v>42927</c:v>
                </c:pt>
                <c:pt idx="41">
                  <c:v>42928</c:v>
                </c:pt>
                <c:pt idx="42">
                  <c:v>42929</c:v>
                </c:pt>
                <c:pt idx="43">
                  <c:v>42930</c:v>
                </c:pt>
                <c:pt idx="44">
                  <c:v>42931</c:v>
                </c:pt>
                <c:pt idx="45">
                  <c:v>42932</c:v>
                </c:pt>
                <c:pt idx="46">
                  <c:v>42933</c:v>
                </c:pt>
                <c:pt idx="47">
                  <c:v>42934</c:v>
                </c:pt>
                <c:pt idx="48">
                  <c:v>42935</c:v>
                </c:pt>
                <c:pt idx="49">
                  <c:v>42936</c:v>
                </c:pt>
                <c:pt idx="50">
                  <c:v>42937</c:v>
                </c:pt>
                <c:pt idx="51">
                  <c:v>42938</c:v>
                </c:pt>
                <c:pt idx="52">
                  <c:v>42939</c:v>
                </c:pt>
                <c:pt idx="53">
                  <c:v>42940</c:v>
                </c:pt>
                <c:pt idx="54">
                  <c:v>42941</c:v>
                </c:pt>
                <c:pt idx="55">
                  <c:v>42942</c:v>
                </c:pt>
                <c:pt idx="56">
                  <c:v>42943</c:v>
                </c:pt>
                <c:pt idx="57">
                  <c:v>42944</c:v>
                </c:pt>
                <c:pt idx="58">
                  <c:v>42945</c:v>
                </c:pt>
                <c:pt idx="59">
                  <c:v>42946</c:v>
                </c:pt>
                <c:pt idx="60">
                  <c:v>42947</c:v>
                </c:pt>
                <c:pt idx="61">
                  <c:v>42948</c:v>
                </c:pt>
                <c:pt idx="62">
                  <c:v>42949</c:v>
                </c:pt>
                <c:pt idx="63">
                  <c:v>42950</c:v>
                </c:pt>
                <c:pt idx="64">
                  <c:v>42951</c:v>
                </c:pt>
                <c:pt idx="65">
                  <c:v>42952</c:v>
                </c:pt>
                <c:pt idx="66">
                  <c:v>42953</c:v>
                </c:pt>
                <c:pt idx="67">
                  <c:v>42954</c:v>
                </c:pt>
                <c:pt idx="68">
                  <c:v>42955</c:v>
                </c:pt>
                <c:pt idx="69">
                  <c:v>42956</c:v>
                </c:pt>
                <c:pt idx="70">
                  <c:v>42957</c:v>
                </c:pt>
                <c:pt idx="71">
                  <c:v>42958</c:v>
                </c:pt>
                <c:pt idx="72">
                  <c:v>42959</c:v>
                </c:pt>
                <c:pt idx="73">
                  <c:v>42960</c:v>
                </c:pt>
                <c:pt idx="74">
                  <c:v>42961</c:v>
                </c:pt>
                <c:pt idx="75">
                  <c:v>42962</c:v>
                </c:pt>
                <c:pt idx="76">
                  <c:v>42963</c:v>
                </c:pt>
                <c:pt idx="77">
                  <c:v>42964</c:v>
                </c:pt>
                <c:pt idx="78">
                  <c:v>42965</c:v>
                </c:pt>
                <c:pt idx="79">
                  <c:v>42966</c:v>
                </c:pt>
                <c:pt idx="80">
                  <c:v>42967</c:v>
                </c:pt>
                <c:pt idx="81">
                  <c:v>42968</c:v>
                </c:pt>
                <c:pt idx="82">
                  <c:v>42969</c:v>
                </c:pt>
                <c:pt idx="83">
                  <c:v>42970</c:v>
                </c:pt>
                <c:pt idx="84">
                  <c:v>42971</c:v>
                </c:pt>
                <c:pt idx="85">
                  <c:v>42972</c:v>
                </c:pt>
                <c:pt idx="86">
                  <c:v>42973</c:v>
                </c:pt>
                <c:pt idx="87">
                  <c:v>42974</c:v>
                </c:pt>
                <c:pt idx="88">
                  <c:v>42975</c:v>
                </c:pt>
                <c:pt idx="89">
                  <c:v>42976</c:v>
                </c:pt>
                <c:pt idx="90">
                  <c:v>42977</c:v>
                </c:pt>
                <c:pt idx="91">
                  <c:v>42978</c:v>
                </c:pt>
                <c:pt idx="92">
                  <c:v>42979</c:v>
                </c:pt>
                <c:pt idx="93">
                  <c:v>42980</c:v>
                </c:pt>
                <c:pt idx="94">
                  <c:v>42981</c:v>
                </c:pt>
                <c:pt idx="95">
                  <c:v>42982</c:v>
                </c:pt>
                <c:pt idx="96">
                  <c:v>42983</c:v>
                </c:pt>
                <c:pt idx="97">
                  <c:v>42984</c:v>
                </c:pt>
                <c:pt idx="98">
                  <c:v>42985</c:v>
                </c:pt>
                <c:pt idx="99">
                  <c:v>42986</c:v>
                </c:pt>
                <c:pt idx="100">
                  <c:v>42987</c:v>
                </c:pt>
                <c:pt idx="101">
                  <c:v>42988</c:v>
                </c:pt>
                <c:pt idx="102">
                  <c:v>42989</c:v>
                </c:pt>
                <c:pt idx="103">
                  <c:v>42990</c:v>
                </c:pt>
                <c:pt idx="104">
                  <c:v>42991</c:v>
                </c:pt>
                <c:pt idx="105">
                  <c:v>42992</c:v>
                </c:pt>
                <c:pt idx="106">
                  <c:v>42993</c:v>
                </c:pt>
                <c:pt idx="107">
                  <c:v>42994</c:v>
                </c:pt>
                <c:pt idx="108">
                  <c:v>42995</c:v>
                </c:pt>
                <c:pt idx="109">
                  <c:v>42996</c:v>
                </c:pt>
                <c:pt idx="110">
                  <c:v>42997</c:v>
                </c:pt>
                <c:pt idx="111">
                  <c:v>42998</c:v>
                </c:pt>
                <c:pt idx="112">
                  <c:v>42999</c:v>
                </c:pt>
                <c:pt idx="113">
                  <c:v>43000</c:v>
                </c:pt>
                <c:pt idx="114">
                  <c:v>43001</c:v>
                </c:pt>
                <c:pt idx="115">
                  <c:v>43002</c:v>
                </c:pt>
                <c:pt idx="116">
                  <c:v>43003</c:v>
                </c:pt>
                <c:pt idx="117">
                  <c:v>43004</c:v>
                </c:pt>
                <c:pt idx="118">
                  <c:v>43005</c:v>
                </c:pt>
                <c:pt idx="119">
                  <c:v>43006</c:v>
                </c:pt>
                <c:pt idx="120">
                  <c:v>43007</c:v>
                </c:pt>
                <c:pt idx="121">
                  <c:v>43008</c:v>
                </c:pt>
                <c:pt idx="122">
                  <c:v>43009</c:v>
                </c:pt>
                <c:pt idx="123">
                  <c:v>43010</c:v>
                </c:pt>
                <c:pt idx="124">
                  <c:v>43011</c:v>
                </c:pt>
                <c:pt idx="125">
                  <c:v>43012</c:v>
                </c:pt>
                <c:pt idx="126">
                  <c:v>43013</c:v>
                </c:pt>
                <c:pt idx="127">
                  <c:v>43014</c:v>
                </c:pt>
                <c:pt idx="128">
                  <c:v>43015</c:v>
                </c:pt>
                <c:pt idx="129">
                  <c:v>43016</c:v>
                </c:pt>
                <c:pt idx="130">
                  <c:v>43017</c:v>
                </c:pt>
                <c:pt idx="131">
                  <c:v>43018</c:v>
                </c:pt>
                <c:pt idx="132">
                  <c:v>43019</c:v>
                </c:pt>
                <c:pt idx="133">
                  <c:v>43020</c:v>
                </c:pt>
                <c:pt idx="134">
                  <c:v>43021</c:v>
                </c:pt>
                <c:pt idx="135">
                  <c:v>43022</c:v>
                </c:pt>
                <c:pt idx="136">
                  <c:v>43023</c:v>
                </c:pt>
                <c:pt idx="137">
                  <c:v>43024</c:v>
                </c:pt>
                <c:pt idx="138">
                  <c:v>43025</c:v>
                </c:pt>
                <c:pt idx="139">
                  <c:v>43026</c:v>
                </c:pt>
                <c:pt idx="140">
                  <c:v>43027</c:v>
                </c:pt>
                <c:pt idx="141">
                  <c:v>43028</c:v>
                </c:pt>
                <c:pt idx="142">
                  <c:v>43029</c:v>
                </c:pt>
                <c:pt idx="143">
                  <c:v>43030</c:v>
                </c:pt>
                <c:pt idx="144">
                  <c:v>43031</c:v>
                </c:pt>
                <c:pt idx="145">
                  <c:v>43032</c:v>
                </c:pt>
                <c:pt idx="146">
                  <c:v>43033</c:v>
                </c:pt>
                <c:pt idx="147">
                  <c:v>43034</c:v>
                </c:pt>
                <c:pt idx="148">
                  <c:v>43035</c:v>
                </c:pt>
                <c:pt idx="149">
                  <c:v>43036</c:v>
                </c:pt>
              </c:numCache>
            </c:numRef>
          </c:cat>
          <c:val>
            <c:numRef>
              <c:f>Sheet2!$G$3:$G$152</c:f>
              <c:numCache>
                <c:formatCode>General</c:formatCode>
                <c:ptCount val="150"/>
                <c:pt idx="0">
                  <c:v>67.609986111111084</c:v>
                </c:pt>
                <c:pt idx="1">
                  <c:v>70.230850694444428</c:v>
                </c:pt>
                <c:pt idx="2">
                  <c:v>72.327739583333312</c:v>
                </c:pt>
                <c:pt idx="3">
                  <c:v>73.85097916666659</c:v>
                </c:pt>
                <c:pt idx="4">
                  <c:v>74.785833333333272</c:v>
                </c:pt>
                <c:pt idx="5">
                  <c:v>73.394798611111128</c:v>
                </c:pt>
                <c:pt idx="6">
                  <c:v>73.257947916666694</c:v>
                </c:pt>
                <c:pt idx="7">
                  <c:v>74.021611111111099</c:v>
                </c:pt>
                <c:pt idx="8">
                  <c:v>74.350746527777787</c:v>
                </c:pt>
                <c:pt idx="9">
                  <c:v>75.479565972222247</c:v>
                </c:pt>
                <c:pt idx="10">
                  <c:v>76.136149305555563</c:v>
                </c:pt>
                <c:pt idx="11">
                  <c:v>75.324451388888932</c:v>
                </c:pt>
                <c:pt idx="12">
                  <c:v>76.005888888888819</c:v>
                </c:pt>
                <c:pt idx="13">
                  <c:v>74.339937499999962</c:v>
                </c:pt>
                <c:pt idx="14">
                  <c:v>75.080572916666625</c:v>
                </c:pt>
                <c:pt idx="15">
                  <c:v>75.684659722222207</c:v>
                </c:pt>
                <c:pt idx="16">
                  <c:v>73.231833333333356</c:v>
                </c:pt>
                <c:pt idx="17">
                  <c:v>71.328836805555568</c:v>
                </c:pt>
                <c:pt idx="18">
                  <c:v>71.922010416666652</c:v>
                </c:pt>
                <c:pt idx="19">
                  <c:v>73.71440277777775</c:v>
                </c:pt>
                <c:pt idx="20">
                  <c:v>75.693569444444421</c:v>
                </c:pt>
                <c:pt idx="21">
                  <c:v>75.022315972222231</c:v>
                </c:pt>
                <c:pt idx="22">
                  <c:v>72.220031249999991</c:v>
                </c:pt>
                <c:pt idx="23">
                  <c:v>70.083618055555476</c:v>
                </c:pt>
                <c:pt idx="24">
                  <c:v>70.239892361111117</c:v>
                </c:pt>
                <c:pt idx="25">
                  <c:v>71.285458333333324</c:v>
                </c:pt>
                <c:pt idx="26">
                  <c:v>71.310961805555564</c:v>
                </c:pt>
                <c:pt idx="27">
                  <c:v>73.758631944444417</c:v>
                </c:pt>
                <c:pt idx="28">
                  <c:v>74.374256944444397</c:v>
                </c:pt>
                <c:pt idx="29">
                  <c:v>72.542159722222294</c:v>
                </c:pt>
                <c:pt idx="30">
                  <c:v>72.811718749999955</c:v>
                </c:pt>
                <c:pt idx="31">
                  <c:v>75.125302083333366</c:v>
                </c:pt>
                <c:pt idx="32">
                  <c:v>75.544881944444455</c:v>
                </c:pt>
                <c:pt idx="33">
                  <c:v>76.858899305555553</c:v>
                </c:pt>
                <c:pt idx="34">
                  <c:v>78.163156250000014</c:v>
                </c:pt>
                <c:pt idx="35">
                  <c:v>78.186052083333308</c:v>
                </c:pt>
                <c:pt idx="36">
                  <c:v>78.41170833333328</c:v>
                </c:pt>
                <c:pt idx="37">
                  <c:v>79.178815972222253</c:v>
                </c:pt>
                <c:pt idx="38">
                  <c:v>78.807465277777737</c:v>
                </c:pt>
                <c:pt idx="39">
                  <c:v>78.640687499999956</c:v>
                </c:pt>
                <c:pt idx="40">
                  <c:v>79.344204861110995</c:v>
                </c:pt>
                <c:pt idx="41">
                  <c:v>78.599378472222128</c:v>
                </c:pt>
                <c:pt idx="42">
                  <c:v>78.233152777777761</c:v>
                </c:pt>
                <c:pt idx="43">
                  <c:v>79.112663194444437</c:v>
                </c:pt>
                <c:pt idx="44">
                  <c:v>80.439694444444456</c:v>
                </c:pt>
                <c:pt idx="45">
                  <c:v>80.716982638888922</c:v>
                </c:pt>
                <c:pt idx="46">
                  <c:v>80.408850694444439</c:v>
                </c:pt>
                <c:pt idx="47">
                  <c:v>79.951170138888912</c:v>
                </c:pt>
                <c:pt idx="48">
                  <c:v>80.315496527777867</c:v>
                </c:pt>
                <c:pt idx="49">
                  <c:v>80.701104166666653</c:v>
                </c:pt>
                <c:pt idx="50">
                  <c:v>82.838986111111112</c:v>
                </c:pt>
                <c:pt idx="51">
                  <c:v>81.172128472222198</c:v>
                </c:pt>
                <c:pt idx="52">
                  <c:v>80.226781249999988</c:v>
                </c:pt>
                <c:pt idx="53">
                  <c:v>79.25342361111116</c:v>
                </c:pt>
                <c:pt idx="54">
                  <c:v>78.872177083333341</c:v>
                </c:pt>
                <c:pt idx="55">
                  <c:v>78.334375000000037</c:v>
                </c:pt>
                <c:pt idx="56">
                  <c:v>77.194291666666629</c:v>
                </c:pt>
                <c:pt idx="57">
                  <c:v>77.082402777777759</c:v>
                </c:pt>
                <c:pt idx="58">
                  <c:v>77.390763888888927</c:v>
                </c:pt>
                <c:pt idx="59">
                  <c:v>76.989493055555542</c:v>
                </c:pt>
                <c:pt idx="60">
                  <c:v>77.761770833333344</c:v>
                </c:pt>
                <c:pt idx="61">
                  <c:v>78.486888888888927</c:v>
                </c:pt>
                <c:pt idx="62">
                  <c:v>75.368461805555569</c:v>
                </c:pt>
                <c:pt idx="63">
                  <c:v>71.594437499999998</c:v>
                </c:pt>
                <c:pt idx="64">
                  <c:v>70.128256944444459</c:v>
                </c:pt>
                <c:pt idx="65">
                  <c:v>70.259722222222166</c:v>
                </c:pt>
                <c:pt idx="66">
                  <c:v>71.00775347222222</c:v>
                </c:pt>
                <c:pt idx="67">
                  <c:v>70.113496527777698</c:v>
                </c:pt>
                <c:pt idx="68">
                  <c:v>69.911687499999942</c:v>
                </c:pt>
                <c:pt idx="69">
                  <c:v>71.901545138888906</c:v>
                </c:pt>
                <c:pt idx="70">
                  <c:v>71.430024305555605</c:v>
                </c:pt>
                <c:pt idx="71">
                  <c:v>71.458260416666675</c:v>
                </c:pt>
                <c:pt idx="72">
                  <c:v>71.241309027777845</c:v>
                </c:pt>
                <c:pt idx="73">
                  <c:v>71.901305555555552</c:v>
                </c:pt>
                <c:pt idx="74">
                  <c:v>73.101729166666658</c:v>
                </c:pt>
                <c:pt idx="75">
                  <c:v>72.800791666666711</c:v>
                </c:pt>
                <c:pt idx="76">
                  <c:v>70.646020833333267</c:v>
                </c:pt>
                <c:pt idx="77">
                  <c:v>70.300881944444384</c:v>
                </c:pt>
                <c:pt idx="78">
                  <c:v>72.069975694444395</c:v>
                </c:pt>
                <c:pt idx="79">
                  <c:v>72.199590277777745</c:v>
                </c:pt>
                <c:pt idx="80">
                  <c:v>73.392680555555501</c:v>
                </c:pt>
                <c:pt idx="81">
                  <c:v>73.169357638888826</c:v>
                </c:pt>
                <c:pt idx="82">
                  <c:v>71.687024305555553</c:v>
                </c:pt>
                <c:pt idx="83">
                  <c:v>71.280829861111101</c:v>
                </c:pt>
                <c:pt idx="84">
                  <c:v>72.321305555555512</c:v>
                </c:pt>
                <c:pt idx="85">
                  <c:v>72.62648611111112</c:v>
                </c:pt>
                <c:pt idx="86">
                  <c:v>72.846031249999953</c:v>
                </c:pt>
                <c:pt idx="87">
                  <c:v>74.142902777777707</c:v>
                </c:pt>
                <c:pt idx="88">
                  <c:v>73.028385416666652</c:v>
                </c:pt>
                <c:pt idx="89">
                  <c:v>72.692045138888872</c:v>
                </c:pt>
                <c:pt idx="90">
                  <c:v>72.95128472222224</c:v>
                </c:pt>
                <c:pt idx="91">
                  <c:v>72.151996527777797</c:v>
                </c:pt>
                <c:pt idx="92">
                  <c:v>71.194006944444382</c:v>
                </c:pt>
                <c:pt idx="93">
                  <c:v>72.101277777777852</c:v>
                </c:pt>
                <c:pt idx="94">
                  <c:v>72.248322916666609</c:v>
                </c:pt>
                <c:pt idx="95">
                  <c:v>70.978531249999961</c:v>
                </c:pt>
                <c:pt idx="96">
                  <c:v>68.386680555555515</c:v>
                </c:pt>
                <c:pt idx="97">
                  <c:v>67.39734027777773</c:v>
                </c:pt>
                <c:pt idx="98">
                  <c:v>67.030399305555477</c:v>
                </c:pt>
                <c:pt idx="99">
                  <c:v>68.420124999999956</c:v>
                </c:pt>
                <c:pt idx="100">
                  <c:v>68.208465277777776</c:v>
                </c:pt>
                <c:pt idx="101">
                  <c:v>68.427374999999984</c:v>
                </c:pt>
                <c:pt idx="102">
                  <c:v>70.134315972222183</c:v>
                </c:pt>
                <c:pt idx="103">
                  <c:v>70.756986111111033</c:v>
                </c:pt>
                <c:pt idx="104">
                  <c:v>72.299770833333255</c:v>
                </c:pt>
                <c:pt idx="105">
                  <c:v>72.93004861111109</c:v>
                </c:pt>
                <c:pt idx="106">
                  <c:v>70.905104166666604</c:v>
                </c:pt>
                <c:pt idx="107">
                  <c:v>67.448152777777793</c:v>
                </c:pt>
                <c:pt idx="108">
                  <c:v>64.422440972222248</c:v>
                </c:pt>
                <c:pt idx="109">
                  <c:v>64.630951388888903</c:v>
                </c:pt>
                <c:pt idx="110">
                  <c:v>66.034940972222216</c:v>
                </c:pt>
                <c:pt idx="111">
                  <c:v>65.864083333333326</c:v>
                </c:pt>
                <c:pt idx="112">
                  <c:v>66.167222222222222</c:v>
                </c:pt>
                <c:pt idx="113">
                  <c:v>68.327003472222216</c:v>
                </c:pt>
                <c:pt idx="114">
                  <c:v>65.628378472222266</c:v>
                </c:pt>
                <c:pt idx="115">
                  <c:v>62.411777777777729</c:v>
                </c:pt>
                <c:pt idx="116">
                  <c:v>60.152965277777902</c:v>
                </c:pt>
                <c:pt idx="117">
                  <c:v>60.42393749999998</c:v>
                </c:pt>
                <c:pt idx="118">
                  <c:v>60.899222222222178</c:v>
                </c:pt>
                <c:pt idx="119">
                  <c:v>60.871621527777734</c:v>
                </c:pt>
                <c:pt idx="120">
                  <c:v>61.983562500000026</c:v>
                </c:pt>
                <c:pt idx="121">
                  <c:v>61.568697916666679</c:v>
                </c:pt>
                <c:pt idx="122">
                  <c:v>62.15047222222222</c:v>
                </c:pt>
                <c:pt idx="123">
                  <c:v>61.743965277777797</c:v>
                </c:pt>
                <c:pt idx="124">
                  <c:v>60.755319444444467</c:v>
                </c:pt>
                <c:pt idx="125">
                  <c:v>59.459885416666729</c:v>
                </c:pt>
                <c:pt idx="126">
                  <c:v>60.033062500000106</c:v>
                </c:pt>
                <c:pt idx="127">
                  <c:v>59.248878472222209</c:v>
                </c:pt>
                <c:pt idx="128">
                  <c:v>59.334722222222211</c:v>
                </c:pt>
                <c:pt idx="129">
                  <c:v>59.035107638888888</c:v>
                </c:pt>
                <c:pt idx="130">
                  <c:v>56.500284722222311</c:v>
                </c:pt>
                <c:pt idx="131">
                  <c:v>54.777857638888953</c:v>
                </c:pt>
                <c:pt idx="132">
                  <c:v>53.685159722222153</c:v>
                </c:pt>
                <c:pt idx="133">
                  <c:v>54.77343750000005</c:v>
                </c:pt>
                <c:pt idx="134">
                  <c:v>55.870072916666686</c:v>
                </c:pt>
                <c:pt idx="135">
                  <c:v>53.209000000000003</c:v>
                </c:pt>
                <c:pt idx="136">
                  <c:v>52.992201388888851</c:v>
                </c:pt>
                <c:pt idx="137">
                  <c:v>53.08953819444443</c:v>
                </c:pt>
                <c:pt idx="138">
                  <c:v>53.706538194444462</c:v>
                </c:pt>
                <c:pt idx="139">
                  <c:v>54.644111111111108</c:v>
                </c:pt>
                <c:pt idx="140">
                  <c:v>54.50584722222235</c:v>
                </c:pt>
                <c:pt idx="141">
                  <c:v>55.754864583333408</c:v>
                </c:pt>
                <c:pt idx="142">
                  <c:v>56.113430555555617</c:v>
                </c:pt>
                <c:pt idx="143">
                  <c:v>54.118940972222127</c:v>
                </c:pt>
                <c:pt idx="144">
                  <c:v>53.769027777777737</c:v>
                </c:pt>
                <c:pt idx="145">
                  <c:v>52.011361111111093</c:v>
                </c:pt>
                <c:pt idx="146">
                  <c:v>52.348756944444467</c:v>
                </c:pt>
                <c:pt idx="147">
                  <c:v>50.624590277777834</c:v>
                </c:pt>
                <c:pt idx="148">
                  <c:v>45.890010416666591</c:v>
                </c:pt>
                <c:pt idx="149">
                  <c:v>44.162979166666652</c:v>
                </c:pt>
              </c:numCache>
            </c:numRef>
          </c:val>
          <c:smooth val="0"/>
        </c:ser>
        <c:ser>
          <c:idx val="1"/>
          <c:order val="1"/>
          <c:tx>
            <c:v>Middle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Sheet2!$A$3:$A$152</c:f>
              <c:numCache>
                <c:formatCode>m/d/yyyy</c:formatCode>
                <c:ptCount val="150"/>
                <c:pt idx="0">
                  <c:v>42887</c:v>
                </c:pt>
                <c:pt idx="1">
                  <c:v>42888</c:v>
                </c:pt>
                <c:pt idx="2">
                  <c:v>42889</c:v>
                </c:pt>
                <c:pt idx="3">
                  <c:v>42890</c:v>
                </c:pt>
                <c:pt idx="4">
                  <c:v>42891</c:v>
                </c:pt>
                <c:pt idx="5">
                  <c:v>42892</c:v>
                </c:pt>
                <c:pt idx="6">
                  <c:v>42893</c:v>
                </c:pt>
                <c:pt idx="7">
                  <c:v>42894</c:v>
                </c:pt>
                <c:pt idx="8">
                  <c:v>42895</c:v>
                </c:pt>
                <c:pt idx="9">
                  <c:v>42896</c:v>
                </c:pt>
                <c:pt idx="10">
                  <c:v>42897</c:v>
                </c:pt>
                <c:pt idx="11">
                  <c:v>42898</c:v>
                </c:pt>
                <c:pt idx="12">
                  <c:v>42899</c:v>
                </c:pt>
                <c:pt idx="13">
                  <c:v>42900</c:v>
                </c:pt>
                <c:pt idx="14">
                  <c:v>42901</c:v>
                </c:pt>
                <c:pt idx="15">
                  <c:v>42902</c:v>
                </c:pt>
                <c:pt idx="16">
                  <c:v>42903</c:v>
                </c:pt>
                <c:pt idx="17">
                  <c:v>42904</c:v>
                </c:pt>
                <c:pt idx="18">
                  <c:v>42905</c:v>
                </c:pt>
                <c:pt idx="19">
                  <c:v>42906</c:v>
                </c:pt>
                <c:pt idx="20">
                  <c:v>42907</c:v>
                </c:pt>
                <c:pt idx="21">
                  <c:v>42908</c:v>
                </c:pt>
                <c:pt idx="22">
                  <c:v>42909</c:v>
                </c:pt>
                <c:pt idx="23">
                  <c:v>42910</c:v>
                </c:pt>
                <c:pt idx="24">
                  <c:v>42911</c:v>
                </c:pt>
                <c:pt idx="25">
                  <c:v>42912</c:v>
                </c:pt>
                <c:pt idx="26">
                  <c:v>42913</c:v>
                </c:pt>
                <c:pt idx="27">
                  <c:v>42914</c:v>
                </c:pt>
                <c:pt idx="28">
                  <c:v>42915</c:v>
                </c:pt>
                <c:pt idx="29">
                  <c:v>42916</c:v>
                </c:pt>
                <c:pt idx="30">
                  <c:v>42917</c:v>
                </c:pt>
                <c:pt idx="31">
                  <c:v>42918</c:v>
                </c:pt>
                <c:pt idx="32">
                  <c:v>42919</c:v>
                </c:pt>
                <c:pt idx="33">
                  <c:v>42920</c:v>
                </c:pt>
                <c:pt idx="34">
                  <c:v>42921</c:v>
                </c:pt>
                <c:pt idx="35">
                  <c:v>42922</c:v>
                </c:pt>
                <c:pt idx="36">
                  <c:v>42923</c:v>
                </c:pt>
                <c:pt idx="37">
                  <c:v>42924</c:v>
                </c:pt>
                <c:pt idx="38">
                  <c:v>42925</c:v>
                </c:pt>
                <c:pt idx="39">
                  <c:v>42926</c:v>
                </c:pt>
                <c:pt idx="40">
                  <c:v>42927</c:v>
                </c:pt>
                <c:pt idx="41">
                  <c:v>42928</c:v>
                </c:pt>
                <c:pt idx="42">
                  <c:v>42929</c:v>
                </c:pt>
                <c:pt idx="43">
                  <c:v>42930</c:v>
                </c:pt>
                <c:pt idx="44">
                  <c:v>42931</c:v>
                </c:pt>
                <c:pt idx="45">
                  <c:v>42932</c:v>
                </c:pt>
                <c:pt idx="46">
                  <c:v>42933</c:v>
                </c:pt>
                <c:pt idx="47">
                  <c:v>42934</c:v>
                </c:pt>
                <c:pt idx="48">
                  <c:v>42935</c:v>
                </c:pt>
                <c:pt idx="49">
                  <c:v>42936</c:v>
                </c:pt>
                <c:pt idx="50">
                  <c:v>42937</c:v>
                </c:pt>
                <c:pt idx="51">
                  <c:v>42938</c:v>
                </c:pt>
                <c:pt idx="52">
                  <c:v>42939</c:v>
                </c:pt>
                <c:pt idx="53">
                  <c:v>42940</c:v>
                </c:pt>
                <c:pt idx="54">
                  <c:v>42941</c:v>
                </c:pt>
                <c:pt idx="55">
                  <c:v>42942</c:v>
                </c:pt>
                <c:pt idx="56">
                  <c:v>42943</c:v>
                </c:pt>
                <c:pt idx="57">
                  <c:v>42944</c:v>
                </c:pt>
                <c:pt idx="58">
                  <c:v>42945</c:v>
                </c:pt>
                <c:pt idx="59">
                  <c:v>42946</c:v>
                </c:pt>
                <c:pt idx="60">
                  <c:v>42947</c:v>
                </c:pt>
                <c:pt idx="61">
                  <c:v>42948</c:v>
                </c:pt>
                <c:pt idx="62">
                  <c:v>42949</c:v>
                </c:pt>
                <c:pt idx="63">
                  <c:v>42950</c:v>
                </c:pt>
                <c:pt idx="64">
                  <c:v>42951</c:v>
                </c:pt>
                <c:pt idx="65">
                  <c:v>42952</c:v>
                </c:pt>
                <c:pt idx="66">
                  <c:v>42953</c:v>
                </c:pt>
                <c:pt idx="67">
                  <c:v>42954</c:v>
                </c:pt>
                <c:pt idx="68">
                  <c:v>42955</c:v>
                </c:pt>
                <c:pt idx="69">
                  <c:v>42956</c:v>
                </c:pt>
                <c:pt idx="70">
                  <c:v>42957</c:v>
                </c:pt>
                <c:pt idx="71">
                  <c:v>42958</c:v>
                </c:pt>
                <c:pt idx="72">
                  <c:v>42959</c:v>
                </c:pt>
                <c:pt idx="73">
                  <c:v>42960</c:v>
                </c:pt>
                <c:pt idx="74">
                  <c:v>42961</c:v>
                </c:pt>
                <c:pt idx="75">
                  <c:v>42962</c:v>
                </c:pt>
                <c:pt idx="76">
                  <c:v>42963</c:v>
                </c:pt>
                <c:pt idx="77">
                  <c:v>42964</c:v>
                </c:pt>
                <c:pt idx="78">
                  <c:v>42965</c:v>
                </c:pt>
                <c:pt idx="79">
                  <c:v>42966</c:v>
                </c:pt>
                <c:pt idx="80">
                  <c:v>42967</c:v>
                </c:pt>
                <c:pt idx="81">
                  <c:v>42968</c:v>
                </c:pt>
                <c:pt idx="82">
                  <c:v>42969</c:v>
                </c:pt>
                <c:pt idx="83">
                  <c:v>42970</c:v>
                </c:pt>
                <c:pt idx="84">
                  <c:v>42971</c:v>
                </c:pt>
                <c:pt idx="85">
                  <c:v>42972</c:v>
                </c:pt>
                <c:pt idx="86">
                  <c:v>42973</c:v>
                </c:pt>
                <c:pt idx="87">
                  <c:v>42974</c:v>
                </c:pt>
                <c:pt idx="88">
                  <c:v>42975</c:v>
                </c:pt>
                <c:pt idx="89">
                  <c:v>42976</c:v>
                </c:pt>
                <c:pt idx="90">
                  <c:v>42977</c:v>
                </c:pt>
                <c:pt idx="91">
                  <c:v>42978</c:v>
                </c:pt>
                <c:pt idx="92">
                  <c:v>42979</c:v>
                </c:pt>
                <c:pt idx="93">
                  <c:v>42980</c:v>
                </c:pt>
                <c:pt idx="94">
                  <c:v>42981</c:v>
                </c:pt>
                <c:pt idx="95">
                  <c:v>42982</c:v>
                </c:pt>
                <c:pt idx="96">
                  <c:v>42983</c:v>
                </c:pt>
                <c:pt idx="97">
                  <c:v>42984</c:v>
                </c:pt>
                <c:pt idx="98">
                  <c:v>42985</c:v>
                </c:pt>
                <c:pt idx="99">
                  <c:v>42986</c:v>
                </c:pt>
                <c:pt idx="100">
                  <c:v>42987</c:v>
                </c:pt>
                <c:pt idx="101">
                  <c:v>42988</c:v>
                </c:pt>
                <c:pt idx="102">
                  <c:v>42989</c:v>
                </c:pt>
                <c:pt idx="103">
                  <c:v>42990</c:v>
                </c:pt>
                <c:pt idx="104">
                  <c:v>42991</c:v>
                </c:pt>
                <c:pt idx="105">
                  <c:v>42992</c:v>
                </c:pt>
                <c:pt idx="106">
                  <c:v>42993</c:v>
                </c:pt>
                <c:pt idx="107">
                  <c:v>42994</c:v>
                </c:pt>
                <c:pt idx="108">
                  <c:v>42995</c:v>
                </c:pt>
                <c:pt idx="109">
                  <c:v>42996</c:v>
                </c:pt>
                <c:pt idx="110">
                  <c:v>42997</c:v>
                </c:pt>
                <c:pt idx="111">
                  <c:v>42998</c:v>
                </c:pt>
                <c:pt idx="112">
                  <c:v>42999</c:v>
                </c:pt>
                <c:pt idx="113">
                  <c:v>43000</c:v>
                </c:pt>
                <c:pt idx="114">
                  <c:v>43001</c:v>
                </c:pt>
                <c:pt idx="115">
                  <c:v>43002</c:v>
                </c:pt>
                <c:pt idx="116">
                  <c:v>43003</c:v>
                </c:pt>
                <c:pt idx="117">
                  <c:v>43004</c:v>
                </c:pt>
                <c:pt idx="118">
                  <c:v>43005</c:v>
                </c:pt>
                <c:pt idx="119">
                  <c:v>43006</c:v>
                </c:pt>
                <c:pt idx="120">
                  <c:v>43007</c:v>
                </c:pt>
                <c:pt idx="121">
                  <c:v>43008</c:v>
                </c:pt>
                <c:pt idx="122">
                  <c:v>43009</c:v>
                </c:pt>
                <c:pt idx="123">
                  <c:v>43010</c:v>
                </c:pt>
                <c:pt idx="124">
                  <c:v>43011</c:v>
                </c:pt>
                <c:pt idx="125">
                  <c:v>43012</c:v>
                </c:pt>
                <c:pt idx="126">
                  <c:v>43013</c:v>
                </c:pt>
                <c:pt idx="127">
                  <c:v>43014</c:v>
                </c:pt>
                <c:pt idx="128">
                  <c:v>43015</c:v>
                </c:pt>
                <c:pt idx="129">
                  <c:v>43016</c:v>
                </c:pt>
                <c:pt idx="130">
                  <c:v>43017</c:v>
                </c:pt>
                <c:pt idx="131">
                  <c:v>43018</c:v>
                </c:pt>
                <c:pt idx="132">
                  <c:v>43019</c:v>
                </c:pt>
                <c:pt idx="133">
                  <c:v>43020</c:v>
                </c:pt>
                <c:pt idx="134">
                  <c:v>43021</c:v>
                </c:pt>
                <c:pt idx="135">
                  <c:v>43022</c:v>
                </c:pt>
                <c:pt idx="136">
                  <c:v>43023</c:v>
                </c:pt>
                <c:pt idx="137">
                  <c:v>43024</c:v>
                </c:pt>
                <c:pt idx="138">
                  <c:v>43025</c:v>
                </c:pt>
                <c:pt idx="139">
                  <c:v>43026</c:v>
                </c:pt>
                <c:pt idx="140">
                  <c:v>43027</c:v>
                </c:pt>
                <c:pt idx="141">
                  <c:v>43028</c:v>
                </c:pt>
                <c:pt idx="142">
                  <c:v>43029</c:v>
                </c:pt>
                <c:pt idx="143">
                  <c:v>43030</c:v>
                </c:pt>
                <c:pt idx="144">
                  <c:v>43031</c:v>
                </c:pt>
                <c:pt idx="145">
                  <c:v>43032</c:v>
                </c:pt>
                <c:pt idx="146">
                  <c:v>43033</c:v>
                </c:pt>
                <c:pt idx="147">
                  <c:v>43034</c:v>
                </c:pt>
                <c:pt idx="148">
                  <c:v>43035</c:v>
                </c:pt>
                <c:pt idx="149">
                  <c:v>43036</c:v>
                </c:pt>
              </c:numCache>
            </c:numRef>
          </c:cat>
          <c:val>
            <c:numRef>
              <c:f>Sheet2!$H$3:$H$152</c:f>
              <c:numCache>
                <c:formatCode>General</c:formatCode>
                <c:ptCount val="150"/>
                <c:pt idx="0">
                  <c:v>66.351809027777733</c:v>
                </c:pt>
                <c:pt idx="1">
                  <c:v>69.579222222222143</c:v>
                </c:pt>
                <c:pt idx="2">
                  <c:v>71.409031250000027</c:v>
                </c:pt>
                <c:pt idx="3">
                  <c:v>71.56567013888899</c:v>
                </c:pt>
                <c:pt idx="4">
                  <c:v>72.685631944444353</c:v>
                </c:pt>
                <c:pt idx="5">
                  <c:v>72.909593749999942</c:v>
                </c:pt>
                <c:pt idx="6">
                  <c:v>71.669315972222208</c:v>
                </c:pt>
                <c:pt idx="7">
                  <c:v>72.561795138888797</c:v>
                </c:pt>
                <c:pt idx="8">
                  <c:v>73.874944444444438</c:v>
                </c:pt>
                <c:pt idx="9">
                  <c:v>74.515656249999921</c:v>
                </c:pt>
                <c:pt idx="10">
                  <c:v>75.640020833333423</c:v>
                </c:pt>
                <c:pt idx="11">
                  <c:v>74.632687500000003</c:v>
                </c:pt>
                <c:pt idx="12">
                  <c:v>74.544392361111036</c:v>
                </c:pt>
                <c:pt idx="13">
                  <c:v>73.701437499999983</c:v>
                </c:pt>
                <c:pt idx="14">
                  <c:v>73.398288194444433</c:v>
                </c:pt>
                <c:pt idx="15">
                  <c:v>74.211579861111034</c:v>
                </c:pt>
                <c:pt idx="16">
                  <c:v>72.704395833333294</c:v>
                </c:pt>
                <c:pt idx="17">
                  <c:v>70.312333333333328</c:v>
                </c:pt>
                <c:pt idx="18">
                  <c:v>70.801274305555523</c:v>
                </c:pt>
                <c:pt idx="19">
                  <c:v>71.361215277777873</c:v>
                </c:pt>
                <c:pt idx="20">
                  <c:v>72.863899305555506</c:v>
                </c:pt>
                <c:pt idx="21">
                  <c:v>74.264822916666674</c:v>
                </c:pt>
                <c:pt idx="22">
                  <c:v>71.753899305555535</c:v>
                </c:pt>
                <c:pt idx="23">
                  <c:v>69.486552083333393</c:v>
                </c:pt>
                <c:pt idx="24">
                  <c:v>68.828395833333403</c:v>
                </c:pt>
                <c:pt idx="25">
                  <c:v>70.430437499999982</c:v>
                </c:pt>
                <c:pt idx="26">
                  <c:v>70.566440972222196</c:v>
                </c:pt>
                <c:pt idx="27">
                  <c:v>71.852760416666612</c:v>
                </c:pt>
                <c:pt idx="28">
                  <c:v>73.184072916666636</c:v>
                </c:pt>
                <c:pt idx="29">
                  <c:v>71.763715277777749</c:v>
                </c:pt>
                <c:pt idx="30">
                  <c:v>70.646020833333253</c:v>
                </c:pt>
                <c:pt idx="31">
                  <c:v>72.583124999999896</c:v>
                </c:pt>
                <c:pt idx="32">
                  <c:v>73.825677083333204</c:v>
                </c:pt>
                <c:pt idx="33">
                  <c:v>75.119927083333195</c:v>
                </c:pt>
                <c:pt idx="34">
                  <c:v>76.451138888888877</c:v>
                </c:pt>
                <c:pt idx="35">
                  <c:v>77.073940972222118</c:v>
                </c:pt>
                <c:pt idx="36">
                  <c:v>76.549083333333272</c:v>
                </c:pt>
                <c:pt idx="37">
                  <c:v>76.898138888888951</c:v>
                </c:pt>
                <c:pt idx="38">
                  <c:v>77.210249999999917</c:v>
                </c:pt>
                <c:pt idx="39">
                  <c:v>77.084187500000056</c:v>
                </c:pt>
                <c:pt idx="40">
                  <c:v>77.200003472222065</c:v>
                </c:pt>
                <c:pt idx="41">
                  <c:v>77.463013888888739</c:v>
                </c:pt>
                <c:pt idx="42">
                  <c:v>75.96569444444431</c:v>
                </c:pt>
                <c:pt idx="43">
                  <c:v>77.068423611111086</c:v>
                </c:pt>
                <c:pt idx="44">
                  <c:v>77.941003472222022</c:v>
                </c:pt>
                <c:pt idx="45">
                  <c:v>78.663479166666619</c:v>
                </c:pt>
                <c:pt idx="46">
                  <c:v>78.823555555555572</c:v>
                </c:pt>
                <c:pt idx="47">
                  <c:v>78.186347222222309</c:v>
                </c:pt>
                <c:pt idx="48">
                  <c:v>78.394124999999889</c:v>
                </c:pt>
                <c:pt idx="49">
                  <c:v>78.743288194444261</c:v>
                </c:pt>
                <c:pt idx="50">
                  <c:v>79.610177083333568</c:v>
                </c:pt>
                <c:pt idx="51">
                  <c:v>79.415822916666741</c:v>
                </c:pt>
                <c:pt idx="52">
                  <c:v>78.141135416666756</c:v>
                </c:pt>
                <c:pt idx="53">
                  <c:v>77.91761805555555</c:v>
                </c:pt>
                <c:pt idx="54">
                  <c:v>77.55945138888886</c:v>
                </c:pt>
                <c:pt idx="55">
                  <c:v>77.116260416666606</c:v>
                </c:pt>
                <c:pt idx="56">
                  <c:v>75.539774305555397</c:v>
                </c:pt>
                <c:pt idx="57">
                  <c:v>75.365336805555657</c:v>
                </c:pt>
                <c:pt idx="58">
                  <c:v>76.507000000000005</c:v>
                </c:pt>
                <c:pt idx="59">
                  <c:v>75.900927083333357</c:v>
                </c:pt>
                <c:pt idx="60">
                  <c:v>75.437614583333243</c:v>
                </c:pt>
                <c:pt idx="61">
                  <c:v>76.259291666666655</c:v>
                </c:pt>
                <c:pt idx="62">
                  <c:v>74.722388888888958</c:v>
                </c:pt>
                <c:pt idx="63">
                  <c:v>71.31202430555561</c:v>
                </c:pt>
                <c:pt idx="64">
                  <c:v>68.764315972222164</c:v>
                </c:pt>
                <c:pt idx="65">
                  <c:v>68.820343749999878</c:v>
                </c:pt>
                <c:pt idx="66">
                  <c:v>69.401690972222241</c:v>
                </c:pt>
                <c:pt idx="67">
                  <c:v>69.045562499999988</c:v>
                </c:pt>
                <c:pt idx="68">
                  <c:v>68.478173611111046</c:v>
                </c:pt>
                <c:pt idx="69">
                  <c:v>69.399569444444325</c:v>
                </c:pt>
                <c:pt idx="70">
                  <c:v>70.126423611111164</c:v>
                </c:pt>
                <c:pt idx="71">
                  <c:v>69.333628472222159</c:v>
                </c:pt>
                <c:pt idx="72">
                  <c:v>70.092138888888712</c:v>
                </c:pt>
                <c:pt idx="73">
                  <c:v>69.805086805555504</c:v>
                </c:pt>
                <c:pt idx="74">
                  <c:v>70.637253472222341</c:v>
                </c:pt>
                <c:pt idx="75">
                  <c:v>71.07181250000005</c:v>
                </c:pt>
                <c:pt idx="76">
                  <c:v>70.106208333333399</c:v>
                </c:pt>
                <c:pt idx="77">
                  <c:v>68.416972222222128</c:v>
                </c:pt>
                <c:pt idx="78">
                  <c:v>69.410225694444264</c:v>
                </c:pt>
                <c:pt idx="79">
                  <c:v>69.988704861111103</c:v>
                </c:pt>
                <c:pt idx="80">
                  <c:v>71.175826388888879</c:v>
                </c:pt>
                <c:pt idx="81">
                  <c:v>71.4975868055555</c:v>
                </c:pt>
                <c:pt idx="82">
                  <c:v>70.210989583333287</c:v>
                </c:pt>
                <c:pt idx="83">
                  <c:v>70.145694444444416</c:v>
                </c:pt>
                <c:pt idx="84">
                  <c:v>70.286347222222162</c:v>
                </c:pt>
                <c:pt idx="85">
                  <c:v>70.878996527777829</c:v>
                </c:pt>
                <c:pt idx="86">
                  <c:v>71.050451388888831</c:v>
                </c:pt>
                <c:pt idx="87">
                  <c:v>71.689034722222232</c:v>
                </c:pt>
                <c:pt idx="88">
                  <c:v>71.416322916666616</c:v>
                </c:pt>
                <c:pt idx="89">
                  <c:v>71.237593750000045</c:v>
                </c:pt>
                <c:pt idx="90">
                  <c:v>71.172121527777762</c:v>
                </c:pt>
                <c:pt idx="91">
                  <c:v>71.07860069444429</c:v>
                </c:pt>
                <c:pt idx="92">
                  <c:v>70.110583333333295</c:v>
                </c:pt>
                <c:pt idx="93">
                  <c:v>70.244173611110952</c:v>
                </c:pt>
                <c:pt idx="94">
                  <c:v>70.384934027777589</c:v>
                </c:pt>
                <c:pt idx="95">
                  <c:v>70.163791666666597</c:v>
                </c:pt>
                <c:pt idx="96">
                  <c:v>67.769364583333271</c:v>
                </c:pt>
                <c:pt idx="97">
                  <c:v>65.966871527777769</c:v>
                </c:pt>
                <c:pt idx="98">
                  <c:v>65.415503472222156</c:v>
                </c:pt>
                <c:pt idx="99">
                  <c:v>66.122111111111096</c:v>
                </c:pt>
                <c:pt idx="100">
                  <c:v>67.14132986111116</c:v>
                </c:pt>
                <c:pt idx="101">
                  <c:v>67.681236111111104</c:v>
                </c:pt>
                <c:pt idx="102">
                  <c:v>68.442381944444222</c:v>
                </c:pt>
                <c:pt idx="103">
                  <c:v>69.080204861111056</c:v>
                </c:pt>
                <c:pt idx="104">
                  <c:v>70.131697916666624</c:v>
                </c:pt>
                <c:pt idx="105">
                  <c:v>70.69235416666659</c:v>
                </c:pt>
                <c:pt idx="106">
                  <c:v>70.354829861111313</c:v>
                </c:pt>
                <c:pt idx="107">
                  <c:v>67.296406250000047</c:v>
                </c:pt>
                <c:pt idx="108">
                  <c:v>63.959423611111092</c:v>
                </c:pt>
                <c:pt idx="109">
                  <c:v>63.526826388888949</c:v>
                </c:pt>
                <c:pt idx="110">
                  <c:v>65.184527777777802</c:v>
                </c:pt>
                <c:pt idx="111">
                  <c:v>65.654548611111096</c:v>
                </c:pt>
                <c:pt idx="112">
                  <c:v>65.192927083333331</c:v>
                </c:pt>
                <c:pt idx="113">
                  <c:v>67.100614583333311</c:v>
                </c:pt>
                <c:pt idx="114">
                  <c:v>65.525288194444542</c:v>
                </c:pt>
                <c:pt idx="115">
                  <c:v>62.291375000000002</c:v>
                </c:pt>
                <c:pt idx="116">
                  <c:v>60.098642361111061</c:v>
                </c:pt>
                <c:pt idx="117">
                  <c:v>59.159500000000108</c:v>
                </c:pt>
                <c:pt idx="118">
                  <c:v>59.797625000000039</c:v>
                </c:pt>
                <c:pt idx="119">
                  <c:v>59.802125000000011</c:v>
                </c:pt>
                <c:pt idx="120">
                  <c:v>60.301225694444369</c:v>
                </c:pt>
                <c:pt idx="121">
                  <c:v>61.203020833333348</c:v>
                </c:pt>
                <c:pt idx="122">
                  <c:v>61.942847222222184</c:v>
                </c:pt>
                <c:pt idx="123">
                  <c:v>61.720173611111058</c:v>
                </c:pt>
                <c:pt idx="124">
                  <c:v>60.436131944444497</c:v>
                </c:pt>
                <c:pt idx="125">
                  <c:v>59.2172430555555</c:v>
                </c:pt>
                <c:pt idx="126">
                  <c:v>59.700940972222369</c:v>
                </c:pt>
                <c:pt idx="127">
                  <c:v>59.258968749999973</c:v>
                </c:pt>
                <c:pt idx="128">
                  <c:v>58.494572916666726</c:v>
                </c:pt>
                <c:pt idx="129">
                  <c:v>58.94053472222226</c:v>
                </c:pt>
                <c:pt idx="130">
                  <c:v>56.458756944444509</c:v>
                </c:pt>
                <c:pt idx="131">
                  <c:v>53.894267361111048</c:v>
                </c:pt>
                <c:pt idx="132">
                  <c:v>53.655048611111056</c:v>
                </c:pt>
                <c:pt idx="133">
                  <c:v>54.222100694444492</c:v>
                </c:pt>
                <c:pt idx="134">
                  <c:v>55.467427083333348</c:v>
                </c:pt>
                <c:pt idx="135">
                  <c:v>54.550961805555524</c:v>
                </c:pt>
                <c:pt idx="136">
                  <c:v>52.682836805555581</c:v>
                </c:pt>
                <c:pt idx="137">
                  <c:v>52.758329861110965</c:v>
                </c:pt>
                <c:pt idx="138">
                  <c:v>53.391645833333271</c:v>
                </c:pt>
                <c:pt idx="139">
                  <c:v>54.425711805555544</c:v>
                </c:pt>
                <c:pt idx="140">
                  <c:v>54.339871527777852</c:v>
                </c:pt>
                <c:pt idx="141">
                  <c:v>55.747562499999987</c:v>
                </c:pt>
                <c:pt idx="142">
                  <c:v>56.105402777777897</c:v>
                </c:pt>
                <c:pt idx="143">
                  <c:v>54.036454861111054</c:v>
                </c:pt>
                <c:pt idx="144">
                  <c:v>53.783510416666601</c:v>
                </c:pt>
                <c:pt idx="145">
                  <c:v>51.996430555555563</c:v>
                </c:pt>
                <c:pt idx="146">
                  <c:v>51.65793749999996</c:v>
                </c:pt>
                <c:pt idx="147">
                  <c:v>50.687059027777813</c:v>
                </c:pt>
                <c:pt idx="148">
                  <c:v>45.915749999999917</c:v>
                </c:pt>
                <c:pt idx="149">
                  <c:v>44.227114583333311</c:v>
                </c:pt>
              </c:numCache>
            </c:numRef>
          </c:val>
          <c:smooth val="0"/>
        </c:ser>
        <c:ser>
          <c:idx val="2"/>
          <c:order val="2"/>
          <c:tx>
            <c:v>Bottom</c:v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numRef>
              <c:f>Sheet2!$A$3:$A$152</c:f>
              <c:numCache>
                <c:formatCode>m/d/yyyy</c:formatCode>
                <c:ptCount val="150"/>
                <c:pt idx="0">
                  <c:v>42887</c:v>
                </c:pt>
                <c:pt idx="1">
                  <c:v>42888</c:v>
                </c:pt>
                <c:pt idx="2">
                  <c:v>42889</c:v>
                </c:pt>
                <c:pt idx="3">
                  <c:v>42890</c:v>
                </c:pt>
                <c:pt idx="4">
                  <c:v>42891</c:v>
                </c:pt>
                <c:pt idx="5">
                  <c:v>42892</c:v>
                </c:pt>
                <c:pt idx="6">
                  <c:v>42893</c:v>
                </c:pt>
                <c:pt idx="7">
                  <c:v>42894</c:v>
                </c:pt>
                <c:pt idx="8">
                  <c:v>42895</c:v>
                </c:pt>
                <c:pt idx="9">
                  <c:v>42896</c:v>
                </c:pt>
                <c:pt idx="10">
                  <c:v>42897</c:v>
                </c:pt>
                <c:pt idx="11">
                  <c:v>42898</c:v>
                </c:pt>
                <c:pt idx="12">
                  <c:v>42899</c:v>
                </c:pt>
                <c:pt idx="13">
                  <c:v>42900</c:v>
                </c:pt>
                <c:pt idx="14">
                  <c:v>42901</c:v>
                </c:pt>
                <c:pt idx="15">
                  <c:v>42902</c:v>
                </c:pt>
                <c:pt idx="16">
                  <c:v>42903</c:v>
                </c:pt>
                <c:pt idx="17">
                  <c:v>42904</c:v>
                </c:pt>
                <c:pt idx="18">
                  <c:v>42905</c:v>
                </c:pt>
                <c:pt idx="19">
                  <c:v>42906</c:v>
                </c:pt>
                <c:pt idx="20">
                  <c:v>42907</c:v>
                </c:pt>
                <c:pt idx="21">
                  <c:v>42908</c:v>
                </c:pt>
                <c:pt idx="22">
                  <c:v>42909</c:v>
                </c:pt>
                <c:pt idx="23">
                  <c:v>42910</c:v>
                </c:pt>
                <c:pt idx="24">
                  <c:v>42911</c:v>
                </c:pt>
                <c:pt idx="25">
                  <c:v>42912</c:v>
                </c:pt>
                <c:pt idx="26">
                  <c:v>42913</c:v>
                </c:pt>
                <c:pt idx="27">
                  <c:v>42914</c:v>
                </c:pt>
                <c:pt idx="28">
                  <c:v>42915</c:v>
                </c:pt>
                <c:pt idx="29">
                  <c:v>42916</c:v>
                </c:pt>
                <c:pt idx="30">
                  <c:v>42917</c:v>
                </c:pt>
                <c:pt idx="31">
                  <c:v>42918</c:v>
                </c:pt>
                <c:pt idx="32">
                  <c:v>42919</c:v>
                </c:pt>
                <c:pt idx="33">
                  <c:v>42920</c:v>
                </c:pt>
                <c:pt idx="34">
                  <c:v>42921</c:v>
                </c:pt>
                <c:pt idx="35">
                  <c:v>42922</c:v>
                </c:pt>
                <c:pt idx="36">
                  <c:v>42923</c:v>
                </c:pt>
                <c:pt idx="37">
                  <c:v>42924</c:v>
                </c:pt>
                <c:pt idx="38">
                  <c:v>42925</c:v>
                </c:pt>
                <c:pt idx="39">
                  <c:v>42926</c:v>
                </c:pt>
                <c:pt idx="40">
                  <c:v>42927</c:v>
                </c:pt>
                <c:pt idx="41">
                  <c:v>42928</c:v>
                </c:pt>
                <c:pt idx="42">
                  <c:v>42929</c:v>
                </c:pt>
                <c:pt idx="43">
                  <c:v>42930</c:v>
                </c:pt>
                <c:pt idx="44">
                  <c:v>42931</c:v>
                </c:pt>
                <c:pt idx="45">
                  <c:v>42932</c:v>
                </c:pt>
                <c:pt idx="46">
                  <c:v>42933</c:v>
                </c:pt>
                <c:pt idx="47">
                  <c:v>42934</c:v>
                </c:pt>
                <c:pt idx="48">
                  <c:v>42935</c:v>
                </c:pt>
                <c:pt idx="49">
                  <c:v>42936</c:v>
                </c:pt>
                <c:pt idx="50">
                  <c:v>42937</c:v>
                </c:pt>
                <c:pt idx="51">
                  <c:v>42938</c:v>
                </c:pt>
                <c:pt idx="52">
                  <c:v>42939</c:v>
                </c:pt>
                <c:pt idx="53">
                  <c:v>42940</c:v>
                </c:pt>
                <c:pt idx="54">
                  <c:v>42941</c:v>
                </c:pt>
                <c:pt idx="55">
                  <c:v>42942</c:v>
                </c:pt>
                <c:pt idx="56">
                  <c:v>42943</c:v>
                </c:pt>
                <c:pt idx="57">
                  <c:v>42944</c:v>
                </c:pt>
                <c:pt idx="58">
                  <c:v>42945</c:v>
                </c:pt>
                <c:pt idx="59">
                  <c:v>42946</c:v>
                </c:pt>
                <c:pt idx="60">
                  <c:v>42947</c:v>
                </c:pt>
                <c:pt idx="61">
                  <c:v>42948</c:v>
                </c:pt>
                <c:pt idx="62">
                  <c:v>42949</c:v>
                </c:pt>
                <c:pt idx="63">
                  <c:v>42950</c:v>
                </c:pt>
                <c:pt idx="64">
                  <c:v>42951</c:v>
                </c:pt>
                <c:pt idx="65">
                  <c:v>42952</c:v>
                </c:pt>
                <c:pt idx="66">
                  <c:v>42953</c:v>
                </c:pt>
                <c:pt idx="67">
                  <c:v>42954</c:v>
                </c:pt>
                <c:pt idx="68">
                  <c:v>42955</c:v>
                </c:pt>
                <c:pt idx="69">
                  <c:v>42956</c:v>
                </c:pt>
                <c:pt idx="70">
                  <c:v>42957</c:v>
                </c:pt>
                <c:pt idx="71">
                  <c:v>42958</c:v>
                </c:pt>
                <c:pt idx="72">
                  <c:v>42959</c:v>
                </c:pt>
                <c:pt idx="73">
                  <c:v>42960</c:v>
                </c:pt>
                <c:pt idx="74">
                  <c:v>42961</c:v>
                </c:pt>
                <c:pt idx="75">
                  <c:v>42962</c:v>
                </c:pt>
                <c:pt idx="76">
                  <c:v>42963</c:v>
                </c:pt>
                <c:pt idx="77">
                  <c:v>42964</c:v>
                </c:pt>
                <c:pt idx="78">
                  <c:v>42965</c:v>
                </c:pt>
                <c:pt idx="79">
                  <c:v>42966</c:v>
                </c:pt>
                <c:pt idx="80">
                  <c:v>42967</c:v>
                </c:pt>
                <c:pt idx="81">
                  <c:v>42968</c:v>
                </c:pt>
                <c:pt idx="82">
                  <c:v>42969</c:v>
                </c:pt>
                <c:pt idx="83">
                  <c:v>42970</c:v>
                </c:pt>
                <c:pt idx="84">
                  <c:v>42971</c:v>
                </c:pt>
                <c:pt idx="85">
                  <c:v>42972</c:v>
                </c:pt>
                <c:pt idx="86">
                  <c:v>42973</c:v>
                </c:pt>
                <c:pt idx="87">
                  <c:v>42974</c:v>
                </c:pt>
                <c:pt idx="88">
                  <c:v>42975</c:v>
                </c:pt>
                <c:pt idx="89">
                  <c:v>42976</c:v>
                </c:pt>
                <c:pt idx="90">
                  <c:v>42977</c:v>
                </c:pt>
                <c:pt idx="91">
                  <c:v>42978</c:v>
                </c:pt>
                <c:pt idx="92">
                  <c:v>42979</c:v>
                </c:pt>
                <c:pt idx="93">
                  <c:v>42980</c:v>
                </c:pt>
                <c:pt idx="94">
                  <c:v>42981</c:v>
                </c:pt>
                <c:pt idx="95">
                  <c:v>42982</c:v>
                </c:pt>
                <c:pt idx="96">
                  <c:v>42983</c:v>
                </c:pt>
                <c:pt idx="97">
                  <c:v>42984</c:v>
                </c:pt>
                <c:pt idx="98">
                  <c:v>42985</c:v>
                </c:pt>
                <c:pt idx="99">
                  <c:v>42986</c:v>
                </c:pt>
                <c:pt idx="100">
                  <c:v>42987</c:v>
                </c:pt>
                <c:pt idx="101">
                  <c:v>42988</c:v>
                </c:pt>
                <c:pt idx="102">
                  <c:v>42989</c:v>
                </c:pt>
                <c:pt idx="103">
                  <c:v>42990</c:v>
                </c:pt>
                <c:pt idx="104">
                  <c:v>42991</c:v>
                </c:pt>
                <c:pt idx="105">
                  <c:v>42992</c:v>
                </c:pt>
                <c:pt idx="106">
                  <c:v>42993</c:v>
                </c:pt>
                <c:pt idx="107">
                  <c:v>42994</c:v>
                </c:pt>
                <c:pt idx="108">
                  <c:v>42995</c:v>
                </c:pt>
                <c:pt idx="109">
                  <c:v>42996</c:v>
                </c:pt>
                <c:pt idx="110">
                  <c:v>42997</c:v>
                </c:pt>
                <c:pt idx="111">
                  <c:v>42998</c:v>
                </c:pt>
                <c:pt idx="112">
                  <c:v>42999</c:v>
                </c:pt>
                <c:pt idx="113">
                  <c:v>43000</c:v>
                </c:pt>
                <c:pt idx="114">
                  <c:v>43001</c:v>
                </c:pt>
                <c:pt idx="115">
                  <c:v>43002</c:v>
                </c:pt>
                <c:pt idx="116">
                  <c:v>43003</c:v>
                </c:pt>
                <c:pt idx="117">
                  <c:v>43004</c:v>
                </c:pt>
                <c:pt idx="118">
                  <c:v>43005</c:v>
                </c:pt>
                <c:pt idx="119">
                  <c:v>43006</c:v>
                </c:pt>
                <c:pt idx="120">
                  <c:v>43007</c:v>
                </c:pt>
                <c:pt idx="121">
                  <c:v>43008</c:v>
                </c:pt>
                <c:pt idx="122">
                  <c:v>43009</c:v>
                </c:pt>
                <c:pt idx="123">
                  <c:v>43010</c:v>
                </c:pt>
                <c:pt idx="124">
                  <c:v>43011</c:v>
                </c:pt>
                <c:pt idx="125">
                  <c:v>43012</c:v>
                </c:pt>
                <c:pt idx="126">
                  <c:v>43013</c:v>
                </c:pt>
                <c:pt idx="127">
                  <c:v>43014</c:v>
                </c:pt>
                <c:pt idx="128">
                  <c:v>43015</c:v>
                </c:pt>
                <c:pt idx="129">
                  <c:v>43016</c:v>
                </c:pt>
                <c:pt idx="130">
                  <c:v>43017</c:v>
                </c:pt>
                <c:pt idx="131">
                  <c:v>43018</c:v>
                </c:pt>
                <c:pt idx="132">
                  <c:v>43019</c:v>
                </c:pt>
                <c:pt idx="133">
                  <c:v>43020</c:v>
                </c:pt>
                <c:pt idx="134">
                  <c:v>43021</c:v>
                </c:pt>
                <c:pt idx="135">
                  <c:v>43022</c:v>
                </c:pt>
                <c:pt idx="136">
                  <c:v>43023</c:v>
                </c:pt>
                <c:pt idx="137">
                  <c:v>43024</c:v>
                </c:pt>
                <c:pt idx="138">
                  <c:v>43025</c:v>
                </c:pt>
                <c:pt idx="139">
                  <c:v>43026</c:v>
                </c:pt>
                <c:pt idx="140">
                  <c:v>43027</c:v>
                </c:pt>
                <c:pt idx="141">
                  <c:v>43028</c:v>
                </c:pt>
                <c:pt idx="142">
                  <c:v>43029</c:v>
                </c:pt>
                <c:pt idx="143">
                  <c:v>43030</c:v>
                </c:pt>
                <c:pt idx="144">
                  <c:v>43031</c:v>
                </c:pt>
                <c:pt idx="145">
                  <c:v>43032</c:v>
                </c:pt>
                <c:pt idx="146">
                  <c:v>43033</c:v>
                </c:pt>
                <c:pt idx="147">
                  <c:v>43034</c:v>
                </c:pt>
                <c:pt idx="148">
                  <c:v>43035</c:v>
                </c:pt>
                <c:pt idx="149">
                  <c:v>43036</c:v>
                </c:pt>
              </c:numCache>
            </c:numRef>
          </c:cat>
          <c:val>
            <c:numRef>
              <c:f>Sheet2!$I$3:$I$152</c:f>
              <c:numCache>
                <c:formatCode>General</c:formatCode>
                <c:ptCount val="150"/>
                <c:pt idx="0">
                  <c:v>62.912013888888836</c:v>
                </c:pt>
                <c:pt idx="1">
                  <c:v>63.275753472222164</c:v>
                </c:pt>
                <c:pt idx="2">
                  <c:v>64.019885416666611</c:v>
                </c:pt>
                <c:pt idx="3">
                  <c:v>64.74960069444451</c:v>
                </c:pt>
                <c:pt idx="4">
                  <c:v>64.985114583333413</c:v>
                </c:pt>
                <c:pt idx="5">
                  <c:v>65.34499652777771</c:v>
                </c:pt>
                <c:pt idx="6">
                  <c:v>64.854357638888843</c:v>
                </c:pt>
                <c:pt idx="7">
                  <c:v>64.410614583333285</c:v>
                </c:pt>
                <c:pt idx="8">
                  <c:v>66.284357638888935</c:v>
                </c:pt>
                <c:pt idx="9">
                  <c:v>70.023440972222161</c:v>
                </c:pt>
                <c:pt idx="10">
                  <c:v>70.11646875000001</c:v>
                </c:pt>
                <c:pt idx="11">
                  <c:v>69.483871527777694</c:v>
                </c:pt>
                <c:pt idx="12">
                  <c:v>68.577774305555508</c:v>
                </c:pt>
                <c:pt idx="13">
                  <c:v>68.277506944444355</c:v>
                </c:pt>
                <c:pt idx="14">
                  <c:v>67.948545138888804</c:v>
                </c:pt>
                <c:pt idx="15">
                  <c:v>67.712635416666643</c:v>
                </c:pt>
                <c:pt idx="16">
                  <c:v>67.423347222222247</c:v>
                </c:pt>
                <c:pt idx="17">
                  <c:v>65.614999999999995</c:v>
                </c:pt>
                <c:pt idx="18">
                  <c:v>65.711211805555507</c:v>
                </c:pt>
                <c:pt idx="19">
                  <c:v>66.339993055555567</c:v>
                </c:pt>
                <c:pt idx="20">
                  <c:v>67.518965277777738</c:v>
                </c:pt>
                <c:pt idx="21">
                  <c:v>68.492013888888849</c:v>
                </c:pt>
                <c:pt idx="22">
                  <c:v>67.623583333333301</c:v>
                </c:pt>
                <c:pt idx="23">
                  <c:v>66.176493055555582</c:v>
                </c:pt>
                <c:pt idx="24">
                  <c:v>65.034527777777825</c:v>
                </c:pt>
                <c:pt idx="25">
                  <c:v>65.164128472222274</c:v>
                </c:pt>
                <c:pt idx="26">
                  <c:v>65.719666666666669</c:v>
                </c:pt>
                <c:pt idx="27">
                  <c:v>66.266500000000008</c:v>
                </c:pt>
                <c:pt idx="28">
                  <c:v>67.020222222222216</c:v>
                </c:pt>
                <c:pt idx="29">
                  <c:v>67.104222222222134</c:v>
                </c:pt>
                <c:pt idx="30">
                  <c:v>66.183600694444436</c:v>
                </c:pt>
                <c:pt idx="31">
                  <c:v>66.268208333333405</c:v>
                </c:pt>
                <c:pt idx="32">
                  <c:v>66.786749999999813</c:v>
                </c:pt>
                <c:pt idx="33">
                  <c:v>67.174951388888871</c:v>
                </c:pt>
                <c:pt idx="34">
                  <c:v>67.793086805555589</c:v>
                </c:pt>
                <c:pt idx="35">
                  <c:v>68.460697916666788</c:v>
                </c:pt>
                <c:pt idx="36">
                  <c:v>68.508670138888988</c:v>
                </c:pt>
                <c:pt idx="37">
                  <c:v>68.762642361111205</c:v>
                </c:pt>
                <c:pt idx="38">
                  <c:v>69.049756944444241</c:v>
                </c:pt>
                <c:pt idx="39">
                  <c:v>69.069385416666307</c:v>
                </c:pt>
                <c:pt idx="40">
                  <c:v>69.02015277777781</c:v>
                </c:pt>
                <c:pt idx="41">
                  <c:v>69.179746527777766</c:v>
                </c:pt>
                <c:pt idx="42">
                  <c:v>68.926156249999735</c:v>
                </c:pt>
                <c:pt idx="43">
                  <c:v>69.017006944444276</c:v>
                </c:pt>
                <c:pt idx="44">
                  <c:v>69.555041666666682</c:v>
                </c:pt>
                <c:pt idx="45">
                  <c:v>70.119899305555521</c:v>
                </c:pt>
                <c:pt idx="46">
                  <c:v>70.725697916666718</c:v>
                </c:pt>
                <c:pt idx="47">
                  <c:v>71.097656250000057</c:v>
                </c:pt>
                <c:pt idx="48">
                  <c:v>71.022590277777937</c:v>
                </c:pt>
                <c:pt idx="49">
                  <c:v>71.350079861110999</c:v>
                </c:pt>
                <c:pt idx="50">
                  <c:v>71.342104166666644</c:v>
                </c:pt>
                <c:pt idx="51">
                  <c:v>71.17819444444433</c:v>
                </c:pt>
                <c:pt idx="52">
                  <c:v>70.775465277777869</c:v>
                </c:pt>
                <c:pt idx="53">
                  <c:v>70.463881944444296</c:v>
                </c:pt>
                <c:pt idx="54">
                  <c:v>70.646093749999991</c:v>
                </c:pt>
                <c:pt idx="55">
                  <c:v>69.925340277777835</c:v>
                </c:pt>
                <c:pt idx="56">
                  <c:v>68.976972222222173</c:v>
                </c:pt>
                <c:pt idx="57">
                  <c:v>68.282850694444463</c:v>
                </c:pt>
                <c:pt idx="58">
                  <c:v>68.486357638888975</c:v>
                </c:pt>
                <c:pt idx="59">
                  <c:v>69.783062499999843</c:v>
                </c:pt>
                <c:pt idx="60">
                  <c:v>69.258336805555359</c:v>
                </c:pt>
                <c:pt idx="61">
                  <c:v>69.268874999999952</c:v>
                </c:pt>
                <c:pt idx="62">
                  <c:v>69.935104166666775</c:v>
                </c:pt>
                <c:pt idx="63">
                  <c:v>68.696111111110966</c:v>
                </c:pt>
                <c:pt idx="64">
                  <c:v>66.126895833333379</c:v>
                </c:pt>
                <c:pt idx="65">
                  <c:v>65.342704861111116</c:v>
                </c:pt>
                <c:pt idx="66">
                  <c:v>65.203006944444624</c:v>
                </c:pt>
                <c:pt idx="67">
                  <c:v>65.101260416666662</c:v>
                </c:pt>
                <c:pt idx="68">
                  <c:v>64.764923611111229</c:v>
                </c:pt>
                <c:pt idx="69">
                  <c:v>65.035125000000093</c:v>
                </c:pt>
                <c:pt idx="70">
                  <c:v>65.481263888888861</c:v>
                </c:pt>
                <c:pt idx="71">
                  <c:v>65.432361111111106</c:v>
                </c:pt>
                <c:pt idx="72">
                  <c:v>65.682739583333344</c:v>
                </c:pt>
                <c:pt idx="73">
                  <c:v>65.833336805555476</c:v>
                </c:pt>
                <c:pt idx="74">
                  <c:v>66.047045138888677</c:v>
                </c:pt>
                <c:pt idx="75">
                  <c:v>66.516944444444505</c:v>
                </c:pt>
                <c:pt idx="76">
                  <c:v>66.328562500000089</c:v>
                </c:pt>
                <c:pt idx="77">
                  <c:v>65.33417708333333</c:v>
                </c:pt>
                <c:pt idx="78">
                  <c:v>65.629166666666663</c:v>
                </c:pt>
                <c:pt idx="79">
                  <c:v>66.140374999999921</c:v>
                </c:pt>
                <c:pt idx="80">
                  <c:v>66.971819444444478</c:v>
                </c:pt>
                <c:pt idx="81">
                  <c:v>67.586371527777771</c:v>
                </c:pt>
                <c:pt idx="82">
                  <c:v>67.10443749999996</c:v>
                </c:pt>
                <c:pt idx="83">
                  <c:v>66.980809027777809</c:v>
                </c:pt>
                <c:pt idx="84">
                  <c:v>67.37310069444446</c:v>
                </c:pt>
                <c:pt idx="85">
                  <c:v>67.675725694444367</c:v>
                </c:pt>
                <c:pt idx="86">
                  <c:v>68.201194444444411</c:v>
                </c:pt>
                <c:pt idx="87">
                  <c:v>68.496246527777672</c:v>
                </c:pt>
                <c:pt idx="88">
                  <c:v>68.527288194444409</c:v>
                </c:pt>
                <c:pt idx="89">
                  <c:v>69.089697916666637</c:v>
                </c:pt>
                <c:pt idx="90">
                  <c:v>69.311690972222209</c:v>
                </c:pt>
                <c:pt idx="91">
                  <c:v>69.206666666666663</c:v>
                </c:pt>
                <c:pt idx="92">
                  <c:v>68.579881944444381</c:v>
                </c:pt>
                <c:pt idx="93">
                  <c:v>68.670434027777645</c:v>
                </c:pt>
                <c:pt idx="94">
                  <c:v>68.998732638888868</c:v>
                </c:pt>
                <c:pt idx="95">
                  <c:v>68.812475694444402</c:v>
                </c:pt>
                <c:pt idx="96">
                  <c:v>66.856999999999999</c:v>
                </c:pt>
                <c:pt idx="97">
                  <c:v>65.17001388888886</c:v>
                </c:pt>
                <c:pt idx="98">
                  <c:v>64.382315972222244</c:v>
                </c:pt>
                <c:pt idx="99">
                  <c:v>64.664197916666637</c:v>
                </c:pt>
                <c:pt idx="100">
                  <c:v>65.573756944444455</c:v>
                </c:pt>
                <c:pt idx="101">
                  <c:v>66.086562500000014</c:v>
                </c:pt>
                <c:pt idx="102">
                  <c:v>66.040795138888839</c:v>
                </c:pt>
                <c:pt idx="103">
                  <c:v>66.360999999999933</c:v>
                </c:pt>
                <c:pt idx="104">
                  <c:v>66.36272569444435</c:v>
                </c:pt>
                <c:pt idx="105">
                  <c:v>66.672538194444471</c:v>
                </c:pt>
                <c:pt idx="106">
                  <c:v>66.853371527777711</c:v>
                </c:pt>
                <c:pt idx="107">
                  <c:v>66.441486111111089</c:v>
                </c:pt>
                <c:pt idx="108">
                  <c:v>63.653736111110966</c:v>
                </c:pt>
                <c:pt idx="109">
                  <c:v>62.854315972222167</c:v>
                </c:pt>
                <c:pt idx="110">
                  <c:v>63.207163194444355</c:v>
                </c:pt>
                <c:pt idx="111">
                  <c:v>63.738871527777796</c:v>
                </c:pt>
                <c:pt idx="112">
                  <c:v>63.781079861110911</c:v>
                </c:pt>
                <c:pt idx="113">
                  <c:v>64.208746527777862</c:v>
                </c:pt>
                <c:pt idx="114">
                  <c:v>64.43472569444441</c:v>
                </c:pt>
                <c:pt idx="115">
                  <c:v>62.481572916666714</c:v>
                </c:pt>
                <c:pt idx="116">
                  <c:v>60.315281249999984</c:v>
                </c:pt>
                <c:pt idx="117">
                  <c:v>58.874920138888861</c:v>
                </c:pt>
                <c:pt idx="118">
                  <c:v>59.310725694444535</c:v>
                </c:pt>
                <c:pt idx="119">
                  <c:v>59.459496527777702</c:v>
                </c:pt>
                <c:pt idx="120">
                  <c:v>59.848538194444501</c:v>
                </c:pt>
                <c:pt idx="121">
                  <c:v>60.348229166666755</c:v>
                </c:pt>
                <c:pt idx="122">
                  <c:v>60.87885069444448</c:v>
                </c:pt>
                <c:pt idx="123">
                  <c:v>61.174065972222351</c:v>
                </c:pt>
                <c:pt idx="124">
                  <c:v>60.381458333333335</c:v>
                </c:pt>
                <c:pt idx="125">
                  <c:v>59.387715277777829</c:v>
                </c:pt>
                <c:pt idx="126">
                  <c:v>59.558368055555434</c:v>
                </c:pt>
                <c:pt idx="127">
                  <c:v>59.626954861111052</c:v>
                </c:pt>
                <c:pt idx="128">
                  <c:v>58.542927083333289</c:v>
                </c:pt>
                <c:pt idx="129">
                  <c:v>58.774145833333364</c:v>
                </c:pt>
                <c:pt idx="130">
                  <c:v>56.886802083333301</c:v>
                </c:pt>
                <c:pt idx="131">
                  <c:v>53.997489583333277</c:v>
                </c:pt>
                <c:pt idx="132">
                  <c:v>53.783895833333276</c:v>
                </c:pt>
                <c:pt idx="133">
                  <c:v>54.062899305555511</c:v>
                </c:pt>
                <c:pt idx="134">
                  <c:v>55.420631944444523</c:v>
                </c:pt>
                <c:pt idx="135">
                  <c:v>54.997649305555456</c:v>
                </c:pt>
                <c:pt idx="136">
                  <c:v>52.817142361111138</c:v>
                </c:pt>
                <c:pt idx="137">
                  <c:v>52.712406250000008</c:v>
                </c:pt>
                <c:pt idx="138">
                  <c:v>53.280017361111028</c:v>
                </c:pt>
                <c:pt idx="139">
                  <c:v>54.206885416666559</c:v>
                </c:pt>
                <c:pt idx="140">
                  <c:v>54.053506944444401</c:v>
                </c:pt>
                <c:pt idx="141">
                  <c:v>55.444416666666719</c:v>
                </c:pt>
                <c:pt idx="142">
                  <c:v>56.073788194444518</c:v>
                </c:pt>
                <c:pt idx="143">
                  <c:v>54.097604166666628</c:v>
                </c:pt>
                <c:pt idx="144">
                  <c:v>54.024427083333322</c:v>
                </c:pt>
                <c:pt idx="145">
                  <c:v>52.172374999999946</c:v>
                </c:pt>
                <c:pt idx="146">
                  <c:v>51.789329861111042</c:v>
                </c:pt>
                <c:pt idx="147">
                  <c:v>51.060263888888855</c:v>
                </c:pt>
                <c:pt idx="148">
                  <c:v>46.313548611111031</c:v>
                </c:pt>
                <c:pt idx="149">
                  <c:v>44.861197916666661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525120"/>
        <c:axId val="95535488"/>
      </c:lineChart>
      <c:dateAx>
        <c:axId val="95525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crossAx val="95535488"/>
        <c:crosses val="autoZero"/>
        <c:auto val="1"/>
        <c:lblOffset val="100"/>
        <c:baseTimeUnit val="days"/>
        <c:majorUnit val="20"/>
        <c:majorTimeUnit val="days"/>
      </c:dateAx>
      <c:valAx>
        <c:axId val="95535488"/>
        <c:scaling>
          <c:orientation val="minMax"/>
          <c:max val="85"/>
          <c:min val="4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 (F)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5525120"/>
        <c:crosses val="autoZero"/>
        <c:crossBetween val="between"/>
      </c:valAx>
      <c:spPr>
        <a:solidFill>
          <a:schemeClr val="bg2"/>
        </a:solidFill>
      </c:spPr>
    </c:plotArea>
    <c:legend>
      <c:legendPos val="r"/>
      <c:layout/>
      <c:overlay val="0"/>
      <c:spPr>
        <a:ln>
          <a:solidFill>
            <a:schemeClr val="accent1"/>
          </a:solidFill>
        </a:ln>
      </c:spPr>
    </c:legend>
    <c:plotVisOnly val="1"/>
    <c:dispBlanksAs val="gap"/>
    <c:showDLblsOverMax val="0"/>
  </c:chart>
  <c:spPr>
    <a:solidFill>
      <a:schemeClr val="bg2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323851</xdr:colOff>
      <xdr:row>0</xdr:row>
      <xdr:rowOff>0</xdr:rowOff>
    </xdr:from>
    <xdr:to>
      <xdr:col>19</xdr:col>
      <xdr:colOff>581025</xdr:colOff>
      <xdr:row>22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342900</xdr:colOff>
      <xdr:row>28</xdr:row>
      <xdr:rowOff>85725</xdr:rowOff>
    </xdr:from>
    <xdr:to>
      <xdr:col>19</xdr:col>
      <xdr:colOff>571500</xdr:colOff>
      <xdr:row>48</xdr:row>
      <xdr:rowOff>190499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018"/>
  <sheetViews>
    <sheetView workbookViewId="0">
      <selection activeCell="Q40331" sqref="Q40331"/>
    </sheetView>
  </sheetViews>
  <sheetFormatPr defaultRowHeight="15" x14ac:dyDescent="0.25"/>
  <cols>
    <col min="1" max="1" width="16.28515625" customWidth="1"/>
  </cols>
  <sheetData>
    <row r="1" spans="1:18" x14ac:dyDescent="0.25">
      <c r="B1" s="9" t="s">
        <v>0</v>
      </c>
      <c r="C1" s="9"/>
      <c r="D1" s="9"/>
      <c r="G1" s="9" t="s">
        <v>1</v>
      </c>
      <c r="H1" s="9"/>
      <c r="I1" s="9"/>
      <c r="K1" t="s">
        <v>5</v>
      </c>
      <c r="L1" s="9" t="s">
        <v>6</v>
      </c>
      <c r="M1" s="9"/>
      <c r="N1" s="9"/>
      <c r="P1" s="9" t="s">
        <v>7</v>
      </c>
      <c r="Q1" s="9"/>
      <c r="R1" s="9"/>
    </row>
    <row r="2" spans="1:18" x14ac:dyDescent="0.25">
      <c r="B2" t="s">
        <v>2</v>
      </c>
      <c r="C2" t="s">
        <v>3</v>
      </c>
      <c r="D2" t="s">
        <v>4</v>
      </c>
      <c r="G2" t="s">
        <v>2</v>
      </c>
      <c r="H2" t="s">
        <v>3</v>
      </c>
      <c r="I2" t="s">
        <v>4</v>
      </c>
      <c r="L2" t="s">
        <v>2</v>
      </c>
      <c r="M2" t="s">
        <v>3</v>
      </c>
      <c r="N2" t="s">
        <v>4</v>
      </c>
      <c r="P2" t="s">
        <v>2</v>
      </c>
      <c r="Q2" t="s">
        <v>3</v>
      </c>
      <c r="R2" t="s">
        <v>4</v>
      </c>
    </row>
    <row r="3" spans="1:18" x14ac:dyDescent="0.25">
      <c r="A3" s="1">
        <v>42887.001550925925</v>
      </c>
      <c r="B3">
        <v>66.728999999999999</v>
      </c>
      <c r="C3">
        <v>66.558000000000007</v>
      </c>
      <c r="D3">
        <v>61.59</v>
      </c>
      <c r="G3">
        <v>66.301000000000002</v>
      </c>
      <c r="H3">
        <v>66.257999999999996</v>
      </c>
      <c r="I3">
        <v>63.731999999999999</v>
      </c>
      <c r="K3" s="2">
        <v>42887</v>
      </c>
      <c r="L3">
        <f>AVERAGE(B3:B290)</f>
        <v>68.932732638888865</v>
      </c>
      <c r="M3">
        <f>AVERAGE(C3:C290)</f>
        <v>66.715968749999959</v>
      </c>
      <c r="N3">
        <f>AVERAGE(D3:D290)</f>
        <v>61.726038194444527</v>
      </c>
      <c r="P3">
        <f>AVERAGE(G3:G290)</f>
        <v>67.609986111111084</v>
      </c>
      <c r="Q3">
        <f>AVERAGE(H3:H290)</f>
        <v>66.351809027777733</v>
      </c>
      <c r="R3">
        <f>AVERAGE(I3:I290)</f>
        <v>62.912013888888836</v>
      </c>
    </row>
    <row r="4" spans="1:18" x14ac:dyDescent="0.25">
      <c r="A4" s="1">
        <v>42887.005023148151</v>
      </c>
      <c r="B4">
        <v>66.643000000000001</v>
      </c>
      <c r="C4">
        <v>66.558000000000007</v>
      </c>
      <c r="D4">
        <v>61.59</v>
      </c>
      <c r="G4">
        <v>66.301000000000002</v>
      </c>
      <c r="H4">
        <v>66.13</v>
      </c>
      <c r="I4">
        <v>63.731999999999999</v>
      </c>
      <c r="K4" s="2"/>
    </row>
    <row r="5" spans="1:18" x14ac:dyDescent="0.25">
      <c r="A5" s="1">
        <v>42887.00849537037</v>
      </c>
      <c r="B5">
        <v>66.643000000000001</v>
      </c>
      <c r="C5">
        <v>66.558000000000007</v>
      </c>
      <c r="D5">
        <v>61.59</v>
      </c>
      <c r="G5">
        <v>66.257999999999996</v>
      </c>
      <c r="H5">
        <v>66.257999999999996</v>
      </c>
      <c r="I5">
        <v>63.731999999999999</v>
      </c>
      <c r="K5" s="3"/>
    </row>
    <row r="6" spans="1:18" x14ac:dyDescent="0.25">
      <c r="A6" s="1">
        <v>42887.011967592596</v>
      </c>
      <c r="B6">
        <v>66.643000000000001</v>
      </c>
      <c r="C6">
        <v>66.515000000000001</v>
      </c>
      <c r="D6">
        <v>61.59</v>
      </c>
      <c r="G6">
        <v>66.213999999999999</v>
      </c>
      <c r="H6">
        <v>66.173000000000002</v>
      </c>
      <c r="I6">
        <v>63.731999999999999</v>
      </c>
      <c r="K6" s="2"/>
    </row>
    <row r="7" spans="1:18" x14ac:dyDescent="0.25">
      <c r="A7" s="1">
        <v>42887.015439814815</v>
      </c>
      <c r="B7">
        <v>66.599999999999994</v>
      </c>
      <c r="C7">
        <v>66.515000000000001</v>
      </c>
      <c r="D7">
        <v>61.59</v>
      </c>
      <c r="G7">
        <v>66.213999999999999</v>
      </c>
      <c r="H7">
        <v>66.213999999999999</v>
      </c>
      <c r="I7">
        <v>63.731999999999999</v>
      </c>
    </row>
    <row r="8" spans="1:18" x14ac:dyDescent="0.25">
      <c r="A8" s="1">
        <v>42887.018912037034</v>
      </c>
      <c r="B8">
        <v>66.599999999999994</v>
      </c>
      <c r="C8">
        <v>66.471999999999994</v>
      </c>
      <c r="D8">
        <v>61.59</v>
      </c>
      <c r="G8">
        <v>66.173000000000002</v>
      </c>
      <c r="H8">
        <v>66.173000000000002</v>
      </c>
      <c r="I8">
        <v>63.731999999999999</v>
      </c>
    </row>
    <row r="9" spans="1:18" x14ac:dyDescent="0.25">
      <c r="A9" s="1">
        <v>42887.02238425926</v>
      </c>
      <c r="B9">
        <v>66.558000000000007</v>
      </c>
      <c r="C9">
        <v>66.515000000000001</v>
      </c>
      <c r="D9">
        <v>61.59</v>
      </c>
      <c r="G9">
        <v>66.13</v>
      </c>
      <c r="H9">
        <v>66.087000000000003</v>
      </c>
      <c r="I9">
        <v>63.774999999999999</v>
      </c>
    </row>
    <row r="10" spans="1:18" x14ac:dyDescent="0.25">
      <c r="A10" s="1">
        <v>42887.025856481479</v>
      </c>
      <c r="B10">
        <v>66.558000000000007</v>
      </c>
      <c r="C10">
        <v>66.471999999999994</v>
      </c>
      <c r="D10">
        <v>61.59</v>
      </c>
      <c r="G10">
        <v>66.087000000000003</v>
      </c>
      <c r="H10">
        <v>66.087000000000003</v>
      </c>
      <c r="I10">
        <v>63.774999999999999</v>
      </c>
    </row>
    <row r="11" spans="1:18" x14ac:dyDescent="0.25">
      <c r="A11" s="1">
        <v>42887.029328703706</v>
      </c>
      <c r="B11">
        <v>66.558000000000007</v>
      </c>
      <c r="C11">
        <v>66.471999999999994</v>
      </c>
      <c r="D11">
        <v>61.59</v>
      </c>
      <c r="G11">
        <v>66.043000000000006</v>
      </c>
      <c r="H11">
        <v>66.087000000000003</v>
      </c>
      <c r="I11">
        <v>63.819000000000003</v>
      </c>
    </row>
    <row r="12" spans="1:18" x14ac:dyDescent="0.25">
      <c r="A12" s="1">
        <v>42887.032800925925</v>
      </c>
      <c r="B12">
        <v>66.515000000000001</v>
      </c>
      <c r="C12">
        <v>66.471999999999994</v>
      </c>
      <c r="D12">
        <v>61.59</v>
      </c>
      <c r="G12">
        <v>66.043000000000006</v>
      </c>
      <c r="H12">
        <v>66.043000000000006</v>
      </c>
      <c r="I12">
        <v>63.819000000000003</v>
      </c>
    </row>
    <row r="13" spans="1:18" x14ac:dyDescent="0.25">
      <c r="A13" s="1">
        <v>42887.036273148151</v>
      </c>
      <c r="B13">
        <v>66.515000000000001</v>
      </c>
      <c r="C13">
        <v>66.471999999999994</v>
      </c>
      <c r="D13">
        <v>61.59</v>
      </c>
      <c r="G13">
        <v>66.043000000000006</v>
      </c>
      <c r="H13">
        <v>66</v>
      </c>
      <c r="I13">
        <v>63.819000000000003</v>
      </c>
    </row>
    <row r="14" spans="1:18" x14ac:dyDescent="0.25">
      <c r="A14" s="1">
        <v>42887.03974537037</v>
      </c>
      <c r="B14">
        <v>66.471999999999994</v>
      </c>
      <c r="C14">
        <v>66.429000000000002</v>
      </c>
      <c r="D14">
        <v>61.59</v>
      </c>
      <c r="G14">
        <v>66</v>
      </c>
      <c r="H14">
        <v>66.043000000000006</v>
      </c>
      <c r="I14">
        <v>63.819000000000003</v>
      </c>
    </row>
    <row r="15" spans="1:18" x14ac:dyDescent="0.25">
      <c r="A15" s="1">
        <v>42887.043217592596</v>
      </c>
      <c r="B15">
        <v>66.471999999999994</v>
      </c>
      <c r="C15">
        <v>66.429000000000002</v>
      </c>
      <c r="D15">
        <v>61.59</v>
      </c>
      <c r="G15">
        <v>65.959000000000003</v>
      </c>
      <c r="H15">
        <v>66</v>
      </c>
      <c r="I15">
        <v>63.819000000000003</v>
      </c>
    </row>
    <row r="16" spans="1:18" x14ac:dyDescent="0.25">
      <c r="A16" s="1">
        <v>42887.046689814815</v>
      </c>
      <c r="B16">
        <v>66.429000000000002</v>
      </c>
      <c r="C16">
        <v>66.429000000000002</v>
      </c>
      <c r="D16">
        <v>61.546999999999997</v>
      </c>
      <c r="G16">
        <v>65.959000000000003</v>
      </c>
      <c r="H16">
        <v>65.959000000000003</v>
      </c>
      <c r="I16">
        <v>63.862000000000002</v>
      </c>
    </row>
    <row r="17" spans="1:9" x14ac:dyDescent="0.25">
      <c r="A17" s="1">
        <v>42887.050162037034</v>
      </c>
      <c r="B17">
        <v>66.429000000000002</v>
      </c>
      <c r="C17">
        <v>66.429000000000002</v>
      </c>
      <c r="D17">
        <v>61.546999999999997</v>
      </c>
      <c r="G17">
        <v>65.959000000000003</v>
      </c>
      <c r="H17">
        <v>65.872</v>
      </c>
      <c r="I17">
        <v>63.902999999999999</v>
      </c>
    </row>
    <row r="18" spans="1:9" x14ac:dyDescent="0.25">
      <c r="A18" s="1">
        <v>42887.05363425926</v>
      </c>
      <c r="B18">
        <v>66.429000000000002</v>
      </c>
      <c r="C18">
        <v>66.385000000000005</v>
      </c>
      <c r="D18">
        <v>61.546999999999997</v>
      </c>
      <c r="G18">
        <v>65.915999999999997</v>
      </c>
      <c r="H18">
        <v>65.872</v>
      </c>
      <c r="I18">
        <v>63.819000000000003</v>
      </c>
    </row>
    <row r="19" spans="1:9" x14ac:dyDescent="0.25">
      <c r="A19" s="1">
        <v>42887.057106481479</v>
      </c>
      <c r="B19">
        <v>66.429000000000002</v>
      </c>
      <c r="C19">
        <v>66.343999999999994</v>
      </c>
      <c r="D19">
        <v>61.546999999999997</v>
      </c>
      <c r="G19">
        <v>65.872</v>
      </c>
      <c r="H19">
        <v>65.872</v>
      </c>
      <c r="I19">
        <v>63.862000000000002</v>
      </c>
    </row>
    <row r="20" spans="1:9" x14ac:dyDescent="0.25">
      <c r="A20" s="1">
        <v>42887.060578703706</v>
      </c>
      <c r="B20">
        <v>66.385000000000005</v>
      </c>
      <c r="C20">
        <v>66.343999999999994</v>
      </c>
      <c r="D20">
        <v>61.546999999999997</v>
      </c>
      <c r="G20">
        <v>65.872</v>
      </c>
      <c r="H20">
        <v>65.872</v>
      </c>
      <c r="I20">
        <v>63.862000000000002</v>
      </c>
    </row>
    <row r="21" spans="1:9" x14ac:dyDescent="0.25">
      <c r="A21" s="1">
        <v>42887.064050925925</v>
      </c>
      <c r="B21">
        <v>66.385000000000005</v>
      </c>
      <c r="C21">
        <v>66.301000000000002</v>
      </c>
      <c r="D21">
        <v>61.546999999999997</v>
      </c>
      <c r="G21">
        <v>65.872</v>
      </c>
      <c r="H21">
        <v>65.787999999999997</v>
      </c>
      <c r="I21">
        <v>63.862000000000002</v>
      </c>
    </row>
    <row r="22" spans="1:9" x14ac:dyDescent="0.25">
      <c r="A22" s="1">
        <v>42887.067523148151</v>
      </c>
      <c r="B22">
        <v>66.343999999999994</v>
      </c>
      <c r="C22">
        <v>66.301000000000002</v>
      </c>
      <c r="D22">
        <v>61.546999999999997</v>
      </c>
      <c r="G22">
        <v>65.787999999999997</v>
      </c>
      <c r="H22">
        <v>65.787999999999997</v>
      </c>
      <c r="I22">
        <v>63.819000000000003</v>
      </c>
    </row>
    <row r="23" spans="1:9" x14ac:dyDescent="0.25">
      <c r="A23" s="1">
        <v>42887.07099537037</v>
      </c>
      <c r="B23">
        <v>66.301000000000002</v>
      </c>
      <c r="C23">
        <v>66.301000000000002</v>
      </c>
      <c r="D23">
        <v>61.546999999999997</v>
      </c>
      <c r="G23">
        <v>65.787999999999997</v>
      </c>
      <c r="H23">
        <v>65.787999999999997</v>
      </c>
      <c r="I23">
        <v>63.819000000000003</v>
      </c>
    </row>
    <row r="24" spans="1:9" x14ac:dyDescent="0.25">
      <c r="A24" s="1">
        <v>42887.074467592596</v>
      </c>
      <c r="B24">
        <v>66.257999999999996</v>
      </c>
      <c r="C24">
        <v>66.257999999999996</v>
      </c>
      <c r="D24">
        <v>61.546999999999997</v>
      </c>
      <c r="G24">
        <v>65.787999999999997</v>
      </c>
      <c r="H24">
        <v>65.745000000000005</v>
      </c>
      <c r="I24">
        <v>63.862000000000002</v>
      </c>
    </row>
    <row r="25" spans="1:9" x14ac:dyDescent="0.25">
      <c r="A25" s="1">
        <v>42887.077939814815</v>
      </c>
      <c r="B25">
        <v>66.257999999999996</v>
      </c>
      <c r="C25">
        <v>66.257999999999996</v>
      </c>
      <c r="D25">
        <v>61.546999999999997</v>
      </c>
      <c r="G25">
        <v>65.787999999999997</v>
      </c>
      <c r="H25">
        <v>65.658000000000001</v>
      </c>
      <c r="I25">
        <v>63.819000000000003</v>
      </c>
    </row>
    <row r="26" spans="1:9" x14ac:dyDescent="0.25">
      <c r="A26" s="1">
        <v>42887.081412037034</v>
      </c>
      <c r="B26">
        <v>66.213999999999999</v>
      </c>
      <c r="C26">
        <v>66.213999999999999</v>
      </c>
      <c r="D26">
        <v>61.546999999999997</v>
      </c>
      <c r="G26">
        <v>65.745000000000005</v>
      </c>
      <c r="H26">
        <v>65.573999999999998</v>
      </c>
      <c r="I26">
        <v>63.819000000000003</v>
      </c>
    </row>
    <row r="27" spans="1:9" x14ac:dyDescent="0.25">
      <c r="A27" s="1">
        <v>42887.08488425926</v>
      </c>
      <c r="B27">
        <v>66.213999999999999</v>
      </c>
      <c r="C27">
        <v>66.213999999999999</v>
      </c>
      <c r="D27">
        <v>61.546999999999997</v>
      </c>
      <c r="G27">
        <v>65.700999999999993</v>
      </c>
      <c r="H27">
        <v>65.700999999999993</v>
      </c>
      <c r="I27">
        <v>63.819000000000003</v>
      </c>
    </row>
    <row r="28" spans="1:9" x14ac:dyDescent="0.25">
      <c r="A28" s="1">
        <v>42887.088356481479</v>
      </c>
      <c r="B28">
        <v>66.213999999999999</v>
      </c>
      <c r="C28">
        <v>66.213999999999999</v>
      </c>
      <c r="D28">
        <v>61.546999999999997</v>
      </c>
      <c r="G28">
        <v>65.658000000000001</v>
      </c>
      <c r="H28">
        <v>65.573999999999998</v>
      </c>
      <c r="I28">
        <v>63.819000000000003</v>
      </c>
    </row>
    <row r="29" spans="1:9" x14ac:dyDescent="0.25">
      <c r="A29" s="1">
        <v>42887.091828703706</v>
      </c>
      <c r="B29">
        <v>66.173000000000002</v>
      </c>
      <c r="C29">
        <v>66.173000000000002</v>
      </c>
      <c r="D29">
        <v>61.506</v>
      </c>
      <c r="G29">
        <v>65.573999999999998</v>
      </c>
      <c r="H29">
        <v>65.573999999999998</v>
      </c>
      <c r="I29">
        <v>63.774999999999999</v>
      </c>
    </row>
    <row r="30" spans="1:9" x14ac:dyDescent="0.25">
      <c r="A30" s="1">
        <v>42887.095300925925</v>
      </c>
      <c r="B30">
        <v>66.13</v>
      </c>
      <c r="C30">
        <v>66.13</v>
      </c>
      <c r="D30">
        <v>61.506</v>
      </c>
      <c r="G30">
        <v>65.614999999999995</v>
      </c>
      <c r="H30">
        <v>65.53</v>
      </c>
      <c r="I30">
        <v>63.774999999999999</v>
      </c>
    </row>
    <row r="31" spans="1:9" x14ac:dyDescent="0.25">
      <c r="A31" s="1">
        <v>42887.098773148151</v>
      </c>
      <c r="B31">
        <v>66.13</v>
      </c>
      <c r="C31">
        <v>66.13</v>
      </c>
      <c r="D31">
        <v>61.506</v>
      </c>
      <c r="G31">
        <v>65.614999999999995</v>
      </c>
      <c r="H31">
        <v>65.53</v>
      </c>
      <c r="I31">
        <v>63.774999999999999</v>
      </c>
    </row>
    <row r="32" spans="1:9" x14ac:dyDescent="0.25">
      <c r="A32" s="1">
        <v>42887.10224537037</v>
      </c>
      <c r="B32">
        <v>66.13</v>
      </c>
      <c r="C32">
        <v>66.087000000000003</v>
      </c>
      <c r="D32">
        <v>61.506</v>
      </c>
      <c r="G32">
        <v>65.614999999999995</v>
      </c>
      <c r="H32">
        <v>65.486999999999995</v>
      </c>
      <c r="I32">
        <v>63.774999999999999</v>
      </c>
    </row>
    <row r="33" spans="1:9" x14ac:dyDescent="0.25">
      <c r="A33" s="1">
        <v>42887.105717592596</v>
      </c>
      <c r="B33">
        <v>66.087000000000003</v>
      </c>
      <c r="C33">
        <v>66.087000000000003</v>
      </c>
      <c r="D33">
        <v>61.506</v>
      </c>
      <c r="G33">
        <v>65.573999999999998</v>
      </c>
      <c r="H33">
        <v>65.53</v>
      </c>
      <c r="I33">
        <v>63.731999999999999</v>
      </c>
    </row>
    <row r="34" spans="1:9" x14ac:dyDescent="0.25">
      <c r="A34" s="1">
        <v>42887.109189814815</v>
      </c>
      <c r="B34">
        <v>66.043000000000006</v>
      </c>
      <c r="C34">
        <v>66.043000000000006</v>
      </c>
      <c r="D34">
        <v>61.506</v>
      </c>
      <c r="G34">
        <v>65.53</v>
      </c>
      <c r="H34">
        <v>65.53</v>
      </c>
      <c r="I34">
        <v>63.731999999999999</v>
      </c>
    </row>
    <row r="35" spans="1:9" x14ac:dyDescent="0.25">
      <c r="A35" s="1">
        <v>42887.112662037034</v>
      </c>
      <c r="B35">
        <v>66.087000000000003</v>
      </c>
      <c r="C35">
        <v>66.043000000000006</v>
      </c>
      <c r="D35">
        <v>61.506</v>
      </c>
      <c r="G35">
        <v>65.444000000000003</v>
      </c>
      <c r="H35">
        <v>65.486999999999995</v>
      </c>
      <c r="I35">
        <v>63.731999999999999</v>
      </c>
    </row>
    <row r="36" spans="1:9" x14ac:dyDescent="0.25">
      <c r="A36" s="1">
        <v>42887.11613425926</v>
      </c>
      <c r="B36">
        <v>66.087000000000003</v>
      </c>
      <c r="C36">
        <v>66.043000000000006</v>
      </c>
      <c r="D36">
        <v>61.506</v>
      </c>
      <c r="G36">
        <v>65.444000000000003</v>
      </c>
      <c r="H36">
        <v>65.486999999999995</v>
      </c>
      <c r="I36">
        <v>63.689</v>
      </c>
    </row>
    <row r="37" spans="1:9" x14ac:dyDescent="0.25">
      <c r="A37" s="1">
        <v>42887.119606481479</v>
      </c>
      <c r="B37">
        <v>66.043000000000006</v>
      </c>
      <c r="C37">
        <v>65.959000000000003</v>
      </c>
      <c r="D37">
        <v>61.506</v>
      </c>
      <c r="G37">
        <v>65.358999999999995</v>
      </c>
      <c r="H37">
        <v>65.444000000000003</v>
      </c>
      <c r="I37">
        <v>63.689</v>
      </c>
    </row>
    <row r="38" spans="1:9" x14ac:dyDescent="0.25">
      <c r="A38" s="1">
        <v>42887.123078703706</v>
      </c>
      <c r="B38">
        <v>66</v>
      </c>
      <c r="C38">
        <v>65.959000000000003</v>
      </c>
      <c r="D38">
        <v>61.506</v>
      </c>
      <c r="G38">
        <v>65.403000000000006</v>
      </c>
      <c r="H38">
        <v>65.403000000000006</v>
      </c>
      <c r="I38">
        <v>63.689</v>
      </c>
    </row>
    <row r="39" spans="1:9" x14ac:dyDescent="0.25">
      <c r="A39" s="1">
        <v>42887.126550925925</v>
      </c>
      <c r="B39">
        <v>65.959000000000003</v>
      </c>
      <c r="C39">
        <v>65.959000000000003</v>
      </c>
      <c r="D39">
        <v>61.506</v>
      </c>
      <c r="G39">
        <v>65.403000000000006</v>
      </c>
      <c r="H39">
        <v>65.358999999999995</v>
      </c>
      <c r="I39">
        <v>63.648000000000003</v>
      </c>
    </row>
    <row r="40" spans="1:9" x14ac:dyDescent="0.25">
      <c r="A40" s="1">
        <v>42887.130023148151</v>
      </c>
      <c r="B40">
        <v>65.959000000000003</v>
      </c>
      <c r="C40">
        <v>65.915999999999997</v>
      </c>
      <c r="D40">
        <v>61.506</v>
      </c>
      <c r="G40">
        <v>65.403000000000006</v>
      </c>
      <c r="H40">
        <v>65.272999999999996</v>
      </c>
      <c r="I40">
        <v>63.648000000000003</v>
      </c>
    </row>
    <row r="41" spans="1:9" x14ac:dyDescent="0.25">
      <c r="A41" s="1">
        <v>42887.13349537037</v>
      </c>
      <c r="B41">
        <v>65.959000000000003</v>
      </c>
      <c r="C41">
        <v>65.915999999999997</v>
      </c>
      <c r="D41">
        <v>61.506</v>
      </c>
      <c r="G41">
        <v>65.358999999999995</v>
      </c>
      <c r="H41">
        <v>65.272999999999996</v>
      </c>
      <c r="I41">
        <v>63.603999999999999</v>
      </c>
    </row>
    <row r="42" spans="1:9" x14ac:dyDescent="0.25">
      <c r="A42" s="1">
        <v>42887.136967592596</v>
      </c>
      <c r="B42">
        <v>65.915999999999997</v>
      </c>
      <c r="C42">
        <v>65.915999999999997</v>
      </c>
      <c r="D42">
        <v>61.506</v>
      </c>
      <c r="G42">
        <v>65.316000000000003</v>
      </c>
      <c r="H42">
        <v>65.188000000000002</v>
      </c>
      <c r="I42">
        <v>63.603999999999999</v>
      </c>
    </row>
    <row r="43" spans="1:9" x14ac:dyDescent="0.25">
      <c r="A43" s="1">
        <v>42887.140439814815</v>
      </c>
      <c r="B43">
        <v>65.872</v>
      </c>
      <c r="C43">
        <v>65.872</v>
      </c>
      <c r="D43">
        <v>61.506</v>
      </c>
      <c r="G43">
        <v>65.272999999999996</v>
      </c>
      <c r="H43">
        <v>65.188000000000002</v>
      </c>
      <c r="I43">
        <v>63.603999999999999</v>
      </c>
    </row>
    <row r="44" spans="1:9" x14ac:dyDescent="0.25">
      <c r="A44" s="1">
        <v>42887.143912037034</v>
      </c>
      <c r="B44">
        <v>65.872</v>
      </c>
      <c r="C44">
        <v>65.828999999999994</v>
      </c>
      <c r="D44">
        <v>61.506</v>
      </c>
      <c r="G44">
        <v>65.272999999999996</v>
      </c>
      <c r="H44">
        <v>65.23</v>
      </c>
      <c r="I44">
        <v>63.561</v>
      </c>
    </row>
    <row r="45" spans="1:9" x14ac:dyDescent="0.25">
      <c r="A45" s="1">
        <v>42887.14738425926</v>
      </c>
      <c r="B45">
        <v>65.872</v>
      </c>
      <c r="C45">
        <v>65.828999999999994</v>
      </c>
      <c r="D45">
        <v>61.506</v>
      </c>
      <c r="G45">
        <v>65.23</v>
      </c>
      <c r="H45">
        <v>65.188000000000002</v>
      </c>
      <c r="I45">
        <v>63.561</v>
      </c>
    </row>
    <row r="46" spans="1:9" x14ac:dyDescent="0.25">
      <c r="A46" s="1">
        <v>42887.150856481479</v>
      </c>
      <c r="B46">
        <v>65.828999999999994</v>
      </c>
      <c r="C46">
        <v>65.787999999999997</v>
      </c>
      <c r="D46">
        <v>61.506</v>
      </c>
      <c r="G46">
        <v>65.272999999999996</v>
      </c>
      <c r="H46">
        <v>65.144999999999996</v>
      </c>
      <c r="I46">
        <v>63.518000000000001</v>
      </c>
    </row>
    <row r="47" spans="1:9" x14ac:dyDescent="0.25">
      <c r="A47" s="1">
        <v>42887.154328703706</v>
      </c>
      <c r="B47">
        <v>65.828999999999994</v>
      </c>
      <c r="C47">
        <v>65.787999999999997</v>
      </c>
      <c r="D47">
        <v>61.462000000000003</v>
      </c>
      <c r="G47">
        <v>65.188000000000002</v>
      </c>
      <c r="H47">
        <v>65.188000000000002</v>
      </c>
      <c r="I47">
        <v>63.475000000000001</v>
      </c>
    </row>
    <row r="48" spans="1:9" x14ac:dyDescent="0.25">
      <c r="A48" s="1">
        <v>42887.157800925925</v>
      </c>
      <c r="B48">
        <v>65.828999999999994</v>
      </c>
      <c r="C48">
        <v>65.745000000000005</v>
      </c>
      <c r="D48">
        <v>61.462000000000003</v>
      </c>
      <c r="G48">
        <v>65.188000000000002</v>
      </c>
      <c r="H48">
        <v>65.144999999999996</v>
      </c>
      <c r="I48">
        <v>63.475000000000001</v>
      </c>
    </row>
    <row r="49" spans="1:9" x14ac:dyDescent="0.25">
      <c r="A49" s="1">
        <v>42887.161273148151</v>
      </c>
      <c r="B49">
        <v>65.787999999999997</v>
      </c>
      <c r="C49">
        <v>65.745000000000005</v>
      </c>
      <c r="D49">
        <v>61.462000000000003</v>
      </c>
      <c r="G49">
        <v>65.102000000000004</v>
      </c>
      <c r="H49">
        <v>65.102000000000004</v>
      </c>
      <c r="I49">
        <v>63.433</v>
      </c>
    </row>
    <row r="50" spans="1:9" x14ac:dyDescent="0.25">
      <c r="A50" s="1">
        <v>42887.16474537037</v>
      </c>
      <c r="B50">
        <v>65.787999999999997</v>
      </c>
      <c r="C50">
        <v>65.700999999999993</v>
      </c>
      <c r="D50">
        <v>61.462000000000003</v>
      </c>
      <c r="G50">
        <v>65.144999999999996</v>
      </c>
      <c r="H50">
        <v>65.058999999999997</v>
      </c>
      <c r="I50">
        <v>63.433</v>
      </c>
    </row>
    <row r="51" spans="1:9" x14ac:dyDescent="0.25">
      <c r="A51" s="1">
        <v>42887.168217592596</v>
      </c>
      <c r="B51">
        <v>65.787999999999997</v>
      </c>
      <c r="C51">
        <v>65.700999999999993</v>
      </c>
      <c r="D51">
        <v>61.462000000000003</v>
      </c>
      <c r="G51">
        <v>65.144999999999996</v>
      </c>
      <c r="H51">
        <v>64.974000000000004</v>
      </c>
      <c r="I51">
        <v>63.39</v>
      </c>
    </row>
    <row r="52" spans="1:9" x14ac:dyDescent="0.25">
      <c r="A52" s="1">
        <v>42887.171689814815</v>
      </c>
      <c r="B52">
        <v>65.745000000000005</v>
      </c>
      <c r="C52">
        <v>65.700999999999993</v>
      </c>
      <c r="D52">
        <v>61.462000000000003</v>
      </c>
      <c r="G52">
        <v>65.102000000000004</v>
      </c>
      <c r="H52">
        <v>65.016999999999996</v>
      </c>
      <c r="I52">
        <v>63.39</v>
      </c>
    </row>
    <row r="53" spans="1:9" x14ac:dyDescent="0.25">
      <c r="A53" s="1">
        <v>42887.175162037034</v>
      </c>
      <c r="B53">
        <v>65.700999999999993</v>
      </c>
      <c r="C53">
        <v>65.658000000000001</v>
      </c>
      <c r="D53">
        <v>61.462000000000003</v>
      </c>
      <c r="G53">
        <v>65.102000000000004</v>
      </c>
      <c r="H53">
        <v>65.016999999999996</v>
      </c>
      <c r="I53">
        <v>63.347000000000001</v>
      </c>
    </row>
    <row r="54" spans="1:9" x14ac:dyDescent="0.25">
      <c r="A54" s="1">
        <v>42887.17863425926</v>
      </c>
      <c r="B54">
        <v>65.700999999999993</v>
      </c>
      <c r="C54">
        <v>65.658000000000001</v>
      </c>
      <c r="D54">
        <v>61.462000000000003</v>
      </c>
      <c r="G54">
        <v>65.058999999999997</v>
      </c>
      <c r="H54">
        <v>64.974000000000004</v>
      </c>
      <c r="I54">
        <v>63.347000000000001</v>
      </c>
    </row>
    <row r="55" spans="1:9" x14ac:dyDescent="0.25">
      <c r="A55" s="1">
        <v>42887.182106481479</v>
      </c>
      <c r="B55">
        <v>65.658000000000001</v>
      </c>
      <c r="C55">
        <v>65.614999999999995</v>
      </c>
      <c r="D55">
        <v>61.462000000000003</v>
      </c>
      <c r="G55">
        <v>65.058999999999997</v>
      </c>
      <c r="H55">
        <v>64.974000000000004</v>
      </c>
      <c r="I55">
        <v>63.304000000000002</v>
      </c>
    </row>
    <row r="56" spans="1:9" x14ac:dyDescent="0.25">
      <c r="A56" s="1">
        <v>42887.185578703706</v>
      </c>
      <c r="B56">
        <v>65.658000000000001</v>
      </c>
      <c r="C56">
        <v>65.614999999999995</v>
      </c>
      <c r="D56">
        <v>61.462000000000003</v>
      </c>
      <c r="G56">
        <v>65.058999999999997</v>
      </c>
      <c r="H56">
        <v>64.888000000000005</v>
      </c>
      <c r="I56">
        <v>63.304000000000002</v>
      </c>
    </row>
    <row r="57" spans="1:9" x14ac:dyDescent="0.25">
      <c r="A57" s="1">
        <v>42887.189050925925</v>
      </c>
      <c r="B57">
        <v>65.658000000000001</v>
      </c>
      <c r="C57">
        <v>65.573999999999998</v>
      </c>
      <c r="D57">
        <v>61.462000000000003</v>
      </c>
      <c r="G57">
        <v>65.016999999999996</v>
      </c>
      <c r="H57">
        <v>64.888000000000005</v>
      </c>
      <c r="I57">
        <v>63.262</v>
      </c>
    </row>
    <row r="58" spans="1:9" x14ac:dyDescent="0.25">
      <c r="A58" s="1">
        <v>42887.192523148151</v>
      </c>
      <c r="B58">
        <v>65.614999999999995</v>
      </c>
      <c r="C58">
        <v>65.573999999999998</v>
      </c>
      <c r="D58">
        <v>61.462000000000003</v>
      </c>
      <c r="G58">
        <v>65.016999999999996</v>
      </c>
      <c r="H58">
        <v>64.888000000000005</v>
      </c>
      <c r="I58">
        <v>63.219000000000001</v>
      </c>
    </row>
    <row r="59" spans="1:9" x14ac:dyDescent="0.25">
      <c r="A59" s="1">
        <v>42887.19599537037</v>
      </c>
      <c r="B59">
        <v>65.573999999999998</v>
      </c>
      <c r="C59">
        <v>65.53</v>
      </c>
      <c r="D59">
        <v>61.462000000000003</v>
      </c>
      <c r="G59">
        <v>64.974000000000004</v>
      </c>
      <c r="H59">
        <v>64.802999999999997</v>
      </c>
      <c r="I59">
        <v>63.219000000000001</v>
      </c>
    </row>
    <row r="60" spans="1:9" x14ac:dyDescent="0.25">
      <c r="A60" s="1">
        <v>42887.199467592596</v>
      </c>
      <c r="B60">
        <v>65.53</v>
      </c>
      <c r="C60">
        <v>65.53</v>
      </c>
      <c r="D60">
        <v>61.418999999999997</v>
      </c>
      <c r="G60">
        <v>64.930999999999997</v>
      </c>
      <c r="H60">
        <v>64.760000000000005</v>
      </c>
      <c r="I60">
        <v>63.219000000000001</v>
      </c>
    </row>
    <row r="61" spans="1:9" x14ac:dyDescent="0.25">
      <c r="A61" s="1">
        <v>42887.202939814815</v>
      </c>
      <c r="B61">
        <v>65.53</v>
      </c>
      <c r="C61">
        <v>65.53</v>
      </c>
      <c r="D61">
        <v>61.418999999999997</v>
      </c>
      <c r="G61">
        <v>64.930999999999997</v>
      </c>
      <c r="H61">
        <v>64.674000000000007</v>
      </c>
      <c r="I61">
        <v>63.219000000000001</v>
      </c>
    </row>
    <row r="62" spans="1:9" x14ac:dyDescent="0.25">
      <c r="A62" s="1">
        <v>42887.206412037034</v>
      </c>
      <c r="B62">
        <v>65.53</v>
      </c>
      <c r="C62">
        <v>65.486999999999995</v>
      </c>
      <c r="D62">
        <v>61.418999999999997</v>
      </c>
      <c r="G62">
        <v>64.888000000000005</v>
      </c>
      <c r="H62">
        <v>64.632000000000005</v>
      </c>
      <c r="I62">
        <v>63.176000000000002</v>
      </c>
    </row>
    <row r="63" spans="1:9" x14ac:dyDescent="0.25">
      <c r="A63" s="1">
        <v>42887.20988425926</v>
      </c>
      <c r="B63">
        <v>65.486999999999995</v>
      </c>
      <c r="C63">
        <v>65.486999999999995</v>
      </c>
      <c r="D63">
        <v>61.418999999999997</v>
      </c>
      <c r="G63">
        <v>64.888000000000005</v>
      </c>
      <c r="H63">
        <v>64.503</v>
      </c>
      <c r="I63">
        <v>63.133000000000003</v>
      </c>
    </row>
    <row r="64" spans="1:9" x14ac:dyDescent="0.25">
      <c r="A64" s="1">
        <v>42887.213356481479</v>
      </c>
      <c r="B64">
        <v>65.486999999999995</v>
      </c>
      <c r="C64">
        <v>65.444000000000003</v>
      </c>
      <c r="D64">
        <v>61.418999999999997</v>
      </c>
      <c r="G64">
        <v>64.888000000000005</v>
      </c>
      <c r="H64">
        <v>64.632000000000005</v>
      </c>
      <c r="I64">
        <v>63.133000000000003</v>
      </c>
    </row>
    <row r="65" spans="1:9" x14ac:dyDescent="0.25">
      <c r="A65" s="1">
        <v>42887.216828703706</v>
      </c>
      <c r="B65">
        <v>65.486999999999995</v>
      </c>
      <c r="C65">
        <v>65.444000000000003</v>
      </c>
      <c r="D65">
        <v>61.418999999999997</v>
      </c>
      <c r="G65">
        <v>64.844999999999999</v>
      </c>
      <c r="H65">
        <v>64.674000000000007</v>
      </c>
      <c r="I65">
        <v>63.09</v>
      </c>
    </row>
    <row r="66" spans="1:9" x14ac:dyDescent="0.25">
      <c r="A66" s="1">
        <v>42887.220300925925</v>
      </c>
      <c r="B66">
        <v>65.486999999999995</v>
      </c>
      <c r="C66">
        <v>65.403000000000006</v>
      </c>
      <c r="D66">
        <v>61.418999999999997</v>
      </c>
      <c r="G66">
        <v>64.802999999999997</v>
      </c>
      <c r="H66">
        <v>64.632000000000005</v>
      </c>
      <c r="I66">
        <v>63.09</v>
      </c>
    </row>
    <row r="67" spans="1:9" x14ac:dyDescent="0.25">
      <c r="A67" s="1">
        <v>42887.223773148151</v>
      </c>
      <c r="B67">
        <v>65.444000000000003</v>
      </c>
      <c r="C67">
        <v>65.403000000000006</v>
      </c>
      <c r="D67">
        <v>61.418999999999997</v>
      </c>
      <c r="G67">
        <v>64.802999999999997</v>
      </c>
      <c r="H67">
        <v>64.632000000000005</v>
      </c>
      <c r="I67">
        <v>63.048000000000002</v>
      </c>
    </row>
    <row r="68" spans="1:9" x14ac:dyDescent="0.25">
      <c r="A68" s="1">
        <v>42887.22724537037</v>
      </c>
      <c r="B68">
        <v>65.444000000000003</v>
      </c>
      <c r="C68">
        <v>65.358999999999995</v>
      </c>
      <c r="D68">
        <v>61.418999999999997</v>
      </c>
      <c r="G68">
        <v>64.760000000000005</v>
      </c>
      <c r="H68">
        <v>64.588999999999999</v>
      </c>
      <c r="I68">
        <v>63.048000000000002</v>
      </c>
    </row>
    <row r="69" spans="1:9" x14ac:dyDescent="0.25">
      <c r="A69" s="1">
        <v>42887.230717592596</v>
      </c>
      <c r="B69">
        <v>65.403000000000006</v>
      </c>
      <c r="C69">
        <v>65.316000000000003</v>
      </c>
      <c r="D69">
        <v>61.418999999999997</v>
      </c>
      <c r="G69">
        <v>64.716999999999999</v>
      </c>
      <c r="H69">
        <v>64.459000000000003</v>
      </c>
      <c r="I69">
        <v>63.005000000000003</v>
      </c>
    </row>
    <row r="70" spans="1:9" x14ac:dyDescent="0.25">
      <c r="A70" s="1">
        <v>42887.234189814815</v>
      </c>
      <c r="B70">
        <v>65.403000000000006</v>
      </c>
      <c r="C70">
        <v>65.316000000000003</v>
      </c>
      <c r="D70">
        <v>61.418999999999997</v>
      </c>
      <c r="G70">
        <v>64.760000000000005</v>
      </c>
      <c r="H70">
        <v>64.418000000000006</v>
      </c>
      <c r="I70">
        <v>63.005000000000003</v>
      </c>
    </row>
    <row r="71" spans="1:9" x14ac:dyDescent="0.25">
      <c r="A71" s="1">
        <v>42887.237662037034</v>
      </c>
      <c r="B71">
        <v>65.358999999999995</v>
      </c>
      <c r="C71">
        <v>65.316000000000003</v>
      </c>
      <c r="D71">
        <v>61.418999999999997</v>
      </c>
      <c r="G71">
        <v>64.716999999999999</v>
      </c>
      <c r="H71">
        <v>64.459000000000003</v>
      </c>
      <c r="I71">
        <v>63.005000000000003</v>
      </c>
    </row>
    <row r="72" spans="1:9" x14ac:dyDescent="0.25">
      <c r="A72" s="1">
        <v>42887.24113425926</v>
      </c>
      <c r="B72">
        <v>65.316000000000003</v>
      </c>
      <c r="C72">
        <v>65.272999999999996</v>
      </c>
      <c r="D72">
        <v>61.418999999999997</v>
      </c>
      <c r="G72">
        <v>64.716999999999999</v>
      </c>
      <c r="H72">
        <v>64.375</v>
      </c>
      <c r="I72">
        <v>62.962000000000003</v>
      </c>
    </row>
    <row r="73" spans="1:9" x14ac:dyDescent="0.25">
      <c r="A73" s="1">
        <v>42887.244606481479</v>
      </c>
      <c r="B73">
        <v>65.316000000000003</v>
      </c>
      <c r="C73">
        <v>65.272999999999996</v>
      </c>
      <c r="D73">
        <v>61.418999999999997</v>
      </c>
      <c r="G73">
        <v>64.716999999999999</v>
      </c>
      <c r="H73">
        <v>64.331999999999994</v>
      </c>
      <c r="I73">
        <v>62.962000000000003</v>
      </c>
    </row>
    <row r="74" spans="1:9" x14ac:dyDescent="0.25">
      <c r="A74" s="1">
        <v>42887.248078703706</v>
      </c>
      <c r="B74">
        <v>65.316000000000003</v>
      </c>
      <c r="C74">
        <v>65.23</v>
      </c>
      <c r="D74">
        <v>61.418999999999997</v>
      </c>
      <c r="G74">
        <v>64.674000000000007</v>
      </c>
      <c r="H74">
        <v>64.247</v>
      </c>
      <c r="I74">
        <v>62.962000000000003</v>
      </c>
    </row>
    <row r="75" spans="1:9" x14ac:dyDescent="0.25">
      <c r="A75" s="1">
        <v>42887.251550925925</v>
      </c>
      <c r="B75">
        <v>65.272999999999996</v>
      </c>
      <c r="C75">
        <v>65.23</v>
      </c>
      <c r="D75">
        <v>61.418999999999997</v>
      </c>
      <c r="G75">
        <v>64.632000000000005</v>
      </c>
      <c r="H75">
        <v>64.287999999999997</v>
      </c>
      <c r="I75">
        <v>62.962000000000003</v>
      </c>
    </row>
    <row r="76" spans="1:9" x14ac:dyDescent="0.25">
      <c r="A76" s="1">
        <v>42887.255023148151</v>
      </c>
      <c r="B76">
        <v>65.272999999999996</v>
      </c>
      <c r="C76">
        <v>65.188000000000002</v>
      </c>
      <c r="D76">
        <v>61.418999999999997</v>
      </c>
      <c r="G76">
        <v>64.632000000000005</v>
      </c>
      <c r="H76">
        <v>64.287999999999997</v>
      </c>
      <c r="I76">
        <v>62.918999999999997</v>
      </c>
    </row>
    <row r="77" spans="1:9" x14ac:dyDescent="0.25">
      <c r="A77" s="1">
        <v>42887.25849537037</v>
      </c>
      <c r="B77">
        <v>65.23</v>
      </c>
      <c r="C77">
        <v>65.188000000000002</v>
      </c>
      <c r="D77">
        <v>61.375999999999998</v>
      </c>
      <c r="G77">
        <v>64.632000000000005</v>
      </c>
      <c r="H77">
        <v>64.247</v>
      </c>
      <c r="I77">
        <v>62.918999999999997</v>
      </c>
    </row>
    <row r="78" spans="1:9" x14ac:dyDescent="0.25">
      <c r="A78" s="1">
        <v>42887.261967592596</v>
      </c>
      <c r="B78">
        <v>65.188000000000002</v>
      </c>
      <c r="C78">
        <v>65.144999999999996</v>
      </c>
      <c r="D78">
        <v>61.418999999999997</v>
      </c>
      <c r="G78">
        <v>64.632000000000005</v>
      </c>
      <c r="H78">
        <v>64.203999999999994</v>
      </c>
      <c r="I78">
        <v>62.875</v>
      </c>
    </row>
    <row r="79" spans="1:9" x14ac:dyDescent="0.25">
      <c r="A79" s="1">
        <v>42887.265439814815</v>
      </c>
      <c r="B79">
        <v>65.23</v>
      </c>
      <c r="C79">
        <v>65.144999999999996</v>
      </c>
      <c r="D79">
        <v>61.375999999999998</v>
      </c>
      <c r="G79">
        <v>64.588999999999999</v>
      </c>
      <c r="H79">
        <v>64.161000000000001</v>
      </c>
      <c r="I79">
        <v>62.875</v>
      </c>
    </row>
    <row r="80" spans="1:9" x14ac:dyDescent="0.25">
      <c r="A80" s="1">
        <v>42887.268912037034</v>
      </c>
      <c r="B80">
        <v>65.188000000000002</v>
      </c>
      <c r="C80">
        <v>65.144999999999996</v>
      </c>
      <c r="D80">
        <v>61.375999999999998</v>
      </c>
      <c r="G80">
        <v>64.588999999999999</v>
      </c>
      <c r="H80">
        <v>64.161000000000001</v>
      </c>
      <c r="I80">
        <v>62.875</v>
      </c>
    </row>
    <row r="81" spans="1:9" x14ac:dyDescent="0.25">
      <c r="A81" s="1">
        <v>42887.27238425926</v>
      </c>
      <c r="B81">
        <v>65.144999999999996</v>
      </c>
      <c r="C81">
        <v>65.102000000000004</v>
      </c>
      <c r="D81">
        <v>61.418999999999997</v>
      </c>
      <c r="G81">
        <v>64.588999999999999</v>
      </c>
      <c r="H81">
        <v>64.203999999999994</v>
      </c>
      <c r="I81">
        <v>62.875</v>
      </c>
    </row>
    <row r="82" spans="1:9" x14ac:dyDescent="0.25">
      <c r="A82" s="1">
        <v>42887.275856481479</v>
      </c>
      <c r="B82">
        <v>65.144999999999996</v>
      </c>
      <c r="C82">
        <v>65.102000000000004</v>
      </c>
      <c r="D82">
        <v>61.418999999999997</v>
      </c>
      <c r="G82">
        <v>64.546000000000006</v>
      </c>
      <c r="H82">
        <v>64.117000000000004</v>
      </c>
      <c r="I82">
        <v>62.875</v>
      </c>
    </row>
    <row r="83" spans="1:9" x14ac:dyDescent="0.25">
      <c r="A83" s="1">
        <v>42887.279328703706</v>
      </c>
      <c r="B83">
        <v>65.144999999999996</v>
      </c>
      <c r="C83">
        <v>65.058999999999997</v>
      </c>
      <c r="D83">
        <v>61.418999999999997</v>
      </c>
      <c r="G83">
        <v>64.503</v>
      </c>
      <c r="H83">
        <v>64.073999999999998</v>
      </c>
      <c r="I83">
        <v>62.834000000000003</v>
      </c>
    </row>
    <row r="84" spans="1:9" x14ac:dyDescent="0.25">
      <c r="A84" s="1">
        <v>42887.282800925925</v>
      </c>
      <c r="B84">
        <v>65.102000000000004</v>
      </c>
      <c r="C84">
        <v>65.058999999999997</v>
      </c>
      <c r="D84">
        <v>61.418999999999997</v>
      </c>
      <c r="G84">
        <v>64.503</v>
      </c>
      <c r="H84">
        <v>64.073999999999998</v>
      </c>
      <c r="I84">
        <v>62.834000000000003</v>
      </c>
    </row>
    <row r="85" spans="1:9" x14ac:dyDescent="0.25">
      <c r="A85" s="1">
        <v>42887.286273148151</v>
      </c>
      <c r="B85">
        <v>65.102000000000004</v>
      </c>
      <c r="C85">
        <v>65.016999999999996</v>
      </c>
      <c r="D85">
        <v>61.418999999999997</v>
      </c>
      <c r="G85">
        <v>64.503</v>
      </c>
      <c r="H85">
        <v>64.073999999999998</v>
      </c>
      <c r="I85">
        <v>62.790999999999997</v>
      </c>
    </row>
    <row r="86" spans="1:9" x14ac:dyDescent="0.25">
      <c r="A86" s="1">
        <v>42887.28974537037</v>
      </c>
      <c r="B86">
        <v>65.102000000000004</v>
      </c>
      <c r="C86">
        <v>65.016999999999996</v>
      </c>
      <c r="D86">
        <v>61.418999999999997</v>
      </c>
      <c r="G86">
        <v>64.503</v>
      </c>
      <c r="H86">
        <v>64.073999999999998</v>
      </c>
      <c r="I86">
        <v>62.790999999999997</v>
      </c>
    </row>
    <row r="87" spans="1:9" x14ac:dyDescent="0.25">
      <c r="A87" s="1">
        <v>42887.293217592596</v>
      </c>
      <c r="B87">
        <v>65.058999999999997</v>
      </c>
      <c r="C87">
        <v>65.016999999999996</v>
      </c>
      <c r="D87">
        <v>61.418999999999997</v>
      </c>
      <c r="G87">
        <v>64.459000000000003</v>
      </c>
      <c r="H87">
        <v>63.99</v>
      </c>
      <c r="I87">
        <v>62.790999999999997</v>
      </c>
    </row>
    <row r="88" spans="1:9" x14ac:dyDescent="0.25">
      <c r="A88" s="1">
        <v>42887.296689814815</v>
      </c>
      <c r="B88">
        <v>65.102000000000004</v>
      </c>
      <c r="C88">
        <v>65.016999999999996</v>
      </c>
      <c r="D88">
        <v>61.375999999999998</v>
      </c>
      <c r="G88">
        <v>64.459000000000003</v>
      </c>
      <c r="H88">
        <v>63.945999999999998</v>
      </c>
      <c r="I88">
        <v>62.747999999999998</v>
      </c>
    </row>
    <row r="89" spans="1:9" x14ac:dyDescent="0.25">
      <c r="A89" s="1">
        <v>42887.300162037034</v>
      </c>
      <c r="B89">
        <v>65.102000000000004</v>
      </c>
      <c r="C89">
        <v>65.016999999999996</v>
      </c>
      <c r="D89">
        <v>61.375999999999998</v>
      </c>
      <c r="G89">
        <v>64.503</v>
      </c>
      <c r="H89">
        <v>63.99</v>
      </c>
      <c r="I89">
        <v>62.747999999999998</v>
      </c>
    </row>
    <row r="90" spans="1:9" x14ac:dyDescent="0.25">
      <c r="A90" s="1">
        <v>42887.30363425926</v>
      </c>
      <c r="B90">
        <v>65.102000000000004</v>
      </c>
      <c r="C90">
        <v>65.016999999999996</v>
      </c>
      <c r="D90">
        <v>61.375999999999998</v>
      </c>
      <c r="G90">
        <v>64.503</v>
      </c>
      <c r="H90">
        <v>64.033000000000001</v>
      </c>
      <c r="I90">
        <v>62.747999999999998</v>
      </c>
    </row>
    <row r="91" spans="1:9" x14ac:dyDescent="0.25">
      <c r="A91" s="1">
        <v>42887.307106481479</v>
      </c>
      <c r="B91">
        <v>65.102000000000004</v>
      </c>
      <c r="C91">
        <v>65.016999999999996</v>
      </c>
      <c r="D91">
        <v>61.375999999999998</v>
      </c>
      <c r="G91">
        <v>64.503</v>
      </c>
      <c r="H91">
        <v>64.033000000000001</v>
      </c>
      <c r="I91">
        <v>62.747999999999998</v>
      </c>
    </row>
    <row r="92" spans="1:9" x14ac:dyDescent="0.25">
      <c r="A92" s="1">
        <v>42887.310578703706</v>
      </c>
      <c r="B92">
        <v>65.102000000000004</v>
      </c>
      <c r="C92">
        <v>64.974000000000004</v>
      </c>
      <c r="D92">
        <v>61.375999999999998</v>
      </c>
      <c r="G92">
        <v>64.546000000000006</v>
      </c>
      <c r="H92">
        <v>63.99</v>
      </c>
      <c r="I92">
        <v>62.747999999999998</v>
      </c>
    </row>
    <row r="93" spans="1:9" x14ac:dyDescent="0.25">
      <c r="A93" s="1">
        <v>42887.314050925925</v>
      </c>
      <c r="B93">
        <v>65.102000000000004</v>
      </c>
      <c r="C93">
        <v>64.974000000000004</v>
      </c>
      <c r="D93">
        <v>61.375999999999998</v>
      </c>
      <c r="G93">
        <v>64.546000000000006</v>
      </c>
      <c r="H93">
        <v>64.033000000000001</v>
      </c>
      <c r="I93">
        <v>62.704000000000001</v>
      </c>
    </row>
    <row r="94" spans="1:9" x14ac:dyDescent="0.25">
      <c r="A94" s="1">
        <v>42887.317523148151</v>
      </c>
      <c r="B94">
        <v>65.144999999999996</v>
      </c>
      <c r="C94">
        <v>65.016999999999996</v>
      </c>
      <c r="D94">
        <v>61.375999999999998</v>
      </c>
      <c r="G94">
        <v>64.546000000000006</v>
      </c>
      <c r="H94">
        <v>64.033000000000001</v>
      </c>
      <c r="I94">
        <v>62.704000000000001</v>
      </c>
    </row>
    <row r="95" spans="1:9" x14ac:dyDescent="0.25">
      <c r="A95" s="1">
        <v>42887.32099537037</v>
      </c>
      <c r="B95">
        <v>65.188000000000002</v>
      </c>
      <c r="C95">
        <v>65.016999999999996</v>
      </c>
      <c r="D95">
        <v>61.375999999999998</v>
      </c>
      <c r="G95">
        <v>64.588999999999999</v>
      </c>
      <c r="H95">
        <v>63.902999999999999</v>
      </c>
      <c r="I95">
        <v>62.704000000000001</v>
      </c>
    </row>
    <row r="96" spans="1:9" x14ac:dyDescent="0.25">
      <c r="A96" s="1">
        <v>42887.324467592596</v>
      </c>
      <c r="B96">
        <v>65.23</v>
      </c>
      <c r="C96">
        <v>64.974000000000004</v>
      </c>
      <c r="D96">
        <v>61.375999999999998</v>
      </c>
      <c r="G96">
        <v>64.588999999999999</v>
      </c>
      <c r="H96">
        <v>63.99</v>
      </c>
      <c r="I96">
        <v>62.704000000000001</v>
      </c>
    </row>
    <row r="97" spans="1:9" x14ac:dyDescent="0.25">
      <c r="A97" s="1">
        <v>42887.327939814815</v>
      </c>
      <c r="B97">
        <v>65.272999999999996</v>
      </c>
      <c r="C97">
        <v>64.974000000000004</v>
      </c>
      <c r="D97">
        <v>61.375999999999998</v>
      </c>
      <c r="G97">
        <v>64.588999999999999</v>
      </c>
      <c r="H97">
        <v>63.945999999999998</v>
      </c>
      <c r="I97">
        <v>62.661000000000001</v>
      </c>
    </row>
    <row r="98" spans="1:9" x14ac:dyDescent="0.25">
      <c r="A98" s="1">
        <v>42887.331412037034</v>
      </c>
      <c r="B98">
        <v>65.316000000000003</v>
      </c>
      <c r="C98">
        <v>64.974000000000004</v>
      </c>
      <c r="D98">
        <v>61.375999999999998</v>
      </c>
      <c r="G98">
        <v>64.674000000000007</v>
      </c>
      <c r="H98">
        <v>63.99</v>
      </c>
      <c r="I98">
        <v>62.661000000000001</v>
      </c>
    </row>
    <row r="99" spans="1:9" x14ac:dyDescent="0.25">
      <c r="A99" s="1">
        <v>42887.33488425926</v>
      </c>
      <c r="B99">
        <v>65.358999999999995</v>
      </c>
      <c r="C99">
        <v>64.974000000000004</v>
      </c>
      <c r="D99">
        <v>61.375999999999998</v>
      </c>
      <c r="G99">
        <v>64.716999999999999</v>
      </c>
      <c r="H99">
        <v>64.033000000000001</v>
      </c>
      <c r="I99">
        <v>62.661000000000001</v>
      </c>
    </row>
    <row r="100" spans="1:9" x14ac:dyDescent="0.25">
      <c r="A100" s="1">
        <v>42887.338356481479</v>
      </c>
      <c r="B100">
        <v>65.358999999999995</v>
      </c>
      <c r="C100">
        <v>64.974000000000004</v>
      </c>
      <c r="D100">
        <v>61.375999999999998</v>
      </c>
      <c r="G100">
        <v>64.760000000000005</v>
      </c>
      <c r="H100">
        <v>64.033000000000001</v>
      </c>
      <c r="I100">
        <v>62.62</v>
      </c>
    </row>
    <row r="101" spans="1:9" x14ac:dyDescent="0.25">
      <c r="A101" s="1">
        <v>42887.341828703706</v>
      </c>
      <c r="B101">
        <v>65.403000000000006</v>
      </c>
      <c r="C101">
        <v>65.016999999999996</v>
      </c>
      <c r="D101">
        <v>61.375999999999998</v>
      </c>
      <c r="G101">
        <v>64.760000000000005</v>
      </c>
      <c r="H101">
        <v>64.033000000000001</v>
      </c>
      <c r="I101">
        <v>62.62</v>
      </c>
    </row>
    <row r="102" spans="1:9" x14ac:dyDescent="0.25">
      <c r="A102" s="1">
        <v>42887.345300925925</v>
      </c>
      <c r="B102">
        <v>65.444000000000003</v>
      </c>
      <c r="C102">
        <v>64.974000000000004</v>
      </c>
      <c r="D102">
        <v>61.375999999999998</v>
      </c>
      <c r="G102">
        <v>64.844999999999999</v>
      </c>
      <c r="H102">
        <v>64.073999999999998</v>
      </c>
      <c r="I102">
        <v>62.62</v>
      </c>
    </row>
    <row r="103" spans="1:9" x14ac:dyDescent="0.25">
      <c r="A103" s="1">
        <v>42887.348773148151</v>
      </c>
      <c r="B103">
        <v>65.403000000000006</v>
      </c>
      <c r="C103">
        <v>65.016999999999996</v>
      </c>
      <c r="D103">
        <v>61.375999999999998</v>
      </c>
      <c r="G103">
        <v>65.016999999999996</v>
      </c>
      <c r="H103">
        <v>64.073999999999998</v>
      </c>
      <c r="I103">
        <v>62.62</v>
      </c>
    </row>
    <row r="104" spans="1:9" x14ac:dyDescent="0.25">
      <c r="A104" s="1">
        <v>42887.35224537037</v>
      </c>
      <c r="B104">
        <v>65.444000000000003</v>
      </c>
      <c r="C104">
        <v>65.016999999999996</v>
      </c>
      <c r="D104">
        <v>61.375999999999998</v>
      </c>
      <c r="G104">
        <v>65.016999999999996</v>
      </c>
      <c r="H104">
        <v>64.073999999999998</v>
      </c>
      <c r="I104">
        <v>62.576999999999998</v>
      </c>
    </row>
    <row r="105" spans="1:9" x14ac:dyDescent="0.25">
      <c r="A105" s="1">
        <v>42887.355717592596</v>
      </c>
      <c r="B105">
        <v>65.358999999999995</v>
      </c>
      <c r="C105">
        <v>64.930999999999997</v>
      </c>
      <c r="D105">
        <v>61.375999999999998</v>
      </c>
      <c r="G105">
        <v>64.888000000000005</v>
      </c>
      <c r="H105">
        <v>64.117000000000004</v>
      </c>
      <c r="I105">
        <v>62.576999999999998</v>
      </c>
    </row>
    <row r="106" spans="1:9" x14ac:dyDescent="0.25">
      <c r="A106" s="1">
        <v>42887.359189814815</v>
      </c>
      <c r="B106">
        <v>65.358999999999995</v>
      </c>
      <c r="C106">
        <v>64.930999999999997</v>
      </c>
      <c r="D106">
        <v>61.418999999999997</v>
      </c>
      <c r="G106">
        <v>64.930999999999997</v>
      </c>
      <c r="H106">
        <v>64.073999999999998</v>
      </c>
      <c r="I106">
        <v>62.576999999999998</v>
      </c>
    </row>
    <row r="107" spans="1:9" x14ac:dyDescent="0.25">
      <c r="A107" s="1">
        <v>42887.362662037034</v>
      </c>
      <c r="B107">
        <v>65.444000000000003</v>
      </c>
      <c r="C107">
        <v>64.974000000000004</v>
      </c>
      <c r="D107">
        <v>61.418999999999997</v>
      </c>
      <c r="G107">
        <v>64.974000000000004</v>
      </c>
      <c r="H107">
        <v>64.117000000000004</v>
      </c>
      <c r="I107">
        <v>62.576999999999998</v>
      </c>
    </row>
    <row r="108" spans="1:9" x14ac:dyDescent="0.25">
      <c r="A108" s="1">
        <v>42887.36613425926</v>
      </c>
      <c r="B108">
        <v>65.403000000000006</v>
      </c>
      <c r="C108">
        <v>64.974000000000004</v>
      </c>
      <c r="D108">
        <v>61.418999999999997</v>
      </c>
      <c r="G108">
        <v>65.016999999999996</v>
      </c>
      <c r="H108">
        <v>64.117000000000004</v>
      </c>
      <c r="I108">
        <v>62.576999999999998</v>
      </c>
    </row>
    <row r="109" spans="1:9" x14ac:dyDescent="0.25">
      <c r="A109" s="1">
        <v>42887.369606481479</v>
      </c>
      <c r="B109">
        <v>65.486999999999995</v>
      </c>
      <c r="C109">
        <v>65.016999999999996</v>
      </c>
      <c r="D109">
        <v>61.418999999999997</v>
      </c>
      <c r="G109">
        <v>64.974000000000004</v>
      </c>
      <c r="H109">
        <v>64.161000000000001</v>
      </c>
      <c r="I109">
        <v>62.533000000000001</v>
      </c>
    </row>
    <row r="110" spans="1:9" x14ac:dyDescent="0.25">
      <c r="A110" s="1">
        <v>42887.373078703706</v>
      </c>
      <c r="B110">
        <v>65.53</v>
      </c>
      <c r="C110">
        <v>65.016999999999996</v>
      </c>
      <c r="D110">
        <v>61.418999999999997</v>
      </c>
      <c r="G110">
        <v>65.016999999999996</v>
      </c>
      <c r="H110">
        <v>64.203999999999994</v>
      </c>
      <c r="I110">
        <v>62.533000000000001</v>
      </c>
    </row>
    <row r="111" spans="1:9" x14ac:dyDescent="0.25">
      <c r="A111" s="1">
        <v>42887.376550925925</v>
      </c>
      <c r="B111">
        <v>65.573999999999998</v>
      </c>
      <c r="C111">
        <v>65.016999999999996</v>
      </c>
      <c r="D111">
        <v>61.418999999999997</v>
      </c>
      <c r="G111">
        <v>65.058999999999997</v>
      </c>
      <c r="H111">
        <v>64.247</v>
      </c>
      <c r="I111">
        <v>62.533000000000001</v>
      </c>
    </row>
    <row r="112" spans="1:9" x14ac:dyDescent="0.25">
      <c r="A112" s="1">
        <v>42887.380023148151</v>
      </c>
      <c r="B112">
        <v>65.573999999999998</v>
      </c>
      <c r="C112">
        <v>65.016999999999996</v>
      </c>
      <c r="D112">
        <v>61.418999999999997</v>
      </c>
      <c r="G112">
        <v>65.058999999999997</v>
      </c>
      <c r="H112">
        <v>64.247</v>
      </c>
      <c r="I112">
        <v>62.533000000000001</v>
      </c>
    </row>
    <row r="113" spans="1:9" x14ac:dyDescent="0.25">
      <c r="A113" s="1">
        <v>42887.38349537037</v>
      </c>
      <c r="B113">
        <v>65.573999999999998</v>
      </c>
      <c r="C113">
        <v>65.016999999999996</v>
      </c>
      <c r="D113">
        <v>61.418999999999997</v>
      </c>
      <c r="G113">
        <v>65.102000000000004</v>
      </c>
      <c r="H113">
        <v>64.247</v>
      </c>
      <c r="I113">
        <v>62.533000000000001</v>
      </c>
    </row>
    <row r="114" spans="1:9" x14ac:dyDescent="0.25">
      <c r="A114" s="1">
        <v>42887.386967592596</v>
      </c>
      <c r="B114">
        <v>65.658000000000001</v>
      </c>
      <c r="C114">
        <v>65.016999999999996</v>
      </c>
      <c r="D114">
        <v>61.418999999999997</v>
      </c>
      <c r="G114">
        <v>65.144999999999996</v>
      </c>
      <c r="H114">
        <v>64.331999999999994</v>
      </c>
      <c r="I114">
        <v>62.533000000000001</v>
      </c>
    </row>
    <row r="115" spans="1:9" x14ac:dyDescent="0.25">
      <c r="A115" s="1">
        <v>42887.390439814815</v>
      </c>
      <c r="B115">
        <v>65.700999999999993</v>
      </c>
      <c r="C115">
        <v>65.016999999999996</v>
      </c>
      <c r="D115">
        <v>61.418999999999997</v>
      </c>
      <c r="G115">
        <v>65.144999999999996</v>
      </c>
      <c r="H115">
        <v>64.331999999999994</v>
      </c>
      <c r="I115">
        <v>62.533000000000001</v>
      </c>
    </row>
    <row r="116" spans="1:9" x14ac:dyDescent="0.25">
      <c r="A116" s="1">
        <v>42887.393912037034</v>
      </c>
      <c r="B116">
        <v>65.745000000000005</v>
      </c>
      <c r="C116">
        <v>65.016999999999996</v>
      </c>
      <c r="D116">
        <v>61.462000000000003</v>
      </c>
      <c r="G116">
        <v>65.188000000000002</v>
      </c>
      <c r="H116">
        <v>64.418000000000006</v>
      </c>
      <c r="I116">
        <v>62.533000000000001</v>
      </c>
    </row>
    <row r="117" spans="1:9" x14ac:dyDescent="0.25">
      <c r="A117" s="1">
        <v>42887.39738425926</v>
      </c>
      <c r="B117">
        <v>65.828999999999994</v>
      </c>
      <c r="C117">
        <v>65.058999999999997</v>
      </c>
      <c r="D117">
        <v>61.462000000000003</v>
      </c>
      <c r="G117">
        <v>65.272999999999996</v>
      </c>
      <c r="H117">
        <v>64.418000000000006</v>
      </c>
      <c r="I117">
        <v>62.533000000000001</v>
      </c>
    </row>
    <row r="118" spans="1:9" x14ac:dyDescent="0.25">
      <c r="A118" s="1">
        <v>42887.400856481479</v>
      </c>
      <c r="B118">
        <v>65.787999999999997</v>
      </c>
      <c r="C118">
        <v>65.102000000000004</v>
      </c>
      <c r="D118">
        <v>61.418999999999997</v>
      </c>
      <c r="G118">
        <v>65.272999999999996</v>
      </c>
      <c r="H118">
        <v>64.418000000000006</v>
      </c>
      <c r="I118">
        <v>62.533000000000001</v>
      </c>
    </row>
    <row r="119" spans="1:9" x14ac:dyDescent="0.25">
      <c r="A119" s="1">
        <v>42887.404328703706</v>
      </c>
      <c r="B119">
        <v>65.828999999999994</v>
      </c>
      <c r="C119">
        <v>65.102000000000004</v>
      </c>
      <c r="D119">
        <v>61.462000000000003</v>
      </c>
      <c r="G119">
        <v>65.272999999999996</v>
      </c>
      <c r="H119">
        <v>64.503</v>
      </c>
      <c r="I119">
        <v>62.533000000000001</v>
      </c>
    </row>
    <row r="120" spans="1:9" x14ac:dyDescent="0.25">
      <c r="A120" s="1">
        <v>42887.407800925925</v>
      </c>
      <c r="B120">
        <v>65.915999999999997</v>
      </c>
      <c r="C120">
        <v>65.102000000000004</v>
      </c>
      <c r="D120">
        <v>61.506</v>
      </c>
      <c r="G120">
        <v>65.614999999999995</v>
      </c>
      <c r="H120">
        <v>64.503</v>
      </c>
      <c r="I120">
        <v>62.533000000000001</v>
      </c>
    </row>
    <row r="121" spans="1:9" x14ac:dyDescent="0.25">
      <c r="A121" s="1">
        <v>42887.411273148151</v>
      </c>
      <c r="B121">
        <v>65.959000000000003</v>
      </c>
      <c r="C121">
        <v>65.144999999999996</v>
      </c>
      <c r="D121">
        <v>61.506</v>
      </c>
      <c r="G121">
        <v>65.614999999999995</v>
      </c>
      <c r="H121">
        <v>64.546000000000006</v>
      </c>
      <c r="I121">
        <v>62.533000000000001</v>
      </c>
    </row>
    <row r="122" spans="1:9" x14ac:dyDescent="0.25">
      <c r="A122" s="1">
        <v>42887.41474537037</v>
      </c>
      <c r="B122">
        <v>66.043000000000006</v>
      </c>
      <c r="C122">
        <v>65.188000000000002</v>
      </c>
      <c r="D122">
        <v>61.418999999999997</v>
      </c>
      <c r="G122">
        <v>65.614999999999995</v>
      </c>
      <c r="H122">
        <v>64.546000000000006</v>
      </c>
      <c r="I122">
        <v>62.533000000000001</v>
      </c>
    </row>
    <row r="123" spans="1:9" x14ac:dyDescent="0.25">
      <c r="A123" s="1">
        <v>42887.418217592596</v>
      </c>
      <c r="B123">
        <v>66.087000000000003</v>
      </c>
      <c r="C123">
        <v>65.403000000000006</v>
      </c>
      <c r="D123">
        <v>61.506</v>
      </c>
      <c r="G123">
        <v>65.787999999999997</v>
      </c>
      <c r="H123">
        <v>64.632000000000005</v>
      </c>
      <c r="I123">
        <v>62.533000000000001</v>
      </c>
    </row>
    <row r="124" spans="1:9" x14ac:dyDescent="0.25">
      <c r="A124" s="1">
        <v>42887.421689814815</v>
      </c>
      <c r="B124">
        <v>66.13</v>
      </c>
      <c r="C124">
        <v>65.272999999999996</v>
      </c>
      <c r="D124">
        <v>61.506</v>
      </c>
      <c r="G124">
        <v>65.745000000000005</v>
      </c>
      <c r="H124">
        <v>64.632000000000005</v>
      </c>
      <c r="I124">
        <v>62.533000000000001</v>
      </c>
    </row>
    <row r="125" spans="1:9" x14ac:dyDescent="0.25">
      <c r="A125" s="1">
        <v>42887.425162037034</v>
      </c>
      <c r="B125">
        <v>66.043000000000006</v>
      </c>
      <c r="C125">
        <v>65.444000000000003</v>
      </c>
      <c r="D125">
        <v>61.418999999999997</v>
      </c>
      <c r="G125">
        <v>65.872</v>
      </c>
      <c r="H125">
        <v>64.674000000000007</v>
      </c>
      <c r="I125">
        <v>62.533000000000001</v>
      </c>
    </row>
    <row r="126" spans="1:9" x14ac:dyDescent="0.25">
      <c r="A126" s="1">
        <v>42887.42863425926</v>
      </c>
      <c r="B126">
        <v>66.257999999999996</v>
      </c>
      <c r="C126">
        <v>65.444000000000003</v>
      </c>
      <c r="D126">
        <v>61.462000000000003</v>
      </c>
      <c r="G126">
        <v>65.959000000000003</v>
      </c>
      <c r="H126">
        <v>64.716999999999999</v>
      </c>
      <c r="I126">
        <v>62.533000000000001</v>
      </c>
    </row>
    <row r="127" spans="1:9" x14ac:dyDescent="0.25">
      <c r="A127" s="1">
        <v>42887.432106481479</v>
      </c>
      <c r="B127">
        <v>66.343999999999994</v>
      </c>
      <c r="C127">
        <v>65.53</v>
      </c>
      <c r="D127">
        <v>61.462000000000003</v>
      </c>
      <c r="G127">
        <v>65.959000000000003</v>
      </c>
      <c r="H127">
        <v>64.716999999999999</v>
      </c>
      <c r="I127">
        <v>62.533000000000001</v>
      </c>
    </row>
    <row r="128" spans="1:9" x14ac:dyDescent="0.25">
      <c r="A128" s="1">
        <v>42887.435578703706</v>
      </c>
      <c r="B128">
        <v>66.471999999999994</v>
      </c>
      <c r="C128">
        <v>65.573999999999998</v>
      </c>
      <c r="D128">
        <v>61.462000000000003</v>
      </c>
      <c r="G128">
        <v>66.043000000000006</v>
      </c>
      <c r="H128">
        <v>64.760000000000005</v>
      </c>
      <c r="I128">
        <v>62.533000000000001</v>
      </c>
    </row>
    <row r="129" spans="1:9" x14ac:dyDescent="0.25">
      <c r="A129" s="1">
        <v>42887.439050925925</v>
      </c>
      <c r="B129">
        <v>66.515000000000001</v>
      </c>
      <c r="C129">
        <v>65.658000000000001</v>
      </c>
      <c r="D129">
        <v>61.506</v>
      </c>
      <c r="G129">
        <v>66.13</v>
      </c>
      <c r="H129">
        <v>64.760000000000005</v>
      </c>
      <c r="I129">
        <v>62.533000000000001</v>
      </c>
    </row>
    <row r="130" spans="1:9" x14ac:dyDescent="0.25">
      <c r="A130" s="1">
        <v>42887.442523148151</v>
      </c>
      <c r="B130">
        <v>66.599999999999994</v>
      </c>
      <c r="C130">
        <v>65.700999999999993</v>
      </c>
      <c r="D130">
        <v>61.462000000000003</v>
      </c>
      <c r="G130">
        <v>66.173000000000002</v>
      </c>
      <c r="H130">
        <v>64.760000000000005</v>
      </c>
      <c r="I130">
        <v>62.533000000000001</v>
      </c>
    </row>
    <row r="131" spans="1:9" x14ac:dyDescent="0.25">
      <c r="A131" s="1">
        <v>42887.44599537037</v>
      </c>
      <c r="B131">
        <v>66.728999999999999</v>
      </c>
      <c r="C131">
        <v>65.745000000000005</v>
      </c>
      <c r="D131">
        <v>61.462000000000003</v>
      </c>
      <c r="G131">
        <v>66.13</v>
      </c>
      <c r="H131">
        <v>64.802999999999997</v>
      </c>
      <c r="I131">
        <v>62.533000000000001</v>
      </c>
    </row>
    <row r="132" spans="1:9" x14ac:dyDescent="0.25">
      <c r="A132" s="1">
        <v>42887.449467592596</v>
      </c>
      <c r="B132">
        <v>66.728999999999999</v>
      </c>
      <c r="C132">
        <v>65.872</v>
      </c>
      <c r="D132">
        <v>61.462000000000003</v>
      </c>
      <c r="G132">
        <v>66.213999999999999</v>
      </c>
      <c r="H132">
        <v>64.802999999999997</v>
      </c>
      <c r="I132">
        <v>62.533000000000001</v>
      </c>
    </row>
    <row r="133" spans="1:9" x14ac:dyDescent="0.25">
      <c r="A133" s="1">
        <v>42887.452939814815</v>
      </c>
      <c r="B133">
        <v>66.942999999999998</v>
      </c>
      <c r="C133">
        <v>65.915999999999997</v>
      </c>
      <c r="D133">
        <v>61.462000000000003</v>
      </c>
      <c r="G133">
        <v>66.257999999999996</v>
      </c>
      <c r="H133">
        <v>64.844999999999999</v>
      </c>
      <c r="I133">
        <v>62.533000000000001</v>
      </c>
    </row>
    <row r="134" spans="1:9" x14ac:dyDescent="0.25">
      <c r="A134" s="1">
        <v>42887.456412037034</v>
      </c>
      <c r="B134">
        <v>67.114000000000004</v>
      </c>
      <c r="C134">
        <v>65.915999999999997</v>
      </c>
      <c r="D134">
        <v>61.462000000000003</v>
      </c>
      <c r="G134">
        <v>66.385000000000005</v>
      </c>
      <c r="H134">
        <v>64.844999999999999</v>
      </c>
      <c r="I134">
        <v>62.533000000000001</v>
      </c>
    </row>
    <row r="135" spans="1:9" x14ac:dyDescent="0.25">
      <c r="A135" s="1">
        <v>42887.45988425926</v>
      </c>
      <c r="B135">
        <v>66.942999999999998</v>
      </c>
      <c r="C135">
        <v>65.959000000000003</v>
      </c>
      <c r="D135">
        <v>61.546999999999997</v>
      </c>
      <c r="G135">
        <v>66.471999999999994</v>
      </c>
      <c r="H135">
        <v>64.930999999999997</v>
      </c>
      <c r="I135">
        <v>62.533000000000001</v>
      </c>
    </row>
    <row r="136" spans="1:9" x14ac:dyDescent="0.25">
      <c r="A136" s="1">
        <v>42887.463356481479</v>
      </c>
      <c r="B136">
        <v>67.114000000000004</v>
      </c>
      <c r="C136">
        <v>65.959000000000003</v>
      </c>
      <c r="D136">
        <v>61.506</v>
      </c>
      <c r="G136">
        <v>66.429000000000002</v>
      </c>
      <c r="H136">
        <v>64.930999999999997</v>
      </c>
      <c r="I136">
        <v>62.533000000000001</v>
      </c>
    </row>
    <row r="137" spans="1:9" x14ac:dyDescent="0.25">
      <c r="A137" s="1">
        <v>42887.466828703706</v>
      </c>
      <c r="B137">
        <v>67.284999999999997</v>
      </c>
      <c r="C137">
        <v>66.043000000000006</v>
      </c>
      <c r="D137">
        <v>61.506</v>
      </c>
      <c r="G137">
        <v>66.385000000000005</v>
      </c>
      <c r="H137">
        <v>65.016999999999996</v>
      </c>
      <c r="I137">
        <v>62.533000000000001</v>
      </c>
    </row>
    <row r="138" spans="1:9" x14ac:dyDescent="0.25">
      <c r="A138" s="1">
        <v>42887.470300925925</v>
      </c>
      <c r="B138">
        <v>67.5</v>
      </c>
      <c r="C138">
        <v>66.173000000000002</v>
      </c>
      <c r="D138">
        <v>61.506</v>
      </c>
      <c r="G138">
        <v>66.471999999999994</v>
      </c>
      <c r="H138">
        <v>64.974000000000004</v>
      </c>
      <c r="I138">
        <v>62.533000000000001</v>
      </c>
    </row>
    <row r="139" spans="1:9" x14ac:dyDescent="0.25">
      <c r="A139" s="1">
        <v>42887.473773148151</v>
      </c>
      <c r="B139">
        <v>67.543000000000006</v>
      </c>
      <c r="C139">
        <v>66.173000000000002</v>
      </c>
      <c r="D139">
        <v>61.506</v>
      </c>
      <c r="G139">
        <v>66.643000000000001</v>
      </c>
      <c r="H139">
        <v>65.016999999999996</v>
      </c>
      <c r="I139">
        <v>62.533000000000001</v>
      </c>
    </row>
    <row r="140" spans="1:9" x14ac:dyDescent="0.25">
      <c r="A140" s="1">
        <v>42887.47724537037</v>
      </c>
      <c r="B140">
        <v>67.456000000000003</v>
      </c>
      <c r="C140">
        <v>66.301000000000002</v>
      </c>
      <c r="D140">
        <v>61.506</v>
      </c>
      <c r="G140">
        <v>66.643000000000001</v>
      </c>
      <c r="H140">
        <v>65.102000000000004</v>
      </c>
      <c r="I140">
        <v>62.533000000000001</v>
      </c>
    </row>
    <row r="141" spans="1:9" x14ac:dyDescent="0.25">
      <c r="A141" s="1">
        <v>42887.480717592596</v>
      </c>
      <c r="B141">
        <v>67.798000000000002</v>
      </c>
      <c r="C141">
        <v>66.343999999999994</v>
      </c>
      <c r="D141">
        <v>61.546999999999997</v>
      </c>
      <c r="G141">
        <v>66.686000000000007</v>
      </c>
      <c r="H141">
        <v>65.144999999999996</v>
      </c>
      <c r="I141">
        <v>62.533000000000001</v>
      </c>
    </row>
    <row r="142" spans="1:9" x14ac:dyDescent="0.25">
      <c r="A142" s="1">
        <v>42887.484189814815</v>
      </c>
      <c r="B142">
        <v>68.013000000000005</v>
      </c>
      <c r="C142">
        <v>66.343999999999994</v>
      </c>
      <c r="D142">
        <v>61.546999999999997</v>
      </c>
      <c r="G142">
        <v>66.728999999999999</v>
      </c>
      <c r="H142">
        <v>65.188000000000002</v>
      </c>
      <c r="I142">
        <v>62.533000000000001</v>
      </c>
    </row>
    <row r="143" spans="1:9" x14ac:dyDescent="0.25">
      <c r="A143" s="1">
        <v>42887.487662037034</v>
      </c>
      <c r="B143">
        <v>67.757000000000005</v>
      </c>
      <c r="C143">
        <v>66.429000000000002</v>
      </c>
      <c r="D143">
        <v>61.59</v>
      </c>
      <c r="G143">
        <v>66.728999999999999</v>
      </c>
      <c r="H143">
        <v>65.272999999999996</v>
      </c>
      <c r="I143">
        <v>62.576999999999998</v>
      </c>
    </row>
    <row r="144" spans="1:9" x14ac:dyDescent="0.25">
      <c r="A144" s="1">
        <v>42887.49113425926</v>
      </c>
      <c r="B144">
        <v>67.757000000000005</v>
      </c>
      <c r="C144">
        <v>66.385000000000005</v>
      </c>
      <c r="D144">
        <v>61.546999999999997</v>
      </c>
      <c r="G144">
        <v>66.643000000000001</v>
      </c>
      <c r="H144">
        <v>65.272999999999996</v>
      </c>
      <c r="I144">
        <v>62.533000000000001</v>
      </c>
    </row>
    <row r="145" spans="1:9" x14ac:dyDescent="0.25">
      <c r="A145" s="1">
        <v>42887.494606481479</v>
      </c>
      <c r="B145">
        <v>68.099000000000004</v>
      </c>
      <c r="C145">
        <v>66.429000000000002</v>
      </c>
      <c r="D145">
        <v>61.59</v>
      </c>
      <c r="G145">
        <v>66.728999999999999</v>
      </c>
      <c r="H145">
        <v>65.272999999999996</v>
      </c>
      <c r="I145">
        <v>62.576999999999998</v>
      </c>
    </row>
    <row r="146" spans="1:9" x14ac:dyDescent="0.25">
      <c r="A146" s="1">
        <v>42887.498078703706</v>
      </c>
      <c r="B146">
        <v>68.141999999999996</v>
      </c>
      <c r="C146">
        <v>66.471999999999994</v>
      </c>
      <c r="D146">
        <v>61.546999999999997</v>
      </c>
      <c r="G146">
        <v>66.856999999999999</v>
      </c>
      <c r="H146">
        <v>65.358999999999995</v>
      </c>
      <c r="I146">
        <v>62.576999999999998</v>
      </c>
    </row>
    <row r="147" spans="1:9" x14ac:dyDescent="0.25">
      <c r="A147" s="1">
        <v>42887.501550925925</v>
      </c>
      <c r="B147">
        <v>68.355999999999995</v>
      </c>
      <c r="C147">
        <v>66.558000000000007</v>
      </c>
      <c r="D147">
        <v>61.59</v>
      </c>
      <c r="G147">
        <v>66.984999999999999</v>
      </c>
      <c r="H147">
        <v>65.403000000000006</v>
      </c>
      <c r="I147">
        <v>62.576999999999998</v>
      </c>
    </row>
    <row r="148" spans="1:9" x14ac:dyDescent="0.25">
      <c r="A148" s="1">
        <v>42887.505023148151</v>
      </c>
      <c r="B148">
        <v>68.442999999999998</v>
      </c>
      <c r="C148">
        <v>66.643000000000001</v>
      </c>
      <c r="D148">
        <v>61.59</v>
      </c>
      <c r="G148">
        <v>66.900000000000006</v>
      </c>
      <c r="H148">
        <v>65.486999999999995</v>
      </c>
      <c r="I148">
        <v>62.576999999999998</v>
      </c>
    </row>
    <row r="149" spans="1:9" x14ac:dyDescent="0.25">
      <c r="A149" s="1">
        <v>42887.50849537037</v>
      </c>
      <c r="B149">
        <v>68.784999999999997</v>
      </c>
      <c r="C149">
        <v>66.643000000000001</v>
      </c>
      <c r="D149">
        <v>61.59</v>
      </c>
      <c r="G149">
        <v>66.900000000000006</v>
      </c>
      <c r="H149">
        <v>65.444000000000003</v>
      </c>
      <c r="I149">
        <v>62.576999999999998</v>
      </c>
    </row>
    <row r="150" spans="1:9" x14ac:dyDescent="0.25">
      <c r="A150" s="1">
        <v>42887.511967592596</v>
      </c>
      <c r="B150">
        <v>68.784999999999997</v>
      </c>
      <c r="C150">
        <v>66.686000000000007</v>
      </c>
      <c r="D150">
        <v>61.59</v>
      </c>
      <c r="G150">
        <v>67.070999999999998</v>
      </c>
      <c r="H150">
        <v>65.486999999999995</v>
      </c>
      <c r="I150">
        <v>62.62</v>
      </c>
    </row>
    <row r="151" spans="1:9" x14ac:dyDescent="0.25">
      <c r="A151" s="1">
        <v>42887.515439814815</v>
      </c>
      <c r="B151">
        <v>68.870999999999995</v>
      </c>
      <c r="C151">
        <v>66.728999999999999</v>
      </c>
      <c r="D151">
        <v>61.59</v>
      </c>
      <c r="G151">
        <v>67.328999999999994</v>
      </c>
      <c r="H151">
        <v>65.53</v>
      </c>
      <c r="I151">
        <v>62.576999999999998</v>
      </c>
    </row>
    <row r="152" spans="1:9" x14ac:dyDescent="0.25">
      <c r="A152" s="1">
        <v>42887.518912037034</v>
      </c>
      <c r="B152">
        <v>69.042000000000002</v>
      </c>
      <c r="C152">
        <v>66.728999999999999</v>
      </c>
      <c r="D152">
        <v>61.633000000000003</v>
      </c>
      <c r="G152">
        <v>67.328999999999994</v>
      </c>
      <c r="H152">
        <v>65.614999999999995</v>
      </c>
      <c r="I152">
        <v>62.576999999999998</v>
      </c>
    </row>
    <row r="153" spans="1:9" x14ac:dyDescent="0.25">
      <c r="A153" s="1">
        <v>42887.52238425926</v>
      </c>
      <c r="B153">
        <v>69.471000000000004</v>
      </c>
      <c r="C153">
        <v>66.813999999999993</v>
      </c>
      <c r="D153">
        <v>61.677</v>
      </c>
      <c r="G153">
        <v>67.412999999999997</v>
      </c>
      <c r="H153">
        <v>65.658000000000001</v>
      </c>
      <c r="I153">
        <v>62.62</v>
      </c>
    </row>
    <row r="154" spans="1:9" x14ac:dyDescent="0.25">
      <c r="A154" s="1">
        <v>42887.525856481479</v>
      </c>
      <c r="B154">
        <v>69.385999999999996</v>
      </c>
      <c r="C154">
        <v>66.813999999999993</v>
      </c>
      <c r="D154">
        <v>61.72</v>
      </c>
      <c r="G154">
        <v>67.372</v>
      </c>
      <c r="H154">
        <v>65.700999999999993</v>
      </c>
      <c r="I154">
        <v>62.62</v>
      </c>
    </row>
    <row r="155" spans="1:9" x14ac:dyDescent="0.25">
      <c r="A155" s="1">
        <v>42887.529328703706</v>
      </c>
      <c r="B155">
        <v>69.471000000000004</v>
      </c>
      <c r="C155">
        <v>67.028000000000006</v>
      </c>
      <c r="D155">
        <v>61.677</v>
      </c>
      <c r="G155">
        <v>67.284999999999997</v>
      </c>
      <c r="H155">
        <v>65.745000000000005</v>
      </c>
      <c r="I155">
        <v>62.576999999999998</v>
      </c>
    </row>
    <row r="156" spans="1:9" x14ac:dyDescent="0.25">
      <c r="A156" s="1">
        <v>42887.532800925925</v>
      </c>
      <c r="B156">
        <v>69.17</v>
      </c>
      <c r="C156">
        <v>67.070999999999998</v>
      </c>
      <c r="D156">
        <v>61.677</v>
      </c>
      <c r="G156">
        <v>67.412999999999997</v>
      </c>
      <c r="H156">
        <v>65.787999999999997</v>
      </c>
      <c r="I156">
        <v>62.62</v>
      </c>
    </row>
    <row r="157" spans="1:9" x14ac:dyDescent="0.25">
      <c r="A157" s="1">
        <v>42887.536273148151</v>
      </c>
      <c r="B157">
        <v>69.129000000000005</v>
      </c>
      <c r="C157">
        <v>67.242000000000004</v>
      </c>
      <c r="D157">
        <v>61.633000000000003</v>
      </c>
      <c r="G157">
        <v>67.5</v>
      </c>
      <c r="H157">
        <v>65.828999999999994</v>
      </c>
      <c r="I157">
        <v>62.576999999999998</v>
      </c>
    </row>
    <row r="158" spans="1:9" x14ac:dyDescent="0.25">
      <c r="A158" s="1">
        <v>42887.53974537037</v>
      </c>
      <c r="B158">
        <v>69.557000000000002</v>
      </c>
      <c r="C158">
        <v>67.114000000000004</v>
      </c>
      <c r="D158">
        <v>61.677</v>
      </c>
      <c r="G158">
        <v>67.5</v>
      </c>
      <c r="H158">
        <v>65.828999999999994</v>
      </c>
      <c r="I158">
        <v>62.62</v>
      </c>
    </row>
    <row r="159" spans="1:9" x14ac:dyDescent="0.25">
      <c r="A159" s="1">
        <v>42887.543217592596</v>
      </c>
      <c r="B159">
        <v>69.771000000000001</v>
      </c>
      <c r="C159">
        <v>67.158000000000001</v>
      </c>
      <c r="D159">
        <v>61.72</v>
      </c>
      <c r="G159">
        <v>67.585999999999999</v>
      </c>
      <c r="H159">
        <v>65.915999999999997</v>
      </c>
      <c r="I159">
        <v>62.62</v>
      </c>
    </row>
    <row r="160" spans="1:9" x14ac:dyDescent="0.25">
      <c r="A160" s="1">
        <v>42887.546689814815</v>
      </c>
      <c r="B160">
        <v>69.900999999999996</v>
      </c>
      <c r="C160">
        <v>67.284999999999997</v>
      </c>
      <c r="D160">
        <v>61.677</v>
      </c>
      <c r="G160">
        <v>67.5</v>
      </c>
      <c r="H160">
        <v>65.959000000000003</v>
      </c>
      <c r="I160">
        <v>62.62</v>
      </c>
    </row>
    <row r="161" spans="1:9" x14ac:dyDescent="0.25">
      <c r="A161" s="1">
        <v>42887.550162037034</v>
      </c>
      <c r="B161">
        <v>70.028999999999996</v>
      </c>
      <c r="C161">
        <v>67.328999999999994</v>
      </c>
      <c r="D161">
        <v>61.677</v>
      </c>
      <c r="G161">
        <v>67.585999999999999</v>
      </c>
      <c r="H161">
        <v>65.959000000000003</v>
      </c>
      <c r="I161">
        <v>62.62</v>
      </c>
    </row>
    <row r="162" spans="1:9" x14ac:dyDescent="0.25">
      <c r="A162" s="1">
        <v>42887.55363425926</v>
      </c>
      <c r="B162">
        <v>70.200999999999993</v>
      </c>
      <c r="C162">
        <v>67.372</v>
      </c>
      <c r="D162">
        <v>61.72</v>
      </c>
      <c r="G162">
        <v>67.671000000000006</v>
      </c>
      <c r="H162">
        <v>66</v>
      </c>
      <c r="I162">
        <v>62.62</v>
      </c>
    </row>
    <row r="163" spans="1:9" x14ac:dyDescent="0.25">
      <c r="A163" s="1">
        <v>42887.557106481479</v>
      </c>
      <c r="B163">
        <v>70.286000000000001</v>
      </c>
      <c r="C163">
        <v>67.412999999999997</v>
      </c>
      <c r="D163">
        <v>61.677</v>
      </c>
      <c r="G163">
        <v>67.757000000000005</v>
      </c>
      <c r="H163">
        <v>66.043000000000006</v>
      </c>
      <c r="I163">
        <v>62.62</v>
      </c>
    </row>
    <row r="164" spans="1:9" x14ac:dyDescent="0.25">
      <c r="A164" s="1">
        <v>42887.560578703706</v>
      </c>
      <c r="B164">
        <v>70.587000000000003</v>
      </c>
      <c r="C164">
        <v>67.543000000000006</v>
      </c>
      <c r="D164">
        <v>61.677</v>
      </c>
      <c r="G164">
        <v>67.798000000000002</v>
      </c>
      <c r="H164">
        <v>66.13</v>
      </c>
      <c r="I164">
        <v>62.62</v>
      </c>
    </row>
    <row r="165" spans="1:9" x14ac:dyDescent="0.25">
      <c r="A165" s="1">
        <v>42887.564050925925</v>
      </c>
      <c r="B165">
        <v>70.759</v>
      </c>
      <c r="C165">
        <v>67.626999999999995</v>
      </c>
      <c r="D165">
        <v>61.677</v>
      </c>
      <c r="G165">
        <v>67.713999999999999</v>
      </c>
      <c r="H165">
        <v>66.173000000000002</v>
      </c>
      <c r="I165">
        <v>62.62</v>
      </c>
    </row>
    <row r="166" spans="1:9" x14ac:dyDescent="0.25">
      <c r="A166" s="1">
        <v>42887.567523148151</v>
      </c>
      <c r="B166">
        <v>70.459000000000003</v>
      </c>
      <c r="C166">
        <v>67.372</v>
      </c>
      <c r="D166">
        <v>61.677</v>
      </c>
      <c r="G166">
        <v>67.927999999999997</v>
      </c>
      <c r="H166">
        <v>66.213999999999999</v>
      </c>
      <c r="I166">
        <v>62.62</v>
      </c>
    </row>
    <row r="167" spans="1:9" x14ac:dyDescent="0.25">
      <c r="A167" s="1">
        <v>42887.57099537037</v>
      </c>
      <c r="B167">
        <v>70.459000000000003</v>
      </c>
      <c r="C167">
        <v>67.328999999999994</v>
      </c>
      <c r="D167">
        <v>61.761000000000003</v>
      </c>
      <c r="G167">
        <v>68.27</v>
      </c>
      <c r="H167">
        <v>66.301000000000002</v>
      </c>
      <c r="I167">
        <v>62.661000000000001</v>
      </c>
    </row>
    <row r="168" spans="1:9" x14ac:dyDescent="0.25">
      <c r="A168" s="1">
        <v>42887.574467592596</v>
      </c>
      <c r="B168">
        <v>70.63</v>
      </c>
      <c r="C168">
        <v>67.328999999999994</v>
      </c>
      <c r="D168">
        <v>61.761000000000003</v>
      </c>
      <c r="G168">
        <v>68.442999999999998</v>
      </c>
      <c r="H168">
        <v>66.343999999999994</v>
      </c>
      <c r="I168">
        <v>62.661000000000001</v>
      </c>
    </row>
    <row r="169" spans="1:9" x14ac:dyDescent="0.25">
      <c r="A169" s="1">
        <v>42887.577939814815</v>
      </c>
      <c r="B169">
        <v>71.102999999999994</v>
      </c>
      <c r="C169">
        <v>67.5</v>
      </c>
      <c r="D169">
        <v>61.761000000000003</v>
      </c>
      <c r="G169">
        <v>68.442999999999998</v>
      </c>
      <c r="H169">
        <v>66.385000000000005</v>
      </c>
      <c r="I169">
        <v>62.661000000000001</v>
      </c>
    </row>
    <row r="170" spans="1:9" x14ac:dyDescent="0.25">
      <c r="A170" s="1">
        <v>42887.581412037034</v>
      </c>
      <c r="B170">
        <v>71.102999999999994</v>
      </c>
      <c r="C170">
        <v>67.626999999999995</v>
      </c>
      <c r="D170">
        <v>61.804000000000002</v>
      </c>
      <c r="G170">
        <v>68.355999999999995</v>
      </c>
      <c r="H170">
        <v>66.471999999999994</v>
      </c>
      <c r="I170">
        <v>62.661000000000001</v>
      </c>
    </row>
    <row r="171" spans="1:9" x14ac:dyDescent="0.25">
      <c r="A171" s="1">
        <v>42887.58488425926</v>
      </c>
      <c r="B171">
        <v>71.576999999999998</v>
      </c>
      <c r="C171">
        <v>67.626999999999995</v>
      </c>
      <c r="D171">
        <v>61.761000000000003</v>
      </c>
      <c r="G171">
        <v>68.400000000000006</v>
      </c>
      <c r="H171">
        <v>66.558000000000007</v>
      </c>
      <c r="I171">
        <v>62.661000000000001</v>
      </c>
    </row>
    <row r="172" spans="1:9" x14ac:dyDescent="0.25">
      <c r="A172" s="1">
        <v>42887.588356481479</v>
      </c>
      <c r="B172">
        <v>71.489999999999995</v>
      </c>
      <c r="C172">
        <v>67.585999999999999</v>
      </c>
      <c r="D172">
        <v>61.847999999999999</v>
      </c>
      <c r="G172">
        <v>68.442999999999998</v>
      </c>
      <c r="H172">
        <v>66.558000000000007</v>
      </c>
      <c r="I172">
        <v>62.661000000000001</v>
      </c>
    </row>
    <row r="173" spans="1:9" x14ac:dyDescent="0.25">
      <c r="A173" s="1">
        <v>42887.591828703706</v>
      </c>
      <c r="B173">
        <v>71.661000000000001</v>
      </c>
      <c r="C173">
        <v>67.585999999999999</v>
      </c>
      <c r="D173">
        <v>61.847999999999999</v>
      </c>
      <c r="G173">
        <v>68.614000000000004</v>
      </c>
      <c r="H173">
        <v>66.643000000000001</v>
      </c>
      <c r="I173">
        <v>62.661000000000001</v>
      </c>
    </row>
    <row r="174" spans="1:9" x14ac:dyDescent="0.25">
      <c r="A174" s="1">
        <v>42887.595300925925</v>
      </c>
      <c r="B174">
        <v>71.748000000000005</v>
      </c>
      <c r="C174">
        <v>67.543000000000006</v>
      </c>
      <c r="D174">
        <v>61.804000000000002</v>
      </c>
      <c r="G174">
        <v>68.697999999999993</v>
      </c>
      <c r="H174">
        <v>66.728999999999999</v>
      </c>
      <c r="I174">
        <v>62.661000000000001</v>
      </c>
    </row>
    <row r="175" spans="1:9" x14ac:dyDescent="0.25">
      <c r="A175" s="1">
        <v>42887.598773148151</v>
      </c>
      <c r="B175">
        <v>71.790999999999997</v>
      </c>
      <c r="C175">
        <v>67.585999999999999</v>
      </c>
      <c r="D175">
        <v>61.847999999999999</v>
      </c>
      <c r="G175">
        <v>68.697999999999993</v>
      </c>
      <c r="H175">
        <v>66.772000000000006</v>
      </c>
      <c r="I175">
        <v>62.704000000000001</v>
      </c>
    </row>
    <row r="176" spans="1:9" x14ac:dyDescent="0.25">
      <c r="A176" s="1">
        <v>42887.60224537037</v>
      </c>
      <c r="B176">
        <v>71.661000000000001</v>
      </c>
      <c r="C176">
        <v>67.543000000000006</v>
      </c>
      <c r="D176">
        <v>61.761000000000003</v>
      </c>
      <c r="G176">
        <v>68.697999999999993</v>
      </c>
      <c r="H176">
        <v>66.728999999999999</v>
      </c>
      <c r="I176">
        <v>62.661000000000001</v>
      </c>
    </row>
    <row r="177" spans="1:9" x14ac:dyDescent="0.25">
      <c r="A177" s="1">
        <v>42887.605717592596</v>
      </c>
      <c r="B177">
        <v>71.790999999999997</v>
      </c>
      <c r="C177">
        <v>67.328999999999994</v>
      </c>
      <c r="D177">
        <v>61.847999999999999</v>
      </c>
      <c r="G177">
        <v>68.742000000000004</v>
      </c>
      <c r="H177">
        <v>66.772000000000006</v>
      </c>
      <c r="I177">
        <v>62.704000000000001</v>
      </c>
    </row>
    <row r="178" spans="1:9" x14ac:dyDescent="0.25">
      <c r="A178" s="1">
        <v>42887.609189814815</v>
      </c>
      <c r="B178">
        <v>72.007000000000005</v>
      </c>
      <c r="C178">
        <v>67.328999999999994</v>
      </c>
      <c r="D178">
        <v>61.804000000000002</v>
      </c>
      <c r="G178">
        <v>68.870999999999995</v>
      </c>
      <c r="H178">
        <v>66.856999999999999</v>
      </c>
      <c r="I178">
        <v>62.704000000000001</v>
      </c>
    </row>
    <row r="179" spans="1:9" x14ac:dyDescent="0.25">
      <c r="A179" s="1">
        <v>42887.612662037034</v>
      </c>
      <c r="B179">
        <v>71.703999999999994</v>
      </c>
      <c r="C179">
        <v>67.328999999999994</v>
      </c>
      <c r="D179">
        <v>61.804000000000002</v>
      </c>
      <c r="G179">
        <v>68.956000000000003</v>
      </c>
      <c r="H179">
        <v>66.856999999999999</v>
      </c>
      <c r="I179">
        <v>62.704000000000001</v>
      </c>
    </row>
    <row r="180" spans="1:9" x14ac:dyDescent="0.25">
      <c r="A180" s="1">
        <v>42887.61613425926</v>
      </c>
      <c r="B180">
        <v>71.703999999999994</v>
      </c>
      <c r="C180">
        <v>67.242000000000004</v>
      </c>
      <c r="D180">
        <v>61.847999999999999</v>
      </c>
      <c r="G180">
        <v>68.998999999999995</v>
      </c>
      <c r="H180">
        <v>66.900000000000006</v>
      </c>
      <c r="I180">
        <v>62.704000000000001</v>
      </c>
    </row>
    <row r="181" spans="1:9" x14ac:dyDescent="0.25">
      <c r="A181" s="1">
        <v>42887.619606481479</v>
      </c>
      <c r="B181">
        <v>71.62</v>
      </c>
      <c r="C181">
        <v>67.328999999999994</v>
      </c>
      <c r="D181">
        <v>61.847999999999999</v>
      </c>
      <c r="G181">
        <v>69.084999999999994</v>
      </c>
      <c r="H181">
        <v>66.942999999999998</v>
      </c>
      <c r="I181">
        <v>62.704000000000001</v>
      </c>
    </row>
    <row r="182" spans="1:9" x14ac:dyDescent="0.25">
      <c r="A182" s="1">
        <v>42887.623078703706</v>
      </c>
      <c r="B182">
        <v>71.533000000000001</v>
      </c>
      <c r="C182">
        <v>67.198999999999998</v>
      </c>
      <c r="D182">
        <v>61.847999999999999</v>
      </c>
      <c r="G182">
        <v>69.212999999999994</v>
      </c>
      <c r="H182">
        <v>67.028000000000006</v>
      </c>
      <c r="I182">
        <v>62.747999999999998</v>
      </c>
    </row>
    <row r="183" spans="1:9" x14ac:dyDescent="0.25">
      <c r="A183" s="1">
        <v>42887.626550925925</v>
      </c>
      <c r="B183">
        <v>71.489999999999995</v>
      </c>
      <c r="C183">
        <v>67.158000000000001</v>
      </c>
      <c r="D183">
        <v>61.847999999999999</v>
      </c>
      <c r="G183">
        <v>69.256</v>
      </c>
      <c r="H183">
        <v>67.158000000000001</v>
      </c>
      <c r="I183">
        <v>62.747999999999998</v>
      </c>
    </row>
    <row r="184" spans="1:9" x14ac:dyDescent="0.25">
      <c r="A184" s="1">
        <v>42887.630023148151</v>
      </c>
      <c r="B184">
        <v>71.447000000000003</v>
      </c>
      <c r="C184">
        <v>67.242000000000004</v>
      </c>
      <c r="D184">
        <v>61.847999999999999</v>
      </c>
      <c r="G184">
        <v>69.385999999999996</v>
      </c>
      <c r="H184">
        <v>67.328999999999994</v>
      </c>
      <c r="I184">
        <v>62.747999999999998</v>
      </c>
    </row>
    <row r="185" spans="1:9" x14ac:dyDescent="0.25">
      <c r="A185" s="1">
        <v>42887.63349537037</v>
      </c>
      <c r="B185">
        <v>72.263999999999996</v>
      </c>
      <c r="C185">
        <v>67.242000000000004</v>
      </c>
      <c r="D185">
        <v>61.847999999999999</v>
      </c>
      <c r="G185">
        <v>69.471000000000004</v>
      </c>
      <c r="H185">
        <v>67.284999999999997</v>
      </c>
      <c r="I185">
        <v>62.747999999999998</v>
      </c>
    </row>
    <row r="186" spans="1:9" x14ac:dyDescent="0.25">
      <c r="A186" s="1">
        <v>42887.636967592596</v>
      </c>
      <c r="B186">
        <v>73.256</v>
      </c>
      <c r="C186">
        <v>67.242000000000004</v>
      </c>
      <c r="D186">
        <v>61.847999999999999</v>
      </c>
      <c r="G186">
        <v>69.557000000000002</v>
      </c>
      <c r="H186">
        <v>67.328999999999994</v>
      </c>
      <c r="I186">
        <v>62.790999999999997</v>
      </c>
    </row>
    <row r="187" spans="1:9" x14ac:dyDescent="0.25">
      <c r="A187" s="1">
        <v>42887.640439814815</v>
      </c>
      <c r="B187">
        <v>73.17</v>
      </c>
      <c r="C187">
        <v>67.284999999999997</v>
      </c>
      <c r="D187">
        <v>61.933999999999997</v>
      </c>
      <c r="G187">
        <v>69.727999999999994</v>
      </c>
      <c r="H187">
        <v>67.328999999999994</v>
      </c>
      <c r="I187">
        <v>62.790999999999997</v>
      </c>
    </row>
    <row r="188" spans="1:9" x14ac:dyDescent="0.25">
      <c r="A188" s="1">
        <v>42887.643912037034</v>
      </c>
      <c r="B188">
        <v>73.256</v>
      </c>
      <c r="C188">
        <v>67.372</v>
      </c>
      <c r="D188">
        <v>61.890999999999998</v>
      </c>
      <c r="G188">
        <v>69.771000000000001</v>
      </c>
      <c r="H188">
        <v>67.412999999999997</v>
      </c>
      <c r="I188">
        <v>62.790999999999997</v>
      </c>
    </row>
    <row r="189" spans="1:9" x14ac:dyDescent="0.25">
      <c r="A189" s="1">
        <v>42887.64738425926</v>
      </c>
      <c r="B189">
        <v>73.126000000000005</v>
      </c>
      <c r="C189">
        <v>67.328999999999994</v>
      </c>
      <c r="D189">
        <v>61.890999999999998</v>
      </c>
      <c r="G189">
        <v>69.858000000000004</v>
      </c>
      <c r="H189">
        <v>67.5</v>
      </c>
      <c r="I189">
        <v>62.834000000000003</v>
      </c>
    </row>
    <row r="190" spans="1:9" x14ac:dyDescent="0.25">
      <c r="A190" s="1">
        <v>42887.650856481479</v>
      </c>
      <c r="B190">
        <v>72.997</v>
      </c>
      <c r="C190">
        <v>67.284999999999997</v>
      </c>
      <c r="D190">
        <v>61.933999999999997</v>
      </c>
      <c r="G190">
        <v>70.028999999999996</v>
      </c>
      <c r="H190">
        <v>67.585999999999999</v>
      </c>
      <c r="I190">
        <v>62.834000000000003</v>
      </c>
    </row>
    <row r="191" spans="1:9" x14ac:dyDescent="0.25">
      <c r="A191" s="1">
        <v>42887.654328703706</v>
      </c>
      <c r="B191">
        <v>72.869</v>
      </c>
      <c r="C191">
        <v>67.284999999999997</v>
      </c>
      <c r="D191">
        <v>61.976999999999997</v>
      </c>
      <c r="G191">
        <v>70.072000000000003</v>
      </c>
      <c r="H191">
        <v>67.671000000000006</v>
      </c>
      <c r="I191">
        <v>62.790999999999997</v>
      </c>
    </row>
    <row r="192" spans="1:9" x14ac:dyDescent="0.25">
      <c r="A192" s="1">
        <v>42887.657800925925</v>
      </c>
      <c r="B192">
        <v>73.299000000000007</v>
      </c>
      <c r="C192">
        <v>67.5</v>
      </c>
      <c r="D192">
        <v>61.890999999999998</v>
      </c>
      <c r="G192">
        <v>69.941999999999993</v>
      </c>
      <c r="H192">
        <v>67.757000000000005</v>
      </c>
      <c r="I192">
        <v>62.747999999999998</v>
      </c>
    </row>
    <row r="193" spans="1:9" x14ac:dyDescent="0.25">
      <c r="A193" s="1">
        <v>42887.661273148151</v>
      </c>
      <c r="B193">
        <v>73.385999999999996</v>
      </c>
      <c r="C193">
        <v>67.456000000000003</v>
      </c>
      <c r="D193">
        <v>61.933999999999997</v>
      </c>
      <c r="G193">
        <v>69.984999999999999</v>
      </c>
      <c r="H193">
        <v>67.713999999999999</v>
      </c>
      <c r="I193">
        <v>62.790999999999997</v>
      </c>
    </row>
    <row r="194" spans="1:9" x14ac:dyDescent="0.25">
      <c r="A194" s="1">
        <v>42887.66474537037</v>
      </c>
      <c r="B194">
        <v>73.515000000000001</v>
      </c>
      <c r="C194">
        <v>67.412999999999997</v>
      </c>
      <c r="D194">
        <v>61.976999999999997</v>
      </c>
      <c r="G194">
        <v>69.984999999999999</v>
      </c>
      <c r="H194">
        <v>67.757000000000005</v>
      </c>
      <c r="I194">
        <v>62.790999999999997</v>
      </c>
    </row>
    <row r="195" spans="1:9" x14ac:dyDescent="0.25">
      <c r="A195" s="1">
        <v>42887.668217592596</v>
      </c>
      <c r="B195">
        <v>73.730999999999995</v>
      </c>
      <c r="C195">
        <v>67.5</v>
      </c>
      <c r="D195">
        <v>61.933999999999997</v>
      </c>
      <c r="G195">
        <v>70.028999999999996</v>
      </c>
      <c r="H195">
        <v>67.885000000000005</v>
      </c>
      <c r="I195">
        <v>62.790999999999997</v>
      </c>
    </row>
    <row r="196" spans="1:9" x14ac:dyDescent="0.25">
      <c r="A196" s="1">
        <v>42887.671689814815</v>
      </c>
      <c r="B196">
        <v>74.034000000000006</v>
      </c>
      <c r="C196">
        <v>67.543000000000006</v>
      </c>
      <c r="D196">
        <v>61.976999999999997</v>
      </c>
      <c r="G196">
        <v>70.114999999999995</v>
      </c>
      <c r="H196">
        <v>67.971000000000004</v>
      </c>
      <c r="I196">
        <v>62.790999999999997</v>
      </c>
    </row>
    <row r="197" spans="1:9" x14ac:dyDescent="0.25">
      <c r="A197" s="1">
        <v>42887.675162037034</v>
      </c>
      <c r="B197">
        <v>73.947000000000003</v>
      </c>
      <c r="C197">
        <v>67.585999999999999</v>
      </c>
      <c r="D197">
        <v>61.933999999999997</v>
      </c>
      <c r="G197">
        <v>70.158000000000001</v>
      </c>
      <c r="H197">
        <v>68.013000000000005</v>
      </c>
      <c r="I197">
        <v>62.834000000000003</v>
      </c>
    </row>
    <row r="198" spans="1:9" x14ac:dyDescent="0.25">
      <c r="A198" s="1">
        <v>42887.67863425926</v>
      </c>
      <c r="B198">
        <v>74.034000000000006</v>
      </c>
      <c r="C198">
        <v>67.543000000000006</v>
      </c>
      <c r="D198">
        <v>61.976999999999997</v>
      </c>
      <c r="G198">
        <v>70.200999999999993</v>
      </c>
      <c r="H198">
        <v>68.013000000000005</v>
      </c>
      <c r="I198">
        <v>62.834000000000003</v>
      </c>
    </row>
    <row r="199" spans="1:9" x14ac:dyDescent="0.25">
      <c r="A199" s="1">
        <v>42887.682106481479</v>
      </c>
      <c r="B199">
        <v>73.817999999999998</v>
      </c>
      <c r="C199">
        <v>67.543000000000006</v>
      </c>
      <c r="D199">
        <v>61.976999999999997</v>
      </c>
      <c r="G199">
        <v>70.328999999999994</v>
      </c>
      <c r="H199">
        <v>68.013000000000005</v>
      </c>
      <c r="I199">
        <v>62.875</v>
      </c>
    </row>
    <row r="200" spans="1:9" x14ac:dyDescent="0.25">
      <c r="A200" s="1">
        <v>42887.685578703706</v>
      </c>
      <c r="B200">
        <v>73.515000000000001</v>
      </c>
      <c r="C200">
        <v>67.585999999999999</v>
      </c>
      <c r="D200">
        <v>61.976999999999997</v>
      </c>
      <c r="G200">
        <v>70.328999999999994</v>
      </c>
      <c r="H200">
        <v>68.099000000000004</v>
      </c>
      <c r="I200">
        <v>62.834000000000003</v>
      </c>
    </row>
    <row r="201" spans="1:9" x14ac:dyDescent="0.25">
      <c r="A201" s="1">
        <v>42887.689050925925</v>
      </c>
      <c r="B201">
        <v>73.299000000000007</v>
      </c>
      <c r="C201">
        <v>67.585999999999999</v>
      </c>
      <c r="D201">
        <v>62.018999999999998</v>
      </c>
      <c r="G201">
        <v>70.372</v>
      </c>
      <c r="H201">
        <v>68.099000000000004</v>
      </c>
      <c r="I201">
        <v>62.875</v>
      </c>
    </row>
    <row r="202" spans="1:9" x14ac:dyDescent="0.25">
      <c r="A202" s="1">
        <v>42887.692523148151</v>
      </c>
      <c r="B202">
        <v>73.126000000000005</v>
      </c>
      <c r="C202">
        <v>67.671000000000006</v>
      </c>
      <c r="D202">
        <v>62.018999999999998</v>
      </c>
      <c r="G202">
        <v>70.459000000000003</v>
      </c>
      <c r="H202">
        <v>68.141999999999996</v>
      </c>
      <c r="I202">
        <v>62.875</v>
      </c>
    </row>
    <row r="203" spans="1:9" x14ac:dyDescent="0.25">
      <c r="A203" s="1">
        <v>42887.69599537037</v>
      </c>
      <c r="B203">
        <v>73.212999999999994</v>
      </c>
      <c r="C203">
        <v>67.757000000000005</v>
      </c>
      <c r="D203">
        <v>62.104999999999997</v>
      </c>
      <c r="G203">
        <v>70.459000000000003</v>
      </c>
      <c r="H203">
        <v>68.227000000000004</v>
      </c>
      <c r="I203">
        <v>62.875</v>
      </c>
    </row>
    <row r="204" spans="1:9" x14ac:dyDescent="0.25">
      <c r="A204" s="1">
        <v>42887.699467592596</v>
      </c>
      <c r="B204">
        <v>74.206000000000003</v>
      </c>
      <c r="C204">
        <v>67.713999999999999</v>
      </c>
      <c r="D204">
        <v>62.018999999999998</v>
      </c>
      <c r="G204">
        <v>70.501999999999995</v>
      </c>
      <c r="H204">
        <v>68.185000000000002</v>
      </c>
      <c r="I204">
        <v>62.834000000000003</v>
      </c>
    </row>
    <row r="205" spans="1:9" x14ac:dyDescent="0.25">
      <c r="A205" s="1">
        <v>42887.702939814815</v>
      </c>
      <c r="B205">
        <v>74.25</v>
      </c>
      <c r="C205">
        <v>67.757000000000005</v>
      </c>
      <c r="D205">
        <v>62.018999999999998</v>
      </c>
      <c r="G205">
        <v>70.587000000000003</v>
      </c>
      <c r="H205">
        <v>68.227000000000004</v>
      </c>
      <c r="I205">
        <v>62.875</v>
      </c>
    </row>
    <row r="206" spans="1:9" x14ac:dyDescent="0.25">
      <c r="A206" s="1">
        <v>42887.706412037034</v>
      </c>
      <c r="B206">
        <v>74.12</v>
      </c>
      <c r="C206">
        <v>67.757000000000005</v>
      </c>
      <c r="D206">
        <v>62.018999999999998</v>
      </c>
      <c r="G206">
        <v>70.587000000000003</v>
      </c>
      <c r="H206">
        <v>68.227000000000004</v>
      </c>
      <c r="I206">
        <v>62.875</v>
      </c>
    </row>
    <row r="207" spans="1:9" x14ac:dyDescent="0.25">
      <c r="A207" s="1">
        <v>42887.70988425926</v>
      </c>
      <c r="B207">
        <v>73.730999999999995</v>
      </c>
      <c r="C207">
        <v>67.798000000000002</v>
      </c>
      <c r="D207">
        <v>62.061999999999998</v>
      </c>
      <c r="G207">
        <v>70.715999999999994</v>
      </c>
      <c r="H207">
        <v>68.313000000000002</v>
      </c>
      <c r="I207">
        <v>62.875</v>
      </c>
    </row>
    <row r="208" spans="1:9" x14ac:dyDescent="0.25">
      <c r="A208" s="1">
        <v>42887.713356481479</v>
      </c>
      <c r="B208">
        <v>74.076999999999998</v>
      </c>
      <c r="C208">
        <v>67.841999999999999</v>
      </c>
      <c r="D208">
        <v>62.018999999999998</v>
      </c>
      <c r="G208">
        <v>70.887</v>
      </c>
      <c r="H208">
        <v>68.355999999999995</v>
      </c>
      <c r="I208">
        <v>62.875</v>
      </c>
    </row>
    <row r="209" spans="1:9" x14ac:dyDescent="0.25">
      <c r="A209" s="1">
        <v>42887.716828703706</v>
      </c>
      <c r="B209">
        <v>74.596999999999994</v>
      </c>
      <c r="C209">
        <v>67.798000000000002</v>
      </c>
      <c r="D209">
        <v>62.061999999999998</v>
      </c>
      <c r="G209">
        <v>70.759</v>
      </c>
      <c r="H209">
        <v>68.400000000000006</v>
      </c>
      <c r="I209">
        <v>62.875</v>
      </c>
    </row>
    <row r="210" spans="1:9" x14ac:dyDescent="0.25">
      <c r="A210" s="1">
        <v>42887.720300925925</v>
      </c>
      <c r="B210">
        <v>74.510999999999996</v>
      </c>
      <c r="C210">
        <v>67.841999999999999</v>
      </c>
      <c r="D210">
        <v>62.104999999999997</v>
      </c>
      <c r="G210">
        <v>70.802999999999997</v>
      </c>
      <c r="H210">
        <v>68.355999999999995</v>
      </c>
      <c r="I210">
        <v>62.875</v>
      </c>
    </row>
    <row r="211" spans="1:9" x14ac:dyDescent="0.25">
      <c r="A211" s="1">
        <v>42887.723773148151</v>
      </c>
      <c r="B211">
        <v>74.206000000000003</v>
      </c>
      <c r="C211">
        <v>67.885000000000005</v>
      </c>
      <c r="D211">
        <v>62.061999999999998</v>
      </c>
      <c r="G211">
        <v>70.802999999999997</v>
      </c>
      <c r="H211">
        <v>68.442999999999998</v>
      </c>
      <c r="I211">
        <v>62.875</v>
      </c>
    </row>
    <row r="212" spans="1:9" x14ac:dyDescent="0.25">
      <c r="A212" s="1">
        <v>42887.72724537037</v>
      </c>
      <c r="B212">
        <v>74.034000000000006</v>
      </c>
      <c r="C212">
        <v>67.798000000000002</v>
      </c>
      <c r="D212">
        <v>62.061999999999998</v>
      </c>
      <c r="G212">
        <v>70.802999999999997</v>
      </c>
      <c r="H212">
        <v>68.527000000000001</v>
      </c>
      <c r="I212">
        <v>62.875</v>
      </c>
    </row>
    <row r="213" spans="1:9" x14ac:dyDescent="0.25">
      <c r="A213" s="1">
        <v>42887.730717592596</v>
      </c>
      <c r="B213">
        <v>74.034000000000006</v>
      </c>
      <c r="C213">
        <v>67.713999999999999</v>
      </c>
      <c r="D213">
        <v>62.061999999999998</v>
      </c>
      <c r="G213">
        <v>70.887</v>
      </c>
      <c r="H213">
        <v>68.527000000000001</v>
      </c>
      <c r="I213">
        <v>62.875</v>
      </c>
    </row>
    <row r="214" spans="1:9" x14ac:dyDescent="0.25">
      <c r="A214" s="1">
        <v>42887.734189814815</v>
      </c>
      <c r="B214">
        <v>73.817999999999998</v>
      </c>
      <c r="C214">
        <v>67.671000000000006</v>
      </c>
      <c r="D214">
        <v>62.104999999999997</v>
      </c>
      <c r="G214">
        <v>70.930000000000007</v>
      </c>
      <c r="H214">
        <v>68.570999999999998</v>
      </c>
      <c r="I214">
        <v>62.875</v>
      </c>
    </row>
    <row r="215" spans="1:9" x14ac:dyDescent="0.25">
      <c r="A215" s="1">
        <v>42887.737662037034</v>
      </c>
      <c r="B215">
        <v>73.429000000000002</v>
      </c>
      <c r="C215">
        <v>67.713999999999999</v>
      </c>
      <c r="D215">
        <v>62.104999999999997</v>
      </c>
      <c r="G215">
        <v>70.887</v>
      </c>
      <c r="H215">
        <v>68.614000000000004</v>
      </c>
      <c r="I215">
        <v>62.918999999999997</v>
      </c>
    </row>
    <row r="216" spans="1:9" x14ac:dyDescent="0.25">
      <c r="A216" s="1">
        <v>42887.74113425926</v>
      </c>
      <c r="B216">
        <v>73.688000000000002</v>
      </c>
      <c r="C216">
        <v>67.713999999999999</v>
      </c>
      <c r="D216">
        <v>62.104999999999997</v>
      </c>
      <c r="G216">
        <v>70.846000000000004</v>
      </c>
      <c r="H216">
        <v>68.614000000000004</v>
      </c>
      <c r="I216">
        <v>62.918999999999997</v>
      </c>
    </row>
    <row r="217" spans="1:9" x14ac:dyDescent="0.25">
      <c r="A217" s="1">
        <v>42887.744606481479</v>
      </c>
      <c r="B217">
        <v>73.989999999999995</v>
      </c>
      <c r="C217">
        <v>67.757000000000005</v>
      </c>
      <c r="D217">
        <v>62.061999999999998</v>
      </c>
      <c r="G217">
        <v>70.974000000000004</v>
      </c>
      <c r="H217">
        <v>68.570999999999998</v>
      </c>
      <c r="I217">
        <v>62.918999999999997</v>
      </c>
    </row>
    <row r="218" spans="1:9" x14ac:dyDescent="0.25">
      <c r="A218" s="1">
        <v>42887.748078703706</v>
      </c>
      <c r="B218">
        <v>74.076999999999998</v>
      </c>
      <c r="C218">
        <v>67.757000000000005</v>
      </c>
      <c r="D218">
        <v>62.018999999999998</v>
      </c>
      <c r="G218">
        <v>70.930000000000007</v>
      </c>
      <c r="H218">
        <v>68.656999999999996</v>
      </c>
      <c r="I218">
        <v>62.918999999999997</v>
      </c>
    </row>
    <row r="219" spans="1:9" x14ac:dyDescent="0.25">
      <c r="A219" s="1">
        <v>42887.751550925925</v>
      </c>
      <c r="B219">
        <v>73.602000000000004</v>
      </c>
      <c r="C219">
        <v>67.757000000000005</v>
      </c>
      <c r="D219">
        <v>62.104999999999997</v>
      </c>
      <c r="G219">
        <v>70.974000000000004</v>
      </c>
      <c r="H219">
        <v>68.614000000000004</v>
      </c>
      <c r="I219">
        <v>62.918999999999997</v>
      </c>
    </row>
    <row r="220" spans="1:9" x14ac:dyDescent="0.25">
      <c r="A220" s="1">
        <v>42887.755023148151</v>
      </c>
      <c r="B220">
        <v>73.471999999999994</v>
      </c>
      <c r="C220">
        <v>67.713999999999999</v>
      </c>
      <c r="D220">
        <v>62.061999999999998</v>
      </c>
      <c r="G220">
        <v>71.016999999999996</v>
      </c>
      <c r="H220">
        <v>68.656999999999996</v>
      </c>
      <c r="I220">
        <v>62.918999999999997</v>
      </c>
    </row>
    <row r="221" spans="1:9" x14ac:dyDescent="0.25">
      <c r="A221" s="1">
        <v>42887.75849537037</v>
      </c>
      <c r="B221">
        <v>73.126000000000005</v>
      </c>
      <c r="C221">
        <v>67.713999999999999</v>
      </c>
      <c r="D221">
        <v>62.232999999999997</v>
      </c>
      <c r="G221">
        <v>71.016999999999996</v>
      </c>
      <c r="H221">
        <v>68.697999999999993</v>
      </c>
      <c r="I221">
        <v>62.918999999999997</v>
      </c>
    </row>
    <row r="222" spans="1:9" x14ac:dyDescent="0.25">
      <c r="A222" s="1">
        <v>42887.761967592596</v>
      </c>
      <c r="B222">
        <v>73.429000000000002</v>
      </c>
      <c r="C222">
        <v>67.713999999999999</v>
      </c>
      <c r="D222">
        <v>62.148000000000003</v>
      </c>
      <c r="G222">
        <v>71.016999999999996</v>
      </c>
      <c r="H222">
        <v>68.656999999999996</v>
      </c>
      <c r="I222">
        <v>62.918999999999997</v>
      </c>
    </row>
    <row r="223" spans="1:9" x14ac:dyDescent="0.25">
      <c r="A223" s="1">
        <v>42887.765439814815</v>
      </c>
      <c r="B223">
        <v>73.774000000000001</v>
      </c>
      <c r="C223">
        <v>67.757000000000005</v>
      </c>
      <c r="D223">
        <v>62.191000000000003</v>
      </c>
      <c r="G223">
        <v>71.06</v>
      </c>
      <c r="H223">
        <v>68.697999999999993</v>
      </c>
      <c r="I223">
        <v>62.918999999999997</v>
      </c>
    </row>
    <row r="224" spans="1:9" x14ac:dyDescent="0.25">
      <c r="A224" s="1">
        <v>42887.768912037034</v>
      </c>
      <c r="B224">
        <v>73.602000000000004</v>
      </c>
      <c r="C224">
        <v>67.798000000000002</v>
      </c>
      <c r="D224">
        <v>62.148000000000003</v>
      </c>
      <c r="G224">
        <v>71.06</v>
      </c>
      <c r="H224">
        <v>68.697999999999993</v>
      </c>
      <c r="I224">
        <v>62.918999999999997</v>
      </c>
    </row>
    <row r="225" spans="1:9" x14ac:dyDescent="0.25">
      <c r="A225" s="1">
        <v>42887.77238425926</v>
      </c>
      <c r="B225">
        <v>73.515000000000001</v>
      </c>
      <c r="C225">
        <v>67.798000000000002</v>
      </c>
      <c r="D225">
        <v>62.148000000000003</v>
      </c>
      <c r="G225">
        <v>71.146000000000001</v>
      </c>
      <c r="H225">
        <v>68.742000000000004</v>
      </c>
      <c r="I225">
        <v>62.918999999999997</v>
      </c>
    </row>
    <row r="226" spans="1:9" x14ac:dyDescent="0.25">
      <c r="A226" s="1">
        <v>42887.775856481479</v>
      </c>
      <c r="B226">
        <v>73.515000000000001</v>
      </c>
      <c r="C226">
        <v>67.798000000000002</v>
      </c>
      <c r="D226">
        <v>62.148000000000003</v>
      </c>
      <c r="G226">
        <v>71.06</v>
      </c>
      <c r="H226">
        <v>68.784999999999997</v>
      </c>
      <c r="I226">
        <v>62.875</v>
      </c>
    </row>
    <row r="227" spans="1:9" x14ac:dyDescent="0.25">
      <c r="A227" s="1">
        <v>42887.779328703706</v>
      </c>
      <c r="B227">
        <v>73.471999999999994</v>
      </c>
      <c r="C227">
        <v>67.841999999999999</v>
      </c>
      <c r="D227">
        <v>62.148000000000003</v>
      </c>
      <c r="G227">
        <v>71.06</v>
      </c>
      <c r="H227">
        <v>68.784999999999997</v>
      </c>
      <c r="I227">
        <v>62.875</v>
      </c>
    </row>
    <row r="228" spans="1:9" x14ac:dyDescent="0.25">
      <c r="A228" s="1">
        <v>42887.782800925925</v>
      </c>
      <c r="B228">
        <v>73.256</v>
      </c>
      <c r="C228">
        <v>67.885000000000005</v>
      </c>
      <c r="D228">
        <v>62.191000000000003</v>
      </c>
      <c r="G228">
        <v>71.016999999999996</v>
      </c>
      <c r="H228">
        <v>68.784999999999997</v>
      </c>
      <c r="I228">
        <v>62.875</v>
      </c>
    </row>
    <row r="229" spans="1:9" x14ac:dyDescent="0.25">
      <c r="A229" s="1">
        <v>42887.786273148151</v>
      </c>
      <c r="B229">
        <v>73.212999999999994</v>
      </c>
      <c r="C229">
        <v>67.927999999999997</v>
      </c>
      <c r="D229">
        <v>62.148000000000003</v>
      </c>
      <c r="G229">
        <v>71.016999999999996</v>
      </c>
      <c r="H229">
        <v>68.742000000000004</v>
      </c>
      <c r="I229">
        <v>62.875</v>
      </c>
    </row>
    <row r="230" spans="1:9" x14ac:dyDescent="0.25">
      <c r="A230" s="1">
        <v>42887.78974537037</v>
      </c>
      <c r="B230">
        <v>73.256</v>
      </c>
      <c r="C230">
        <v>67.885000000000005</v>
      </c>
      <c r="D230">
        <v>62.148000000000003</v>
      </c>
      <c r="G230">
        <v>71.016999999999996</v>
      </c>
      <c r="H230">
        <v>68.742000000000004</v>
      </c>
      <c r="I230">
        <v>62.875</v>
      </c>
    </row>
    <row r="231" spans="1:9" x14ac:dyDescent="0.25">
      <c r="A231" s="1">
        <v>42887.793217592596</v>
      </c>
      <c r="B231">
        <v>73.17</v>
      </c>
      <c r="C231">
        <v>67.927999999999997</v>
      </c>
      <c r="D231">
        <v>62.148000000000003</v>
      </c>
      <c r="G231">
        <v>71.016999999999996</v>
      </c>
      <c r="H231">
        <v>68.697999999999993</v>
      </c>
      <c r="I231">
        <v>62.875</v>
      </c>
    </row>
    <row r="232" spans="1:9" x14ac:dyDescent="0.25">
      <c r="A232" s="1">
        <v>42887.796689814815</v>
      </c>
      <c r="B232">
        <v>73.17</v>
      </c>
      <c r="C232">
        <v>67.885000000000005</v>
      </c>
      <c r="D232">
        <v>62.232999999999997</v>
      </c>
      <c r="G232">
        <v>70.974000000000004</v>
      </c>
      <c r="H232">
        <v>68.614000000000004</v>
      </c>
      <c r="I232">
        <v>62.875</v>
      </c>
    </row>
    <row r="233" spans="1:9" x14ac:dyDescent="0.25">
      <c r="A233" s="1">
        <v>42887.800162037034</v>
      </c>
      <c r="B233">
        <v>73.429000000000002</v>
      </c>
      <c r="C233">
        <v>68.055999999999997</v>
      </c>
      <c r="D233">
        <v>62.191000000000003</v>
      </c>
      <c r="G233">
        <v>70.974000000000004</v>
      </c>
      <c r="H233">
        <v>68.570999999999998</v>
      </c>
      <c r="I233">
        <v>62.834000000000003</v>
      </c>
    </row>
    <row r="234" spans="1:9" x14ac:dyDescent="0.25">
      <c r="A234" s="1">
        <v>42887.80363425926</v>
      </c>
      <c r="B234">
        <v>73.17</v>
      </c>
      <c r="C234">
        <v>68.013000000000005</v>
      </c>
      <c r="D234">
        <v>62.104999999999997</v>
      </c>
      <c r="G234">
        <v>70.846000000000004</v>
      </c>
      <c r="H234">
        <v>68.527000000000001</v>
      </c>
      <c r="I234">
        <v>62.834000000000003</v>
      </c>
    </row>
    <row r="235" spans="1:9" x14ac:dyDescent="0.25">
      <c r="A235" s="1">
        <v>42887.807106481479</v>
      </c>
      <c r="B235">
        <v>73.040000000000006</v>
      </c>
      <c r="C235">
        <v>68.013000000000005</v>
      </c>
      <c r="D235">
        <v>62.104999999999997</v>
      </c>
      <c r="G235">
        <v>70.802999999999997</v>
      </c>
      <c r="H235">
        <v>68.527000000000001</v>
      </c>
      <c r="I235">
        <v>62.790999999999997</v>
      </c>
    </row>
    <row r="236" spans="1:9" x14ac:dyDescent="0.25">
      <c r="A236" s="1">
        <v>42887.810578703706</v>
      </c>
      <c r="B236">
        <v>73.040000000000006</v>
      </c>
      <c r="C236">
        <v>68.013000000000005</v>
      </c>
      <c r="D236">
        <v>62.104999999999997</v>
      </c>
      <c r="G236">
        <v>70.759</v>
      </c>
      <c r="H236">
        <v>68.527000000000001</v>
      </c>
      <c r="I236">
        <v>62.790999999999997</v>
      </c>
    </row>
    <row r="237" spans="1:9" x14ac:dyDescent="0.25">
      <c r="A237" s="1">
        <v>42887.814050925925</v>
      </c>
      <c r="B237">
        <v>72.912000000000006</v>
      </c>
      <c r="C237">
        <v>68.055999999999997</v>
      </c>
      <c r="D237">
        <v>62.104999999999997</v>
      </c>
      <c r="G237">
        <v>70.759</v>
      </c>
      <c r="H237">
        <v>68.570999999999998</v>
      </c>
      <c r="I237">
        <v>62.790999999999997</v>
      </c>
    </row>
    <row r="238" spans="1:9" x14ac:dyDescent="0.25">
      <c r="A238" s="1">
        <v>42887.817523148151</v>
      </c>
      <c r="B238">
        <v>72.739000000000004</v>
      </c>
      <c r="C238">
        <v>68.055999999999997</v>
      </c>
      <c r="D238">
        <v>62.148000000000003</v>
      </c>
      <c r="G238">
        <v>70.673000000000002</v>
      </c>
      <c r="H238">
        <v>68.527000000000001</v>
      </c>
      <c r="I238">
        <v>62.747999999999998</v>
      </c>
    </row>
    <row r="239" spans="1:9" x14ac:dyDescent="0.25">
      <c r="A239" s="1">
        <v>42887.82099537037</v>
      </c>
      <c r="B239">
        <v>72.653000000000006</v>
      </c>
      <c r="C239">
        <v>68.185000000000002</v>
      </c>
      <c r="D239">
        <v>62.191000000000003</v>
      </c>
      <c r="G239">
        <v>70.673000000000002</v>
      </c>
      <c r="H239">
        <v>68.527000000000001</v>
      </c>
      <c r="I239">
        <v>62.747999999999998</v>
      </c>
    </row>
    <row r="240" spans="1:9" x14ac:dyDescent="0.25">
      <c r="A240" s="1">
        <v>42887.824467592596</v>
      </c>
      <c r="B240">
        <v>72.869</v>
      </c>
      <c r="C240">
        <v>68.141999999999996</v>
      </c>
      <c r="D240">
        <v>62.232999999999997</v>
      </c>
      <c r="G240">
        <v>70.63</v>
      </c>
      <c r="H240">
        <v>68.527000000000001</v>
      </c>
      <c r="I240">
        <v>62.747999999999998</v>
      </c>
    </row>
    <row r="241" spans="1:9" x14ac:dyDescent="0.25">
      <c r="A241" s="1">
        <v>42887.827939814815</v>
      </c>
      <c r="B241">
        <v>72.739000000000004</v>
      </c>
      <c r="C241">
        <v>68.185000000000002</v>
      </c>
      <c r="D241">
        <v>62.232999999999997</v>
      </c>
      <c r="G241">
        <v>70.543000000000006</v>
      </c>
      <c r="H241">
        <v>68.570999999999998</v>
      </c>
      <c r="I241">
        <v>62.747999999999998</v>
      </c>
    </row>
    <row r="242" spans="1:9" x14ac:dyDescent="0.25">
      <c r="A242" s="1">
        <v>42887.831412037034</v>
      </c>
      <c r="B242">
        <v>72.653000000000006</v>
      </c>
      <c r="C242">
        <v>68.227000000000004</v>
      </c>
      <c r="D242">
        <v>62.191000000000003</v>
      </c>
      <c r="G242">
        <v>70.501999999999995</v>
      </c>
      <c r="H242">
        <v>68.570999999999998</v>
      </c>
      <c r="I242">
        <v>62.747999999999998</v>
      </c>
    </row>
    <row r="243" spans="1:9" x14ac:dyDescent="0.25">
      <c r="A243" s="1">
        <v>42887.83488425926</v>
      </c>
      <c r="B243">
        <v>72.566999999999993</v>
      </c>
      <c r="C243">
        <v>68.185000000000002</v>
      </c>
      <c r="D243">
        <v>62.148000000000003</v>
      </c>
      <c r="G243">
        <v>70.501999999999995</v>
      </c>
      <c r="H243">
        <v>68.614000000000004</v>
      </c>
      <c r="I243">
        <v>62.704000000000001</v>
      </c>
    </row>
    <row r="244" spans="1:9" x14ac:dyDescent="0.25">
      <c r="A244" s="1">
        <v>42887.838356481479</v>
      </c>
      <c r="B244">
        <v>72.522999999999996</v>
      </c>
      <c r="C244">
        <v>68.227000000000004</v>
      </c>
      <c r="D244">
        <v>62.104999999999997</v>
      </c>
      <c r="G244">
        <v>70.459000000000003</v>
      </c>
      <c r="H244">
        <v>68.614000000000004</v>
      </c>
      <c r="I244">
        <v>62.704000000000001</v>
      </c>
    </row>
    <row r="245" spans="1:9" x14ac:dyDescent="0.25">
      <c r="A245" s="1">
        <v>42887.841828703706</v>
      </c>
      <c r="B245">
        <v>72.522999999999996</v>
      </c>
      <c r="C245">
        <v>68.27</v>
      </c>
      <c r="D245">
        <v>62.148000000000003</v>
      </c>
      <c r="G245">
        <v>70.501999999999995</v>
      </c>
      <c r="H245">
        <v>68.614000000000004</v>
      </c>
      <c r="I245">
        <v>62.704000000000001</v>
      </c>
    </row>
    <row r="246" spans="1:9" x14ac:dyDescent="0.25">
      <c r="A246" s="1">
        <v>42887.845300925925</v>
      </c>
      <c r="B246">
        <v>72.566999999999993</v>
      </c>
      <c r="C246">
        <v>68.227000000000004</v>
      </c>
      <c r="D246">
        <v>62.191000000000003</v>
      </c>
      <c r="G246">
        <v>70.459000000000003</v>
      </c>
      <c r="H246">
        <v>68.570999999999998</v>
      </c>
      <c r="I246">
        <v>62.704000000000001</v>
      </c>
    </row>
    <row r="247" spans="1:9" x14ac:dyDescent="0.25">
      <c r="A247" s="1">
        <v>42887.848773148151</v>
      </c>
      <c r="B247">
        <v>72.653000000000006</v>
      </c>
      <c r="C247">
        <v>68.185000000000002</v>
      </c>
      <c r="D247">
        <v>62.191000000000003</v>
      </c>
      <c r="G247">
        <v>70.415999999999997</v>
      </c>
      <c r="H247">
        <v>68.570999999999998</v>
      </c>
      <c r="I247">
        <v>62.704000000000001</v>
      </c>
    </row>
    <row r="248" spans="1:9" x14ac:dyDescent="0.25">
      <c r="A248" s="1">
        <v>42887.85224537037</v>
      </c>
      <c r="B248">
        <v>72.48</v>
      </c>
      <c r="C248">
        <v>68.185000000000002</v>
      </c>
      <c r="D248">
        <v>62.148000000000003</v>
      </c>
      <c r="G248">
        <v>70.328999999999994</v>
      </c>
      <c r="H248">
        <v>68.570999999999998</v>
      </c>
      <c r="I248">
        <v>62.704000000000001</v>
      </c>
    </row>
    <row r="249" spans="1:9" x14ac:dyDescent="0.25">
      <c r="A249" s="1">
        <v>42887.855717592596</v>
      </c>
      <c r="B249">
        <v>72.307000000000002</v>
      </c>
      <c r="C249">
        <v>68.185000000000002</v>
      </c>
      <c r="D249">
        <v>62.104999999999997</v>
      </c>
      <c r="G249">
        <v>70.286000000000001</v>
      </c>
      <c r="H249">
        <v>68.570999999999998</v>
      </c>
      <c r="I249">
        <v>62.704000000000001</v>
      </c>
    </row>
    <row r="250" spans="1:9" x14ac:dyDescent="0.25">
      <c r="A250" s="1">
        <v>42887.859189814815</v>
      </c>
      <c r="B250">
        <v>72.307000000000002</v>
      </c>
      <c r="C250">
        <v>68.141999999999996</v>
      </c>
      <c r="D250">
        <v>62.104999999999997</v>
      </c>
      <c r="G250">
        <v>70.286000000000001</v>
      </c>
      <c r="H250">
        <v>68.570999999999998</v>
      </c>
      <c r="I250">
        <v>62.704000000000001</v>
      </c>
    </row>
    <row r="251" spans="1:9" x14ac:dyDescent="0.25">
      <c r="A251" s="1">
        <v>42887.862662037034</v>
      </c>
      <c r="B251">
        <v>72.221000000000004</v>
      </c>
      <c r="C251">
        <v>68.141999999999996</v>
      </c>
      <c r="D251">
        <v>62.104999999999997</v>
      </c>
      <c r="G251">
        <v>70.286000000000001</v>
      </c>
      <c r="H251">
        <v>68.570999999999998</v>
      </c>
      <c r="I251">
        <v>62.704000000000001</v>
      </c>
    </row>
    <row r="252" spans="1:9" x14ac:dyDescent="0.25">
      <c r="A252" s="1">
        <v>42887.86613425926</v>
      </c>
      <c r="B252">
        <v>72.05</v>
      </c>
      <c r="C252">
        <v>68.099000000000004</v>
      </c>
      <c r="D252">
        <v>62.104999999999997</v>
      </c>
      <c r="G252">
        <v>70.372</v>
      </c>
      <c r="H252">
        <v>68.614000000000004</v>
      </c>
      <c r="I252">
        <v>62.704000000000001</v>
      </c>
    </row>
    <row r="253" spans="1:9" x14ac:dyDescent="0.25">
      <c r="A253" s="1">
        <v>42887.869606481479</v>
      </c>
      <c r="B253">
        <v>71.92</v>
      </c>
      <c r="C253">
        <v>68.099000000000004</v>
      </c>
      <c r="D253">
        <v>62.104999999999997</v>
      </c>
      <c r="G253">
        <v>70.372</v>
      </c>
      <c r="H253">
        <v>68.614000000000004</v>
      </c>
      <c r="I253">
        <v>62.747999999999998</v>
      </c>
    </row>
    <row r="254" spans="1:9" x14ac:dyDescent="0.25">
      <c r="A254" s="1">
        <v>42887.873078703706</v>
      </c>
      <c r="B254">
        <v>71.790999999999997</v>
      </c>
      <c r="C254">
        <v>68.099000000000004</v>
      </c>
      <c r="D254">
        <v>62.104999999999997</v>
      </c>
      <c r="G254">
        <v>70.328999999999994</v>
      </c>
      <c r="H254">
        <v>68.656999999999996</v>
      </c>
      <c r="I254">
        <v>62.747999999999998</v>
      </c>
    </row>
    <row r="255" spans="1:9" x14ac:dyDescent="0.25">
      <c r="A255" s="1">
        <v>42887.876550925925</v>
      </c>
      <c r="B255">
        <v>71.661000000000001</v>
      </c>
      <c r="C255">
        <v>68.099000000000004</v>
      </c>
      <c r="D255">
        <v>62.104999999999997</v>
      </c>
      <c r="G255">
        <v>70.372</v>
      </c>
      <c r="H255">
        <v>68.614000000000004</v>
      </c>
      <c r="I255">
        <v>62.747999999999998</v>
      </c>
    </row>
    <row r="256" spans="1:9" x14ac:dyDescent="0.25">
      <c r="A256" s="1">
        <v>42887.880023148151</v>
      </c>
      <c r="B256">
        <v>71.489999999999995</v>
      </c>
      <c r="C256">
        <v>68.099000000000004</v>
      </c>
      <c r="D256">
        <v>62.104999999999997</v>
      </c>
      <c r="G256">
        <v>70.415999999999997</v>
      </c>
      <c r="H256">
        <v>68.614000000000004</v>
      </c>
      <c r="I256">
        <v>62.747999999999998</v>
      </c>
    </row>
    <row r="257" spans="1:9" x14ac:dyDescent="0.25">
      <c r="A257" s="1">
        <v>42887.88349537037</v>
      </c>
      <c r="B257">
        <v>71.447000000000003</v>
      </c>
      <c r="C257">
        <v>68.055999999999997</v>
      </c>
      <c r="D257">
        <v>62.104999999999997</v>
      </c>
      <c r="G257">
        <v>70.372</v>
      </c>
      <c r="H257">
        <v>68.614000000000004</v>
      </c>
      <c r="I257">
        <v>62.747999999999998</v>
      </c>
    </row>
    <row r="258" spans="1:9" x14ac:dyDescent="0.25">
      <c r="A258" s="1">
        <v>42887.886967592596</v>
      </c>
      <c r="B258">
        <v>71.361000000000004</v>
      </c>
      <c r="C258">
        <v>68.055999999999997</v>
      </c>
      <c r="D258">
        <v>62.061999999999998</v>
      </c>
      <c r="G258">
        <v>70.372</v>
      </c>
      <c r="H258">
        <v>68.614000000000004</v>
      </c>
      <c r="I258">
        <v>62.747999999999998</v>
      </c>
    </row>
    <row r="259" spans="1:9" x14ac:dyDescent="0.25">
      <c r="A259" s="1">
        <v>42887.890439814815</v>
      </c>
      <c r="B259">
        <v>71.274000000000001</v>
      </c>
      <c r="C259">
        <v>68.055999999999997</v>
      </c>
      <c r="D259">
        <v>62.061999999999998</v>
      </c>
      <c r="G259">
        <v>70.372</v>
      </c>
      <c r="H259">
        <v>68.656999999999996</v>
      </c>
      <c r="I259">
        <v>62.747999999999998</v>
      </c>
    </row>
    <row r="260" spans="1:9" x14ac:dyDescent="0.25">
      <c r="A260" s="1">
        <v>42887.893912037034</v>
      </c>
      <c r="B260">
        <v>71.274000000000001</v>
      </c>
      <c r="C260">
        <v>68.055999999999997</v>
      </c>
      <c r="D260">
        <v>62.061999999999998</v>
      </c>
      <c r="G260">
        <v>70.415999999999997</v>
      </c>
      <c r="H260">
        <v>68.697999999999993</v>
      </c>
      <c r="I260">
        <v>62.747999999999998</v>
      </c>
    </row>
    <row r="261" spans="1:9" x14ac:dyDescent="0.25">
      <c r="A261" s="1">
        <v>42887.89738425926</v>
      </c>
      <c r="B261">
        <v>71.19</v>
      </c>
      <c r="C261">
        <v>68.099000000000004</v>
      </c>
      <c r="D261">
        <v>62.061999999999998</v>
      </c>
      <c r="G261">
        <v>70.459000000000003</v>
      </c>
      <c r="H261">
        <v>68.697999999999993</v>
      </c>
      <c r="I261">
        <v>62.747999999999998</v>
      </c>
    </row>
    <row r="262" spans="1:9" x14ac:dyDescent="0.25">
      <c r="A262" s="1">
        <v>42887.900856481479</v>
      </c>
      <c r="B262">
        <v>71.19</v>
      </c>
      <c r="C262">
        <v>68.099000000000004</v>
      </c>
      <c r="D262">
        <v>62.061999999999998</v>
      </c>
      <c r="G262">
        <v>70.501999999999995</v>
      </c>
      <c r="H262">
        <v>68.697999999999993</v>
      </c>
      <c r="I262">
        <v>62.747999999999998</v>
      </c>
    </row>
    <row r="263" spans="1:9" x14ac:dyDescent="0.25">
      <c r="A263" s="1">
        <v>42887.904328703706</v>
      </c>
      <c r="B263">
        <v>71.146000000000001</v>
      </c>
      <c r="C263">
        <v>68.099000000000004</v>
      </c>
      <c r="D263">
        <v>62.061999999999998</v>
      </c>
      <c r="G263">
        <v>70.501999999999995</v>
      </c>
      <c r="H263">
        <v>68.742000000000004</v>
      </c>
      <c r="I263">
        <v>62.704000000000001</v>
      </c>
    </row>
    <row r="264" spans="1:9" x14ac:dyDescent="0.25">
      <c r="A264" s="1">
        <v>42887.907800925925</v>
      </c>
      <c r="B264">
        <v>71.102999999999994</v>
      </c>
      <c r="C264">
        <v>68.185000000000002</v>
      </c>
      <c r="D264">
        <v>62.061999999999998</v>
      </c>
      <c r="G264">
        <v>70.459000000000003</v>
      </c>
      <c r="H264">
        <v>68.697999999999993</v>
      </c>
      <c r="I264">
        <v>62.704000000000001</v>
      </c>
    </row>
    <row r="265" spans="1:9" x14ac:dyDescent="0.25">
      <c r="A265" s="1">
        <v>42887.911273148151</v>
      </c>
      <c r="B265">
        <v>71.06</v>
      </c>
      <c r="C265">
        <v>68.185000000000002</v>
      </c>
      <c r="D265">
        <v>62.061999999999998</v>
      </c>
      <c r="G265">
        <v>70.415999999999997</v>
      </c>
      <c r="H265">
        <v>68.742000000000004</v>
      </c>
      <c r="I265">
        <v>62.704000000000001</v>
      </c>
    </row>
    <row r="266" spans="1:9" x14ac:dyDescent="0.25">
      <c r="A266" s="1">
        <v>42887.91474537037</v>
      </c>
      <c r="B266">
        <v>71.016999999999996</v>
      </c>
      <c r="C266">
        <v>68.227000000000004</v>
      </c>
      <c r="D266">
        <v>62.061999999999998</v>
      </c>
      <c r="G266">
        <v>70.372</v>
      </c>
      <c r="H266">
        <v>68.784999999999997</v>
      </c>
      <c r="I266">
        <v>62.704000000000001</v>
      </c>
    </row>
    <row r="267" spans="1:9" x14ac:dyDescent="0.25">
      <c r="A267" s="1">
        <v>42887.918217592596</v>
      </c>
      <c r="B267">
        <v>70.974000000000004</v>
      </c>
      <c r="C267">
        <v>68.27</v>
      </c>
      <c r="D267">
        <v>62.061999999999998</v>
      </c>
      <c r="G267">
        <v>70.415999999999997</v>
      </c>
      <c r="H267">
        <v>68.784999999999997</v>
      </c>
      <c r="I267">
        <v>62.704000000000001</v>
      </c>
    </row>
    <row r="268" spans="1:9" x14ac:dyDescent="0.25">
      <c r="A268" s="1">
        <v>42887.921689814815</v>
      </c>
      <c r="B268">
        <v>70.974000000000004</v>
      </c>
      <c r="C268">
        <v>68.313000000000002</v>
      </c>
      <c r="D268">
        <v>62.061999999999998</v>
      </c>
      <c r="G268">
        <v>70.415999999999997</v>
      </c>
      <c r="H268">
        <v>68.656999999999996</v>
      </c>
      <c r="I268">
        <v>62.704000000000001</v>
      </c>
    </row>
    <row r="269" spans="1:9" x14ac:dyDescent="0.25">
      <c r="A269" s="1">
        <v>42887.925162037034</v>
      </c>
      <c r="B269">
        <v>70.930000000000007</v>
      </c>
      <c r="C269">
        <v>68.355999999999995</v>
      </c>
      <c r="D269">
        <v>62.061999999999998</v>
      </c>
      <c r="G269">
        <v>70.459000000000003</v>
      </c>
      <c r="H269">
        <v>68.614000000000004</v>
      </c>
      <c r="I269">
        <v>62.704000000000001</v>
      </c>
    </row>
    <row r="270" spans="1:9" x14ac:dyDescent="0.25">
      <c r="A270" s="1">
        <v>42887.92863425926</v>
      </c>
      <c r="B270">
        <v>70.846000000000004</v>
      </c>
      <c r="C270">
        <v>68.400000000000006</v>
      </c>
      <c r="D270">
        <v>62.061999999999998</v>
      </c>
      <c r="G270">
        <v>70.459000000000003</v>
      </c>
      <c r="H270">
        <v>68.527000000000001</v>
      </c>
      <c r="I270">
        <v>62.661000000000001</v>
      </c>
    </row>
    <row r="271" spans="1:9" x14ac:dyDescent="0.25">
      <c r="A271" s="1">
        <v>42887.932106481479</v>
      </c>
      <c r="B271">
        <v>70.759</v>
      </c>
      <c r="C271">
        <v>68.442999999999998</v>
      </c>
      <c r="D271">
        <v>62.061999999999998</v>
      </c>
      <c r="G271">
        <v>70.501999999999995</v>
      </c>
      <c r="H271">
        <v>68.442999999999998</v>
      </c>
      <c r="I271">
        <v>62.661000000000001</v>
      </c>
    </row>
    <row r="272" spans="1:9" x14ac:dyDescent="0.25">
      <c r="A272" s="1">
        <v>42887.935578703706</v>
      </c>
      <c r="B272">
        <v>70.715999999999994</v>
      </c>
      <c r="C272">
        <v>68.483999999999995</v>
      </c>
      <c r="D272">
        <v>62.061999999999998</v>
      </c>
      <c r="G272">
        <v>70.501999999999995</v>
      </c>
      <c r="H272">
        <v>68.442999999999998</v>
      </c>
      <c r="I272">
        <v>62.62</v>
      </c>
    </row>
    <row r="273" spans="1:9" x14ac:dyDescent="0.25">
      <c r="A273" s="1">
        <v>42887.939050925925</v>
      </c>
      <c r="B273">
        <v>70.715999999999994</v>
      </c>
      <c r="C273">
        <v>68.527000000000001</v>
      </c>
      <c r="D273">
        <v>62.061999999999998</v>
      </c>
      <c r="G273">
        <v>70.459000000000003</v>
      </c>
      <c r="H273">
        <v>68.355999999999995</v>
      </c>
      <c r="I273">
        <v>62.62</v>
      </c>
    </row>
    <row r="274" spans="1:9" x14ac:dyDescent="0.25">
      <c r="A274" s="1">
        <v>42887.942523148151</v>
      </c>
      <c r="B274">
        <v>70.673000000000002</v>
      </c>
      <c r="C274">
        <v>68.527000000000001</v>
      </c>
      <c r="D274">
        <v>62.061999999999998</v>
      </c>
      <c r="G274">
        <v>70.415999999999997</v>
      </c>
      <c r="H274">
        <v>68.355999999999995</v>
      </c>
      <c r="I274">
        <v>62.62</v>
      </c>
    </row>
    <row r="275" spans="1:9" x14ac:dyDescent="0.25">
      <c r="A275" s="1">
        <v>42887.94599537037</v>
      </c>
      <c r="B275">
        <v>70.587000000000003</v>
      </c>
      <c r="C275">
        <v>68.570999999999998</v>
      </c>
      <c r="D275">
        <v>62.061999999999998</v>
      </c>
      <c r="G275">
        <v>70.415999999999997</v>
      </c>
      <c r="H275">
        <v>68.355999999999995</v>
      </c>
      <c r="I275">
        <v>62.62</v>
      </c>
    </row>
    <row r="276" spans="1:9" x14ac:dyDescent="0.25">
      <c r="A276" s="1">
        <v>42887.949467592596</v>
      </c>
      <c r="B276">
        <v>70.587000000000003</v>
      </c>
      <c r="C276">
        <v>68.570999999999998</v>
      </c>
      <c r="D276">
        <v>62.061999999999998</v>
      </c>
      <c r="G276">
        <v>70.372</v>
      </c>
      <c r="H276">
        <v>68.27</v>
      </c>
      <c r="I276">
        <v>62.62</v>
      </c>
    </row>
    <row r="277" spans="1:9" x14ac:dyDescent="0.25">
      <c r="A277" s="1">
        <v>42887.952939814815</v>
      </c>
      <c r="B277">
        <v>70.543000000000006</v>
      </c>
      <c r="C277">
        <v>68.614000000000004</v>
      </c>
      <c r="D277">
        <v>62.061999999999998</v>
      </c>
      <c r="G277">
        <v>70.328999999999994</v>
      </c>
      <c r="H277">
        <v>68.313000000000002</v>
      </c>
      <c r="I277">
        <v>62.661000000000001</v>
      </c>
    </row>
    <row r="278" spans="1:9" x14ac:dyDescent="0.25">
      <c r="A278" s="1">
        <v>42887.956412037034</v>
      </c>
      <c r="B278">
        <v>70.459000000000003</v>
      </c>
      <c r="C278">
        <v>68.614000000000004</v>
      </c>
      <c r="D278">
        <v>62.061999999999998</v>
      </c>
      <c r="G278">
        <v>70.328999999999994</v>
      </c>
      <c r="H278">
        <v>68.313000000000002</v>
      </c>
      <c r="I278">
        <v>62.62</v>
      </c>
    </row>
    <row r="279" spans="1:9" x14ac:dyDescent="0.25">
      <c r="A279" s="1">
        <v>42887.95988425926</v>
      </c>
      <c r="B279">
        <v>70.415999999999997</v>
      </c>
      <c r="C279">
        <v>68.614000000000004</v>
      </c>
      <c r="D279">
        <v>62.061999999999998</v>
      </c>
      <c r="G279">
        <v>70.286000000000001</v>
      </c>
      <c r="H279">
        <v>68.27</v>
      </c>
      <c r="I279">
        <v>62.62</v>
      </c>
    </row>
    <row r="280" spans="1:9" x14ac:dyDescent="0.25">
      <c r="A280" s="1">
        <v>42887.963356481479</v>
      </c>
      <c r="B280">
        <v>70.415999999999997</v>
      </c>
      <c r="C280">
        <v>68.570999999999998</v>
      </c>
      <c r="D280">
        <v>62.061999999999998</v>
      </c>
      <c r="G280">
        <v>70.242999999999995</v>
      </c>
      <c r="H280">
        <v>68.27</v>
      </c>
      <c r="I280">
        <v>62.62</v>
      </c>
    </row>
    <row r="281" spans="1:9" x14ac:dyDescent="0.25">
      <c r="A281" s="1">
        <v>42887.966828703706</v>
      </c>
      <c r="B281">
        <v>70.372</v>
      </c>
      <c r="C281">
        <v>68.570999999999998</v>
      </c>
      <c r="D281">
        <v>62.061999999999998</v>
      </c>
      <c r="G281">
        <v>70.242999999999995</v>
      </c>
      <c r="H281">
        <v>68.27</v>
      </c>
      <c r="I281">
        <v>62.62</v>
      </c>
    </row>
    <row r="282" spans="1:9" x14ac:dyDescent="0.25">
      <c r="A282" s="1">
        <v>42887.970300925925</v>
      </c>
      <c r="B282">
        <v>70.328999999999994</v>
      </c>
      <c r="C282">
        <v>68.570999999999998</v>
      </c>
      <c r="D282">
        <v>62.061999999999998</v>
      </c>
      <c r="G282">
        <v>70.158000000000001</v>
      </c>
      <c r="H282">
        <v>68.227000000000004</v>
      </c>
      <c r="I282">
        <v>62.62</v>
      </c>
    </row>
    <row r="283" spans="1:9" x14ac:dyDescent="0.25">
      <c r="A283" s="1">
        <v>42887.973773148151</v>
      </c>
      <c r="B283">
        <v>70.286000000000001</v>
      </c>
      <c r="C283">
        <v>68.527000000000001</v>
      </c>
      <c r="D283">
        <v>62.061999999999998</v>
      </c>
      <c r="G283">
        <v>70.158000000000001</v>
      </c>
      <c r="H283">
        <v>68.27</v>
      </c>
      <c r="I283">
        <v>62.62</v>
      </c>
    </row>
    <row r="284" spans="1:9" x14ac:dyDescent="0.25">
      <c r="A284" s="1">
        <v>42887.97724537037</v>
      </c>
      <c r="B284">
        <v>70.286000000000001</v>
      </c>
      <c r="C284">
        <v>68.483999999999995</v>
      </c>
      <c r="D284">
        <v>62.061999999999998</v>
      </c>
      <c r="G284">
        <v>70.114999999999995</v>
      </c>
      <c r="H284">
        <v>68.227000000000004</v>
      </c>
      <c r="I284">
        <v>62.62</v>
      </c>
    </row>
    <row r="285" spans="1:9" x14ac:dyDescent="0.25">
      <c r="A285" s="1">
        <v>42887.980717592596</v>
      </c>
      <c r="B285">
        <v>70.242999999999995</v>
      </c>
      <c r="C285">
        <v>68.483999999999995</v>
      </c>
      <c r="D285">
        <v>62.061999999999998</v>
      </c>
      <c r="G285">
        <v>70.114999999999995</v>
      </c>
      <c r="H285">
        <v>68.27</v>
      </c>
      <c r="I285">
        <v>62.62</v>
      </c>
    </row>
    <row r="286" spans="1:9" x14ac:dyDescent="0.25">
      <c r="A286" s="1">
        <v>42887.984189814815</v>
      </c>
      <c r="B286">
        <v>70.200999999999993</v>
      </c>
      <c r="C286">
        <v>68.355999999999995</v>
      </c>
      <c r="D286">
        <v>62.061999999999998</v>
      </c>
      <c r="G286">
        <v>70.072000000000003</v>
      </c>
      <c r="H286">
        <v>68.227000000000004</v>
      </c>
      <c r="I286">
        <v>62.661000000000001</v>
      </c>
    </row>
    <row r="287" spans="1:9" x14ac:dyDescent="0.25">
      <c r="A287" s="1">
        <v>42887.987662037034</v>
      </c>
      <c r="B287">
        <v>70.158000000000001</v>
      </c>
      <c r="C287">
        <v>68.227000000000004</v>
      </c>
      <c r="D287">
        <v>62.061999999999998</v>
      </c>
      <c r="G287">
        <v>70.072000000000003</v>
      </c>
      <c r="H287">
        <v>68.227000000000004</v>
      </c>
      <c r="I287">
        <v>62.661000000000001</v>
      </c>
    </row>
    <row r="288" spans="1:9" x14ac:dyDescent="0.25">
      <c r="A288" s="1">
        <v>42887.99113425926</v>
      </c>
      <c r="B288">
        <v>70.114999999999995</v>
      </c>
      <c r="C288">
        <v>68.185000000000002</v>
      </c>
      <c r="D288">
        <v>62.018999999999998</v>
      </c>
      <c r="G288">
        <v>70.028999999999996</v>
      </c>
      <c r="H288">
        <v>68.27</v>
      </c>
      <c r="I288">
        <v>62.661000000000001</v>
      </c>
    </row>
    <row r="289" spans="1:18" x14ac:dyDescent="0.25">
      <c r="A289" s="1">
        <v>42887.994606481479</v>
      </c>
      <c r="B289">
        <v>70.114999999999995</v>
      </c>
      <c r="C289">
        <v>68.185000000000002</v>
      </c>
      <c r="D289">
        <v>62.018999999999998</v>
      </c>
      <c r="G289">
        <v>69.984999999999999</v>
      </c>
      <c r="H289">
        <v>68.27</v>
      </c>
      <c r="I289">
        <v>62.661000000000001</v>
      </c>
    </row>
    <row r="290" spans="1:18" x14ac:dyDescent="0.25">
      <c r="A290" s="1">
        <v>42887.998078703706</v>
      </c>
      <c r="B290">
        <v>70.072000000000003</v>
      </c>
      <c r="C290">
        <v>68.185000000000002</v>
      </c>
      <c r="D290">
        <v>62.018999999999998</v>
      </c>
      <c r="G290">
        <v>69.941999999999993</v>
      </c>
      <c r="H290">
        <v>68.227000000000004</v>
      </c>
      <c r="I290">
        <v>62.661000000000001</v>
      </c>
    </row>
    <row r="291" spans="1:18" x14ac:dyDescent="0.25">
      <c r="A291" s="1">
        <v>42888.001550925925</v>
      </c>
      <c r="B291">
        <v>69.984999999999999</v>
      </c>
      <c r="C291">
        <v>68.141999999999996</v>
      </c>
      <c r="D291">
        <v>62.018999999999998</v>
      </c>
      <c r="G291">
        <v>69.900999999999996</v>
      </c>
      <c r="H291">
        <v>68.227000000000004</v>
      </c>
      <c r="I291">
        <v>62.704000000000001</v>
      </c>
      <c r="L291">
        <f>AVERAGE(B291:B578)</f>
        <v>71.35588888888887</v>
      </c>
      <c r="M291">
        <f>AVERAGE(C291:C578)</f>
        <v>70.250947916666689</v>
      </c>
      <c r="N291">
        <f>AVERAGE(D291:D578)</f>
        <v>62.506784722222129</v>
      </c>
      <c r="P291">
        <f>AVERAGE(G291:G578)</f>
        <v>70.230850694444428</v>
      </c>
      <c r="Q291">
        <f>AVERAGE(H291:H578)</f>
        <v>69.579222222222143</v>
      </c>
      <c r="R291">
        <f>AVERAGE(I291:I578)</f>
        <v>63.275753472222164</v>
      </c>
    </row>
    <row r="292" spans="1:18" x14ac:dyDescent="0.25">
      <c r="A292" s="1">
        <v>42888.005023148151</v>
      </c>
      <c r="B292">
        <v>69.984999999999999</v>
      </c>
      <c r="C292">
        <v>68.099000000000004</v>
      </c>
      <c r="D292">
        <v>62.018999999999998</v>
      </c>
      <c r="G292">
        <v>69.858000000000004</v>
      </c>
      <c r="H292">
        <v>68.227000000000004</v>
      </c>
      <c r="I292">
        <v>62.704000000000001</v>
      </c>
    </row>
    <row r="293" spans="1:18" x14ac:dyDescent="0.25">
      <c r="A293" s="1">
        <v>42888.00849537037</v>
      </c>
      <c r="B293">
        <v>69.984999999999999</v>
      </c>
      <c r="C293">
        <v>68.055999999999997</v>
      </c>
      <c r="D293">
        <v>62.061999999999998</v>
      </c>
      <c r="G293">
        <v>69.813999999999993</v>
      </c>
      <c r="H293">
        <v>68.227000000000004</v>
      </c>
      <c r="I293">
        <v>62.704000000000001</v>
      </c>
    </row>
    <row r="294" spans="1:18" x14ac:dyDescent="0.25">
      <c r="A294" s="1">
        <v>42888.011967592596</v>
      </c>
      <c r="B294">
        <v>69.941999999999993</v>
      </c>
      <c r="C294">
        <v>68.055999999999997</v>
      </c>
      <c r="D294">
        <v>62.061999999999998</v>
      </c>
      <c r="G294">
        <v>69.771000000000001</v>
      </c>
      <c r="H294">
        <v>68.227000000000004</v>
      </c>
      <c r="I294">
        <v>62.704000000000001</v>
      </c>
    </row>
    <row r="295" spans="1:18" x14ac:dyDescent="0.25">
      <c r="A295" s="1">
        <v>42888.015439814815</v>
      </c>
      <c r="B295">
        <v>69.900999999999996</v>
      </c>
      <c r="C295">
        <v>68.055999999999997</v>
      </c>
      <c r="D295">
        <v>62.018999999999998</v>
      </c>
      <c r="G295">
        <v>69.771000000000001</v>
      </c>
      <c r="H295">
        <v>68.227000000000004</v>
      </c>
      <c r="I295">
        <v>62.747999999999998</v>
      </c>
    </row>
    <row r="296" spans="1:18" x14ac:dyDescent="0.25">
      <c r="A296" s="1">
        <v>42888.018912037034</v>
      </c>
      <c r="B296">
        <v>69.900999999999996</v>
      </c>
      <c r="C296">
        <v>68.055999999999997</v>
      </c>
      <c r="D296">
        <v>62.061999999999998</v>
      </c>
      <c r="G296">
        <v>69.727999999999994</v>
      </c>
      <c r="H296">
        <v>68.227000000000004</v>
      </c>
      <c r="I296">
        <v>62.704000000000001</v>
      </c>
    </row>
    <row r="297" spans="1:18" x14ac:dyDescent="0.25">
      <c r="A297" s="1">
        <v>42888.02238425926</v>
      </c>
      <c r="B297">
        <v>69.858000000000004</v>
      </c>
      <c r="C297">
        <v>68.013000000000005</v>
      </c>
      <c r="D297">
        <v>62.061999999999998</v>
      </c>
      <c r="G297">
        <v>69.727999999999994</v>
      </c>
      <c r="H297">
        <v>68.227000000000004</v>
      </c>
      <c r="I297">
        <v>62.747999999999998</v>
      </c>
    </row>
    <row r="298" spans="1:18" x14ac:dyDescent="0.25">
      <c r="A298" s="1">
        <v>42888.025856481479</v>
      </c>
      <c r="B298">
        <v>69.858000000000004</v>
      </c>
      <c r="C298">
        <v>68.013000000000005</v>
      </c>
      <c r="D298">
        <v>62.018999999999998</v>
      </c>
      <c r="G298">
        <v>69.685000000000002</v>
      </c>
      <c r="H298">
        <v>68.27</v>
      </c>
      <c r="I298">
        <v>62.747999999999998</v>
      </c>
    </row>
    <row r="299" spans="1:18" x14ac:dyDescent="0.25">
      <c r="A299" s="1">
        <v>42888.029328703706</v>
      </c>
      <c r="B299">
        <v>69.813999999999993</v>
      </c>
      <c r="C299">
        <v>68.013000000000005</v>
      </c>
      <c r="D299">
        <v>62.018999999999998</v>
      </c>
      <c r="G299">
        <v>69.643000000000001</v>
      </c>
      <c r="H299">
        <v>68.227000000000004</v>
      </c>
      <c r="I299">
        <v>62.790999999999997</v>
      </c>
    </row>
    <row r="300" spans="1:18" x14ac:dyDescent="0.25">
      <c r="A300" s="1">
        <v>42888.032800925925</v>
      </c>
      <c r="B300">
        <v>69.813999999999993</v>
      </c>
      <c r="C300">
        <v>68.013000000000005</v>
      </c>
      <c r="D300">
        <v>62.018999999999998</v>
      </c>
      <c r="G300">
        <v>69.599999999999994</v>
      </c>
      <c r="H300">
        <v>68.227000000000004</v>
      </c>
      <c r="I300">
        <v>62.790999999999997</v>
      </c>
    </row>
    <row r="301" spans="1:18" x14ac:dyDescent="0.25">
      <c r="A301" s="1">
        <v>42888.036273148151</v>
      </c>
      <c r="B301">
        <v>69.771000000000001</v>
      </c>
      <c r="C301">
        <v>68.013000000000005</v>
      </c>
      <c r="D301">
        <v>62.018999999999998</v>
      </c>
      <c r="G301">
        <v>69.557000000000002</v>
      </c>
      <c r="H301">
        <v>68.227000000000004</v>
      </c>
      <c r="I301">
        <v>62.790999999999997</v>
      </c>
    </row>
    <row r="302" spans="1:18" x14ac:dyDescent="0.25">
      <c r="A302" s="1">
        <v>42888.03974537037</v>
      </c>
      <c r="B302">
        <v>69.727999999999994</v>
      </c>
      <c r="C302">
        <v>68.013000000000005</v>
      </c>
      <c r="D302">
        <v>62.018999999999998</v>
      </c>
      <c r="G302">
        <v>69.557000000000002</v>
      </c>
      <c r="H302">
        <v>68.185000000000002</v>
      </c>
      <c r="I302">
        <v>62.834000000000003</v>
      </c>
    </row>
    <row r="303" spans="1:18" x14ac:dyDescent="0.25">
      <c r="A303" s="1">
        <v>42888.043217592596</v>
      </c>
      <c r="B303">
        <v>69.727999999999994</v>
      </c>
      <c r="C303">
        <v>68.013000000000005</v>
      </c>
      <c r="D303">
        <v>62.018999999999998</v>
      </c>
      <c r="G303">
        <v>69.513999999999996</v>
      </c>
      <c r="H303">
        <v>68.185000000000002</v>
      </c>
      <c r="I303">
        <v>62.875</v>
      </c>
    </row>
    <row r="304" spans="1:18" x14ac:dyDescent="0.25">
      <c r="A304" s="1">
        <v>42888.046689814815</v>
      </c>
      <c r="B304">
        <v>69.727999999999994</v>
      </c>
      <c r="C304">
        <v>68.013000000000005</v>
      </c>
      <c r="D304">
        <v>62.018999999999998</v>
      </c>
      <c r="G304">
        <v>69.471000000000004</v>
      </c>
      <c r="H304">
        <v>68.185000000000002</v>
      </c>
      <c r="I304">
        <v>62.875</v>
      </c>
    </row>
    <row r="305" spans="1:9" x14ac:dyDescent="0.25">
      <c r="A305" s="1">
        <v>42888.050162037034</v>
      </c>
      <c r="B305">
        <v>69.685000000000002</v>
      </c>
      <c r="C305">
        <v>68.013000000000005</v>
      </c>
      <c r="D305">
        <v>62.018999999999998</v>
      </c>
      <c r="G305">
        <v>69.471000000000004</v>
      </c>
      <c r="H305">
        <v>68.185000000000002</v>
      </c>
      <c r="I305">
        <v>62.875</v>
      </c>
    </row>
    <row r="306" spans="1:9" x14ac:dyDescent="0.25">
      <c r="A306" s="1">
        <v>42888.05363425926</v>
      </c>
      <c r="B306">
        <v>69.685000000000002</v>
      </c>
      <c r="C306">
        <v>67.971000000000004</v>
      </c>
      <c r="D306">
        <v>62.018999999999998</v>
      </c>
      <c r="G306">
        <v>69.427000000000007</v>
      </c>
      <c r="H306">
        <v>68.227000000000004</v>
      </c>
      <c r="I306">
        <v>62.875</v>
      </c>
    </row>
    <row r="307" spans="1:9" x14ac:dyDescent="0.25">
      <c r="A307" s="1">
        <v>42888.057106481479</v>
      </c>
      <c r="B307">
        <v>69.643000000000001</v>
      </c>
      <c r="C307">
        <v>67.971000000000004</v>
      </c>
      <c r="D307">
        <v>62.061999999999998</v>
      </c>
      <c r="G307">
        <v>69.385999999999996</v>
      </c>
      <c r="H307">
        <v>68.227000000000004</v>
      </c>
      <c r="I307">
        <v>62.875</v>
      </c>
    </row>
    <row r="308" spans="1:9" x14ac:dyDescent="0.25">
      <c r="A308" s="1">
        <v>42888.060578703706</v>
      </c>
      <c r="B308">
        <v>69.643000000000001</v>
      </c>
      <c r="C308">
        <v>67.971000000000004</v>
      </c>
      <c r="D308">
        <v>62.018999999999998</v>
      </c>
      <c r="G308">
        <v>69.385999999999996</v>
      </c>
      <c r="H308">
        <v>68.185000000000002</v>
      </c>
      <c r="I308">
        <v>62.918999999999997</v>
      </c>
    </row>
    <row r="309" spans="1:9" x14ac:dyDescent="0.25">
      <c r="A309" s="1">
        <v>42888.064050925925</v>
      </c>
      <c r="B309">
        <v>69.599999999999994</v>
      </c>
      <c r="C309">
        <v>67.971000000000004</v>
      </c>
      <c r="D309">
        <v>62.018999999999998</v>
      </c>
      <c r="G309">
        <v>69.343000000000004</v>
      </c>
      <c r="H309">
        <v>68.227000000000004</v>
      </c>
      <c r="I309">
        <v>62.918999999999997</v>
      </c>
    </row>
    <row r="310" spans="1:9" x14ac:dyDescent="0.25">
      <c r="A310" s="1">
        <v>42888.067523148151</v>
      </c>
      <c r="B310">
        <v>69.599999999999994</v>
      </c>
      <c r="C310">
        <v>68.013000000000005</v>
      </c>
      <c r="D310">
        <v>62.018999999999998</v>
      </c>
      <c r="G310">
        <v>69.343000000000004</v>
      </c>
      <c r="H310">
        <v>68.227000000000004</v>
      </c>
      <c r="I310">
        <v>62.918999999999997</v>
      </c>
    </row>
    <row r="311" spans="1:9" x14ac:dyDescent="0.25">
      <c r="A311" s="1">
        <v>42888.07099537037</v>
      </c>
      <c r="B311">
        <v>69.599999999999994</v>
      </c>
      <c r="C311">
        <v>68.013000000000005</v>
      </c>
      <c r="D311">
        <v>62.018999999999998</v>
      </c>
      <c r="G311">
        <v>69.3</v>
      </c>
      <c r="H311">
        <v>68.227000000000004</v>
      </c>
      <c r="I311">
        <v>62.962000000000003</v>
      </c>
    </row>
    <row r="312" spans="1:9" x14ac:dyDescent="0.25">
      <c r="A312" s="1">
        <v>42888.074467592596</v>
      </c>
      <c r="B312">
        <v>69.599999999999994</v>
      </c>
      <c r="C312">
        <v>68.013000000000005</v>
      </c>
      <c r="D312">
        <v>62.018999999999998</v>
      </c>
      <c r="G312">
        <v>69.212999999999994</v>
      </c>
      <c r="H312">
        <v>68.227000000000004</v>
      </c>
      <c r="I312">
        <v>62.962000000000003</v>
      </c>
    </row>
    <row r="313" spans="1:9" x14ac:dyDescent="0.25">
      <c r="A313" s="1">
        <v>42888.077939814815</v>
      </c>
      <c r="B313">
        <v>69.557000000000002</v>
      </c>
      <c r="C313">
        <v>68.013000000000005</v>
      </c>
      <c r="D313">
        <v>62.018999999999998</v>
      </c>
      <c r="G313">
        <v>69.212999999999994</v>
      </c>
      <c r="H313">
        <v>68.227000000000004</v>
      </c>
      <c r="I313">
        <v>62.962000000000003</v>
      </c>
    </row>
    <row r="314" spans="1:9" x14ac:dyDescent="0.25">
      <c r="A314" s="1">
        <v>42888.081412037034</v>
      </c>
      <c r="B314">
        <v>69.557000000000002</v>
      </c>
      <c r="C314">
        <v>68.055999999999997</v>
      </c>
      <c r="D314">
        <v>62.061999999999998</v>
      </c>
      <c r="G314">
        <v>69.212999999999994</v>
      </c>
      <c r="H314">
        <v>68.185000000000002</v>
      </c>
      <c r="I314">
        <v>63.005000000000003</v>
      </c>
    </row>
    <row r="315" spans="1:9" x14ac:dyDescent="0.25">
      <c r="A315" s="1">
        <v>42888.08488425926</v>
      </c>
      <c r="B315">
        <v>69.513999999999996</v>
      </c>
      <c r="C315">
        <v>68.099000000000004</v>
      </c>
      <c r="D315">
        <v>62.061999999999998</v>
      </c>
      <c r="G315">
        <v>69.17</v>
      </c>
      <c r="H315">
        <v>68.185000000000002</v>
      </c>
      <c r="I315">
        <v>63.005000000000003</v>
      </c>
    </row>
    <row r="316" spans="1:9" x14ac:dyDescent="0.25">
      <c r="A316" s="1">
        <v>42888.088356481479</v>
      </c>
      <c r="B316">
        <v>69.471000000000004</v>
      </c>
      <c r="C316">
        <v>68.099000000000004</v>
      </c>
      <c r="D316">
        <v>62.061999999999998</v>
      </c>
      <c r="G316">
        <v>69.129000000000005</v>
      </c>
      <c r="H316">
        <v>68.227000000000004</v>
      </c>
      <c r="I316">
        <v>63.048000000000002</v>
      </c>
    </row>
    <row r="317" spans="1:9" x14ac:dyDescent="0.25">
      <c r="A317" s="1">
        <v>42888.091828703706</v>
      </c>
      <c r="B317">
        <v>69.471000000000004</v>
      </c>
      <c r="C317">
        <v>68.141999999999996</v>
      </c>
      <c r="D317">
        <v>62.061999999999998</v>
      </c>
      <c r="G317">
        <v>69.084999999999994</v>
      </c>
      <c r="H317">
        <v>68.185000000000002</v>
      </c>
      <c r="I317">
        <v>63.048000000000002</v>
      </c>
    </row>
    <row r="318" spans="1:9" x14ac:dyDescent="0.25">
      <c r="A318" s="1">
        <v>42888.095300925925</v>
      </c>
      <c r="B318">
        <v>69.427000000000007</v>
      </c>
      <c r="C318">
        <v>68.185000000000002</v>
      </c>
      <c r="D318">
        <v>62.061999999999998</v>
      </c>
      <c r="G318">
        <v>69.042000000000002</v>
      </c>
      <c r="H318">
        <v>68.185000000000002</v>
      </c>
      <c r="I318">
        <v>63.048000000000002</v>
      </c>
    </row>
    <row r="319" spans="1:9" x14ac:dyDescent="0.25">
      <c r="A319" s="1">
        <v>42888.098773148151</v>
      </c>
      <c r="B319">
        <v>69.427000000000007</v>
      </c>
      <c r="C319">
        <v>68.185000000000002</v>
      </c>
      <c r="D319">
        <v>62.018999999999998</v>
      </c>
      <c r="G319">
        <v>69.042000000000002</v>
      </c>
      <c r="H319">
        <v>68.185000000000002</v>
      </c>
      <c r="I319">
        <v>63.048000000000002</v>
      </c>
    </row>
    <row r="320" spans="1:9" x14ac:dyDescent="0.25">
      <c r="A320" s="1">
        <v>42888.10224537037</v>
      </c>
      <c r="B320">
        <v>69.385999999999996</v>
      </c>
      <c r="C320">
        <v>68.185000000000002</v>
      </c>
      <c r="D320">
        <v>62.018999999999998</v>
      </c>
      <c r="G320">
        <v>69.042000000000002</v>
      </c>
      <c r="H320">
        <v>68.141999999999996</v>
      </c>
      <c r="I320">
        <v>63.048000000000002</v>
      </c>
    </row>
    <row r="321" spans="1:9" x14ac:dyDescent="0.25">
      <c r="A321" s="1">
        <v>42888.105717592596</v>
      </c>
      <c r="B321">
        <v>69.385999999999996</v>
      </c>
      <c r="C321">
        <v>68.185000000000002</v>
      </c>
      <c r="D321">
        <v>62.018999999999998</v>
      </c>
      <c r="G321">
        <v>68.998999999999995</v>
      </c>
      <c r="H321">
        <v>68.055999999999997</v>
      </c>
      <c r="I321">
        <v>63.048000000000002</v>
      </c>
    </row>
    <row r="322" spans="1:9" x14ac:dyDescent="0.25">
      <c r="A322" s="1">
        <v>42888.109189814815</v>
      </c>
      <c r="B322">
        <v>69.385999999999996</v>
      </c>
      <c r="C322">
        <v>68.185000000000002</v>
      </c>
      <c r="D322">
        <v>62.018999999999998</v>
      </c>
      <c r="G322">
        <v>68.956000000000003</v>
      </c>
      <c r="H322">
        <v>68.099000000000004</v>
      </c>
      <c r="I322">
        <v>63.048000000000002</v>
      </c>
    </row>
    <row r="323" spans="1:9" x14ac:dyDescent="0.25">
      <c r="A323" s="1">
        <v>42888.112662037034</v>
      </c>
      <c r="B323">
        <v>69.385999999999996</v>
      </c>
      <c r="C323">
        <v>68.141999999999996</v>
      </c>
      <c r="D323">
        <v>62.018999999999998</v>
      </c>
      <c r="G323">
        <v>68.912999999999997</v>
      </c>
      <c r="H323">
        <v>68.099000000000004</v>
      </c>
      <c r="I323">
        <v>63.09</v>
      </c>
    </row>
    <row r="324" spans="1:9" x14ac:dyDescent="0.25">
      <c r="A324" s="1">
        <v>42888.11613425926</v>
      </c>
      <c r="B324">
        <v>69.343000000000004</v>
      </c>
      <c r="C324">
        <v>68.141999999999996</v>
      </c>
      <c r="D324">
        <v>62.061999999999998</v>
      </c>
      <c r="G324">
        <v>68.912999999999997</v>
      </c>
      <c r="H324">
        <v>68.055999999999997</v>
      </c>
      <c r="I324">
        <v>63.09</v>
      </c>
    </row>
    <row r="325" spans="1:9" x14ac:dyDescent="0.25">
      <c r="A325" s="1">
        <v>42888.119606481479</v>
      </c>
      <c r="B325">
        <v>69.343000000000004</v>
      </c>
      <c r="C325">
        <v>68.141999999999996</v>
      </c>
      <c r="D325">
        <v>62.061999999999998</v>
      </c>
      <c r="G325">
        <v>68.870999999999995</v>
      </c>
      <c r="H325">
        <v>68.013000000000005</v>
      </c>
      <c r="I325">
        <v>63.09</v>
      </c>
    </row>
    <row r="326" spans="1:9" x14ac:dyDescent="0.25">
      <c r="A326" s="1">
        <v>42888.123078703706</v>
      </c>
      <c r="B326">
        <v>69.343000000000004</v>
      </c>
      <c r="C326">
        <v>68.099000000000004</v>
      </c>
      <c r="D326">
        <v>62.061999999999998</v>
      </c>
      <c r="G326">
        <v>68.870999999999995</v>
      </c>
      <c r="H326">
        <v>68.055999999999997</v>
      </c>
      <c r="I326">
        <v>63.133000000000003</v>
      </c>
    </row>
    <row r="327" spans="1:9" x14ac:dyDescent="0.25">
      <c r="A327" s="1">
        <v>42888.126550925925</v>
      </c>
      <c r="B327">
        <v>69.3</v>
      </c>
      <c r="C327">
        <v>68.099000000000004</v>
      </c>
      <c r="D327">
        <v>62.018999999999998</v>
      </c>
      <c r="G327">
        <v>68.870999999999995</v>
      </c>
      <c r="H327">
        <v>68.013000000000005</v>
      </c>
      <c r="I327">
        <v>63.133000000000003</v>
      </c>
    </row>
    <row r="328" spans="1:9" x14ac:dyDescent="0.25">
      <c r="A328" s="1">
        <v>42888.130023148151</v>
      </c>
      <c r="B328">
        <v>69.3</v>
      </c>
      <c r="C328">
        <v>68.141999999999996</v>
      </c>
      <c r="D328">
        <v>62.018999999999998</v>
      </c>
      <c r="G328">
        <v>68.784999999999997</v>
      </c>
      <c r="H328">
        <v>68.013000000000005</v>
      </c>
      <c r="I328">
        <v>63.133000000000003</v>
      </c>
    </row>
    <row r="329" spans="1:9" x14ac:dyDescent="0.25">
      <c r="A329" s="1">
        <v>42888.13349537037</v>
      </c>
      <c r="B329">
        <v>69.256</v>
      </c>
      <c r="C329">
        <v>68.099000000000004</v>
      </c>
      <c r="D329">
        <v>62.018999999999998</v>
      </c>
      <c r="G329">
        <v>68.742000000000004</v>
      </c>
      <c r="H329">
        <v>67.971000000000004</v>
      </c>
      <c r="I329">
        <v>63.133000000000003</v>
      </c>
    </row>
    <row r="330" spans="1:9" x14ac:dyDescent="0.25">
      <c r="A330" s="1">
        <v>42888.136967592596</v>
      </c>
      <c r="B330">
        <v>69.256</v>
      </c>
      <c r="C330">
        <v>68.099000000000004</v>
      </c>
      <c r="D330">
        <v>62.018999999999998</v>
      </c>
      <c r="G330">
        <v>68.697999999999993</v>
      </c>
      <c r="H330">
        <v>68.055999999999997</v>
      </c>
      <c r="I330">
        <v>63.133000000000003</v>
      </c>
    </row>
    <row r="331" spans="1:9" x14ac:dyDescent="0.25">
      <c r="A331" s="1">
        <v>42888.140439814815</v>
      </c>
      <c r="B331">
        <v>69.256</v>
      </c>
      <c r="C331">
        <v>68.099000000000004</v>
      </c>
      <c r="D331">
        <v>62.018999999999998</v>
      </c>
      <c r="G331">
        <v>68.697999999999993</v>
      </c>
      <c r="H331">
        <v>68.055999999999997</v>
      </c>
      <c r="I331">
        <v>63.176000000000002</v>
      </c>
    </row>
    <row r="332" spans="1:9" x14ac:dyDescent="0.25">
      <c r="A332" s="1">
        <v>42888.143912037034</v>
      </c>
      <c r="B332">
        <v>69.256</v>
      </c>
      <c r="C332">
        <v>68.099000000000004</v>
      </c>
      <c r="D332">
        <v>62.018999999999998</v>
      </c>
      <c r="G332">
        <v>68.697999999999993</v>
      </c>
      <c r="H332">
        <v>68.055999999999997</v>
      </c>
      <c r="I332">
        <v>63.219000000000001</v>
      </c>
    </row>
    <row r="333" spans="1:9" x14ac:dyDescent="0.25">
      <c r="A333" s="1">
        <v>42888.14738425926</v>
      </c>
      <c r="B333">
        <v>69.212999999999994</v>
      </c>
      <c r="C333">
        <v>68.099000000000004</v>
      </c>
      <c r="D333">
        <v>62.018999999999998</v>
      </c>
      <c r="G333">
        <v>68.742000000000004</v>
      </c>
      <c r="H333">
        <v>68.099000000000004</v>
      </c>
      <c r="I333">
        <v>63.219000000000001</v>
      </c>
    </row>
    <row r="334" spans="1:9" x14ac:dyDescent="0.25">
      <c r="A334" s="1">
        <v>42888.150856481479</v>
      </c>
      <c r="B334">
        <v>69.212999999999994</v>
      </c>
      <c r="C334">
        <v>68.099000000000004</v>
      </c>
      <c r="D334">
        <v>62.018999999999998</v>
      </c>
      <c r="G334">
        <v>68.697999999999993</v>
      </c>
      <c r="H334">
        <v>68.055999999999997</v>
      </c>
      <c r="I334">
        <v>63.219000000000001</v>
      </c>
    </row>
    <row r="335" spans="1:9" x14ac:dyDescent="0.25">
      <c r="A335" s="1">
        <v>42888.154328703706</v>
      </c>
      <c r="B335">
        <v>69.129000000000005</v>
      </c>
      <c r="C335">
        <v>68.099000000000004</v>
      </c>
      <c r="D335">
        <v>61.976999999999997</v>
      </c>
      <c r="G335">
        <v>68.697999999999993</v>
      </c>
      <c r="H335">
        <v>68.013000000000005</v>
      </c>
      <c r="I335">
        <v>63.219000000000001</v>
      </c>
    </row>
    <row r="336" spans="1:9" x14ac:dyDescent="0.25">
      <c r="A336" s="1">
        <v>42888.157800925925</v>
      </c>
      <c r="B336">
        <v>69.129000000000005</v>
      </c>
      <c r="C336">
        <v>68.055999999999997</v>
      </c>
      <c r="D336">
        <v>61.976999999999997</v>
      </c>
      <c r="G336">
        <v>68.656999999999996</v>
      </c>
      <c r="H336">
        <v>68.055999999999997</v>
      </c>
      <c r="I336">
        <v>63.219000000000001</v>
      </c>
    </row>
    <row r="337" spans="1:9" x14ac:dyDescent="0.25">
      <c r="A337" s="1">
        <v>42888.161273148151</v>
      </c>
      <c r="B337">
        <v>69.084999999999994</v>
      </c>
      <c r="C337">
        <v>68.055999999999997</v>
      </c>
      <c r="D337">
        <v>61.976999999999997</v>
      </c>
      <c r="G337">
        <v>68.656999999999996</v>
      </c>
      <c r="H337">
        <v>68.013000000000005</v>
      </c>
      <c r="I337">
        <v>63.219000000000001</v>
      </c>
    </row>
    <row r="338" spans="1:9" x14ac:dyDescent="0.25">
      <c r="A338" s="1">
        <v>42888.16474537037</v>
      </c>
      <c r="B338">
        <v>69.129000000000005</v>
      </c>
      <c r="C338">
        <v>68.055999999999997</v>
      </c>
      <c r="D338">
        <v>61.976999999999997</v>
      </c>
      <c r="G338">
        <v>68.614000000000004</v>
      </c>
      <c r="H338">
        <v>68.013000000000005</v>
      </c>
      <c r="I338">
        <v>63.219000000000001</v>
      </c>
    </row>
    <row r="339" spans="1:9" x14ac:dyDescent="0.25">
      <c r="A339" s="1">
        <v>42888.168217592596</v>
      </c>
      <c r="B339">
        <v>69.084999999999994</v>
      </c>
      <c r="C339">
        <v>68.013000000000005</v>
      </c>
      <c r="D339">
        <v>61.976999999999997</v>
      </c>
      <c r="G339">
        <v>68.614000000000004</v>
      </c>
      <c r="H339">
        <v>68.013000000000005</v>
      </c>
      <c r="I339">
        <v>63.219000000000001</v>
      </c>
    </row>
    <row r="340" spans="1:9" x14ac:dyDescent="0.25">
      <c r="A340" s="1">
        <v>42888.171689814815</v>
      </c>
      <c r="B340">
        <v>69.084999999999994</v>
      </c>
      <c r="C340">
        <v>68.013000000000005</v>
      </c>
      <c r="D340">
        <v>61.976999999999997</v>
      </c>
      <c r="G340">
        <v>68.527000000000001</v>
      </c>
      <c r="H340">
        <v>68.013000000000005</v>
      </c>
      <c r="I340">
        <v>63.219000000000001</v>
      </c>
    </row>
    <row r="341" spans="1:9" x14ac:dyDescent="0.25">
      <c r="A341" s="1">
        <v>42888.175162037034</v>
      </c>
      <c r="B341">
        <v>69.084999999999994</v>
      </c>
      <c r="C341">
        <v>68.013000000000005</v>
      </c>
      <c r="D341">
        <v>61.976999999999997</v>
      </c>
      <c r="G341">
        <v>68.527000000000001</v>
      </c>
      <c r="H341">
        <v>68.013000000000005</v>
      </c>
      <c r="I341">
        <v>63.262</v>
      </c>
    </row>
    <row r="342" spans="1:9" x14ac:dyDescent="0.25">
      <c r="A342" s="1">
        <v>42888.17863425926</v>
      </c>
      <c r="B342">
        <v>69.042000000000002</v>
      </c>
      <c r="C342">
        <v>68.013000000000005</v>
      </c>
      <c r="D342">
        <v>61.976999999999997</v>
      </c>
      <c r="G342">
        <v>68.527000000000001</v>
      </c>
      <c r="H342">
        <v>68.013000000000005</v>
      </c>
      <c r="I342">
        <v>63.262</v>
      </c>
    </row>
    <row r="343" spans="1:9" x14ac:dyDescent="0.25">
      <c r="A343" s="1">
        <v>42888.182106481479</v>
      </c>
      <c r="B343">
        <v>68.998999999999995</v>
      </c>
      <c r="C343">
        <v>67.971000000000004</v>
      </c>
      <c r="D343">
        <v>61.976999999999997</v>
      </c>
      <c r="G343">
        <v>68.527000000000001</v>
      </c>
      <c r="H343">
        <v>68.013000000000005</v>
      </c>
      <c r="I343">
        <v>63.262</v>
      </c>
    </row>
    <row r="344" spans="1:9" x14ac:dyDescent="0.25">
      <c r="A344" s="1">
        <v>42888.185578703706</v>
      </c>
      <c r="B344">
        <v>68.998999999999995</v>
      </c>
      <c r="C344">
        <v>67.971000000000004</v>
      </c>
      <c r="D344">
        <v>61.976999999999997</v>
      </c>
      <c r="G344">
        <v>68.483999999999995</v>
      </c>
      <c r="H344">
        <v>68.013000000000005</v>
      </c>
      <c r="I344">
        <v>63.304000000000002</v>
      </c>
    </row>
    <row r="345" spans="1:9" x14ac:dyDescent="0.25">
      <c r="A345" s="1">
        <v>42888.189050925925</v>
      </c>
      <c r="B345">
        <v>68.998999999999995</v>
      </c>
      <c r="C345">
        <v>67.971000000000004</v>
      </c>
      <c r="D345">
        <v>61.976999999999997</v>
      </c>
      <c r="G345">
        <v>68.483999999999995</v>
      </c>
      <c r="H345">
        <v>68.013000000000005</v>
      </c>
      <c r="I345">
        <v>63.304000000000002</v>
      </c>
    </row>
    <row r="346" spans="1:9" x14ac:dyDescent="0.25">
      <c r="A346" s="1">
        <v>42888.192523148151</v>
      </c>
      <c r="B346">
        <v>68.956000000000003</v>
      </c>
      <c r="C346">
        <v>67.971000000000004</v>
      </c>
      <c r="D346">
        <v>61.976999999999997</v>
      </c>
      <c r="G346">
        <v>68.442999999999998</v>
      </c>
      <c r="H346">
        <v>68.055999999999997</v>
      </c>
      <c r="I346">
        <v>63.304000000000002</v>
      </c>
    </row>
    <row r="347" spans="1:9" x14ac:dyDescent="0.25">
      <c r="A347" s="1">
        <v>42888.19599537037</v>
      </c>
      <c r="B347">
        <v>68.956000000000003</v>
      </c>
      <c r="C347">
        <v>68.013000000000005</v>
      </c>
      <c r="D347">
        <v>61.976999999999997</v>
      </c>
      <c r="G347">
        <v>68.442999999999998</v>
      </c>
      <c r="H347">
        <v>68.013000000000005</v>
      </c>
      <c r="I347">
        <v>63.304000000000002</v>
      </c>
    </row>
    <row r="348" spans="1:9" x14ac:dyDescent="0.25">
      <c r="A348" s="1">
        <v>42888.199467592596</v>
      </c>
      <c r="B348">
        <v>68.956000000000003</v>
      </c>
      <c r="C348">
        <v>68.013000000000005</v>
      </c>
      <c r="D348">
        <v>61.976999999999997</v>
      </c>
      <c r="G348">
        <v>68.400000000000006</v>
      </c>
      <c r="H348">
        <v>68.013000000000005</v>
      </c>
      <c r="I348">
        <v>63.304000000000002</v>
      </c>
    </row>
    <row r="349" spans="1:9" x14ac:dyDescent="0.25">
      <c r="A349" s="1">
        <v>42888.202939814815</v>
      </c>
      <c r="B349">
        <v>68.912999999999997</v>
      </c>
      <c r="C349">
        <v>68.013000000000005</v>
      </c>
      <c r="D349">
        <v>61.976999999999997</v>
      </c>
      <c r="G349">
        <v>68.400000000000006</v>
      </c>
      <c r="H349">
        <v>68.013000000000005</v>
      </c>
      <c r="I349">
        <v>63.304000000000002</v>
      </c>
    </row>
    <row r="350" spans="1:9" x14ac:dyDescent="0.25">
      <c r="A350" s="1">
        <v>42888.206412037034</v>
      </c>
      <c r="B350">
        <v>68.870999999999995</v>
      </c>
      <c r="C350">
        <v>68.013000000000005</v>
      </c>
      <c r="D350">
        <v>61.976999999999997</v>
      </c>
      <c r="G350">
        <v>68.355999999999995</v>
      </c>
      <c r="H350">
        <v>68.013000000000005</v>
      </c>
      <c r="I350">
        <v>63.304000000000002</v>
      </c>
    </row>
    <row r="351" spans="1:9" x14ac:dyDescent="0.25">
      <c r="A351" s="1">
        <v>42888.20988425926</v>
      </c>
      <c r="B351">
        <v>68.870999999999995</v>
      </c>
      <c r="C351">
        <v>68.013000000000005</v>
      </c>
      <c r="D351">
        <v>61.976999999999997</v>
      </c>
      <c r="G351">
        <v>68.355999999999995</v>
      </c>
      <c r="H351">
        <v>68.013000000000005</v>
      </c>
      <c r="I351">
        <v>63.347000000000001</v>
      </c>
    </row>
    <row r="352" spans="1:9" x14ac:dyDescent="0.25">
      <c r="A352" s="1">
        <v>42888.213356481479</v>
      </c>
      <c r="B352">
        <v>68.828000000000003</v>
      </c>
      <c r="C352">
        <v>68.013000000000005</v>
      </c>
      <c r="D352">
        <v>61.933999999999997</v>
      </c>
      <c r="G352">
        <v>68.355999999999995</v>
      </c>
      <c r="H352">
        <v>68.013000000000005</v>
      </c>
      <c r="I352">
        <v>63.347000000000001</v>
      </c>
    </row>
    <row r="353" spans="1:9" x14ac:dyDescent="0.25">
      <c r="A353" s="1">
        <v>42888.216828703706</v>
      </c>
      <c r="B353">
        <v>68.784999999999997</v>
      </c>
      <c r="C353">
        <v>68.013000000000005</v>
      </c>
      <c r="D353">
        <v>61.933999999999997</v>
      </c>
      <c r="G353">
        <v>68.27</v>
      </c>
      <c r="H353">
        <v>67.927999999999997</v>
      </c>
      <c r="I353">
        <v>63.347000000000001</v>
      </c>
    </row>
    <row r="354" spans="1:9" x14ac:dyDescent="0.25">
      <c r="A354" s="1">
        <v>42888.220300925925</v>
      </c>
      <c r="B354">
        <v>68.784999999999997</v>
      </c>
      <c r="C354">
        <v>68.013000000000005</v>
      </c>
      <c r="D354">
        <v>61.933999999999997</v>
      </c>
      <c r="G354">
        <v>68.27</v>
      </c>
      <c r="H354">
        <v>68.013000000000005</v>
      </c>
      <c r="I354">
        <v>63.347000000000001</v>
      </c>
    </row>
    <row r="355" spans="1:9" x14ac:dyDescent="0.25">
      <c r="A355" s="1">
        <v>42888.223773148151</v>
      </c>
      <c r="B355">
        <v>68.784999999999997</v>
      </c>
      <c r="C355">
        <v>67.971000000000004</v>
      </c>
      <c r="D355">
        <v>61.933999999999997</v>
      </c>
      <c r="G355">
        <v>68.27</v>
      </c>
      <c r="H355">
        <v>68.013000000000005</v>
      </c>
      <c r="I355">
        <v>63.347000000000001</v>
      </c>
    </row>
    <row r="356" spans="1:9" x14ac:dyDescent="0.25">
      <c r="A356" s="1">
        <v>42888.22724537037</v>
      </c>
      <c r="B356">
        <v>68.742000000000004</v>
      </c>
      <c r="C356">
        <v>67.971000000000004</v>
      </c>
      <c r="D356">
        <v>61.933999999999997</v>
      </c>
      <c r="G356">
        <v>68.227000000000004</v>
      </c>
      <c r="H356">
        <v>67.971000000000004</v>
      </c>
      <c r="I356">
        <v>63.347000000000001</v>
      </c>
    </row>
    <row r="357" spans="1:9" x14ac:dyDescent="0.25">
      <c r="A357" s="1">
        <v>42888.230717592596</v>
      </c>
      <c r="B357">
        <v>68.742000000000004</v>
      </c>
      <c r="C357">
        <v>67.971000000000004</v>
      </c>
      <c r="D357">
        <v>61.933999999999997</v>
      </c>
      <c r="G357">
        <v>68.227000000000004</v>
      </c>
      <c r="H357">
        <v>67.927999999999997</v>
      </c>
      <c r="I357">
        <v>63.347000000000001</v>
      </c>
    </row>
    <row r="358" spans="1:9" x14ac:dyDescent="0.25">
      <c r="A358" s="1">
        <v>42888.234189814815</v>
      </c>
      <c r="B358">
        <v>68.656999999999996</v>
      </c>
      <c r="C358">
        <v>67.927999999999997</v>
      </c>
      <c r="D358">
        <v>61.933999999999997</v>
      </c>
      <c r="G358">
        <v>68.227000000000004</v>
      </c>
      <c r="H358">
        <v>67.927999999999997</v>
      </c>
      <c r="I358">
        <v>63.347000000000001</v>
      </c>
    </row>
    <row r="359" spans="1:9" x14ac:dyDescent="0.25">
      <c r="A359" s="1">
        <v>42888.237662037034</v>
      </c>
      <c r="B359">
        <v>68.656999999999996</v>
      </c>
      <c r="C359">
        <v>67.927999999999997</v>
      </c>
      <c r="D359">
        <v>61.933999999999997</v>
      </c>
      <c r="G359">
        <v>68.141999999999996</v>
      </c>
      <c r="H359">
        <v>67.927999999999997</v>
      </c>
      <c r="I359">
        <v>63.347000000000001</v>
      </c>
    </row>
    <row r="360" spans="1:9" x14ac:dyDescent="0.25">
      <c r="A360" s="1">
        <v>42888.24113425926</v>
      </c>
      <c r="B360">
        <v>68.656999999999996</v>
      </c>
      <c r="C360">
        <v>67.927999999999997</v>
      </c>
      <c r="D360">
        <v>61.933999999999997</v>
      </c>
      <c r="G360">
        <v>68.141999999999996</v>
      </c>
      <c r="H360">
        <v>67.885000000000005</v>
      </c>
      <c r="I360">
        <v>63.347000000000001</v>
      </c>
    </row>
    <row r="361" spans="1:9" x14ac:dyDescent="0.25">
      <c r="A361" s="1">
        <v>42888.244606481479</v>
      </c>
      <c r="B361">
        <v>68.656999999999996</v>
      </c>
      <c r="C361">
        <v>67.927999999999997</v>
      </c>
      <c r="D361">
        <v>61.933999999999997</v>
      </c>
      <c r="G361">
        <v>68.141999999999996</v>
      </c>
      <c r="H361">
        <v>67.927999999999997</v>
      </c>
      <c r="I361">
        <v>63.347000000000001</v>
      </c>
    </row>
    <row r="362" spans="1:9" x14ac:dyDescent="0.25">
      <c r="A362" s="1">
        <v>42888.248078703706</v>
      </c>
      <c r="B362">
        <v>68.614000000000004</v>
      </c>
      <c r="C362">
        <v>67.885000000000005</v>
      </c>
      <c r="D362">
        <v>61.933999999999997</v>
      </c>
      <c r="G362">
        <v>68.099000000000004</v>
      </c>
      <c r="H362">
        <v>67.971000000000004</v>
      </c>
      <c r="I362">
        <v>63.304000000000002</v>
      </c>
    </row>
    <row r="363" spans="1:9" x14ac:dyDescent="0.25">
      <c r="A363" s="1">
        <v>42888.251550925925</v>
      </c>
      <c r="B363">
        <v>68.570999999999998</v>
      </c>
      <c r="C363">
        <v>67.885000000000005</v>
      </c>
      <c r="D363">
        <v>61.933999999999997</v>
      </c>
      <c r="G363">
        <v>68.099000000000004</v>
      </c>
      <c r="H363">
        <v>67.885000000000005</v>
      </c>
      <c r="I363">
        <v>63.304000000000002</v>
      </c>
    </row>
    <row r="364" spans="1:9" x14ac:dyDescent="0.25">
      <c r="A364" s="1">
        <v>42888.255023148151</v>
      </c>
      <c r="B364">
        <v>68.570999999999998</v>
      </c>
      <c r="C364">
        <v>67.885000000000005</v>
      </c>
      <c r="D364">
        <v>61.933999999999997</v>
      </c>
      <c r="G364">
        <v>68.099000000000004</v>
      </c>
      <c r="H364">
        <v>67.885000000000005</v>
      </c>
      <c r="I364">
        <v>63.304000000000002</v>
      </c>
    </row>
    <row r="365" spans="1:9" x14ac:dyDescent="0.25">
      <c r="A365" s="1">
        <v>42888.25849537037</v>
      </c>
      <c r="B365">
        <v>68.527000000000001</v>
      </c>
      <c r="C365">
        <v>67.841999999999999</v>
      </c>
      <c r="D365">
        <v>61.933999999999997</v>
      </c>
      <c r="G365">
        <v>68.055999999999997</v>
      </c>
      <c r="H365">
        <v>67.971000000000004</v>
      </c>
      <c r="I365">
        <v>63.304000000000002</v>
      </c>
    </row>
    <row r="366" spans="1:9" x14ac:dyDescent="0.25">
      <c r="A366" s="1">
        <v>42888.261967592596</v>
      </c>
      <c r="B366">
        <v>68.527000000000001</v>
      </c>
      <c r="C366">
        <v>67.798000000000002</v>
      </c>
      <c r="D366">
        <v>61.933999999999997</v>
      </c>
      <c r="G366">
        <v>68.013000000000005</v>
      </c>
      <c r="H366">
        <v>67.927999999999997</v>
      </c>
      <c r="I366">
        <v>63.304000000000002</v>
      </c>
    </row>
    <row r="367" spans="1:9" x14ac:dyDescent="0.25">
      <c r="A367" s="1">
        <v>42888.265439814815</v>
      </c>
      <c r="B367">
        <v>68.527000000000001</v>
      </c>
      <c r="C367">
        <v>67.841999999999999</v>
      </c>
      <c r="D367">
        <v>61.933999999999997</v>
      </c>
      <c r="G367">
        <v>68.055999999999997</v>
      </c>
      <c r="H367">
        <v>67.885000000000005</v>
      </c>
      <c r="I367">
        <v>63.304000000000002</v>
      </c>
    </row>
    <row r="368" spans="1:9" x14ac:dyDescent="0.25">
      <c r="A368" s="1">
        <v>42888.268912037034</v>
      </c>
      <c r="B368">
        <v>68.527000000000001</v>
      </c>
      <c r="C368">
        <v>67.841999999999999</v>
      </c>
      <c r="D368">
        <v>61.933999999999997</v>
      </c>
      <c r="G368">
        <v>68.055999999999997</v>
      </c>
      <c r="H368">
        <v>67.885000000000005</v>
      </c>
      <c r="I368">
        <v>63.304000000000002</v>
      </c>
    </row>
    <row r="369" spans="1:9" x14ac:dyDescent="0.25">
      <c r="A369" s="1">
        <v>42888.27238425926</v>
      </c>
      <c r="B369">
        <v>68.483999999999995</v>
      </c>
      <c r="C369">
        <v>67.841999999999999</v>
      </c>
      <c r="D369">
        <v>61.933999999999997</v>
      </c>
      <c r="G369">
        <v>68.013000000000005</v>
      </c>
      <c r="H369">
        <v>67.885000000000005</v>
      </c>
      <c r="I369">
        <v>63.304000000000002</v>
      </c>
    </row>
    <row r="370" spans="1:9" x14ac:dyDescent="0.25">
      <c r="A370" s="1">
        <v>42888.275856481479</v>
      </c>
      <c r="B370">
        <v>68.483999999999995</v>
      </c>
      <c r="C370">
        <v>67.798000000000002</v>
      </c>
      <c r="D370">
        <v>61.933999999999997</v>
      </c>
      <c r="G370">
        <v>68.055999999999997</v>
      </c>
      <c r="H370">
        <v>67.841999999999999</v>
      </c>
      <c r="I370">
        <v>63.304000000000002</v>
      </c>
    </row>
    <row r="371" spans="1:9" x14ac:dyDescent="0.25">
      <c r="A371" s="1">
        <v>42888.279328703706</v>
      </c>
      <c r="B371">
        <v>68.442999999999998</v>
      </c>
      <c r="C371">
        <v>67.798000000000002</v>
      </c>
      <c r="D371">
        <v>61.933999999999997</v>
      </c>
      <c r="G371">
        <v>67.971000000000004</v>
      </c>
      <c r="H371">
        <v>67.841999999999999</v>
      </c>
      <c r="I371">
        <v>63.304000000000002</v>
      </c>
    </row>
    <row r="372" spans="1:9" x14ac:dyDescent="0.25">
      <c r="A372" s="1">
        <v>42888.282800925925</v>
      </c>
      <c r="B372">
        <v>68.442999999999998</v>
      </c>
      <c r="C372">
        <v>67.798000000000002</v>
      </c>
      <c r="D372">
        <v>61.933999999999997</v>
      </c>
      <c r="G372">
        <v>68.013000000000005</v>
      </c>
      <c r="H372">
        <v>67.757000000000005</v>
      </c>
      <c r="I372">
        <v>63.304000000000002</v>
      </c>
    </row>
    <row r="373" spans="1:9" x14ac:dyDescent="0.25">
      <c r="A373" s="1">
        <v>42888.286273148151</v>
      </c>
      <c r="B373">
        <v>68.442999999999998</v>
      </c>
      <c r="C373">
        <v>67.798000000000002</v>
      </c>
      <c r="D373">
        <v>61.933999999999997</v>
      </c>
      <c r="G373">
        <v>68.013000000000005</v>
      </c>
      <c r="H373">
        <v>67.841999999999999</v>
      </c>
      <c r="I373">
        <v>63.262</v>
      </c>
    </row>
    <row r="374" spans="1:9" x14ac:dyDescent="0.25">
      <c r="A374" s="1">
        <v>42888.28974537037</v>
      </c>
      <c r="B374">
        <v>68.355999999999995</v>
      </c>
      <c r="C374">
        <v>67.798000000000002</v>
      </c>
      <c r="D374">
        <v>61.933999999999997</v>
      </c>
      <c r="G374">
        <v>68.013000000000005</v>
      </c>
      <c r="H374">
        <v>67.798000000000002</v>
      </c>
      <c r="I374">
        <v>63.304000000000002</v>
      </c>
    </row>
    <row r="375" spans="1:9" x14ac:dyDescent="0.25">
      <c r="A375" s="1">
        <v>42888.293217592596</v>
      </c>
      <c r="B375">
        <v>68.355999999999995</v>
      </c>
      <c r="C375">
        <v>67.841999999999999</v>
      </c>
      <c r="D375">
        <v>61.976999999999997</v>
      </c>
      <c r="G375">
        <v>68.013000000000005</v>
      </c>
      <c r="H375">
        <v>67.841999999999999</v>
      </c>
      <c r="I375">
        <v>63.304000000000002</v>
      </c>
    </row>
    <row r="376" spans="1:9" x14ac:dyDescent="0.25">
      <c r="A376" s="1">
        <v>42888.296689814815</v>
      </c>
      <c r="B376">
        <v>68.400000000000006</v>
      </c>
      <c r="C376">
        <v>67.885000000000005</v>
      </c>
      <c r="D376">
        <v>61.976999999999997</v>
      </c>
      <c r="G376">
        <v>67.927999999999997</v>
      </c>
      <c r="H376">
        <v>67.885000000000005</v>
      </c>
      <c r="I376">
        <v>63.304000000000002</v>
      </c>
    </row>
    <row r="377" spans="1:9" x14ac:dyDescent="0.25">
      <c r="A377" s="1">
        <v>42888.300162037034</v>
      </c>
      <c r="B377">
        <v>68.400000000000006</v>
      </c>
      <c r="C377">
        <v>67.885000000000005</v>
      </c>
      <c r="D377">
        <v>62.018999999999998</v>
      </c>
      <c r="G377">
        <v>67.885000000000005</v>
      </c>
      <c r="H377">
        <v>67.927999999999997</v>
      </c>
      <c r="I377">
        <v>63.304000000000002</v>
      </c>
    </row>
    <row r="378" spans="1:9" x14ac:dyDescent="0.25">
      <c r="A378" s="1">
        <v>42888.30363425926</v>
      </c>
      <c r="B378">
        <v>68.400000000000006</v>
      </c>
      <c r="C378">
        <v>67.927999999999997</v>
      </c>
      <c r="D378">
        <v>62.061999999999998</v>
      </c>
      <c r="G378">
        <v>68.013000000000005</v>
      </c>
      <c r="H378">
        <v>67.757000000000005</v>
      </c>
      <c r="I378">
        <v>63.262</v>
      </c>
    </row>
    <row r="379" spans="1:9" x14ac:dyDescent="0.25">
      <c r="A379" s="1">
        <v>42888.307106481479</v>
      </c>
      <c r="B379">
        <v>68.400000000000006</v>
      </c>
      <c r="C379">
        <v>67.927999999999997</v>
      </c>
      <c r="D379">
        <v>62.018999999999998</v>
      </c>
      <c r="G379">
        <v>68.013000000000005</v>
      </c>
      <c r="H379">
        <v>67.757000000000005</v>
      </c>
      <c r="I379">
        <v>63.262</v>
      </c>
    </row>
    <row r="380" spans="1:9" x14ac:dyDescent="0.25">
      <c r="A380" s="1">
        <v>42888.310578703706</v>
      </c>
      <c r="B380">
        <v>68.400000000000006</v>
      </c>
      <c r="C380">
        <v>68.141999999999996</v>
      </c>
      <c r="D380">
        <v>62.018999999999998</v>
      </c>
      <c r="G380">
        <v>68.013000000000005</v>
      </c>
      <c r="H380">
        <v>67.798000000000002</v>
      </c>
      <c r="I380">
        <v>63.262</v>
      </c>
    </row>
    <row r="381" spans="1:9" x14ac:dyDescent="0.25">
      <c r="A381" s="1">
        <v>42888.314050925925</v>
      </c>
      <c r="B381">
        <v>68.400000000000006</v>
      </c>
      <c r="C381">
        <v>68.185000000000002</v>
      </c>
      <c r="D381">
        <v>62.061999999999998</v>
      </c>
      <c r="G381">
        <v>68.099000000000004</v>
      </c>
      <c r="H381">
        <v>67.798000000000002</v>
      </c>
      <c r="I381">
        <v>63.304000000000002</v>
      </c>
    </row>
    <row r="382" spans="1:9" x14ac:dyDescent="0.25">
      <c r="A382" s="1">
        <v>42888.317523148151</v>
      </c>
      <c r="B382">
        <v>68.400000000000006</v>
      </c>
      <c r="C382">
        <v>68.227000000000004</v>
      </c>
      <c r="D382">
        <v>62.061999999999998</v>
      </c>
      <c r="G382">
        <v>68.099000000000004</v>
      </c>
      <c r="H382">
        <v>67.798000000000002</v>
      </c>
      <c r="I382">
        <v>63.304000000000002</v>
      </c>
    </row>
    <row r="383" spans="1:9" x14ac:dyDescent="0.25">
      <c r="A383" s="1">
        <v>42888.32099537037</v>
      </c>
      <c r="B383">
        <v>68.442999999999998</v>
      </c>
      <c r="C383">
        <v>68.227000000000004</v>
      </c>
      <c r="D383">
        <v>62.061999999999998</v>
      </c>
      <c r="G383">
        <v>68.141999999999996</v>
      </c>
      <c r="H383">
        <v>67.798000000000002</v>
      </c>
      <c r="I383">
        <v>63.304000000000002</v>
      </c>
    </row>
    <row r="384" spans="1:9" x14ac:dyDescent="0.25">
      <c r="A384" s="1">
        <v>42888.324467592596</v>
      </c>
      <c r="B384">
        <v>68.442999999999998</v>
      </c>
      <c r="C384">
        <v>68.227000000000004</v>
      </c>
      <c r="D384">
        <v>62.061999999999998</v>
      </c>
      <c r="G384">
        <v>68.099000000000004</v>
      </c>
      <c r="H384">
        <v>67.757000000000005</v>
      </c>
      <c r="I384">
        <v>63.304000000000002</v>
      </c>
    </row>
    <row r="385" spans="1:9" x14ac:dyDescent="0.25">
      <c r="A385" s="1">
        <v>42888.327939814815</v>
      </c>
      <c r="B385">
        <v>68.483999999999995</v>
      </c>
      <c r="C385">
        <v>68.227000000000004</v>
      </c>
      <c r="D385">
        <v>62.061999999999998</v>
      </c>
      <c r="G385">
        <v>68.185000000000002</v>
      </c>
      <c r="H385">
        <v>67.798000000000002</v>
      </c>
      <c r="I385">
        <v>63.304000000000002</v>
      </c>
    </row>
    <row r="386" spans="1:9" x14ac:dyDescent="0.25">
      <c r="A386" s="1">
        <v>42888.331412037034</v>
      </c>
      <c r="B386">
        <v>68.442999999999998</v>
      </c>
      <c r="C386">
        <v>68.227000000000004</v>
      </c>
      <c r="D386">
        <v>62.061999999999998</v>
      </c>
      <c r="G386">
        <v>68.227000000000004</v>
      </c>
      <c r="H386">
        <v>67.757000000000005</v>
      </c>
      <c r="I386">
        <v>63.304000000000002</v>
      </c>
    </row>
    <row r="387" spans="1:9" x14ac:dyDescent="0.25">
      <c r="A387" s="1">
        <v>42888.33488425926</v>
      </c>
      <c r="B387">
        <v>68.442999999999998</v>
      </c>
      <c r="C387">
        <v>68.227000000000004</v>
      </c>
      <c r="D387">
        <v>62.104999999999997</v>
      </c>
      <c r="G387">
        <v>68.227000000000004</v>
      </c>
      <c r="H387">
        <v>67.757000000000005</v>
      </c>
      <c r="I387">
        <v>63.304000000000002</v>
      </c>
    </row>
    <row r="388" spans="1:9" x14ac:dyDescent="0.25">
      <c r="A388" s="1">
        <v>42888.338356481479</v>
      </c>
      <c r="B388">
        <v>68.483999999999995</v>
      </c>
      <c r="C388">
        <v>68.27</v>
      </c>
      <c r="D388">
        <v>62.061999999999998</v>
      </c>
      <c r="G388">
        <v>68.27</v>
      </c>
      <c r="H388">
        <v>67.757000000000005</v>
      </c>
      <c r="I388">
        <v>63.304000000000002</v>
      </c>
    </row>
    <row r="389" spans="1:9" x14ac:dyDescent="0.25">
      <c r="A389" s="1">
        <v>42888.341828703706</v>
      </c>
      <c r="B389">
        <v>68.483999999999995</v>
      </c>
      <c r="C389">
        <v>68.27</v>
      </c>
      <c r="D389">
        <v>62.104999999999997</v>
      </c>
      <c r="G389">
        <v>68.227000000000004</v>
      </c>
      <c r="H389">
        <v>67.713999999999999</v>
      </c>
      <c r="I389">
        <v>63.304000000000002</v>
      </c>
    </row>
    <row r="390" spans="1:9" x14ac:dyDescent="0.25">
      <c r="A390" s="1">
        <v>42888.345300925925</v>
      </c>
      <c r="B390">
        <v>68.483999999999995</v>
      </c>
      <c r="C390">
        <v>68.27</v>
      </c>
      <c r="D390">
        <v>62.148000000000003</v>
      </c>
      <c r="G390">
        <v>68.27</v>
      </c>
      <c r="H390">
        <v>67.671000000000006</v>
      </c>
      <c r="I390">
        <v>63.304000000000002</v>
      </c>
    </row>
    <row r="391" spans="1:9" x14ac:dyDescent="0.25">
      <c r="A391" s="1">
        <v>42888.348773148151</v>
      </c>
      <c r="B391">
        <v>68.483999999999995</v>
      </c>
      <c r="C391">
        <v>68.313000000000002</v>
      </c>
      <c r="D391">
        <v>62.104999999999997</v>
      </c>
      <c r="G391">
        <v>68.27</v>
      </c>
      <c r="H391">
        <v>67.671000000000006</v>
      </c>
      <c r="I391">
        <v>63.304000000000002</v>
      </c>
    </row>
    <row r="392" spans="1:9" x14ac:dyDescent="0.25">
      <c r="A392" s="1">
        <v>42888.35224537037</v>
      </c>
      <c r="B392">
        <v>68.527000000000001</v>
      </c>
      <c r="C392">
        <v>68.313000000000002</v>
      </c>
      <c r="D392">
        <v>62.148000000000003</v>
      </c>
      <c r="G392">
        <v>68.313000000000002</v>
      </c>
      <c r="H392">
        <v>67.671000000000006</v>
      </c>
      <c r="I392">
        <v>63.304000000000002</v>
      </c>
    </row>
    <row r="393" spans="1:9" x14ac:dyDescent="0.25">
      <c r="A393" s="1">
        <v>42888.355717592596</v>
      </c>
      <c r="B393">
        <v>68.527000000000001</v>
      </c>
      <c r="C393">
        <v>68.313000000000002</v>
      </c>
      <c r="D393">
        <v>62.232999999999997</v>
      </c>
      <c r="G393">
        <v>68.355999999999995</v>
      </c>
      <c r="H393">
        <v>67.713999999999999</v>
      </c>
      <c r="I393">
        <v>63.304000000000002</v>
      </c>
    </row>
    <row r="394" spans="1:9" x14ac:dyDescent="0.25">
      <c r="A394" s="1">
        <v>42888.359189814815</v>
      </c>
      <c r="B394">
        <v>68.570999999999998</v>
      </c>
      <c r="C394">
        <v>68.313000000000002</v>
      </c>
      <c r="D394">
        <v>62.232999999999997</v>
      </c>
      <c r="G394">
        <v>68.355999999999995</v>
      </c>
      <c r="H394">
        <v>67.757000000000005</v>
      </c>
      <c r="I394">
        <v>63.262</v>
      </c>
    </row>
    <row r="395" spans="1:9" x14ac:dyDescent="0.25">
      <c r="A395" s="1">
        <v>42888.362662037034</v>
      </c>
      <c r="B395">
        <v>68.570999999999998</v>
      </c>
      <c r="C395">
        <v>68.400000000000006</v>
      </c>
      <c r="D395">
        <v>62.191000000000003</v>
      </c>
      <c r="G395">
        <v>68.400000000000006</v>
      </c>
      <c r="H395">
        <v>67.757000000000005</v>
      </c>
      <c r="I395">
        <v>63.262</v>
      </c>
    </row>
    <row r="396" spans="1:9" x14ac:dyDescent="0.25">
      <c r="A396" s="1">
        <v>42888.36613425926</v>
      </c>
      <c r="B396">
        <v>68.570999999999998</v>
      </c>
      <c r="C396">
        <v>68.355999999999995</v>
      </c>
      <c r="D396">
        <v>62.232999999999997</v>
      </c>
      <c r="G396">
        <v>68.400000000000006</v>
      </c>
      <c r="H396">
        <v>67.757000000000005</v>
      </c>
      <c r="I396">
        <v>63.304000000000002</v>
      </c>
    </row>
    <row r="397" spans="1:9" x14ac:dyDescent="0.25">
      <c r="A397" s="1">
        <v>42888.369606481479</v>
      </c>
      <c r="B397">
        <v>68.614000000000004</v>
      </c>
      <c r="C397">
        <v>68.400000000000006</v>
      </c>
      <c r="D397">
        <v>62.232999999999997</v>
      </c>
      <c r="G397">
        <v>68.355999999999995</v>
      </c>
      <c r="H397">
        <v>67.757000000000005</v>
      </c>
      <c r="I397">
        <v>63.262</v>
      </c>
    </row>
    <row r="398" spans="1:9" x14ac:dyDescent="0.25">
      <c r="A398" s="1">
        <v>42888.373078703706</v>
      </c>
      <c r="B398">
        <v>68.656999999999996</v>
      </c>
      <c r="C398">
        <v>68.442999999999998</v>
      </c>
      <c r="D398">
        <v>62.191000000000003</v>
      </c>
      <c r="G398">
        <v>68.527000000000001</v>
      </c>
      <c r="H398">
        <v>67.757000000000005</v>
      </c>
      <c r="I398">
        <v>63.219000000000001</v>
      </c>
    </row>
    <row r="399" spans="1:9" x14ac:dyDescent="0.25">
      <c r="A399" s="1">
        <v>42888.376550925925</v>
      </c>
      <c r="B399">
        <v>68.656999999999996</v>
      </c>
      <c r="C399">
        <v>68.442999999999998</v>
      </c>
      <c r="D399">
        <v>62.319000000000003</v>
      </c>
      <c r="G399">
        <v>68.483999999999995</v>
      </c>
      <c r="H399">
        <v>67.798000000000002</v>
      </c>
      <c r="I399">
        <v>63.262</v>
      </c>
    </row>
    <row r="400" spans="1:9" x14ac:dyDescent="0.25">
      <c r="A400" s="1">
        <v>42888.380023148151</v>
      </c>
      <c r="B400">
        <v>68.697999999999993</v>
      </c>
      <c r="C400">
        <v>68.442999999999998</v>
      </c>
      <c r="D400">
        <v>62.232999999999997</v>
      </c>
      <c r="G400">
        <v>68.527000000000001</v>
      </c>
      <c r="H400">
        <v>67.841999999999999</v>
      </c>
      <c r="I400">
        <v>63.262</v>
      </c>
    </row>
    <row r="401" spans="1:9" x14ac:dyDescent="0.25">
      <c r="A401" s="1">
        <v>42888.38349537037</v>
      </c>
      <c r="B401">
        <v>68.697999999999993</v>
      </c>
      <c r="C401">
        <v>68.483999999999995</v>
      </c>
      <c r="D401">
        <v>62.276000000000003</v>
      </c>
      <c r="G401">
        <v>68.570999999999998</v>
      </c>
      <c r="H401">
        <v>67.841999999999999</v>
      </c>
      <c r="I401">
        <v>63.262</v>
      </c>
    </row>
    <row r="402" spans="1:9" x14ac:dyDescent="0.25">
      <c r="A402" s="1">
        <v>42888.386967592596</v>
      </c>
      <c r="B402">
        <v>68.742000000000004</v>
      </c>
      <c r="C402">
        <v>68.483999999999995</v>
      </c>
      <c r="D402">
        <v>62.319000000000003</v>
      </c>
      <c r="G402">
        <v>68.614000000000004</v>
      </c>
      <c r="H402">
        <v>67.927999999999997</v>
      </c>
      <c r="I402">
        <v>63.262</v>
      </c>
    </row>
    <row r="403" spans="1:9" x14ac:dyDescent="0.25">
      <c r="A403" s="1">
        <v>42888.390439814815</v>
      </c>
      <c r="B403">
        <v>68.784999999999997</v>
      </c>
      <c r="C403">
        <v>68.483999999999995</v>
      </c>
      <c r="D403">
        <v>62.232999999999997</v>
      </c>
      <c r="G403">
        <v>68.614000000000004</v>
      </c>
      <c r="H403">
        <v>67.927999999999997</v>
      </c>
      <c r="I403">
        <v>63.219000000000001</v>
      </c>
    </row>
    <row r="404" spans="1:9" x14ac:dyDescent="0.25">
      <c r="A404" s="1">
        <v>42888.393912037034</v>
      </c>
      <c r="B404">
        <v>68.870999999999995</v>
      </c>
      <c r="C404">
        <v>68.527000000000001</v>
      </c>
      <c r="D404">
        <v>62.191000000000003</v>
      </c>
      <c r="G404">
        <v>68.614000000000004</v>
      </c>
      <c r="H404">
        <v>67.971000000000004</v>
      </c>
      <c r="I404">
        <v>63.262</v>
      </c>
    </row>
    <row r="405" spans="1:9" x14ac:dyDescent="0.25">
      <c r="A405" s="1">
        <v>42888.39738425926</v>
      </c>
      <c r="B405">
        <v>68.912999999999997</v>
      </c>
      <c r="C405">
        <v>68.614000000000004</v>
      </c>
      <c r="D405">
        <v>62.276000000000003</v>
      </c>
      <c r="G405">
        <v>68.697999999999993</v>
      </c>
      <c r="H405">
        <v>67.971000000000004</v>
      </c>
      <c r="I405">
        <v>63.304000000000002</v>
      </c>
    </row>
    <row r="406" spans="1:9" x14ac:dyDescent="0.25">
      <c r="A406" s="1">
        <v>42888.400856481479</v>
      </c>
      <c r="B406">
        <v>68.912999999999997</v>
      </c>
      <c r="C406">
        <v>68.570999999999998</v>
      </c>
      <c r="D406">
        <v>62.276000000000003</v>
      </c>
      <c r="G406">
        <v>68.784999999999997</v>
      </c>
      <c r="H406">
        <v>68.013000000000005</v>
      </c>
      <c r="I406">
        <v>63.304000000000002</v>
      </c>
    </row>
    <row r="407" spans="1:9" x14ac:dyDescent="0.25">
      <c r="A407" s="1">
        <v>42888.404328703706</v>
      </c>
      <c r="B407">
        <v>68.998999999999995</v>
      </c>
      <c r="C407">
        <v>68.614000000000004</v>
      </c>
      <c r="D407">
        <v>62.276000000000003</v>
      </c>
      <c r="G407">
        <v>68.828000000000003</v>
      </c>
      <c r="H407">
        <v>68.055999999999997</v>
      </c>
      <c r="I407">
        <v>63.262</v>
      </c>
    </row>
    <row r="408" spans="1:9" x14ac:dyDescent="0.25">
      <c r="A408" s="1">
        <v>42888.407800925925</v>
      </c>
      <c r="B408">
        <v>69.042000000000002</v>
      </c>
      <c r="C408">
        <v>68.697999999999993</v>
      </c>
      <c r="D408">
        <v>62.276000000000003</v>
      </c>
      <c r="G408">
        <v>68.784999999999997</v>
      </c>
      <c r="H408">
        <v>67.971000000000004</v>
      </c>
      <c r="I408">
        <v>63.262</v>
      </c>
    </row>
    <row r="409" spans="1:9" x14ac:dyDescent="0.25">
      <c r="A409" s="1">
        <v>42888.411273148151</v>
      </c>
      <c r="B409">
        <v>69.042000000000002</v>
      </c>
      <c r="C409">
        <v>68.742000000000004</v>
      </c>
      <c r="D409">
        <v>62.276000000000003</v>
      </c>
      <c r="G409">
        <v>68.912999999999997</v>
      </c>
      <c r="H409">
        <v>67.927999999999997</v>
      </c>
      <c r="I409">
        <v>63.304000000000002</v>
      </c>
    </row>
    <row r="410" spans="1:9" x14ac:dyDescent="0.25">
      <c r="A410" s="1">
        <v>42888.41474537037</v>
      </c>
      <c r="B410">
        <v>69.084999999999994</v>
      </c>
      <c r="C410">
        <v>68.784999999999997</v>
      </c>
      <c r="D410">
        <v>62.276000000000003</v>
      </c>
      <c r="G410">
        <v>68.870999999999995</v>
      </c>
      <c r="H410">
        <v>67.927999999999997</v>
      </c>
      <c r="I410">
        <v>63.304000000000002</v>
      </c>
    </row>
    <row r="411" spans="1:9" x14ac:dyDescent="0.25">
      <c r="A411" s="1">
        <v>42888.418217592596</v>
      </c>
      <c r="B411">
        <v>69.129000000000005</v>
      </c>
      <c r="C411">
        <v>68.870999999999995</v>
      </c>
      <c r="D411">
        <v>62.276000000000003</v>
      </c>
      <c r="G411">
        <v>68.956000000000003</v>
      </c>
      <c r="H411">
        <v>67.971000000000004</v>
      </c>
      <c r="I411">
        <v>63.304000000000002</v>
      </c>
    </row>
    <row r="412" spans="1:9" x14ac:dyDescent="0.25">
      <c r="A412" s="1">
        <v>42888.421689814815</v>
      </c>
      <c r="B412">
        <v>69.212999999999994</v>
      </c>
      <c r="C412">
        <v>68.912999999999997</v>
      </c>
      <c r="D412">
        <v>62.276000000000003</v>
      </c>
      <c r="G412">
        <v>68.912999999999997</v>
      </c>
      <c r="H412">
        <v>68.013000000000005</v>
      </c>
      <c r="I412">
        <v>63.262</v>
      </c>
    </row>
    <row r="413" spans="1:9" x14ac:dyDescent="0.25">
      <c r="A413" s="1">
        <v>42888.425162037034</v>
      </c>
      <c r="B413">
        <v>69.385999999999996</v>
      </c>
      <c r="C413">
        <v>68.912999999999997</v>
      </c>
      <c r="D413">
        <v>62.276000000000003</v>
      </c>
      <c r="G413">
        <v>69.042000000000002</v>
      </c>
      <c r="H413">
        <v>68.055999999999997</v>
      </c>
      <c r="I413">
        <v>63.304000000000002</v>
      </c>
    </row>
    <row r="414" spans="1:9" x14ac:dyDescent="0.25">
      <c r="A414" s="1">
        <v>42888.42863425926</v>
      </c>
      <c r="B414">
        <v>69.471000000000004</v>
      </c>
      <c r="C414">
        <v>68.912999999999997</v>
      </c>
      <c r="D414">
        <v>62.319000000000003</v>
      </c>
      <c r="G414">
        <v>68.956000000000003</v>
      </c>
      <c r="H414">
        <v>68.055999999999997</v>
      </c>
      <c r="I414">
        <v>63.347000000000001</v>
      </c>
    </row>
    <row r="415" spans="1:9" x14ac:dyDescent="0.25">
      <c r="A415" s="1">
        <v>42888.432106481479</v>
      </c>
      <c r="B415">
        <v>69.513999999999996</v>
      </c>
      <c r="C415">
        <v>68.956000000000003</v>
      </c>
      <c r="D415">
        <v>62.276000000000003</v>
      </c>
      <c r="G415">
        <v>69.084999999999994</v>
      </c>
      <c r="H415">
        <v>68.099000000000004</v>
      </c>
      <c r="I415">
        <v>63.304000000000002</v>
      </c>
    </row>
    <row r="416" spans="1:9" x14ac:dyDescent="0.25">
      <c r="A416" s="1">
        <v>42888.435578703706</v>
      </c>
      <c r="B416">
        <v>69.427000000000007</v>
      </c>
      <c r="C416">
        <v>68.956000000000003</v>
      </c>
      <c r="D416">
        <v>62.319000000000003</v>
      </c>
      <c r="G416">
        <v>69.129000000000005</v>
      </c>
      <c r="H416">
        <v>68.099000000000004</v>
      </c>
      <c r="I416">
        <v>63.304000000000002</v>
      </c>
    </row>
    <row r="417" spans="1:9" x14ac:dyDescent="0.25">
      <c r="A417" s="1">
        <v>42888.439050925925</v>
      </c>
      <c r="B417">
        <v>69.513999999999996</v>
      </c>
      <c r="C417">
        <v>69.042000000000002</v>
      </c>
      <c r="D417">
        <v>62.319000000000003</v>
      </c>
      <c r="G417">
        <v>69.129000000000005</v>
      </c>
      <c r="H417">
        <v>68.141999999999996</v>
      </c>
      <c r="I417">
        <v>63.304000000000002</v>
      </c>
    </row>
    <row r="418" spans="1:9" x14ac:dyDescent="0.25">
      <c r="A418" s="1">
        <v>42888.442523148151</v>
      </c>
      <c r="B418">
        <v>69.685000000000002</v>
      </c>
      <c r="C418">
        <v>69.084999999999994</v>
      </c>
      <c r="D418">
        <v>62.319000000000003</v>
      </c>
      <c r="G418">
        <v>69.084999999999994</v>
      </c>
      <c r="H418">
        <v>68.185000000000002</v>
      </c>
      <c r="I418">
        <v>63.304000000000002</v>
      </c>
    </row>
    <row r="419" spans="1:9" x14ac:dyDescent="0.25">
      <c r="A419" s="1">
        <v>42888.44599537037</v>
      </c>
      <c r="B419">
        <v>69.685000000000002</v>
      </c>
      <c r="C419">
        <v>69.129000000000005</v>
      </c>
      <c r="D419">
        <v>62.319000000000003</v>
      </c>
      <c r="G419">
        <v>69.212999999999994</v>
      </c>
      <c r="H419">
        <v>68.185000000000002</v>
      </c>
      <c r="I419">
        <v>63.39</v>
      </c>
    </row>
    <row r="420" spans="1:9" x14ac:dyDescent="0.25">
      <c r="A420" s="1">
        <v>42888.449467592596</v>
      </c>
      <c r="B420">
        <v>69.771000000000001</v>
      </c>
      <c r="C420">
        <v>69.129000000000005</v>
      </c>
      <c r="D420">
        <v>62.362000000000002</v>
      </c>
      <c r="G420">
        <v>69.3</v>
      </c>
      <c r="H420">
        <v>68.227000000000004</v>
      </c>
      <c r="I420">
        <v>63.433</v>
      </c>
    </row>
    <row r="421" spans="1:9" x14ac:dyDescent="0.25">
      <c r="A421" s="1">
        <v>42888.452939814815</v>
      </c>
      <c r="B421">
        <v>69.813999999999993</v>
      </c>
      <c r="C421">
        <v>69.17</v>
      </c>
      <c r="D421">
        <v>62.319000000000003</v>
      </c>
      <c r="G421">
        <v>69.17</v>
      </c>
      <c r="H421">
        <v>68.27</v>
      </c>
      <c r="I421">
        <v>63.39</v>
      </c>
    </row>
    <row r="422" spans="1:9" x14ac:dyDescent="0.25">
      <c r="A422" s="1">
        <v>42888.456412037034</v>
      </c>
      <c r="B422">
        <v>69.727999999999994</v>
      </c>
      <c r="C422">
        <v>69.17</v>
      </c>
      <c r="D422">
        <v>62.319000000000003</v>
      </c>
      <c r="G422">
        <v>69.471000000000004</v>
      </c>
      <c r="H422">
        <v>68.27</v>
      </c>
      <c r="I422">
        <v>63.39</v>
      </c>
    </row>
    <row r="423" spans="1:9" x14ac:dyDescent="0.25">
      <c r="A423" s="1">
        <v>42888.45988425926</v>
      </c>
      <c r="B423">
        <v>69.813999999999993</v>
      </c>
      <c r="C423">
        <v>69.3</v>
      </c>
      <c r="D423">
        <v>62.362000000000002</v>
      </c>
      <c r="G423">
        <v>69.427000000000007</v>
      </c>
      <c r="H423">
        <v>68.355999999999995</v>
      </c>
      <c r="I423">
        <v>63.39</v>
      </c>
    </row>
    <row r="424" spans="1:9" x14ac:dyDescent="0.25">
      <c r="A424" s="1">
        <v>42888.463356481479</v>
      </c>
      <c r="B424">
        <v>69.941999999999993</v>
      </c>
      <c r="C424">
        <v>69.427000000000007</v>
      </c>
      <c r="D424">
        <v>62.362000000000002</v>
      </c>
      <c r="G424">
        <v>69.385999999999996</v>
      </c>
      <c r="H424">
        <v>68.355999999999995</v>
      </c>
      <c r="I424">
        <v>63.39</v>
      </c>
    </row>
    <row r="425" spans="1:9" x14ac:dyDescent="0.25">
      <c r="A425" s="1">
        <v>42888.466828703706</v>
      </c>
      <c r="B425">
        <v>70.072000000000003</v>
      </c>
      <c r="C425">
        <v>69.471000000000004</v>
      </c>
      <c r="D425">
        <v>62.362000000000002</v>
      </c>
      <c r="G425">
        <v>69.427000000000007</v>
      </c>
      <c r="H425">
        <v>68.400000000000006</v>
      </c>
      <c r="I425">
        <v>63.347000000000001</v>
      </c>
    </row>
    <row r="426" spans="1:9" x14ac:dyDescent="0.25">
      <c r="A426" s="1">
        <v>42888.470300925925</v>
      </c>
      <c r="B426">
        <v>70.200999999999993</v>
      </c>
      <c r="C426">
        <v>69.513999999999996</v>
      </c>
      <c r="D426">
        <v>62.405999999999999</v>
      </c>
      <c r="G426">
        <v>69.513999999999996</v>
      </c>
      <c r="H426">
        <v>68.400000000000006</v>
      </c>
      <c r="I426">
        <v>63.39</v>
      </c>
    </row>
    <row r="427" spans="1:9" x14ac:dyDescent="0.25">
      <c r="A427" s="1">
        <v>42888.473773148151</v>
      </c>
      <c r="B427">
        <v>70.459000000000003</v>
      </c>
      <c r="C427">
        <v>69.513999999999996</v>
      </c>
      <c r="D427">
        <v>62.362000000000002</v>
      </c>
      <c r="G427">
        <v>69.685000000000002</v>
      </c>
      <c r="H427">
        <v>68.483999999999995</v>
      </c>
      <c r="I427">
        <v>63.39</v>
      </c>
    </row>
    <row r="428" spans="1:9" x14ac:dyDescent="0.25">
      <c r="A428" s="1">
        <v>42888.47724537037</v>
      </c>
      <c r="B428">
        <v>70.587000000000003</v>
      </c>
      <c r="C428">
        <v>69.557000000000002</v>
      </c>
      <c r="D428">
        <v>62.362000000000002</v>
      </c>
      <c r="G428">
        <v>69.513999999999996</v>
      </c>
      <c r="H428">
        <v>68.527000000000001</v>
      </c>
      <c r="I428">
        <v>63.39</v>
      </c>
    </row>
    <row r="429" spans="1:9" x14ac:dyDescent="0.25">
      <c r="A429" s="1">
        <v>42888.480717592596</v>
      </c>
      <c r="B429">
        <v>70.587000000000003</v>
      </c>
      <c r="C429">
        <v>69.513999999999996</v>
      </c>
      <c r="D429">
        <v>62.362000000000002</v>
      </c>
      <c r="G429">
        <v>69.727999999999994</v>
      </c>
      <c r="H429">
        <v>68.527000000000001</v>
      </c>
      <c r="I429">
        <v>63.433</v>
      </c>
    </row>
    <row r="430" spans="1:9" x14ac:dyDescent="0.25">
      <c r="A430" s="1">
        <v>42888.484189814815</v>
      </c>
      <c r="B430">
        <v>70.587000000000003</v>
      </c>
      <c r="C430">
        <v>69.557000000000002</v>
      </c>
      <c r="D430">
        <v>62.405999999999999</v>
      </c>
      <c r="G430">
        <v>69.727999999999994</v>
      </c>
      <c r="H430">
        <v>68.483999999999995</v>
      </c>
      <c r="I430">
        <v>63.518000000000001</v>
      </c>
    </row>
    <row r="431" spans="1:9" x14ac:dyDescent="0.25">
      <c r="A431" s="1">
        <v>42888.487662037034</v>
      </c>
      <c r="B431">
        <v>70.587000000000003</v>
      </c>
      <c r="C431">
        <v>69.599999999999994</v>
      </c>
      <c r="D431">
        <v>62.405999999999999</v>
      </c>
      <c r="G431">
        <v>69.771000000000001</v>
      </c>
      <c r="H431">
        <v>68.614000000000004</v>
      </c>
      <c r="I431">
        <v>63.689</v>
      </c>
    </row>
    <row r="432" spans="1:9" x14ac:dyDescent="0.25">
      <c r="A432" s="1">
        <v>42888.49113425926</v>
      </c>
      <c r="B432">
        <v>70.415999999999997</v>
      </c>
      <c r="C432">
        <v>69.900999999999996</v>
      </c>
      <c r="D432">
        <v>62.447000000000003</v>
      </c>
      <c r="G432">
        <v>69.643000000000001</v>
      </c>
      <c r="H432">
        <v>68.697999999999993</v>
      </c>
      <c r="I432">
        <v>63.945999999999998</v>
      </c>
    </row>
    <row r="433" spans="1:9" x14ac:dyDescent="0.25">
      <c r="A433" s="1">
        <v>42888.494606481479</v>
      </c>
      <c r="B433">
        <v>70.501999999999995</v>
      </c>
      <c r="C433">
        <v>69.984999999999999</v>
      </c>
      <c r="D433">
        <v>62.405999999999999</v>
      </c>
      <c r="G433">
        <v>69.771000000000001</v>
      </c>
      <c r="H433">
        <v>68.742000000000004</v>
      </c>
      <c r="I433">
        <v>63.902999999999999</v>
      </c>
    </row>
    <row r="434" spans="1:9" x14ac:dyDescent="0.25">
      <c r="A434" s="1">
        <v>42888.498078703706</v>
      </c>
      <c r="B434">
        <v>70.930000000000007</v>
      </c>
      <c r="C434">
        <v>70.072000000000003</v>
      </c>
      <c r="D434">
        <v>62.447000000000003</v>
      </c>
      <c r="G434">
        <v>69.727999999999994</v>
      </c>
      <c r="H434">
        <v>68.784999999999997</v>
      </c>
      <c r="I434">
        <v>63.862000000000002</v>
      </c>
    </row>
    <row r="435" spans="1:9" x14ac:dyDescent="0.25">
      <c r="A435" s="1">
        <v>42888.501550925925</v>
      </c>
      <c r="B435">
        <v>71.361000000000004</v>
      </c>
      <c r="C435">
        <v>69.984999999999999</v>
      </c>
      <c r="D435">
        <v>62.447000000000003</v>
      </c>
      <c r="G435">
        <v>69.858000000000004</v>
      </c>
      <c r="H435">
        <v>68.784999999999997</v>
      </c>
      <c r="I435">
        <v>63.902999999999999</v>
      </c>
    </row>
    <row r="436" spans="1:9" x14ac:dyDescent="0.25">
      <c r="A436" s="1">
        <v>42888.505023148151</v>
      </c>
      <c r="B436">
        <v>71.661000000000001</v>
      </c>
      <c r="C436">
        <v>69.984999999999999</v>
      </c>
      <c r="D436">
        <v>62.447000000000003</v>
      </c>
      <c r="G436">
        <v>69.900999999999996</v>
      </c>
      <c r="H436">
        <v>68.870999999999995</v>
      </c>
      <c r="I436">
        <v>63.902999999999999</v>
      </c>
    </row>
    <row r="437" spans="1:9" x14ac:dyDescent="0.25">
      <c r="A437" s="1">
        <v>42888.50849537037</v>
      </c>
      <c r="B437">
        <v>71.533000000000001</v>
      </c>
      <c r="C437">
        <v>69.984999999999999</v>
      </c>
      <c r="D437">
        <v>62.447000000000003</v>
      </c>
      <c r="G437">
        <v>69.900999999999996</v>
      </c>
      <c r="H437">
        <v>68.870999999999995</v>
      </c>
      <c r="I437">
        <v>63.902999999999999</v>
      </c>
    </row>
    <row r="438" spans="1:9" x14ac:dyDescent="0.25">
      <c r="A438" s="1">
        <v>42888.511967592596</v>
      </c>
      <c r="B438">
        <v>71.62</v>
      </c>
      <c r="C438">
        <v>69.984999999999999</v>
      </c>
      <c r="D438">
        <v>62.49</v>
      </c>
      <c r="G438">
        <v>69.984999999999999</v>
      </c>
      <c r="H438">
        <v>68.912999999999997</v>
      </c>
      <c r="I438">
        <v>63.902999999999999</v>
      </c>
    </row>
    <row r="439" spans="1:9" x14ac:dyDescent="0.25">
      <c r="A439" s="1">
        <v>42888.515439814815</v>
      </c>
      <c r="B439">
        <v>71.316999999999993</v>
      </c>
      <c r="C439">
        <v>70.072000000000003</v>
      </c>
      <c r="D439">
        <v>62.533000000000001</v>
      </c>
      <c r="G439">
        <v>70.114999999999995</v>
      </c>
      <c r="H439">
        <v>68.998999999999995</v>
      </c>
      <c r="I439">
        <v>63.862000000000002</v>
      </c>
    </row>
    <row r="440" spans="1:9" x14ac:dyDescent="0.25">
      <c r="A440" s="1">
        <v>42888.518912037034</v>
      </c>
      <c r="B440">
        <v>71.489999999999995</v>
      </c>
      <c r="C440">
        <v>70.114999999999995</v>
      </c>
      <c r="D440">
        <v>62.576999999999998</v>
      </c>
      <c r="G440">
        <v>70.072000000000003</v>
      </c>
      <c r="H440">
        <v>69.042000000000002</v>
      </c>
      <c r="I440">
        <v>63.518000000000001</v>
      </c>
    </row>
    <row r="441" spans="1:9" x14ac:dyDescent="0.25">
      <c r="A441" s="1">
        <v>42888.52238425926</v>
      </c>
      <c r="B441">
        <v>71.230999999999995</v>
      </c>
      <c r="C441">
        <v>70.459000000000003</v>
      </c>
      <c r="D441">
        <v>62.62</v>
      </c>
      <c r="G441">
        <v>70.200999999999993</v>
      </c>
      <c r="H441">
        <v>69.042000000000002</v>
      </c>
      <c r="I441">
        <v>63.689</v>
      </c>
    </row>
    <row r="442" spans="1:9" x14ac:dyDescent="0.25">
      <c r="A442" s="1">
        <v>42888.525856481479</v>
      </c>
      <c r="B442">
        <v>71.834000000000003</v>
      </c>
      <c r="C442">
        <v>70.63</v>
      </c>
      <c r="D442">
        <v>62.576999999999998</v>
      </c>
      <c r="G442">
        <v>70.200999999999993</v>
      </c>
      <c r="H442">
        <v>69.084999999999994</v>
      </c>
      <c r="I442">
        <v>63.304000000000002</v>
      </c>
    </row>
    <row r="443" spans="1:9" x14ac:dyDescent="0.25">
      <c r="A443" s="1">
        <v>42888.529328703706</v>
      </c>
      <c r="B443">
        <v>72.093000000000004</v>
      </c>
      <c r="C443">
        <v>70.63</v>
      </c>
      <c r="D443">
        <v>62.661000000000001</v>
      </c>
      <c r="G443">
        <v>70.286000000000001</v>
      </c>
      <c r="H443">
        <v>69.212999999999994</v>
      </c>
      <c r="I443">
        <v>63.945999999999998</v>
      </c>
    </row>
    <row r="444" spans="1:9" x14ac:dyDescent="0.25">
      <c r="A444" s="1">
        <v>42888.532800925925</v>
      </c>
      <c r="B444">
        <v>72.05</v>
      </c>
      <c r="C444">
        <v>70.673000000000002</v>
      </c>
      <c r="D444">
        <v>62.704000000000001</v>
      </c>
      <c r="G444">
        <v>70.200999999999993</v>
      </c>
      <c r="H444">
        <v>69.212999999999994</v>
      </c>
      <c r="I444">
        <v>63.561</v>
      </c>
    </row>
    <row r="445" spans="1:9" x14ac:dyDescent="0.25">
      <c r="A445" s="1">
        <v>42888.536273148151</v>
      </c>
      <c r="B445">
        <v>72.135999999999996</v>
      </c>
      <c r="C445">
        <v>70.715999999999994</v>
      </c>
      <c r="D445">
        <v>62.661000000000001</v>
      </c>
      <c r="G445">
        <v>70.286000000000001</v>
      </c>
      <c r="H445">
        <v>69.256</v>
      </c>
      <c r="I445">
        <v>63.433</v>
      </c>
    </row>
    <row r="446" spans="1:9" x14ac:dyDescent="0.25">
      <c r="A446" s="1">
        <v>42888.53974537037</v>
      </c>
      <c r="B446">
        <v>72.263999999999996</v>
      </c>
      <c r="C446">
        <v>70.759</v>
      </c>
      <c r="D446">
        <v>62.704000000000001</v>
      </c>
      <c r="G446">
        <v>70.328999999999994</v>
      </c>
      <c r="H446">
        <v>69.343000000000004</v>
      </c>
      <c r="I446">
        <v>63.475000000000001</v>
      </c>
    </row>
    <row r="447" spans="1:9" x14ac:dyDescent="0.25">
      <c r="A447" s="1">
        <v>42888.543217592596</v>
      </c>
      <c r="B447">
        <v>72.05</v>
      </c>
      <c r="C447">
        <v>70.759</v>
      </c>
      <c r="D447">
        <v>62.661000000000001</v>
      </c>
      <c r="G447">
        <v>70.372</v>
      </c>
      <c r="H447">
        <v>69.427000000000007</v>
      </c>
      <c r="I447">
        <v>63.689</v>
      </c>
    </row>
    <row r="448" spans="1:9" x14ac:dyDescent="0.25">
      <c r="A448" s="1">
        <v>42888.546689814815</v>
      </c>
      <c r="B448">
        <v>72.05</v>
      </c>
      <c r="C448">
        <v>70.759</v>
      </c>
      <c r="D448">
        <v>62.62</v>
      </c>
      <c r="G448">
        <v>70.372</v>
      </c>
      <c r="H448">
        <v>69.471000000000004</v>
      </c>
      <c r="I448">
        <v>63.603999999999999</v>
      </c>
    </row>
    <row r="449" spans="1:9" x14ac:dyDescent="0.25">
      <c r="A449" s="1">
        <v>42888.550162037034</v>
      </c>
      <c r="B449">
        <v>72.263999999999996</v>
      </c>
      <c r="C449">
        <v>70.974000000000004</v>
      </c>
      <c r="D449">
        <v>62.62</v>
      </c>
      <c r="G449">
        <v>70.415999999999997</v>
      </c>
      <c r="H449">
        <v>69.513999999999996</v>
      </c>
      <c r="I449">
        <v>63.433</v>
      </c>
    </row>
    <row r="450" spans="1:9" x14ac:dyDescent="0.25">
      <c r="A450" s="1">
        <v>42888.55363425926</v>
      </c>
      <c r="B450">
        <v>72.48</v>
      </c>
      <c r="C450">
        <v>70.930000000000007</v>
      </c>
      <c r="D450">
        <v>62.661000000000001</v>
      </c>
      <c r="G450">
        <v>70.501999999999995</v>
      </c>
      <c r="H450">
        <v>69.557000000000002</v>
      </c>
      <c r="I450">
        <v>63.648000000000003</v>
      </c>
    </row>
    <row r="451" spans="1:9" x14ac:dyDescent="0.25">
      <c r="A451" s="1">
        <v>42888.557106481479</v>
      </c>
      <c r="B451">
        <v>72.48</v>
      </c>
      <c r="C451">
        <v>70.930000000000007</v>
      </c>
      <c r="D451">
        <v>62.704000000000001</v>
      </c>
      <c r="G451">
        <v>70.543000000000006</v>
      </c>
      <c r="H451">
        <v>69.599999999999994</v>
      </c>
      <c r="I451">
        <v>63.648000000000003</v>
      </c>
    </row>
    <row r="452" spans="1:9" x14ac:dyDescent="0.25">
      <c r="A452" s="1">
        <v>42888.560578703706</v>
      </c>
      <c r="B452">
        <v>72.783000000000001</v>
      </c>
      <c r="C452">
        <v>71.016999999999996</v>
      </c>
      <c r="D452">
        <v>62.747999999999998</v>
      </c>
      <c r="G452">
        <v>70.587000000000003</v>
      </c>
      <c r="H452">
        <v>69.685000000000002</v>
      </c>
      <c r="I452">
        <v>63.862000000000002</v>
      </c>
    </row>
    <row r="453" spans="1:9" x14ac:dyDescent="0.25">
      <c r="A453" s="1">
        <v>42888.564050925925</v>
      </c>
      <c r="B453">
        <v>72.739000000000004</v>
      </c>
      <c r="C453">
        <v>71.146000000000001</v>
      </c>
      <c r="D453">
        <v>62.747999999999998</v>
      </c>
      <c r="G453">
        <v>70.63</v>
      </c>
      <c r="H453">
        <v>69.727999999999994</v>
      </c>
      <c r="I453">
        <v>63.774999999999999</v>
      </c>
    </row>
    <row r="454" spans="1:9" x14ac:dyDescent="0.25">
      <c r="A454" s="1">
        <v>42888.567523148151</v>
      </c>
      <c r="B454">
        <v>72.912000000000006</v>
      </c>
      <c r="C454">
        <v>71.274000000000001</v>
      </c>
      <c r="D454">
        <v>62.747999999999998</v>
      </c>
      <c r="G454">
        <v>70.673000000000002</v>
      </c>
      <c r="H454">
        <v>69.771000000000001</v>
      </c>
      <c r="I454">
        <v>63.304000000000002</v>
      </c>
    </row>
    <row r="455" spans="1:9" x14ac:dyDescent="0.25">
      <c r="A455" s="1">
        <v>42888.57099537037</v>
      </c>
      <c r="B455">
        <v>72.695999999999998</v>
      </c>
      <c r="C455">
        <v>71.403999999999996</v>
      </c>
      <c r="D455">
        <v>62.704000000000001</v>
      </c>
      <c r="G455">
        <v>70.759</v>
      </c>
      <c r="H455">
        <v>69.771000000000001</v>
      </c>
      <c r="I455">
        <v>64.331999999999994</v>
      </c>
    </row>
    <row r="456" spans="1:9" x14ac:dyDescent="0.25">
      <c r="A456" s="1">
        <v>42888.574467592596</v>
      </c>
      <c r="B456">
        <v>72.954999999999998</v>
      </c>
      <c r="C456">
        <v>71.447000000000003</v>
      </c>
      <c r="D456">
        <v>62.747999999999998</v>
      </c>
      <c r="G456">
        <v>70.802999999999997</v>
      </c>
      <c r="H456">
        <v>69.900999999999996</v>
      </c>
      <c r="I456">
        <v>63.862000000000002</v>
      </c>
    </row>
    <row r="457" spans="1:9" x14ac:dyDescent="0.25">
      <c r="A457" s="1">
        <v>42888.577939814815</v>
      </c>
      <c r="B457">
        <v>72.825999999999993</v>
      </c>
      <c r="C457">
        <v>71.447000000000003</v>
      </c>
      <c r="D457">
        <v>62.790999999999997</v>
      </c>
      <c r="G457">
        <v>70.846000000000004</v>
      </c>
      <c r="H457">
        <v>69.984999999999999</v>
      </c>
      <c r="I457">
        <v>63.648000000000003</v>
      </c>
    </row>
    <row r="458" spans="1:9" x14ac:dyDescent="0.25">
      <c r="A458" s="1">
        <v>42888.581412037034</v>
      </c>
      <c r="B458">
        <v>73.256</v>
      </c>
      <c r="C458">
        <v>71.403999999999996</v>
      </c>
      <c r="D458">
        <v>62.834000000000003</v>
      </c>
      <c r="G458">
        <v>70.930000000000007</v>
      </c>
      <c r="H458">
        <v>70.072000000000003</v>
      </c>
      <c r="I458">
        <v>64.161000000000001</v>
      </c>
    </row>
    <row r="459" spans="1:9" x14ac:dyDescent="0.25">
      <c r="A459" s="1">
        <v>42888.58488425926</v>
      </c>
      <c r="B459">
        <v>73.385999999999996</v>
      </c>
      <c r="C459">
        <v>71.403999999999996</v>
      </c>
      <c r="D459">
        <v>62.790999999999997</v>
      </c>
      <c r="G459">
        <v>70.930000000000007</v>
      </c>
      <c r="H459">
        <v>70.114999999999995</v>
      </c>
      <c r="I459">
        <v>63.689</v>
      </c>
    </row>
    <row r="460" spans="1:9" x14ac:dyDescent="0.25">
      <c r="A460" s="1">
        <v>42888.588356481479</v>
      </c>
      <c r="B460">
        <v>73.341999999999999</v>
      </c>
      <c r="C460">
        <v>71.489999999999995</v>
      </c>
      <c r="D460">
        <v>62.834000000000003</v>
      </c>
      <c r="G460">
        <v>70.930000000000007</v>
      </c>
      <c r="H460">
        <v>70.200999999999993</v>
      </c>
      <c r="I460">
        <v>64.375</v>
      </c>
    </row>
    <row r="461" spans="1:9" x14ac:dyDescent="0.25">
      <c r="A461" s="1">
        <v>42888.591828703706</v>
      </c>
      <c r="B461">
        <v>73.299000000000007</v>
      </c>
      <c r="C461">
        <v>71.447000000000003</v>
      </c>
      <c r="D461">
        <v>62.875</v>
      </c>
      <c r="G461">
        <v>70.930000000000007</v>
      </c>
      <c r="H461">
        <v>70.286000000000001</v>
      </c>
      <c r="I461">
        <v>63.862000000000002</v>
      </c>
    </row>
    <row r="462" spans="1:9" x14ac:dyDescent="0.25">
      <c r="A462" s="1">
        <v>42888.595300925925</v>
      </c>
      <c r="B462">
        <v>73.429000000000002</v>
      </c>
      <c r="C462">
        <v>71.576999999999998</v>
      </c>
      <c r="D462">
        <v>62.790999999999997</v>
      </c>
      <c r="G462">
        <v>71.06</v>
      </c>
      <c r="H462">
        <v>70.328999999999994</v>
      </c>
      <c r="I462">
        <v>63.99</v>
      </c>
    </row>
    <row r="463" spans="1:9" x14ac:dyDescent="0.25">
      <c r="A463" s="1">
        <v>42888.598773148151</v>
      </c>
      <c r="B463">
        <v>73.688000000000002</v>
      </c>
      <c r="C463">
        <v>71.703999999999994</v>
      </c>
      <c r="D463">
        <v>62.834000000000003</v>
      </c>
      <c r="G463">
        <v>71.146000000000001</v>
      </c>
      <c r="H463">
        <v>70.286000000000001</v>
      </c>
      <c r="I463">
        <v>64.331999999999994</v>
      </c>
    </row>
    <row r="464" spans="1:9" x14ac:dyDescent="0.25">
      <c r="A464" s="1">
        <v>42888.60224537037</v>
      </c>
      <c r="B464">
        <v>73.730999999999995</v>
      </c>
      <c r="C464">
        <v>71.790999999999997</v>
      </c>
      <c r="D464">
        <v>62.875</v>
      </c>
      <c r="G464">
        <v>71.19</v>
      </c>
      <c r="H464">
        <v>70.158000000000001</v>
      </c>
      <c r="I464">
        <v>63.902999999999999</v>
      </c>
    </row>
    <row r="465" spans="1:9" x14ac:dyDescent="0.25">
      <c r="A465" s="1">
        <v>42888.605717592596</v>
      </c>
      <c r="B465">
        <v>74.206000000000003</v>
      </c>
      <c r="C465">
        <v>71.92</v>
      </c>
      <c r="D465">
        <v>62.918999999999997</v>
      </c>
      <c r="G465">
        <v>71.274000000000001</v>
      </c>
      <c r="H465">
        <v>70.072000000000003</v>
      </c>
      <c r="I465">
        <v>63.731999999999999</v>
      </c>
    </row>
    <row r="466" spans="1:9" x14ac:dyDescent="0.25">
      <c r="A466" s="1">
        <v>42888.609189814815</v>
      </c>
      <c r="B466">
        <v>73.861000000000004</v>
      </c>
      <c r="C466">
        <v>71.963999999999999</v>
      </c>
      <c r="D466">
        <v>62.918999999999997</v>
      </c>
      <c r="G466">
        <v>71.274000000000001</v>
      </c>
      <c r="H466">
        <v>70.415999999999997</v>
      </c>
      <c r="I466">
        <v>64.161000000000001</v>
      </c>
    </row>
    <row r="467" spans="1:9" x14ac:dyDescent="0.25">
      <c r="A467" s="1">
        <v>42888.612662037034</v>
      </c>
      <c r="B467">
        <v>73.861000000000004</v>
      </c>
      <c r="C467">
        <v>71.963999999999999</v>
      </c>
      <c r="D467">
        <v>62.918999999999997</v>
      </c>
      <c r="G467">
        <v>71.361000000000004</v>
      </c>
      <c r="H467">
        <v>70.543000000000006</v>
      </c>
      <c r="I467">
        <v>63.945999999999998</v>
      </c>
    </row>
    <row r="468" spans="1:9" x14ac:dyDescent="0.25">
      <c r="A468" s="1">
        <v>42888.61613425926</v>
      </c>
      <c r="B468">
        <v>73.989999999999995</v>
      </c>
      <c r="C468">
        <v>72.135999999999996</v>
      </c>
      <c r="D468">
        <v>62.918999999999997</v>
      </c>
      <c r="G468">
        <v>71.361000000000004</v>
      </c>
      <c r="H468">
        <v>70.63</v>
      </c>
      <c r="I468">
        <v>64.033000000000001</v>
      </c>
    </row>
    <row r="469" spans="1:9" x14ac:dyDescent="0.25">
      <c r="A469" s="1">
        <v>42888.619606481479</v>
      </c>
      <c r="B469">
        <v>74.12</v>
      </c>
      <c r="C469">
        <v>72.135999999999996</v>
      </c>
      <c r="D469">
        <v>62.918999999999997</v>
      </c>
      <c r="G469">
        <v>71.447000000000003</v>
      </c>
      <c r="H469">
        <v>70.673000000000002</v>
      </c>
      <c r="I469">
        <v>63.819000000000003</v>
      </c>
    </row>
    <row r="470" spans="1:9" x14ac:dyDescent="0.25">
      <c r="A470" s="1">
        <v>42888.623078703706</v>
      </c>
      <c r="B470">
        <v>74.424000000000007</v>
      </c>
      <c r="C470">
        <v>72.135999999999996</v>
      </c>
      <c r="D470">
        <v>62.962000000000003</v>
      </c>
      <c r="G470">
        <v>71.403999999999996</v>
      </c>
      <c r="H470">
        <v>70.63</v>
      </c>
      <c r="I470">
        <v>63.689</v>
      </c>
    </row>
    <row r="471" spans="1:9" x14ac:dyDescent="0.25">
      <c r="A471" s="1">
        <v>42888.626550925925</v>
      </c>
      <c r="B471">
        <v>74.510999999999996</v>
      </c>
      <c r="C471">
        <v>72.093000000000004</v>
      </c>
      <c r="D471">
        <v>62.962000000000003</v>
      </c>
      <c r="G471">
        <v>71.447000000000003</v>
      </c>
      <c r="H471">
        <v>70.543000000000006</v>
      </c>
      <c r="I471">
        <v>63.902999999999999</v>
      </c>
    </row>
    <row r="472" spans="1:9" x14ac:dyDescent="0.25">
      <c r="A472" s="1">
        <v>42888.630023148151</v>
      </c>
      <c r="B472">
        <v>74.510999999999996</v>
      </c>
      <c r="C472">
        <v>72.093000000000004</v>
      </c>
      <c r="D472">
        <v>63.005000000000003</v>
      </c>
      <c r="G472">
        <v>71.576999999999998</v>
      </c>
      <c r="H472">
        <v>70.543000000000006</v>
      </c>
      <c r="I472">
        <v>63.774999999999999</v>
      </c>
    </row>
    <row r="473" spans="1:9" x14ac:dyDescent="0.25">
      <c r="A473" s="1">
        <v>42888.63349537037</v>
      </c>
      <c r="B473">
        <v>74.381</v>
      </c>
      <c r="C473">
        <v>72.093000000000004</v>
      </c>
      <c r="D473">
        <v>63.048000000000002</v>
      </c>
      <c r="G473">
        <v>71.62</v>
      </c>
      <c r="H473">
        <v>70.543000000000006</v>
      </c>
      <c r="I473">
        <v>64.073999999999998</v>
      </c>
    </row>
    <row r="474" spans="1:9" x14ac:dyDescent="0.25">
      <c r="A474" s="1">
        <v>42888.636967592596</v>
      </c>
      <c r="B474">
        <v>74.381</v>
      </c>
      <c r="C474">
        <v>72.093000000000004</v>
      </c>
      <c r="D474">
        <v>63.005000000000003</v>
      </c>
      <c r="G474">
        <v>71.62</v>
      </c>
      <c r="H474">
        <v>70.846000000000004</v>
      </c>
      <c r="I474">
        <v>63.774999999999999</v>
      </c>
    </row>
    <row r="475" spans="1:9" x14ac:dyDescent="0.25">
      <c r="A475" s="1">
        <v>42888.640439814815</v>
      </c>
      <c r="B475">
        <v>74.337999999999994</v>
      </c>
      <c r="C475">
        <v>72.394000000000005</v>
      </c>
      <c r="D475">
        <v>62.962000000000003</v>
      </c>
      <c r="G475">
        <v>71.703999999999994</v>
      </c>
      <c r="H475">
        <v>70.846000000000004</v>
      </c>
      <c r="I475">
        <v>63.774999999999999</v>
      </c>
    </row>
    <row r="476" spans="1:9" x14ac:dyDescent="0.25">
      <c r="A476" s="1">
        <v>42888.643912037034</v>
      </c>
      <c r="B476">
        <v>74.510999999999996</v>
      </c>
      <c r="C476">
        <v>72.394000000000005</v>
      </c>
      <c r="D476">
        <v>62.962000000000003</v>
      </c>
      <c r="G476">
        <v>71.790999999999997</v>
      </c>
      <c r="H476">
        <v>70.930000000000007</v>
      </c>
      <c r="I476">
        <v>63.475000000000001</v>
      </c>
    </row>
    <row r="477" spans="1:9" x14ac:dyDescent="0.25">
      <c r="A477" s="1">
        <v>42888.64738425926</v>
      </c>
      <c r="B477">
        <v>74.727000000000004</v>
      </c>
      <c r="C477">
        <v>72.394000000000005</v>
      </c>
      <c r="D477">
        <v>62.962000000000003</v>
      </c>
      <c r="G477">
        <v>71.748000000000005</v>
      </c>
      <c r="H477">
        <v>70.887</v>
      </c>
      <c r="I477">
        <v>63.862000000000002</v>
      </c>
    </row>
    <row r="478" spans="1:9" x14ac:dyDescent="0.25">
      <c r="A478" s="1">
        <v>42888.650856481479</v>
      </c>
      <c r="B478">
        <v>74.683000000000007</v>
      </c>
      <c r="C478">
        <v>72.522999999999996</v>
      </c>
      <c r="D478">
        <v>62.962000000000003</v>
      </c>
      <c r="G478">
        <v>71.834000000000003</v>
      </c>
      <c r="H478">
        <v>70.846000000000004</v>
      </c>
      <c r="I478">
        <v>63.648000000000003</v>
      </c>
    </row>
    <row r="479" spans="1:9" x14ac:dyDescent="0.25">
      <c r="A479" s="1">
        <v>42888.654328703706</v>
      </c>
      <c r="B479">
        <v>74.813000000000002</v>
      </c>
      <c r="C479">
        <v>72.522999999999996</v>
      </c>
      <c r="D479">
        <v>63.005000000000003</v>
      </c>
      <c r="G479">
        <v>71.876999999999995</v>
      </c>
      <c r="H479">
        <v>70.930000000000007</v>
      </c>
      <c r="I479">
        <v>63.689</v>
      </c>
    </row>
    <row r="480" spans="1:9" x14ac:dyDescent="0.25">
      <c r="A480" s="1">
        <v>42888.657800925925</v>
      </c>
      <c r="B480">
        <v>74.899000000000001</v>
      </c>
      <c r="C480">
        <v>72.522999999999996</v>
      </c>
      <c r="D480">
        <v>63.005000000000003</v>
      </c>
      <c r="G480">
        <v>71.876999999999995</v>
      </c>
      <c r="H480">
        <v>71.102999999999994</v>
      </c>
      <c r="I480">
        <v>64.503</v>
      </c>
    </row>
    <row r="481" spans="1:9" x14ac:dyDescent="0.25">
      <c r="A481" s="1">
        <v>42888.661273148151</v>
      </c>
      <c r="B481">
        <v>74.77</v>
      </c>
      <c r="C481">
        <v>72.566999999999993</v>
      </c>
      <c r="D481">
        <v>63.048000000000002</v>
      </c>
      <c r="G481">
        <v>71.92</v>
      </c>
      <c r="H481">
        <v>71.102999999999994</v>
      </c>
      <c r="I481">
        <v>64.287999999999997</v>
      </c>
    </row>
    <row r="482" spans="1:9" x14ac:dyDescent="0.25">
      <c r="A482" s="1">
        <v>42888.66474537037</v>
      </c>
      <c r="B482">
        <v>74.813000000000002</v>
      </c>
      <c r="C482">
        <v>72.566999999999993</v>
      </c>
      <c r="D482">
        <v>63.048000000000002</v>
      </c>
      <c r="G482">
        <v>72.007000000000005</v>
      </c>
      <c r="H482">
        <v>71.102999999999994</v>
      </c>
      <c r="I482">
        <v>63.689</v>
      </c>
    </row>
    <row r="483" spans="1:9" x14ac:dyDescent="0.25">
      <c r="A483" s="1">
        <v>42888.668217592596</v>
      </c>
      <c r="B483">
        <v>74.813000000000002</v>
      </c>
      <c r="C483">
        <v>72.653000000000006</v>
      </c>
      <c r="D483">
        <v>63.048000000000002</v>
      </c>
      <c r="G483">
        <v>72.007000000000005</v>
      </c>
      <c r="H483">
        <v>71.016999999999996</v>
      </c>
      <c r="I483">
        <v>63.518000000000001</v>
      </c>
    </row>
    <row r="484" spans="1:9" x14ac:dyDescent="0.25">
      <c r="A484" s="1">
        <v>42888.671689814815</v>
      </c>
      <c r="B484">
        <v>74.899000000000001</v>
      </c>
      <c r="C484">
        <v>72.653000000000006</v>
      </c>
      <c r="D484">
        <v>63.005000000000003</v>
      </c>
      <c r="G484">
        <v>72.007000000000005</v>
      </c>
      <c r="H484">
        <v>71.016999999999996</v>
      </c>
      <c r="I484">
        <v>63.945999999999998</v>
      </c>
    </row>
    <row r="485" spans="1:9" x14ac:dyDescent="0.25">
      <c r="A485" s="1">
        <v>42888.675162037034</v>
      </c>
      <c r="B485">
        <v>74.942999999999998</v>
      </c>
      <c r="C485">
        <v>72.695999999999998</v>
      </c>
      <c r="D485">
        <v>63.09</v>
      </c>
      <c r="G485">
        <v>72.135999999999996</v>
      </c>
      <c r="H485">
        <v>71.146000000000001</v>
      </c>
      <c r="I485">
        <v>63.862000000000002</v>
      </c>
    </row>
    <row r="486" spans="1:9" x14ac:dyDescent="0.25">
      <c r="A486" s="1">
        <v>42888.67863425926</v>
      </c>
      <c r="B486">
        <v>75.117000000000004</v>
      </c>
      <c r="C486">
        <v>72.739000000000004</v>
      </c>
      <c r="D486">
        <v>63.048000000000002</v>
      </c>
      <c r="G486">
        <v>72.177999999999997</v>
      </c>
      <c r="H486">
        <v>71.102999999999994</v>
      </c>
      <c r="I486">
        <v>64.073999999999998</v>
      </c>
    </row>
    <row r="487" spans="1:9" x14ac:dyDescent="0.25">
      <c r="A487" s="1">
        <v>42888.682106481479</v>
      </c>
      <c r="B487">
        <v>75.16</v>
      </c>
      <c r="C487">
        <v>72.869</v>
      </c>
      <c r="D487">
        <v>63.048000000000002</v>
      </c>
      <c r="G487">
        <v>72.307000000000002</v>
      </c>
      <c r="H487">
        <v>71.19</v>
      </c>
      <c r="I487">
        <v>63.648000000000003</v>
      </c>
    </row>
    <row r="488" spans="1:9" x14ac:dyDescent="0.25">
      <c r="A488" s="1">
        <v>42888.685578703706</v>
      </c>
      <c r="B488">
        <v>75.203999999999994</v>
      </c>
      <c r="C488">
        <v>72.869</v>
      </c>
      <c r="D488">
        <v>63.048000000000002</v>
      </c>
      <c r="G488">
        <v>72.177999999999997</v>
      </c>
      <c r="H488">
        <v>71.230999999999995</v>
      </c>
      <c r="I488">
        <v>63.133000000000003</v>
      </c>
    </row>
    <row r="489" spans="1:9" x14ac:dyDescent="0.25">
      <c r="A489" s="1">
        <v>42888.689050925925</v>
      </c>
      <c r="B489">
        <v>75.247</v>
      </c>
      <c r="C489">
        <v>72.869</v>
      </c>
      <c r="D489">
        <v>62.962000000000003</v>
      </c>
      <c r="G489">
        <v>72.221000000000004</v>
      </c>
      <c r="H489">
        <v>71.274000000000001</v>
      </c>
      <c r="I489">
        <v>62.918999999999997</v>
      </c>
    </row>
    <row r="490" spans="1:9" x14ac:dyDescent="0.25">
      <c r="A490" s="1">
        <v>42888.692523148151</v>
      </c>
      <c r="B490">
        <v>75.376000000000005</v>
      </c>
      <c r="C490">
        <v>72.869</v>
      </c>
      <c r="D490">
        <v>63.048000000000002</v>
      </c>
      <c r="G490">
        <v>72.221000000000004</v>
      </c>
      <c r="H490">
        <v>71.274000000000001</v>
      </c>
      <c r="I490">
        <v>63.048000000000002</v>
      </c>
    </row>
    <row r="491" spans="1:9" x14ac:dyDescent="0.25">
      <c r="A491" s="1">
        <v>42888.69599537037</v>
      </c>
      <c r="B491">
        <v>75.42</v>
      </c>
      <c r="C491">
        <v>72.869</v>
      </c>
      <c r="D491">
        <v>63.005000000000003</v>
      </c>
      <c r="G491">
        <v>72.307000000000002</v>
      </c>
      <c r="H491">
        <v>71.361000000000004</v>
      </c>
      <c r="I491">
        <v>62.962000000000003</v>
      </c>
    </row>
    <row r="492" spans="1:9" x14ac:dyDescent="0.25">
      <c r="A492" s="1">
        <v>42888.699467592596</v>
      </c>
      <c r="B492">
        <v>75.290000000000006</v>
      </c>
      <c r="C492">
        <v>72.912000000000006</v>
      </c>
      <c r="D492">
        <v>63.176000000000002</v>
      </c>
      <c r="G492">
        <v>72.350999999999999</v>
      </c>
      <c r="H492">
        <v>71.576999999999998</v>
      </c>
      <c r="I492">
        <v>63.902999999999999</v>
      </c>
    </row>
    <row r="493" spans="1:9" x14ac:dyDescent="0.25">
      <c r="A493" s="1">
        <v>42888.702939814815</v>
      </c>
      <c r="B493">
        <v>75.16</v>
      </c>
      <c r="C493">
        <v>72.912000000000006</v>
      </c>
      <c r="D493">
        <v>63.09</v>
      </c>
      <c r="G493">
        <v>72.350999999999999</v>
      </c>
      <c r="H493">
        <v>71.703999999999994</v>
      </c>
      <c r="I493">
        <v>63.39</v>
      </c>
    </row>
    <row r="494" spans="1:9" x14ac:dyDescent="0.25">
      <c r="A494" s="1">
        <v>42888.706412037034</v>
      </c>
      <c r="B494">
        <v>75.247</v>
      </c>
      <c r="C494">
        <v>72.954999999999998</v>
      </c>
      <c r="D494">
        <v>63.09</v>
      </c>
      <c r="G494">
        <v>72.350999999999999</v>
      </c>
      <c r="H494">
        <v>71.834000000000003</v>
      </c>
      <c r="I494">
        <v>63.133000000000003</v>
      </c>
    </row>
    <row r="495" spans="1:9" x14ac:dyDescent="0.25">
      <c r="A495" s="1">
        <v>42888.70988425926</v>
      </c>
      <c r="B495">
        <v>75.290000000000006</v>
      </c>
      <c r="C495">
        <v>73.126000000000005</v>
      </c>
      <c r="D495">
        <v>63.176000000000002</v>
      </c>
      <c r="G495">
        <v>72.394000000000005</v>
      </c>
      <c r="H495">
        <v>71.790999999999997</v>
      </c>
      <c r="I495">
        <v>63.219000000000001</v>
      </c>
    </row>
    <row r="496" spans="1:9" x14ac:dyDescent="0.25">
      <c r="A496" s="1">
        <v>42888.713356481479</v>
      </c>
      <c r="B496">
        <v>75.551000000000002</v>
      </c>
      <c r="C496">
        <v>73.212999999999994</v>
      </c>
      <c r="D496">
        <v>63.09</v>
      </c>
      <c r="G496">
        <v>72.436999999999998</v>
      </c>
      <c r="H496">
        <v>71.703999999999994</v>
      </c>
      <c r="I496">
        <v>63.219000000000001</v>
      </c>
    </row>
    <row r="497" spans="1:9" x14ac:dyDescent="0.25">
      <c r="A497" s="1">
        <v>42888.716828703706</v>
      </c>
      <c r="B497">
        <v>75.724000000000004</v>
      </c>
      <c r="C497">
        <v>73.126000000000005</v>
      </c>
      <c r="D497">
        <v>63.09</v>
      </c>
      <c r="G497">
        <v>72.436999999999998</v>
      </c>
      <c r="H497">
        <v>71.703999999999994</v>
      </c>
      <c r="I497">
        <v>63.433</v>
      </c>
    </row>
    <row r="498" spans="1:9" x14ac:dyDescent="0.25">
      <c r="A498" s="1">
        <v>42888.720300925925</v>
      </c>
      <c r="B498">
        <v>75.637</v>
      </c>
      <c r="C498">
        <v>73.082999999999998</v>
      </c>
      <c r="D498">
        <v>63.133000000000003</v>
      </c>
      <c r="G498">
        <v>72.48</v>
      </c>
      <c r="H498">
        <v>71.62</v>
      </c>
      <c r="I498">
        <v>63.09</v>
      </c>
    </row>
    <row r="499" spans="1:9" x14ac:dyDescent="0.25">
      <c r="A499" s="1">
        <v>42888.723773148151</v>
      </c>
      <c r="B499">
        <v>75.637</v>
      </c>
      <c r="C499">
        <v>73.082999999999998</v>
      </c>
      <c r="D499">
        <v>63.133000000000003</v>
      </c>
      <c r="G499">
        <v>72.48</v>
      </c>
      <c r="H499">
        <v>71.62</v>
      </c>
      <c r="I499">
        <v>62.962000000000003</v>
      </c>
    </row>
    <row r="500" spans="1:9" x14ac:dyDescent="0.25">
      <c r="A500" s="1">
        <v>42888.72724537037</v>
      </c>
      <c r="B500">
        <v>75.680999999999997</v>
      </c>
      <c r="C500">
        <v>73.040000000000006</v>
      </c>
      <c r="D500">
        <v>63.133000000000003</v>
      </c>
      <c r="G500">
        <v>72.48</v>
      </c>
      <c r="H500">
        <v>71.748000000000005</v>
      </c>
      <c r="I500">
        <v>63.262</v>
      </c>
    </row>
    <row r="501" spans="1:9" x14ac:dyDescent="0.25">
      <c r="A501" s="1">
        <v>42888.730717592596</v>
      </c>
      <c r="B501">
        <v>75.247</v>
      </c>
      <c r="C501">
        <v>72.954999999999998</v>
      </c>
      <c r="D501">
        <v>63.09</v>
      </c>
      <c r="G501">
        <v>72.48</v>
      </c>
      <c r="H501">
        <v>71.834000000000003</v>
      </c>
      <c r="I501">
        <v>63.862000000000002</v>
      </c>
    </row>
    <row r="502" spans="1:9" x14ac:dyDescent="0.25">
      <c r="A502" s="1">
        <v>42888.734189814815</v>
      </c>
      <c r="B502">
        <v>75.117000000000004</v>
      </c>
      <c r="C502">
        <v>72.954999999999998</v>
      </c>
      <c r="D502">
        <v>63.09</v>
      </c>
      <c r="G502">
        <v>72.522999999999996</v>
      </c>
      <c r="H502">
        <v>71.790999999999997</v>
      </c>
      <c r="I502">
        <v>63.347000000000001</v>
      </c>
    </row>
    <row r="503" spans="1:9" x14ac:dyDescent="0.25">
      <c r="A503" s="1">
        <v>42888.737662037034</v>
      </c>
      <c r="B503">
        <v>75.117000000000004</v>
      </c>
      <c r="C503">
        <v>72.997</v>
      </c>
      <c r="D503">
        <v>63.048000000000002</v>
      </c>
      <c r="G503">
        <v>72.566999999999993</v>
      </c>
      <c r="H503">
        <v>71.790999999999997</v>
      </c>
      <c r="I503">
        <v>63.347000000000001</v>
      </c>
    </row>
    <row r="504" spans="1:9" x14ac:dyDescent="0.25">
      <c r="A504" s="1">
        <v>42888.74113425926</v>
      </c>
      <c r="B504">
        <v>75.117000000000004</v>
      </c>
      <c r="C504">
        <v>72.997</v>
      </c>
      <c r="D504">
        <v>63.133000000000003</v>
      </c>
      <c r="G504">
        <v>72.566999999999993</v>
      </c>
      <c r="H504">
        <v>71.790999999999997</v>
      </c>
      <c r="I504">
        <v>63.475000000000001</v>
      </c>
    </row>
    <row r="505" spans="1:9" x14ac:dyDescent="0.25">
      <c r="A505" s="1">
        <v>42888.744606481479</v>
      </c>
      <c r="B505">
        <v>75.028999999999996</v>
      </c>
      <c r="C505">
        <v>72.954999999999998</v>
      </c>
      <c r="D505">
        <v>63.09</v>
      </c>
      <c r="G505">
        <v>72.566999999999993</v>
      </c>
      <c r="H505">
        <v>71.748000000000005</v>
      </c>
      <c r="I505">
        <v>63.475000000000001</v>
      </c>
    </row>
    <row r="506" spans="1:9" x14ac:dyDescent="0.25">
      <c r="A506" s="1">
        <v>42888.748078703706</v>
      </c>
      <c r="B506">
        <v>74.986000000000004</v>
      </c>
      <c r="C506">
        <v>72.997</v>
      </c>
      <c r="D506">
        <v>63.048000000000002</v>
      </c>
      <c r="G506">
        <v>72.566999999999993</v>
      </c>
      <c r="H506">
        <v>71.790999999999997</v>
      </c>
      <c r="I506">
        <v>63.561</v>
      </c>
    </row>
    <row r="507" spans="1:9" x14ac:dyDescent="0.25">
      <c r="A507" s="1">
        <v>42888.751550925925</v>
      </c>
      <c r="B507">
        <v>74.942999999999998</v>
      </c>
      <c r="C507">
        <v>72.997</v>
      </c>
      <c r="D507">
        <v>63.048000000000002</v>
      </c>
      <c r="G507">
        <v>72.522999999999996</v>
      </c>
      <c r="H507">
        <v>71.92</v>
      </c>
      <c r="I507">
        <v>63.475000000000001</v>
      </c>
    </row>
    <row r="508" spans="1:9" x14ac:dyDescent="0.25">
      <c r="A508" s="1">
        <v>42888.755023148151</v>
      </c>
      <c r="B508">
        <v>74.899000000000001</v>
      </c>
      <c r="C508">
        <v>72.997</v>
      </c>
      <c r="D508">
        <v>63.005000000000003</v>
      </c>
      <c r="G508">
        <v>72.48</v>
      </c>
      <c r="H508">
        <v>71.876999999999995</v>
      </c>
      <c r="I508">
        <v>63.39</v>
      </c>
    </row>
    <row r="509" spans="1:9" x14ac:dyDescent="0.25">
      <c r="A509" s="1">
        <v>42888.75849537037</v>
      </c>
      <c r="B509">
        <v>74.813000000000002</v>
      </c>
      <c r="C509">
        <v>72.997</v>
      </c>
      <c r="D509">
        <v>63.048000000000002</v>
      </c>
      <c r="G509">
        <v>72.566999999999993</v>
      </c>
      <c r="H509">
        <v>71.963999999999999</v>
      </c>
      <c r="I509">
        <v>63.262</v>
      </c>
    </row>
    <row r="510" spans="1:9" x14ac:dyDescent="0.25">
      <c r="A510" s="1">
        <v>42888.761967592596</v>
      </c>
      <c r="B510">
        <v>74.77</v>
      </c>
      <c r="C510">
        <v>72.997</v>
      </c>
      <c r="D510">
        <v>63.005000000000003</v>
      </c>
      <c r="G510">
        <v>72.522999999999996</v>
      </c>
      <c r="H510">
        <v>72.007000000000005</v>
      </c>
      <c r="I510">
        <v>63.603999999999999</v>
      </c>
    </row>
    <row r="511" spans="1:9" x14ac:dyDescent="0.25">
      <c r="A511" s="1">
        <v>42888.765439814815</v>
      </c>
      <c r="B511">
        <v>74.813000000000002</v>
      </c>
      <c r="C511">
        <v>72.997</v>
      </c>
      <c r="D511">
        <v>63.005000000000003</v>
      </c>
      <c r="G511">
        <v>72.522999999999996</v>
      </c>
      <c r="H511">
        <v>72.007000000000005</v>
      </c>
      <c r="I511">
        <v>62.875</v>
      </c>
    </row>
    <row r="512" spans="1:9" x14ac:dyDescent="0.25">
      <c r="A512" s="1">
        <v>42888.768912037034</v>
      </c>
      <c r="B512">
        <v>74.855999999999995</v>
      </c>
      <c r="C512">
        <v>72.912000000000006</v>
      </c>
      <c r="D512">
        <v>63.133000000000003</v>
      </c>
      <c r="G512">
        <v>72.522999999999996</v>
      </c>
      <c r="H512">
        <v>72.05</v>
      </c>
      <c r="I512">
        <v>62.62</v>
      </c>
    </row>
    <row r="513" spans="1:9" x14ac:dyDescent="0.25">
      <c r="A513" s="1">
        <v>42888.77238425926</v>
      </c>
      <c r="B513">
        <v>74.596999999999994</v>
      </c>
      <c r="C513">
        <v>72.912000000000006</v>
      </c>
      <c r="D513">
        <v>63.048000000000002</v>
      </c>
      <c r="G513">
        <v>72.522999999999996</v>
      </c>
      <c r="H513">
        <v>71.963999999999999</v>
      </c>
      <c r="I513">
        <v>62.790999999999997</v>
      </c>
    </row>
    <row r="514" spans="1:9" x14ac:dyDescent="0.25">
      <c r="A514" s="1">
        <v>42888.775856481479</v>
      </c>
      <c r="B514">
        <v>74.466999999999999</v>
      </c>
      <c r="C514">
        <v>72.869</v>
      </c>
      <c r="D514">
        <v>63.048000000000002</v>
      </c>
      <c r="G514">
        <v>72.522999999999996</v>
      </c>
      <c r="H514">
        <v>71.92</v>
      </c>
      <c r="I514">
        <v>62.747999999999998</v>
      </c>
    </row>
    <row r="515" spans="1:9" x14ac:dyDescent="0.25">
      <c r="A515" s="1">
        <v>42888.779328703706</v>
      </c>
      <c r="B515">
        <v>74.25</v>
      </c>
      <c r="C515">
        <v>72.869</v>
      </c>
      <c r="D515">
        <v>63.176000000000002</v>
      </c>
      <c r="G515">
        <v>72.522999999999996</v>
      </c>
      <c r="H515">
        <v>72.007000000000005</v>
      </c>
      <c r="I515">
        <v>63.219000000000001</v>
      </c>
    </row>
    <row r="516" spans="1:9" x14ac:dyDescent="0.25">
      <c r="A516" s="1">
        <v>42888.782800925925</v>
      </c>
      <c r="B516">
        <v>74.206000000000003</v>
      </c>
      <c r="C516">
        <v>72.869</v>
      </c>
      <c r="D516">
        <v>63.219000000000001</v>
      </c>
      <c r="G516">
        <v>72.522999999999996</v>
      </c>
      <c r="H516">
        <v>72.05</v>
      </c>
      <c r="I516">
        <v>63.133000000000003</v>
      </c>
    </row>
    <row r="517" spans="1:9" x14ac:dyDescent="0.25">
      <c r="A517" s="1">
        <v>42888.786273148151</v>
      </c>
      <c r="B517">
        <v>74.034000000000006</v>
      </c>
      <c r="C517">
        <v>72.869</v>
      </c>
      <c r="D517">
        <v>63.176000000000002</v>
      </c>
      <c r="G517">
        <v>72.48</v>
      </c>
      <c r="H517">
        <v>72.007000000000005</v>
      </c>
      <c r="I517">
        <v>63.304000000000002</v>
      </c>
    </row>
    <row r="518" spans="1:9" x14ac:dyDescent="0.25">
      <c r="A518" s="1">
        <v>42888.78974537037</v>
      </c>
      <c r="B518">
        <v>73.817999999999998</v>
      </c>
      <c r="C518">
        <v>72.869</v>
      </c>
      <c r="D518">
        <v>63.09</v>
      </c>
      <c r="G518">
        <v>72.522999999999996</v>
      </c>
      <c r="H518">
        <v>71.963999999999999</v>
      </c>
      <c r="I518">
        <v>62.790999999999997</v>
      </c>
    </row>
    <row r="519" spans="1:9" x14ac:dyDescent="0.25">
      <c r="A519" s="1">
        <v>42888.793217592596</v>
      </c>
      <c r="B519">
        <v>74.12</v>
      </c>
      <c r="C519">
        <v>72.869</v>
      </c>
      <c r="D519">
        <v>63.048000000000002</v>
      </c>
      <c r="G519">
        <v>72.48</v>
      </c>
      <c r="H519">
        <v>72.007000000000005</v>
      </c>
      <c r="I519">
        <v>62.704000000000001</v>
      </c>
    </row>
    <row r="520" spans="1:9" x14ac:dyDescent="0.25">
      <c r="A520" s="1">
        <v>42888.796689814815</v>
      </c>
      <c r="B520">
        <v>73.947000000000003</v>
      </c>
      <c r="C520">
        <v>72.912000000000006</v>
      </c>
      <c r="D520">
        <v>63.09</v>
      </c>
      <c r="G520">
        <v>72.48</v>
      </c>
      <c r="H520">
        <v>72.007000000000005</v>
      </c>
      <c r="I520">
        <v>63.133000000000003</v>
      </c>
    </row>
    <row r="521" spans="1:9" x14ac:dyDescent="0.25">
      <c r="A521" s="1">
        <v>42888.800162037034</v>
      </c>
      <c r="B521">
        <v>74.25</v>
      </c>
      <c r="C521">
        <v>72.869</v>
      </c>
      <c r="D521">
        <v>63.09</v>
      </c>
      <c r="G521">
        <v>72.48</v>
      </c>
      <c r="H521">
        <v>72.007000000000005</v>
      </c>
      <c r="I521">
        <v>63.347000000000001</v>
      </c>
    </row>
    <row r="522" spans="1:9" x14ac:dyDescent="0.25">
      <c r="A522" s="1">
        <v>42888.80363425926</v>
      </c>
      <c r="B522">
        <v>74.25</v>
      </c>
      <c r="C522">
        <v>72.825999999999993</v>
      </c>
      <c r="D522">
        <v>63.176000000000002</v>
      </c>
      <c r="G522">
        <v>72.350999999999999</v>
      </c>
      <c r="H522">
        <v>72.05</v>
      </c>
      <c r="I522">
        <v>62.790999999999997</v>
      </c>
    </row>
    <row r="523" spans="1:9" x14ac:dyDescent="0.25">
      <c r="A523" s="1">
        <v>42888.807106481479</v>
      </c>
      <c r="B523">
        <v>74.162999999999997</v>
      </c>
      <c r="C523">
        <v>72.825999999999993</v>
      </c>
      <c r="D523">
        <v>63.048000000000002</v>
      </c>
      <c r="G523">
        <v>72.307000000000002</v>
      </c>
      <c r="H523">
        <v>72.093000000000004</v>
      </c>
      <c r="I523">
        <v>62.834000000000003</v>
      </c>
    </row>
    <row r="524" spans="1:9" x14ac:dyDescent="0.25">
      <c r="A524" s="1">
        <v>42888.810578703706</v>
      </c>
      <c r="B524">
        <v>74.12</v>
      </c>
      <c r="C524">
        <v>72.783000000000001</v>
      </c>
      <c r="D524">
        <v>63.176000000000002</v>
      </c>
      <c r="G524">
        <v>72.307000000000002</v>
      </c>
      <c r="H524">
        <v>72.093000000000004</v>
      </c>
      <c r="I524">
        <v>62.790999999999997</v>
      </c>
    </row>
    <row r="525" spans="1:9" x14ac:dyDescent="0.25">
      <c r="A525" s="1">
        <v>42888.814050925925</v>
      </c>
      <c r="B525">
        <v>73.947000000000003</v>
      </c>
      <c r="C525">
        <v>72.739000000000004</v>
      </c>
      <c r="D525">
        <v>63.048000000000002</v>
      </c>
      <c r="G525">
        <v>72.307000000000002</v>
      </c>
      <c r="H525">
        <v>72.007000000000005</v>
      </c>
      <c r="I525">
        <v>62.62</v>
      </c>
    </row>
    <row r="526" spans="1:9" x14ac:dyDescent="0.25">
      <c r="A526" s="1">
        <v>42888.817523148151</v>
      </c>
      <c r="B526">
        <v>73.861000000000004</v>
      </c>
      <c r="C526">
        <v>72.739000000000004</v>
      </c>
      <c r="D526">
        <v>63.048000000000002</v>
      </c>
      <c r="G526">
        <v>72.307000000000002</v>
      </c>
      <c r="H526">
        <v>72.007000000000005</v>
      </c>
      <c r="I526">
        <v>62.576999999999998</v>
      </c>
    </row>
    <row r="527" spans="1:9" x14ac:dyDescent="0.25">
      <c r="A527" s="1">
        <v>42888.82099537037</v>
      </c>
      <c r="B527">
        <v>73.903999999999996</v>
      </c>
      <c r="C527">
        <v>72.695999999999998</v>
      </c>
      <c r="D527">
        <v>63.133000000000003</v>
      </c>
      <c r="G527">
        <v>72.263999999999996</v>
      </c>
      <c r="H527">
        <v>71.963999999999999</v>
      </c>
      <c r="I527">
        <v>62.533000000000001</v>
      </c>
    </row>
    <row r="528" spans="1:9" x14ac:dyDescent="0.25">
      <c r="A528" s="1">
        <v>42888.824467592596</v>
      </c>
      <c r="B528">
        <v>73.730999999999995</v>
      </c>
      <c r="C528">
        <v>72.695999999999998</v>
      </c>
      <c r="D528">
        <v>63.09</v>
      </c>
      <c r="G528">
        <v>72.221000000000004</v>
      </c>
      <c r="H528">
        <v>72.007000000000005</v>
      </c>
      <c r="I528">
        <v>62.661000000000001</v>
      </c>
    </row>
    <row r="529" spans="1:9" x14ac:dyDescent="0.25">
      <c r="A529" s="1">
        <v>42888.827939814815</v>
      </c>
      <c r="B529">
        <v>73.602000000000004</v>
      </c>
      <c r="C529">
        <v>72.695999999999998</v>
      </c>
      <c r="D529">
        <v>63.219000000000001</v>
      </c>
      <c r="G529">
        <v>72.221000000000004</v>
      </c>
      <c r="H529">
        <v>71.963999999999999</v>
      </c>
      <c r="I529">
        <v>62.576999999999998</v>
      </c>
    </row>
    <row r="530" spans="1:9" x14ac:dyDescent="0.25">
      <c r="A530" s="1">
        <v>42888.831412037034</v>
      </c>
      <c r="B530">
        <v>73.515000000000001</v>
      </c>
      <c r="C530">
        <v>72.695999999999998</v>
      </c>
      <c r="D530">
        <v>63.048000000000002</v>
      </c>
      <c r="G530">
        <v>72.177999999999997</v>
      </c>
      <c r="H530">
        <v>72.007000000000005</v>
      </c>
      <c r="I530">
        <v>62.661000000000001</v>
      </c>
    </row>
    <row r="531" spans="1:9" x14ac:dyDescent="0.25">
      <c r="A531" s="1">
        <v>42888.83488425926</v>
      </c>
      <c r="B531">
        <v>73.385999999999996</v>
      </c>
      <c r="C531">
        <v>72.695999999999998</v>
      </c>
      <c r="D531">
        <v>63.09</v>
      </c>
      <c r="G531">
        <v>72.135999999999996</v>
      </c>
      <c r="H531">
        <v>72.007000000000005</v>
      </c>
      <c r="I531">
        <v>62.62</v>
      </c>
    </row>
    <row r="532" spans="1:9" x14ac:dyDescent="0.25">
      <c r="A532" s="1">
        <v>42888.838356481479</v>
      </c>
      <c r="B532">
        <v>73.558000000000007</v>
      </c>
      <c r="C532">
        <v>72.653000000000006</v>
      </c>
      <c r="D532">
        <v>63.005000000000003</v>
      </c>
      <c r="G532">
        <v>72.093000000000004</v>
      </c>
      <c r="H532">
        <v>72.007000000000005</v>
      </c>
      <c r="I532">
        <v>62.62</v>
      </c>
    </row>
    <row r="533" spans="1:9" x14ac:dyDescent="0.25">
      <c r="A533" s="1">
        <v>42888.841828703706</v>
      </c>
      <c r="B533">
        <v>73.644999999999996</v>
      </c>
      <c r="C533">
        <v>72.653000000000006</v>
      </c>
      <c r="D533">
        <v>62.918999999999997</v>
      </c>
      <c r="G533">
        <v>72.135999999999996</v>
      </c>
      <c r="H533">
        <v>71.834000000000003</v>
      </c>
      <c r="I533">
        <v>62.576999999999998</v>
      </c>
    </row>
    <row r="534" spans="1:9" x14ac:dyDescent="0.25">
      <c r="A534" s="1">
        <v>42888.845300925925</v>
      </c>
      <c r="B534">
        <v>73.558000000000007</v>
      </c>
      <c r="C534">
        <v>72.61</v>
      </c>
      <c r="D534">
        <v>63.048000000000002</v>
      </c>
      <c r="G534">
        <v>72.135999999999996</v>
      </c>
      <c r="H534">
        <v>71.92</v>
      </c>
      <c r="I534">
        <v>62.62</v>
      </c>
    </row>
    <row r="535" spans="1:9" x14ac:dyDescent="0.25">
      <c r="A535" s="1">
        <v>42888.848773148151</v>
      </c>
      <c r="B535">
        <v>73.602000000000004</v>
      </c>
      <c r="C535">
        <v>72.61</v>
      </c>
      <c r="D535">
        <v>62.962000000000003</v>
      </c>
      <c r="G535">
        <v>72.05</v>
      </c>
      <c r="H535">
        <v>71.92</v>
      </c>
      <c r="I535">
        <v>62.62</v>
      </c>
    </row>
    <row r="536" spans="1:9" x14ac:dyDescent="0.25">
      <c r="A536" s="1">
        <v>42888.85224537037</v>
      </c>
      <c r="B536">
        <v>73.429000000000002</v>
      </c>
      <c r="C536">
        <v>72.61</v>
      </c>
      <c r="D536">
        <v>62.962000000000003</v>
      </c>
      <c r="G536">
        <v>72.05</v>
      </c>
      <c r="H536">
        <v>71.748000000000005</v>
      </c>
      <c r="I536">
        <v>62.576999999999998</v>
      </c>
    </row>
    <row r="537" spans="1:9" x14ac:dyDescent="0.25">
      <c r="A537" s="1">
        <v>42888.855717592596</v>
      </c>
      <c r="B537">
        <v>73.341999999999999</v>
      </c>
      <c r="C537">
        <v>72.566999999999993</v>
      </c>
      <c r="D537">
        <v>62.962000000000003</v>
      </c>
      <c r="G537">
        <v>72.05</v>
      </c>
      <c r="H537">
        <v>71.661000000000001</v>
      </c>
      <c r="I537">
        <v>62.62</v>
      </c>
    </row>
    <row r="538" spans="1:9" x14ac:dyDescent="0.25">
      <c r="A538" s="1">
        <v>42888.859189814815</v>
      </c>
      <c r="B538">
        <v>73.385999999999996</v>
      </c>
      <c r="C538">
        <v>72.566999999999993</v>
      </c>
      <c r="D538">
        <v>62.918999999999997</v>
      </c>
      <c r="G538">
        <v>72.007000000000005</v>
      </c>
      <c r="H538">
        <v>71.703999999999994</v>
      </c>
      <c r="I538">
        <v>62.62</v>
      </c>
    </row>
    <row r="539" spans="1:9" x14ac:dyDescent="0.25">
      <c r="A539" s="1">
        <v>42888.862662037034</v>
      </c>
      <c r="B539">
        <v>73.341999999999999</v>
      </c>
      <c r="C539">
        <v>72.566999999999993</v>
      </c>
      <c r="D539">
        <v>62.875</v>
      </c>
      <c r="G539">
        <v>72.007000000000005</v>
      </c>
      <c r="H539">
        <v>71.790999999999997</v>
      </c>
      <c r="I539">
        <v>62.62</v>
      </c>
    </row>
    <row r="540" spans="1:9" x14ac:dyDescent="0.25">
      <c r="A540" s="1">
        <v>42888.86613425926</v>
      </c>
      <c r="B540">
        <v>73.299000000000007</v>
      </c>
      <c r="C540">
        <v>72.522999999999996</v>
      </c>
      <c r="D540">
        <v>62.875</v>
      </c>
      <c r="G540">
        <v>71.963999999999999</v>
      </c>
      <c r="H540">
        <v>71.703999999999994</v>
      </c>
      <c r="I540">
        <v>62.62</v>
      </c>
    </row>
    <row r="541" spans="1:9" x14ac:dyDescent="0.25">
      <c r="A541" s="1">
        <v>42888.869606481479</v>
      </c>
      <c r="B541">
        <v>73.256</v>
      </c>
      <c r="C541">
        <v>72.522999999999996</v>
      </c>
      <c r="D541">
        <v>62.875</v>
      </c>
      <c r="G541">
        <v>71.963999999999999</v>
      </c>
      <c r="H541">
        <v>71.661000000000001</v>
      </c>
      <c r="I541">
        <v>62.62</v>
      </c>
    </row>
    <row r="542" spans="1:9" x14ac:dyDescent="0.25">
      <c r="A542" s="1">
        <v>42888.873078703706</v>
      </c>
      <c r="B542">
        <v>73.17</v>
      </c>
      <c r="C542">
        <v>72.522999999999996</v>
      </c>
      <c r="D542">
        <v>62.875</v>
      </c>
      <c r="G542">
        <v>71.92</v>
      </c>
      <c r="H542">
        <v>71.661000000000001</v>
      </c>
      <c r="I542">
        <v>62.661000000000001</v>
      </c>
    </row>
    <row r="543" spans="1:9" x14ac:dyDescent="0.25">
      <c r="A543" s="1">
        <v>42888.876550925925</v>
      </c>
      <c r="B543">
        <v>72.997</v>
      </c>
      <c r="C543">
        <v>72.48</v>
      </c>
      <c r="D543">
        <v>62.918999999999997</v>
      </c>
      <c r="G543">
        <v>71.963999999999999</v>
      </c>
      <c r="H543">
        <v>71.661000000000001</v>
      </c>
      <c r="I543">
        <v>62.661000000000001</v>
      </c>
    </row>
    <row r="544" spans="1:9" x14ac:dyDescent="0.25">
      <c r="A544" s="1">
        <v>42888.880023148151</v>
      </c>
      <c r="B544">
        <v>72.912000000000006</v>
      </c>
      <c r="C544">
        <v>72.48</v>
      </c>
      <c r="D544">
        <v>62.875</v>
      </c>
      <c r="G544">
        <v>71.876999999999995</v>
      </c>
      <c r="H544">
        <v>71.62</v>
      </c>
      <c r="I544">
        <v>62.661000000000001</v>
      </c>
    </row>
    <row r="545" spans="1:9" x14ac:dyDescent="0.25">
      <c r="A545" s="1">
        <v>42888.88349537037</v>
      </c>
      <c r="B545">
        <v>72.912000000000006</v>
      </c>
      <c r="C545">
        <v>72.48</v>
      </c>
      <c r="D545">
        <v>62.875</v>
      </c>
      <c r="G545">
        <v>71.876999999999995</v>
      </c>
      <c r="H545">
        <v>71.661000000000001</v>
      </c>
      <c r="I545">
        <v>62.661000000000001</v>
      </c>
    </row>
    <row r="546" spans="1:9" x14ac:dyDescent="0.25">
      <c r="A546" s="1">
        <v>42888.886967592596</v>
      </c>
      <c r="B546">
        <v>72.869</v>
      </c>
      <c r="C546">
        <v>72.48</v>
      </c>
      <c r="D546">
        <v>62.918999999999997</v>
      </c>
      <c r="G546">
        <v>71.876999999999995</v>
      </c>
      <c r="H546">
        <v>71.661000000000001</v>
      </c>
      <c r="I546">
        <v>62.704000000000001</v>
      </c>
    </row>
    <row r="547" spans="1:9" x14ac:dyDescent="0.25">
      <c r="A547" s="1">
        <v>42888.890439814815</v>
      </c>
      <c r="B547">
        <v>72.783000000000001</v>
      </c>
      <c r="C547">
        <v>72.436999999999998</v>
      </c>
      <c r="D547">
        <v>62.875</v>
      </c>
      <c r="G547">
        <v>71.834000000000003</v>
      </c>
      <c r="H547">
        <v>71.703999999999994</v>
      </c>
      <c r="I547">
        <v>62.704000000000001</v>
      </c>
    </row>
    <row r="548" spans="1:9" x14ac:dyDescent="0.25">
      <c r="A548" s="1">
        <v>42888.893912037034</v>
      </c>
      <c r="B548">
        <v>72.739000000000004</v>
      </c>
      <c r="C548">
        <v>72.436999999999998</v>
      </c>
      <c r="D548">
        <v>62.875</v>
      </c>
      <c r="G548">
        <v>71.790999999999997</v>
      </c>
      <c r="H548">
        <v>71.703999999999994</v>
      </c>
      <c r="I548">
        <v>62.704000000000001</v>
      </c>
    </row>
    <row r="549" spans="1:9" x14ac:dyDescent="0.25">
      <c r="A549" s="1">
        <v>42888.89738425926</v>
      </c>
      <c r="B549">
        <v>72.783000000000001</v>
      </c>
      <c r="C549">
        <v>72.394000000000005</v>
      </c>
      <c r="D549">
        <v>62.875</v>
      </c>
      <c r="G549">
        <v>71.790999999999997</v>
      </c>
      <c r="H549">
        <v>71.62</v>
      </c>
      <c r="I549">
        <v>62.704000000000001</v>
      </c>
    </row>
    <row r="550" spans="1:9" x14ac:dyDescent="0.25">
      <c r="A550" s="1">
        <v>42888.900856481479</v>
      </c>
      <c r="B550">
        <v>72.739000000000004</v>
      </c>
      <c r="C550">
        <v>72.394000000000005</v>
      </c>
      <c r="D550">
        <v>62.918999999999997</v>
      </c>
      <c r="G550">
        <v>71.790999999999997</v>
      </c>
      <c r="H550">
        <v>71.62</v>
      </c>
      <c r="I550">
        <v>62.704000000000001</v>
      </c>
    </row>
    <row r="551" spans="1:9" x14ac:dyDescent="0.25">
      <c r="A551" s="1">
        <v>42888.904328703706</v>
      </c>
      <c r="B551">
        <v>72.695999999999998</v>
      </c>
      <c r="C551">
        <v>72.350999999999999</v>
      </c>
      <c r="D551">
        <v>62.875</v>
      </c>
      <c r="G551">
        <v>71.790999999999997</v>
      </c>
      <c r="H551">
        <v>71.62</v>
      </c>
      <c r="I551">
        <v>62.747999999999998</v>
      </c>
    </row>
    <row r="552" spans="1:9" x14ac:dyDescent="0.25">
      <c r="A552" s="1">
        <v>42888.907800925925</v>
      </c>
      <c r="B552">
        <v>72.653000000000006</v>
      </c>
      <c r="C552">
        <v>72.350999999999999</v>
      </c>
      <c r="D552">
        <v>62.875</v>
      </c>
      <c r="G552">
        <v>71.748000000000005</v>
      </c>
      <c r="H552">
        <v>71.62</v>
      </c>
      <c r="I552">
        <v>62.747999999999998</v>
      </c>
    </row>
    <row r="553" spans="1:9" x14ac:dyDescent="0.25">
      <c r="A553" s="1">
        <v>42888.911273148151</v>
      </c>
      <c r="B553">
        <v>72.566999999999993</v>
      </c>
      <c r="C553">
        <v>72.307000000000002</v>
      </c>
      <c r="D553">
        <v>62.875</v>
      </c>
      <c r="G553">
        <v>71.703999999999994</v>
      </c>
      <c r="H553">
        <v>71.661000000000001</v>
      </c>
      <c r="I553">
        <v>62.747999999999998</v>
      </c>
    </row>
    <row r="554" spans="1:9" x14ac:dyDescent="0.25">
      <c r="A554" s="1">
        <v>42888.91474537037</v>
      </c>
      <c r="B554">
        <v>72.566999999999993</v>
      </c>
      <c r="C554">
        <v>72.263999999999996</v>
      </c>
      <c r="D554">
        <v>62.962000000000003</v>
      </c>
      <c r="G554">
        <v>71.661000000000001</v>
      </c>
      <c r="H554">
        <v>71.661000000000001</v>
      </c>
      <c r="I554">
        <v>63.262</v>
      </c>
    </row>
    <row r="555" spans="1:9" x14ac:dyDescent="0.25">
      <c r="A555" s="1">
        <v>42888.918217592596</v>
      </c>
      <c r="B555">
        <v>72.566999999999993</v>
      </c>
      <c r="C555">
        <v>72.263999999999996</v>
      </c>
      <c r="D555">
        <v>62.875</v>
      </c>
      <c r="G555">
        <v>71.661000000000001</v>
      </c>
      <c r="H555">
        <v>71.661000000000001</v>
      </c>
      <c r="I555">
        <v>63.219000000000001</v>
      </c>
    </row>
    <row r="556" spans="1:9" x14ac:dyDescent="0.25">
      <c r="A556" s="1">
        <v>42888.921689814815</v>
      </c>
      <c r="B556">
        <v>72.522999999999996</v>
      </c>
      <c r="C556">
        <v>72.263999999999996</v>
      </c>
      <c r="D556">
        <v>62.875</v>
      </c>
      <c r="G556">
        <v>71.661000000000001</v>
      </c>
      <c r="H556">
        <v>71.62</v>
      </c>
      <c r="I556">
        <v>63.262</v>
      </c>
    </row>
    <row r="557" spans="1:9" x14ac:dyDescent="0.25">
      <c r="A557" s="1">
        <v>42888.925162037034</v>
      </c>
      <c r="B557">
        <v>72.48</v>
      </c>
      <c r="C557">
        <v>72.221000000000004</v>
      </c>
      <c r="D557">
        <v>62.875</v>
      </c>
      <c r="G557">
        <v>71.661000000000001</v>
      </c>
      <c r="H557">
        <v>71.62</v>
      </c>
      <c r="I557">
        <v>63.262</v>
      </c>
    </row>
    <row r="558" spans="1:9" x14ac:dyDescent="0.25">
      <c r="A558" s="1">
        <v>42888.92863425926</v>
      </c>
      <c r="B558">
        <v>72.48</v>
      </c>
      <c r="C558">
        <v>72.221000000000004</v>
      </c>
      <c r="D558">
        <v>62.834000000000003</v>
      </c>
      <c r="G558">
        <v>71.576999999999998</v>
      </c>
      <c r="H558">
        <v>71.62</v>
      </c>
      <c r="I558">
        <v>63.262</v>
      </c>
    </row>
    <row r="559" spans="1:9" x14ac:dyDescent="0.25">
      <c r="A559" s="1">
        <v>42888.932106481479</v>
      </c>
      <c r="B559">
        <v>72.436999999999998</v>
      </c>
      <c r="C559">
        <v>72.221000000000004</v>
      </c>
      <c r="D559">
        <v>62.834000000000003</v>
      </c>
      <c r="G559">
        <v>71.576999999999998</v>
      </c>
      <c r="H559">
        <v>71.62</v>
      </c>
      <c r="I559">
        <v>63.262</v>
      </c>
    </row>
    <row r="560" spans="1:9" x14ac:dyDescent="0.25">
      <c r="A560" s="1">
        <v>42888.935578703706</v>
      </c>
      <c r="B560">
        <v>72.394000000000005</v>
      </c>
      <c r="C560">
        <v>72.177999999999997</v>
      </c>
      <c r="D560">
        <v>62.834000000000003</v>
      </c>
      <c r="G560">
        <v>71.62</v>
      </c>
      <c r="H560">
        <v>71.576999999999998</v>
      </c>
      <c r="I560">
        <v>63.262</v>
      </c>
    </row>
    <row r="561" spans="1:9" x14ac:dyDescent="0.25">
      <c r="A561" s="1">
        <v>42888.939050925925</v>
      </c>
      <c r="B561">
        <v>72.394000000000005</v>
      </c>
      <c r="C561">
        <v>72.177999999999997</v>
      </c>
      <c r="D561">
        <v>62.834000000000003</v>
      </c>
      <c r="G561">
        <v>71.576999999999998</v>
      </c>
      <c r="H561">
        <v>71.533000000000001</v>
      </c>
      <c r="I561">
        <v>63.262</v>
      </c>
    </row>
    <row r="562" spans="1:9" x14ac:dyDescent="0.25">
      <c r="A562" s="1">
        <v>42888.942523148151</v>
      </c>
      <c r="B562">
        <v>72.394000000000005</v>
      </c>
      <c r="C562">
        <v>72.177999999999997</v>
      </c>
      <c r="D562">
        <v>62.834000000000003</v>
      </c>
      <c r="G562">
        <v>71.576999999999998</v>
      </c>
      <c r="H562">
        <v>71.447000000000003</v>
      </c>
      <c r="I562">
        <v>63.304000000000002</v>
      </c>
    </row>
    <row r="563" spans="1:9" x14ac:dyDescent="0.25">
      <c r="A563" s="1">
        <v>42888.94599537037</v>
      </c>
      <c r="B563">
        <v>72.350999999999999</v>
      </c>
      <c r="C563">
        <v>72.135999999999996</v>
      </c>
      <c r="D563">
        <v>62.834000000000003</v>
      </c>
      <c r="G563">
        <v>71.576999999999998</v>
      </c>
      <c r="H563">
        <v>71.489999999999995</v>
      </c>
      <c r="I563">
        <v>63.304000000000002</v>
      </c>
    </row>
    <row r="564" spans="1:9" x14ac:dyDescent="0.25">
      <c r="A564" s="1">
        <v>42888.949467592596</v>
      </c>
      <c r="B564">
        <v>72.307000000000002</v>
      </c>
      <c r="C564">
        <v>72.135999999999996</v>
      </c>
      <c r="D564">
        <v>62.834000000000003</v>
      </c>
      <c r="G564">
        <v>71.576999999999998</v>
      </c>
      <c r="H564">
        <v>71.447000000000003</v>
      </c>
      <c r="I564">
        <v>63.304000000000002</v>
      </c>
    </row>
    <row r="565" spans="1:9" x14ac:dyDescent="0.25">
      <c r="A565" s="1">
        <v>42888.952939814815</v>
      </c>
      <c r="B565">
        <v>72.307000000000002</v>
      </c>
      <c r="C565">
        <v>72.093000000000004</v>
      </c>
      <c r="D565">
        <v>62.834000000000003</v>
      </c>
      <c r="G565">
        <v>71.576999999999998</v>
      </c>
      <c r="H565">
        <v>71.447000000000003</v>
      </c>
      <c r="I565">
        <v>63.347000000000001</v>
      </c>
    </row>
    <row r="566" spans="1:9" x14ac:dyDescent="0.25">
      <c r="A566" s="1">
        <v>42888.956412037034</v>
      </c>
      <c r="B566">
        <v>72.307000000000002</v>
      </c>
      <c r="C566">
        <v>72.093000000000004</v>
      </c>
      <c r="D566">
        <v>62.834000000000003</v>
      </c>
      <c r="G566">
        <v>71.576999999999998</v>
      </c>
      <c r="H566">
        <v>71.447000000000003</v>
      </c>
      <c r="I566">
        <v>63.347000000000001</v>
      </c>
    </row>
    <row r="567" spans="1:9" x14ac:dyDescent="0.25">
      <c r="A567" s="1">
        <v>42888.95988425926</v>
      </c>
      <c r="B567">
        <v>72.263999999999996</v>
      </c>
      <c r="C567">
        <v>72.05</v>
      </c>
      <c r="D567">
        <v>62.834000000000003</v>
      </c>
      <c r="G567">
        <v>71.576999999999998</v>
      </c>
      <c r="H567">
        <v>71.403999999999996</v>
      </c>
      <c r="I567">
        <v>63.39</v>
      </c>
    </row>
    <row r="568" spans="1:9" x14ac:dyDescent="0.25">
      <c r="A568" s="1">
        <v>42888.963356481479</v>
      </c>
      <c r="B568">
        <v>72.221000000000004</v>
      </c>
      <c r="C568">
        <v>72.05</v>
      </c>
      <c r="D568">
        <v>62.834000000000003</v>
      </c>
      <c r="G568">
        <v>71.533000000000001</v>
      </c>
      <c r="H568">
        <v>71.403999999999996</v>
      </c>
      <c r="I568">
        <v>63.39</v>
      </c>
    </row>
    <row r="569" spans="1:9" x14ac:dyDescent="0.25">
      <c r="A569" s="1">
        <v>42888.966828703706</v>
      </c>
      <c r="B569">
        <v>72.221000000000004</v>
      </c>
      <c r="C569">
        <v>72.05</v>
      </c>
      <c r="D569">
        <v>62.875</v>
      </c>
      <c r="G569">
        <v>71.533000000000001</v>
      </c>
      <c r="H569">
        <v>71.361000000000004</v>
      </c>
      <c r="I569">
        <v>63.39</v>
      </c>
    </row>
    <row r="570" spans="1:9" x14ac:dyDescent="0.25">
      <c r="A570" s="1">
        <v>42888.970300925925</v>
      </c>
      <c r="B570">
        <v>72.221000000000004</v>
      </c>
      <c r="C570">
        <v>72.007000000000005</v>
      </c>
      <c r="D570">
        <v>62.875</v>
      </c>
      <c r="G570">
        <v>71.489999999999995</v>
      </c>
      <c r="H570">
        <v>71.447000000000003</v>
      </c>
      <c r="I570">
        <v>63.39</v>
      </c>
    </row>
    <row r="571" spans="1:9" x14ac:dyDescent="0.25">
      <c r="A571" s="1">
        <v>42888.973773148151</v>
      </c>
      <c r="B571">
        <v>72.177999999999997</v>
      </c>
      <c r="C571">
        <v>72.007000000000005</v>
      </c>
      <c r="D571">
        <v>62.834000000000003</v>
      </c>
      <c r="G571">
        <v>71.489999999999995</v>
      </c>
      <c r="H571">
        <v>71.403999999999996</v>
      </c>
      <c r="I571">
        <v>63.39</v>
      </c>
    </row>
    <row r="572" spans="1:9" x14ac:dyDescent="0.25">
      <c r="A572" s="1">
        <v>42888.97724537037</v>
      </c>
      <c r="B572">
        <v>72.135999999999996</v>
      </c>
      <c r="C572">
        <v>71.963999999999999</v>
      </c>
      <c r="D572">
        <v>62.834000000000003</v>
      </c>
      <c r="G572">
        <v>71.489999999999995</v>
      </c>
      <c r="H572">
        <v>71.361000000000004</v>
      </c>
      <c r="I572">
        <v>63.39</v>
      </c>
    </row>
    <row r="573" spans="1:9" x14ac:dyDescent="0.25">
      <c r="A573" s="1">
        <v>42888.980717592596</v>
      </c>
      <c r="B573">
        <v>72.135999999999996</v>
      </c>
      <c r="C573">
        <v>71.963999999999999</v>
      </c>
      <c r="D573">
        <v>62.834000000000003</v>
      </c>
      <c r="G573">
        <v>71.447000000000003</v>
      </c>
      <c r="H573">
        <v>71.274000000000001</v>
      </c>
      <c r="I573">
        <v>63.433</v>
      </c>
    </row>
    <row r="574" spans="1:9" x14ac:dyDescent="0.25">
      <c r="A574" s="1">
        <v>42888.984189814815</v>
      </c>
      <c r="B574">
        <v>72.093000000000004</v>
      </c>
      <c r="C574">
        <v>71.963999999999999</v>
      </c>
      <c r="D574">
        <v>62.834000000000003</v>
      </c>
      <c r="G574">
        <v>71.489999999999995</v>
      </c>
      <c r="H574">
        <v>71.230999999999995</v>
      </c>
      <c r="I574">
        <v>63.433</v>
      </c>
    </row>
    <row r="575" spans="1:9" x14ac:dyDescent="0.25">
      <c r="A575" s="1">
        <v>42888.987662037034</v>
      </c>
      <c r="B575">
        <v>72.093000000000004</v>
      </c>
      <c r="C575">
        <v>71.92</v>
      </c>
      <c r="D575">
        <v>62.834000000000003</v>
      </c>
      <c r="G575">
        <v>71.489999999999995</v>
      </c>
      <c r="H575">
        <v>71.274000000000001</v>
      </c>
      <c r="I575">
        <v>63.433</v>
      </c>
    </row>
    <row r="576" spans="1:9" x14ac:dyDescent="0.25">
      <c r="A576" s="1">
        <v>42888.99113425926</v>
      </c>
      <c r="B576">
        <v>72.05</v>
      </c>
      <c r="C576">
        <v>71.876999999999995</v>
      </c>
      <c r="D576">
        <v>62.834000000000003</v>
      </c>
      <c r="G576">
        <v>71.447000000000003</v>
      </c>
      <c r="H576">
        <v>71.274000000000001</v>
      </c>
      <c r="I576">
        <v>63.475000000000001</v>
      </c>
    </row>
    <row r="577" spans="1:18" x14ac:dyDescent="0.25">
      <c r="A577" s="1">
        <v>42888.994606481479</v>
      </c>
      <c r="B577">
        <v>72.05</v>
      </c>
      <c r="C577">
        <v>71.834000000000003</v>
      </c>
      <c r="D577">
        <v>62.834000000000003</v>
      </c>
      <c r="G577">
        <v>71.533000000000001</v>
      </c>
      <c r="H577">
        <v>71.230999999999995</v>
      </c>
      <c r="I577">
        <v>63.475000000000001</v>
      </c>
    </row>
    <row r="578" spans="1:18" x14ac:dyDescent="0.25">
      <c r="A578" s="1">
        <v>42888.998078703706</v>
      </c>
      <c r="B578">
        <v>72.007000000000005</v>
      </c>
      <c r="C578">
        <v>71.834000000000003</v>
      </c>
      <c r="D578">
        <v>62.834000000000003</v>
      </c>
      <c r="G578">
        <v>71.533000000000001</v>
      </c>
      <c r="H578">
        <v>71.102999999999994</v>
      </c>
      <c r="I578">
        <v>63.475000000000001</v>
      </c>
    </row>
    <row r="579" spans="1:18" x14ac:dyDescent="0.25">
      <c r="A579" s="1">
        <v>42889.001550925925</v>
      </c>
      <c r="B579">
        <v>72.007000000000005</v>
      </c>
      <c r="C579">
        <v>71.834000000000003</v>
      </c>
      <c r="D579">
        <v>62.834000000000003</v>
      </c>
      <c r="G579">
        <v>71.533000000000001</v>
      </c>
      <c r="H579">
        <v>71.016999999999996</v>
      </c>
      <c r="I579">
        <v>63.475000000000001</v>
      </c>
      <c r="L579">
        <f>AVERAGE(B579:B866)</f>
        <v>72.103822916666672</v>
      </c>
      <c r="M579">
        <f>AVERAGE(C579:C866)</f>
        <v>71.336569444444422</v>
      </c>
      <c r="N579">
        <f>AVERAGE(D579:D866)</f>
        <v>63.298052083333296</v>
      </c>
      <c r="P579">
        <f>AVERAGE(G579:G866)</f>
        <v>72.327739583333312</v>
      </c>
      <c r="Q579">
        <f>AVERAGE(H579:H866)</f>
        <v>71.409031250000027</v>
      </c>
      <c r="R579">
        <f>AVERAGE(I579:I866)</f>
        <v>64.019885416666611</v>
      </c>
    </row>
    <row r="580" spans="1:18" x14ac:dyDescent="0.25">
      <c r="A580" s="1">
        <v>42889.005023148151</v>
      </c>
      <c r="B580">
        <v>71.963999999999999</v>
      </c>
      <c r="C580">
        <v>71.790999999999997</v>
      </c>
      <c r="D580">
        <v>62.834000000000003</v>
      </c>
      <c r="G580">
        <v>71.533000000000001</v>
      </c>
      <c r="H580">
        <v>70.930000000000007</v>
      </c>
      <c r="I580">
        <v>63.475000000000001</v>
      </c>
    </row>
    <row r="581" spans="1:18" x14ac:dyDescent="0.25">
      <c r="A581" s="1">
        <v>42889.00849537037</v>
      </c>
      <c r="B581">
        <v>71.963999999999999</v>
      </c>
      <c r="C581">
        <v>71.790999999999997</v>
      </c>
      <c r="D581">
        <v>62.834000000000003</v>
      </c>
      <c r="G581">
        <v>71.533000000000001</v>
      </c>
      <c r="H581">
        <v>70.974000000000004</v>
      </c>
      <c r="I581">
        <v>63.475000000000001</v>
      </c>
    </row>
    <row r="582" spans="1:18" x14ac:dyDescent="0.25">
      <c r="A582" s="1">
        <v>42889.011967592596</v>
      </c>
      <c r="B582">
        <v>71.963999999999999</v>
      </c>
      <c r="C582">
        <v>71.790999999999997</v>
      </c>
      <c r="D582">
        <v>62.834000000000003</v>
      </c>
      <c r="G582">
        <v>71.533000000000001</v>
      </c>
      <c r="H582">
        <v>71.016999999999996</v>
      </c>
      <c r="I582">
        <v>63.518000000000001</v>
      </c>
    </row>
    <row r="583" spans="1:18" x14ac:dyDescent="0.25">
      <c r="A583" s="1">
        <v>42889.015439814815</v>
      </c>
      <c r="B583">
        <v>71.92</v>
      </c>
      <c r="C583">
        <v>71.748000000000005</v>
      </c>
      <c r="D583">
        <v>62.834000000000003</v>
      </c>
      <c r="G583">
        <v>71.533000000000001</v>
      </c>
      <c r="H583">
        <v>71.016999999999996</v>
      </c>
      <c r="I583">
        <v>63.561</v>
      </c>
    </row>
    <row r="584" spans="1:18" x14ac:dyDescent="0.25">
      <c r="A584" s="1">
        <v>42889.018912037034</v>
      </c>
      <c r="B584">
        <v>71.92</v>
      </c>
      <c r="C584">
        <v>71.748000000000005</v>
      </c>
      <c r="D584">
        <v>62.834000000000003</v>
      </c>
      <c r="G584">
        <v>71.489999999999995</v>
      </c>
      <c r="H584">
        <v>71.102999999999994</v>
      </c>
      <c r="I584">
        <v>63.561</v>
      </c>
    </row>
    <row r="585" spans="1:18" x14ac:dyDescent="0.25">
      <c r="A585" s="1">
        <v>42889.02238425926</v>
      </c>
      <c r="B585">
        <v>71.92</v>
      </c>
      <c r="C585">
        <v>71.703999999999994</v>
      </c>
      <c r="D585">
        <v>62.834000000000003</v>
      </c>
      <c r="G585">
        <v>71.489999999999995</v>
      </c>
      <c r="H585">
        <v>71.102999999999994</v>
      </c>
      <c r="I585">
        <v>63.603999999999999</v>
      </c>
    </row>
    <row r="586" spans="1:18" x14ac:dyDescent="0.25">
      <c r="A586" s="1">
        <v>42889.025856481479</v>
      </c>
      <c r="B586">
        <v>71.876999999999995</v>
      </c>
      <c r="C586">
        <v>71.748000000000005</v>
      </c>
      <c r="D586">
        <v>62.834000000000003</v>
      </c>
      <c r="G586">
        <v>71.489999999999995</v>
      </c>
      <c r="H586">
        <v>71.102999999999994</v>
      </c>
      <c r="I586">
        <v>63.603999999999999</v>
      </c>
    </row>
    <row r="587" spans="1:18" x14ac:dyDescent="0.25">
      <c r="A587" s="1">
        <v>42889.029328703706</v>
      </c>
      <c r="B587">
        <v>71.876999999999995</v>
      </c>
      <c r="C587">
        <v>71.703999999999994</v>
      </c>
      <c r="D587">
        <v>62.834000000000003</v>
      </c>
      <c r="G587">
        <v>71.489999999999995</v>
      </c>
      <c r="H587">
        <v>71.06</v>
      </c>
      <c r="I587">
        <v>63.603999999999999</v>
      </c>
    </row>
    <row r="588" spans="1:18" x14ac:dyDescent="0.25">
      <c r="A588" s="1">
        <v>42889.032800925925</v>
      </c>
      <c r="B588">
        <v>71.834000000000003</v>
      </c>
      <c r="C588">
        <v>71.661000000000001</v>
      </c>
      <c r="D588">
        <v>62.834000000000003</v>
      </c>
      <c r="G588">
        <v>71.489999999999995</v>
      </c>
      <c r="H588">
        <v>71.016999999999996</v>
      </c>
      <c r="I588">
        <v>63.603999999999999</v>
      </c>
    </row>
    <row r="589" spans="1:18" x14ac:dyDescent="0.25">
      <c r="A589" s="1">
        <v>42889.036273148151</v>
      </c>
      <c r="B589">
        <v>71.834000000000003</v>
      </c>
      <c r="C589">
        <v>71.661000000000001</v>
      </c>
      <c r="D589">
        <v>62.875</v>
      </c>
      <c r="G589">
        <v>71.489999999999995</v>
      </c>
      <c r="H589">
        <v>71.016999999999996</v>
      </c>
      <c r="I589">
        <v>63.603999999999999</v>
      </c>
    </row>
    <row r="590" spans="1:18" x14ac:dyDescent="0.25">
      <c r="A590" s="1">
        <v>42889.03974537037</v>
      </c>
      <c r="B590">
        <v>71.790999999999997</v>
      </c>
      <c r="C590">
        <v>71.62</v>
      </c>
      <c r="D590">
        <v>62.875</v>
      </c>
      <c r="G590">
        <v>71.447000000000003</v>
      </c>
      <c r="H590">
        <v>71.016999999999996</v>
      </c>
      <c r="I590">
        <v>63.648000000000003</v>
      </c>
    </row>
    <row r="591" spans="1:18" x14ac:dyDescent="0.25">
      <c r="A591" s="1">
        <v>42889.043217592596</v>
      </c>
      <c r="B591">
        <v>71.790999999999997</v>
      </c>
      <c r="C591">
        <v>71.62</v>
      </c>
      <c r="D591">
        <v>62.875</v>
      </c>
      <c r="G591">
        <v>71.447000000000003</v>
      </c>
      <c r="H591">
        <v>71.016999999999996</v>
      </c>
      <c r="I591">
        <v>63.648000000000003</v>
      </c>
    </row>
    <row r="592" spans="1:18" x14ac:dyDescent="0.25">
      <c r="A592" s="1">
        <v>42889.046689814815</v>
      </c>
      <c r="B592">
        <v>71.790999999999997</v>
      </c>
      <c r="C592">
        <v>71.62</v>
      </c>
      <c r="D592">
        <v>62.875</v>
      </c>
      <c r="G592">
        <v>71.447000000000003</v>
      </c>
      <c r="H592">
        <v>70.974000000000004</v>
      </c>
      <c r="I592">
        <v>63.648000000000003</v>
      </c>
    </row>
    <row r="593" spans="1:9" x14ac:dyDescent="0.25">
      <c r="A593" s="1">
        <v>42889.050162037034</v>
      </c>
      <c r="B593">
        <v>71.748000000000005</v>
      </c>
      <c r="C593">
        <v>71.576999999999998</v>
      </c>
      <c r="D593">
        <v>62.875</v>
      </c>
      <c r="G593">
        <v>71.361000000000004</v>
      </c>
      <c r="H593">
        <v>70.930000000000007</v>
      </c>
      <c r="I593">
        <v>63.648000000000003</v>
      </c>
    </row>
    <row r="594" spans="1:9" x14ac:dyDescent="0.25">
      <c r="A594" s="1">
        <v>42889.05363425926</v>
      </c>
      <c r="B594">
        <v>71.748000000000005</v>
      </c>
      <c r="C594">
        <v>71.533000000000001</v>
      </c>
      <c r="D594">
        <v>62.875</v>
      </c>
      <c r="G594">
        <v>71.403999999999996</v>
      </c>
      <c r="H594">
        <v>70.930000000000007</v>
      </c>
      <c r="I594">
        <v>63.648000000000003</v>
      </c>
    </row>
    <row r="595" spans="1:9" x14ac:dyDescent="0.25">
      <c r="A595" s="1">
        <v>42889.057106481479</v>
      </c>
      <c r="B595">
        <v>71.703999999999994</v>
      </c>
      <c r="C595">
        <v>71.533000000000001</v>
      </c>
      <c r="D595">
        <v>62.875</v>
      </c>
      <c r="G595">
        <v>71.361000000000004</v>
      </c>
      <c r="H595">
        <v>70.846000000000004</v>
      </c>
      <c r="I595">
        <v>63.648000000000003</v>
      </c>
    </row>
    <row r="596" spans="1:9" x14ac:dyDescent="0.25">
      <c r="A596" s="1">
        <v>42889.060578703706</v>
      </c>
      <c r="B596">
        <v>71.661000000000001</v>
      </c>
      <c r="C596">
        <v>71.533000000000001</v>
      </c>
      <c r="D596">
        <v>62.834000000000003</v>
      </c>
      <c r="G596">
        <v>71.361000000000004</v>
      </c>
      <c r="H596">
        <v>70.802999999999997</v>
      </c>
      <c r="I596">
        <v>63.648000000000003</v>
      </c>
    </row>
    <row r="597" spans="1:9" x14ac:dyDescent="0.25">
      <c r="A597" s="1">
        <v>42889.064050925925</v>
      </c>
      <c r="B597">
        <v>71.62</v>
      </c>
      <c r="C597">
        <v>71.489999999999995</v>
      </c>
      <c r="D597">
        <v>62.875</v>
      </c>
      <c r="G597">
        <v>71.316999999999993</v>
      </c>
      <c r="H597">
        <v>70.846000000000004</v>
      </c>
      <c r="I597">
        <v>63.689</v>
      </c>
    </row>
    <row r="598" spans="1:9" x14ac:dyDescent="0.25">
      <c r="A598" s="1">
        <v>42889.067523148151</v>
      </c>
      <c r="B598">
        <v>71.62</v>
      </c>
      <c r="C598">
        <v>71.447000000000003</v>
      </c>
      <c r="D598">
        <v>62.875</v>
      </c>
      <c r="G598">
        <v>71.316999999999993</v>
      </c>
      <c r="H598">
        <v>70.846000000000004</v>
      </c>
      <c r="I598">
        <v>63.689</v>
      </c>
    </row>
    <row r="599" spans="1:9" x14ac:dyDescent="0.25">
      <c r="A599" s="1">
        <v>42889.07099537037</v>
      </c>
      <c r="B599">
        <v>71.62</v>
      </c>
      <c r="C599">
        <v>71.447000000000003</v>
      </c>
      <c r="D599">
        <v>62.875</v>
      </c>
      <c r="G599">
        <v>71.274000000000001</v>
      </c>
      <c r="H599">
        <v>70.846000000000004</v>
      </c>
      <c r="I599">
        <v>63.689</v>
      </c>
    </row>
    <row r="600" spans="1:9" x14ac:dyDescent="0.25">
      <c r="A600" s="1">
        <v>42889.074467592596</v>
      </c>
      <c r="B600">
        <v>71.576999999999998</v>
      </c>
      <c r="C600">
        <v>71.447000000000003</v>
      </c>
      <c r="D600">
        <v>62.875</v>
      </c>
      <c r="G600">
        <v>71.274000000000001</v>
      </c>
      <c r="H600">
        <v>70.802999999999997</v>
      </c>
      <c r="I600">
        <v>63.689</v>
      </c>
    </row>
    <row r="601" spans="1:9" x14ac:dyDescent="0.25">
      <c r="A601" s="1">
        <v>42889.077939814815</v>
      </c>
      <c r="B601">
        <v>71.576999999999998</v>
      </c>
      <c r="C601">
        <v>71.403999999999996</v>
      </c>
      <c r="D601">
        <v>62.875</v>
      </c>
      <c r="G601">
        <v>71.274000000000001</v>
      </c>
      <c r="H601">
        <v>70.846000000000004</v>
      </c>
      <c r="I601">
        <v>63.731999999999999</v>
      </c>
    </row>
    <row r="602" spans="1:9" x14ac:dyDescent="0.25">
      <c r="A602" s="1">
        <v>42889.081412037034</v>
      </c>
      <c r="B602">
        <v>71.576999999999998</v>
      </c>
      <c r="C602">
        <v>71.361000000000004</v>
      </c>
      <c r="D602">
        <v>62.875</v>
      </c>
      <c r="G602">
        <v>71.274000000000001</v>
      </c>
      <c r="H602">
        <v>70.802999999999997</v>
      </c>
      <c r="I602">
        <v>63.731999999999999</v>
      </c>
    </row>
    <row r="603" spans="1:9" x14ac:dyDescent="0.25">
      <c r="A603" s="1">
        <v>42889.08488425926</v>
      </c>
      <c r="B603">
        <v>71.533000000000001</v>
      </c>
      <c r="C603">
        <v>71.361000000000004</v>
      </c>
      <c r="D603">
        <v>62.875</v>
      </c>
      <c r="G603">
        <v>71.230999999999995</v>
      </c>
      <c r="H603">
        <v>70.846000000000004</v>
      </c>
      <c r="I603">
        <v>63.731999999999999</v>
      </c>
    </row>
    <row r="604" spans="1:9" x14ac:dyDescent="0.25">
      <c r="A604" s="1">
        <v>42889.088356481479</v>
      </c>
      <c r="B604">
        <v>71.533000000000001</v>
      </c>
      <c r="C604">
        <v>71.316999999999993</v>
      </c>
      <c r="D604">
        <v>62.875</v>
      </c>
      <c r="G604">
        <v>71.230999999999995</v>
      </c>
      <c r="H604">
        <v>70.759</v>
      </c>
      <c r="I604">
        <v>63.731999999999999</v>
      </c>
    </row>
    <row r="605" spans="1:9" x14ac:dyDescent="0.25">
      <c r="A605" s="1">
        <v>42889.091828703706</v>
      </c>
      <c r="B605">
        <v>71.533000000000001</v>
      </c>
      <c r="C605">
        <v>71.316999999999993</v>
      </c>
      <c r="D605">
        <v>62.875</v>
      </c>
      <c r="G605">
        <v>71.230999999999995</v>
      </c>
      <c r="H605">
        <v>70.802999999999997</v>
      </c>
      <c r="I605">
        <v>63.731999999999999</v>
      </c>
    </row>
    <row r="606" spans="1:9" x14ac:dyDescent="0.25">
      <c r="A606" s="1">
        <v>42889.095300925925</v>
      </c>
      <c r="B606">
        <v>71.489999999999995</v>
      </c>
      <c r="C606">
        <v>71.274000000000001</v>
      </c>
      <c r="D606">
        <v>62.875</v>
      </c>
      <c r="G606">
        <v>71.19</v>
      </c>
      <c r="H606">
        <v>70.759</v>
      </c>
      <c r="I606">
        <v>63.774999999999999</v>
      </c>
    </row>
    <row r="607" spans="1:9" x14ac:dyDescent="0.25">
      <c r="A607" s="1">
        <v>42889.098773148151</v>
      </c>
      <c r="B607">
        <v>71.447000000000003</v>
      </c>
      <c r="C607">
        <v>71.274000000000001</v>
      </c>
      <c r="D607">
        <v>62.875</v>
      </c>
      <c r="G607">
        <v>71.19</v>
      </c>
      <c r="H607">
        <v>70.759</v>
      </c>
      <c r="I607">
        <v>63.774999999999999</v>
      </c>
    </row>
    <row r="608" spans="1:9" x14ac:dyDescent="0.25">
      <c r="A608" s="1">
        <v>42889.10224537037</v>
      </c>
      <c r="B608">
        <v>71.447000000000003</v>
      </c>
      <c r="C608">
        <v>71.274000000000001</v>
      </c>
      <c r="D608">
        <v>62.875</v>
      </c>
      <c r="G608">
        <v>71.19</v>
      </c>
      <c r="H608">
        <v>70.759</v>
      </c>
      <c r="I608">
        <v>63.774999999999999</v>
      </c>
    </row>
    <row r="609" spans="1:9" x14ac:dyDescent="0.25">
      <c r="A609" s="1">
        <v>42889.105717592596</v>
      </c>
      <c r="B609">
        <v>71.403999999999996</v>
      </c>
      <c r="C609">
        <v>71.230999999999995</v>
      </c>
      <c r="D609">
        <v>62.875</v>
      </c>
      <c r="G609">
        <v>71.146000000000001</v>
      </c>
      <c r="H609">
        <v>70.759</v>
      </c>
      <c r="I609">
        <v>63.819000000000003</v>
      </c>
    </row>
    <row r="610" spans="1:9" x14ac:dyDescent="0.25">
      <c r="A610" s="1">
        <v>42889.109189814815</v>
      </c>
      <c r="B610">
        <v>71.403999999999996</v>
      </c>
      <c r="C610">
        <v>71.19</v>
      </c>
      <c r="D610">
        <v>62.875</v>
      </c>
      <c r="G610">
        <v>71.146000000000001</v>
      </c>
      <c r="H610">
        <v>70.673000000000002</v>
      </c>
      <c r="I610">
        <v>63.819000000000003</v>
      </c>
    </row>
    <row r="611" spans="1:9" x14ac:dyDescent="0.25">
      <c r="A611" s="1">
        <v>42889.112662037034</v>
      </c>
      <c r="B611">
        <v>71.361000000000004</v>
      </c>
      <c r="C611">
        <v>71.19</v>
      </c>
      <c r="D611">
        <v>62.875</v>
      </c>
      <c r="G611">
        <v>71.102999999999994</v>
      </c>
      <c r="H611">
        <v>70.759</v>
      </c>
      <c r="I611">
        <v>63.819000000000003</v>
      </c>
    </row>
    <row r="612" spans="1:9" x14ac:dyDescent="0.25">
      <c r="A612" s="1">
        <v>42889.11613425926</v>
      </c>
      <c r="B612">
        <v>71.316999999999993</v>
      </c>
      <c r="C612">
        <v>71.19</v>
      </c>
      <c r="D612">
        <v>62.875</v>
      </c>
      <c r="G612">
        <v>71.06</v>
      </c>
      <c r="H612">
        <v>70.759</v>
      </c>
      <c r="I612">
        <v>63.819000000000003</v>
      </c>
    </row>
    <row r="613" spans="1:9" x14ac:dyDescent="0.25">
      <c r="A613" s="1">
        <v>42889.119606481479</v>
      </c>
      <c r="B613">
        <v>71.316999999999993</v>
      </c>
      <c r="C613">
        <v>71.19</v>
      </c>
      <c r="D613">
        <v>62.875</v>
      </c>
      <c r="G613">
        <v>71.102999999999994</v>
      </c>
      <c r="H613">
        <v>70.673000000000002</v>
      </c>
      <c r="I613">
        <v>63.819000000000003</v>
      </c>
    </row>
    <row r="614" spans="1:9" x14ac:dyDescent="0.25">
      <c r="A614" s="1">
        <v>42889.123078703706</v>
      </c>
      <c r="B614">
        <v>71.316999999999993</v>
      </c>
      <c r="C614">
        <v>71.146000000000001</v>
      </c>
      <c r="D614">
        <v>62.875</v>
      </c>
      <c r="G614">
        <v>71.06</v>
      </c>
      <c r="H614">
        <v>70.63</v>
      </c>
      <c r="I614">
        <v>63.819000000000003</v>
      </c>
    </row>
    <row r="615" spans="1:9" x14ac:dyDescent="0.25">
      <c r="A615" s="1">
        <v>42889.126550925925</v>
      </c>
      <c r="B615">
        <v>71.274000000000001</v>
      </c>
      <c r="C615">
        <v>71.146000000000001</v>
      </c>
      <c r="D615">
        <v>62.875</v>
      </c>
      <c r="G615">
        <v>71.06</v>
      </c>
      <c r="H615">
        <v>70.673000000000002</v>
      </c>
      <c r="I615">
        <v>63.819000000000003</v>
      </c>
    </row>
    <row r="616" spans="1:9" x14ac:dyDescent="0.25">
      <c r="A616" s="1">
        <v>42889.130023148151</v>
      </c>
      <c r="B616">
        <v>71.230999999999995</v>
      </c>
      <c r="C616">
        <v>71.146000000000001</v>
      </c>
      <c r="D616">
        <v>62.875</v>
      </c>
      <c r="G616">
        <v>71.016999999999996</v>
      </c>
      <c r="H616">
        <v>70.673000000000002</v>
      </c>
      <c r="I616">
        <v>63.819000000000003</v>
      </c>
    </row>
    <row r="617" spans="1:9" x14ac:dyDescent="0.25">
      <c r="A617" s="1">
        <v>42889.13349537037</v>
      </c>
      <c r="B617">
        <v>71.230999999999995</v>
      </c>
      <c r="C617">
        <v>71.102999999999994</v>
      </c>
      <c r="D617">
        <v>62.875</v>
      </c>
      <c r="G617">
        <v>71.016999999999996</v>
      </c>
      <c r="H617">
        <v>70.673000000000002</v>
      </c>
      <c r="I617">
        <v>63.819000000000003</v>
      </c>
    </row>
    <row r="618" spans="1:9" x14ac:dyDescent="0.25">
      <c r="A618" s="1">
        <v>42889.136967592596</v>
      </c>
      <c r="B618">
        <v>71.19</v>
      </c>
      <c r="C618">
        <v>71.146000000000001</v>
      </c>
      <c r="D618">
        <v>62.875</v>
      </c>
      <c r="G618">
        <v>71.016999999999996</v>
      </c>
      <c r="H618">
        <v>70.587000000000003</v>
      </c>
      <c r="I618">
        <v>63.819000000000003</v>
      </c>
    </row>
    <row r="619" spans="1:9" x14ac:dyDescent="0.25">
      <c r="A619" s="1">
        <v>42889.140439814815</v>
      </c>
      <c r="B619">
        <v>71.19</v>
      </c>
      <c r="C619">
        <v>71.102999999999994</v>
      </c>
      <c r="D619">
        <v>62.962000000000003</v>
      </c>
      <c r="G619">
        <v>70.930000000000007</v>
      </c>
      <c r="H619">
        <v>70.587000000000003</v>
      </c>
      <c r="I619">
        <v>63.819000000000003</v>
      </c>
    </row>
    <row r="620" spans="1:9" x14ac:dyDescent="0.25">
      <c r="A620" s="1">
        <v>42889.143912037034</v>
      </c>
      <c r="B620">
        <v>71.19</v>
      </c>
      <c r="C620">
        <v>71.06</v>
      </c>
      <c r="D620">
        <v>62.918999999999997</v>
      </c>
      <c r="G620">
        <v>70.974000000000004</v>
      </c>
      <c r="H620">
        <v>70.587000000000003</v>
      </c>
      <c r="I620">
        <v>63.902999999999999</v>
      </c>
    </row>
    <row r="621" spans="1:9" x14ac:dyDescent="0.25">
      <c r="A621" s="1">
        <v>42889.14738425926</v>
      </c>
      <c r="B621">
        <v>71.19</v>
      </c>
      <c r="C621">
        <v>71.06</v>
      </c>
      <c r="D621">
        <v>62.918999999999997</v>
      </c>
      <c r="G621">
        <v>70.930000000000007</v>
      </c>
      <c r="H621">
        <v>70.543000000000006</v>
      </c>
      <c r="I621">
        <v>63.862000000000002</v>
      </c>
    </row>
    <row r="622" spans="1:9" x14ac:dyDescent="0.25">
      <c r="A622" s="1">
        <v>42889.150856481479</v>
      </c>
      <c r="B622">
        <v>71.146000000000001</v>
      </c>
      <c r="C622">
        <v>71.016999999999996</v>
      </c>
      <c r="D622">
        <v>62.918999999999997</v>
      </c>
      <c r="G622">
        <v>70.887</v>
      </c>
      <c r="H622">
        <v>70.587000000000003</v>
      </c>
      <c r="I622">
        <v>63.862000000000002</v>
      </c>
    </row>
    <row r="623" spans="1:9" x14ac:dyDescent="0.25">
      <c r="A623" s="1">
        <v>42889.154328703706</v>
      </c>
      <c r="B623">
        <v>71.146000000000001</v>
      </c>
      <c r="C623">
        <v>71.016999999999996</v>
      </c>
      <c r="D623">
        <v>62.918999999999997</v>
      </c>
      <c r="G623">
        <v>70.887</v>
      </c>
      <c r="H623">
        <v>70.587000000000003</v>
      </c>
      <c r="I623">
        <v>63.862000000000002</v>
      </c>
    </row>
    <row r="624" spans="1:9" x14ac:dyDescent="0.25">
      <c r="A624" s="1">
        <v>42889.157800925925</v>
      </c>
      <c r="B624">
        <v>71.102999999999994</v>
      </c>
      <c r="C624">
        <v>71.016999999999996</v>
      </c>
      <c r="D624">
        <v>62.918999999999997</v>
      </c>
      <c r="G624">
        <v>70.846000000000004</v>
      </c>
      <c r="H624">
        <v>70.587000000000003</v>
      </c>
      <c r="I624">
        <v>63.862000000000002</v>
      </c>
    </row>
    <row r="625" spans="1:9" x14ac:dyDescent="0.25">
      <c r="A625" s="1">
        <v>42889.161273148151</v>
      </c>
      <c r="B625">
        <v>71.102999999999994</v>
      </c>
      <c r="C625">
        <v>70.974000000000004</v>
      </c>
      <c r="D625">
        <v>62.918999999999997</v>
      </c>
      <c r="G625">
        <v>70.846000000000004</v>
      </c>
      <c r="H625">
        <v>70.543000000000006</v>
      </c>
      <c r="I625">
        <v>63.862000000000002</v>
      </c>
    </row>
    <row r="626" spans="1:9" x14ac:dyDescent="0.25">
      <c r="A626" s="1">
        <v>42889.16474537037</v>
      </c>
      <c r="B626">
        <v>71.102999999999994</v>
      </c>
      <c r="C626">
        <v>70.974000000000004</v>
      </c>
      <c r="D626">
        <v>62.875</v>
      </c>
      <c r="G626">
        <v>70.887</v>
      </c>
      <c r="H626">
        <v>70.543000000000006</v>
      </c>
      <c r="I626">
        <v>63.862000000000002</v>
      </c>
    </row>
    <row r="627" spans="1:9" x14ac:dyDescent="0.25">
      <c r="A627" s="1">
        <v>42889.168217592596</v>
      </c>
      <c r="B627">
        <v>71.06</v>
      </c>
      <c r="C627">
        <v>70.974000000000004</v>
      </c>
      <c r="D627">
        <v>62.918999999999997</v>
      </c>
      <c r="G627">
        <v>70.846000000000004</v>
      </c>
      <c r="H627">
        <v>70.501999999999995</v>
      </c>
      <c r="I627">
        <v>63.862000000000002</v>
      </c>
    </row>
    <row r="628" spans="1:9" x14ac:dyDescent="0.25">
      <c r="A628" s="1">
        <v>42889.171689814815</v>
      </c>
      <c r="B628">
        <v>71.06</v>
      </c>
      <c r="C628">
        <v>70.930000000000007</v>
      </c>
      <c r="D628">
        <v>62.918999999999997</v>
      </c>
      <c r="G628">
        <v>70.802999999999997</v>
      </c>
      <c r="H628">
        <v>70.459000000000003</v>
      </c>
      <c r="I628">
        <v>63.862000000000002</v>
      </c>
    </row>
    <row r="629" spans="1:9" x14ac:dyDescent="0.25">
      <c r="A629" s="1">
        <v>42889.175162037034</v>
      </c>
      <c r="B629">
        <v>71.06</v>
      </c>
      <c r="C629">
        <v>70.930000000000007</v>
      </c>
      <c r="D629">
        <v>62.918999999999997</v>
      </c>
      <c r="G629">
        <v>70.802999999999997</v>
      </c>
      <c r="H629">
        <v>70.415999999999997</v>
      </c>
      <c r="I629">
        <v>63.862000000000002</v>
      </c>
    </row>
    <row r="630" spans="1:9" x14ac:dyDescent="0.25">
      <c r="A630" s="1">
        <v>42889.17863425926</v>
      </c>
      <c r="B630">
        <v>71.016999999999996</v>
      </c>
      <c r="C630">
        <v>70.930000000000007</v>
      </c>
      <c r="D630">
        <v>62.918999999999997</v>
      </c>
      <c r="G630">
        <v>70.802999999999997</v>
      </c>
      <c r="H630">
        <v>70.415999999999997</v>
      </c>
      <c r="I630">
        <v>63.902999999999999</v>
      </c>
    </row>
    <row r="631" spans="1:9" x14ac:dyDescent="0.25">
      <c r="A631" s="1">
        <v>42889.182106481479</v>
      </c>
      <c r="B631">
        <v>71.016999999999996</v>
      </c>
      <c r="C631">
        <v>70.930000000000007</v>
      </c>
      <c r="D631">
        <v>62.918999999999997</v>
      </c>
      <c r="G631">
        <v>70.759</v>
      </c>
      <c r="H631">
        <v>70.415999999999997</v>
      </c>
      <c r="I631">
        <v>63.902999999999999</v>
      </c>
    </row>
    <row r="632" spans="1:9" x14ac:dyDescent="0.25">
      <c r="A632" s="1">
        <v>42889.185578703706</v>
      </c>
      <c r="B632">
        <v>71.016999999999996</v>
      </c>
      <c r="C632">
        <v>70.887</v>
      </c>
      <c r="D632">
        <v>62.918999999999997</v>
      </c>
      <c r="G632">
        <v>70.759</v>
      </c>
      <c r="H632">
        <v>70.415999999999997</v>
      </c>
      <c r="I632">
        <v>63.902999999999999</v>
      </c>
    </row>
    <row r="633" spans="1:9" x14ac:dyDescent="0.25">
      <c r="A633" s="1">
        <v>42889.189050925925</v>
      </c>
      <c r="B633">
        <v>71.016999999999996</v>
      </c>
      <c r="C633">
        <v>70.887</v>
      </c>
      <c r="D633">
        <v>62.918999999999997</v>
      </c>
      <c r="G633">
        <v>70.759</v>
      </c>
      <c r="H633">
        <v>70.459000000000003</v>
      </c>
      <c r="I633">
        <v>63.902999999999999</v>
      </c>
    </row>
    <row r="634" spans="1:9" x14ac:dyDescent="0.25">
      <c r="A634" s="1">
        <v>42889.192523148151</v>
      </c>
      <c r="B634">
        <v>70.974000000000004</v>
      </c>
      <c r="C634">
        <v>70.846000000000004</v>
      </c>
      <c r="D634">
        <v>62.918999999999997</v>
      </c>
      <c r="G634">
        <v>70.759</v>
      </c>
      <c r="H634">
        <v>70.415999999999997</v>
      </c>
      <c r="I634">
        <v>63.902999999999999</v>
      </c>
    </row>
    <row r="635" spans="1:9" x14ac:dyDescent="0.25">
      <c r="A635" s="1">
        <v>42889.19599537037</v>
      </c>
      <c r="B635">
        <v>70.974000000000004</v>
      </c>
      <c r="C635">
        <v>70.846000000000004</v>
      </c>
      <c r="D635">
        <v>62.918999999999997</v>
      </c>
      <c r="G635">
        <v>70.715999999999994</v>
      </c>
      <c r="H635">
        <v>70.415999999999997</v>
      </c>
      <c r="I635">
        <v>63.902999999999999</v>
      </c>
    </row>
    <row r="636" spans="1:9" x14ac:dyDescent="0.25">
      <c r="A636" s="1">
        <v>42889.199467592596</v>
      </c>
      <c r="B636">
        <v>70.930000000000007</v>
      </c>
      <c r="C636">
        <v>70.846000000000004</v>
      </c>
      <c r="D636">
        <v>62.918999999999997</v>
      </c>
      <c r="G636">
        <v>70.715999999999994</v>
      </c>
      <c r="H636">
        <v>70.415999999999997</v>
      </c>
      <c r="I636">
        <v>63.902999999999999</v>
      </c>
    </row>
    <row r="637" spans="1:9" x14ac:dyDescent="0.25">
      <c r="A637" s="1">
        <v>42889.202939814815</v>
      </c>
      <c r="B637">
        <v>70.930000000000007</v>
      </c>
      <c r="C637">
        <v>70.802999999999997</v>
      </c>
      <c r="D637">
        <v>62.918999999999997</v>
      </c>
      <c r="G637">
        <v>70.673000000000002</v>
      </c>
      <c r="H637">
        <v>70.415999999999997</v>
      </c>
      <c r="I637">
        <v>63.902999999999999</v>
      </c>
    </row>
    <row r="638" spans="1:9" x14ac:dyDescent="0.25">
      <c r="A638" s="1">
        <v>42889.206412037034</v>
      </c>
      <c r="B638">
        <v>70.887</v>
      </c>
      <c r="C638">
        <v>70.802999999999997</v>
      </c>
      <c r="D638">
        <v>62.918999999999997</v>
      </c>
      <c r="G638">
        <v>70.673000000000002</v>
      </c>
      <c r="H638">
        <v>70.328999999999994</v>
      </c>
      <c r="I638">
        <v>63.902999999999999</v>
      </c>
    </row>
    <row r="639" spans="1:9" x14ac:dyDescent="0.25">
      <c r="A639" s="1">
        <v>42889.20988425926</v>
      </c>
      <c r="B639">
        <v>70.887</v>
      </c>
      <c r="C639">
        <v>70.802999999999997</v>
      </c>
      <c r="D639">
        <v>62.918999999999997</v>
      </c>
      <c r="G639">
        <v>70.673000000000002</v>
      </c>
      <c r="H639">
        <v>70.242999999999995</v>
      </c>
      <c r="I639">
        <v>63.902999999999999</v>
      </c>
    </row>
    <row r="640" spans="1:9" x14ac:dyDescent="0.25">
      <c r="A640" s="1">
        <v>42889.213356481479</v>
      </c>
      <c r="B640">
        <v>70.846000000000004</v>
      </c>
      <c r="C640">
        <v>70.802999999999997</v>
      </c>
      <c r="D640">
        <v>62.918999999999997</v>
      </c>
      <c r="G640">
        <v>70.673000000000002</v>
      </c>
      <c r="H640">
        <v>70.286000000000001</v>
      </c>
      <c r="I640">
        <v>63.902999999999999</v>
      </c>
    </row>
    <row r="641" spans="1:9" x14ac:dyDescent="0.25">
      <c r="A641" s="1">
        <v>42889.216828703706</v>
      </c>
      <c r="B641">
        <v>70.846000000000004</v>
      </c>
      <c r="C641">
        <v>70.759</v>
      </c>
      <c r="D641">
        <v>62.918999999999997</v>
      </c>
      <c r="G641">
        <v>70.63</v>
      </c>
      <c r="H641">
        <v>70.328999999999994</v>
      </c>
      <c r="I641">
        <v>63.902999999999999</v>
      </c>
    </row>
    <row r="642" spans="1:9" x14ac:dyDescent="0.25">
      <c r="A642" s="1">
        <v>42889.220300925925</v>
      </c>
      <c r="B642">
        <v>70.846000000000004</v>
      </c>
      <c r="C642">
        <v>70.759</v>
      </c>
      <c r="D642">
        <v>62.918999999999997</v>
      </c>
      <c r="G642">
        <v>70.587000000000003</v>
      </c>
      <c r="H642">
        <v>70.372</v>
      </c>
      <c r="I642">
        <v>63.902999999999999</v>
      </c>
    </row>
    <row r="643" spans="1:9" x14ac:dyDescent="0.25">
      <c r="A643" s="1">
        <v>42889.223773148151</v>
      </c>
      <c r="B643">
        <v>70.802999999999997</v>
      </c>
      <c r="C643">
        <v>70.715999999999994</v>
      </c>
      <c r="D643">
        <v>62.918999999999997</v>
      </c>
      <c r="G643">
        <v>70.587000000000003</v>
      </c>
      <c r="H643">
        <v>70.328999999999994</v>
      </c>
      <c r="I643">
        <v>63.902999999999999</v>
      </c>
    </row>
    <row r="644" spans="1:9" x14ac:dyDescent="0.25">
      <c r="A644" s="1">
        <v>42889.22724537037</v>
      </c>
      <c r="B644">
        <v>70.802999999999997</v>
      </c>
      <c r="C644">
        <v>70.715999999999994</v>
      </c>
      <c r="D644">
        <v>62.918999999999997</v>
      </c>
      <c r="G644">
        <v>70.543000000000006</v>
      </c>
      <c r="H644">
        <v>70.415999999999997</v>
      </c>
      <c r="I644">
        <v>63.902999999999999</v>
      </c>
    </row>
    <row r="645" spans="1:9" x14ac:dyDescent="0.25">
      <c r="A645" s="1">
        <v>42889.230717592596</v>
      </c>
      <c r="B645">
        <v>70.802999999999997</v>
      </c>
      <c r="C645">
        <v>70.673000000000002</v>
      </c>
      <c r="D645">
        <v>62.918999999999997</v>
      </c>
      <c r="G645">
        <v>70.501999999999995</v>
      </c>
      <c r="H645">
        <v>70.286000000000001</v>
      </c>
      <c r="I645">
        <v>66</v>
      </c>
    </row>
    <row r="646" spans="1:9" x14ac:dyDescent="0.25">
      <c r="A646" s="1">
        <v>42889.234189814815</v>
      </c>
      <c r="B646">
        <v>70.759</v>
      </c>
      <c r="C646">
        <v>70.673000000000002</v>
      </c>
      <c r="D646">
        <v>62.918999999999997</v>
      </c>
      <c r="G646">
        <v>70.501999999999995</v>
      </c>
      <c r="H646">
        <v>70.200999999999993</v>
      </c>
      <c r="I646">
        <v>66.087000000000003</v>
      </c>
    </row>
    <row r="647" spans="1:9" x14ac:dyDescent="0.25">
      <c r="A647" s="1">
        <v>42889.237662037034</v>
      </c>
      <c r="B647">
        <v>70.759</v>
      </c>
      <c r="C647">
        <v>70.63</v>
      </c>
      <c r="D647">
        <v>62.918999999999997</v>
      </c>
      <c r="G647">
        <v>70.501999999999995</v>
      </c>
      <c r="H647">
        <v>70.242999999999995</v>
      </c>
      <c r="I647">
        <v>66.087000000000003</v>
      </c>
    </row>
    <row r="648" spans="1:9" x14ac:dyDescent="0.25">
      <c r="A648" s="1">
        <v>42889.24113425926</v>
      </c>
      <c r="B648">
        <v>70.759</v>
      </c>
      <c r="C648">
        <v>70.63</v>
      </c>
      <c r="D648">
        <v>62.918999999999997</v>
      </c>
      <c r="G648">
        <v>70.459000000000003</v>
      </c>
      <c r="H648">
        <v>70.200999999999993</v>
      </c>
      <c r="I648">
        <v>66.043000000000006</v>
      </c>
    </row>
    <row r="649" spans="1:9" x14ac:dyDescent="0.25">
      <c r="A649" s="1">
        <v>42889.244606481479</v>
      </c>
      <c r="B649">
        <v>70.715999999999994</v>
      </c>
      <c r="C649">
        <v>70.63</v>
      </c>
      <c r="D649">
        <v>62.918999999999997</v>
      </c>
      <c r="G649">
        <v>70.459000000000003</v>
      </c>
      <c r="H649">
        <v>70.242999999999995</v>
      </c>
      <c r="I649">
        <v>65.915999999999997</v>
      </c>
    </row>
    <row r="650" spans="1:9" x14ac:dyDescent="0.25">
      <c r="A650" s="1">
        <v>42889.248078703706</v>
      </c>
      <c r="B650">
        <v>70.715999999999994</v>
      </c>
      <c r="C650">
        <v>70.63</v>
      </c>
      <c r="D650">
        <v>62.918999999999997</v>
      </c>
      <c r="G650">
        <v>70.459000000000003</v>
      </c>
      <c r="H650">
        <v>70.158000000000001</v>
      </c>
      <c r="I650">
        <v>65.872</v>
      </c>
    </row>
    <row r="651" spans="1:9" x14ac:dyDescent="0.25">
      <c r="A651" s="1">
        <v>42889.251550925925</v>
      </c>
      <c r="B651">
        <v>70.673000000000002</v>
      </c>
      <c r="C651">
        <v>70.587000000000003</v>
      </c>
      <c r="D651">
        <v>62.918999999999997</v>
      </c>
      <c r="G651">
        <v>70.415999999999997</v>
      </c>
      <c r="H651">
        <v>70.158000000000001</v>
      </c>
      <c r="I651">
        <v>65.828999999999994</v>
      </c>
    </row>
    <row r="652" spans="1:9" x14ac:dyDescent="0.25">
      <c r="A652" s="1">
        <v>42889.255023148151</v>
      </c>
      <c r="B652">
        <v>70.673000000000002</v>
      </c>
      <c r="C652">
        <v>70.587000000000003</v>
      </c>
      <c r="D652">
        <v>62.962000000000003</v>
      </c>
      <c r="G652">
        <v>70.415999999999997</v>
      </c>
      <c r="H652">
        <v>70.072000000000003</v>
      </c>
      <c r="I652">
        <v>65.828999999999994</v>
      </c>
    </row>
    <row r="653" spans="1:9" x14ac:dyDescent="0.25">
      <c r="A653" s="1">
        <v>42889.25849537037</v>
      </c>
      <c r="B653">
        <v>70.673000000000002</v>
      </c>
      <c r="C653">
        <v>70.543000000000006</v>
      </c>
      <c r="D653">
        <v>62.962000000000003</v>
      </c>
      <c r="G653">
        <v>70.415999999999997</v>
      </c>
      <c r="H653">
        <v>70.072000000000003</v>
      </c>
      <c r="I653">
        <v>65.787999999999997</v>
      </c>
    </row>
    <row r="654" spans="1:9" x14ac:dyDescent="0.25">
      <c r="A654" s="1">
        <v>42889.261967592596</v>
      </c>
      <c r="B654">
        <v>70.673000000000002</v>
      </c>
      <c r="C654">
        <v>70.543000000000006</v>
      </c>
      <c r="D654">
        <v>62.962000000000003</v>
      </c>
      <c r="G654">
        <v>70.328999999999994</v>
      </c>
      <c r="H654">
        <v>70.114999999999995</v>
      </c>
      <c r="I654">
        <v>65.745000000000005</v>
      </c>
    </row>
    <row r="655" spans="1:9" x14ac:dyDescent="0.25">
      <c r="A655" s="1">
        <v>42889.265439814815</v>
      </c>
      <c r="B655">
        <v>70.63</v>
      </c>
      <c r="C655">
        <v>70.543000000000006</v>
      </c>
      <c r="D655">
        <v>62.962000000000003</v>
      </c>
      <c r="G655">
        <v>70.328999999999994</v>
      </c>
      <c r="H655">
        <v>70.158000000000001</v>
      </c>
      <c r="I655">
        <v>65.745000000000005</v>
      </c>
    </row>
    <row r="656" spans="1:9" x14ac:dyDescent="0.25">
      <c r="A656" s="1">
        <v>42889.268912037034</v>
      </c>
      <c r="B656">
        <v>70.63</v>
      </c>
      <c r="C656">
        <v>70.501999999999995</v>
      </c>
      <c r="D656">
        <v>62.962000000000003</v>
      </c>
      <c r="G656">
        <v>70.372</v>
      </c>
      <c r="H656">
        <v>70.072000000000003</v>
      </c>
      <c r="I656">
        <v>65.700999999999993</v>
      </c>
    </row>
    <row r="657" spans="1:9" x14ac:dyDescent="0.25">
      <c r="A657" s="1">
        <v>42889.27238425926</v>
      </c>
      <c r="B657">
        <v>70.63</v>
      </c>
      <c r="C657">
        <v>70.501999999999995</v>
      </c>
      <c r="D657">
        <v>63.005000000000003</v>
      </c>
      <c r="G657">
        <v>70.328999999999994</v>
      </c>
      <c r="H657">
        <v>70.114999999999995</v>
      </c>
      <c r="I657">
        <v>65.700999999999993</v>
      </c>
    </row>
    <row r="658" spans="1:9" x14ac:dyDescent="0.25">
      <c r="A658" s="1">
        <v>42889.275856481479</v>
      </c>
      <c r="B658">
        <v>70.63</v>
      </c>
      <c r="C658">
        <v>70.501999999999995</v>
      </c>
      <c r="D658">
        <v>62.962000000000003</v>
      </c>
      <c r="G658">
        <v>70.328999999999994</v>
      </c>
      <c r="H658">
        <v>70.114999999999995</v>
      </c>
      <c r="I658">
        <v>65.700999999999993</v>
      </c>
    </row>
    <row r="659" spans="1:9" x14ac:dyDescent="0.25">
      <c r="A659" s="1">
        <v>42889.279328703706</v>
      </c>
      <c r="B659">
        <v>70.63</v>
      </c>
      <c r="C659">
        <v>70.501999999999995</v>
      </c>
      <c r="D659">
        <v>63.005000000000003</v>
      </c>
      <c r="G659">
        <v>70.328999999999994</v>
      </c>
      <c r="H659">
        <v>70.028999999999996</v>
      </c>
      <c r="I659">
        <v>65.658000000000001</v>
      </c>
    </row>
    <row r="660" spans="1:9" x14ac:dyDescent="0.25">
      <c r="A660" s="1">
        <v>42889.282800925925</v>
      </c>
      <c r="B660">
        <v>70.63</v>
      </c>
      <c r="C660">
        <v>70.459000000000003</v>
      </c>
      <c r="D660">
        <v>63.005000000000003</v>
      </c>
      <c r="G660">
        <v>70.328999999999994</v>
      </c>
      <c r="H660">
        <v>70.072000000000003</v>
      </c>
      <c r="I660">
        <v>65.658000000000001</v>
      </c>
    </row>
    <row r="661" spans="1:9" x14ac:dyDescent="0.25">
      <c r="A661" s="1">
        <v>42889.286273148151</v>
      </c>
      <c r="B661">
        <v>70.63</v>
      </c>
      <c r="C661">
        <v>70.459000000000003</v>
      </c>
      <c r="D661">
        <v>63.005000000000003</v>
      </c>
      <c r="G661">
        <v>70.328999999999994</v>
      </c>
      <c r="H661">
        <v>69.941999999999993</v>
      </c>
      <c r="I661">
        <v>65.658000000000001</v>
      </c>
    </row>
    <row r="662" spans="1:9" x14ac:dyDescent="0.25">
      <c r="A662" s="1">
        <v>42889.28974537037</v>
      </c>
      <c r="B662">
        <v>70.587000000000003</v>
      </c>
      <c r="C662">
        <v>70.459000000000003</v>
      </c>
      <c r="D662">
        <v>63.005000000000003</v>
      </c>
      <c r="G662">
        <v>70.328999999999994</v>
      </c>
      <c r="H662">
        <v>69.984999999999999</v>
      </c>
      <c r="I662">
        <v>65.658000000000001</v>
      </c>
    </row>
    <row r="663" spans="1:9" x14ac:dyDescent="0.25">
      <c r="A663" s="1">
        <v>42889.293217592596</v>
      </c>
      <c r="B663">
        <v>70.63</v>
      </c>
      <c r="C663">
        <v>70.459000000000003</v>
      </c>
      <c r="D663">
        <v>63.09</v>
      </c>
      <c r="G663">
        <v>70.328999999999994</v>
      </c>
      <c r="H663">
        <v>69.941999999999993</v>
      </c>
      <c r="I663">
        <v>65.614999999999995</v>
      </c>
    </row>
    <row r="664" spans="1:9" x14ac:dyDescent="0.25">
      <c r="A664" s="1">
        <v>42889.296689814815</v>
      </c>
      <c r="B664">
        <v>70.715999999999994</v>
      </c>
      <c r="C664">
        <v>70.501999999999995</v>
      </c>
      <c r="D664">
        <v>63.048000000000002</v>
      </c>
      <c r="G664">
        <v>70.328999999999994</v>
      </c>
      <c r="H664">
        <v>69.900999999999996</v>
      </c>
      <c r="I664">
        <v>65.614999999999995</v>
      </c>
    </row>
    <row r="665" spans="1:9" x14ac:dyDescent="0.25">
      <c r="A665" s="1">
        <v>42889.300162037034</v>
      </c>
      <c r="B665">
        <v>70.673000000000002</v>
      </c>
      <c r="C665">
        <v>70.459000000000003</v>
      </c>
      <c r="D665">
        <v>63.048000000000002</v>
      </c>
      <c r="G665">
        <v>70.328999999999994</v>
      </c>
      <c r="H665">
        <v>69.900999999999996</v>
      </c>
      <c r="I665">
        <v>65.614999999999995</v>
      </c>
    </row>
    <row r="666" spans="1:9" x14ac:dyDescent="0.25">
      <c r="A666" s="1">
        <v>42889.30363425926</v>
      </c>
      <c r="B666">
        <v>70.63</v>
      </c>
      <c r="C666">
        <v>70.459000000000003</v>
      </c>
      <c r="D666">
        <v>63.048000000000002</v>
      </c>
      <c r="G666">
        <v>70.328999999999994</v>
      </c>
      <c r="H666">
        <v>69.941999999999993</v>
      </c>
      <c r="I666">
        <v>65.573999999999998</v>
      </c>
    </row>
    <row r="667" spans="1:9" x14ac:dyDescent="0.25">
      <c r="A667" s="1">
        <v>42889.307106481479</v>
      </c>
      <c r="B667">
        <v>70.673000000000002</v>
      </c>
      <c r="C667">
        <v>70.415999999999997</v>
      </c>
      <c r="D667">
        <v>63.048000000000002</v>
      </c>
      <c r="G667">
        <v>70.372</v>
      </c>
      <c r="H667">
        <v>69.941999999999993</v>
      </c>
      <c r="I667">
        <v>65.573999999999998</v>
      </c>
    </row>
    <row r="668" spans="1:9" x14ac:dyDescent="0.25">
      <c r="A668" s="1">
        <v>42889.310578703706</v>
      </c>
      <c r="B668">
        <v>70.673000000000002</v>
      </c>
      <c r="C668">
        <v>70.459000000000003</v>
      </c>
      <c r="D668">
        <v>63.048000000000002</v>
      </c>
      <c r="G668">
        <v>70.459000000000003</v>
      </c>
      <c r="H668">
        <v>70.072000000000003</v>
      </c>
      <c r="I668">
        <v>65.573999999999998</v>
      </c>
    </row>
    <row r="669" spans="1:9" x14ac:dyDescent="0.25">
      <c r="A669" s="1">
        <v>42889.314050925925</v>
      </c>
      <c r="B669">
        <v>70.63</v>
      </c>
      <c r="C669">
        <v>70.415999999999997</v>
      </c>
      <c r="D669">
        <v>63.048000000000002</v>
      </c>
      <c r="G669">
        <v>70.415999999999997</v>
      </c>
      <c r="H669">
        <v>69.984999999999999</v>
      </c>
      <c r="I669">
        <v>64.375</v>
      </c>
    </row>
    <row r="670" spans="1:9" x14ac:dyDescent="0.25">
      <c r="A670" s="1">
        <v>42889.317523148151</v>
      </c>
      <c r="B670">
        <v>70.63</v>
      </c>
      <c r="C670">
        <v>70.415999999999997</v>
      </c>
      <c r="D670">
        <v>63.048000000000002</v>
      </c>
      <c r="G670">
        <v>70.372</v>
      </c>
      <c r="H670">
        <v>69.984999999999999</v>
      </c>
      <c r="I670">
        <v>64.073999999999998</v>
      </c>
    </row>
    <row r="671" spans="1:9" x14ac:dyDescent="0.25">
      <c r="A671" s="1">
        <v>42889.32099537037</v>
      </c>
      <c r="B671">
        <v>70.587000000000003</v>
      </c>
      <c r="C671">
        <v>70.372</v>
      </c>
      <c r="D671">
        <v>63.048000000000002</v>
      </c>
      <c r="G671">
        <v>70.372</v>
      </c>
      <c r="H671">
        <v>69.858000000000004</v>
      </c>
      <c r="I671">
        <v>63.902999999999999</v>
      </c>
    </row>
    <row r="672" spans="1:9" x14ac:dyDescent="0.25">
      <c r="A672" s="1">
        <v>42889.324467592596</v>
      </c>
      <c r="B672">
        <v>70.673000000000002</v>
      </c>
      <c r="C672">
        <v>70.415999999999997</v>
      </c>
      <c r="D672">
        <v>63.09</v>
      </c>
      <c r="G672">
        <v>70.415999999999997</v>
      </c>
      <c r="H672">
        <v>69.941999999999993</v>
      </c>
      <c r="I672">
        <v>63.774999999999999</v>
      </c>
    </row>
    <row r="673" spans="1:9" x14ac:dyDescent="0.25">
      <c r="A673" s="1">
        <v>42889.327939814815</v>
      </c>
      <c r="B673">
        <v>70.759</v>
      </c>
      <c r="C673">
        <v>70.415999999999997</v>
      </c>
      <c r="D673">
        <v>63.09</v>
      </c>
      <c r="G673">
        <v>70.587000000000003</v>
      </c>
      <c r="H673">
        <v>69.984999999999999</v>
      </c>
      <c r="I673">
        <v>63.689</v>
      </c>
    </row>
    <row r="674" spans="1:9" x14ac:dyDescent="0.25">
      <c r="A674" s="1">
        <v>42889.331412037034</v>
      </c>
      <c r="B674">
        <v>70.673000000000002</v>
      </c>
      <c r="C674">
        <v>70.415999999999997</v>
      </c>
      <c r="D674">
        <v>63.09</v>
      </c>
      <c r="G674">
        <v>70.587000000000003</v>
      </c>
      <c r="H674">
        <v>69.984999999999999</v>
      </c>
      <c r="I674">
        <v>63.689</v>
      </c>
    </row>
    <row r="675" spans="1:9" x14ac:dyDescent="0.25">
      <c r="A675" s="1">
        <v>42889.33488425926</v>
      </c>
      <c r="B675">
        <v>70.673000000000002</v>
      </c>
      <c r="C675">
        <v>70.415999999999997</v>
      </c>
      <c r="D675">
        <v>63.048000000000002</v>
      </c>
      <c r="G675">
        <v>70.459000000000003</v>
      </c>
      <c r="H675">
        <v>69.941999999999993</v>
      </c>
      <c r="I675">
        <v>63.689</v>
      </c>
    </row>
    <row r="676" spans="1:9" x14ac:dyDescent="0.25">
      <c r="A676" s="1">
        <v>42889.338356481479</v>
      </c>
      <c r="B676">
        <v>70.587000000000003</v>
      </c>
      <c r="C676">
        <v>70.372</v>
      </c>
      <c r="D676">
        <v>63.09</v>
      </c>
      <c r="G676">
        <v>70.415999999999997</v>
      </c>
      <c r="H676">
        <v>69.984999999999999</v>
      </c>
      <c r="I676">
        <v>63.603999999999999</v>
      </c>
    </row>
    <row r="677" spans="1:9" x14ac:dyDescent="0.25">
      <c r="A677" s="1">
        <v>42889.341828703706</v>
      </c>
      <c r="B677">
        <v>70.63</v>
      </c>
      <c r="C677">
        <v>70.372</v>
      </c>
      <c r="D677">
        <v>63.09</v>
      </c>
      <c r="G677">
        <v>70.415999999999997</v>
      </c>
      <c r="H677">
        <v>69.984999999999999</v>
      </c>
      <c r="I677">
        <v>63.603999999999999</v>
      </c>
    </row>
    <row r="678" spans="1:9" x14ac:dyDescent="0.25">
      <c r="A678" s="1">
        <v>42889.345300925925</v>
      </c>
      <c r="B678">
        <v>70.673000000000002</v>
      </c>
      <c r="C678">
        <v>70.372</v>
      </c>
      <c r="D678">
        <v>63.09</v>
      </c>
      <c r="G678">
        <v>70.459000000000003</v>
      </c>
      <c r="H678">
        <v>69.984999999999999</v>
      </c>
      <c r="I678">
        <v>63.561</v>
      </c>
    </row>
    <row r="679" spans="1:9" x14ac:dyDescent="0.25">
      <c r="A679" s="1">
        <v>42889.348773148151</v>
      </c>
      <c r="B679">
        <v>70.715999999999994</v>
      </c>
      <c r="C679">
        <v>70.415999999999997</v>
      </c>
      <c r="D679">
        <v>63.09</v>
      </c>
      <c r="G679">
        <v>70.459000000000003</v>
      </c>
      <c r="H679">
        <v>70.028999999999996</v>
      </c>
      <c r="I679">
        <v>63.561</v>
      </c>
    </row>
    <row r="680" spans="1:9" x14ac:dyDescent="0.25">
      <c r="A680" s="1">
        <v>42889.35224537037</v>
      </c>
      <c r="B680">
        <v>70.759</v>
      </c>
      <c r="C680">
        <v>70.415999999999997</v>
      </c>
      <c r="D680">
        <v>63.09</v>
      </c>
      <c r="G680">
        <v>70.501999999999995</v>
      </c>
      <c r="H680">
        <v>70.072000000000003</v>
      </c>
      <c r="I680">
        <v>63.561</v>
      </c>
    </row>
    <row r="681" spans="1:9" x14ac:dyDescent="0.25">
      <c r="A681" s="1">
        <v>42889.355717592596</v>
      </c>
      <c r="B681">
        <v>70.715999999999994</v>
      </c>
      <c r="C681">
        <v>70.415999999999997</v>
      </c>
      <c r="D681">
        <v>63.09</v>
      </c>
      <c r="G681">
        <v>70.543000000000006</v>
      </c>
      <c r="H681">
        <v>70.072000000000003</v>
      </c>
      <c r="I681">
        <v>63.561</v>
      </c>
    </row>
    <row r="682" spans="1:9" x14ac:dyDescent="0.25">
      <c r="A682" s="1">
        <v>42889.359189814815</v>
      </c>
      <c r="B682">
        <v>70.63</v>
      </c>
      <c r="C682">
        <v>70.415999999999997</v>
      </c>
      <c r="D682">
        <v>63.09</v>
      </c>
      <c r="G682">
        <v>70.501999999999995</v>
      </c>
      <c r="H682">
        <v>69.984999999999999</v>
      </c>
      <c r="I682">
        <v>63.518000000000001</v>
      </c>
    </row>
    <row r="683" spans="1:9" x14ac:dyDescent="0.25">
      <c r="A683" s="1">
        <v>42889.362662037034</v>
      </c>
      <c r="B683">
        <v>70.715999999999994</v>
      </c>
      <c r="C683">
        <v>70.415999999999997</v>
      </c>
      <c r="D683">
        <v>63.09</v>
      </c>
      <c r="G683">
        <v>70.501999999999995</v>
      </c>
      <c r="H683">
        <v>70.028999999999996</v>
      </c>
      <c r="I683">
        <v>63.561</v>
      </c>
    </row>
    <row r="684" spans="1:9" x14ac:dyDescent="0.25">
      <c r="A684" s="1">
        <v>42889.36613425926</v>
      </c>
      <c r="B684">
        <v>70.63</v>
      </c>
      <c r="C684">
        <v>70.372</v>
      </c>
      <c r="D684">
        <v>63.09</v>
      </c>
      <c r="G684">
        <v>70.501999999999995</v>
      </c>
      <c r="H684">
        <v>69.941999999999993</v>
      </c>
      <c r="I684">
        <v>63.518000000000001</v>
      </c>
    </row>
    <row r="685" spans="1:9" x14ac:dyDescent="0.25">
      <c r="A685" s="1">
        <v>42889.369606481479</v>
      </c>
      <c r="B685">
        <v>70.63</v>
      </c>
      <c r="C685">
        <v>70.328999999999994</v>
      </c>
      <c r="D685">
        <v>63.133000000000003</v>
      </c>
      <c r="G685">
        <v>70.501999999999995</v>
      </c>
      <c r="H685">
        <v>69.984999999999999</v>
      </c>
      <c r="I685">
        <v>63.518000000000001</v>
      </c>
    </row>
    <row r="686" spans="1:9" x14ac:dyDescent="0.25">
      <c r="A686" s="1">
        <v>42889.373078703706</v>
      </c>
      <c r="B686">
        <v>70.63</v>
      </c>
      <c r="C686">
        <v>70.328999999999994</v>
      </c>
      <c r="D686">
        <v>63.133000000000003</v>
      </c>
      <c r="G686">
        <v>70.501999999999995</v>
      </c>
      <c r="H686">
        <v>70.028999999999996</v>
      </c>
      <c r="I686">
        <v>63.518000000000001</v>
      </c>
    </row>
    <row r="687" spans="1:9" x14ac:dyDescent="0.25">
      <c r="A687" s="1">
        <v>42889.376550925925</v>
      </c>
      <c r="B687">
        <v>70.715999999999994</v>
      </c>
      <c r="C687">
        <v>70.328999999999994</v>
      </c>
      <c r="D687">
        <v>63.133000000000003</v>
      </c>
      <c r="G687">
        <v>70.501999999999995</v>
      </c>
      <c r="H687">
        <v>70.072000000000003</v>
      </c>
      <c r="I687">
        <v>63.518000000000001</v>
      </c>
    </row>
    <row r="688" spans="1:9" x14ac:dyDescent="0.25">
      <c r="A688" s="1">
        <v>42889.380023148151</v>
      </c>
      <c r="B688">
        <v>70.715999999999994</v>
      </c>
      <c r="C688">
        <v>70.328999999999994</v>
      </c>
      <c r="D688">
        <v>63.133000000000003</v>
      </c>
      <c r="G688">
        <v>70.543000000000006</v>
      </c>
      <c r="H688">
        <v>70.072000000000003</v>
      </c>
      <c r="I688">
        <v>63.518000000000001</v>
      </c>
    </row>
    <row r="689" spans="1:9" x14ac:dyDescent="0.25">
      <c r="A689" s="1">
        <v>42889.38349537037</v>
      </c>
      <c r="B689">
        <v>70.887</v>
      </c>
      <c r="C689">
        <v>70.372</v>
      </c>
      <c r="D689">
        <v>63.133000000000003</v>
      </c>
      <c r="G689">
        <v>70.63</v>
      </c>
      <c r="H689">
        <v>70.158000000000001</v>
      </c>
      <c r="I689">
        <v>63.475000000000001</v>
      </c>
    </row>
    <row r="690" spans="1:9" x14ac:dyDescent="0.25">
      <c r="A690" s="1">
        <v>42889.386967592596</v>
      </c>
      <c r="B690">
        <v>70.930000000000007</v>
      </c>
      <c r="C690">
        <v>70.415999999999997</v>
      </c>
      <c r="D690">
        <v>63.176000000000002</v>
      </c>
      <c r="G690">
        <v>70.715999999999994</v>
      </c>
      <c r="H690">
        <v>70.114999999999995</v>
      </c>
      <c r="I690">
        <v>63.475000000000001</v>
      </c>
    </row>
    <row r="691" spans="1:9" x14ac:dyDescent="0.25">
      <c r="A691" s="1">
        <v>42889.390439814815</v>
      </c>
      <c r="B691">
        <v>71.016999999999996</v>
      </c>
      <c r="C691">
        <v>70.415999999999997</v>
      </c>
      <c r="D691">
        <v>63.176000000000002</v>
      </c>
      <c r="G691">
        <v>70.802999999999997</v>
      </c>
      <c r="H691">
        <v>70.158000000000001</v>
      </c>
      <c r="I691">
        <v>63.475000000000001</v>
      </c>
    </row>
    <row r="692" spans="1:9" x14ac:dyDescent="0.25">
      <c r="A692" s="1">
        <v>42889.393912037034</v>
      </c>
      <c r="B692">
        <v>71.016999999999996</v>
      </c>
      <c r="C692">
        <v>70.415999999999997</v>
      </c>
      <c r="D692">
        <v>63.133000000000003</v>
      </c>
      <c r="G692">
        <v>70.930000000000007</v>
      </c>
      <c r="H692">
        <v>70.242999999999995</v>
      </c>
      <c r="I692">
        <v>63.475000000000001</v>
      </c>
    </row>
    <row r="693" spans="1:9" x14ac:dyDescent="0.25">
      <c r="A693" s="1">
        <v>42889.39738425926</v>
      </c>
      <c r="B693">
        <v>70.887</v>
      </c>
      <c r="C693">
        <v>70.328999999999994</v>
      </c>
      <c r="D693">
        <v>63.219000000000001</v>
      </c>
      <c r="G693">
        <v>70.846000000000004</v>
      </c>
      <c r="H693">
        <v>70.114999999999995</v>
      </c>
      <c r="I693">
        <v>63.475000000000001</v>
      </c>
    </row>
    <row r="694" spans="1:9" x14ac:dyDescent="0.25">
      <c r="A694" s="1">
        <v>42889.400856481479</v>
      </c>
      <c r="B694">
        <v>70.887</v>
      </c>
      <c r="C694">
        <v>70.286000000000001</v>
      </c>
      <c r="D694">
        <v>63.219000000000001</v>
      </c>
      <c r="G694">
        <v>70.759</v>
      </c>
      <c r="H694">
        <v>70.158000000000001</v>
      </c>
      <c r="I694">
        <v>63.603999999999999</v>
      </c>
    </row>
    <row r="695" spans="1:9" x14ac:dyDescent="0.25">
      <c r="A695" s="1">
        <v>42889.404328703706</v>
      </c>
      <c r="B695">
        <v>71.06</v>
      </c>
      <c r="C695">
        <v>70.372</v>
      </c>
      <c r="D695">
        <v>63.176000000000002</v>
      </c>
      <c r="G695">
        <v>70.759</v>
      </c>
      <c r="H695">
        <v>70.158000000000001</v>
      </c>
      <c r="I695">
        <v>63.561</v>
      </c>
    </row>
    <row r="696" spans="1:9" x14ac:dyDescent="0.25">
      <c r="A696" s="1">
        <v>42889.407800925925</v>
      </c>
      <c r="B696">
        <v>71.102999999999994</v>
      </c>
      <c r="C696">
        <v>70.415999999999997</v>
      </c>
      <c r="D696">
        <v>63.219000000000001</v>
      </c>
      <c r="G696">
        <v>70.759</v>
      </c>
      <c r="H696">
        <v>70.242999999999995</v>
      </c>
      <c r="I696">
        <v>63.561</v>
      </c>
    </row>
    <row r="697" spans="1:9" x14ac:dyDescent="0.25">
      <c r="A697" s="1">
        <v>42889.411273148151</v>
      </c>
      <c r="B697">
        <v>71.19</v>
      </c>
      <c r="C697">
        <v>70.415999999999997</v>
      </c>
      <c r="D697">
        <v>63.219000000000001</v>
      </c>
      <c r="G697">
        <v>70.802999999999997</v>
      </c>
      <c r="H697">
        <v>70.286000000000001</v>
      </c>
      <c r="I697">
        <v>63.518000000000001</v>
      </c>
    </row>
    <row r="698" spans="1:9" x14ac:dyDescent="0.25">
      <c r="A698" s="1">
        <v>42889.41474537037</v>
      </c>
      <c r="B698">
        <v>71.19</v>
      </c>
      <c r="C698">
        <v>70.459000000000003</v>
      </c>
      <c r="D698">
        <v>63.219000000000001</v>
      </c>
      <c r="G698">
        <v>70.930000000000007</v>
      </c>
      <c r="H698">
        <v>70.328999999999994</v>
      </c>
      <c r="I698">
        <v>63.518000000000001</v>
      </c>
    </row>
    <row r="699" spans="1:9" x14ac:dyDescent="0.25">
      <c r="A699" s="1">
        <v>42889.418217592596</v>
      </c>
      <c r="B699">
        <v>71.19</v>
      </c>
      <c r="C699">
        <v>70.372</v>
      </c>
      <c r="D699">
        <v>63.219000000000001</v>
      </c>
      <c r="G699">
        <v>70.930000000000007</v>
      </c>
      <c r="H699">
        <v>70.372</v>
      </c>
      <c r="I699">
        <v>63.603999999999999</v>
      </c>
    </row>
    <row r="700" spans="1:9" x14ac:dyDescent="0.25">
      <c r="A700" s="1">
        <v>42889.421689814815</v>
      </c>
      <c r="B700">
        <v>71.06</v>
      </c>
      <c r="C700">
        <v>70.415999999999997</v>
      </c>
      <c r="D700">
        <v>63.219000000000001</v>
      </c>
      <c r="G700">
        <v>70.974000000000004</v>
      </c>
      <c r="H700">
        <v>70.242999999999995</v>
      </c>
      <c r="I700">
        <v>63.561</v>
      </c>
    </row>
    <row r="701" spans="1:9" x14ac:dyDescent="0.25">
      <c r="A701" s="1">
        <v>42889.425162037034</v>
      </c>
      <c r="B701">
        <v>71.102999999999994</v>
      </c>
      <c r="C701">
        <v>70.328999999999994</v>
      </c>
      <c r="D701">
        <v>63.262</v>
      </c>
      <c r="G701">
        <v>70.887</v>
      </c>
      <c r="H701">
        <v>70.328999999999994</v>
      </c>
      <c r="I701">
        <v>63.603999999999999</v>
      </c>
    </row>
    <row r="702" spans="1:9" x14ac:dyDescent="0.25">
      <c r="A702" s="1">
        <v>42889.42863425926</v>
      </c>
      <c r="B702">
        <v>71.102999999999994</v>
      </c>
      <c r="C702">
        <v>70.286000000000001</v>
      </c>
      <c r="D702">
        <v>63.262</v>
      </c>
      <c r="G702">
        <v>70.846000000000004</v>
      </c>
      <c r="H702">
        <v>70.328999999999994</v>
      </c>
      <c r="I702">
        <v>63.518000000000001</v>
      </c>
    </row>
    <row r="703" spans="1:9" x14ac:dyDescent="0.25">
      <c r="A703" s="1">
        <v>42889.432106481479</v>
      </c>
      <c r="B703">
        <v>71.146000000000001</v>
      </c>
      <c r="C703">
        <v>70.328999999999994</v>
      </c>
      <c r="D703">
        <v>63.219000000000001</v>
      </c>
      <c r="G703">
        <v>70.846000000000004</v>
      </c>
      <c r="H703">
        <v>70.415999999999997</v>
      </c>
      <c r="I703">
        <v>63.475000000000001</v>
      </c>
    </row>
    <row r="704" spans="1:9" x14ac:dyDescent="0.25">
      <c r="A704" s="1">
        <v>42889.435578703706</v>
      </c>
      <c r="B704">
        <v>71.102999999999994</v>
      </c>
      <c r="C704">
        <v>70.328999999999994</v>
      </c>
      <c r="D704">
        <v>63.219000000000001</v>
      </c>
      <c r="G704">
        <v>70.846000000000004</v>
      </c>
      <c r="H704">
        <v>70.459000000000003</v>
      </c>
      <c r="I704">
        <v>63.433</v>
      </c>
    </row>
    <row r="705" spans="1:9" x14ac:dyDescent="0.25">
      <c r="A705" s="1">
        <v>42889.439050925925</v>
      </c>
      <c r="B705">
        <v>71.146000000000001</v>
      </c>
      <c r="C705">
        <v>70.372</v>
      </c>
      <c r="D705">
        <v>63.219000000000001</v>
      </c>
      <c r="G705">
        <v>70.887</v>
      </c>
      <c r="H705">
        <v>70.501999999999995</v>
      </c>
      <c r="I705">
        <v>63.433</v>
      </c>
    </row>
    <row r="706" spans="1:9" x14ac:dyDescent="0.25">
      <c r="A706" s="1">
        <v>42889.442523148151</v>
      </c>
      <c r="B706">
        <v>71.274000000000001</v>
      </c>
      <c r="C706">
        <v>70.459000000000003</v>
      </c>
      <c r="D706">
        <v>63.219000000000001</v>
      </c>
      <c r="G706">
        <v>71.016999999999996</v>
      </c>
      <c r="H706">
        <v>70.501999999999995</v>
      </c>
      <c r="I706">
        <v>63.433</v>
      </c>
    </row>
    <row r="707" spans="1:9" x14ac:dyDescent="0.25">
      <c r="A707" s="1">
        <v>42889.44599537037</v>
      </c>
      <c r="B707">
        <v>71.230999999999995</v>
      </c>
      <c r="C707">
        <v>70.501999999999995</v>
      </c>
      <c r="D707">
        <v>63.262</v>
      </c>
      <c r="G707">
        <v>71.146000000000001</v>
      </c>
      <c r="H707">
        <v>70.587000000000003</v>
      </c>
      <c r="I707">
        <v>63.433</v>
      </c>
    </row>
    <row r="708" spans="1:9" x14ac:dyDescent="0.25">
      <c r="A708" s="1">
        <v>42889.449467592596</v>
      </c>
      <c r="B708">
        <v>71.274000000000001</v>
      </c>
      <c r="C708">
        <v>70.501999999999995</v>
      </c>
      <c r="D708">
        <v>63.262</v>
      </c>
      <c r="G708">
        <v>71.19</v>
      </c>
      <c r="H708">
        <v>70.63</v>
      </c>
      <c r="I708">
        <v>63.433</v>
      </c>
    </row>
    <row r="709" spans="1:9" x14ac:dyDescent="0.25">
      <c r="A709" s="1">
        <v>42889.452939814815</v>
      </c>
      <c r="B709">
        <v>71.19</v>
      </c>
      <c r="C709">
        <v>70.501999999999995</v>
      </c>
      <c r="D709">
        <v>63.347000000000001</v>
      </c>
      <c r="G709">
        <v>71.230999999999995</v>
      </c>
      <c r="H709">
        <v>70.63</v>
      </c>
      <c r="I709">
        <v>63.39</v>
      </c>
    </row>
    <row r="710" spans="1:9" x14ac:dyDescent="0.25">
      <c r="A710" s="1">
        <v>42889.456412037034</v>
      </c>
      <c r="B710">
        <v>71.19</v>
      </c>
      <c r="C710">
        <v>70.501999999999995</v>
      </c>
      <c r="D710">
        <v>63.347000000000001</v>
      </c>
      <c r="G710">
        <v>71.230999999999995</v>
      </c>
      <c r="H710">
        <v>70.715999999999994</v>
      </c>
      <c r="I710">
        <v>63.475000000000001</v>
      </c>
    </row>
    <row r="711" spans="1:9" x14ac:dyDescent="0.25">
      <c r="A711" s="1">
        <v>42889.45988425926</v>
      </c>
      <c r="B711">
        <v>71.19</v>
      </c>
      <c r="C711">
        <v>70.501999999999995</v>
      </c>
      <c r="D711">
        <v>63.347000000000001</v>
      </c>
      <c r="G711">
        <v>71.274000000000001</v>
      </c>
      <c r="H711">
        <v>70.759</v>
      </c>
      <c r="I711">
        <v>63.39</v>
      </c>
    </row>
    <row r="712" spans="1:9" x14ac:dyDescent="0.25">
      <c r="A712" s="1">
        <v>42889.463356481479</v>
      </c>
      <c r="B712">
        <v>71.19</v>
      </c>
      <c r="C712">
        <v>70.501999999999995</v>
      </c>
      <c r="D712">
        <v>63.304000000000002</v>
      </c>
      <c r="G712">
        <v>71.274000000000001</v>
      </c>
      <c r="H712">
        <v>70.802999999999997</v>
      </c>
      <c r="I712">
        <v>63.39</v>
      </c>
    </row>
    <row r="713" spans="1:9" x14ac:dyDescent="0.25">
      <c r="A713" s="1">
        <v>42889.466828703706</v>
      </c>
      <c r="B713">
        <v>71.146000000000001</v>
      </c>
      <c r="C713">
        <v>70.459000000000003</v>
      </c>
      <c r="D713">
        <v>63.347000000000001</v>
      </c>
      <c r="G713">
        <v>71.316999999999993</v>
      </c>
      <c r="H713">
        <v>70.846000000000004</v>
      </c>
      <c r="I713">
        <v>63.433</v>
      </c>
    </row>
    <row r="714" spans="1:9" x14ac:dyDescent="0.25">
      <c r="A714" s="1">
        <v>42889.470300925925</v>
      </c>
      <c r="B714">
        <v>71.146000000000001</v>
      </c>
      <c r="C714">
        <v>70.501999999999995</v>
      </c>
      <c r="D714">
        <v>63.304000000000002</v>
      </c>
      <c r="G714">
        <v>71.316999999999993</v>
      </c>
      <c r="H714">
        <v>70.846000000000004</v>
      </c>
      <c r="I714">
        <v>63.39</v>
      </c>
    </row>
    <row r="715" spans="1:9" x14ac:dyDescent="0.25">
      <c r="A715" s="1">
        <v>42889.473773148151</v>
      </c>
      <c r="B715">
        <v>71.102999999999994</v>
      </c>
      <c r="C715">
        <v>70.501999999999995</v>
      </c>
      <c r="D715">
        <v>63.347000000000001</v>
      </c>
      <c r="G715">
        <v>71.361000000000004</v>
      </c>
      <c r="H715">
        <v>70.846000000000004</v>
      </c>
      <c r="I715">
        <v>63.433</v>
      </c>
    </row>
    <row r="716" spans="1:9" x14ac:dyDescent="0.25">
      <c r="A716" s="1">
        <v>42889.47724537037</v>
      </c>
      <c r="B716">
        <v>71.146000000000001</v>
      </c>
      <c r="C716">
        <v>70.543000000000006</v>
      </c>
      <c r="D716">
        <v>63.304000000000002</v>
      </c>
      <c r="G716">
        <v>71.361000000000004</v>
      </c>
      <c r="H716">
        <v>70.930000000000007</v>
      </c>
      <c r="I716">
        <v>63.433</v>
      </c>
    </row>
    <row r="717" spans="1:9" x14ac:dyDescent="0.25">
      <c r="A717" s="1">
        <v>42889.480717592596</v>
      </c>
      <c r="B717">
        <v>71.19</v>
      </c>
      <c r="C717">
        <v>70.587000000000003</v>
      </c>
      <c r="D717">
        <v>63.304000000000002</v>
      </c>
      <c r="G717">
        <v>71.403999999999996</v>
      </c>
      <c r="H717">
        <v>70.974000000000004</v>
      </c>
      <c r="I717">
        <v>63.39</v>
      </c>
    </row>
    <row r="718" spans="1:9" x14ac:dyDescent="0.25">
      <c r="A718" s="1">
        <v>42889.484189814815</v>
      </c>
      <c r="B718">
        <v>71.19</v>
      </c>
      <c r="C718">
        <v>70.63</v>
      </c>
      <c r="D718">
        <v>63.304000000000002</v>
      </c>
      <c r="G718">
        <v>71.447000000000003</v>
      </c>
      <c r="H718">
        <v>71.016999999999996</v>
      </c>
      <c r="I718">
        <v>63.39</v>
      </c>
    </row>
    <row r="719" spans="1:9" x14ac:dyDescent="0.25">
      <c r="A719" s="1">
        <v>42889.487662037034</v>
      </c>
      <c r="B719">
        <v>71.19</v>
      </c>
      <c r="C719">
        <v>70.673000000000002</v>
      </c>
      <c r="D719">
        <v>63.347000000000001</v>
      </c>
      <c r="G719">
        <v>71.533000000000001</v>
      </c>
      <c r="H719">
        <v>71.102999999999994</v>
      </c>
      <c r="I719">
        <v>63.39</v>
      </c>
    </row>
    <row r="720" spans="1:9" x14ac:dyDescent="0.25">
      <c r="A720" s="1">
        <v>42889.49113425926</v>
      </c>
      <c r="B720">
        <v>71.230999999999995</v>
      </c>
      <c r="C720">
        <v>70.63</v>
      </c>
      <c r="D720">
        <v>63.347000000000001</v>
      </c>
      <c r="G720">
        <v>71.576999999999998</v>
      </c>
      <c r="H720">
        <v>71.102999999999994</v>
      </c>
      <c r="I720">
        <v>63.475000000000001</v>
      </c>
    </row>
    <row r="721" spans="1:9" x14ac:dyDescent="0.25">
      <c r="A721" s="1">
        <v>42889.494606481479</v>
      </c>
      <c r="B721">
        <v>71.230999999999995</v>
      </c>
      <c r="C721">
        <v>70.673000000000002</v>
      </c>
      <c r="D721">
        <v>63.347000000000001</v>
      </c>
      <c r="G721">
        <v>71.62</v>
      </c>
      <c r="H721">
        <v>71.146000000000001</v>
      </c>
      <c r="I721">
        <v>63.603999999999999</v>
      </c>
    </row>
    <row r="722" spans="1:9" x14ac:dyDescent="0.25">
      <c r="A722" s="1">
        <v>42889.498078703706</v>
      </c>
      <c r="B722">
        <v>71.316999999999993</v>
      </c>
      <c r="C722">
        <v>70.759</v>
      </c>
      <c r="D722">
        <v>63.347000000000001</v>
      </c>
      <c r="G722">
        <v>71.661000000000001</v>
      </c>
      <c r="H722">
        <v>71.230999999999995</v>
      </c>
      <c r="I722">
        <v>63.731999999999999</v>
      </c>
    </row>
    <row r="723" spans="1:9" x14ac:dyDescent="0.25">
      <c r="A723" s="1">
        <v>42889.501550925925</v>
      </c>
      <c r="B723">
        <v>71.316999999999993</v>
      </c>
      <c r="C723">
        <v>70.759</v>
      </c>
      <c r="D723">
        <v>63.347000000000001</v>
      </c>
      <c r="G723">
        <v>71.703999999999994</v>
      </c>
      <c r="H723">
        <v>71.19</v>
      </c>
      <c r="I723">
        <v>63.731999999999999</v>
      </c>
    </row>
    <row r="724" spans="1:9" x14ac:dyDescent="0.25">
      <c r="A724" s="1">
        <v>42889.505023148151</v>
      </c>
      <c r="B724">
        <v>71.361000000000004</v>
      </c>
      <c r="C724">
        <v>70.846000000000004</v>
      </c>
      <c r="D724">
        <v>63.347000000000001</v>
      </c>
      <c r="G724">
        <v>71.790999999999997</v>
      </c>
      <c r="H724">
        <v>71.316999999999993</v>
      </c>
      <c r="I724">
        <v>63.731999999999999</v>
      </c>
    </row>
    <row r="725" spans="1:9" x14ac:dyDescent="0.25">
      <c r="A725" s="1">
        <v>42889.50849537037</v>
      </c>
      <c r="B725">
        <v>71.447000000000003</v>
      </c>
      <c r="C725">
        <v>70.846000000000004</v>
      </c>
      <c r="D725">
        <v>63.39</v>
      </c>
      <c r="G725">
        <v>71.790999999999997</v>
      </c>
      <c r="H725">
        <v>71.361000000000004</v>
      </c>
      <c r="I725">
        <v>63.819000000000003</v>
      </c>
    </row>
    <row r="726" spans="1:9" x14ac:dyDescent="0.25">
      <c r="A726" s="1">
        <v>42889.511967592596</v>
      </c>
      <c r="B726">
        <v>71.489999999999995</v>
      </c>
      <c r="C726">
        <v>70.846000000000004</v>
      </c>
      <c r="D726">
        <v>63.39</v>
      </c>
      <c r="G726">
        <v>71.834000000000003</v>
      </c>
      <c r="H726">
        <v>71.447000000000003</v>
      </c>
      <c r="I726">
        <v>63.902999999999999</v>
      </c>
    </row>
    <row r="727" spans="1:9" x14ac:dyDescent="0.25">
      <c r="A727" s="1">
        <v>42889.515439814815</v>
      </c>
      <c r="B727">
        <v>71.489999999999995</v>
      </c>
      <c r="C727">
        <v>70.930000000000007</v>
      </c>
      <c r="D727">
        <v>63.39</v>
      </c>
      <c r="G727">
        <v>71.92</v>
      </c>
      <c r="H727">
        <v>71.533000000000001</v>
      </c>
      <c r="I727">
        <v>63.774999999999999</v>
      </c>
    </row>
    <row r="728" spans="1:9" x14ac:dyDescent="0.25">
      <c r="A728" s="1">
        <v>42889.518912037034</v>
      </c>
      <c r="B728">
        <v>71.576999999999998</v>
      </c>
      <c r="C728">
        <v>70.930000000000007</v>
      </c>
      <c r="D728">
        <v>63.39</v>
      </c>
      <c r="G728">
        <v>71.963999999999999</v>
      </c>
      <c r="H728">
        <v>71.533000000000001</v>
      </c>
      <c r="I728">
        <v>63.774999999999999</v>
      </c>
    </row>
    <row r="729" spans="1:9" x14ac:dyDescent="0.25">
      <c r="A729" s="1">
        <v>42889.52238425926</v>
      </c>
      <c r="B729">
        <v>71.661000000000001</v>
      </c>
      <c r="C729">
        <v>71.016999999999996</v>
      </c>
      <c r="D729">
        <v>63.39</v>
      </c>
      <c r="G729">
        <v>72.05</v>
      </c>
      <c r="H729">
        <v>71.62</v>
      </c>
      <c r="I729">
        <v>63.731999999999999</v>
      </c>
    </row>
    <row r="730" spans="1:9" x14ac:dyDescent="0.25">
      <c r="A730" s="1">
        <v>42889.525856481479</v>
      </c>
      <c r="B730">
        <v>71.703999999999994</v>
      </c>
      <c r="C730">
        <v>71.06</v>
      </c>
      <c r="D730">
        <v>63.475000000000001</v>
      </c>
      <c r="G730">
        <v>72.135999999999996</v>
      </c>
      <c r="H730">
        <v>71.661000000000001</v>
      </c>
      <c r="I730">
        <v>63.774999999999999</v>
      </c>
    </row>
    <row r="731" spans="1:9" x14ac:dyDescent="0.25">
      <c r="A731" s="1">
        <v>42889.529328703706</v>
      </c>
      <c r="B731">
        <v>71.790999999999997</v>
      </c>
      <c r="C731">
        <v>71.102999999999994</v>
      </c>
      <c r="D731">
        <v>63.433</v>
      </c>
      <c r="G731">
        <v>72.221000000000004</v>
      </c>
      <c r="H731">
        <v>71.703999999999994</v>
      </c>
      <c r="I731">
        <v>63.731999999999999</v>
      </c>
    </row>
    <row r="732" spans="1:9" x14ac:dyDescent="0.25">
      <c r="A732" s="1">
        <v>42889.532800925925</v>
      </c>
      <c r="B732">
        <v>71.834000000000003</v>
      </c>
      <c r="C732">
        <v>71.102999999999994</v>
      </c>
      <c r="D732">
        <v>63.39</v>
      </c>
      <c r="G732">
        <v>72.263999999999996</v>
      </c>
      <c r="H732">
        <v>71.703999999999994</v>
      </c>
      <c r="I732">
        <v>63.731999999999999</v>
      </c>
    </row>
    <row r="733" spans="1:9" x14ac:dyDescent="0.25">
      <c r="A733" s="1">
        <v>42889.536273148151</v>
      </c>
      <c r="B733">
        <v>71.834000000000003</v>
      </c>
      <c r="C733">
        <v>71.146000000000001</v>
      </c>
      <c r="D733">
        <v>63.433</v>
      </c>
      <c r="G733">
        <v>72.307000000000002</v>
      </c>
      <c r="H733">
        <v>71.748000000000005</v>
      </c>
      <c r="I733">
        <v>63.731999999999999</v>
      </c>
    </row>
    <row r="734" spans="1:9" x14ac:dyDescent="0.25">
      <c r="A734" s="1">
        <v>42889.53974537037</v>
      </c>
      <c r="B734">
        <v>71.963999999999999</v>
      </c>
      <c r="C734">
        <v>71.146000000000001</v>
      </c>
      <c r="D734">
        <v>63.433</v>
      </c>
      <c r="G734">
        <v>72.394000000000005</v>
      </c>
      <c r="H734">
        <v>71.790999999999997</v>
      </c>
      <c r="I734">
        <v>63.774999999999999</v>
      </c>
    </row>
    <row r="735" spans="1:9" x14ac:dyDescent="0.25">
      <c r="A735" s="1">
        <v>42889.543217592596</v>
      </c>
      <c r="B735">
        <v>71.963999999999999</v>
      </c>
      <c r="C735">
        <v>71.146000000000001</v>
      </c>
      <c r="D735">
        <v>63.39</v>
      </c>
      <c r="G735">
        <v>72.48</v>
      </c>
      <c r="H735">
        <v>71.790999999999997</v>
      </c>
      <c r="I735">
        <v>63.731999999999999</v>
      </c>
    </row>
    <row r="736" spans="1:9" x14ac:dyDescent="0.25">
      <c r="A736" s="1">
        <v>42889.546689814815</v>
      </c>
      <c r="B736">
        <v>72.05</v>
      </c>
      <c r="C736">
        <v>71.19</v>
      </c>
      <c r="D736">
        <v>63.433</v>
      </c>
      <c r="G736">
        <v>72.48</v>
      </c>
      <c r="H736">
        <v>71.790999999999997</v>
      </c>
      <c r="I736">
        <v>63.731999999999999</v>
      </c>
    </row>
    <row r="737" spans="1:9" x14ac:dyDescent="0.25">
      <c r="A737" s="1">
        <v>42889.550162037034</v>
      </c>
      <c r="B737">
        <v>72.05</v>
      </c>
      <c r="C737">
        <v>71.19</v>
      </c>
      <c r="D737">
        <v>63.433</v>
      </c>
      <c r="G737">
        <v>72.522999999999996</v>
      </c>
      <c r="H737">
        <v>71.834000000000003</v>
      </c>
      <c r="I737">
        <v>63.731999999999999</v>
      </c>
    </row>
    <row r="738" spans="1:9" x14ac:dyDescent="0.25">
      <c r="A738" s="1">
        <v>42889.55363425926</v>
      </c>
      <c r="B738">
        <v>72.05</v>
      </c>
      <c r="C738">
        <v>71.230999999999995</v>
      </c>
      <c r="D738">
        <v>63.433</v>
      </c>
      <c r="G738">
        <v>72.522999999999996</v>
      </c>
      <c r="H738">
        <v>71.876999999999995</v>
      </c>
      <c r="I738">
        <v>63.731999999999999</v>
      </c>
    </row>
    <row r="739" spans="1:9" x14ac:dyDescent="0.25">
      <c r="A739" s="1">
        <v>42889.557106481479</v>
      </c>
      <c r="B739">
        <v>72.007000000000005</v>
      </c>
      <c r="C739">
        <v>71.230999999999995</v>
      </c>
      <c r="D739">
        <v>63.433</v>
      </c>
      <c r="G739">
        <v>72.566999999999993</v>
      </c>
      <c r="H739">
        <v>71.876999999999995</v>
      </c>
      <c r="I739">
        <v>63.731999999999999</v>
      </c>
    </row>
    <row r="740" spans="1:9" x14ac:dyDescent="0.25">
      <c r="A740" s="1">
        <v>42889.560578703706</v>
      </c>
      <c r="B740">
        <v>72.05</v>
      </c>
      <c r="C740">
        <v>71.230999999999995</v>
      </c>
      <c r="D740">
        <v>63.518000000000001</v>
      </c>
      <c r="G740">
        <v>72.566999999999993</v>
      </c>
      <c r="H740">
        <v>71.92</v>
      </c>
      <c r="I740">
        <v>63.774999999999999</v>
      </c>
    </row>
    <row r="741" spans="1:9" x14ac:dyDescent="0.25">
      <c r="A741" s="1">
        <v>42889.564050925925</v>
      </c>
      <c r="B741">
        <v>72.221000000000004</v>
      </c>
      <c r="C741">
        <v>71.230999999999995</v>
      </c>
      <c r="D741">
        <v>63.475000000000001</v>
      </c>
      <c r="G741">
        <v>72.566999999999993</v>
      </c>
      <c r="H741">
        <v>71.963999999999999</v>
      </c>
      <c r="I741">
        <v>63.731999999999999</v>
      </c>
    </row>
    <row r="742" spans="1:9" x14ac:dyDescent="0.25">
      <c r="A742" s="1">
        <v>42889.567523148151</v>
      </c>
      <c r="B742">
        <v>72.263999999999996</v>
      </c>
      <c r="C742">
        <v>71.274000000000001</v>
      </c>
      <c r="D742">
        <v>63.475000000000001</v>
      </c>
      <c r="G742">
        <v>72.653000000000006</v>
      </c>
      <c r="H742">
        <v>72.007000000000005</v>
      </c>
      <c r="I742">
        <v>63.731999999999999</v>
      </c>
    </row>
    <row r="743" spans="1:9" x14ac:dyDescent="0.25">
      <c r="A743" s="1">
        <v>42889.57099537037</v>
      </c>
      <c r="B743">
        <v>72.307000000000002</v>
      </c>
      <c r="C743">
        <v>71.230999999999995</v>
      </c>
      <c r="D743">
        <v>63.475000000000001</v>
      </c>
      <c r="G743">
        <v>72.653000000000006</v>
      </c>
      <c r="H743">
        <v>72.007000000000005</v>
      </c>
      <c r="I743">
        <v>63.731999999999999</v>
      </c>
    </row>
    <row r="744" spans="1:9" x14ac:dyDescent="0.25">
      <c r="A744" s="1">
        <v>42889.574467592596</v>
      </c>
      <c r="B744">
        <v>72.350999999999999</v>
      </c>
      <c r="C744">
        <v>71.274000000000001</v>
      </c>
      <c r="D744">
        <v>63.475000000000001</v>
      </c>
      <c r="G744">
        <v>72.695999999999998</v>
      </c>
      <c r="H744">
        <v>72.093000000000004</v>
      </c>
      <c r="I744">
        <v>63.689</v>
      </c>
    </row>
    <row r="745" spans="1:9" x14ac:dyDescent="0.25">
      <c r="A745" s="1">
        <v>42889.577939814815</v>
      </c>
      <c r="B745">
        <v>72.436999999999998</v>
      </c>
      <c r="C745">
        <v>71.274000000000001</v>
      </c>
      <c r="D745">
        <v>63.475000000000001</v>
      </c>
      <c r="G745">
        <v>72.739000000000004</v>
      </c>
      <c r="H745">
        <v>72.177999999999997</v>
      </c>
      <c r="I745">
        <v>63.689</v>
      </c>
    </row>
    <row r="746" spans="1:9" x14ac:dyDescent="0.25">
      <c r="A746" s="1">
        <v>42889.581412037034</v>
      </c>
      <c r="B746">
        <v>72.48</v>
      </c>
      <c r="C746">
        <v>71.316999999999993</v>
      </c>
      <c r="D746">
        <v>63.475000000000001</v>
      </c>
      <c r="G746">
        <v>72.869</v>
      </c>
      <c r="H746">
        <v>72.221000000000004</v>
      </c>
      <c r="I746">
        <v>63.689</v>
      </c>
    </row>
    <row r="747" spans="1:9" x14ac:dyDescent="0.25">
      <c r="A747" s="1">
        <v>42889.58488425926</v>
      </c>
      <c r="B747">
        <v>72.394000000000005</v>
      </c>
      <c r="C747">
        <v>71.361000000000004</v>
      </c>
      <c r="D747">
        <v>63.433</v>
      </c>
      <c r="G747">
        <v>72.954999999999998</v>
      </c>
      <c r="H747">
        <v>72.263999999999996</v>
      </c>
      <c r="I747">
        <v>63.689</v>
      </c>
    </row>
    <row r="748" spans="1:9" x14ac:dyDescent="0.25">
      <c r="A748" s="1">
        <v>42889.588356481479</v>
      </c>
      <c r="B748">
        <v>72.394000000000005</v>
      </c>
      <c r="C748">
        <v>71.447000000000003</v>
      </c>
      <c r="D748">
        <v>63.475000000000001</v>
      </c>
      <c r="G748">
        <v>73.040000000000006</v>
      </c>
      <c r="H748">
        <v>72.263999999999996</v>
      </c>
      <c r="I748">
        <v>63.689</v>
      </c>
    </row>
    <row r="749" spans="1:9" x14ac:dyDescent="0.25">
      <c r="A749" s="1">
        <v>42889.591828703706</v>
      </c>
      <c r="B749">
        <v>72.436999999999998</v>
      </c>
      <c r="C749">
        <v>71.403999999999996</v>
      </c>
      <c r="D749">
        <v>63.518000000000001</v>
      </c>
      <c r="G749">
        <v>73.040000000000006</v>
      </c>
      <c r="H749">
        <v>72.263999999999996</v>
      </c>
      <c r="I749">
        <v>63.731999999999999</v>
      </c>
    </row>
    <row r="750" spans="1:9" x14ac:dyDescent="0.25">
      <c r="A750" s="1">
        <v>42889.595300925925</v>
      </c>
      <c r="B750">
        <v>72.653000000000006</v>
      </c>
      <c r="C750">
        <v>71.447000000000003</v>
      </c>
      <c r="D750">
        <v>63.475000000000001</v>
      </c>
      <c r="G750">
        <v>73.082999999999998</v>
      </c>
      <c r="H750">
        <v>72.307000000000002</v>
      </c>
      <c r="I750">
        <v>63.689</v>
      </c>
    </row>
    <row r="751" spans="1:9" x14ac:dyDescent="0.25">
      <c r="A751" s="1">
        <v>42889.598773148151</v>
      </c>
      <c r="B751">
        <v>72.653000000000006</v>
      </c>
      <c r="C751">
        <v>71.447000000000003</v>
      </c>
      <c r="D751">
        <v>63.475000000000001</v>
      </c>
      <c r="G751">
        <v>73.082999999999998</v>
      </c>
      <c r="H751">
        <v>72.350999999999999</v>
      </c>
      <c r="I751">
        <v>63.774999999999999</v>
      </c>
    </row>
    <row r="752" spans="1:9" x14ac:dyDescent="0.25">
      <c r="A752" s="1">
        <v>42889.60224537037</v>
      </c>
      <c r="B752">
        <v>72.695999999999998</v>
      </c>
      <c r="C752">
        <v>71.489999999999995</v>
      </c>
      <c r="D752">
        <v>63.475000000000001</v>
      </c>
      <c r="G752">
        <v>73.126000000000005</v>
      </c>
      <c r="H752">
        <v>72.307000000000002</v>
      </c>
      <c r="I752">
        <v>63.648000000000003</v>
      </c>
    </row>
    <row r="753" spans="1:9" x14ac:dyDescent="0.25">
      <c r="A753" s="1">
        <v>42889.605717592596</v>
      </c>
      <c r="B753">
        <v>72.695999999999998</v>
      </c>
      <c r="C753">
        <v>71.533000000000001</v>
      </c>
      <c r="D753">
        <v>63.475000000000001</v>
      </c>
      <c r="G753">
        <v>73.17</v>
      </c>
      <c r="H753">
        <v>72.350999999999999</v>
      </c>
      <c r="I753">
        <v>63.648000000000003</v>
      </c>
    </row>
    <row r="754" spans="1:9" x14ac:dyDescent="0.25">
      <c r="A754" s="1">
        <v>42889.609189814815</v>
      </c>
      <c r="B754">
        <v>72.825999999999993</v>
      </c>
      <c r="C754">
        <v>71.62</v>
      </c>
      <c r="D754">
        <v>63.518000000000001</v>
      </c>
      <c r="G754">
        <v>73.341999999999999</v>
      </c>
      <c r="H754">
        <v>72.263999999999996</v>
      </c>
      <c r="I754">
        <v>63.648000000000003</v>
      </c>
    </row>
    <row r="755" spans="1:9" x14ac:dyDescent="0.25">
      <c r="A755" s="1">
        <v>42889.612662037034</v>
      </c>
      <c r="B755">
        <v>72.825999999999993</v>
      </c>
      <c r="C755">
        <v>71.62</v>
      </c>
      <c r="D755">
        <v>63.561</v>
      </c>
      <c r="G755">
        <v>73.299000000000007</v>
      </c>
      <c r="H755">
        <v>72.350999999999999</v>
      </c>
      <c r="I755">
        <v>63.862000000000002</v>
      </c>
    </row>
    <row r="756" spans="1:9" x14ac:dyDescent="0.25">
      <c r="A756" s="1">
        <v>42889.61613425926</v>
      </c>
      <c r="B756">
        <v>72.825999999999993</v>
      </c>
      <c r="C756">
        <v>71.576999999999998</v>
      </c>
      <c r="D756">
        <v>63.561</v>
      </c>
      <c r="G756">
        <v>73.341999999999999</v>
      </c>
      <c r="H756">
        <v>72.350999999999999</v>
      </c>
      <c r="I756">
        <v>63.731999999999999</v>
      </c>
    </row>
    <row r="757" spans="1:9" x14ac:dyDescent="0.25">
      <c r="A757" s="1">
        <v>42889.619606481479</v>
      </c>
      <c r="B757">
        <v>72.869</v>
      </c>
      <c r="C757">
        <v>71.533000000000001</v>
      </c>
      <c r="D757">
        <v>63.518000000000001</v>
      </c>
      <c r="G757">
        <v>73.385999999999996</v>
      </c>
      <c r="H757">
        <v>72.350999999999999</v>
      </c>
      <c r="I757">
        <v>63.689</v>
      </c>
    </row>
    <row r="758" spans="1:9" x14ac:dyDescent="0.25">
      <c r="A758" s="1">
        <v>42889.623078703706</v>
      </c>
      <c r="B758">
        <v>72.912000000000006</v>
      </c>
      <c r="C758">
        <v>71.576999999999998</v>
      </c>
      <c r="D758">
        <v>63.518000000000001</v>
      </c>
      <c r="G758">
        <v>73.385999999999996</v>
      </c>
      <c r="H758">
        <v>72.394000000000005</v>
      </c>
      <c r="I758">
        <v>63.648000000000003</v>
      </c>
    </row>
    <row r="759" spans="1:9" x14ac:dyDescent="0.25">
      <c r="A759" s="1">
        <v>42889.626550925925</v>
      </c>
      <c r="B759">
        <v>72.954999999999998</v>
      </c>
      <c r="C759">
        <v>71.576999999999998</v>
      </c>
      <c r="D759">
        <v>63.518000000000001</v>
      </c>
      <c r="G759">
        <v>73.429000000000002</v>
      </c>
      <c r="H759">
        <v>72.307000000000002</v>
      </c>
      <c r="I759">
        <v>63.603999999999999</v>
      </c>
    </row>
    <row r="760" spans="1:9" x14ac:dyDescent="0.25">
      <c r="A760" s="1">
        <v>42889.630023148151</v>
      </c>
      <c r="B760">
        <v>72.954999999999998</v>
      </c>
      <c r="C760">
        <v>71.533000000000001</v>
      </c>
      <c r="D760">
        <v>63.518000000000001</v>
      </c>
      <c r="G760">
        <v>73.429000000000002</v>
      </c>
      <c r="H760">
        <v>72.436999999999998</v>
      </c>
      <c r="I760">
        <v>63.603999999999999</v>
      </c>
    </row>
    <row r="761" spans="1:9" x14ac:dyDescent="0.25">
      <c r="A761" s="1">
        <v>42889.63349537037</v>
      </c>
      <c r="B761">
        <v>72.954999999999998</v>
      </c>
      <c r="C761">
        <v>71.576999999999998</v>
      </c>
      <c r="D761">
        <v>63.518000000000001</v>
      </c>
      <c r="G761">
        <v>73.515000000000001</v>
      </c>
      <c r="H761">
        <v>72.436999999999998</v>
      </c>
      <c r="I761">
        <v>63.561</v>
      </c>
    </row>
    <row r="762" spans="1:9" x14ac:dyDescent="0.25">
      <c r="A762" s="1">
        <v>42889.636967592596</v>
      </c>
      <c r="B762">
        <v>72.997</v>
      </c>
      <c r="C762">
        <v>71.576999999999998</v>
      </c>
      <c r="D762">
        <v>63.518000000000001</v>
      </c>
      <c r="G762">
        <v>73.602000000000004</v>
      </c>
      <c r="H762">
        <v>72.48</v>
      </c>
      <c r="I762">
        <v>63.561</v>
      </c>
    </row>
    <row r="763" spans="1:9" x14ac:dyDescent="0.25">
      <c r="A763" s="1">
        <v>42889.640439814815</v>
      </c>
      <c r="B763">
        <v>73.040000000000006</v>
      </c>
      <c r="C763">
        <v>71.576999999999998</v>
      </c>
      <c r="D763">
        <v>63.518000000000001</v>
      </c>
      <c r="G763">
        <v>73.644999999999996</v>
      </c>
      <c r="H763">
        <v>72.48</v>
      </c>
      <c r="I763">
        <v>63.561</v>
      </c>
    </row>
    <row r="764" spans="1:9" x14ac:dyDescent="0.25">
      <c r="A764" s="1">
        <v>42889.643912037034</v>
      </c>
      <c r="B764">
        <v>73.082999999999998</v>
      </c>
      <c r="C764">
        <v>71.661000000000001</v>
      </c>
      <c r="D764">
        <v>63.561</v>
      </c>
      <c r="G764">
        <v>73.644999999999996</v>
      </c>
      <c r="H764">
        <v>72.307000000000002</v>
      </c>
      <c r="I764">
        <v>63.561</v>
      </c>
    </row>
    <row r="765" spans="1:9" x14ac:dyDescent="0.25">
      <c r="A765" s="1">
        <v>42889.64738425926</v>
      </c>
      <c r="B765">
        <v>73.17</v>
      </c>
      <c r="C765">
        <v>71.748000000000005</v>
      </c>
      <c r="D765">
        <v>63.561</v>
      </c>
      <c r="G765">
        <v>73.774000000000001</v>
      </c>
      <c r="H765">
        <v>72.177999999999997</v>
      </c>
      <c r="I765">
        <v>63.561</v>
      </c>
    </row>
    <row r="766" spans="1:9" x14ac:dyDescent="0.25">
      <c r="A766" s="1">
        <v>42889.650856481479</v>
      </c>
      <c r="B766">
        <v>73.212999999999994</v>
      </c>
      <c r="C766">
        <v>71.834000000000003</v>
      </c>
      <c r="D766">
        <v>63.518000000000001</v>
      </c>
      <c r="G766">
        <v>73.947000000000003</v>
      </c>
      <c r="H766">
        <v>72.135999999999996</v>
      </c>
      <c r="I766">
        <v>63.603999999999999</v>
      </c>
    </row>
    <row r="767" spans="1:9" x14ac:dyDescent="0.25">
      <c r="A767" s="1">
        <v>42889.654328703706</v>
      </c>
      <c r="B767">
        <v>73.212999999999994</v>
      </c>
      <c r="C767">
        <v>71.703999999999994</v>
      </c>
      <c r="D767">
        <v>63.561</v>
      </c>
      <c r="G767">
        <v>73.947000000000003</v>
      </c>
      <c r="H767">
        <v>72.05</v>
      </c>
      <c r="I767">
        <v>63.689</v>
      </c>
    </row>
    <row r="768" spans="1:9" x14ac:dyDescent="0.25">
      <c r="A768" s="1">
        <v>42889.657800925925</v>
      </c>
      <c r="B768">
        <v>73.299000000000007</v>
      </c>
      <c r="C768">
        <v>71.748000000000005</v>
      </c>
      <c r="D768">
        <v>63.603999999999999</v>
      </c>
      <c r="G768">
        <v>73.989999999999995</v>
      </c>
      <c r="H768">
        <v>72.135999999999996</v>
      </c>
      <c r="I768">
        <v>63.731999999999999</v>
      </c>
    </row>
    <row r="769" spans="1:9" x14ac:dyDescent="0.25">
      <c r="A769" s="1">
        <v>42889.661273148151</v>
      </c>
      <c r="B769">
        <v>73.429000000000002</v>
      </c>
      <c r="C769">
        <v>71.790999999999997</v>
      </c>
      <c r="D769">
        <v>63.561</v>
      </c>
      <c r="G769">
        <v>73.903999999999996</v>
      </c>
      <c r="H769">
        <v>72.221000000000004</v>
      </c>
      <c r="I769">
        <v>63.689</v>
      </c>
    </row>
    <row r="770" spans="1:9" x14ac:dyDescent="0.25">
      <c r="A770" s="1">
        <v>42889.66474537037</v>
      </c>
      <c r="B770">
        <v>73.558000000000007</v>
      </c>
      <c r="C770">
        <v>71.834000000000003</v>
      </c>
      <c r="D770">
        <v>63.561</v>
      </c>
      <c r="G770">
        <v>74.076999999999998</v>
      </c>
      <c r="H770">
        <v>72.307000000000002</v>
      </c>
      <c r="I770">
        <v>63.731999999999999</v>
      </c>
    </row>
    <row r="771" spans="1:9" x14ac:dyDescent="0.25">
      <c r="A771" s="1">
        <v>42889.668217592596</v>
      </c>
      <c r="B771">
        <v>73.602000000000004</v>
      </c>
      <c r="C771">
        <v>71.834000000000003</v>
      </c>
      <c r="D771">
        <v>63.603999999999999</v>
      </c>
      <c r="G771">
        <v>74.12</v>
      </c>
      <c r="H771">
        <v>72.394000000000005</v>
      </c>
      <c r="I771">
        <v>63.819000000000003</v>
      </c>
    </row>
    <row r="772" spans="1:9" x14ac:dyDescent="0.25">
      <c r="A772" s="1">
        <v>42889.671689814815</v>
      </c>
      <c r="B772">
        <v>73.558000000000007</v>
      </c>
      <c r="C772">
        <v>71.876999999999995</v>
      </c>
      <c r="D772">
        <v>63.561</v>
      </c>
      <c r="G772">
        <v>74.12</v>
      </c>
      <c r="H772">
        <v>72.653000000000006</v>
      </c>
      <c r="I772">
        <v>63.774999999999999</v>
      </c>
    </row>
    <row r="773" spans="1:9" x14ac:dyDescent="0.25">
      <c r="A773" s="1">
        <v>42889.675162037034</v>
      </c>
      <c r="B773">
        <v>73.558000000000007</v>
      </c>
      <c r="C773">
        <v>71.876999999999995</v>
      </c>
      <c r="D773">
        <v>63.561</v>
      </c>
      <c r="G773">
        <v>74.162999999999997</v>
      </c>
      <c r="H773">
        <v>72.48</v>
      </c>
      <c r="I773">
        <v>63.819000000000003</v>
      </c>
    </row>
    <row r="774" spans="1:9" x14ac:dyDescent="0.25">
      <c r="A774" s="1">
        <v>42889.67863425926</v>
      </c>
      <c r="B774">
        <v>73.730999999999995</v>
      </c>
      <c r="C774">
        <v>71.92</v>
      </c>
      <c r="D774">
        <v>63.561</v>
      </c>
      <c r="G774">
        <v>74.12</v>
      </c>
      <c r="H774">
        <v>72.783000000000001</v>
      </c>
      <c r="I774">
        <v>63.689</v>
      </c>
    </row>
    <row r="775" spans="1:9" x14ac:dyDescent="0.25">
      <c r="A775" s="1">
        <v>42889.682106481479</v>
      </c>
      <c r="B775">
        <v>73.644999999999996</v>
      </c>
      <c r="C775">
        <v>71.876999999999995</v>
      </c>
      <c r="D775">
        <v>63.561</v>
      </c>
      <c r="G775">
        <v>74.337999999999994</v>
      </c>
      <c r="H775">
        <v>72.825999999999993</v>
      </c>
      <c r="I775">
        <v>63.689</v>
      </c>
    </row>
    <row r="776" spans="1:9" x14ac:dyDescent="0.25">
      <c r="A776" s="1">
        <v>42889.685578703706</v>
      </c>
      <c r="B776">
        <v>73.688000000000002</v>
      </c>
      <c r="C776">
        <v>71.963999999999999</v>
      </c>
      <c r="D776">
        <v>63.561</v>
      </c>
      <c r="G776">
        <v>74.813000000000002</v>
      </c>
      <c r="H776">
        <v>72.997</v>
      </c>
      <c r="I776">
        <v>63.648000000000003</v>
      </c>
    </row>
    <row r="777" spans="1:9" x14ac:dyDescent="0.25">
      <c r="A777" s="1">
        <v>42889.689050925925</v>
      </c>
      <c r="B777">
        <v>73.688000000000002</v>
      </c>
      <c r="C777">
        <v>72.007000000000005</v>
      </c>
      <c r="D777">
        <v>63.603999999999999</v>
      </c>
      <c r="G777">
        <v>74.899000000000001</v>
      </c>
      <c r="H777">
        <v>72.954999999999998</v>
      </c>
      <c r="I777">
        <v>63.774999999999999</v>
      </c>
    </row>
    <row r="778" spans="1:9" x14ac:dyDescent="0.25">
      <c r="A778" s="1">
        <v>42889.692523148151</v>
      </c>
      <c r="B778">
        <v>73.644999999999996</v>
      </c>
      <c r="C778">
        <v>71.963999999999999</v>
      </c>
      <c r="D778">
        <v>63.603999999999999</v>
      </c>
      <c r="G778">
        <v>74.899000000000001</v>
      </c>
      <c r="H778">
        <v>72.912000000000006</v>
      </c>
      <c r="I778">
        <v>63.774999999999999</v>
      </c>
    </row>
    <row r="779" spans="1:9" x14ac:dyDescent="0.25">
      <c r="A779" s="1">
        <v>42889.69599537037</v>
      </c>
      <c r="B779">
        <v>73.774000000000001</v>
      </c>
      <c r="C779">
        <v>72.05</v>
      </c>
      <c r="D779">
        <v>63.561</v>
      </c>
      <c r="G779">
        <v>75.117000000000004</v>
      </c>
      <c r="H779">
        <v>72.912000000000006</v>
      </c>
      <c r="I779">
        <v>63.731999999999999</v>
      </c>
    </row>
    <row r="780" spans="1:9" x14ac:dyDescent="0.25">
      <c r="A780" s="1">
        <v>42889.699467592596</v>
      </c>
      <c r="B780">
        <v>73.774000000000001</v>
      </c>
      <c r="C780">
        <v>72.05</v>
      </c>
      <c r="D780">
        <v>63.603999999999999</v>
      </c>
      <c r="G780">
        <v>75.073999999999998</v>
      </c>
      <c r="H780">
        <v>72.653000000000006</v>
      </c>
      <c r="I780">
        <v>63.731999999999999</v>
      </c>
    </row>
    <row r="781" spans="1:9" x14ac:dyDescent="0.25">
      <c r="A781" s="1">
        <v>42889.702939814815</v>
      </c>
      <c r="B781">
        <v>73.861000000000004</v>
      </c>
      <c r="C781">
        <v>72.135999999999996</v>
      </c>
      <c r="D781">
        <v>63.603999999999999</v>
      </c>
      <c r="G781">
        <v>75.117000000000004</v>
      </c>
      <c r="H781">
        <v>72.566999999999993</v>
      </c>
      <c r="I781">
        <v>63.774999999999999</v>
      </c>
    </row>
    <row r="782" spans="1:9" x14ac:dyDescent="0.25">
      <c r="A782" s="1">
        <v>42889.706412037034</v>
      </c>
      <c r="B782">
        <v>73.817999999999998</v>
      </c>
      <c r="C782">
        <v>72.093000000000004</v>
      </c>
      <c r="D782">
        <v>63.603999999999999</v>
      </c>
      <c r="G782">
        <v>75.073999999999998</v>
      </c>
      <c r="H782">
        <v>72.48</v>
      </c>
      <c r="I782">
        <v>63.774999999999999</v>
      </c>
    </row>
    <row r="783" spans="1:9" x14ac:dyDescent="0.25">
      <c r="A783" s="1">
        <v>42889.70988425926</v>
      </c>
      <c r="B783">
        <v>73.903999999999996</v>
      </c>
      <c r="C783">
        <v>72.093000000000004</v>
      </c>
      <c r="D783">
        <v>63.603999999999999</v>
      </c>
      <c r="G783">
        <v>74.942999999999998</v>
      </c>
      <c r="H783">
        <v>72.653000000000006</v>
      </c>
      <c r="I783">
        <v>63.774999999999999</v>
      </c>
    </row>
    <row r="784" spans="1:9" x14ac:dyDescent="0.25">
      <c r="A784" s="1">
        <v>42889.713356481479</v>
      </c>
      <c r="B784">
        <v>74.12</v>
      </c>
      <c r="C784">
        <v>72.221000000000004</v>
      </c>
      <c r="D784">
        <v>63.648000000000003</v>
      </c>
      <c r="G784">
        <v>75.073999999999998</v>
      </c>
      <c r="H784">
        <v>72.695999999999998</v>
      </c>
      <c r="I784">
        <v>63.902999999999999</v>
      </c>
    </row>
    <row r="785" spans="1:9" x14ac:dyDescent="0.25">
      <c r="A785" s="1">
        <v>42889.716828703706</v>
      </c>
      <c r="B785">
        <v>74.206000000000003</v>
      </c>
      <c r="C785">
        <v>72.177999999999997</v>
      </c>
      <c r="D785">
        <v>63.603999999999999</v>
      </c>
      <c r="G785">
        <v>75.16</v>
      </c>
      <c r="H785">
        <v>72.739000000000004</v>
      </c>
      <c r="I785">
        <v>63.819000000000003</v>
      </c>
    </row>
    <row r="786" spans="1:9" x14ac:dyDescent="0.25">
      <c r="A786" s="1">
        <v>42889.720300925925</v>
      </c>
      <c r="B786">
        <v>74.206000000000003</v>
      </c>
      <c r="C786">
        <v>72.177999999999997</v>
      </c>
      <c r="D786">
        <v>63.648000000000003</v>
      </c>
      <c r="G786">
        <v>75.117000000000004</v>
      </c>
      <c r="H786">
        <v>72.869</v>
      </c>
      <c r="I786">
        <v>63.819000000000003</v>
      </c>
    </row>
    <row r="787" spans="1:9" x14ac:dyDescent="0.25">
      <c r="A787" s="1">
        <v>42889.723773148151</v>
      </c>
      <c r="B787">
        <v>74.206000000000003</v>
      </c>
      <c r="C787">
        <v>72.177999999999997</v>
      </c>
      <c r="D787">
        <v>63.603999999999999</v>
      </c>
      <c r="G787">
        <v>75.247</v>
      </c>
      <c r="H787">
        <v>72.954999999999998</v>
      </c>
      <c r="I787">
        <v>63.819000000000003</v>
      </c>
    </row>
    <row r="788" spans="1:9" x14ac:dyDescent="0.25">
      <c r="A788" s="1">
        <v>42889.72724537037</v>
      </c>
      <c r="B788">
        <v>74.12</v>
      </c>
      <c r="C788">
        <v>72.221000000000004</v>
      </c>
      <c r="D788">
        <v>63.603999999999999</v>
      </c>
      <c r="G788">
        <v>75.247</v>
      </c>
      <c r="H788">
        <v>72.825999999999993</v>
      </c>
      <c r="I788">
        <v>63.945999999999998</v>
      </c>
    </row>
    <row r="789" spans="1:9" x14ac:dyDescent="0.25">
      <c r="A789" s="1">
        <v>42889.730717592596</v>
      </c>
      <c r="B789">
        <v>74.034000000000006</v>
      </c>
      <c r="C789">
        <v>72.093000000000004</v>
      </c>
      <c r="D789">
        <v>63.648000000000003</v>
      </c>
      <c r="G789">
        <v>75.247</v>
      </c>
      <c r="H789">
        <v>72.783000000000001</v>
      </c>
      <c r="I789">
        <v>63.99</v>
      </c>
    </row>
    <row r="790" spans="1:9" x14ac:dyDescent="0.25">
      <c r="A790" s="1">
        <v>42889.734189814815</v>
      </c>
      <c r="B790">
        <v>73.861000000000004</v>
      </c>
      <c r="C790">
        <v>72.093000000000004</v>
      </c>
      <c r="D790">
        <v>63.648000000000003</v>
      </c>
      <c r="G790">
        <v>75.332999999999998</v>
      </c>
      <c r="H790">
        <v>72.739000000000004</v>
      </c>
      <c r="I790">
        <v>63.99</v>
      </c>
    </row>
    <row r="791" spans="1:9" x14ac:dyDescent="0.25">
      <c r="A791" s="1">
        <v>42889.737662037034</v>
      </c>
      <c r="B791">
        <v>73.861000000000004</v>
      </c>
      <c r="C791">
        <v>72.135999999999996</v>
      </c>
      <c r="D791">
        <v>63.648000000000003</v>
      </c>
      <c r="G791">
        <v>75.247</v>
      </c>
      <c r="H791">
        <v>72.695999999999998</v>
      </c>
      <c r="I791">
        <v>63.945999999999998</v>
      </c>
    </row>
    <row r="792" spans="1:9" x14ac:dyDescent="0.25">
      <c r="A792" s="1">
        <v>42889.74113425926</v>
      </c>
      <c r="B792">
        <v>73.947000000000003</v>
      </c>
      <c r="C792">
        <v>72.05</v>
      </c>
      <c r="D792">
        <v>63.648000000000003</v>
      </c>
      <c r="G792">
        <v>75.332999999999998</v>
      </c>
      <c r="H792">
        <v>72.825999999999993</v>
      </c>
      <c r="I792">
        <v>64.033000000000001</v>
      </c>
    </row>
    <row r="793" spans="1:9" x14ac:dyDescent="0.25">
      <c r="A793" s="1">
        <v>42889.744606481479</v>
      </c>
      <c r="B793">
        <v>73.947000000000003</v>
      </c>
      <c r="C793">
        <v>72.05</v>
      </c>
      <c r="D793">
        <v>63.603999999999999</v>
      </c>
      <c r="G793">
        <v>75.42</v>
      </c>
      <c r="H793">
        <v>72.825999999999993</v>
      </c>
      <c r="I793">
        <v>64.117000000000004</v>
      </c>
    </row>
    <row r="794" spans="1:9" x14ac:dyDescent="0.25">
      <c r="A794" s="1">
        <v>42889.748078703706</v>
      </c>
      <c r="B794">
        <v>73.947000000000003</v>
      </c>
      <c r="C794">
        <v>72.093000000000004</v>
      </c>
      <c r="D794">
        <v>63.648000000000003</v>
      </c>
      <c r="G794">
        <v>75.42</v>
      </c>
      <c r="H794">
        <v>72.869</v>
      </c>
      <c r="I794">
        <v>64.161000000000001</v>
      </c>
    </row>
    <row r="795" spans="1:9" x14ac:dyDescent="0.25">
      <c r="A795" s="1">
        <v>42889.751550925925</v>
      </c>
      <c r="B795">
        <v>73.947000000000003</v>
      </c>
      <c r="C795">
        <v>72.093000000000004</v>
      </c>
      <c r="D795">
        <v>63.603999999999999</v>
      </c>
      <c r="G795">
        <v>75.507999999999996</v>
      </c>
      <c r="H795">
        <v>72.739000000000004</v>
      </c>
      <c r="I795">
        <v>64.203999999999994</v>
      </c>
    </row>
    <row r="796" spans="1:9" x14ac:dyDescent="0.25">
      <c r="A796" s="1">
        <v>42889.755023148151</v>
      </c>
      <c r="B796">
        <v>73.947000000000003</v>
      </c>
      <c r="C796">
        <v>72.093000000000004</v>
      </c>
      <c r="D796">
        <v>63.603999999999999</v>
      </c>
      <c r="G796">
        <v>75.507999999999996</v>
      </c>
      <c r="H796">
        <v>72.695999999999998</v>
      </c>
      <c r="I796">
        <v>64.247</v>
      </c>
    </row>
    <row r="797" spans="1:9" x14ac:dyDescent="0.25">
      <c r="A797" s="1">
        <v>42889.75849537037</v>
      </c>
      <c r="B797">
        <v>73.947000000000003</v>
      </c>
      <c r="C797">
        <v>72.093000000000004</v>
      </c>
      <c r="D797">
        <v>63.603999999999999</v>
      </c>
      <c r="G797">
        <v>75.551000000000002</v>
      </c>
      <c r="H797">
        <v>72.653000000000006</v>
      </c>
      <c r="I797">
        <v>64.247</v>
      </c>
    </row>
    <row r="798" spans="1:9" x14ac:dyDescent="0.25">
      <c r="A798" s="1">
        <v>42889.761967592596</v>
      </c>
      <c r="B798">
        <v>73.947000000000003</v>
      </c>
      <c r="C798">
        <v>72.093000000000004</v>
      </c>
      <c r="D798">
        <v>63.603999999999999</v>
      </c>
      <c r="G798">
        <v>75.551000000000002</v>
      </c>
      <c r="H798">
        <v>72.653000000000006</v>
      </c>
      <c r="I798">
        <v>64.247</v>
      </c>
    </row>
    <row r="799" spans="1:9" x14ac:dyDescent="0.25">
      <c r="A799" s="1">
        <v>42889.765439814815</v>
      </c>
      <c r="B799">
        <v>74.034000000000006</v>
      </c>
      <c r="C799">
        <v>72.093000000000004</v>
      </c>
      <c r="D799">
        <v>63.603999999999999</v>
      </c>
      <c r="G799">
        <v>75.507999999999996</v>
      </c>
      <c r="H799">
        <v>72.695999999999998</v>
      </c>
      <c r="I799">
        <v>64.247</v>
      </c>
    </row>
    <row r="800" spans="1:9" x14ac:dyDescent="0.25">
      <c r="A800" s="1">
        <v>42889.768912037034</v>
      </c>
      <c r="B800">
        <v>74.034000000000006</v>
      </c>
      <c r="C800">
        <v>72.135999999999996</v>
      </c>
      <c r="D800">
        <v>63.603999999999999</v>
      </c>
      <c r="G800">
        <v>75.507999999999996</v>
      </c>
      <c r="H800">
        <v>72.695999999999998</v>
      </c>
      <c r="I800">
        <v>64.247</v>
      </c>
    </row>
    <row r="801" spans="1:9" x14ac:dyDescent="0.25">
      <c r="A801" s="1">
        <v>42889.77238425926</v>
      </c>
      <c r="B801">
        <v>73.947000000000003</v>
      </c>
      <c r="C801">
        <v>72.135999999999996</v>
      </c>
      <c r="D801">
        <v>63.603999999999999</v>
      </c>
      <c r="G801">
        <v>75.42</v>
      </c>
      <c r="H801">
        <v>72.695999999999998</v>
      </c>
      <c r="I801">
        <v>64.247</v>
      </c>
    </row>
    <row r="802" spans="1:9" x14ac:dyDescent="0.25">
      <c r="A802" s="1">
        <v>42889.775856481479</v>
      </c>
      <c r="B802">
        <v>73.947000000000003</v>
      </c>
      <c r="C802">
        <v>72.135999999999996</v>
      </c>
      <c r="D802">
        <v>63.603999999999999</v>
      </c>
      <c r="G802">
        <v>75.42</v>
      </c>
      <c r="H802">
        <v>72.653000000000006</v>
      </c>
      <c r="I802">
        <v>64.203999999999994</v>
      </c>
    </row>
    <row r="803" spans="1:9" x14ac:dyDescent="0.25">
      <c r="A803" s="1">
        <v>42889.779328703706</v>
      </c>
      <c r="B803">
        <v>73.903999999999996</v>
      </c>
      <c r="C803">
        <v>72.093000000000004</v>
      </c>
      <c r="D803">
        <v>63.603999999999999</v>
      </c>
      <c r="G803">
        <v>75.42</v>
      </c>
      <c r="H803">
        <v>72.653000000000006</v>
      </c>
      <c r="I803">
        <v>64.203999999999994</v>
      </c>
    </row>
    <row r="804" spans="1:9" x14ac:dyDescent="0.25">
      <c r="A804" s="1">
        <v>42889.782800925925</v>
      </c>
      <c r="B804">
        <v>73.861000000000004</v>
      </c>
      <c r="C804">
        <v>72.135999999999996</v>
      </c>
      <c r="D804">
        <v>63.603999999999999</v>
      </c>
      <c r="G804">
        <v>75.376000000000005</v>
      </c>
      <c r="H804">
        <v>72.653000000000006</v>
      </c>
      <c r="I804">
        <v>64.161000000000001</v>
      </c>
    </row>
    <row r="805" spans="1:9" x14ac:dyDescent="0.25">
      <c r="A805" s="1">
        <v>42889.786273148151</v>
      </c>
      <c r="B805">
        <v>73.861000000000004</v>
      </c>
      <c r="C805">
        <v>72.135999999999996</v>
      </c>
      <c r="D805">
        <v>63.603999999999999</v>
      </c>
      <c r="G805">
        <v>75.332999999999998</v>
      </c>
      <c r="H805">
        <v>72.653000000000006</v>
      </c>
      <c r="I805">
        <v>64.161000000000001</v>
      </c>
    </row>
    <row r="806" spans="1:9" x14ac:dyDescent="0.25">
      <c r="A806" s="1">
        <v>42889.78974537037</v>
      </c>
      <c r="B806">
        <v>73.817999999999998</v>
      </c>
      <c r="C806">
        <v>72.135999999999996</v>
      </c>
      <c r="D806">
        <v>63.603999999999999</v>
      </c>
      <c r="G806">
        <v>75.332999999999998</v>
      </c>
      <c r="H806">
        <v>72.653000000000006</v>
      </c>
      <c r="I806">
        <v>64.117000000000004</v>
      </c>
    </row>
    <row r="807" spans="1:9" x14ac:dyDescent="0.25">
      <c r="A807" s="1">
        <v>42889.793217592596</v>
      </c>
      <c r="B807">
        <v>73.774000000000001</v>
      </c>
      <c r="C807">
        <v>72.135999999999996</v>
      </c>
      <c r="D807">
        <v>63.603999999999999</v>
      </c>
      <c r="G807">
        <v>75.247</v>
      </c>
      <c r="H807">
        <v>72.566999999999993</v>
      </c>
      <c r="I807">
        <v>64.161000000000001</v>
      </c>
    </row>
    <row r="808" spans="1:9" x14ac:dyDescent="0.25">
      <c r="A808" s="1">
        <v>42889.796689814815</v>
      </c>
      <c r="B808">
        <v>73.730999999999995</v>
      </c>
      <c r="C808">
        <v>72.135999999999996</v>
      </c>
      <c r="D808">
        <v>63.603999999999999</v>
      </c>
      <c r="G808">
        <v>75.203999999999994</v>
      </c>
      <c r="H808">
        <v>72.522999999999996</v>
      </c>
      <c r="I808">
        <v>64.117000000000004</v>
      </c>
    </row>
    <row r="809" spans="1:9" x14ac:dyDescent="0.25">
      <c r="A809" s="1">
        <v>42889.800162037034</v>
      </c>
      <c r="B809">
        <v>73.730999999999995</v>
      </c>
      <c r="C809">
        <v>72.135999999999996</v>
      </c>
      <c r="D809">
        <v>63.603999999999999</v>
      </c>
      <c r="G809">
        <v>75.073999999999998</v>
      </c>
      <c r="H809">
        <v>72.522999999999996</v>
      </c>
      <c r="I809">
        <v>64.073999999999998</v>
      </c>
    </row>
    <row r="810" spans="1:9" x14ac:dyDescent="0.25">
      <c r="A810" s="1">
        <v>42889.80363425926</v>
      </c>
      <c r="B810">
        <v>73.730999999999995</v>
      </c>
      <c r="C810">
        <v>72.177999999999997</v>
      </c>
      <c r="D810">
        <v>63.603999999999999</v>
      </c>
      <c r="G810">
        <v>74.813000000000002</v>
      </c>
      <c r="H810">
        <v>72.48</v>
      </c>
      <c r="I810">
        <v>64.117000000000004</v>
      </c>
    </row>
    <row r="811" spans="1:9" x14ac:dyDescent="0.25">
      <c r="A811" s="1">
        <v>42889.807106481479</v>
      </c>
      <c r="B811">
        <v>73.688000000000002</v>
      </c>
      <c r="C811">
        <v>72.177999999999997</v>
      </c>
      <c r="D811">
        <v>63.603999999999999</v>
      </c>
      <c r="G811">
        <v>74.727000000000004</v>
      </c>
      <c r="H811">
        <v>72.48</v>
      </c>
      <c r="I811">
        <v>64.117000000000004</v>
      </c>
    </row>
    <row r="812" spans="1:9" x14ac:dyDescent="0.25">
      <c r="A812" s="1">
        <v>42889.810578703706</v>
      </c>
      <c r="B812">
        <v>73.688000000000002</v>
      </c>
      <c r="C812">
        <v>72.135999999999996</v>
      </c>
      <c r="D812">
        <v>63.603999999999999</v>
      </c>
      <c r="G812">
        <v>74.683000000000007</v>
      </c>
      <c r="H812">
        <v>72.522999999999996</v>
      </c>
      <c r="I812">
        <v>64.117000000000004</v>
      </c>
    </row>
    <row r="813" spans="1:9" x14ac:dyDescent="0.25">
      <c r="A813" s="1">
        <v>42889.814050925925</v>
      </c>
      <c r="B813">
        <v>73.688000000000002</v>
      </c>
      <c r="C813">
        <v>72.177999999999997</v>
      </c>
      <c r="D813">
        <v>63.603999999999999</v>
      </c>
      <c r="G813">
        <v>74.64</v>
      </c>
      <c r="H813">
        <v>72.522999999999996</v>
      </c>
      <c r="I813">
        <v>64.073999999999998</v>
      </c>
    </row>
    <row r="814" spans="1:9" x14ac:dyDescent="0.25">
      <c r="A814" s="1">
        <v>42889.817523148151</v>
      </c>
      <c r="B814">
        <v>73.644999999999996</v>
      </c>
      <c r="C814">
        <v>72.135999999999996</v>
      </c>
      <c r="D814">
        <v>63.603999999999999</v>
      </c>
      <c r="G814">
        <v>74.596999999999994</v>
      </c>
      <c r="H814">
        <v>72.48</v>
      </c>
      <c r="I814">
        <v>64.117000000000004</v>
      </c>
    </row>
    <row r="815" spans="1:9" x14ac:dyDescent="0.25">
      <c r="A815" s="1">
        <v>42889.82099537037</v>
      </c>
      <c r="B815">
        <v>73.602000000000004</v>
      </c>
      <c r="C815">
        <v>72.177999999999997</v>
      </c>
      <c r="D815">
        <v>63.648000000000003</v>
      </c>
      <c r="G815">
        <v>74.596999999999994</v>
      </c>
      <c r="H815">
        <v>72.48</v>
      </c>
      <c r="I815">
        <v>64.117000000000004</v>
      </c>
    </row>
    <row r="816" spans="1:9" x14ac:dyDescent="0.25">
      <c r="A816" s="1">
        <v>42889.824467592596</v>
      </c>
      <c r="B816">
        <v>73.602000000000004</v>
      </c>
      <c r="C816">
        <v>72.177999999999997</v>
      </c>
      <c r="D816">
        <v>63.648000000000003</v>
      </c>
      <c r="G816">
        <v>74.554000000000002</v>
      </c>
      <c r="H816">
        <v>72.436999999999998</v>
      </c>
      <c r="I816">
        <v>64.117000000000004</v>
      </c>
    </row>
    <row r="817" spans="1:9" x14ac:dyDescent="0.25">
      <c r="A817" s="1">
        <v>42889.827939814815</v>
      </c>
      <c r="B817">
        <v>73.558000000000007</v>
      </c>
      <c r="C817">
        <v>72.221000000000004</v>
      </c>
      <c r="D817">
        <v>63.648000000000003</v>
      </c>
      <c r="G817">
        <v>74.510999999999996</v>
      </c>
      <c r="H817">
        <v>72.48</v>
      </c>
      <c r="I817">
        <v>64.117000000000004</v>
      </c>
    </row>
    <row r="818" spans="1:9" x14ac:dyDescent="0.25">
      <c r="A818" s="1">
        <v>42889.831412037034</v>
      </c>
      <c r="B818">
        <v>73.515000000000001</v>
      </c>
      <c r="C818">
        <v>72.263999999999996</v>
      </c>
      <c r="D818">
        <v>63.648000000000003</v>
      </c>
      <c r="G818">
        <v>74.466999999999999</v>
      </c>
      <c r="H818">
        <v>72.48</v>
      </c>
      <c r="I818">
        <v>64.117000000000004</v>
      </c>
    </row>
    <row r="819" spans="1:9" x14ac:dyDescent="0.25">
      <c r="A819" s="1">
        <v>42889.83488425926</v>
      </c>
      <c r="B819">
        <v>73.558000000000007</v>
      </c>
      <c r="C819">
        <v>72.263999999999996</v>
      </c>
      <c r="D819">
        <v>63.648000000000003</v>
      </c>
      <c r="G819">
        <v>74.381</v>
      </c>
      <c r="H819">
        <v>72.48</v>
      </c>
      <c r="I819">
        <v>64.117000000000004</v>
      </c>
    </row>
    <row r="820" spans="1:9" x14ac:dyDescent="0.25">
      <c r="A820" s="1">
        <v>42889.838356481479</v>
      </c>
      <c r="B820">
        <v>73.515000000000001</v>
      </c>
      <c r="C820">
        <v>72.263999999999996</v>
      </c>
      <c r="D820">
        <v>63.648000000000003</v>
      </c>
      <c r="G820">
        <v>74.337999999999994</v>
      </c>
      <c r="H820">
        <v>72.48</v>
      </c>
      <c r="I820">
        <v>64.117000000000004</v>
      </c>
    </row>
    <row r="821" spans="1:9" x14ac:dyDescent="0.25">
      <c r="A821" s="1">
        <v>42889.841828703706</v>
      </c>
      <c r="B821">
        <v>73.558000000000007</v>
      </c>
      <c r="C821">
        <v>72.221000000000004</v>
      </c>
      <c r="D821">
        <v>63.648000000000003</v>
      </c>
      <c r="G821">
        <v>74.295000000000002</v>
      </c>
      <c r="H821">
        <v>72.48</v>
      </c>
      <c r="I821">
        <v>64.161000000000001</v>
      </c>
    </row>
    <row r="822" spans="1:9" x14ac:dyDescent="0.25">
      <c r="A822" s="1">
        <v>42889.845300925925</v>
      </c>
      <c r="B822">
        <v>73.558000000000007</v>
      </c>
      <c r="C822">
        <v>72.221000000000004</v>
      </c>
      <c r="D822">
        <v>63.648000000000003</v>
      </c>
      <c r="G822">
        <v>74.337999999999994</v>
      </c>
      <c r="H822">
        <v>72.48</v>
      </c>
      <c r="I822">
        <v>64.161000000000001</v>
      </c>
    </row>
    <row r="823" spans="1:9" x14ac:dyDescent="0.25">
      <c r="A823" s="1">
        <v>42889.848773148151</v>
      </c>
      <c r="B823">
        <v>73.558000000000007</v>
      </c>
      <c r="C823">
        <v>72.307000000000002</v>
      </c>
      <c r="D823">
        <v>63.648000000000003</v>
      </c>
      <c r="G823">
        <v>74.381</v>
      </c>
      <c r="H823">
        <v>72.48</v>
      </c>
      <c r="I823">
        <v>64.161000000000001</v>
      </c>
    </row>
    <row r="824" spans="1:9" x14ac:dyDescent="0.25">
      <c r="A824" s="1">
        <v>42889.85224537037</v>
      </c>
      <c r="B824">
        <v>73.515000000000001</v>
      </c>
      <c r="C824">
        <v>72.307000000000002</v>
      </c>
      <c r="D824">
        <v>63.648000000000003</v>
      </c>
      <c r="G824">
        <v>74.337999999999994</v>
      </c>
      <c r="H824">
        <v>72.48</v>
      </c>
      <c r="I824">
        <v>64.203999999999994</v>
      </c>
    </row>
    <row r="825" spans="1:9" x14ac:dyDescent="0.25">
      <c r="A825" s="1">
        <v>42889.855717592596</v>
      </c>
      <c r="B825">
        <v>73.515000000000001</v>
      </c>
      <c r="C825">
        <v>72.263999999999996</v>
      </c>
      <c r="D825">
        <v>63.648000000000003</v>
      </c>
      <c r="G825">
        <v>74.295000000000002</v>
      </c>
      <c r="H825">
        <v>72.48</v>
      </c>
      <c r="I825">
        <v>64.203999999999994</v>
      </c>
    </row>
    <row r="826" spans="1:9" x14ac:dyDescent="0.25">
      <c r="A826" s="1">
        <v>42889.859189814815</v>
      </c>
      <c r="B826">
        <v>73.515000000000001</v>
      </c>
      <c r="C826">
        <v>72.263999999999996</v>
      </c>
      <c r="D826">
        <v>63.648000000000003</v>
      </c>
      <c r="G826">
        <v>74.25</v>
      </c>
      <c r="H826">
        <v>72.436999999999998</v>
      </c>
      <c r="I826">
        <v>64.203999999999994</v>
      </c>
    </row>
    <row r="827" spans="1:9" x14ac:dyDescent="0.25">
      <c r="A827" s="1">
        <v>42889.862662037034</v>
      </c>
      <c r="B827">
        <v>73.471999999999994</v>
      </c>
      <c r="C827">
        <v>72.221000000000004</v>
      </c>
      <c r="D827">
        <v>63.648000000000003</v>
      </c>
      <c r="G827">
        <v>74.206000000000003</v>
      </c>
      <c r="H827">
        <v>72.48</v>
      </c>
      <c r="I827">
        <v>64.203999999999994</v>
      </c>
    </row>
    <row r="828" spans="1:9" x14ac:dyDescent="0.25">
      <c r="A828" s="1">
        <v>42889.86613425926</v>
      </c>
      <c r="B828">
        <v>73.471999999999994</v>
      </c>
      <c r="C828">
        <v>72.221000000000004</v>
      </c>
      <c r="D828">
        <v>63.648000000000003</v>
      </c>
      <c r="G828">
        <v>74.162999999999997</v>
      </c>
      <c r="H828">
        <v>72.48</v>
      </c>
      <c r="I828">
        <v>64.247</v>
      </c>
    </row>
    <row r="829" spans="1:9" x14ac:dyDescent="0.25">
      <c r="A829" s="1">
        <v>42889.869606481479</v>
      </c>
      <c r="B829">
        <v>73.429000000000002</v>
      </c>
      <c r="C829">
        <v>72.221000000000004</v>
      </c>
      <c r="D829">
        <v>63.648000000000003</v>
      </c>
      <c r="G829">
        <v>74.12</v>
      </c>
      <c r="H829">
        <v>72.48</v>
      </c>
      <c r="I829">
        <v>64.247</v>
      </c>
    </row>
    <row r="830" spans="1:9" x14ac:dyDescent="0.25">
      <c r="A830" s="1">
        <v>42889.873078703706</v>
      </c>
      <c r="B830">
        <v>73.385999999999996</v>
      </c>
      <c r="C830">
        <v>72.177999999999997</v>
      </c>
      <c r="D830">
        <v>63.648000000000003</v>
      </c>
      <c r="G830">
        <v>74.034000000000006</v>
      </c>
      <c r="H830">
        <v>72.48</v>
      </c>
      <c r="I830">
        <v>64.247</v>
      </c>
    </row>
    <row r="831" spans="1:9" x14ac:dyDescent="0.25">
      <c r="A831" s="1">
        <v>42889.876550925925</v>
      </c>
      <c r="B831">
        <v>73.385999999999996</v>
      </c>
      <c r="C831">
        <v>72.135999999999996</v>
      </c>
      <c r="D831">
        <v>63.648000000000003</v>
      </c>
      <c r="G831">
        <v>73.989999999999995</v>
      </c>
      <c r="H831">
        <v>72.48</v>
      </c>
      <c r="I831">
        <v>64.247</v>
      </c>
    </row>
    <row r="832" spans="1:9" x14ac:dyDescent="0.25">
      <c r="A832" s="1">
        <v>42889.880023148151</v>
      </c>
      <c r="B832">
        <v>73.341999999999999</v>
      </c>
      <c r="C832">
        <v>72.177999999999997</v>
      </c>
      <c r="D832">
        <v>63.648000000000003</v>
      </c>
      <c r="G832">
        <v>73.947000000000003</v>
      </c>
      <c r="H832">
        <v>72.436999999999998</v>
      </c>
      <c r="I832">
        <v>64.287999999999997</v>
      </c>
    </row>
    <row r="833" spans="1:9" x14ac:dyDescent="0.25">
      <c r="A833" s="1">
        <v>42889.88349537037</v>
      </c>
      <c r="B833">
        <v>73.341999999999999</v>
      </c>
      <c r="C833">
        <v>72.135999999999996</v>
      </c>
      <c r="D833">
        <v>63.648000000000003</v>
      </c>
      <c r="G833">
        <v>73.861000000000004</v>
      </c>
      <c r="H833">
        <v>72.436999999999998</v>
      </c>
      <c r="I833">
        <v>64.287999999999997</v>
      </c>
    </row>
    <row r="834" spans="1:9" x14ac:dyDescent="0.25">
      <c r="A834" s="1">
        <v>42889.886967592596</v>
      </c>
      <c r="B834">
        <v>73.299000000000007</v>
      </c>
      <c r="C834">
        <v>72.135999999999996</v>
      </c>
      <c r="D834">
        <v>63.648000000000003</v>
      </c>
      <c r="G834">
        <v>73.817999999999998</v>
      </c>
      <c r="H834">
        <v>72.436999999999998</v>
      </c>
      <c r="I834">
        <v>64.331999999999994</v>
      </c>
    </row>
    <row r="835" spans="1:9" x14ac:dyDescent="0.25">
      <c r="A835" s="1">
        <v>42889.890439814815</v>
      </c>
      <c r="B835">
        <v>73.299000000000007</v>
      </c>
      <c r="C835">
        <v>72.093000000000004</v>
      </c>
      <c r="D835">
        <v>63.648000000000003</v>
      </c>
      <c r="G835">
        <v>73.730999999999995</v>
      </c>
      <c r="H835">
        <v>72.436999999999998</v>
      </c>
      <c r="I835">
        <v>64.331999999999994</v>
      </c>
    </row>
    <row r="836" spans="1:9" x14ac:dyDescent="0.25">
      <c r="A836" s="1">
        <v>42889.893912037034</v>
      </c>
      <c r="B836">
        <v>73.212999999999994</v>
      </c>
      <c r="C836">
        <v>72.093000000000004</v>
      </c>
      <c r="D836">
        <v>63.648000000000003</v>
      </c>
      <c r="G836">
        <v>73.688000000000002</v>
      </c>
      <c r="H836">
        <v>72.48</v>
      </c>
      <c r="I836">
        <v>64.331999999999994</v>
      </c>
    </row>
    <row r="837" spans="1:9" x14ac:dyDescent="0.25">
      <c r="A837" s="1">
        <v>42889.89738425926</v>
      </c>
      <c r="B837">
        <v>73.212999999999994</v>
      </c>
      <c r="C837">
        <v>72.05</v>
      </c>
      <c r="D837">
        <v>63.648000000000003</v>
      </c>
      <c r="G837">
        <v>73.602000000000004</v>
      </c>
      <c r="H837">
        <v>72.436999999999998</v>
      </c>
      <c r="I837">
        <v>64.331999999999994</v>
      </c>
    </row>
    <row r="838" spans="1:9" x14ac:dyDescent="0.25">
      <c r="A838" s="1">
        <v>42889.900856481479</v>
      </c>
      <c r="B838">
        <v>73.212999999999994</v>
      </c>
      <c r="C838">
        <v>72.05</v>
      </c>
      <c r="D838">
        <v>63.648000000000003</v>
      </c>
      <c r="G838">
        <v>73.558000000000007</v>
      </c>
      <c r="H838">
        <v>72.436999999999998</v>
      </c>
      <c r="I838">
        <v>64.331999999999994</v>
      </c>
    </row>
    <row r="839" spans="1:9" x14ac:dyDescent="0.25">
      <c r="A839" s="1">
        <v>42889.904328703706</v>
      </c>
      <c r="B839">
        <v>73.17</v>
      </c>
      <c r="C839">
        <v>72.05</v>
      </c>
      <c r="D839">
        <v>63.648000000000003</v>
      </c>
      <c r="G839">
        <v>73.515000000000001</v>
      </c>
      <c r="H839">
        <v>72.436999999999998</v>
      </c>
      <c r="I839">
        <v>64.331999999999994</v>
      </c>
    </row>
    <row r="840" spans="1:9" x14ac:dyDescent="0.25">
      <c r="A840" s="1">
        <v>42889.907800925925</v>
      </c>
      <c r="B840">
        <v>73.126000000000005</v>
      </c>
      <c r="C840">
        <v>72.05</v>
      </c>
      <c r="D840">
        <v>63.648000000000003</v>
      </c>
      <c r="G840">
        <v>73.429000000000002</v>
      </c>
      <c r="H840">
        <v>72.48</v>
      </c>
      <c r="I840">
        <v>64.331999999999994</v>
      </c>
    </row>
    <row r="841" spans="1:9" x14ac:dyDescent="0.25">
      <c r="A841" s="1">
        <v>42889.911273148151</v>
      </c>
      <c r="B841">
        <v>73.126000000000005</v>
      </c>
      <c r="C841">
        <v>72.05</v>
      </c>
      <c r="D841">
        <v>63.648000000000003</v>
      </c>
      <c r="G841">
        <v>73.341999999999999</v>
      </c>
      <c r="H841">
        <v>72.436999999999998</v>
      </c>
      <c r="I841">
        <v>64.375</v>
      </c>
    </row>
    <row r="842" spans="1:9" x14ac:dyDescent="0.25">
      <c r="A842" s="1">
        <v>42889.91474537037</v>
      </c>
      <c r="B842">
        <v>73.126000000000005</v>
      </c>
      <c r="C842">
        <v>72.05</v>
      </c>
      <c r="D842">
        <v>63.648000000000003</v>
      </c>
      <c r="G842">
        <v>73.341999999999999</v>
      </c>
      <c r="H842">
        <v>72.436999999999998</v>
      </c>
      <c r="I842">
        <v>64.375</v>
      </c>
    </row>
    <row r="843" spans="1:9" x14ac:dyDescent="0.25">
      <c r="A843" s="1">
        <v>42889.918217592596</v>
      </c>
      <c r="B843">
        <v>73.082999999999998</v>
      </c>
      <c r="C843">
        <v>72.05</v>
      </c>
      <c r="D843">
        <v>63.648000000000003</v>
      </c>
      <c r="G843">
        <v>73.299000000000007</v>
      </c>
      <c r="H843">
        <v>72.436999999999998</v>
      </c>
      <c r="I843">
        <v>64.375</v>
      </c>
    </row>
    <row r="844" spans="1:9" x14ac:dyDescent="0.25">
      <c r="A844" s="1">
        <v>42889.921689814815</v>
      </c>
      <c r="B844">
        <v>73.040000000000006</v>
      </c>
      <c r="C844">
        <v>72.05</v>
      </c>
      <c r="D844">
        <v>63.648000000000003</v>
      </c>
      <c r="G844">
        <v>73.212999999999994</v>
      </c>
      <c r="H844">
        <v>72.436999999999998</v>
      </c>
      <c r="I844">
        <v>64.375</v>
      </c>
    </row>
    <row r="845" spans="1:9" x14ac:dyDescent="0.25">
      <c r="A845" s="1">
        <v>42889.925162037034</v>
      </c>
      <c r="B845">
        <v>73.040000000000006</v>
      </c>
      <c r="C845">
        <v>72.05</v>
      </c>
      <c r="D845">
        <v>63.648000000000003</v>
      </c>
      <c r="G845">
        <v>73.212999999999994</v>
      </c>
      <c r="H845">
        <v>72.394000000000005</v>
      </c>
      <c r="I845">
        <v>64.375</v>
      </c>
    </row>
    <row r="846" spans="1:9" x14ac:dyDescent="0.25">
      <c r="A846" s="1">
        <v>42889.92863425926</v>
      </c>
      <c r="B846">
        <v>72.997</v>
      </c>
      <c r="C846">
        <v>72.05</v>
      </c>
      <c r="D846">
        <v>63.648000000000003</v>
      </c>
      <c r="G846">
        <v>73.126000000000005</v>
      </c>
      <c r="H846">
        <v>72.394000000000005</v>
      </c>
      <c r="I846">
        <v>64.375</v>
      </c>
    </row>
    <row r="847" spans="1:9" x14ac:dyDescent="0.25">
      <c r="A847" s="1">
        <v>42889.932106481479</v>
      </c>
      <c r="B847">
        <v>72.954999999999998</v>
      </c>
      <c r="C847">
        <v>72.05</v>
      </c>
      <c r="D847">
        <v>63.648000000000003</v>
      </c>
      <c r="G847">
        <v>73.082999999999998</v>
      </c>
      <c r="H847">
        <v>72.350999999999999</v>
      </c>
      <c r="I847">
        <v>64.418000000000006</v>
      </c>
    </row>
    <row r="848" spans="1:9" x14ac:dyDescent="0.25">
      <c r="A848" s="1">
        <v>42889.935578703706</v>
      </c>
      <c r="B848">
        <v>72.912000000000006</v>
      </c>
      <c r="C848">
        <v>72.05</v>
      </c>
      <c r="D848">
        <v>63.648000000000003</v>
      </c>
      <c r="G848">
        <v>73.082999999999998</v>
      </c>
      <c r="H848">
        <v>72.350999999999999</v>
      </c>
      <c r="I848">
        <v>64.418000000000006</v>
      </c>
    </row>
    <row r="849" spans="1:9" x14ac:dyDescent="0.25">
      <c r="A849" s="1">
        <v>42889.939050925925</v>
      </c>
      <c r="B849">
        <v>72.912000000000006</v>
      </c>
      <c r="C849">
        <v>72.05</v>
      </c>
      <c r="D849">
        <v>63.648000000000003</v>
      </c>
      <c r="G849">
        <v>72.997</v>
      </c>
      <c r="H849">
        <v>72.350999999999999</v>
      </c>
      <c r="I849">
        <v>64.418000000000006</v>
      </c>
    </row>
    <row r="850" spans="1:9" x14ac:dyDescent="0.25">
      <c r="A850" s="1">
        <v>42889.942523148151</v>
      </c>
      <c r="B850">
        <v>72.912000000000006</v>
      </c>
      <c r="C850">
        <v>72.05</v>
      </c>
      <c r="D850">
        <v>63.648000000000003</v>
      </c>
      <c r="G850">
        <v>72.997</v>
      </c>
      <c r="H850">
        <v>72.307000000000002</v>
      </c>
      <c r="I850">
        <v>64.418000000000006</v>
      </c>
    </row>
    <row r="851" spans="1:9" x14ac:dyDescent="0.25">
      <c r="A851" s="1">
        <v>42889.94599537037</v>
      </c>
      <c r="B851">
        <v>72.869</v>
      </c>
      <c r="C851">
        <v>72.05</v>
      </c>
      <c r="D851">
        <v>63.648000000000003</v>
      </c>
      <c r="G851">
        <v>72.954999999999998</v>
      </c>
      <c r="H851">
        <v>72.307000000000002</v>
      </c>
      <c r="I851">
        <v>64.418000000000006</v>
      </c>
    </row>
    <row r="852" spans="1:9" x14ac:dyDescent="0.25">
      <c r="A852" s="1">
        <v>42889.949467592596</v>
      </c>
      <c r="B852">
        <v>72.825999999999993</v>
      </c>
      <c r="C852">
        <v>72.05</v>
      </c>
      <c r="D852">
        <v>63.648000000000003</v>
      </c>
      <c r="G852">
        <v>72.869</v>
      </c>
      <c r="H852">
        <v>72.307000000000002</v>
      </c>
      <c r="I852">
        <v>64.418000000000006</v>
      </c>
    </row>
    <row r="853" spans="1:9" x14ac:dyDescent="0.25">
      <c r="A853" s="1">
        <v>42889.952939814815</v>
      </c>
      <c r="B853">
        <v>72.825999999999993</v>
      </c>
      <c r="C853">
        <v>72.05</v>
      </c>
      <c r="D853">
        <v>63.648000000000003</v>
      </c>
      <c r="G853">
        <v>72.825999999999993</v>
      </c>
      <c r="H853">
        <v>72.263999999999996</v>
      </c>
      <c r="I853">
        <v>64.418000000000006</v>
      </c>
    </row>
    <row r="854" spans="1:9" x14ac:dyDescent="0.25">
      <c r="A854" s="1">
        <v>42889.956412037034</v>
      </c>
      <c r="B854">
        <v>72.783000000000001</v>
      </c>
      <c r="C854">
        <v>72.05</v>
      </c>
      <c r="D854">
        <v>63.648000000000003</v>
      </c>
      <c r="G854">
        <v>72.825999999999993</v>
      </c>
      <c r="H854">
        <v>72.221000000000004</v>
      </c>
      <c r="I854">
        <v>64.418000000000006</v>
      </c>
    </row>
    <row r="855" spans="1:9" x14ac:dyDescent="0.25">
      <c r="A855" s="1">
        <v>42889.95988425926</v>
      </c>
      <c r="B855">
        <v>72.739000000000004</v>
      </c>
      <c r="C855">
        <v>72.05</v>
      </c>
      <c r="D855">
        <v>63.648000000000003</v>
      </c>
      <c r="G855">
        <v>72.739000000000004</v>
      </c>
      <c r="H855">
        <v>72.221000000000004</v>
      </c>
      <c r="I855">
        <v>64.459000000000003</v>
      </c>
    </row>
    <row r="856" spans="1:9" x14ac:dyDescent="0.25">
      <c r="A856" s="1">
        <v>42889.963356481479</v>
      </c>
      <c r="B856">
        <v>72.695999999999998</v>
      </c>
      <c r="C856">
        <v>72.05</v>
      </c>
      <c r="D856">
        <v>63.648000000000003</v>
      </c>
      <c r="G856">
        <v>72.695999999999998</v>
      </c>
      <c r="H856">
        <v>72.221000000000004</v>
      </c>
      <c r="I856">
        <v>64.459000000000003</v>
      </c>
    </row>
    <row r="857" spans="1:9" x14ac:dyDescent="0.25">
      <c r="A857" s="1">
        <v>42889.966828703706</v>
      </c>
      <c r="B857">
        <v>72.695999999999998</v>
      </c>
      <c r="C857">
        <v>72.05</v>
      </c>
      <c r="D857">
        <v>63.648000000000003</v>
      </c>
      <c r="G857">
        <v>72.695999999999998</v>
      </c>
      <c r="H857">
        <v>72.221000000000004</v>
      </c>
      <c r="I857">
        <v>64.459000000000003</v>
      </c>
    </row>
    <row r="858" spans="1:9" x14ac:dyDescent="0.25">
      <c r="A858" s="1">
        <v>42889.970300925925</v>
      </c>
      <c r="B858">
        <v>72.695999999999998</v>
      </c>
      <c r="C858">
        <v>72.05</v>
      </c>
      <c r="D858">
        <v>63.648000000000003</v>
      </c>
      <c r="G858">
        <v>72.653000000000006</v>
      </c>
      <c r="H858">
        <v>72.177999999999997</v>
      </c>
      <c r="I858">
        <v>64.503</v>
      </c>
    </row>
    <row r="859" spans="1:9" x14ac:dyDescent="0.25">
      <c r="A859" s="1">
        <v>42889.973773148151</v>
      </c>
      <c r="B859">
        <v>72.653000000000006</v>
      </c>
      <c r="C859">
        <v>72.093000000000004</v>
      </c>
      <c r="D859">
        <v>63.648000000000003</v>
      </c>
      <c r="G859">
        <v>72.653000000000006</v>
      </c>
      <c r="H859">
        <v>72.177999999999997</v>
      </c>
      <c r="I859">
        <v>64.503</v>
      </c>
    </row>
    <row r="860" spans="1:9" x14ac:dyDescent="0.25">
      <c r="A860" s="1">
        <v>42889.97724537037</v>
      </c>
      <c r="B860">
        <v>72.61</v>
      </c>
      <c r="C860">
        <v>72.05</v>
      </c>
      <c r="D860">
        <v>63.648000000000003</v>
      </c>
      <c r="G860">
        <v>72.566999999999993</v>
      </c>
      <c r="H860">
        <v>72.135999999999996</v>
      </c>
      <c r="I860">
        <v>64.503</v>
      </c>
    </row>
    <row r="861" spans="1:9" x14ac:dyDescent="0.25">
      <c r="A861" s="1">
        <v>42889.980717592596</v>
      </c>
      <c r="B861">
        <v>72.566999999999993</v>
      </c>
      <c r="C861">
        <v>72.093000000000004</v>
      </c>
      <c r="D861">
        <v>63.648000000000003</v>
      </c>
      <c r="G861">
        <v>72.566999999999993</v>
      </c>
      <c r="H861">
        <v>72.135999999999996</v>
      </c>
      <c r="I861">
        <v>64.503</v>
      </c>
    </row>
    <row r="862" spans="1:9" x14ac:dyDescent="0.25">
      <c r="A862" s="1">
        <v>42889.984189814815</v>
      </c>
      <c r="B862">
        <v>72.566999999999993</v>
      </c>
      <c r="C862">
        <v>72.093000000000004</v>
      </c>
      <c r="D862">
        <v>63.648000000000003</v>
      </c>
      <c r="G862">
        <v>72.522999999999996</v>
      </c>
      <c r="H862">
        <v>72.135999999999996</v>
      </c>
      <c r="I862">
        <v>64.503</v>
      </c>
    </row>
    <row r="863" spans="1:9" x14ac:dyDescent="0.25">
      <c r="A863" s="1">
        <v>42889.987662037034</v>
      </c>
      <c r="B863">
        <v>72.522999999999996</v>
      </c>
      <c r="C863">
        <v>72.093000000000004</v>
      </c>
      <c r="D863">
        <v>63.648000000000003</v>
      </c>
      <c r="G863">
        <v>72.48</v>
      </c>
      <c r="H863">
        <v>72.093000000000004</v>
      </c>
      <c r="I863">
        <v>64.546000000000006</v>
      </c>
    </row>
    <row r="864" spans="1:9" x14ac:dyDescent="0.25">
      <c r="A864" s="1">
        <v>42889.99113425926</v>
      </c>
      <c r="B864">
        <v>72.48</v>
      </c>
      <c r="C864">
        <v>72.093000000000004</v>
      </c>
      <c r="D864">
        <v>63.648000000000003</v>
      </c>
      <c r="G864">
        <v>72.48</v>
      </c>
      <c r="H864">
        <v>72.093000000000004</v>
      </c>
      <c r="I864">
        <v>64.546000000000006</v>
      </c>
    </row>
    <row r="865" spans="1:18" x14ac:dyDescent="0.25">
      <c r="A865" s="1">
        <v>42889.994606481479</v>
      </c>
      <c r="B865">
        <v>72.48</v>
      </c>
      <c r="C865">
        <v>72.05</v>
      </c>
      <c r="D865">
        <v>63.648000000000003</v>
      </c>
      <c r="G865">
        <v>72.394000000000005</v>
      </c>
      <c r="H865">
        <v>72.135999999999996</v>
      </c>
      <c r="I865">
        <v>64.588999999999999</v>
      </c>
    </row>
    <row r="866" spans="1:18" x14ac:dyDescent="0.25">
      <c r="A866" s="1">
        <v>42889.998078703706</v>
      </c>
      <c r="B866">
        <v>72.436999999999998</v>
      </c>
      <c r="C866">
        <v>72.093000000000004</v>
      </c>
      <c r="D866">
        <v>63.648000000000003</v>
      </c>
      <c r="G866">
        <v>72.394000000000005</v>
      </c>
      <c r="H866">
        <v>72.05</v>
      </c>
      <c r="I866">
        <v>64.588999999999999</v>
      </c>
    </row>
    <row r="867" spans="1:18" x14ac:dyDescent="0.25">
      <c r="A867" s="1">
        <v>42890.001550925925</v>
      </c>
      <c r="B867">
        <v>72.394000000000005</v>
      </c>
      <c r="C867">
        <v>72.093000000000004</v>
      </c>
      <c r="D867">
        <v>63.648000000000003</v>
      </c>
      <c r="G867">
        <v>72.350999999999999</v>
      </c>
      <c r="H867">
        <v>72.05</v>
      </c>
      <c r="I867">
        <v>64.588999999999999</v>
      </c>
      <c r="L867">
        <f>AVERAGE(B867:B1154)</f>
        <v>73.297375000000002</v>
      </c>
      <c r="M867">
        <f>AVERAGE(C867:C1154)</f>
        <v>71.669315972222108</v>
      </c>
      <c r="N867">
        <f>AVERAGE(D867:D1154)</f>
        <v>63.938295138888897</v>
      </c>
      <c r="P867">
        <f>AVERAGE(G867:G1154)</f>
        <v>73.85097916666659</v>
      </c>
      <c r="Q867">
        <f>AVERAGE(H867:H1154)</f>
        <v>71.56567013888899</v>
      </c>
      <c r="R867">
        <f>AVERAGE(I867:I1154)</f>
        <v>64.74960069444451</v>
      </c>
    </row>
    <row r="868" spans="1:18" x14ac:dyDescent="0.25">
      <c r="A868" s="1">
        <v>42890.005023148151</v>
      </c>
      <c r="B868">
        <v>72.394000000000005</v>
      </c>
      <c r="C868">
        <v>72.05</v>
      </c>
      <c r="D868">
        <v>63.648000000000003</v>
      </c>
      <c r="G868">
        <v>72.307000000000002</v>
      </c>
      <c r="H868">
        <v>72.05</v>
      </c>
      <c r="I868">
        <v>64.588999999999999</v>
      </c>
    </row>
    <row r="869" spans="1:18" x14ac:dyDescent="0.25">
      <c r="A869" s="1">
        <v>42890.00849537037</v>
      </c>
      <c r="B869">
        <v>72.350999999999999</v>
      </c>
      <c r="C869">
        <v>72.05</v>
      </c>
      <c r="D869">
        <v>63.648000000000003</v>
      </c>
      <c r="G869">
        <v>72.307000000000002</v>
      </c>
      <c r="H869">
        <v>72.05</v>
      </c>
      <c r="I869">
        <v>64.588999999999999</v>
      </c>
    </row>
    <row r="870" spans="1:18" x14ac:dyDescent="0.25">
      <c r="A870" s="1">
        <v>42890.011967592596</v>
      </c>
      <c r="B870">
        <v>72.350999999999999</v>
      </c>
      <c r="C870">
        <v>72.05</v>
      </c>
      <c r="D870">
        <v>63.648000000000003</v>
      </c>
      <c r="G870">
        <v>72.263999999999996</v>
      </c>
      <c r="H870">
        <v>72.007000000000005</v>
      </c>
      <c r="I870">
        <v>64.632000000000005</v>
      </c>
    </row>
    <row r="871" spans="1:18" x14ac:dyDescent="0.25">
      <c r="A871" s="1">
        <v>42890.015439814815</v>
      </c>
      <c r="B871">
        <v>72.307000000000002</v>
      </c>
      <c r="C871">
        <v>72.007000000000005</v>
      </c>
      <c r="D871">
        <v>63.648000000000003</v>
      </c>
      <c r="G871">
        <v>72.177999999999997</v>
      </c>
      <c r="H871">
        <v>71.963999999999999</v>
      </c>
      <c r="I871">
        <v>64.632000000000005</v>
      </c>
    </row>
    <row r="872" spans="1:18" x14ac:dyDescent="0.25">
      <c r="A872" s="1">
        <v>42890.018912037034</v>
      </c>
      <c r="B872">
        <v>72.307000000000002</v>
      </c>
      <c r="C872">
        <v>72.007000000000005</v>
      </c>
      <c r="D872">
        <v>63.648000000000003</v>
      </c>
      <c r="G872">
        <v>72.177999999999997</v>
      </c>
      <c r="H872">
        <v>71.963999999999999</v>
      </c>
      <c r="I872">
        <v>64.632000000000005</v>
      </c>
    </row>
    <row r="873" spans="1:18" x14ac:dyDescent="0.25">
      <c r="A873" s="1">
        <v>42890.02238425926</v>
      </c>
      <c r="B873">
        <v>72.263999999999996</v>
      </c>
      <c r="C873">
        <v>72.007000000000005</v>
      </c>
      <c r="D873">
        <v>63.648000000000003</v>
      </c>
      <c r="G873">
        <v>72.177999999999997</v>
      </c>
      <c r="H873">
        <v>71.963999999999999</v>
      </c>
      <c r="I873">
        <v>64.674000000000007</v>
      </c>
    </row>
    <row r="874" spans="1:18" x14ac:dyDescent="0.25">
      <c r="A874" s="1">
        <v>42890.025856481479</v>
      </c>
      <c r="B874">
        <v>72.221000000000004</v>
      </c>
      <c r="C874">
        <v>72.007000000000005</v>
      </c>
      <c r="D874">
        <v>63.648000000000003</v>
      </c>
      <c r="G874">
        <v>72.135999999999996</v>
      </c>
      <c r="H874">
        <v>71.92</v>
      </c>
      <c r="I874">
        <v>64.674000000000007</v>
      </c>
    </row>
    <row r="875" spans="1:18" x14ac:dyDescent="0.25">
      <c r="A875" s="1">
        <v>42890.029328703706</v>
      </c>
      <c r="B875">
        <v>72.221000000000004</v>
      </c>
      <c r="C875">
        <v>71.963999999999999</v>
      </c>
      <c r="D875">
        <v>63.648000000000003</v>
      </c>
      <c r="G875">
        <v>72.093000000000004</v>
      </c>
      <c r="H875">
        <v>71.876999999999995</v>
      </c>
      <c r="I875">
        <v>64.674000000000007</v>
      </c>
    </row>
    <row r="876" spans="1:18" x14ac:dyDescent="0.25">
      <c r="A876" s="1">
        <v>42890.032800925925</v>
      </c>
      <c r="B876">
        <v>72.221000000000004</v>
      </c>
      <c r="C876">
        <v>71.963999999999999</v>
      </c>
      <c r="D876">
        <v>63.648000000000003</v>
      </c>
      <c r="G876">
        <v>72.05</v>
      </c>
      <c r="H876">
        <v>71.834000000000003</v>
      </c>
      <c r="I876">
        <v>64.674000000000007</v>
      </c>
    </row>
    <row r="877" spans="1:18" x14ac:dyDescent="0.25">
      <c r="A877" s="1">
        <v>42890.036273148151</v>
      </c>
      <c r="B877">
        <v>72.177999999999997</v>
      </c>
      <c r="C877">
        <v>71.963999999999999</v>
      </c>
      <c r="D877">
        <v>63.648000000000003</v>
      </c>
      <c r="G877">
        <v>72.05</v>
      </c>
      <c r="H877">
        <v>71.834000000000003</v>
      </c>
      <c r="I877">
        <v>64.674000000000007</v>
      </c>
    </row>
    <row r="878" spans="1:18" x14ac:dyDescent="0.25">
      <c r="A878" s="1">
        <v>42890.03974537037</v>
      </c>
      <c r="B878">
        <v>72.135999999999996</v>
      </c>
      <c r="C878">
        <v>71.963999999999999</v>
      </c>
      <c r="D878">
        <v>63.648000000000003</v>
      </c>
      <c r="G878">
        <v>72.007000000000005</v>
      </c>
      <c r="H878">
        <v>71.92</v>
      </c>
      <c r="I878">
        <v>64.674000000000007</v>
      </c>
    </row>
    <row r="879" spans="1:18" x14ac:dyDescent="0.25">
      <c r="A879" s="1">
        <v>42890.043217592596</v>
      </c>
      <c r="B879">
        <v>72.135999999999996</v>
      </c>
      <c r="C879">
        <v>71.92</v>
      </c>
      <c r="D879">
        <v>63.648000000000003</v>
      </c>
      <c r="G879">
        <v>71.963999999999999</v>
      </c>
      <c r="H879">
        <v>71.834000000000003</v>
      </c>
      <c r="I879">
        <v>64.716999999999999</v>
      </c>
    </row>
    <row r="880" spans="1:18" x14ac:dyDescent="0.25">
      <c r="A880" s="1">
        <v>42890.046689814815</v>
      </c>
      <c r="B880">
        <v>72.093000000000004</v>
      </c>
      <c r="C880">
        <v>71.92</v>
      </c>
      <c r="D880">
        <v>63.648000000000003</v>
      </c>
      <c r="G880">
        <v>71.963999999999999</v>
      </c>
      <c r="H880">
        <v>71.834000000000003</v>
      </c>
      <c r="I880">
        <v>64.716999999999999</v>
      </c>
    </row>
    <row r="881" spans="1:9" x14ac:dyDescent="0.25">
      <c r="A881" s="1">
        <v>42890.050162037034</v>
      </c>
      <c r="B881">
        <v>72.05</v>
      </c>
      <c r="C881">
        <v>71.92</v>
      </c>
      <c r="D881">
        <v>63.648000000000003</v>
      </c>
      <c r="G881">
        <v>71.963999999999999</v>
      </c>
      <c r="H881">
        <v>71.748000000000005</v>
      </c>
      <c r="I881">
        <v>64.716999999999999</v>
      </c>
    </row>
    <row r="882" spans="1:9" x14ac:dyDescent="0.25">
      <c r="A882" s="1">
        <v>42890.05363425926</v>
      </c>
      <c r="B882">
        <v>72.007000000000005</v>
      </c>
      <c r="C882">
        <v>71.876999999999995</v>
      </c>
      <c r="D882">
        <v>63.648000000000003</v>
      </c>
      <c r="G882">
        <v>71.92</v>
      </c>
      <c r="H882">
        <v>71.748000000000005</v>
      </c>
      <c r="I882">
        <v>64.716999999999999</v>
      </c>
    </row>
    <row r="883" spans="1:9" x14ac:dyDescent="0.25">
      <c r="A883" s="1">
        <v>42890.057106481479</v>
      </c>
      <c r="B883">
        <v>71.963999999999999</v>
      </c>
      <c r="C883">
        <v>71.876999999999995</v>
      </c>
      <c r="D883">
        <v>63.648000000000003</v>
      </c>
      <c r="G883">
        <v>71.834000000000003</v>
      </c>
      <c r="H883">
        <v>71.62</v>
      </c>
      <c r="I883">
        <v>64.760000000000005</v>
      </c>
    </row>
    <row r="884" spans="1:9" x14ac:dyDescent="0.25">
      <c r="A884" s="1">
        <v>42890.060578703706</v>
      </c>
      <c r="B884">
        <v>71.963999999999999</v>
      </c>
      <c r="C884">
        <v>71.876999999999995</v>
      </c>
      <c r="D884">
        <v>63.648000000000003</v>
      </c>
      <c r="G884">
        <v>71.790999999999997</v>
      </c>
      <c r="H884">
        <v>71.703999999999994</v>
      </c>
      <c r="I884">
        <v>64.760000000000005</v>
      </c>
    </row>
    <row r="885" spans="1:9" x14ac:dyDescent="0.25">
      <c r="A885" s="1">
        <v>42890.064050925925</v>
      </c>
      <c r="B885">
        <v>71.963999999999999</v>
      </c>
      <c r="C885">
        <v>71.876999999999995</v>
      </c>
      <c r="D885">
        <v>63.648000000000003</v>
      </c>
      <c r="G885">
        <v>71.790999999999997</v>
      </c>
      <c r="H885">
        <v>71.62</v>
      </c>
      <c r="I885">
        <v>64.760000000000005</v>
      </c>
    </row>
    <row r="886" spans="1:9" x14ac:dyDescent="0.25">
      <c r="A886" s="1">
        <v>42890.067523148151</v>
      </c>
      <c r="B886">
        <v>71.92</v>
      </c>
      <c r="C886">
        <v>71.834000000000003</v>
      </c>
      <c r="D886">
        <v>63.648000000000003</v>
      </c>
      <c r="G886">
        <v>71.790999999999997</v>
      </c>
      <c r="H886">
        <v>71.576999999999998</v>
      </c>
      <c r="I886">
        <v>64.802999999999997</v>
      </c>
    </row>
    <row r="887" spans="1:9" x14ac:dyDescent="0.25">
      <c r="A887" s="1">
        <v>42890.07099537037</v>
      </c>
      <c r="B887">
        <v>71.92</v>
      </c>
      <c r="C887">
        <v>71.834000000000003</v>
      </c>
      <c r="D887">
        <v>63.648000000000003</v>
      </c>
      <c r="G887">
        <v>71.748000000000005</v>
      </c>
      <c r="H887">
        <v>71.533000000000001</v>
      </c>
      <c r="I887">
        <v>64.802999999999997</v>
      </c>
    </row>
    <row r="888" spans="1:9" x14ac:dyDescent="0.25">
      <c r="A888" s="1">
        <v>42890.074467592596</v>
      </c>
      <c r="B888">
        <v>71.876999999999995</v>
      </c>
      <c r="C888">
        <v>71.834000000000003</v>
      </c>
      <c r="D888">
        <v>63.648000000000003</v>
      </c>
      <c r="G888">
        <v>71.748000000000005</v>
      </c>
      <c r="H888">
        <v>71.533000000000001</v>
      </c>
      <c r="I888">
        <v>64.802999999999997</v>
      </c>
    </row>
    <row r="889" spans="1:9" x14ac:dyDescent="0.25">
      <c r="A889" s="1">
        <v>42890.077939814815</v>
      </c>
      <c r="B889">
        <v>71.876999999999995</v>
      </c>
      <c r="C889">
        <v>71.790999999999997</v>
      </c>
      <c r="D889">
        <v>63.648000000000003</v>
      </c>
      <c r="G889">
        <v>71.748000000000005</v>
      </c>
      <c r="H889">
        <v>71.533000000000001</v>
      </c>
      <c r="I889">
        <v>64.802999999999997</v>
      </c>
    </row>
    <row r="890" spans="1:9" x14ac:dyDescent="0.25">
      <c r="A890" s="1">
        <v>42890.081412037034</v>
      </c>
      <c r="B890">
        <v>71.834000000000003</v>
      </c>
      <c r="C890">
        <v>71.748000000000005</v>
      </c>
      <c r="D890">
        <v>63.648000000000003</v>
      </c>
      <c r="G890">
        <v>71.703999999999994</v>
      </c>
      <c r="H890">
        <v>71.533000000000001</v>
      </c>
      <c r="I890">
        <v>64.844999999999999</v>
      </c>
    </row>
    <row r="891" spans="1:9" x14ac:dyDescent="0.25">
      <c r="A891" s="1">
        <v>42890.08488425926</v>
      </c>
      <c r="B891">
        <v>71.834000000000003</v>
      </c>
      <c r="C891">
        <v>71.748000000000005</v>
      </c>
      <c r="D891">
        <v>63.648000000000003</v>
      </c>
      <c r="G891">
        <v>71.703999999999994</v>
      </c>
      <c r="H891">
        <v>71.447000000000003</v>
      </c>
      <c r="I891">
        <v>64.844999999999999</v>
      </c>
    </row>
    <row r="892" spans="1:9" x14ac:dyDescent="0.25">
      <c r="A892" s="1">
        <v>42890.088356481479</v>
      </c>
      <c r="B892">
        <v>71.790999999999997</v>
      </c>
      <c r="C892">
        <v>71.748000000000005</v>
      </c>
      <c r="D892">
        <v>63.648000000000003</v>
      </c>
      <c r="G892">
        <v>71.661000000000001</v>
      </c>
      <c r="H892">
        <v>71.447000000000003</v>
      </c>
      <c r="I892">
        <v>64.844999999999999</v>
      </c>
    </row>
    <row r="893" spans="1:9" x14ac:dyDescent="0.25">
      <c r="A893" s="1">
        <v>42890.091828703706</v>
      </c>
      <c r="B893">
        <v>71.748000000000005</v>
      </c>
      <c r="C893">
        <v>71.748000000000005</v>
      </c>
      <c r="D893">
        <v>63.648000000000003</v>
      </c>
      <c r="G893">
        <v>71.62</v>
      </c>
      <c r="H893">
        <v>71.316999999999993</v>
      </c>
      <c r="I893">
        <v>64.888000000000005</v>
      </c>
    </row>
    <row r="894" spans="1:9" x14ac:dyDescent="0.25">
      <c r="A894" s="1">
        <v>42890.095300925925</v>
      </c>
      <c r="B894">
        <v>71.748000000000005</v>
      </c>
      <c r="C894">
        <v>71.703999999999994</v>
      </c>
      <c r="D894">
        <v>63.648000000000003</v>
      </c>
      <c r="G894">
        <v>71.576999999999998</v>
      </c>
      <c r="H894">
        <v>71.403999999999996</v>
      </c>
      <c r="I894">
        <v>64.888000000000005</v>
      </c>
    </row>
    <row r="895" spans="1:9" x14ac:dyDescent="0.25">
      <c r="A895" s="1">
        <v>42890.098773148151</v>
      </c>
      <c r="B895">
        <v>71.703999999999994</v>
      </c>
      <c r="C895">
        <v>71.661000000000001</v>
      </c>
      <c r="D895">
        <v>63.648000000000003</v>
      </c>
      <c r="G895">
        <v>71.533000000000001</v>
      </c>
      <c r="H895">
        <v>71.361000000000004</v>
      </c>
      <c r="I895">
        <v>64.930999999999997</v>
      </c>
    </row>
    <row r="896" spans="1:9" x14ac:dyDescent="0.25">
      <c r="A896" s="1">
        <v>42890.10224537037</v>
      </c>
      <c r="B896">
        <v>71.703999999999994</v>
      </c>
      <c r="C896">
        <v>71.62</v>
      </c>
      <c r="D896">
        <v>63.648000000000003</v>
      </c>
      <c r="G896">
        <v>71.533000000000001</v>
      </c>
      <c r="H896">
        <v>71.447000000000003</v>
      </c>
      <c r="I896">
        <v>64.930999999999997</v>
      </c>
    </row>
    <row r="897" spans="1:9" x14ac:dyDescent="0.25">
      <c r="A897" s="1">
        <v>42890.105717592596</v>
      </c>
      <c r="B897">
        <v>71.703999999999994</v>
      </c>
      <c r="C897">
        <v>71.62</v>
      </c>
      <c r="D897">
        <v>63.648000000000003</v>
      </c>
      <c r="G897">
        <v>71.447000000000003</v>
      </c>
      <c r="H897">
        <v>71.361000000000004</v>
      </c>
      <c r="I897">
        <v>64.930999999999997</v>
      </c>
    </row>
    <row r="898" spans="1:9" x14ac:dyDescent="0.25">
      <c r="A898" s="1">
        <v>42890.109189814815</v>
      </c>
      <c r="B898">
        <v>71.661000000000001</v>
      </c>
      <c r="C898">
        <v>71.62</v>
      </c>
      <c r="D898">
        <v>63.648000000000003</v>
      </c>
      <c r="G898">
        <v>71.447000000000003</v>
      </c>
      <c r="H898">
        <v>71.230999999999995</v>
      </c>
      <c r="I898">
        <v>64.930999999999997</v>
      </c>
    </row>
    <row r="899" spans="1:9" x14ac:dyDescent="0.25">
      <c r="A899" s="1">
        <v>42890.112662037034</v>
      </c>
      <c r="B899">
        <v>71.62</v>
      </c>
      <c r="C899">
        <v>71.576999999999998</v>
      </c>
      <c r="D899">
        <v>63.648000000000003</v>
      </c>
      <c r="G899">
        <v>71.403999999999996</v>
      </c>
      <c r="H899">
        <v>71.316999999999993</v>
      </c>
      <c r="I899">
        <v>64.930999999999997</v>
      </c>
    </row>
    <row r="900" spans="1:9" x14ac:dyDescent="0.25">
      <c r="A900" s="1">
        <v>42890.11613425926</v>
      </c>
      <c r="B900">
        <v>71.62</v>
      </c>
      <c r="C900">
        <v>71.533000000000001</v>
      </c>
      <c r="D900">
        <v>63.648000000000003</v>
      </c>
      <c r="G900">
        <v>71.361000000000004</v>
      </c>
      <c r="H900">
        <v>71.19</v>
      </c>
      <c r="I900">
        <v>64.974000000000004</v>
      </c>
    </row>
    <row r="901" spans="1:9" x14ac:dyDescent="0.25">
      <c r="A901" s="1">
        <v>42890.119606481479</v>
      </c>
      <c r="B901">
        <v>71.576999999999998</v>
      </c>
      <c r="C901">
        <v>71.533000000000001</v>
      </c>
      <c r="D901">
        <v>63.648000000000003</v>
      </c>
      <c r="G901">
        <v>71.361000000000004</v>
      </c>
      <c r="H901">
        <v>71.274000000000001</v>
      </c>
      <c r="I901">
        <v>64.974000000000004</v>
      </c>
    </row>
    <row r="902" spans="1:9" x14ac:dyDescent="0.25">
      <c r="A902" s="1">
        <v>42890.123078703706</v>
      </c>
      <c r="B902">
        <v>71.576999999999998</v>
      </c>
      <c r="C902">
        <v>71.533000000000001</v>
      </c>
      <c r="D902">
        <v>63.648000000000003</v>
      </c>
      <c r="G902">
        <v>71.361000000000004</v>
      </c>
      <c r="H902">
        <v>71.102999999999994</v>
      </c>
      <c r="I902">
        <v>64.974000000000004</v>
      </c>
    </row>
    <row r="903" spans="1:9" x14ac:dyDescent="0.25">
      <c r="A903" s="1">
        <v>42890.126550925925</v>
      </c>
      <c r="B903">
        <v>71.533000000000001</v>
      </c>
      <c r="C903">
        <v>71.489999999999995</v>
      </c>
      <c r="D903">
        <v>63.648000000000003</v>
      </c>
      <c r="G903">
        <v>71.316999999999993</v>
      </c>
      <c r="H903">
        <v>71.19</v>
      </c>
      <c r="I903">
        <v>65.016999999999996</v>
      </c>
    </row>
    <row r="904" spans="1:9" x14ac:dyDescent="0.25">
      <c r="A904" s="1">
        <v>42890.130023148151</v>
      </c>
      <c r="B904">
        <v>71.533000000000001</v>
      </c>
      <c r="C904">
        <v>71.489999999999995</v>
      </c>
      <c r="D904">
        <v>63.648000000000003</v>
      </c>
      <c r="G904">
        <v>71.230999999999995</v>
      </c>
      <c r="H904">
        <v>71.230999999999995</v>
      </c>
      <c r="I904">
        <v>65.016999999999996</v>
      </c>
    </row>
    <row r="905" spans="1:9" x14ac:dyDescent="0.25">
      <c r="A905" s="1">
        <v>42890.13349537037</v>
      </c>
      <c r="B905">
        <v>71.489999999999995</v>
      </c>
      <c r="C905">
        <v>71.403999999999996</v>
      </c>
      <c r="D905">
        <v>63.648000000000003</v>
      </c>
      <c r="G905">
        <v>71.230999999999995</v>
      </c>
      <c r="H905">
        <v>71.19</v>
      </c>
      <c r="I905">
        <v>65.016999999999996</v>
      </c>
    </row>
    <row r="906" spans="1:9" x14ac:dyDescent="0.25">
      <c r="A906" s="1">
        <v>42890.136967592596</v>
      </c>
      <c r="B906">
        <v>71.489999999999995</v>
      </c>
      <c r="C906">
        <v>71.403999999999996</v>
      </c>
      <c r="D906">
        <v>63.648000000000003</v>
      </c>
      <c r="G906">
        <v>71.19</v>
      </c>
      <c r="H906">
        <v>71.146000000000001</v>
      </c>
      <c r="I906">
        <v>65.016999999999996</v>
      </c>
    </row>
    <row r="907" spans="1:9" x14ac:dyDescent="0.25">
      <c r="A907" s="1">
        <v>42890.140439814815</v>
      </c>
      <c r="B907">
        <v>71.447000000000003</v>
      </c>
      <c r="C907">
        <v>71.403999999999996</v>
      </c>
      <c r="D907">
        <v>63.648000000000003</v>
      </c>
      <c r="G907">
        <v>71.19</v>
      </c>
      <c r="H907">
        <v>71.06</v>
      </c>
      <c r="I907">
        <v>65.058999999999997</v>
      </c>
    </row>
    <row r="908" spans="1:9" x14ac:dyDescent="0.25">
      <c r="A908" s="1">
        <v>42890.143912037034</v>
      </c>
      <c r="B908">
        <v>71.447000000000003</v>
      </c>
      <c r="C908">
        <v>71.361000000000004</v>
      </c>
      <c r="D908">
        <v>63.648000000000003</v>
      </c>
      <c r="G908">
        <v>71.19</v>
      </c>
      <c r="H908">
        <v>70.846000000000004</v>
      </c>
      <c r="I908">
        <v>65.058999999999997</v>
      </c>
    </row>
    <row r="909" spans="1:9" x14ac:dyDescent="0.25">
      <c r="A909" s="1">
        <v>42890.14738425926</v>
      </c>
      <c r="B909">
        <v>71.403999999999996</v>
      </c>
      <c r="C909">
        <v>71.361000000000004</v>
      </c>
      <c r="D909">
        <v>63.648000000000003</v>
      </c>
      <c r="G909">
        <v>71.146000000000001</v>
      </c>
      <c r="H909">
        <v>70.887</v>
      </c>
      <c r="I909">
        <v>65.058999999999997</v>
      </c>
    </row>
    <row r="910" spans="1:9" x14ac:dyDescent="0.25">
      <c r="A910" s="1">
        <v>42890.150856481479</v>
      </c>
      <c r="B910">
        <v>71.361000000000004</v>
      </c>
      <c r="C910">
        <v>71.316999999999993</v>
      </c>
      <c r="D910">
        <v>63.648000000000003</v>
      </c>
      <c r="G910">
        <v>71.102999999999994</v>
      </c>
      <c r="H910">
        <v>70.887</v>
      </c>
      <c r="I910">
        <v>65.102000000000004</v>
      </c>
    </row>
    <row r="911" spans="1:9" x14ac:dyDescent="0.25">
      <c r="A911" s="1">
        <v>42890.154328703706</v>
      </c>
      <c r="B911">
        <v>71.361000000000004</v>
      </c>
      <c r="C911">
        <v>71.316999999999993</v>
      </c>
      <c r="D911">
        <v>63.648000000000003</v>
      </c>
      <c r="G911">
        <v>71.102999999999994</v>
      </c>
      <c r="H911">
        <v>70.759</v>
      </c>
      <c r="I911">
        <v>65.102000000000004</v>
      </c>
    </row>
    <row r="912" spans="1:9" x14ac:dyDescent="0.25">
      <c r="A912" s="1">
        <v>42890.157800925925</v>
      </c>
      <c r="B912">
        <v>71.361000000000004</v>
      </c>
      <c r="C912">
        <v>71.274000000000001</v>
      </c>
      <c r="D912">
        <v>63.648000000000003</v>
      </c>
      <c r="G912">
        <v>71.102999999999994</v>
      </c>
      <c r="H912">
        <v>70.759</v>
      </c>
      <c r="I912">
        <v>65.102000000000004</v>
      </c>
    </row>
    <row r="913" spans="1:9" x14ac:dyDescent="0.25">
      <c r="A913" s="1">
        <v>42890.161273148151</v>
      </c>
      <c r="B913">
        <v>71.316999999999993</v>
      </c>
      <c r="C913">
        <v>71.274000000000001</v>
      </c>
      <c r="D913">
        <v>63.648000000000003</v>
      </c>
      <c r="G913">
        <v>71.06</v>
      </c>
      <c r="H913">
        <v>70.759</v>
      </c>
      <c r="I913">
        <v>65.102000000000004</v>
      </c>
    </row>
    <row r="914" spans="1:9" x14ac:dyDescent="0.25">
      <c r="A914" s="1">
        <v>42890.16474537037</v>
      </c>
      <c r="B914">
        <v>71.274000000000001</v>
      </c>
      <c r="C914">
        <v>71.230999999999995</v>
      </c>
      <c r="D914">
        <v>63.603999999999999</v>
      </c>
      <c r="G914">
        <v>71.016999999999996</v>
      </c>
      <c r="H914">
        <v>70.759</v>
      </c>
      <c r="I914">
        <v>65.144999999999996</v>
      </c>
    </row>
    <row r="915" spans="1:9" x14ac:dyDescent="0.25">
      <c r="A915" s="1">
        <v>42890.168217592596</v>
      </c>
      <c r="B915">
        <v>71.230999999999995</v>
      </c>
      <c r="C915">
        <v>71.19</v>
      </c>
      <c r="D915">
        <v>63.603999999999999</v>
      </c>
      <c r="G915">
        <v>70.974000000000004</v>
      </c>
      <c r="H915">
        <v>70.759</v>
      </c>
      <c r="I915">
        <v>65.144999999999996</v>
      </c>
    </row>
    <row r="916" spans="1:9" x14ac:dyDescent="0.25">
      <c r="A916" s="1">
        <v>42890.171689814815</v>
      </c>
      <c r="B916">
        <v>71.230999999999995</v>
      </c>
      <c r="C916">
        <v>71.19</v>
      </c>
      <c r="D916">
        <v>63.648000000000003</v>
      </c>
      <c r="G916">
        <v>70.930000000000007</v>
      </c>
      <c r="H916">
        <v>70.802999999999997</v>
      </c>
      <c r="I916">
        <v>65.144999999999996</v>
      </c>
    </row>
    <row r="917" spans="1:9" x14ac:dyDescent="0.25">
      <c r="A917" s="1">
        <v>42890.175162037034</v>
      </c>
      <c r="B917">
        <v>71.230999999999995</v>
      </c>
      <c r="C917">
        <v>71.146000000000001</v>
      </c>
      <c r="D917">
        <v>63.603999999999999</v>
      </c>
      <c r="G917">
        <v>70.930000000000007</v>
      </c>
      <c r="H917">
        <v>70.759</v>
      </c>
      <c r="I917">
        <v>65.144999999999996</v>
      </c>
    </row>
    <row r="918" spans="1:9" x14ac:dyDescent="0.25">
      <c r="A918" s="1">
        <v>42890.17863425926</v>
      </c>
      <c r="B918">
        <v>71.230999999999995</v>
      </c>
      <c r="C918">
        <v>71.146000000000001</v>
      </c>
      <c r="D918">
        <v>63.603999999999999</v>
      </c>
      <c r="G918">
        <v>70.887</v>
      </c>
      <c r="H918">
        <v>70.715999999999994</v>
      </c>
      <c r="I918">
        <v>65.188000000000002</v>
      </c>
    </row>
    <row r="919" spans="1:9" x14ac:dyDescent="0.25">
      <c r="A919" s="1">
        <v>42890.182106481479</v>
      </c>
      <c r="B919">
        <v>71.19</v>
      </c>
      <c r="C919">
        <v>71.146000000000001</v>
      </c>
      <c r="D919">
        <v>63.603999999999999</v>
      </c>
      <c r="G919">
        <v>70.846000000000004</v>
      </c>
      <c r="H919">
        <v>70.715999999999994</v>
      </c>
      <c r="I919">
        <v>65.188000000000002</v>
      </c>
    </row>
    <row r="920" spans="1:9" x14ac:dyDescent="0.25">
      <c r="A920" s="1">
        <v>42890.185578703706</v>
      </c>
      <c r="B920">
        <v>71.102999999999994</v>
      </c>
      <c r="C920">
        <v>71.102999999999994</v>
      </c>
      <c r="D920">
        <v>63.603999999999999</v>
      </c>
      <c r="G920">
        <v>70.802999999999997</v>
      </c>
      <c r="H920">
        <v>70.759</v>
      </c>
      <c r="I920">
        <v>65.188000000000002</v>
      </c>
    </row>
    <row r="921" spans="1:9" x14ac:dyDescent="0.25">
      <c r="A921" s="1">
        <v>42890.189050925925</v>
      </c>
      <c r="B921">
        <v>71.102999999999994</v>
      </c>
      <c r="C921">
        <v>71.06</v>
      </c>
      <c r="D921">
        <v>63.603999999999999</v>
      </c>
      <c r="G921">
        <v>70.759</v>
      </c>
      <c r="H921">
        <v>70.673000000000002</v>
      </c>
      <c r="I921">
        <v>65.23</v>
      </c>
    </row>
    <row r="922" spans="1:9" x14ac:dyDescent="0.25">
      <c r="A922" s="1">
        <v>42890.192523148151</v>
      </c>
      <c r="B922">
        <v>71.102999999999994</v>
      </c>
      <c r="C922">
        <v>71.06</v>
      </c>
      <c r="D922">
        <v>63.603999999999999</v>
      </c>
      <c r="G922">
        <v>70.759</v>
      </c>
      <c r="H922">
        <v>70.587000000000003</v>
      </c>
      <c r="I922">
        <v>65.23</v>
      </c>
    </row>
    <row r="923" spans="1:9" x14ac:dyDescent="0.25">
      <c r="A923" s="1">
        <v>42890.19599537037</v>
      </c>
      <c r="B923">
        <v>71.06</v>
      </c>
      <c r="C923">
        <v>71.016999999999996</v>
      </c>
      <c r="D923">
        <v>63.603999999999999</v>
      </c>
      <c r="G923">
        <v>70.673000000000002</v>
      </c>
      <c r="H923">
        <v>70.673000000000002</v>
      </c>
      <c r="I923">
        <v>65.272999999999996</v>
      </c>
    </row>
    <row r="924" spans="1:9" x14ac:dyDescent="0.25">
      <c r="A924" s="1">
        <v>42890.199467592596</v>
      </c>
      <c r="B924">
        <v>71.06</v>
      </c>
      <c r="C924">
        <v>71.016999999999996</v>
      </c>
      <c r="D924">
        <v>63.603999999999999</v>
      </c>
      <c r="G924">
        <v>70.673000000000002</v>
      </c>
      <c r="H924">
        <v>70.63</v>
      </c>
      <c r="I924">
        <v>65.23</v>
      </c>
    </row>
    <row r="925" spans="1:9" x14ac:dyDescent="0.25">
      <c r="A925" s="1">
        <v>42890.202939814815</v>
      </c>
      <c r="B925">
        <v>71.06</v>
      </c>
      <c r="C925">
        <v>70.974000000000004</v>
      </c>
      <c r="D925">
        <v>63.603999999999999</v>
      </c>
      <c r="G925">
        <v>70.63</v>
      </c>
      <c r="H925">
        <v>70.587000000000003</v>
      </c>
      <c r="I925">
        <v>65.272999999999996</v>
      </c>
    </row>
    <row r="926" spans="1:9" x14ac:dyDescent="0.25">
      <c r="A926" s="1">
        <v>42890.206412037034</v>
      </c>
      <c r="B926">
        <v>71.016999999999996</v>
      </c>
      <c r="C926">
        <v>70.974000000000004</v>
      </c>
      <c r="D926">
        <v>63.603999999999999</v>
      </c>
      <c r="G926">
        <v>70.673000000000002</v>
      </c>
      <c r="H926">
        <v>70.459000000000003</v>
      </c>
      <c r="I926">
        <v>65.272999999999996</v>
      </c>
    </row>
    <row r="927" spans="1:9" x14ac:dyDescent="0.25">
      <c r="A927" s="1">
        <v>42890.20988425926</v>
      </c>
      <c r="B927">
        <v>70.974000000000004</v>
      </c>
      <c r="C927">
        <v>70.930000000000007</v>
      </c>
      <c r="D927">
        <v>63.603999999999999</v>
      </c>
      <c r="G927">
        <v>70.587000000000003</v>
      </c>
      <c r="H927">
        <v>70.415999999999997</v>
      </c>
      <c r="I927">
        <v>65.272999999999996</v>
      </c>
    </row>
    <row r="928" spans="1:9" x14ac:dyDescent="0.25">
      <c r="A928" s="1">
        <v>42890.213356481479</v>
      </c>
      <c r="B928">
        <v>70.974000000000004</v>
      </c>
      <c r="C928">
        <v>70.930000000000007</v>
      </c>
      <c r="D928">
        <v>63.603999999999999</v>
      </c>
      <c r="G928">
        <v>70.587000000000003</v>
      </c>
      <c r="H928">
        <v>70.459000000000003</v>
      </c>
      <c r="I928">
        <v>65.272999999999996</v>
      </c>
    </row>
    <row r="929" spans="1:9" x14ac:dyDescent="0.25">
      <c r="A929" s="1">
        <v>42890.216828703706</v>
      </c>
      <c r="B929">
        <v>70.930000000000007</v>
      </c>
      <c r="C929">
        <v>70.930000000000007</v>
      </c>
      <c r="D929">
        <v>63.603999999999999</v>
      </c>
      <c r="G929">
        <v>70.501999999999995</v>
      </c>
      <c r="H929">
        <v>70.415999999999997</v>
      </c>
      <c r="I929">
        <v>65.272999999999996</v>
      </c>
    </row>
    <row r="930" spans="1:9" x14ac:dyDescent="0.25">
      <c r="A930" s="1">
        <v>42890.220300925925</v>
      </c>
      <c r="B930">
        <v>70.930000000000007</v>
      </c>
      <c r="C930">
        <v>70.887</v>
      </c>
      <c r="D930">
        <v>63.603999999999999</v>
      </c>
      <c r="G930">
        <v>70.501999999999995</v>
      </c>
      <c r="H930">
        <v>70.415999999999997</v>
      </c>
      <c r="I930">
        <v>65.272999999999996</v>
      </c>
    </row>
    <row r="931" spans="1:9" x14ac:dyDescent="0.25">
      <c r="A931" s="1">
        <v>42890.223773148151</v>
      </c>
      <c r="B931">
        <v>70.887</v>
      </c>
      <c r="C931">
        <v>70.887</v>
      </c>
      <c r="D931">
        <v>63.603999999999999</v>
      </c>
      <c r="G931">
        <v>70.459000000000003</v>
      </c>
      <c r="H931">
        <v>70.372</v>
      </c>
      <c r="I931">
        <v>65.272999999999996</v>
      </c>
    </row>
    <row r="932" spans="1:9" x14ac:dyDescent="0.25">
      <c r="A932" s="1">
        <v>42890.22724537037</v>
      </c>
      <c r="B932">
        <v>70.887</v>
      </c>
      <c r="C932">
        <v>70.846000000000004</v>
      </c>
      <c r="D932">
        <v>63.603999999999999</v>
      </c>
      <c r="G932">
        <v>70.501999999999995</v>
      </c>
      <c r="H932">
        <v>70.286000000000001</v>
      </c>
      <c r="I932">
        <v>65.272999999999996</v>
      </c>
    </row>
    <row r="933" spans="1:9" x14ac:dyDescent="0.25">
      <c r="A933" s="1">
        <v>42890.230717592596</v>
      </c>
      <c r="B933">
        <v>70.887</v>
      </c>
      <c r="C933">
        <v>70.802999999999997</v>
      </c>
      <c r="D933">
        <v>63.603999999999999</v>
      </c>
      <c r="G933">
        <v>70.459000000000003</v>
      </c>
      <c r="H933">
        <v>70.286000000000001</v>
      </c>
      <c r="I933">
        <v>65.272999999999996</v>
      </c>
    </row>
    <row r="934" spans="1:9" x14ac:dyDescent="0.25">
      <c r="A934" s="1">
        <v>42890.234189814815</v>
      </c>
      <c r="B934">
        <v>70.846000000000004</v>
      </c>
      <c r="C934">
        <v>70.759</v>
      </c>
      <c r="D934">
        <v>63.603999999999999</v>
      </c>
      <c r="G934">
        <v>70.415999999999997</v>
      </c>
      <c r="H934">
        <v>70.328999999999994</v>
      </c>
      <c r="I934">
        <v>65.272999999999996</v>
      </c>
    </row>
    <row r="935" spans="1:9" x14ac:dyDescent="0.25">
      <c r="A935" s="1">
        <v>42890.237662037034</v>
      </c>
      <c r="B935">
        <v>70.802999999999997</v>
      </c>
      <c r="C935">
        <v>70.759</v>
      </c>
      <c r="D935">
        <v>63.603999999999999</v>
      </c>
      <c r="G935">
        <v>70.372</v>
      </c>
      <c r="H935">
        <v>70.286000000000001</v>
      </c>
      <c r="I935">
        <v>65.272999999999996</v>
      </c>
    </row>
    <row r="936" spans="1:9" x14ac:dyDescent="0.25">
      <c r="A936" s="1">
        <v>42890.24113425926</v>
      </c>
      <c r="B936">
        <v>70.802999999999997</v>
      </c>
      <c r="C936">
        <v>70.759</v>
      </c>
      <c r="D936">
        <v>63.603999999999999</v>
      </c>
      <c r="G936">
        <v>70.328999999999994</v>
      </c>
      <c r="H936">
        <v>70.286000000000001</v>
      </c>
      <c r="I936">
        <v>65.272999999999996</v>
      </c>
    </row>
    <row r="937" spans="1:9" x14ac:dyDescent="0.25">
      <c r="A937" s="1">
        <v>42890.244606481479</v>
      </c>
      <c r="B937">
        <v>70.759</v>
      </c>
      <c r="C937">
        <v>70.715999999999994</v>
      </c>
      <c r="D937">
        <v>63.603999999999999</v>
      </c>
      <c r="G937">
        <v>70.286000000000001</v>
      </c>
      <c r="H937">
        <v>70.242999999999995</v>
      </c>
      <c r="I937">
        <v>65.272999999999996</v>
      </c>
    </row>
    <row r="938" spans="1:9" x14ac:dyDescent="0.25">
      <c r="A938" s="1">
        <v>42890.248078703706</v>
      </c>
      <c r="B938">
        <v>70.759</v>
      </c>
      <c r="C938">
        <v>70.673000000000002</v>
      </c>
      <c r="D938">
        <v>63.603999999999999</v>
      </c>
      <c r="G938">
        <v>70.286000000000001</v>
      </c>
      <c r="H938">
        <v>70.158000000000001</v>
      </c>
      <c r="I938">
        <v>65.272999999999996</v>
      </c>
    </row>
    <row r="939" spans="1:9" x14ac:dyDescent="0.25">
      <c r="A939" s="1">
        <v>42890.251550925925</v>
      </c>
      <c r="B939">
        <v>70.715999999999994</v>
      </c>
      <c r="C939">
        <v>70.673000000000002</v>
      </c>
      <c r="D939">
        <v>63.603999999999999</v>
      </c>
      <c r="G939">
        <v>70.286000000000001</v>
      </c>
      <c r="H939">
        <v>70.072000000000003</v>
      </c>
      <c r="I939">
        <v>65.272999999999996</v>
      </c>
    </row>
    <row r="940" spans="1:9" x14ac:dyDescent="0.25">
      <c r="A940" s="1">
        <v>42890.255023148151</v>
      </c>
      <c r="B940">
        <v>70.715999999999994</v>
      </c>
      <c r="C940">
        <v>70.63</v>
      </c>
      <c r="D940">
        <v>63.603999999999999</v>
      </c>
      <c r="G940">
        <v>70.242999999999995</v>
      </c>
      <c r="H940">
        <v>70.114999999999995</v>
      </c>
      <c r="I940">
        <v>65.272999999999996</v>
      </c>
    </row>
    <row r="941" spans="1:9" x14ac:dyDescent="0.25">
      <c r="A941" s="1">
        <v>42890.25849537037</v>
      </c>
      <c r="B941">
        <v>70.673000000000002</v>
      </c>
      <c r="C941">
        <v>70.63</v>
      </c>
      <c r="D941">
        <v>63.603999999999999</v>
      </c>
      <c r="G941">
        <v>70.158000000000001</v>
      </c>
      <c r="H941">
        <v>70.114999999999995</v>
      </c>
      <c r="I941">
        <v>65.272999999999996</v>
      </c>
    </row>
    <row r="942" spans="1:9" x14ac:dyDescent="0.25">
      <c r="A942" s="1">
        <v>42890.261967592596</v>
      </c>
      <c r="B942">
        <v>70.673000000000002</v>
      </c>
      <c r="C942">
        <v>70.587000000000003</v>
      </c>
      <c r="D942">
        <v>63.603999999999999</v>
      </c>
      <c r="G942">
        <v>70.158000000000001</v>
      </c>
      <c r="H942">
        <v>69.984999999999999</v>
      </c>
      <c r="I942">
        <v>65.272999999999996</v>
      </c>
    </row>
    <row r="943" spans="1:9" x14ac:dyDescent="0.25">
      <c r="A943" s="1">
        <v>42890.265439814815</v>
      </c>
      <c r="B943">
        <v>70.63</v>
      </c>
      <c r="C943">
        <v>70.587000000000003</v>
      </c>
      <c r="D943">
        <v>63.603999999999999</v>
      </c>
      <c r="G943">
        <v>70.158000000000001</v>
      </c>
      <c r="H943">
        <v>70.028999999999996</v>
      </c>
      <c r="I943">
        <v>65.272999999999996</v>
      </c>
    </row>
    <row r="944" spans="1:9" x14ac:dyDescent="0.25">
      <c r="A944" s="1">
        <v>42890.268912037034</v>
      </c>
      <c r="B944">
        <v>70.63</v>
      </c>
      <c r="C944">
        <v>70.543000000000006</v>
      </c>
      <c r="D944">
        <v>63.603999999999999</v>
      </c>
      <c r="G944">
        <v>70.158000000000001</v>
      </c>
      <c r="H944">
        <v>69.984999999999999</v>
      </c>
      <c r="I944">
        <v>65.272999999999996</v>
      </c>
    </row>
    <row r="945" spans="1:9" x14ac:dyDescent="0.25">
      <c r="A945" s="1">
        <v>42890.27238425926</v>
      </c>
      <c r="B945">
        <v>70.63</v>
      </c>
      <c r="C945">
        <v>70.543000000000006</v>
      </c>
      <c r="D945">
        <v>63.603999999999999</v>
      </c>
      <c r="G945">
        <v>70.114999999999995</v>
      </c>
      <c r="H945">
        <v>69.941999999999993</v>
      </c>
      <c r="I945">
        <v>65.316000000000003</v>
      </c>
    </row>
    <row r="946" spans="1:9" x14ac:dyDescent="0.25">
      <c r="A946" s="1">
        <v>42890.275856481479</v>
      </c>
      <c r="B946">
        <v>70.587000000000003</v>
      </c>
      <c r="C946">
        <v>70.501999999999995</v>
      </c>
      <c r="D946">
        <v>63.603999999999999</v>
      </c>
      <c r="G946">
        <v>70.072000000000003</v>
      </c>
      <c r="H946">
        <v>69.984999999999999</v>
      </c>
      <c r="I946">
        <v>65.316000000000003</v>
      </c>
    </row>
    <row r="947" spans="1:9" x14ac:dyDescent="0.25">
      <c r="A947" s="1">
        <v>42890.279328703706</v>
      </c>
      <c r="B947">
        <v>70.587000000000003</v>
      </c>
      <c r="C947">
        <v>70.501999999999995</v>
      </c>
      <c r="D947">
        <v>63.603999999999999</v>
      </c>
      <c r="G947">
        <v>70.028999999999996</v>
      </c>
      <c r="H947">
        <v>69.900999999999996</v>
      </c>
      <c r="I947">
        <v>65.316000000000003</v>
      </c>
    </row>
    <row r="948" spans="1:9" x14ac:dyDescent="0.25">
      <c r="A948" s="1">
        <v>42890.282800925925</v>
      </c>
      <c r="B948">
        <v>70.587000000000003</v>
      </c>
      <c r="C948">
        <v>70.459000000000003</v>
      </c>
      <c r="D948">
        <v>63.603999999999999</v>
      </c>
      <c r="G948">
        <v>70.028999999999996</v>
      </c>
      <c r="H948">
        <v>69.813999999999993</v>
      </c>
      <c r="I948">
        <v>65.316000000000003</v>
      </c>
    </row>
    <row r="949" spans="1:9" x14ac:dyDescent="0.25">
      <c r="A949" s="1">
        <v>42890.286273148151</v>
      </c>
      <c r="B949">
        <v>70.543000000000006</v>
      </c>
      <c r="C949">
        <v>70.459000000000003</v>
      </c>
      <c r="D949">
        <v>63.603999999999999</v>
      </c>
      <c r="G949">
        <v>70.028999999999996</v>
      </c>
      <c r="H949">
        <v>69.900999999999996</v>
      </c>
      <c r="I949">
        <v>65.316000000000003</v>
      </c>
    </row>
    <row r="950" spans="1:9" x14ac:dyDescent="0.25">
      <c r="A950" s="1">
        <v>42890.28974537037</v>
      </c>
      <c r="B950">
        <v>70.501999999999995</v>
      </c>
      <c r="C950">
        <v>70.415999999999997</v>
      </c>
      <c r="D950">
        <v>63.603999999999999</v>
      </c>
      <c r="G950">
        <v>70.028999999999996</v>
      </c>
      <c r="H950">
        <v>69.685000000000002</v>
      </c>
      <c r="I950">
        <v>65.358999999999995</v>
      </c>
    </row>
    <row r="951" spans="1:9" x14ac:dyDescent="0.25">
      <c r="A951" s="1">
        <v>42890.293217592596</v>
      </c>
      <c r="B951">
        <v>70.543000000000006</v>
      </c>
      <c r="C951">
        <v>70.415999999999997</v>
      </c>
      <c r="D951">
        <v>63.603999999999999</v>
      </c>
      <c r="G951">
        <v>70.028999999999996</v>
      </c>
      <c r="H951">
        <v>69.813999999999993</v>
      </c>
      <c r="I951">
        <v>65.358999999999995</v>
      </c>
    </row>
    <row r="952" spans="1:9" x14ac:dyDescent="0.25">
      <c r="A952" s="1">
        <v>42890.296689814815</v>
      </c>
      <c r="B952">
        <v>70.587000000000003</v>
      </c>
      <c r="C952">
        <v>70.415999999999997</v>
      </c>
      <c r="D952">
        <v>63.603999999999999</v>
      </c>
      <c r="G952">
        <v>70.028999999999996</v>
      </c>
      <c r="H952">
        <v>69.727999999999994</v>
      </c>
      <c r="I952">
        <v>65.358999999999995</v>
      </c>
    </row>
    <row r="953" spans="1:9" x14ac:dyDescent="0.25">
      <c r="A953" s="1">
        <v>42890.300162037034</v>
      </c>
      <c r="B953">
        <v>70.587000000000003</v>
      </c>
      <c r="C953">
        <v>70.415999999999997</v>
      </c>
      <c r="D953">
        <v>63.603999999999999</v>
      </c>
      <c r="G953">
        <v>70.028999999999996</v>
      </c>
      <c r="H953">
        <v>69.727999999999994</v>
      </c>
      <c r="I953">
        <v>65.403000000000006</v>
      </c>
    </row>
    <row r="954" spans="1:9" x14ac:dyDescent="0.25">
      <c r="A954" s="1">
        <v>42890.30363425926</v>
      </c>
      <c r="B954">
        <v>70.587000000000003</v>
      </c>
      <c r="C954">
        <v>70.415999999999997</v>
      </c>
      <c r="D954">
        <v>63.603999999999999</v>
      </c>
      <c r="G954">
        <v>70.072000000000003</v>
      </c>
      <c r="H954">
        <v>69.727999999999994</v>
      </c>
      <c r="I954">
        <v>65.403000000000006</v>
      </c>
    </row>
    <row r="955" spans="1:9" x14ac:dyDescent="0.25">
      <c r="A955" s="1">
        <v>42890.307106481479</v>
      </c>
      <c r="B955">
        <v>70.543000000000006</v>
      </c>
      <c r="C955">
        <v>70.415999999999997</v>
      </c>
      <c r="D955">
        <v>63.648000000000003</v>
      </c>
      <c r="G955">
        <v>70.158000000000001</v>
      </c>
      <c r="H955">
        <v>69.727999999999994</v>
      </c>
      <c r="I955">
        <v>65.403000000000006</v>
      </c>
    </row>
    <row r="956" spans="1:9" x14ac:dyDescent="0.25">
      <c r="A956" s="1">
        <v>42890.310578703706</v>
      </c>
      <c r="B956">
        <v>70.587000000000003</v>
      </c>
      <c r="C956">
        <v>70.415999999999997</v>
      </c>
      <c r="D956">
        <v>63.648000000000003</v>
      </c>
      <c r="G956">
        <v>70.114999999999995</v>
      </c>
      <c r="H956">
        <v>69.643000000000001</v>
      </c>
      <c r="I956">
        <v>65.444000000000003</v>
      </c>
    </row>
    <row r="957" spans="1:9" x14ac:dyDescent="0.25">
      <c r="A957" s="1">
        <v>42890.314050925925</v>
      </c>
      <c r="B957">
        <v>70.587000000000003</v>
      </c>
      <c r="C957">
        <v>70.459000000000003</v>
      </c>
      <c r="D957">
        <v>63.648000000000003</v>
      </c>
      <c r="G957">
        <v>70.158000000000001</v>
      </c>
      <c r="H957">
        <v>69.599999999999994</v>
      </c>
      <c r="I957">
        <v>65.444000000000003</v>
      </c>
    </row>
    <row r="958" spans="1:9" x14ac:dyDescent="0.25">
      <c r="A958" s="1">
        <v>42890.317523148151</v>
      </c>
      <c r="B958">
        <v>70.587000000000003</v>
      </c>
      <c r="C958">
        <v>70.415999999999997</v>
      </c>
      <c r="D958">
        <v>63.648000000000003</v>
      </c>
      <c r="G958">
        <v>70.158000000000001</v>
      </c>
      <c r="H958">
        <v>69.599999999999994</v>
      </c>
      <c r="I958">
        <v>65.444000000000003</v>
      </c>
    </row>
    <row r="959" spans="1:9" x14ac:dyDescent="0.25">
      <c r="A959" s="1">
        <v>42890.32099537037</v>
      </c>
      <c r="B959">
        <v>70.543000000000006</v>
      </c>
      <c r="C959">
        <v>70.415999999999997</v>
      </c>
      <c r="D959">
        <v>63.648000000000003</v>
      </c>
      <c r="G959">
        <v>70.158000000000001</v>
      </c>
      <c r="H959">
        <v>69.599999999999994</v>
      </c>
      <c r="I959">
        <v>65.444000000000003</v>
      </c>
    </row>
    <row r="960" spans="1:9" x14ac:dyDescent="0.25">
      <c r="A960" s="1">
        <v>42890.324467592596</v>
      </c>
      <c r="B960">
        <v>70.587000000000003</v>
      </c>
      <c r="C960">
        <v>70.459000000000003</v>
      </c>
      <c r="D960">
        <v>63.648000000000003</v>
      </c>
      <c r="G960">
        <v>70.200999999999993</v>
      </c>
      <c r="H960">
        <v>69.599999999999994</v>
      </c>
      <c r="I960">
        <v>65.444000000000003</v>
      </c>
    </row>
    <row r="961" spans="1:9" x14ac:dyDescent="0.25">
      <c r="A961" s="1">
        <v>42890.327939814815</v>
      </c>
      <c r="B961">
        <v>70.587000000000003</v>
      </c>
      <c r="C961">
        <v>70.459000000000003</v>
      </c>
      <c r="D961">
        <v>63.648000000000003</v>
      </c>
      <c r="G961">
        <v>70.242999999999995</v>
      </c>
      <c r="H961">
        <v>69.643000000000001</v>
      </c>
      <c r="I961">
        <v>65.444000000000003</v>
      </c>
    </row>
    <row r="962" spans="1:9" x14ac:dyDescent="0.25">
      <c r="A962" s="1">
        <v>42890.331412037034</v>
      </c>
      <c r="B962">
        <v>70.587000000000003</v>
      </c>
      <c r="C962">
        <v>70.459000000000003</v>
      </c>
      <c r="D962">
        <v>63.603999999999999</v>
      </c>
      <c r="G962">
        <v>70.328999999999994</v>
      </c>
      <c r="H962">
        <v>69.557000000000002</v>
      </c>
      <c r="I962">
        <v>65.444000000000003</v>
      </c>
    </row>
    <row r="963" spans="1:9" x14ac:dyDescent="0.25">
      <c r="A963" s="1">
        <v>42890.33488425926</v>
      </c>
      <c r="B963">
        <v>70.673000000000002</v>
      </c>
      <c r="C963">
        <v>70.459000000000003</v>
      </c>
      <c r="D963">
        <v>63.603999999999999</v>
      </c>
      <c r="G963">
        <v>70.242999999999995</v>
      </c>
      <c r="H963">
        <v>69.557000000000002</v>
      </c>
      <c r="I963">
        <v>65.444000000000003</v>
      </c>
    </row>
    <row r="964" spans="1:9" x14ac:dyDescent="0.25">
      <c r="A964" s="1">
        <v>42890.338356481479</v>
      </c>
      <c r="B964">
        <v>70.673000000000002</v>
      </c>
      <c r="C964">
        <v>70.459000000000003</v>
      </c>
      <c r="D964">
        <v>63.603999999999999</v>
      </c>
      <c r="G964">
        <v>70.328999999999994</v>
      </c>
      <c r="H964">
        <v>69.557000000000002</v>
      </c>
      <c r="I964">
        <v>65.403000000000006</v>
      </c>
    </row>
    <row r="965" spans="1:9" x14ac:dyDescent="0.25">
      <c r="A965" s="1">
        <v>42890.341828703706</v>
      </c>
      <c r="B965">
        <v>70.673000000000002</v>
      </c>
      <c r="C965">
        <v>70.459000000000003</v>
      </c>
      <c r="D965">
        <v>63.603999999999999</v>
      </c>
      <c r="G965">
        <v>70.415999999999997</v>
      </c>
      <c r="H965">
        <v>69.513999999999996</v>
      </c>
      <c r="I965">
        <v>65.358999999999995</v>
      </c>
    </row>
    <row r="966" spans="1:9" x14ac:dyDescent="0.25">
      <c r="A966" s="1">
        <v>42890.345300925925</v>
      </c>
      <c r="B966">
        <v>70.715999999999994</v>
      </c>
      <c r="C966">
        <v>70.459000000000003</v>
      </c>
      <c r="D966">
        <v>63.603999999999999</v>
      </c>
      <c r="G966">
        <v>70.459000000000003</v>
      </c>
      <c r="H966">
        <v>69.599999999999994</v>
      </c>
      <c r="I966">
        <v>65.358999999999995</v>
      </c>
    </row>
    <row r="967" spans="1:9" x14ac:dyDescent="0.25">
      <c r="A967" s="1">
        <v>42890.348773148151</v>
      </c>
      <c r="B967">
        <v>70.759</v>
      </c>
      <c r="C967">
        <v>70.501999999999995</v>
      </c>
      <c r="D967">
        <v>63.603999999999999</v>
      </c>
      <c r="G967">
        <v>70.543000000000006</v>
      </c>
      <c r="H967">
        <v>69.643000000000001</v>
      </c>
      <c r="I967">
        <v>65.358999999999995</v>
      </c>
    </row>
    <row r="968" spans="1:9" x14ac:dyDescent="0.25">
      <c r="A968" s="1">
        <v>42890.35224537037</v>
      </c>
      <c r="B968">
        <v>70.802999999999997</v>
      </c>
      <c r="C968">
        <v>70.501999999999995</v>
      </c>
      <c r="D968">
        <v>63.603999999999999</v>
      </c>
      <c r="G968">
        <v>70.587000000000003</v>
      </c>
      <c r="H968">
        <v>69.643000000000001</v>
      </c>
      <c r="I968">
        <v>65.316000000000003</v>
      </c>
    </row>
    <row r="969" spans="1:9" x14ac:dyDescent="0.25">
      <c r="A969" s="1">
        <v>42890.355717592596</v>
      </c>
      <c r="B969">
        <v>70.802999999999997</v>
      </c>
      <c r="C969">
        <v>70.543000000000006</v>
      </c>
      <c r="D969">
        <v>63.648000000000003</v>
      </c>
      <c r="G969">
        <v>70.63</v>
      </c>
      <c r="H969">
        <v>69.643000000000001</v>
      </c>
      <c r="I969">
        <v>65.316000000000003</v>
      </c>
    </row>
    <row r="970" spans="1:9" x14ac:dyDescent="0.25">
      <c r="A970" s="1">
        <v>42890.359189814815</v>
      </c>
      <c r="B970">
        <v>70.802999999999997</v>
      </c>
      <c r="C970">
        <v>70.587000000000003</v>
      </c>
      <c r="D970">
        <v>63.648000000000003</v>
      </c>
      <c r="G970">
        <v>70.673000000000002</v>
      </c>
      <c r="H970">
        <v>69.643000000000001</v>
      </c>
      <c r="I970">
        <v>65.316000000000003</v>
      </c>
    </row>
    <row r="971" spans="1:9" x14ac:dyDescent="0.25">
      <c r="A971" s="1">
        <v>42890.362662037034</v>
      </c>
      <c r="B971">
        <v>70.887</v>
      </c>
      <c r="C971">
        <v>70.587000000000003</v>
      </c>
      <c r="D971">
        <v>63.648000000000003</v>
      </c>
      <c r="G971">
        <v>70.715999999999994</v>
      </c>
      <c r="H971">
        <v>69.643000000000001</v>
      </c>
      <c r="I971">
        <v>65.316000000000003</v>
      </c>
    </row>
    <row r="972" spans="1:9" x14ac:dyDescent="0.25">
      <c r="A972" s="1">
        <v>42890.36613425926</v>
      </c>
      <c r="B972">
        <v>70.930000000000007</v>
      </c>
      <c r="C972">
        <v>70.63</v>
      </c>
      <c r="D972">
        <v>63.648000000000003</v>
      </c>
      <c r="G972">
        <v>70.759</v>
      </c>
      <c r="H972">
        <v>69.685000000000002</v>
      </c>
      <c r="I972">
        <v>65.272999999999996</v>
      </c>
    </row>
    <row r="973" spans="1:9" x14ac:dyDescent="0.25">
      <c r="A973" s="1">
        <v>42890.369606481479</v>
      </c>
      <c r="B973">
        <v>70.974000000000004</v>
      </c>
      <c r="C973">
        <v>70.63</v>
      </c>
      <c r="D973">
        <v>63.648000000000003</v>
      </c>
      <c r="G973">
        <v>70.759</v>
      </c>
      <c r="H973">
        <v>69.685000000000002</v>
      </c>
      <c r="I973">
        <v>65.316000000000003</v>
      </c>
    </row>
    <row r="974" spans="1:9" x14ac:dyDescent="0.25">
      <c r="A974" s="1">
        <v>42890.373078703706</v>
      </c>
      <c r="B974">
        <v>71.016999999999996</v>
      </c>
      <c r="C974">
        <v>70.673000000000002</v>
      </c>
      <c r="D974">
        <v>63.648000000000003</v>
      </c>
      <c r="G974">
        <v>70.802999999999997</v>
      </c>
      <c r="H974">
        <v>69.727999999999994</v>
      </c>
      <c r="I974">
        <v>65.272999999999996</v>
      </c>
    </row>
    <row r="975" spans="1:9" x14ac:dyDescent="0.25">
      <c r="A975" s="1">
        <v>42890.376550925925</v>
      </c>
      <c r="B975">
        <v>71.016999999999996</v>
      </c>
      <c r="C975">
        <v>70.587000000000003</v>
      </c>
      <c r="D975">
        <v>63.648000000000003</v>
      </c>
      <c r="G975">
        <v>70.802999999999997</v>
      </c>
      <c r="H975">
        <v>69.727999999999994</v>
      </c>
      <c r="I975">
        <v>65.272999999999996</v>
      </c>
    </row>
    <row r="976" spans="1:9" x14ac:dyDescent="0.25">
      <c r="A976" s="1">
        <v>42890.380023148151</v>
      </c>
      <c r="B976">
        <v>71.06</v>
      </c>
      <c r="C976">
        <v>70.63</v>
      </c>
      <c r="D976">
        <v>63.648000000000003</v>
      </c>
      <c r="G976">
        <v>70.846000000000004</v>
      </c>
      <c r="H976">
        <v>69.771000000000001</v>
      </c>
      <c r="I976">
        <v>65.272999999999996</v>
      </c>
    </row>
    <row r="977" spans="1:9" x14ac:dyDescent="0.25">
      <c r="A977" s="1">
        <v>42890.38349537037</v>
      </c>
      <c r="B977">
        <v>71.102999999999994</v>
      </c>
      <c r="C977">
        <v>70.63</v>
      </c>
      <c r="D977">
        <v>63.648000000000003</v>
      </c>
      <c r="G977">
        <v>70.846000000000004</v>
      </c>
      <c r="H977">
        <v>69.813999999999993</v>
      </c>
      <c r="I977">
        <v>65.23</v>
      </c>
    </row>
    <row r="978" spans="1:9" x14ac:dyDescent="0.25">
      <c r="A978" s="1">
        <v>42890.386967592596</v>
      </c>
      <c r="B978">
        <v>71.102999999999994</v>
      </c>
      <c r="C978">
        <v>70.587000000000003</v>
      </c>
      <c r="D978">
        <v>63.648000000000003</v>
      </c>
      <c r="G978">
        <v>70.887</v>
      </c>
      <c r="H978">
        <v>69.813999999999993</v>
      </c>
      <c r="I978">
        <v>65.23</v>
      </c>
    </row>
    <row r="979" spans="1:9" x14ac:dyDescent="0.25">
      <c r="A979" s="1">
        <v>42890.390439814815</v>
      </c>
      <c r="B979">
        <v>71.19</v>
      </c>
      <c r="C979">
        <v>70.587000000000003</v>
      </c>
      <c r="D979">
        <v>63.648000000000003</v>
      </c>
      <c r="G979">
        <v>70.974000000000004</v>
      </c>
      <c r="H979">
        <v>69.858000000000004</v>
      </c>
      <c r="I979">
        <v>65.188000000000002</v>
      </c>
    </row>
    <row r="980" spans="1:9" x14ac:dyDescent="0.25">
      <c r="A980" s="1">
        <v>42890.393912037034</v>
      </c>
      <c r="B980">
        <v>71.146000000000001</v>
      </c>
      <c r="C980">
        <v>70.587000000000003</v>
      </c>
      <c r="D980">
        <v>63.648000000000003</v>
      </c>
      <c r="G980">
        <v>71.016999999999996</v>
      </c>
      <c r="H980">
        <v>69.900999999999996</v>
      </c>
      <c r="I980">
        <v>65.188000000000002</v>
      </c>
    </row>
    <row r="981" spans="1:9" x14ac:dyDescent="0.25">
      <c r="A981" s="1">
        <v>42890.39738425926</v>
      </c>
      <c r="B981">
        <v>71.146000000000001</v>
      </c>
      <c r="C981">
        <v>70.543000000000006</v>
      </c>
      <c r="D981">
        <v>63.648000000000003</v>
      </c>
      <c r="G981">
        <v>71.06</v>
      </c>
      <c r="H981">
        <v>69.941999999999993</v>
      </c>
      <c r="I981">
        <v>65.188000000000002</v>
      </c>
    </row>
    <row r="982" spans="1:9" x14ac:dyDescent="0.25">
      <c r="A982" s="1">
        <v>42890.400856481479</v>
      </c>
      <c r="B982">
        <v>71.19</v>
      </c>
      <c r="C982">
        <v>70.543000000000006</v>
      </c>
      <c r="D982">
        <v>63.648000000000003</v>
      </c>
      <c r="G982">
        <v>71.06</v>
      </c>
      <c r="H982">
        <v>69.984999999999999</v>
      </c>
      <c r="I982">
        <v>65.144999999999996</v>
      </c>
    </row>
    <row r="983" spans="1:9" x14ac:dyDescent="0.25">
      <c r="A983" s="1">
        <v>42890.404328703706</v>
      </c>
      <c r="B983">
        <v>71.19</v>
      </c>
      <c r="C983">
        <v>70.587000000000003</v>
      </c>
      <c r="D983">
        <v>63.648000000000003</v>
      </c>
      <c r="G983">
        <v>71.146000000000001</v>
      </c>
      <c r="H983">
        <v>70.028999999999996</v>
      </c>
      <c r="I983">
        <v>65.144999999999996</v>
      </c>
    </row>
    <row r="984" spans="1:9" x14ac:dyDescent="0.25">
      <c r="A984" s="1">
        <v>42890.407800925925</v>
      </c>
      <c r="B984">
        <v>71.19</v>
      </c>
      <c r="C984">
        <v>70.543000000000006</v>
      </c>
      <c r="D984">
        <v>63.648000000000003</v>
      </c>
      <c r="G984">
        <v>71.230999999999995</v>
      </c>
      <c r="H984">
        <v>70.114999999999995</v>
      </c>
      <c r="I984">
        <v>65.144999999999996</v>
      </c>
    </row>
    <row r="985" spans="1:9" x14ac:dyDescent="0.25">
      <c r="A985" s="1">
        <v>42890.411273148151</v>
      </c>
      <c r="B985">
        <v>71.230999999999995</v>
      </c>
      <c r="C985">
        <v>70.587000000000003</v>
      </c>
      <c r="D985">
        <v>63.648000000000003</v>
      </c>
      <c r="G985">
        <v>71.274000000000001</v>
      </c>
      <c r="H985">
        <v>70.158000000000001</v>
      </c>
      <c r="I985">
        <v>65.102000000000004</v>
      </c>
    </row>
    <row r="986" spans="1:9" x14ac:dyDescent="0.25">
      <c r="A986" s="1">
        <v>42890.41474537037</v>
      </c>
      <c r="B986">
        <v>71.19</v>
      </c>
      <c r="C986">
        <v>70.587000000000003</v>
      </c>
      <c r="D986">
        <v>63.648000000000003</v>
      </c>
      <c r="G986">
        <v>71.361000000000004</v>
      </c>
      <c r="H986">
        <v>70.200999999999993</v>
      </c>
      <c r="I986">
        <v>65.058999999999997</v>
      </c>
    </row>
    <row r="987" spans="1:9" x14ac:dyDescent="0.25">
      <c r="A987" s="1">
        <v>42890.418217592596</v>
      </c>
      <c r="B987">
        <v>71.230999999999995</v>
      </c>
      <c r="C987">
        <v>70.543000000000006</v>
      </c>
      <c r="D987">
        <v>63.648000000000003</v>
      </c>
      <c r="G987">
        <v>71.447000000000003</v>
      </c>
      <c r="H987">
        <v>70.286000000000001</v>
      </c>
      <c r="I987">
        <v>65.058999999999997</v>
      </c>
    </row>
    <row r="988" spans="1:9" x14ac:dyDescent="0.25">
      <c r="A988" s="1">
        <v>42890.421689814815</v>
      </c>
      <c r="B988">
        <v>71.316999999999993</v>
      </c>
      <c r="C988">
        <v>70.63</v>
      </c>
      <c r="D988">
        <v>63.648000000000003</v>
      </c>
      <c r="G988">
        <v>71.447000000000003</v>
      </c>
      <c r="H988">
        <v>70.328999999999994</v>
      </c>
      <c r="I988">
        <v>65.016999999999996</v>
      </c>
    </row>
    <row r="989" spans="1:9" x14ac:dyDescent="0.25">
      <c r="A989" s="1">
        <v>42890.425162037034</v>
      </c>
      <c r="B989">
        <v>71.274000000000001</v>
      </c>
      <c r="C989">
        <v>70.587000000000003</v>
      </c>
      <c r="D989">
        <v>63.648000000000003</v>
      </c>
      <c r="G989">
        <v>71.576999999999998</v>
      </c>
      <c r="H989">
        <v>70.415999999999997</v>
      </c>
      <c r="I989">
        <v>64.974000000000004</v>
      </c>
    </row>
    <row r="990" spans="1:9" x14ac:dyDescent="0.25">
      <c r="A990" s="1">
        <v>42890.42863425926</v>
      </c>
      <c r="B990">
        <v>71.361000000000004</v>
      </c>
      <c r="C990">
        <v>70.501999999999995</v>
      </c>
      <c r="D990">
        <v>63.648000000000003</v>
      </c>
      <c r="G990">
        <v>71.489999999999995</v>
      </c>
      <c r="H990">
        <v>70.501999999999995</v>
      </c>
      <c r="I990">
        <v>64.930999999999997</v>
      </c>
    </row>
    <row r="991" spans="1:9" x14ac:dyDescent="0.25">
      <c r="A991" s="1">
        <v>42890.432106481479</v>
      </c>
      <c r="B991">
        <v>71.489999999999995</v>
      </c>
      <c r="C991">
        <v>70.63</v>
      </c>
      <c r="D991">
        <v>63.648000000000003</v>
      </c>
      <c r="G991">
        <v>71.576999999999998</v>
      </c>
      <c r="H991">
        <v>70.543000000000006</v>
      </c>
      <c r="I991">
        <v>64.930999999999997</v>
      </c>
    </row>
    <row r="992" spans="1:9" x14ac:dyDescent="0.25">
      <c r="A992" s="1">
        <v>42890.435578703706</v>
      </c>
      <c r="B992">
        <v>71.533000000000001</v>
      </c>
      <c r="C992">
        <v>70.63</v>
      </c>
      <c r="D992">
        <v>63.648000000000003</v>
      </c>
      <c r="G992">
        <v>71.62</v>
      </c>
      <c r="H992">
        <v>70.587000000000003</v>
      </c>
      <c r="I992">
        <v>64.930999999999997</v>
      </c>
    </row>
    <row r="993" spans="1:9" x14ac:dyDescent="0.25">
      <c r="A993" s="1">
        <v>42890.439050925925</v>
      </c>
      <c r="B993">
        <v>71.403999999999996</v>
      </c>
      <c r="C993">
        <v>70.63</v>
      </c>
      <c r="D993">
        <v>63.648000000000003</v>
      </c>
      <c r="G993">
        <v>71.790999999999997</v>
      </c>
      <c r="H993">
        <v>70.63</v>
      </c>
      <c r="I993">
        <v>64.888000000000005</v>
      </c>
    </row>
    <row r="994" spans="1:9" x14ac:dyDescent="0.25">
      <c r="A994" s="1">
        <v>42890.442523148151</v>
      </c>
      <c r="B994">
        <v>71.576999999999998</v>
      </c>
      <c r="C994">
        <v>70.587000000000003</v>
      </c>
      <c r="D994">
        <v>63.648000000000003</v>
      </c>
      <c r="G994">
        <v>71.748000000000005</v>
      </c>
      <c r="H994">
        <v>70.587000000000003</v>
      </c>
      <c r="I994">
        <v>64.844999999999999</v>
      </c>
    </row>
    <row r="995" spans="1:9" x14ac:dyDescent="0.25">
      <c r="A995" s="1">
        <v>42890.44599537037</v>
      </c>
      <c r="B995">
        <v>71.703999999999994</v>
      </c>
      <c r="C995">
        <v>70.543000000000006</v>
      </c>
      <c r="D995">
        <v>63.648000000000003</v>
      </c>
      <c r="G995">
        <v>72.263999999999996</v>
      </c>
      <c r="H995">
        <v>70.673000000000002</v>
      </c>
      <c r="I995">
        <v>64.844999999999999</v>
      </c>
    </row>
    <row r="996" spans="1:9" x14ac:dyDescent="0.25">
      <c r="A996" s="1">
        <v>42890.449467592596</v>
      </c>
      <c r="B996">
        <v>71.62</v>
      </c>
      <c r="C996">
        <v>70.63</v>
      </c>
      <c r="D996">
        <v>63.689</v>
      </c>
      <c r="G996">
        <v>72.135999999999996</v>
      </c>
      <c r="H996">
        <v>70.715999999999994</v>
      </c>
      <c r="I996">
        <v>64.844999999999999</v>
      </c>
    </row>
    <row r="997" spans="1:9" x14ac:dyDescent="0.25">
      <c r="A997" s="1">
        <v>42890.452939814815</v>
      </c>
      <c r="B997">
        <v>71.703999999999994</v>
      </c>
      <c r="C997">
        <v>70.587000000000003</v>
      </c>
      <c r="D997">
        <v>63.689</v>
      </c>
      <c r="G997">
        <v>72.350999999999999</v>
      </c>
      <c r="H997">
        <v>70.759</v>
      </c>
      <c r="I997">
        <v>64.802999999999997</v>
      </c>
    </row>
    <row r="998" spans="1:9" x14ac:dyDescent="0.25">
      <c r="A998" s="1">
        <v>42890.456412037034</v>
      </c>
      <c r="B998">
        <v>71.703999999999994</v>
      </c>
      <c r="C998">
        <v>70.63</v>
      </c>
      <c r="D998">
        <v>63.689</v>
      </c>
      <c r="G998">
        <v>72.739000000000004</v>
      </c>
      <c r="H998">
        <v>70.802999999999997</v>
      </c>
      <c r="I998">
        <v>64.802999999999997</v>
      </c>
    </row>
    <row r="999" spans="1:9" x14ac:dyDescent="0.25">
      <c r="A999" s="1">
        <v>42890.45988425926</v>
      </c>
      <c r="B999">
        <v>71.790999999999997</v>
      </c>
      <c r="C999">
        <v>70.63</v>
      </c>
      <c r="D999">
        <v>63.731999999999999</v>
      </c>
      <c r="G999">
        <v>72.394000000000005</v>
      </c>
      <c r="H999">
        <v>70.887</v>
      </c>
      <c r="I999">
        <v>64.760000000000005</v>
      </c>
    </row>
    <row r="1000" spans="1:9" x14ac:dyDescent="0.25">
      <c r="A1000" s="1">
        <v>42890.463356481479</v>
      </c>
      <c r="B1000">
        <v>71.876999999999995</v>
      </c>
      <c r="C1000">
        <v>70.715999999999994</v>
      </c>
      <c r="D1000">
        <v>63.731999999999999</v>
      </c>
      <c r="G1000">
        <v>72.307000000000002</v>
      </c>
      <c r="H1000">
        <v>70.887</v>
      </c>
      <c r="I1000">
        <v>64.760000000000005</v>
      </c>
    </row>
    <row r="1001" spans="1:9" x14ac:dyDescent="0.25">
      <c r="A1001" s="1">
        <v>42890.466828703706</v>
      </c>
      <c r="B1001">
        <v>71.92</v>
      </c>
      <c r="C1001">
        <v>70.715999999999994</v>
      </c>
      <c r="D1001">
        <v>63.731999999999999</v>
      </c>
      <c r="G1001">
        <v>72.350999999999999</v>
      </c>
      <c r="H1001">
        <v>70.846000000000004</v>
      </c>
      <c r="I1001">
        <v>64.760000000000005</v>
      </c>
    </row>
    <row r="1002" spans="1:9" x14ac:dyDescent="0.25">
      <c r="A1002" s="1">
        <v>42890.470300925925</v>
      </c>
      <c r="B1002">
        <v>71.92</v>
      </c>
      <c r="C1002">
        <v>70.759</v>
      </c>
      <c r="D1002">
        <v>63.731999999999999</v>
      </c>
      <c r="G1002">
        <v>72.522999999999996</v>
      </c>
      <c r="H1002">
        <v>70.846000000000004</v>
      </c>
      <c r="I1002">
        <v>64.760000000000005</v>
      </c>
    </row>
    <row r="1003" spans="1:9" x14ac:dyDescent="0.25">
      <c r="A1003" s="1">
        <v>42890.473773148151</v>
      </c>
      <c r="B1003">
        <v>72.007000000000005</v>
      </c>
      <c r="C1003">
        <v>70.759</v>
      </c>
      <c r="D1003">
        <v>63.774999999999999</v>
      </c>
      <c r="G1003">
        <v>72.739000000000004</v>
      </c>
      <c r="H1003">
        <v>70.887</v>
      </c>
      <c r="I1003">
        <v>64.716999999999999</v>
      </c>
    </row>
    <row r="1004" spans="1:9" x14ac:dyDescent="0.25">
      <c r="A1004" s="1">
        <v>42890.47724537037</v>
      </c>
      <c r="B1004">
        <v>72.05</v>
      </c>
      <c r="C1004">
        <v>70.759</v>
      </c>
      <c r="D1004">
        <v>63.774999999999999</v>
      </c>
      <c r="G1004">
        <v>72.566999999999993</v>
      </c>
      <c r="H1004">
        <v>70.887</v>
      </c>
      <c r="I1004">
        <v>64.674000000000007</v>
      </c>
    </row>
    <row r="1005" spans="1:9" x14ac:dyDescent="0.25">
      <c r="A1005" s="1">
        <v>42890.480717592596</v>
      </c>
      <c r="B1005">
        <v>72.093000000000004</v>
      </c>
      <c r="C1005">
        <v>70.846000000000004</v>
      </c>
      <c r="D1005">
        <v>63.774999999999999</v>
      </c>
      <c r="G1005">
        <v>72.61</v>
      </c>
      <c r="H1005">
        <v>70.930000000000007</v>
      </c>
      <c r="I1005">
        <v>64.674000000000007</v>
      </c>
    </row>
    <row r="1006" spans="1:9" x14ac:dyDescent="0.25">
      <c r="A1006" s="1">
        <v>42890.484189814815</v>
      </c>
      <c r="B1006">
        <v>72.05</v>
      </c>
      <c r="C1006">
        <v>70.846000000000004</v>
      </c>
      <c r="D1006">
        <v>63.819000000000003</v>
      </c>
      <c r="G1006">
        <v>72.825999999999993</v>
      </c>
      <c r="H1006">
        <v>70.887</v>
      </c>
      <c r="I1006">
        <v>64.632000000000005</v>
      </c>
    </row>
    <row r="1007" spans="1:9" x14ac:dyDescent="0.25">
      <c r="A1007" s="1">
        <v>42890.487662037034</v>
      </c>
      <c r="B1007">
        <v>72.135999999999996</v>
      </c>
      <c r="C1007">
        <v>70.846000000000004</v>
      </c>
      <c r="D1007">
        <v>63.819000000000003</v>
      </c>
      <c r="G1007">
        <v>72.954999999999998</v>
      </c>
      <c r="H1007">
        <v>70.930000000000007</v>
      </c>
      <c r="I1007">
        <v>64.632000000000005</v>
      </c>
    </row>
    <row r="1008" spans="1:9" x14ac:dyDescent="0.25">
      <c r="A1008" s="1">
        <v>42890.49113425926</v>
      </c>
      <c r="B1008">
        <v>72.093000000000004</v>
      </c>
      <c r="C1008">
        <v>70.887</v>
      </c>
      <c r="D1008">
        <v>63.819000000000003</v>
      </c>
      <c r="G1008">
        <v>73.126000000000005</v>
      </c>
      <c r="H1008">
        <v>70.974000000000004</v>
      </c>
      <c r="I1008">
        <v>64.588999999999999</v>
      </c>
    </row>
    <row r="1009" spans="1:9" x14ac:dyDescent="0.25">
      <c r="A1009" s="1">
        <v>42890.494606481479</v>
      </c>
      <c r="B1009">
        <v>72.177999999999997</v>
      </c>
      <c r="C1009">
        <v>70.887</v>
      </c>
      <c r="D1009">
        <v>63.862000000000002</v>
      </c>
      <c r="G1009">
        <v>73.515000000000001</v>
      </c>
      <c r="H1009">
        <v>71.016999999999996</v>
      </c>
      <c r="I1009">
        <v>64.588999999999999</v>
      </c>
    </row>
    <row r="1010" spans="1:9" x14ac:dyDescent="0.25">
      <c r="A1010" s="1">
        <v>42890.498078703706</v>
      </c>
      <c r="B1010">
        <v>72.177999999999997</v>
      </c>
      <c r="C1010">
        <v>70.974000000000004</v>
      </c>
      <c r="D1010">
        <v>63.862000000000002</v>
      </c>
      <c r="G1010">
        <v>73.644999999999996</v>
      </c>
      <c r="H1010">
        <v>70.974000000000004</v>
      </c>
      <c r="I1010">
        <v>64.588999999999999</v>
      </c>
    </row>
    <row r="1011" spans="1:9" x14ac:dyDescent="0.25">
      <c r="A1011" s="1">
        <v>42890.501550925925</v>
      </c>
      <c r="B1011">
        <v>72.177999999999997</v>
      </c>
      <c r="C1011">
        <v>70.974000000000004</v>
      </c>
      <c r="D1011">
        <v>63.862000000000002</v>
      </c>
      <c r="G1011">
        <v>73.947000000000003</v>
      </c>
      <c r="H1011">
        <v>71.06</v>
      </c>
      <c r="I1011">
        <v>64.588999999999999</v>
      </c>
    </row>
    <row r="1012" spans="1:9" x14ac:dyDescent="0.25">
      <c r="A1012" s="1">
        <v>42890.505023148151</v>
      </c>
      <c r="B1012">
        <v>72.263999999999996</v>
      </c>
      <c r="C1012">
        <v>71.016999999999996</v>
      </c>
      <c r="D1012">
        <v>63.902999999999999</v>
      </c>
      <c r="G1012">
        <v>74.12</v>
      </c>
      <c r="H1012">
        <v>71.146000000000001</v>
      </c>
      <c r="I1012">
        <v>64.588999999999999</v>
      </c>
    </row>
    <row r="1013" spans="1:9" x14ac:dyDescent="0.25">
      <c r="A1013" s="1">
        <v>42890.50849537037</v>
      </c>
      <c r="B1013">
        <v>72.350999999999999</v>
      </c>
      <c r="C1013">
        <v>71.102999999999994</v>
      </c>
      <c r="D1013">
        <v>63.902999999999999</v>
      </c>
      <c r="G1013">
        <v>74.076999999999998</v>
      </c>
      <c r="H1013">
        <v>71.19</v>
      </c>
      <c r="I1013">
        <v>64.588999999999999</v>
      </c>
    </row>
    <row r="1014" spans="1:9" x14ac:dyDescent="0.25">
      <c r="A1014" s="1">
        <v>42890.511967592596</v>
      </c>
      <c r="B1014">
        <v>72.307000000000002</v>
      </c>
      <c r="C1014">
        <v>71.146000000000001</v>
      </c>
      <c r="D1014">
        <v>63.902999999999999</v>
      </c>
      <c r="G1014">
        <v>73.817999999999998</v>
      </c>
      <c r="H1014">
        <v>71.19</v>
      </c>
      <c r="I1014">
        <v>64.546000000000006</v>
      </c>
    </row>
    <row r="1015" spans="1:9" x14ac:dyDescent="0.25">
      <c r="A1015" s="1">
        <v>42890.515439814815</v>
      </c>
      <c r="B1015">
        <v>72.394000000000005</v>
      </c>
      <c r="C1015">
        <v>71.19</v>
      </c>
      <c r="D1015">
        <v>63.902999999999999</v>
      </c>
      <c r="G1015">
        <v>74.12</v>
      </c>
      <c r="H1015">
        <v>71.146000000000001</v>
      </c>
      <c r="I1015">
        <v>64.546000000000006</v>
      </c>
    </row>
    <row r="1016" spans="1:9" x14ac:dyDescent="0.25">
      <c r="A1016" s="1">
        <v>42890.518912037034</v>
      </c>
      <c r="B1016">
        <v>72.522999999999996</v>
      </c>
      <c r="C1016">
        <v>71.274000000000001</v>
      </c>
      <c r="D1016">
        <v>63.902999999999999</v>
      </c>
      <c r="G1016">
        <v>74.727000000000004</v>
      </c>
      <c r="H1016">
        <v>71.146000000000001</v>
      </c>
      <c r="I1016">
        <v>64.503</v>
      </c>
    </row>
    <row r="1017" spans="1:9" x14ac:dyDescent="0.25">
      <c r="A1017" s="1">
        <v>42890.52238425926</v>
      </c>
      <c r="B1017">
        <v>72.566999999999993</v>
      </c>
      <c r="C1017">
        <v>71.274000000000001</v>
      </c>
      <c r="D1017">
        <v>63.945999999999998</v>
      </c>
      <c r="G1017">
        <v>74.899000000000001</v>
      </c>
      <c r="H1017">
        <v>71.19</v>
      </c>
      <c r="I1017">
        <v>64.503</v>
      </c>
    </row>
    <row r="1018" spans="1:9" x14ac:dyDescent="0.25">
      <c r="A1018" s="1">
        <v>42890.525856481479</v>
      </c>
      <c r="B1018">
        <v>72.61</v>
      </c>
      <c r="C1018">
        <v>71.274000000000001</v>
      </c>
      <c r="D1018">
        <v>63.99</v>
      </c>
      <c r="G1018">
        <v>74.855999999999995</v>
      </c>
      <c r="H1018">
        <v>71.19</v>
      </c>
      <c r="I1018">
        <v>64.503</v>
      </c>
    </row>
    <row r="1019" spans="1:9" x14ac:dyDescent="0.25">
      <c r="A1019" s="1">
        <v>42890.529328703706</v>
      </c>
      <c r="B1019">
        <v>72.61</v>
      </c>
      <c r="C1019">
        <v>71.316999999999993</v>
      </c>
      <c r="D1019">
        <v>63.99</v>
      </c>
      <c r="G1019">
        <v>74.855999999999995</v>
      </c>
      <c r="H1019">
        <v>71.274000000000001</v>
      </c>
      <c r="I1019">
        <v>64.503</v>
      </c>
    </row>
    <row r="1020" spans="1:9" x14ac:dyDescent="0.25">
      <c r="A1020" s="1">
        <v>42890.532800925925</v>
      </c>
      <c r="B1020">
        <v>72.695999999999998</v>
      </c>
      <c r="C1020">
        <v>71.361000000000004</v>
      </c>
      <c r="D1020">
        <v>63.99</v>
      </c>
      <c r="G1020">
        <v>74.77</v>
      </c>
      <c r="H1020">
        <v>71.316999999999993</v>
      </c>
      <c r="I1020">
        <v>64.503</v>
      </c>
    </row>
    <row r="1021" spans="1:9" x14ac:dyDescent="0.25">
      <c r="A1021" s="1">
        <v>42890.536273148151</v>
      </c>
      <c r="B1021">
        <v>72.739000000000004</v>
      </c>
      <c r="C1021">
        <v>71.361000000000004</v>
      </c>
      <c r="D1021">
        <v>63.99</v>
      </c>
      <c r="G1021">
        <v>75.203999999999994</v>
      </c>
      <c r="H1021">
        <v>71.361000000000004</v>
      </c>
      <c r="I1021">
        <v>64.503</v>
      </c>
    </row>
    <row r="1022" spans="1:9" x14ac:dyDescent="0.25">
      <c r="A1022" s="1">
        <v>42890.53974537037</v>
      </c>
      <c r="B1022">
        <v>72.825999999999993</v>
      </c>
      <c r="C1022">
        <v>71.361000000000004</v>
      </c>
      <c r="D1022">
        <v>63.99</v>
      </c>
      <c r="G1022">
        <v>75.290000000000006</v>
      </c>
      <c r="H1022">
        <v>71.361000000000004</v>
      </c>
      <c r="I1022">
        <v>64.503</v>
      </c>
    </row>
    <row r="1023" spans="1:9" x14ac:dyDescent="0.25">
      <c r="A1023" s="1">
        <v>42890.543217592596</v>
      </c>
      <c r="B1023">
        <v>72.869</v>
      </c>
      <c r="C1023">
        <v>71.447000000000003</v>
      </c>
      <c r="D1023">
        <v>64.033000000000001</v>
      </c>
      <c r="G1023">
        <v>75.376000000000005</v>
      </c>
      <c r="H1023">
        <v>71.447000000000003</v>
      </c>
      <c r="I1023">
        <v>64.459000000000003</v>
      </c>
    </row>
    <row r="1024" spans="1:9" x14ac:dyDescent="0.25">
      <c r="A1024" s="1">
        <v>42890.546689814815</v>
      </c>
      <c r="B1024">
        <v>72.869</v>
      </c>
      <c r="C1024">
        <v>71.447000000000003</v>
      </c>
      <c r="D1024">
        <v>64.033000000000001</v>
      </c>
      <c r="G1024">
        <v>75.81</v>
      </c>
      <c r="H1024">
        <v>71.447000000000003</v>
      </c>
      <c r="I1024">
        <v>64.418000000000006</v>
      </c>
    </row>
    <row r="1025" spans="1:9" x14ac:dyDescent="0.25">
      <c r="A1025" s="1">
        <v>42890.550162037034</v>
      </c>
      <c r="B1025">
        <v>72.954999999999998</v>
      </c>
      <c r="C1025">
        <v>71.489999999999995</v>
      </c>
      <c r="D1025">
        <v>64.033000000000001</v>
      </c>
      <c r="G1025">
        <v>76.114000000000004</v>
      </c>
      <c r="H1025">
        <v>71.447000000000003</v>
      </c>
      <c r="I1025">
        <v>64.459000000000003</v>
      </c>
    </row>
    <row r="1026" spans="1:9" x14ac:dyDescent="0.25">
      <c r="A1026" s="1">
        <v>42890.55363425926</v>
      </c>
      <c r="B1026">
        <v>73.126000000000005</v>
      </c>
      <c r="C1026">
        <v>71.489999999999995</v>
      </c>
      <c r="D1026">
        <v>64.033000000000001</v>
      </c>
      <c r="G1026">
        <v>76.245999999999995</v>
      </c>
      <c r="H1026">
        <v>71.447000000000003</v>
      </c>
      <c r="I1026">
        <v>64.418000000000006</v>
      </c>
    </row>
    <row r="1027" spans="1:9" x14ac:dyDescent="0.25">
      <c r="A1027" s="1">
        <v>42890.557106481479</v>
      </c>
      <c r="B1027">
        <v>73.558000000000007</v>
      </c>
      <c r="C1027">
        <v>71.62</v>
      </c>
      <c r="D1027">
        <v>64.117000000000004</v>
      </c>
      <c r="G1027">
        <v>76.289000000000001</v>
      </c>
      <c r="H1027">
        <v>71.489999999999995</v>
      </c>
      <c r="I1027">
        <v>64.418000000000006</v>
      </c>
    </row>
    <row r="1028" spans="1:9" x14ac:dyDescent="0.25">
      <c r="A1028" s="1">
        <v>42890.560578703706</v>
      </c>
      <c r="B1028">
        <v>74.162999999999997</v>
      </c>
      <c r="C1028">
        <v>71.748000000000005</v>
      </c>
      <c r="D1028">
        <v>64.073999999999998</v>
      </c>
      <c r="G1028">
        <v>76.070999999999998</v>
      </c>
      <c r="H1028">
        <v>71.576999999999998</v>
      </c>
      <c r="I1028">
        <v>64.418000000000006</v>
      </c>
    </row>
    <row r="1029" spans="1:9" x14ac:dyDescent="0.25">
      <c r="A1029" s="1">
        <v>42890.564050925925</v>
      </c>
      <c r="B1029">
        <v>74.466999999999999</v>
      </c>
      <c r="C1029">
        <v>71.790999999999997</v>
      </c>
      <c r="D1029">
        <v>64.073999999999998</v>
      </c>
      <c r="G1029">
        <v>75.680999999999997</v>
      </c>
      <c r="H1029">
        <v>71.661000000000001</v>
      </c>
      <c r="I1029">
        <v>64.418000000000006</v>
      </c>
    </row>
    <row r="1030" spans="1:9" x14ac:dyDescent="0.25">
      <c r="A1030" s="1">
        <v>42890.567523148151</v>
      </c>
      <c r="B1030">
        <v>74.899000000000001</v>
      </c>
      <c r="C1030">
        <v>71.748000000000005</v>
      </c>
      <c r="D1030">
        <v>64.073999999999998</v>
      </c>
      <c r="G1030">
        <v>75.81</v>
      </c>
      <c r="H1030">
        <v>71.661000000000001</v>
      </c>
      <c r="I1030">
        <v>64.418000000000006</v>
      </c>
    </row>
    <row r="1031" spans="1:9" x14ac:dyDescent="0.25">
      <c r="A1031" s="1">
        <v>42890.57099537037</v>
      </c>
      <c r="B1031">
        <v>75.073999999999998</v>
      </c>
      <c r="C1031">
        <v>71.834000000000003</v>
      </c>
      <c r="D1031">
        <v>64.117000000000004</v>
      </c>
      <c r="G1031">
        <v>75.724000000000004</v>
      </c>
      <c r="H1031">
        <v>71.661000000000001</v>
      </c>
      <c r="I1031">
        <v>64.418000000000006</v>
      </c>
    </row>
    <row r="1032" spans="1:9" x14ac:dyDescent="0.25">
      <c r="A1032" s="1">
        <v>42890.574467592596</v>
      </c>
      <c r="B1032">
        <v>74.77</v>
      </c>
      <c r="C1032">
        <v>71.533000000000001</v>
      </c>
      <c r="D1032">
        <v>64.117000000000004</v>
      </c>
      <c r="G1032">
        <v>75.551000000000002</v>
      </c>
      <c r="H1032">
        <v>71.576999999999998</v>
      </c>
      <c r="I1032">
        <v>64.375</v>
      </c>
    </row>
    <row r="1033" spans="1:9" x14ac:dyDescent="0.25">
      <c r="A1033" s="1">
        <v>42890.577939814815</v>
      </c>
      <c r="B1033">
        <v>74.64</v>
      </c>
      <c r="C1033">
        <v>71.533000000000001</v>
      </c>
      <c r="D1033">
        <v>64.073999999999998</v>
      </c>
      <c r="G1033">
        <v>75.507999999999996</v>
      </c>
      <c r="H1033">
        <v>71.533000000000001</v>
      </c>
      <c r="I1033">
        <v>64.375</v>
      </c>
    </row>
    <row r="1034" spans="1:9" x14ac:dyDescent="0.25">
      <c r="A1034" s="1">
        <v>42890.581412037034</v>
      </c>
      <c r="B1034">
        <v>74.466999999999999</v>
      </c>
      <c r="C1034">
        <v>71.533000000000001</v>
      </c>
      <c r="D1034">
        <v>64.117000000000004</v>
      </c>
      <c r="G1034">
        <v>75.551000000000002</v>
      </c>
      <c r="H1034">
        <v>71.62</v>
      </c>
      <c r="I1034">
        <v>64.375</v>
      </c>
    </row>
    <row r="1035" spans="1:9" x14ac:dyDescent="0.25">
      <c r="A1035" s="1">
        <v>42890.58488425926</v>
      </c>
      <c r="B1035">
        <v>74.596999999999994</v>
      </c>
      <c r="C1035">
        <v>71.533000000000001</v>
      </c>
      <c r="D1035">
        <v>64.073999999999998</v>
      </c>
      <c r="G1035">
        <v>75.593999999999994</v>
      </c>
      <c r="H1035">
        <v>71.703999999999994</v>
      </c>
      <c r="I1035">
        <v>64.375</v>
      </c>
    </row>
    <row r="1036" spans="1:9" x14ac:dyDescent="0.25">
      <c r="A1036" s="1">
        <v>42890.588356481479</v>
      </c>
      <c r="B1036">
        <v>74.77</v>
      </c>
      <c r="C1036">
        <v>71.703999999999994</v>
      </c>
      <c r="D1036">
        <v>64.073999999999998</v>
      </c>
      <c r="G1036">
        <v>75.766999999999996</v>
      </c>
      <c r="H1036">
        <v>71.876999999999995</v>
      </c>
      <c r="I1036">
        <v>64.375</v>
      </c>
    </row>
    <row r="1037" spans="1:9" x14ac:dyDescent="0.25">
      <c r="A1037" s="1">
        <v>42890.591828703706</v>
      </c>
      <c r="B1037">
        <v>74.77</v>
      </c>
      <c r="C1037">
        <v>71.703999999999994</v>
      </c>
      <c r="D1037">
        <v>64.117000000000004</v>
      </c>
      <c r="G1037">
        <v>75.766999999999996</v>
      </c>
      <c r="H1037">
        <v>71.876999999999995</v>
      </c>
      <c r="I1037">
        <v>64.375</v>
      </c>
    </row>
    <row r="1038" spans="1:9" x14ac:dyDescent="0.25">
      <c r="A1038" s="1">
        <v>42890.595300925925</v>
      </c>
      <c r="B1038">
        <v>74.295000000000002</v>
      </c>
      <c r="C1038">
        <v>71.661000000000001</v>
      </c>
      <c r="D1038">
        <v>64.161000000000001</v>
      </c>
      <c r="G1038">
        <v>75.941999999999993</v>
      </c>
      <c r="H1038">
        <v>71.834000000000003</v>
      </c>
      <c r="I1038">
        <v>64.375</v>
      </c>
    </row>
    <row r="1039" spans="1:9" x14ac:dyDescent="0.25">
      <c r="A1039" s="1">
        <v>42890.598773148151</v>
      </c>
      <c r="B1039">
        <v>73.947000000000003</v>
      </c>
      <c r="C1039">
        <v>71.661000000000001</v>
      </c>
      <c r="D1039">
        <v>64.117000000000004</v>
      </c>
      <c r="G1039">
        <v>76.853999999999999</v>
      </c>
      <c r="H1039">
        <v>71.876999999999995</v>
      </c>
      <c r="I1039">
        <v>64.418000000000006</v>
      </c>
    </row>
    <row r="1040" spans="1:9" x14ac:dyDescent="0.25">
      <c r="A1040" s="1">
        <v>42890.60224537037</v>
      </c>
      <c r="B1040">
        <v>73.688000000000002</v>
      </c>
      <c r="C1040">
        <v>71.661000000000001</v>
      </c>
      <c r="D1040">
        <v>64.117000000000004</v>
      </c>
      <c r="G1040">
        <v>76.899000000000001</v>
      </c>
      <c r="H1040">
        <v>71.876999999999995</v>
      </c>
      <c r="I1040">
        <v>64.418000000000006</v>
      </c>
    </row>
    <row r="1041" spans="1:9" x14ac:dyDescent="0.25">
      <c r="A1041" s="1">
        <v>42890.605717592596</v>
      </c>
      <c r="B1041">
        <v>73.817999999999998</v>
      </c>
      <c r="C1041">
        <v>71.876999999999995</v>
      </c>
      <c r="D1041">
        <v>64.161000000000001</v>
      </c>
      <c r="G1041">
        <v>76.899000000000001</v>
      </c>
      <c r="H1041">
        <v>72.093000000000004</v>
      </c>
      <c r="I1041">
        <v>64.418000000000006</v>
      </c>
    </row>
    <row r="1042" spans="1:9" x14ac:dyDescent="0.25">
      <c r="A1042" s="1">
        <v>42890.609189814815</v>
      </c>
      <c r="B1042">
        <v>74.076999999999998</v>
      </c>
      <c r="C1042">
        <v>71.876999999999995</v>
      </c>
      <c r="D1042">
        <v>64.117000000000004</v>
      </c>
      <c r="G1042">
        <v>76.986000000000004</v>
      </c>
      <c r="H1042">
        <v>72.135999999999996</v>
      </c>
      <c r="I1042">
        <v>64.375</v>
      </c>
    </row>
    <row r="1043" spans="1:9" x14ac:dyDescent="0.25">
      <c r="A1043" s="1">
        <v>42890.612662037034</v>
      </c>
      <c r="B1043">
        <v>74.034000000000006</v>
      </c>
      <c r="C1043">
        <v>71.92</v>
      </c>
      <c r="D1043">
        <v>64.161000000000001</v>
      </c>
      <c r="G1043">
        <v>77.072000000000003</v>
      </c>
      <c r="H1043">
        <v>72.177999999999997</v>
      </c>
      <c r="I1043">
        <v>64.375</v>
      </c>
    </row>
    <row r="1044" spans="1:9" x14ac:dyDescent="0.25">
      <c r="A1044" s="1">
        <v>42890.61613425926</v>
      </c>
      <c r="B1044">
        <v>74.12</v>
      </c>
      <c r="C1044">
        <v>71.92</v>
      </c>
      <c r="D1044">
        <v>64.161000000000001</v>
      </c>
      <c r="G1044">
        <v>77.16</v>
      </c>
      <c r="H1044">
        <v>72.135999999999996</v>
      </c>
      <c r="I1044">
        <v>64.375</v>
      </c>
    </row>
    <row r="1045" spans="1:9" x14ac:dyDescent="0.25">
      <c r="A1045" s="1">
        <v>42890.619606481479</v>
      </c>
      <c r="B1045">
        <v>74.381</v>
      </c>
      <c r="C1045">
        <v>71.963999999999999</v>
      </c>
      <c r="D1045">
        <v>64.161000000000001</v>
      </c>
      <c r="G1045">
        <v>77.334999999999994</v>
      </c>
      <c r="H1045">
        <v>72.221000000000004</v>
      </c>
      <c r="I1045">
        <v>64.375</v>
      </c>
    </row>
    <row r="1046" spans="1:9" x14ac:dyDescent="0.25">
      <c r="A1046" s="1">
        <v>42890.623078703706</v>
      </c>
      <c r="B1046">
        <v>74.727000000000004</v>
      </c>
      <c r="C1046">
        <v>72.05</v>
      </c>
      <c r="D1046">
        <v>64.203999999999994</v>
      </c>
      <c r="G1046">
        <v>77.378</v>
      </c>
      <c r="H1046">
        <v>72.177999999999997</v>
      </c>
      <c r="I1046">
        <v>64.375</v>
      </c>
    </row>
    <row r="1047" spans="1:9" x14ac:dyDescent="0.25">
      <c r="A1047" s="1">
        <v>42890.626550925925</v>
      </c>
      <c r="B1047">
        <v>74.899000000000001</v>
      </c>
      <c r="C1047">
        <v>72.05</v>
      </c>
      <c r="D1047">
        <v>64.203999999999994</v>
      </c>
      <c r="G1047">
        <v>77.247</v>
      </c>
      <c r="H1047">
        <v>72.263999999999996</v>
      </c>
      <c r="I1047">
        <v>64.375</v>
      </c>
    </row>
    <row r="1048" spans="1:9" x14ac:dyDescent="0.25">
      <c r="A1048" s="1">
        <v>42890.630023148151</v>
      </c>
      <c r="B1048">
        <v>74.986000000000004</v>
      </c>
      <c r="C1048">
        <v>72.093000000000004</v>
      </c>
      <c r="D1048">
        <v>64.161000000000001</v>
      </c>
      <c r="G1048">
        <v>77.334999999999994</v>
      </c>
      <c r="H1048">
        <v>72.263999999999996</v>
      </c>
      <c r="I1048">
        <v>64.375</v>
      </c>
    </row>
    <row r="1049" spans="1:9" x14ac:dyDescent="0.25">
      <c r="A1049" s="1">
        <v>42890.63349537037</v>
      </c>
      <c r="B1049">
        <v>75.117000000000004</v>
      </c>
      <c r="C1049">
        <v>72.093000000000004</v>
      </c>
      <c r="D1049">
        <v>64.203999999999994</v>
      </c>
      <c r="G1049">
        <v>77.421000000000006</v>
      </c>
      <c r="H1049">
        <v>72.307000000000002</v>
      </c>
      <c r="I1049">
        <v>64.331999999999994</v>
      </c>
    </row>
    <row r="1050" spans="1:9" x14ac:dyDescent="0.25">
      <c r="A1050" s="1">
        <v>42890.636967592596</v>
      </c>
      <c r="B1050">
        <v>75.462999999999994</v>
      </c>
      <c r="C1050">
        <v>72.177999999999997</v>
      </c>
      <c r="D1050">
        <v>64.203999999999994</v>
      </c>
      <c r="G1050">
        <v>77.463999999999999</v>
      </c>
      <c r="H1050">
        <v>72.350999999999999</v>
      </c>
      <c r="I1050">
        <v>64.331999999999994</v>
      </c>
    </row>
    <row r="1051" spans="1:9" x14ac:dyDescent="0.25">
      <c r="A1051" s="1">
        <v>42890.640439814815</v>
      </c>
      <c r="B1051">
        <v>76.114000000000004</v>
      </c>
      <c r="C1051">
        <v>72.307000000000002</v>
      </c>
      <c r="D1051">
        <v>64.203999999999994</v>
      </c>
      <c r="G1051">
        <v>77.421000000000006</v>
      </c>
      <c r="H1051">
        <v>72.350999999999999</v>
      </c>
      <c r="I1051">
        <v>64.375</v>
      </c>
    </row>
    <row r="1052" spans="1:9" x14ac:dyDescent="0.25">
      <c r="A1052" s="1">
        <v>42890.643912037034</v>
      </c>
      <c r="B1052">
        <v>76.986000000000004</v>
      </c>
      <c r="C1052">
        <v>72.350999999999999</v>
      </c>
      <c r="D1052">
        <v>64.247</v>
      </c>
      <c r="G1052">
        <v>77.072000000000003</v>
      </c>
      <c r="H1052">
        <v>72.394000000000005</v>
      </c>
      <c r="I1052">
        <v>64.375</v>
      </c>
    </row>
    <row r="1053" spans="1:9" x14ac:dyDescent="0.25">
      <c r="A1053" s="1">
        <v>42890.64738425926</v>
      </c>
      <c r="B1053">
        <v>77.334999999999994</v>
      </c>
      <c r="C1053">
        <v>72.394000000000005</v>
      </c>
      <c r="D1053">
        <v>64.247</v>
      </c>
      <c r="G1053">
        <v>77.028999999999996</v>
      </c>
      <c r="H1053">
        <v>72.394000000000005</v>
      </c>
      <c r="I1053">
        <v>64.375</v>
      </c>
    </row>
    <row r="1054" spans="1:9" x14ac:dyDescent="0.25">
      <c r="A1054" s="1">
        <v>42890.650856481479</v>
      </c>
      <c r="B1054">
        <v>77.727000000000004</v>
      </c>
      <c r="C1054">
        <v>72.436999999999998</v>
      </c>
      <c r="D1054">
        <v>64.203999999999994</v>
      </c>
      <c r="G1054">
        <v>76.593000000000004</v>
      </c>
      <c r="H1054">
        <v>72.48</v>
      </c>
      <c r="I1054">
        <v>64.375</v>
      </c>
    </row>
    <row r="1055" spans="1:9" x14ac:dyDescent="0.25">
      <c r="A1055" s="1">
        <v>42890.654328703706</v>
      </c>
      <c r="B1055">
        <v>77.858999999999995</v>
      </c>
      <c r="C1055">
        <v>72.394000000000005</v>
      </c>
      <c r="D1055">
        <v>64.247</v>
      </c>
      <c r="G1055">
        <v>75.766999999999996</v>
      </c>
      <c r="H1055">
        <v>72.522999999999996</v>
      </c>
      <c r="I1055">
        <v>64.375</v>
      </c>
    </row>
    <row r="1056" spans="1:9" x14ac:dyDescent="0.25">
      <c r="A1056" s="1">
        <v>42890.657800925925</v>
      </c>
      <c r="B1056">
        <v>77.989999999999995</v>
      </c>
      <c r="C1056">
        <v>72.436999999999998</v>
      </c>
      <c r="D1056">
        <v>64.203999999999994</v>
      </c>
      <c r="G1056">
        <v>75.680999999999997</v>
      </c>
      <c r="H1056">
        <v>72.61</v>
      </c>
      <c r="I1056">
        <v>64.375</v>
      </c>
    </row>
    <row r="1057" spans="1:9" x14ac:dyDescent="0.25">
      <c r="A1057" s="1">
        <v>42890.661273148151</v>
      </c>
      <c r="B1057">
        <v>78.165000000000006</v>
      </c>
      <c r="C1057">
        <v>72.436999999999998</v>
      </c>
      <c r="D1057">
        <v>64.203999999999994</v>
      </c>
      <c r="G1057">
        <v>75.551000000000002</v>
      </c>
      <c r="H1057">
        <v>72.566999999999993</v>
      </c>
      <c r="I1057">
        <v>64.331999999999994</v>
      </c>
    </row>
    <row r="1058" spans="1:9" x14ac:dyDescent="0.25">
      <c r="A1058" s="1">
        <v>42890.66474537037</v>
      </c>
      <c r="B1058">
        <v>78.207999999999998</v>
      </c>
      <c r="C1058">
        <v>72.48</v>
      </c>
      <c r="D1058">
        <v>64.203999999999994</v>
      </c>
      <c r="G1058">
        <v>75.724000000000004</v>
      </c>
      <c r="H1058">
        <v>72.739000000000004</v>
      </c>
      <c r="I1058">
        <v>64.375</v>
      </c>
    </row>
    <row r="1059" spans="1:9" x14ac:dyDescent="0.25">
      <c r="A1059" s="1">
        <v>42890.668217592596</v>
      </c>
      <c r="B1059">
        <v>78.296000000000006</v>
      </c>
      <c r="C1059">
        <v>72.436999999999998</v>
      </c>
      <c r="D1059">
        <v>64.247</v>
      </c>
      <c r="G1059">
        <v>75.637</v>
      </c>
      <c r="H1059">
        <v>72.695999999999998</v>
      </c>
      <c r="I1059">
        <v>64.375</v>
      </c>
    </row>
    <row r="1060" spans="1:9" x14ac:dyDescent="0.25">
      <c r="A1060" s="1">
        <v>42890.671689814815</v>
      </c>
      <c r="B1060">
        <v>78.207999999999998</v>
      </c>
      <c r="C1060">
        <v>72.394000000000005</v>
      </c>
      <c r="D1060">
        <v>64.247</v>
      </c>
      <c r="G1060">
        <v>75.593999999999994</v>
      </c>
      <c r="H1060">
        <v>72.695999999999998</v>
      </c>
      <c r="I1060">
        <v>64.375</v>
      </c>
    </row>
    <row r="1061" spans="1:9" x14ac:dyDescent="0.25">
      <c r="A1061" s="1">
        <v>42890.675162037034</v>
      </c>
      <c r="B1061">
        <v>76.811000000000007</v>
      </c>
      <c r="C1061">
        <v>72.263999999999996</v>
      </c>
      <c r="D1061">
        <v>64.247</v>
      </c>
      <c r="G1061">
        <v>75.551000000000002</v>
      </c>
      <c r="H1061">
        <v>72.566999999999993</v>
      </c>
      <c r="I1061">
        <v>64.331999999999994</v>
      </c>
    </row>
    <row r="1062" spans="1:9" x14ac:dyDescent="0.25">
      <c r="A1062" s="1">
        <v>42890.67863425926</v>
      </c>
      <c r="B1062">
        <v>76.114000000000004</v>
      </c>
      <c r="C1062">
        <v>72.307000000000002</v>
      </c>
      <c r="D1062">
        <v>64.247</v>
      </c>
      <c r="G1062">
        <v>75.897999999999996</v>
      </c>
      <c r="H1062">
        <v>72.522999999999996</v>
      </c>
      <c r="I1062">
        <v>64.375</v>
      </c>
    </row>
    <row r="1063" spans="1:9" x14ac:dyDescent="0.25">
      <c r="A1063" s="1">
        <v>42890.682106481479</v>
      </c>
      <c r="B1063">
        <v>75.332999999999998</v>
      </c>
      <c r="C1063">
        <v>72.263999999999996</v>
      </c>
      <c r="D1063">
        <v>64.247</v>
      </c>
      <c r="G1063">
        <v>75.984999999999999</v>
      </c>
      <c r="H1063">
        <v>72.566999999999993</v>
      </c>
      <c r="I1063">
        <v>64.375</v>
      </c>
    </row>
    <row r="1064" spans="1:9" x14ac:dyDescent="0.25">
      <c r="A1064" s="1">
        <v>42890.685578703706</v>
      </c>
      <c r="B1064">
        <v>74.77</v>
      </c>
      <c r="C1064">
        <v>72.263999999999996</v>
      </c>
      <c r="D1064">
        <v>64.247</v>
      </c>
      <c r="G1064">
        <v>75.852999999999994</v>
      </c>
      <c r="H1064">
        <v>72.653000000000006</v>
      </c>
      <c r="I1064">
        <v>64.375</v>
      </c>
    </row>
    <row r="1065" spans="1:9" x14ac:dyDescent="0.25">
      <c r="A1065" s="1">
        <v>42890.689050925925</v>
      </c>
      <c r="B1065">
        <v>74.510999999999996</v>
      </c>
      <c r="C1065">
        <v>72.263999999999996</v>
      </c>
      <c r="D1065">
        <v>64.247</v>
      </c>
      <c r="G1065">
        <v>76.289000000000001</v>
      </c>
      <c r="H1065">
        <v>72.739000000000004</v>
      </c>
      <c r="I1065">
        <v>64.331999999999994</v>
      </c>
    </row>
    <row r="1066" spans="1:9" x14ac:dyDescent="0.25">
      <c r="A1066" s="1">
        <v>42890.692523148151</v>
      </c>
      <c r="B1066">
        <v>74.510999999999996</v>
      </c>
      <c r="C1066">
        <v>72.307000000000002</v>
      </c>
      <c r="D1066">
        <v>64.247</v>
      </c>
      <c r="G1066">
        <v>76.811000000000007</v>
      </c>
      <c r="H1066">
        <v>72.783000000000001</v>
      </c>
      <c r="I1066">
        <v>64.287999999999997</v>
      </c>
    </row>
    <row r="1067" spans="1:9" x14ac:dyDescent="0.25">
      <c r="A1067" s="1">
        <v>42890.69599537037</v>
      </c>
      <c r="B1067">
        <v>74.986000000000004</v>
      </c>
      <c r="C1067">
        <v>72.394000000000005</v>
      </c>
      <c r="D1067">
        <v>64.247</v>
      </c>
      <c r="G1067">
        <v>78.075999999999993</v>
      </c>
      <c r="H1067">
        <v>72.869</v>
      </c>
      <c r="I1067">
        <v>64.287999999999997</v>
      </c>
    </row>
    <row r="1068" spans="1:9" x14ac:dyDescent="0.25">
      <c r="A1068" s="1">
        <v>42890.699467592596</v>
      </c>
      <c r="B1068">
        <v>75.551000000000002</v>
      </c>
      <c r="C1068">
        <v>72.61</v>
      </c>
      <c r="D1068">
        <v>64.247</v>
      </c>
      <c r="G1068">
        <v>78.382000000000005</v>
      </c>
      <c r="H1068">
        <v>73.040000000000006</v>
      </c>
      <c r="I1068">
        <v>64.287999999999997</v>
      </c>
    </row>
    <row r="1069" spans="1:9" x14ac:dyDescent="0.25">
      <c r="A1069" s="1">
        <v>42890.702939814815</v>
      </c>
      <c r="B1069">
        <v>75.897999999999996</v>
      </c>
      <c r="C1069">
        <v>72.695999999999998</v>
      </c>
      <c r="D1069">
        <v>64.287999999999997</v>
      </c>
      <c r="G1069">
        <v>78.207999999999998</v>
      </c>
      <c r="H1069">
        <v>73.040000000000006</v>
      </c>
      <c r="I1069">
        <v>64.287999999999997</v>
      </c>
    </row>
    <row r="1070" spans="1:9" x14ac:dyDescent="0.25">
      <c r="A1070" s="1">
        <v>42890.706412037034</v>
      </c>
      <c r="B1070">
        <v>75.852999999999994</v>
      </c>
      <c r="C1070">
        <v>72.653000000000006</v>
      </c>
      <c r="D1070">
        <v>64.287999999999997</v>
      </c>
      <c r="G1070">
        <v>78.558999999999997</v>
      </c>
      <c r="H1070">
        <v>72.954999999999998</v>
      </c>
      <c r="I1070">
        <v>64.331999999999994</v>
      </c>
    </row>
    <row r="1071" spans="1:9" x14ac:dyDescent="0.25">
      <c r="A1071" s="1">
        <v>42890.70988425926</v>
      </c>
      <c r="B1071">
        <v>75.81</v>
      </c>
      <c r="C1071">
        <v>72.695999999999998</v>
      </c>
      <c r="D1071">
        <v>64.287999999999997</v>
      </c>
      <c r="G1071">
        <v>78.382000000000005</v>
      </c>
      <c r="H1071">
        <v>72.869</v>
      </c>
      <c r="I1071">
        <v>64.331999999999994</v>
      </c>
    </row>
    <row r="1072" spans="1:9" x14ac:dyDescent="0.25">
      <c r="A1072" s="1">
        <v>42890.713356481479</v>
      </c>
      <c r="B1072">
        <v>75.593999999999994</v>
      </c>
      <c r="C1072">
        <v>72.695999999999998</v>
      </c>
      <c r="D1072">
        <v>64.287999999999997</v>
      </c>
      <c r="G1072">
        <v>78.251000000000005</v>
      </c>
      <c r="H1072">
        <v>72.869</v>
      </c>
      <c r="I1072">
        <v>64.331999999999994</v>
      </c>
    </row>
    <row r="1073" spans="1:9" x14ac:dyDescent="0.25">
      <c r="A1073" s="1">
        <v>42890.716828703706</v>
      </c>
      <c r="B1073">
        <v>75.593999999999994</v>
      </c>
      <c r="C1073">
        <v>72.695999999999998</v>
      </c>
      <c r="D1073">
        <v>64.287999999999997</v>
      </c>
      <c r="G1073">
        <v>78.382000000000005</v>
      </c>
      <c r="H1073">
        <v>72.825999999999993</v>
      </c>
      <c r="I1073">
        <v>64.331999999999994</v>
      </c>
    </row>
    <row r="1074" spans="1:9" x14ac:dyDescent="0.25">
      <c r="A1074" s="1">
        <v>42890.720300925925</v>
      </c>
      <c r="B1074">
        <v>75.637</v>
      </c>
      <c r="C1074">
        <v>72.783000000000001</v>
      </c>
      <c r="D1074">
        <v>64.287999999999997</v>
      </c>
      <c r="G1074">
        <v>78.558999999999997</v>
      </c>
      <c r="H1074">
        <v>72.825999999999993</v>
      </c>
      <c r="I1074">
        <v>64.331999999999994</v>
      </c>
    </row>
    <row r="1075" spans="1:9" x14ac:dyDescent="0.25">
      <c r="A1075" s="1">
        <v>42890.723773148151</v>
      </c>
      <c r="B1075">
        <v>76.768000000000001</v>
      </c>
      <c r="C1075">
        <v>72.869</v>
      </c>
      <c r="D1075">
        <v>64.247</v>
      </c>
      <c r="G1075">
        <v>78.338999999999999</v>
      </c>
      <c r="H1075">
        <v>72.825999999999993</v>
      </c>
      <c r="I1075">
        <v>64.331999999999994</v>
      </c>
    </row>
    <row r="1076" spans="1:9" x14ac:dyDescent="0.25">
      <c r="A1076" s="1">
        <v>42890.72724537037</v>
      </c>
      <c r="B1076">
        <v>77.334999999999994</v>
      </c>
      <c r="C1076">
        <v>72.825999999999993</v>
      </c>
      <c r="D1076">
        <v>64.287999999999997</v>
      </c>
      <c r="G1076">
        <v>78.471000000000004</v>
      </c>
      <c r="H1076">
        <v>72.825999999999993</v>
      </c>
      <c r="I1076">
        <v>64.287999999999997</v>
      </c>
    </row>
    <row r="1077" spans="1:9" x14ac:dyDescent="0.25">
      <c r="A1077" s="1">
        <v>42890.730717592596</v>
      </c>
      <c r="B1077">
        <v>77.421000000000006</v>
      </c>
      <c r="C1077">
        <v>72.912000000000006</v>
      </c>
      <c r="D1077">
        <v>64.331999999999994</v>
      </c>
      <c r="G1077">
        <v>77.552999999999997</v>
      </c>
      <c r="H1077">
        <v>72.912000000000006</v>
      </c>
      <c r="I1077">
        <v>64.287999999999997</v>
      </c>
    </row>
    <row r="1078" spans="1:9" x14ac:dyDescent="0.25">
      <c r="A1078" s="1">
        <v>42890.734189814815</v>
      </c>
      <c r="B1078">
        <v>77.596000000000004</v>
      </c>
      <c r="C1078">
        <v>72.783000000000001</v>
      </c>
      <c r="D1078">
        <v>64.331999999999994</v>
      </c>
      <c r="G1078">
        <v>77.247</v>
      </c>
      <c r="H1078">
        <v>72.954999999999998</v>
      </c>
      <c r="I1078">
        <v>64.287999999999997</v>
      </c>
    </row>
    <row r="1079" spans="1:9" x14ac:dyDescent="0.25">
      <c r="A1079" s="1">
        <v>42890.737662037034</v>
      </c>
      <c r="B1079">
        <v>77.203000000000003</v>
      </c>
      <c r="C1079">
        <v>72.739000000000004</v>
      </c>
      <c r="D1079">
        <v>64.331999999999994</v>
      </c>
      <c r="G1079">
        <v>77.378</v>
      </c>
      <c r="H1079">
        <v>72.997</v>
      </c>
      <c r="I1079">
        <v>64.287999999999997</v>
      </c>
    </row>
    <row r="1080" spans="1:9" x14ac:dyDescent="0.25">
      <c r="A1080" s="1">
        <v>42890.74113425926</v>
      </c>
      <c r="B1080">
        <v>76.899000000000001</v>
      </c>
      <c r="C1080">
        <v>72.653000000000006</v>
      </c>
      <c r="D1080">
        <v>64.287999999999997</v>
      </c>
      <c r="G1080">
        <v>77.421000000000006</v>
      </c>
      <c r="H1080">
        <v>72.912000000000006</v>
      </c>
      <c r="I1080">
        <v>64.287999999999997</v>
      </c>
    </row>
    <row r="1081" spans="1:9" x14ac:dyDescent="0.25">
      <c r="A1081" s="1">
        <v>42890.744606481479</v>
      </c>
      <c r="B1081">
        <v>76.507000000000005</v>
      </c>
      <c r="C1081">
        <v>72.653000000000006</v>
      </c>
      <c r="D1081">
        <v>64.287999999999997</v>
      </c>
      <c r="G1081">
        <v>77.463999999999999</v>
      </c>
      <c r="H1081">
        <v>72.954999999999998</v>
      </c>
      <c r="I1081">
        <v>64.287999999999997</v>
      </c>
    </row>
    <row r="1082" spans="1:9" x14ac:dyDescent="0.25">
      <c r="A1082" s="1">
        <v>42890.748078703706</v>
      </c>
      <c r="B1082">
        <v>76.593000000000004</v>
      </c>
      <c r="C1082">
        <v>72.653000000000006</v>
      </c>
      <c r="D1082">
        <v>64.287999999999997</v>
      </c>
      <c r="G1082">
        <v>77.247</v>
      </c>
      <c r="H1082">
        <v>72.997</v>
      </c>
      <c r="I1082">
        <v>64.331999999999994</v>
      </c>
    </row>
    <row r="1083" spans="1:9" x14ac:dyDescent="0.25">
      <c r="A1083" s="1">
        <v>42890.751550925925</v>
      </c>
      <c r="B1083">
        <v>76.635999999999996</v>
      </c>
      <c r="C1083">
        <v>72.653000000000006</v>
      </c>
      <c r="D1083">
        <v>64.287999999999997</v>
      </c>
      <c r="G1083">
        <v>77.334999999999994</v>
      </c>
      <c r="H1083">
        <v>72.954999999999998</v>
      </c>
      <c r="I1083">
        <v>64.331999999999994</v>
      </c>
    </row>
    <row r="1084" spans="1:9" x14ac:dyDescent="0.25">
      <c r="A1084" s="1">
        <v>42890.755023148151</v>
      </c>
      <c r="B1084">
        <v>76.593000000000004</v>
      </c>
      <c r="C1084">
        <v>72.61</v>
      </c>
      <c r="D1084">
        <v>64.287999999999997</v>
      </c>
      <c r="G1084">
        <v>77.814999999999998</v>
      </c>
      <c r="H1084">
        <v>72.997</v>
      </c>
      <c r="I1084">
        <v>64.331999999999994</v>
      </c>
    </row>
    <row r="1085" spans="1:9" x14ac:dyDescent="0.25">
      <c r="A1085" s="1">
        <v>42890.75849537037</v>
      </c>
      <c r="B1085">
        <v>76.811000000000007</v>
      </c>
      <c r="C1085">
        <v>72.61</v>
      </c>
      <c r="D1085">
        <v>64.287999999999997</v>
      </c>
      <c r="G1085">
        <v>77.683999999999997</v>
      </c>
      <c r="H1085">
        <v>73.040000000000006</v>
      </c>
      <c r="I1085">
        <v>64.331999999999994</v>
      </c>
    </row>
    <row r="1086" spans="1:9" x14ac:dyDescent="0.25">
      <c r="A1086" s="1">
        <v>42890.761967592596</v>
      </c>
      <c r="B1086">
        <v>76.899000000000001</v>
      </c>
      <c r="C1086">
        <v>72.61</v>
      </c>
      <c r="D1086">
        <v>64.287999999999997</v>
      </c>
      <c r="G1086">
        <v>78.777000000000001</v>
      </c>
      <c r="H1086">
        <v>73.040000000000006</v>
      </c>
      <c r="I1086">
        <v>64.375</v>
      </c>
    </row>
    <row r="1087" spans="1:9" x14ac:dyDescent="0.25">
      <c r="A1087" s="1">
        <v>42890.765439814815</v>
      </c>
      <c r="B1087">
        <v>76.724999999999994</v>
      </c>
      <c r="C1087">
        <v>72.566999999999993</v>
      </c>
      <c r="D1087">
        <v>64.247</v>
      </c>
      <c r="G1087">
        <v>78.733000000000004</v>
      </c>
      <c r="H1087">
        <v>73.040000000000006</v>
      </c>
      <c r="I1087">
        <v>64.331999999999994</v>
      </c>
    </row>
    <row r="1088" spans="1:9" x14ac:dyDescent="0.25">
      <c r="A1088" s="1">
        <v>42890.768912037034</v>
      </c>
      <c r="B1088">
        <v>76.768000000000001</v>
      </c>
      <c r="C1088">
        <v>72.566999999999993</v>
      </c>
      <c r="D1088">
        <v>64.247</v>
      </c>
      <c r="G1088">
        <v>79.040999999999997</v>
      </c>
      <c r="H1088">
        <v>73.082999999999998</v>
      </c>
      <c r="I1088">
        <v>64.375</v>
      </c>
    </row>
    <row r="1089" spans="1:9" x14ac:dyDescent="0.25">
      <c r="A1089" s="1">
        <v>42890.77238425926</v>
      </c>
      <c r="B1089">
        <v>76.853999999999999</v>
      </c>
      <c r="C1089">
        <v>72.566999999999993</v>
      </c>
      <c r="D1089">
        <v>64.247</v>
      </c>
      <c r="G1089">
        <v>78.995999999999995</v>
      </c>
      <c r="H1089">
        <v>73.082999999999998</v>
      </c>
      <c r="I1089">
        <v>64.375</v>
      </c>
    </row>
    <row r="1090" spans="1:9" x14ac:dyDescent="0.25">
      <c r="A1090" s="1">
        <v>42890.775856481479</v>
      </c>
      <c r="B1090">
        <v>76.986000000000004</v>
      </c>
      <c r="C1090">
        <v>72.566999999999993</v>
      </c>
      <c r="D1090">
        <v>64.287999999999997</v>
      </c>
      <c r="G1090">
        <v>78.602000000000004</v>
      </c>
      <c r="H1090">
        <v>73.126000000000005</v>
      </c>
      <c r="I1090">
        <v>64.331999999999994</v>
      </c>
    </row>
    <row r="1091" spans="1:9" x14ac:dyDescent="0.25">
      <c r="A1091" s="1">
        <v>42890.779328703706</v>
      </c>
      <c r="B1091">
        <v>76.811000000000007</v>
      </c>
      <c r="C1091">
        <v>72.566999999999993</v>
      </c>
      <c r="D1091">
        <v>64.287999999999997</v>
      </c>
      <c r="G1091">
        <v>78.644999999999996</v>
      </c>
      <c r="H1091">
        <v>73.17</v>
      </c>
      <c r="I1091">
        <v>64.331999999999994</v>
      </c>
    </row>
    <row r="1092" spans="1:9" x14ac:dyDescent="0.25">
      <c r="A1092" s="1">
        <v>42890.782800925925</v>
      </c>
      <c r="B1092">
        <v>76.55</v>
      </c>
      <c r="C1092">
        <v>72.566999999999993</v>
      </c>
      <c r="D1092">
        <v>64.287999999999997</v>
      </c>
      <c r="G1092">
        <v>78.777000000000001</v>
      </c>
      <c r="H1092">
        <v>73.17</v>
      </c>
      <c r="I1092">
        <v>64.331999999999994</v>
      </c>
    </row>
    <row r="1093" spans="1:9" x14ac:dyDescent="0.25">
      <c r="A1093" s="1">
        <v>42890.786273148151</v>
      </c>
      <c r="B1093">
        <v>76.375</v>
      </c>
      <c r="C1093">
        <v>72.566999999999993</v>
      </c>
      <c r="D1093">
        <v>64.287999999999997</v>
      </c>
      <c r="G1093">
        <v>78.777000000000001</v>
      </c>
      <c r="H1093">
        <v>73.17</v>
      </c>
      <c r="I1093">
        <v>64.331999999999994</v>
      </c>
    </row>
    <row r="1094" spans="1:9" x14ac:dyDescent="0.25">
      <c r="A1094" s="1">
        <v>42890.78974537037</v>
      </c>
      <c r="B1094">
        <v>76.203000000000003</v>
      </c>
      <c r="C1094">
        <v>72.566999999999993</v>
      </c>
      <c r="D1094">
        <v>64.287999999999997</v>
      </c>
      <c r="G1094">
        <v>78.864999999999995</v>
      </c>
      <c r="H1094">
        <v>73.040000000000006</v>
      </c>
      <c r="I1094">
        <v>64.375</v>
      </c>
    </row>
    <row r="1095" spans="1:9" x14ac:dyDescent="0.25">
      <c r="A1095" s="1">
        <v>42890.793217592596</v>
      </c>
      <c r="B1095">
        <v>75.897999999999996</v>
      </c>
      <c r="C1095">
        <v>72.566999999999993</v>
      </c>
      <c r="D1095">
        <v>64.287999999999997</v>
      </c>
      <c r="G1095">
        <v>78.91</v>
      </c>
      <c r="H1095">
        <v>73.040000000000006</v>
      </c>
      <c r="I1095">
        <v>64.375</v>
      </c>
    </row>
    <row r="1096" spans="1:9" x14ac:dyDescent="0.25">
      <c r="A1096" s="1">
        <v>42890.796689814815</v>
      </c>
      <c r="B1096">
        <v>75.593999999999994</v>
      </c>
      <c r="C1096">
        <v>72.566999999999993</v>
      </c>
      <c r="D1096">
        <v>64.287999999999997</v>
      </c>
      <c r="G1096">
        <v>78.777000000000001</v>
      </c>
      <c r="H1096">
        <v>73.040000000000006</v>
      </c>
      <c r="I1096">
        <v>64.375</v>
      </c>
    </row>
    <row r="1097" spans="1:9" x14ac:dyDescent="0.25">
      <c r="A1097" s="1">
        <v>42890.800162037034</v>
      </c>
      <c r="B1097">
        <v>75.332999999999998</v>
      </c>
      <c r="C1097">
        <v>72.566999999999993</v>
      </c>
      <c r="D1097">
        <v>64.287999999999997</v>
      </c>
      <c r="G1097">
        <v>78.777000000000001</v>
      </c>
      <c r="H1097">
        <v>72.954999999999998</v>
      </c>
      <c r="I1097">
        <v>64.375</v>
      </c>
    </row>
    <row r="1098" spans="1:9" x14ac:dyDescent="0.25">
      <c r="A1098" s="1">
        <v>42890.80363425926</v>
      </c>
      <c r="B1098">
        <v>75.332999999999998</v>
      </c>
      <c r="C1098">
        <v>72.61</v>
      </c>
      <c r="D1098">
        <v>64.287999999999997</v>
      </c>
      <c r="G1098">
        <v>78.471000000000004</v>
      </c>
      <c r="H1098">
        <v>72.954999999999998</v>
      </c>
      <c r="I1098">
        <v>64.375</v>
      </c>
    </row>
    <row r="1099" spans="1:9" x14ac:dyDescent="0.25">
      <c r="A1099" s="1">
        <v>42890.807106481479</v>
      </c>
      <c r="B1099">
        <v>75.332999999999998</v>
      </c>
      <c r="C1099">
        <v>72.61</v>
      </c>
      <c r="D1099">
        <v>64.287999999999997</v>
      </c>
      <c r="G1099">
        <v>78.338999999999999</v>
      </c>
      <c r="H1099">
        <v>72.954999999999998</v>
      </c>
      <c r="I1099">
        <v>64.375</v>
      </c>
    </row>
    <row r="1100" spans="1:9" x14ac:dyDescent="0.25">
      <c r="A1100" s="1">
        <v>42890.810578703706</v>
      </c>
      <c r="B1100">
        <v>75.680999999999997</v>
      </c>
      <c r="C1100">
        <v>72.61</v>
      </c>
      <c r="D1100">
        <v>64.331999999999994</v>
      </c>
      <c r="G1100">
        <v>78.207999999999998</v>
      </c>
      <c r="H1100">
        <v>72.912000000000006</v>
      </c>
      <c r="I1100">
        <v>64.418000000000006</v>
      </c>
    </row>
    <row r="1101" spans="1:9" x14ac:dyDescent="0.25">
      <c r="A1101" s="1">
        <v>42890.814050925925</v>
      </c>
      <c r="B1101">
        <v>75.897999999999996</v>
      </c>
      <c r="C1101">
        <v>72.653000000000006</v>
      </c>
      <c r="D1101">
        <v>64.331999999999994</v>
      </c>
      <c r="G1101">
        <v>78.120999999999995</v>
      </c>
      <c r="H1101">
        <v>72.869</v>
      </c>
      <c r="I1101">
        <v>64.418000000000006</v>
      </c>
    </row>
    <row r="1102" spans="1:9" x14ac:dyDescent="0.25">
      <c r="A1102" s="1">
        <v>42890.817523148151</v>
      </c>
      <c r="B1102">
        <v>75.852999999999994</v>
      </c>
      <c r="C1102">
        <v>72.783000000000001</v>
      </c>
      <c r="D1102">
        <v>64.375</v>
      </c>
      <c r="G1102">
        <v>78.165000000000006</v>
      </c>
      <c r="H1102">
        <v>72.912000000000006</v>
      </c>
      <c r="I1102">
        <v>64.418000000000006</v>
      </c>
    </row>
    <row r="1103" spans="1:9" x14ac:dyDescent="0.25">
      <c r="A1103" s="1">
        <v>42890.82099537037</v>
      </c>
      <c r="B1103">
        <v>75.724000000000004</v>
      </c>
      <c r="C1103">
        <v>72.783000000000001</v>
      </c>
      <c r="D1103">
        <v>64.375</v>
      </c>
      <c r="G1103">
        <v>78.033000000000001</v>
      </c>
      <c r="H1103">
        <v>72.869</v>
      </c>
      <c r="I1103">
        <v>64.418000000000006</v>
      </c>
    </row>
    <row r="1104" spans="1:9" x14ac:dyDescent="0.25">
      <c r="A1104" s="1">
        <v>42890.824467592596</v>
      </c>
      <c r="B1104">
        <v>75.724000000000004</v>
      </c>
      <c r="C1104">
        <v>72.783000000000001</v>
      </c>
      <c r="D1104">
        <v>64.331999999999994</v>
      </c>
      <c r="G1104">
        <v>78.033000000000001</v>
      </c>
      <c r="H1104">
        <v>72.912000000000006</v>
      </c>
      <c r="I1104">
        <v>64.418000000000006</v>
      </c>
    </row>
    <row r="1105" spans="1:9" x14ac:dyDescent="0.25">
      <c r="A1105" s="1">
        <v>42890.827939814815</v>
      </c>
      <c r="B1105">
        <v>75.766999999999996</v>
      </c>
      <c r="C1105">
        <v>72.739000000000004</v>
      </c>
      <c r="D1105">
        <v>64.331999999999994</v>
      </c>
      <c r="G1105">
        <v>77.902000000000001</v>
      </c>
      <c r="H1105">
        <v>72.912000000000006</v>
      </c>
      <c r="I1105">
        <v>64.418000000000006</v>
      </c>
    </row>
    <row r="1106" spans="1:9" x14ac:dyDescent="0.25">
      <c r="A1106" s="1">
        <v>42890.831412037034</v>
      </c>
      <c r="B1106">
        <v>75.724000000000004</v>
      </c>
      <c r="C1106">
        <v>72.739000000000004</v>
      </c>
      <c r="D1106">
        <v>64.331999999999994</v>
      </c>
      <c r="G1106">
        <v>77.814999999999998</v>
      </c>
      <c r="H1106">
        <v>72.912000000000006</v>
      </c>
      <c r="I1106">
        <v>64.418000000000006</v>
      </c>
    </row>
    <row r="1107" spans="1:9" x14ac:dyDescent="0.25">
      <c r="A1107" s="1">
        <v>42890.83488425926</v>
      </c>
      <c r="B1107">
        <v>75.766999999999996</v>
      </c>
      <c r="C1107">
        <v>72.739000000000004</v>
      </c>
      <c r="D1107">
        <v>64.331999999999994</v>
      </c>
      <c r="G1107">
        <v>77.638999999999996</v>
      </c>
      <c r="H1107">
        <v>72.869</v>
      </c>
      <c r="I1107">
        <v>64.418000000000006</v>
      </c>
    </row>
    <row r="1108" spans="1:9" x14ac:dyDescent="0.25">
      <c r="A1108" s="1">
        <v>42890.838356481479</v>
      </c>
      <c r="B1108">
        <v>75.766999999999996</v>
      </c>
      <c r="C1108">
        <v>72.739000000000004</v>
      </c>
      <c r="D1108">
        <v>64.331999999999994</v>
      </c>
      <c r="G1108">
        <v>77.596000000000004</v>
      </c>
      <c r="H1108">
        <v>72.869</v>
      </c>
      <c r="I1108">
        <v>64.459000000000003</v>
      </c>
    </row>
    <row r="1109" spans="1:9" x14ac:dyDescent="0.25">
      <c r="A1109" s="1">
        <v>42890.841828703706</v>
      </c>
      <c r="B1109">
        <v>75.81</v>
      </c>
      <c r="C1109">
        <v>72.739000000000004</v>
      </c>
      <c r="D1109">
        <v>64.331999999999994</v>
      </c>
      <c r="G1109">
        <v>77.509</v>
      </c>
      <c r="H1109">
        <v>72.825999999999993</v>
      </c>
      <c r="I1109">
        <v>64.459000000000003</v>
      </c>
    </row>
    <row r="1110" spans="1:9" x14ac:dyDescent="0.25">
      <c r="A1110" s="1">
        <v>42890.845300925925</v>
      </c>
      <c r="B1110">
        <v>75.941999999999993</v>
      </c>
      <c r="C1110">
        <v>72.695999999999998</v>
      </c>
      <c r="D1110">
        <v>64.331999999999994</v>
      </c>
      <c r="G1110">
        <v>77.463999999999999</v>
      </c>
      <c r="H1110">
        <v>72.825999999999993</v>
      </c>
      <c r="I1110">
        <v>64.459000000000003</v>
      </c>
    </row>
    <row r="1111" spans="1:9" x14ac:dyDescent="0.25">
      <c r="A1111" s="1">
        <v>42890.848773148151</v>
      </c>
      <c r="B1111">
        <v>75.941999999999993</v>
      </c>
      <c r="C1111">
        <v>72.653000000000006</v>
      </c>
      <c r="D1111">
        <v>64.331999999999994</v>
      </c>
      <c r="G1111">
        <v>77.334999999999994</v>
      </c>
      <c r="H1111">
        <v>72.825999999999993</v>
      </c>
      <c r="I1111">
        <v>64.459000000000003</v>
      </c>
    </row>
    <row r="1112" spans="1:9" x14ac:dyDescent="0.25">
      <c r="A1112" s="1">
        <v>42890.85224537037</v>
      </c>
      <c r="B1112">
        <v>75.941999999999993</v>
      </c>
      <c r="C1112">
        <v>72.653000000000006</v>
      </c>
      <c r="D1112">
        <v>64.331999999999994</v>
      </c>
      <c r="G1112">
        <v>77.247</v>
      </c>
      <c r="H1112">
        <v>72.783000000000001</v>
      </c>
      <c r="I1112">
        <v>64.503</v>
      </c>
    </row>
    <row r="1113" spans="1:9" x14ac:dyDescent="0.25">
      <c r="A1113" s="1">
        <v>42890.855717592596</v>
      </c>
      <c r="B1113">
        <v>75.984999999999999</v>
      </c>
      <c r="C1113">
        <v>72.61</v>
      </c>
      <c r="D1113">
        <v>64.331999999999994</v>
      </c>
      <c r="G1113">
        <v>77.203000000000003</v>
      </c>
      <c r="H1113">
        <v>72.825999999999993</v>
      </c>
      <c r="I1113">
        <v>64.503</v>
      </c>
    </row>
    <row r="1114" spans="1:9" x14ac:dyDescent="0.25">
      <c r="A1114" s="1">
        <v>42890.859189814815</v>
      </c>
      <c r="B1114">
        <v>75.984999999999999</v>
      </c>
      <c r="C1114">
        <v>72.61</v>
      </c>
      <c r="D1114">
        <v>64.331999999999994</v>
      </c>
      <c r="G1114">
        <v>77.16</v>
      </c>
      <c r="H1114">
        <v>72.825999999999993</v>
      </c>
      <c r="I1114">
        <v>64.503</v>
      </c>
    </row>
    <row r="1115" spans="1:9" x14ac:dyDescent="0.25">
      <c r="A1115" s="1">
        <v>42890.862662037034</v>
      </c>
      <c r="B1115">
        <v>75.984999999999999</v>
      </c>
      <c r="C1115">
        <v>72.61</v>
      </c>
      <c r="D1115">
        <v>64.331999999999994</v>
      </c>
      <c r="G1115">
        <v>77.072000000000003</v>
      </c>
      <c r="H1115">
        <v>72.825999999999993</v>
      </c>
      <c r="I1115">
        <v>64.503</v>
      </c>
    </row>
    <row r="1116" spans="1:9" x14ac:dyDescent="0.25">
      <c r="A1116" s="1">
        <v>42890.86613425926</v>
      </c>
      <c r="B1116">
        <v>75.941999999999993</v>
      </c>
      <c r="C1116">
        <v>72.61</v>
      </c>
      <c r="D1116">
        <v>64.331999999999994</v>
      </c>
      <c r="G1116">
        <v>76.986000000000004</v>
      </c>
      <c r="H1116">
        <v>72.869</v>
      </c>
      <c r="I1116">
        <v>64.503</v>
      </c>
    </row>
    <row r="1117" spans="1:9" x14ac:dyDescent="0.25">
      <c r="A1117" s="1">
        <v>42890.869606481479</v>
      </c>
      <c r="B1117">
        <v>75.984999999999999</v>
      </c>
      <c r="C1117">
        <v>72.61</v>
      </c>
      <c r="D1117">
        <v>64.331999999999994</v>
      </c>
      <c r="G1117">
        <v>76.768000000000001</v>
      </c>
      <c r="H1117">
        <v>72.825999999999993</v>
      </c>
      <c r="I1117">
        <v>64.503</v>
      </c>
    </row>
    <row r="1118" spans="1:9" x14ac:dyDescent="0.25">
      <c r="A1118" s="1">
        <v>42890.873078703706</v>
      </c>
      <c r="B1118">
        <v>75.941999999999993</v>
      </c>
      <c r="C1118">
        <v>72.61</v>
      </c>
      <c r="D1118">
        <v>64.287999999999997</v>
      </c>
      <c r="G1118">
        <v>76.680999999999997</v>
      </c>
      <c r="H1118">
        <v>72.869</v>
      </c>
      <c r="I1118">
        <v>64.503</v>
      </c>
    </row>
    <row r="1119" spans="1:9" x14ac:dyDescent="0.25">
      <c r="A1119" s="1">
        <v>42890.876550925925</v>
      </c>
      <c r="B1119">
        <v>75.897999999999996</v>
      </c>
      <c r="C1119">
        <v>72.61</v>
      </c>
      <c r="D1119">
        <v>64.331999999999994</v>
      </c>
      <c r="G1119">
        <v>76.635999999999996</v>
      </c>
      <c r="H1119">
        <v>72.825999999999993</v>
      </c>
      <c r="I1119">
        <v>64.503</v>
      </c>
    </row>
    <row r="1120" spans="1:9" x14ac:dyDescent="0.25">
      <c r="A1120" s="1">
        <v>42890.880023148151</v>
      </c>
      <c r="B1120">
        <v>75.81</v>
      </c>
      <c r="C1120">
        <v>72.61</v>
      </c>
      <c r="D1120">
        <v>64.331999999999994</v>
      </c>
      <c r="G1120">
        <v>76.593000000000004</v>
      </c>
      <c r="H1120">
        <v>72.825999999999993</v>
      </c>
      <c r="I1120">
        <v>64.503</v>
      </c>
    </row>
    <row r="1121" spans="1:9" x14ac:dyDescent="0.25">
      <c r="A1121" s="1">
        <v>42890.88349537037</v>
      </c>
      <c r="B1121">
        <v>75.766999999999996</v>
      </c>
      <c r="C1121">
        <v>72.566999999999993</v>
      </c>
      <c r="D1121">
        <v>64.331999999999994</v>
      </c>
      <c r="G1121">
        <v>76.463999999999999</v>
      </c>
      <c r="H1121">
        <v>72.869</v>
      </c>
      <c r="I1121">
        <v>64.503</v>
      </c>
    </row>
    <row r="1122" spans="1:9" x14ac:dyDescent="0.25">
      <c r="A1122" s="1">
        <v>42890.886967592596</v>
      </c>
      <c r="B1122">
        <v>75.766999999999996</v>
      </c>
      <c r="C1122">
        <v>72.566999999999993</v>
      </c>
      <c r="D1122">
        <v>64.287999999999997</v>
      </c>
      <c r="G1122">
        <v>76.418999999999997</v>
      </c>
      <c r="H1122">
        <v>72.825999999999993</v>
      </c>
      <c r="I1122">
        <v>64.503</v>
      </c>
    </row>
    <row r="1123" spans="1:9" x14ac:dyDescent="0.25">
      <c r="A1123" s="1">
        <v>42890.890439814815</v>
      </c>
      <c r="B1123">
        <v>75.724000000000004</v>
      </c>
      <c r="C1123">
        <v>72.566999999999993</v>
      </c>
      <c r="D1123">
        <v>64.331999999999994</v>
      </c>
      <c r="G1123">
        <v>76.331999999999994</v>
      </c>
      <c r="H1123">
        <v>72.869</v>
      </c>
      <c r="I1123">
        <v>64.546000000000006</v>
      </c>
    </row>
    <row r="1124" spans="1:9" x14ac:dyDescent="0.25">
      <c r="A1124" s="1">
        <v>42890.893912037034</v>
      </c>
      <c r="B1124">
        <v>75.680999999999997</v>
      </c>
      <c r="C1124">
        <v>72.566999999999993</v>
      </c>
      <c r="D1124">
        <v>64.287999999999997</v>
      </c>
      <c r="G1124">
        <v>76.245999999999995</v>
      </c>
      <c r="H1124">
        <v>72.825999999999993</v>
      </c>
      <c r="I1124">
        <v>64.546000000000006</v>
      </c>
    </row>
    <row r="1125" spans="1:9" x14ac:dyDescent="0.25">
      <c r="A1125" s="1">
        <v>42890.89738425926</v>
      </c>
      <c r="B1125">
        <v>75.593999999999994</v>
      </c>
      <c r="C1125">
        <v>72.566999999999993</v>
      </c>
      <c r="D1125">
        <v>64.331999999999994</v>
      </c>
      <c r="G1125">
        <v>76.158000000000001</v>
      </c>
      <c r="H1125">
        <v>72.825999999999993</v>
      </c>
      <c r="I1125">
        <v>64.546000000000006</v>
      </c>
    </row>
    <row r="1126" spans="1:9" x14ac:dyDescent="0.25">
      <c r="A1126" s="1">
        <v>42890.900856481479</v>
      </c>
      <c r="B1126">
        <v>75.551000000000002</v>
      </c>
      <c r="C1126">
        <v>72.566999999999993</v>
      </c>
      <c r="D1126">
        <v>64.331999999999994</v>
      </c>
      <c r="G1126">
        <v>76.070999999999998</v>
      </c>
      <c r="H1126">
        <v>72.825999999999993</v>
      </c>
      <c r="I1126">
        <v>64.546000000000006</v>
      </c>
    </row>
    <row r="1127" spans="1:9" x14ac:dyDescent="0.25">
      <c r="A1127" s="1">
        <v>42890.904328703706</v>
      </c>
      <c r="B1127">
        <v>75.507999999999996</v>
      </c>
      <c r="C1127">
        <v>72.566999999999993</v>
      </c>
      <c r="D1127">
        <v>64.287999999999997</v>
      </c>
      <c r="G1127">
        <v>75.984999999999999</v>
      </c>
      <c r="H1127">
        <v>72.825999999999993</v>
      </c>
      <c r="I1127">
        <v>64.588999999999999</v>
      </c>
    </row>
    <row r="1128" spans="1:9" x14ac:dyDescent="0.25">
      <c r="A1128" s="1">
        <v>42890.907800925925</v>
      </c>
      <c r="B1128">
        <v>75.42</v>
      </c>
      <c r="C1128">
        <v>72.566999999999993</v>
      </c>
      <c r="D1128">
        <v>64.287999999999997</v>
      </c>
      <c r="G1128">
        <v>75.897999999999996</v>
      </c>
      <c r="H1128">
        <v>72.825999999999993</v>
      </c>
      <c r="I1128">
        <v>64.588999999999999</v>
      </c>
    </row>
    <row r="1129" spans="1:9" x14ac:dyDescent="0.25">
      <c r="A1129" s="1">
        <v>42890.911273148151</v>
      </c>
      <c r="B1129">
        <v>75.376000000000005</v>
      </c>
      <c r="C1129">
        <v>72.566999999999993</v>
      </c>
      <c r="D1129">
        <v>64.287999999999997</v>
      </c>
      <c r="G1129">
        <v>75.81</v>
      </c>
      <c r="H1129">
        <v>72.825999999999993</v>
      </c>
      <c r="I1129">
        <v>64.588999999999999</v>
      </c>
    </row>
    <row r="1130" spans="1:9" x14ac:dyDescent="0.25">
      <c r="A1130" s="1">
        <v>42890.91474537037</v>
      </c>
      <c r="B1130">
        <v>75.332999999999998</v>
      </c>
      <c r="C1130">
        <v>72.61</v>
      </c>
      <c r="D1130">
        <v>64.331999999999994</v>
      </c>
      <c r="G1130">
        <v>75.724000000000004</v>
      </c>
      <c r="H1130">
        <v>72.825999999999993</v>
      </c>
      <c r="I1130">
        <v>64.588999999999999</v>
      </c>
    </row>
    <row r="1131" spans="1:9" x14ac:dyDescent="0.25">
      <c r="A1131" s="1">
        <v>42890.918217592596</v>
      </c>
      <c r="B1131">
        <v>75.247</v>
      </c>
      <c r="C1131">
        <v>72.61</v>
      </c>
      <c r="D1131">
        <v>64.331999999999994</v>
      </c>
      <c r="G1131">
        <v>75.593999999999994</v>
      </c>
      <c r="H1131">
        <v>72.825999999999993</v>
      </c>
      <c r="I1131">
        <v>64.588999999999999</v>
      </c>
    </row>
    <row r="1132" spans="1:9" x14ac:dyDescent="0.25">
      <c r="A1132" s="1">
        <v>42890.921689814815</v>
      </c>
      <c r="B1132">
        <v>75.203999999999994</v>
      </c>
      <c r="C1132">
        <v>72.61</v>
      </c>
      <c r="D1132">
        <v>64.331999999999994</v>
      </c>
      <c r="G1132">
        <v>75.551000000000002</v>
      </c>
      <c r="H1132">
        <v>72.825999999999993</v>
      </c>
      <c r="I1132">
        <v>64.588999999999999</v>
      </c>
    </row>
    <row r="1133" spans="1:9" x14ac:dyDescent="0.25">
      <c r="A1133" s="1">
        <v>42890.925162037034</v>
      </c>
      <c r="B1133">
        <v>75.16</v>
      </c>
      <c r="C1133">
        <v>72.653000000000006</v>
      </c>
      <c r="D1133">
        <v>64.331999999999994</v>
      </c>
      <c r="G1133">
        <v>75.462999999999994</v>
      </c>
      <c r="H1133">
        <v>72.783000000000001</v>
      </c>
      <c r="I1133">
        <v>64.588999999999999</v>
      </c>
    </row>
    <row r="1134" spans="1:9" x14ac:dyDescent="0.25">
      <c r="A1134" s="1">
        <v>42890.92863425926</v>
      </c>
      <c r="B1134">
        <v>75.117000000000004</v>
      </c>
      <c r="C1134">
        <v>72.653000000000006</v>
      </c>
      <c r="D1134">
        <v>64.331999999999994</v>
      </c>
      <c r="G1134">
        <v>75.376000000000005</v>
      </c>
      <c r="H1134">
        <v>72.783000000000001</v>
      </c>
      <c r="I1134">
        <v>64.588999999999999</v>
      </c>
    </row>
    <row r="1135" spans="1:9" x14ac:dyDescent="0.25">
      <c r="A1135" s="1">
        <v>42890.932106481479</v>
      </c>
      <c r="B1135">
        <v>75.073999999999998</v>
      </c>
      <c r="C1135">
        <v>72.653000000000006</v>
      </c>
      <c r="D1135">
        <v>64.331999999999994</v>
      </c>
      <c r="G1135">
        <v>75.290000000000006</v>
      </c>
      <c r="H1135">
        <v>72.783000000000001</v>
      </c>
      <c r="I1135">
        <v>64.588999999999999</v>
      </c>
    </row>
    <row r="1136" spans="1:9" x14ac:dyDescent="0.25">
      <c r="A1136" s="1">
        <v>42890.935578703706</v>
      </c>
      <c r="B1136">
        <v>74.986000000000004</v>
      </c>
      <c r="C1136">
        <v>72.653000000000006</v>
      </c>
      <c r="D1136">
        <v>64.331999999999994</v>
      </c>
      <c r="G1136">
        <v>75.203999999999994</v>
      </c>
      <c r="H1136">
        <v>72.739000000000004</v>
      </c>
      <c r="I1136">
        <v>64.588999999999999</v>
      </c>
    </row>
    <row r="1137" spans="1:9" x14ac:dyDescent="0.25">
      <c r="A1137" s="1">
        <v>42890.939050925925</v>
      </c>
      <c r="B1137">
        <v>74.899000000000001</v>
      </c>
      <c r="C1137">
        <v>72.653000000000006</v>
      </c>
      <c r="D1137">
        <v>64.331999999999994</v>
      </c>
      <c r="G1137">
        <v>75.117000000000004</v>
      </c>
      <c r="H1137">
        <v>72.783000000000001</v>
      </c>
      <c r="I1137">
        <v>64.588999999999999</v>
      </c>
    </row>
    <row r="1138" spans="1:9" x14ac:dyDescent="0.25">
      <c r="A1138" s="1">
        <v>42890.942523148151</v>
      </c>
      <c r="B1138">
        <v>74.899000000000001</v>
      </c>
      <c r="C1138">
        <v>72.653000000000006</v>
      </c>
      <c r="D1138">
        <v>64.331999999999994</v>
      </c>
      <c r="G1138">
        <v>75.028999999999996</v>
      </c>
      <c r="H1138">
        <v>72.739000000000004</v>
      </c>
      <c r="I1138">
        <v>64.588999999999999</v>
      </c>
    </row>
    <row r="1139" spans="1:9" x14ac:dyDescent="0.25">
      <c r="A1139" s="1">
        <v>42890.94599537037</v>
      </c>
      <c r="B1139">
        <v>74.813000000000002</v>
      </c>
      <c r="C1139">
        <v>72.653000000000006</v>
      </c>
      <c r="D1139">
        <v>64.331999999999994</v>
      </c>
      <c r="G1139">
        <v>74.942999999999998</v>
      </c>
      <c r="H1139">
        <v>72.739000000000004</v>
      </c>
      <c r="I1139">
        <v>64.588999999999999</v>
      </c>
    </row>
    <row r="1140" spans="1:9" x14ac:dyDescent="0.25">
      <c r="A1140" s="1">
        <v>42890.949467592596</v>
      </c>
      <c r="B1140">
        <v>74.727000000000004</v>
      </c>
      <c r="C1140">
        <v>72.653000000000006</v>
      </c>
      <c r="D1140">
        <v>64.331999999999994</v>
      </c>
      <c r="G1140">
        <v>74.899000000000001</v>
      </c>
      <c r="H1140">
        <v>72.739000000000004</v>
      </c>
      <c r="I1140">
        <v>64.588999999999999</v>
      </c>
    </row>
    <row r="1141" spans="1:9" x14ac:dyDescent="0.25">
      <c r="A1141" s="1">
        <v>42890.952939814815</v>
      </c>
      <c r="B1141">
        <v>74.683000000000007</v>
      </c>
      <c r="C1141">
        <v>72.653000000000006</v>
      </c>
      <c r="D1141">
        <v>64.331999999999994</v>
      </c>
      <c r="G1141">
        <v>74.813000000000002</v>
      </c>
      <c r="H1141">
        <v>72.739000000000004</v>
      </c>
      <c r="I1141">
        <v>64.588999999999999</v>
      </c>
    </row>
    <row r="1142" spans="1:9" x14ac:dyDescent="0.25">
      <c r="A1142" s="1">
        <v>42890.956412037034</v>
      </c>
      <c r="B1142">
        <v>74.64</v>
      </c>
      <c r="C1142">
        <v>72.653000000000006</v>
      </c>
      <c r="D1142">
        <v>64.287999999999997</v>
      </c>
      <c r="G1142">
        <v>74.727000000000004</v>
      </c>
      <c r="H1142">
        <v>72.739000000000004</v>
      </c>
      <c r="I1142">
        <v>64.588999999999999</v>
      </c>
    </row>
    <row r="1143" spans="1:9" x14ac:dyDescent="0.25">
      <c r="A1143" s="1">
        <v>42890.95988425926</v>
      </c>
      <c r="B1143">
        <v>74.596999999999994</v>
      </c>
      <c r="C1143">
        <v>72.61</v>
      </c>
      <c r="D1143">
        <v>64.287999999999997</v>
      </c>
      <c r="G1143">
        <v>74.64</v>
      </c>
      <c r="H1143">
        <v>72.739000000000004</v>
      </c>
      <c r="I1143">
        <v>64.588999999999999</v>
      </c>
    </row>
    <row r="1144" spans="1:9" x14ac:dyDescent="0.25">
      <c r="A1144" s="1">
        <v>42890.963356481479</v>
      </c>
      <c r="B1144">
        <v>74.554000000000002</v>
      </c>
      <c r="C1144">
        <v>72.61</v>
      </c>
      <c r="D1144">
        <v>64.287999999999997</v>
      </c>
      <c r="G1144">
        <v>74.596999999999994</v>
      </c>
      <c r="H1144">
        <v>72.695999999999998</v>
      </c>
      <c r="I1144">
        <v>64.588999999999999</v>
      </c>
    </row>
    <row r="1145" spans="1:9" x14ac:dyDescent="0.25">
      <c r="A1145" s="1">
        <v>42890.966828703706</v>
      </c>
      <c r="B1145">
        <v>74.466999999999999</v>
      </c>
      <c r="C1145">
        <v>72.61</v>
      </c>
      <c r="D1145">
        <v>64.287999999999997</v>
      </c>
      <c r="G1145">
        <v>74.510999999999996</v>
      </c>
      <c r="H1145">
        <v>72.695999999999998</v>
      </c>
      <c r="I1145">
        <v>64.588999999999999</v>
      </c>
    </row>
    <row r="1146" spans="1:9" x14ac:dyDescent="0.25">
      <c r="A1146" s="1">
        <v>42890.970300925925</v>
      </c>
      <c r="B1146">
        <v>74.424000000000007</v>
      </c>
      <c r="C1146">
        <v>72.61</v>
      </c>
      <c r="D1146">
        <v>64.287999999999997</v>
      </c>
      <c r="G1146">
        <v>74.466999999999999</v>
      </c>
      <c r="H1146">
        <v>72.695999999999998</v>
      </c>
      <c r="I1146">
        <v>64.588999999999999</v>
      </c>
    </row>
    <row r="1147" spans="1:9" x14ac:dyDescent="0.25">
      <c r="A1147" s="1">
        <v>42890.973773148151</v>
      </c>
      <c r="B1147">
        <v>74.381</v>
      </c>
      <c r="C1147">
        <v>72.61</v>
      </c>
      <c r="D1147">
        <v>64.287999999999997</v>
      </c>
      <c r="G1147">
        <v>74.381</v>
      </c>
      <c r="H1147">
        <v>72.695999999999998</v>
      </c>
      <c r="I1147">
        <v>64.588999999999999</v>
      </c>
    </row>
    <row r="1148" spans="1:9" x14ac:dyDescent="0.25">
      <c r="A1148" s="1">
        <v>42890.97724537037</v>
      </c>
      <c r="B1148">
        <v>74.295000000000002</v>
      </c>
      <c r="C1148">
        <v>72.61</v>
      </c>
      <c r="D1148">
        <v>64.287999999999997</v>
      </c>
      <c r="G1148">
        <v>74.295000000000002</v>
      </c>
      <c r="H1148">
        <v>72.695999999999998</v>
      </c>
      <c r="I1148">
        <v>64.588999999999999</v>
      </c>
    </row>
    <row r="1149" spans="1:9" x14ac:dyDescent="0.25">
      <c r="A1149" s="1">
        <v>42890.980717592596</v>
      </c>
      <c r="B1149">
        <v>74.25</v>
      </c>
      <c r="C1149">
        <v>72.566999999999993</v>
      </c>
      <c r="D1149">
        <v>64.287999999999997</v>
      </c>
      <c r="G1149">
        <v>74.25</v>
      </c>
      <c r="H1149">
        <v>72.695999999999998</v>
      </c>
      <c r="I1149">
        <v>64.588999999999999</v>
      </c>
    </row>
    <row r="1150" spans="1:9" x14ac:dyDescent="0.25">
      <c r="A1150" s="1">
        <v>42890.984189814815</v>
      </c>
      <c r="B1150">
        <v>74.206000000000003</v>
      </c>
      <c r="C1150">
        <v>72.566999999999993</v>
      </c>
      <c r="D1150">
        <v>64.287999999999997</v>
      </c>
      <c r="G1150">
        <v>74.206000000000003</v>
      </c>
      <c r="H1150">
        <v>72.695999999999998</v>
      </c>
      <c r="I1150">
        <v>64.588999999999999</v>
      </c>
    </row>
    <row r="1151" spans="1:9" x14ac:dyDescent="0.25">
      <c r="A1151" s="1">
        <v>42890.987662037034</v>
      </c>
      <c r="B1151">
        <v>74.162999999999997</v>
      </c>
      <c r="C1151">
        <v>72.566999999999993</v>
      </c>
      <c r="D1151">
        <v>64.287999999999997</v>
      </c>
      <c r="G1151">
        <v>74.12</v>
      </c>
      <c r="H1151">
        <v>72.695999999999998</v>
      </c>
      <c r="I1151">
        <v>64.588999999999999</v>
      </c>
    </row>
    <row r="1152" spans="1:9" x14ac:dyDescent="0.25">
      <c r="A1152" s="1">
        <v>42890.99113425926</v>
      </c>
      <c r="B1152">
        <v>74.12</v>
      </c>
      <c r="C1152">
        <v>72.566999999999993</v>
      </c>
      <c r="D1152">
        <v>64.287999999999997</v>
      </c>
      <c r="G1152">
        <v>74.034000000000006</v>
      </c>
      <c r="H1152">
        <v>72.695999999999998</v>
      </c>
      <c r="I1152">
        <v>64.588999999999999</v>
      </c>
    </row>
    <row r="1153" spans="1:18" x14ac:dyDescent="0.25">
      <c r="A1153" s="1">
        <v>42890.994606481479</v>
      </c>
      <c r="B1153">
        <v>74.076999999999998</v>
      </c>
      <c r="C1153">
        <v>72.566999999999993</v>
      </c>
      <c r="D1153">
        <v>64.287999999999997</v>
      </c>
      <c r="G1153">
        <v>74.034000000000006</v>
      </c>
      <c r="H1153">
        <v>72.695999999999998</v>
      </c>
      <c r="I1153">
        <v>64.588999999999999</v>
      </c>
    </row>
    <row r="1154" spans="1:18" x14ac:dyDescent="0.25">
      <c r="A1154" s="1">
        <v>42890.998078703706</v>
      </c>
      <c r="B1154">
        <v>73.989999999999995</v>
      </c>
      <c r="C1154">
        <v>72.566999999999993</v>
      </c>
      <c r="D1154">
        <v>64.287999999999997</v>
      </c>
      <c r="G1154">
        <v>73.947000000000003</v>
      </c>
      <c r="H1154">
        <v>72.695999999999998</v>
      </c>
      <c r="I1154">
        <v>64.588999999999999</v>
      </c>
    </row>
    <row r="1155" spans="1:18" x14ac:dyDescent="0.25">
      <c r="A1155" s="1">
        <v>42891.001550925925</v>
      </c>
      <c r="B1155">
        <v>73.947000000000003</v>
      </c>
      <c r="C1155">
        <v>72.566999999999993</v>
      </c>
      <c r="D1155">
        <v>64.287999999999997</v>
      </c>
      <c r="G1155">
        <v>73.903999999999996</v>
      </c>
      <c r="H1155">
        <v>72.653000000000006</v>
      </c>
      <c r="I1155">
        <v>64.588999999999999</v>
      </c>
      <c r="L1155">
        <f>AVERAGE(B1155:B1442)</f>
        <v>74.64260069444444</v>
      </c>
      <c r="M1155">
        <f>AVERAGE(C1155:C1442)</f>
        <v>72.723284722222033</v>
      </c>
      <c r="N1155">
        <f>AVERAGE(D1155:D1442)</f>
        <v>64.439753472222293</v>
      </c>
      <c r="P1155">
        <f>AVERAGE(G1155:G1442)</f>
        <v>74.785833333333272</v>
      </c>
      <c r="Q1155">
        <f>AVERAGE(H1155:H1442)</f>
        <v>72.685631944444353</v>
      </c>
      <c r="R1155">
        <f>AVERAGE(I1155:I1442)</f>
        <v>64.985114583333413</v>
      </c>
    </row>
    <row r="1156" spans="1:18" x14ac:dyDescent="0.25">
      <c r="A1156" s="1">
        <v>42891.005023148151</v>
      </c>
      <c r="B1156">
        <v>73.903999999999996</v>
      </c>
      <c r="C1156">
        <v>72.566999999999993</v>
      </c>
      <c r="D1156">
        <v>64.287999999999997</v>
      </c>
      <c r="G1156">
        <v>73.817999999999998</v>
      </c>
      <c r="H1156">
        <v>72.653000000000006</v>
      </c>
      <c r="I1156">
        <v>64.588999999999999</v>
      </c>
    </row>
    <row r="1157" spans="1:18" x14ac:dyDescent="0.25">
      <c r="A1157" s="1">
        <v>42891.00849537037</v>
      </c>
      <c r="B1157">
        <v>73.861000000000004</v>
      </c>
      <c r="C1157">
        <v>72.566999999999993</v>
      </c>
      <c r="D1157">
        <v>64.287999999999997</v>
      </c>
      <c r="G1157">
        <v>73.730999999999995</v>
      </c>
      <c r="H1157">
        <v>72.653000000000006</v>
      </c>
      <c r="I1157">
        <v>64.632000000000005</v>
      </c>
    </row>
    <row r="1158" spans="1:18" x14ac:dyDescent="0.25">
      <c r="A1158" s="1">
        <v>42891.011967592596</v>
      </c>
      <c r="B1158">
        <v>73.817999999999998</v>
      </c>
      <c r="C1158">
        <v>72.566999999999993</v>
      </c>
      <c r="D1158">
        <v>64.287999999999997</v>
      </c>
      <c r="G1158">
        <v>73.688000000000002</v>
      </c>
      <c r="H1158">
        <v>72.653000000000006</v>
      </c>
      <c r="I1158">
        <v>64.632000000000005</v>
      </c>
    </row>
    <row r="1159" spans="1:18" x14ac:dyDescent="0.25">
      <c r="A1159" s="1">
        <v>42891.015439814815</v>
      </c>
      <c r="B1159">
        <v>73.774000000000001</v>
      </c>
      <c r="C1159">
        <v>72.566999999999993</v>
      </c>
      <c r="D1159">
        <v>64.287999999999997</v>
      </c>
      <c r="G1159">
        <v>73.644999999999996</v>
      </c>
      <c r="H1159">
        <v>72.653000000000006</v>
      </c>
      <c r="I1159">
        <v>64.632000000000005</v>
      </c>
    </row>
    <row r="1160" spans="1:18" x14ac:dyDescent="0.25">
      <c r="A1160" s="1">
        <v>42891.018912037034</v>
      </c>
      <c r="B1160">
        <v>73.730999999999995</v>
      </c>
      <c r="C1160">
        <v>72.566999999999993</v>
      </c>
      <c r="D1160">
        <v>64.287999999999997</v>
      </c>
      <c r="G1160">
        <v>73.602000000000004</v>
      </c>
      <c r="H1160">
        <v>72.653000000000006</v>
      </c>
      <c r="I1160">
        <v>64.632000000000005</v>
      </c>
    </row>
    <row r="1161" spans="1:18" x14ac:dyDescent="0.25">
      <c r="A1161" s="1">
        <v>42891.02238425926</v>
      </c>
      <c r="B1161">
        <v>73.688000000000002</v>
      </c>
      <c r="C1161">
        <v>72.522999999999996</v>
      </c>
      <c r="D1161">
        <v>64.287999999999997</v>
      </c>
      <c r="G1161">
        <v>73.515000000000001</v>
      </c>
      <c r="H1161">
        <v>72.653000000000006</v>
      </c>
      <c r="I1161">
        <v>64.632000000000005</v>
      </c>
    </row>
    <row r="1162" spans="1:18" x14ac:dyDescent="0.25">
      <c r="A1162" s="1">
        <v>42891.025856481479</v>
      </c>
      <c r="B1162">
        <v>73.644999999999996</v>
      </c>
      <c r="C1162">
        <v>72.566999999999993</v>
      </c>
      <c r="D1162">
        <v>64.287999999999997</v>
      </c>
      <c r="G1162">
        <v>73.515000000000001</v>
      </c>
      <c r="H1162">
        <v>72.653000000000006</v>
      </c>
      <c r="I1162">
        <v>64.632000000000005</v>
      </c>
    </row>
    <row r="1163" spans="1:18" x14ac:dyDescent="0.25">
      <c r="A1163" s="1">
        <v>42891.029328703706</v>
      </c>
      <c r="B1163">
        <v>73.602000000000004</v>
      </c>
      <c r="C1163">
        <v>72.566999999999993</v>
      </c>
      <c r="D1163">
        <v>64.287999999999997</v>
      </c>
      <c r="G1163">
        <v>73.471999999999994</v>
      </c>
      <c r="H1163">
        <v>72.61</v>
      </c>
      <c r="I1163">
        <v>64.674000000000007</v>
      </c>
    </row>
    <row r="1164" spans="1:18" x14ac:dyDescent="0.25">
      <c r="A1164" s="1">
        <v>42891.032800925925</v>
      </c>
      <c r="B1164">
        <v>73.558000000000007</v>
      </c>
      <c r="C1164">
        <v>72.522999999999996</v>
      </c>
      <c r="D1164">
        <v>64.287999999999997</v>
      </c>
      <c r="G1164">
        <v>73.385999999999996</v>
      </c>
      <c r="H1164">
        <v>72.61</v>
      </c>
      <c r="I1164">
        <v>64.674000000000007</v>
      </c>
    </row>
    <row r="1165" spans="1:18" x14ac:dyDescent="0.25">
      <c r="A1165" s="1">
        <v>42891.036273148151</v>
      </c>
      <c r="B1165">
        <v>73.515000000000001</v>
      </c>
      <c r="C1165">
        <v>72.566999999999993</v>
      </c>
      <c r="D1165">
        <v>64.287999999999997</v>
      </c>
      <c r="G1165">
        <v>73.341999999999999</v>
      </c>
      <c r="H1165">
        <v>72.61</v>
      </c>
      <c r="I1165">
        <v>64.674000000000007</v>
      </c>
    </row>
    <row r="1166" spans="1:18" x14ac:dyDescent="0.25">
      <c r="A1166" s="1">
        <v>42891.03974537037</v>
      </c>
      <c r="B1166">
        <v>73.471999999999994</v>
      </c>
      <c r="C1166">
        <v>72.566999999999993</v>
      </c>
      <c r="D1166">
        <v>64.287999999999997</v>
      </c>
      <c r="G1166">
        <v>73.256</v>
      </c>
      <c r="H1166">
        <v>72.61</v>
      </c>
      <c r="I1166">
        <v>64.674000000000007</v>
      </c>
    </row>
    <row r="1167" spans="1:18" x14ac:dyDescent="0.25">
      <c r="A1167" s="1">
        <v>42891.043217592596</v>
      </c>
      <c r="B1167">
        <v>73.429000000000002</v>
      </c>
      <c r="C1167">
        <v>72.522999999999996</v>
      </c>
      <c r="D1167">
        <v>64.287999999999997</v>
      </c>
      <c r="G1167">
        <v>73.256</v>
      </c>
      <c r="H1167">
        <v>72.61</v>
      </c>
      <c r="I1167">
        <v>64.674000000000007</v>
      </c>
    </row>
    <row r="1168" spans="1:18" x14ac:dyDescent="0.25">
      <c r="A1168" s="1">
        <v>42891.046689814815</v>
      </c>
      <c r="B1168">
        <v>73.385999999999996</v>
      </c>
      <c r="C1168">
        <v>72.522999999999996</v>
      </c>
      <c r="D1168">
        <v>64.287999999999997</v>
      </c>
      <c r="G1168">
        <v>73.212999999999994</v>
      </c>
      <c r="H1168">
        <v>72.61</v>
      </c>
      <c r="I1168">
        <v>64.674000000000007</v>
      </c>
    </row>
    <row r="1169" spans="1:9" x14ac:dyDescent="0.25">
      <c r="A1169" s="1">
        <v>42891.050162037034</v>
      </c>
      <c r="B1169">
        <v>73.341999999999999</v>
      </c>
      <c r="C1169">
        <v>72.522999999999996</v>
      </c>
      <c r="D1169">
        <v>64.287999999999997</v>
      </c>
      <c r="G1169">
        <v>73.17</v>
      </c>
      <c r="H1169">
        <v>72.61</v>
      </c>
      <c r="I1169">
        <v>64.674000000000007</v>
      </c>
    </row>
    <row r="1170" spans="1:9" x14ac:dyDescent="0.25">
      <c r="A1170" s="1">
        <v>42891.05363425926</v>
      </c>
      <c r="B1170">
        <v>73.341999999999999</v>
      </c>
      <c r="C1170">
        <v>72.522999999999996</v>
      </c>
      <c r="D1170">
        <v>64.287999999999997</v>
      </c>
      <c r="G1170">
        <v>73.082999999999998</v>
      </c>
      <c r="H1170">
        <v>72.566999999999993</v>
      </c>
      <c r="I1170">
        <v>64.674000000000007</v>
      </c>
    </row>
    <row r="1171" spans="1:9" x14ac:dyDescent="0.25">
      <c r="A1171" s="1">
        <v>42891.057106481479</v>
      </c>
      <c r="B1171">
        <v>73.256</v>
      </c>
      <c r="C1171">
        <v>72.522999999999996</v>
      </c>
      <c r="D1171">
        <v>64.287999999999997</v>
      </c>
      <c r="G1171">
        <v>73.082999999999998</v>
      </c>
      <c r="H1171">
        <v>72.566999999999993</v>
      </c>
      <c r="I1171">
        <v>64.674000000000007</v>
      </c>
    </row>
    <row r="1172" spans="1:9" x14ac:dyDescent="0.25">
      <c r="A1172" s="1">
        <v>42891.060578703706</v>
      </c>
      <c r="B1172">
        <v>73.256</v>
      </c>
      <c r="C1172">
        <v>72.522999999999996</v>
      </c>
      <c r="D1172">
        <v>64.287999999999997</v>
      </c>
      <c r="G1172">
        <v>73.040000000000006</v>
      </c>
      <c r="H1172">
        <v>72.48</v>
      </c>
      <c r="I1172">
        <v>64.674000000000007</v>
      </c>
    </row>
    <row r="1173" spans="1:9" x14ac:dyDescent="0.25">
      <c r="A1173" s="1">
        <v>42891.064050925925</v>
      </c>
      <c r="B1173">
        <v>73.212999999999994</v>
      </c>
      <c r="C1173">
        <v>72.522999999999996</v>
      </c>
      <c r="D1173">
        <v>64.287999999999997</v>
      </c>
      <c r="G1173">
        <v>72.997</v>
      </c>
      <c r="H1173">
        <v>72.522999999999996</v>
      </c>
      <c r="I1173">
        <v>64.674000000000007</v>
      </c>
    </row>
    <row r="1174" spans="1:9" x14ac:dyDescent="0.25">
      <c r="A1174" s="1">
        <v>42891.067523148151</v>
      </c>
      <c r="B1174">
        <v>73.17</v>
      </c>
      <c r="C1174">
        <v>72.522999999999996</v>
      </c>
      <c r="D1174">
        <v>64.287999999999997</v>
      </c>
      <c r="G1174">
        <v>72.912000000000006</v>
      </c>
      <c r="H1174">
        <v>72.522999999999996</v>
      </c>
      <c r="I1174">
        <v>64.674000000000007</v>
      </c>
    </row>
    <row r="1175" spans="1:9" x14ac:dyDescent="0.25">
      <c r="A1175" s="1">
        <v>42891.07099537037</v>
      </c>
      <c r="B1175">
        <v>73.126000000000005</v>
      </c>
      <c r="C1175">
        <v>72.522999999999996</v>
      </c>
      <c r="D1175">
        <v>64.287999999999997</v>
      </c>
      <c r="G1175">
        <v>72.912000000000006</v>
      </c>
      <c r="H1175">
        <v>72.522999999999996</v>
      </c>
      <c r="I1175">
        <v>64.674000000000007</v>
      </c>
    </row>
    <row r="1176" spans="1:9" x14ac:dyDescent="0.25">
      <c r="A1176" s="1">
        <v>42891.074467592596</v>
      </c>
      <c r="B1176">
        <v>73.082999999999998</v>
      </c>
      <c r="C1176">
        <v>72.522999999999996</v>
      </c>
      <c r="D1176">
        <v>64.287999999999997</v>
      </c>
      <c r="G1176">
        <v>72.869</v>
      </c>
      <c r="H1176">
        <v>72.522999999999996</v>
      </c>
      <c r="I1176">
        <v>64.674000000000007</v>
      </c>
    </row>
    <row r="1177" spans="1:9" x14ac:dyDescent="0.25">
      <c r="A1177" s="1">
        <v>42891.077939814815</v>
      </c>
      <c r="B1177">
        <v>73.040000000000006</v>
      </c>
      <c r="C1177">
        <v>72.522999999999996</v>
      </c>
      <c r="D1177">
        <v>64.287999999999997</v>
      </c>
      <c r="G1177">
        <v>72.825999999999993</v>
      </c>
      <c r="H1177">
        <v>72.522999999999996</v>
      </c>
      <c r="I1177">
        <v>64.716999999999999</v>
      </c>
    </row>
    <row r="1178" spans="1:9" x14ac:dyDescent="0.25">
      <c r="A1178" s="1">
        <v>42891.081412037034</v>
      </c>
      <c r="B1178">
        <v>72.997</v>
      </c>
      <c r="C1178">
        <v>72.522999999999996</v>
      </c>
      <c r="D1178">
        <v>64.287999999999997</v>
      </c>
      <c r="G1178">
        <v>72.825999999999993</v>
      </c>
      <c r="H1178">
        <v>72.48</v>
      </c>
      <c r="I1178">
        <v>64.716999999999999</v>
      </c>
    </row>
    <row r="1179" spans="1:9" x14ac:dyDescent="0.25">
      <c r="A1179" s="1">
        <v>42891.08488425926</v>
      </c>
      <c r="B1179">
        <v>72.997</v>
      </c>
      <c r="C1179">
        <v>72.522999999999996</v>
      </c>
      <c r="D1179">
        <v>64.287999999999997</v>
      </c>
      <c r="G1179">
        <v>72.783000000000001</v>
      </c>
      <c r="H1179">
        <v>72.48</v>
      </c>
      <c r="I1179">
        <v>64.716999999999999</v>
      </c>
    </row>
    <row r="1180" spans="1:9" x14ac:dyDescent="0.25">
      <c r="A1180" s="1">
        <v>42891.088356481479</v>
      </c>
      <c r="B1180">
        <v>72.954999999999998</v>
      </c>
      <c r="C1180">
        <v>72.522999999999996</v>
      </c>
      <c r="D1180">
        <v>64.287999999999997</v>
      </c>
      <c r="G1180">
        <v>72.653000000000006</v>
      </c>
      <c r="H1180">
        <v>72.48</v>
      </c>
      <c r="I1180">
        <v>64.716999999999999</v>
      </c>
    </row>
    <row r="1181" spans="1:9" x14ac:dyDescent="0.25">
      <c r="A1181" s="1">
        <v>42891.091828703706</v>
      </c>
      <c r="B1181">
        <v>72.912000000000006</v>
      </c>
      <c r="C1181">
        <v>72.48</v>
      </c>
      <c r="D1181">
        <v>64.287999999999997</v>
      </c>
      <c r="G1181">
        <v>72.653000000000006</v>
      </c>
      <c r="H1181">
        <v>72.436999999999998</v>
      </c>
      <c r="I1181">
        <v>64.716999999999999</v>
      </c>
    </row>
    <row r="1182" spans="1:9" x14ac:dyDescent="0.25">
      <c r="A1182" s="1">
        <v>42891.095300925925</v>
      </c>
      <c r="B1182">
        <v>72.869</v>
      </c>
      <c r="C1182">
        <v>72.48</v>
      </c>
      <c r="D1182">
        <v>64.287999999999997</v>
      </c>
      <c r="G1182">
        <v>72.653000000000006</v>
      </c>
      <c r="H1182">
        <v>72.436999999999998</v>
      </c>
      <c r="I1182">
        <v>64.716999999999999</v>
      </c>
    </row>
    <row r="1183" spans="1:9" x14ac:dyDescent="0.25">
      <c r="A1183" s="1">
        <v>42891.098773148151</v>
      </c>
      <c r="B1183">
        <v>72.825999999999993</v>
      </c>
      <c r="C1183">
        <v>72.48</v>
      </c>
      <c r="D1183">
        <v>64.287999999999997</v>
      </c>
      <c r="G1183">
        <v>72.61</v>
      </c>
      <c r="H1183">
        <v>72.350999999999999</v>
      </c>
      <c r="I1183">
        <v>64.716999999999999</v>
      </c>
    </row>
    <row r="1184" spans="1:9" x14ac:dyDescent="0.25">
      <c r="A1184" s="1">
        <v>42891.10224537037</v>
      </c>
      <c r="B1184">
        <v>72.825999999999993</v>
      </c>
      <c r="C1184">
        <v>72.48</v>
      </c>
      <c r="D1184">
        <v>64.287999999999997</v>
      </c>
      <c r="G1184">
        <v>72.566999999999993</v>
      </c>
      <c r="H1184">
        <v>72.263999999999996</v>
      </c>
      <c r="I1184">
        <v>64.716999999999999</v>
      </c>
    </row>
    <row r="1185" spans="1:9" x14ac:dyDescent="0.25">
      <c r="A1185" s="1">
        <v>42891.105717592596</v>
      </c>
      <c r="B1185">
        <v>72.783000000000001</v>
      </c>
      <c r="C1185">
        <v>72.48</v>
      </c>
      <c r="D1185">
        <v>64.287999999999997</v>
      </c>
      <c r="G1185">
        <v>72.522999999999996</v>
      </c>
      <c r="H1185">
        <v>72.307000000000002</v>
      </c>
      <c r="I1185">
        <v>64.760000000000005</v>
      </c>
    </row>
    <row r="1186" spans="1:9" x14ac:dyDescent="0.25">
      <c r="A1186" s="1">
        <v>42891.109189814815</v>
      </c>
      <c r="B1186">
        <v>72.739000000000004</v>
      </c>
      <c r="C1186">
        <v>72.48</v>
      </c>
      <c r="D1186">
        <v>64.287999999999997</v>
      </c>
      <c r="G1186">
        <v>72.522999999999996</v>
      </c>
      <c r="H1186">
        <v>72.350999999999999</v>
      </c>
      <c r="I1186">
        <v>64.760000000000005</v>
      </c>
    </row>
    <row r="1187" spans="1:9" x14ac:dyDescent="0.25">
      <c r="A1187" s="1">
        <v>42891.112662037034</v>
      </c>
      <c r="B1187">
        <v>72.739000000000004</v>
      </c>
      <c r="C1187">
        <v>72.48</v>
      </c>
      <c r="D1187">
        <v>64.287999999999997</v>
      </c>
      <c r="G1187">
        <v>72.48</v>
      </c>
      <c r="H1187">
        <v>72.221000000000004</v>
      </c>
      <c r="I1187">
        <v>64.760000000000005</v>
      </c>
    </row>
    <row r="1188" spans="1:9" x14ac:dyDescent="0.25">
      <c r="A1188" s="1">
        <v>42891.11613425926</v>
      </c>
      <c r="B1188">
        <v>72.695999999999998</v>
      </c>
      <c r="C1188">
        <v>72.436999999999998</v>
      </c>
      <c r="D1188">
        <v>64.287999999999997</v>
      </c>
      <c r="G1188">
        <v>72.48</v>
      </c>
      <c r="H1188">
        <v>72.221000000000004</v>
      </c>
      <c r="I1188">
        <v>64.760000000000005</v>
      </c>
    </row>
    <row r="1189" spans="1:9" x14ac:dyDescent="0.25">
      <c r="A1189" s="1">
        <v>42891.119606481479</v>
      </c>
      <c r="B1189">
        <v>72.653000000000006</v>
      </c>
      <c r="C1189">
        <v>72.436999999999998</v>
      </c>
      <c r="D1189">
        <v>64.287999999999997</v>
      </c>
      <c r="G1189">
        <v>72.436999999999998</v>
      </c>
      <c r="H1189">
        <v>72.221000000000004</v>
      </c>
      <c r="I1189">
        <v>64.802999999999997</v>
      </c>
    </row>
    <row r="1190" spans="1:9" x14ac:dyDescent="0.25">
      <c r="A1190" s="1">
        <v>42891.123078703706</v>
      </c>
      <c r="B1190">
        <v>72.61</v>
      </c>
      <c r="C1190">
        <v>72.436999999999998</v>
      </c>
      <c r="D1190">
        <v>64.287999999999997</v>
      </c>
      <c r="G1190">
        <v>72.436999999999998</v>
      </c>
      <c r="H1190">
        <v>72.177999999999997</v>
      </c>
      <c r="I1190">
        <v>64.802999999999997</v>
      </c>
    </row>
    <row r="1191" spans="1:9" x14ac:dyDescent="0.25">
      <c r="A1191" s="1">
        <v>42891.126550925925</v>
      </c>
      <c r="B1191">
        <v>72.61</v>
      </c>
      <c r="C1191">
        <v>72.436999999999998</v>
      </c>
      <c r="D1191">
        <v>64.287999999999997</v>
      </c>
      <c r="G1191">
        <v>72.394000000000005</v>
      </c>
      <c r="H1191">
        <v>72.135999999999996</v>
      </c>
      <c r="I1191">
        <v>64.802999999999997</v>
      </c>
    </row>
    <row r="1192" spans="1:9" x14ac:dyDescent="0.25">
      <c r="A1192" s="1">
        <v>42891.130023148151</v>
      </c>
      <c r="B1192">
        <v>72.566999999999993</v>
      </c>
      <c r="C1192">
        <v>72.394000000000005</v>
      </c>
      <c r="D1192">
        <v>64.287999999999997</v>
      </c>
      <c r="G1192">
        <v>72.350999999999999</v>
      </c>
      <c r="H1192">
        <v>72.177999999999997</v>
      </c>
      <c r="I1192">
        <v>64.802999999999997</v>
      </c>
    </row>
    <row r="1193" spans="1:9" x14ac:dyDescent="0.25">
      <c r="A1193" s="1">
        <v>42891.13349537037</v>
      </c>
      <c r="B1193">
        <v>72.522999999999996</v>
      </c>
      <c r="C1193">
        <v>72.394000000000005</v>
      </c>
      <c r="D1193">
        <v>64.247</v>
      </c>
      <c r="G1193">
        <v>72.350999999999999</v>
      </c>
      <c r="H1193">
        <v>72.135999999999996</v>
      </c>
      <c r="I1193">
        <v>64.802999999999997</v>
      </c>
    </row>
    <row r="1194" spans="1:9" x14ac:dyDescent="0.25">
      <c r="A1194" s="1">
        <v>42891.136967592596</v>
      </c>
      <c r="B1194">
        <v>72.48</v>
      </c>
      <c r="C1194">
        <v>72.394000000000005</v>
      </c>
      <c r="D1194">
        <v>64.247</v>
      </c>
      <c r="G1194">
        <v>72.307000000000002</v>
      </c>
      <c r="H1194">
        <v>72.093000000000004</v>
      </c>
      <c r="I1194">
        <v>64.844999999999999</v>
      </c>
    </row>
    <row r="1195" spans="1:9" x14ac:dyDescent="0.25">
      <c r="A1195" s="1">
        <v>42891.140439814815</v>
      </c>
      <c r="B1195">
        <v>72.436999999999998</v>
      </c>
      <c r="C1195">
        <v>72.394000000000005</v>
      </c>
      <c r="D1195">
        <v>64.247</v>
      </c>
      <c r="G1195">
        <v>72.307000000000002</v>
      </c>
      <c r="H1195">
        <v>72.05</v>
      </c>
      <c r="I1195">
        <v>64.844999999999999</v>
      </c>
    </row>
    <row r="1196" spans="1:9" x14ac:dyDescent="0.25">
      <c r="A1196" s="1">
        <v>42891.143912037034</v>
      </c>
      <c r="B1196">
        <v>72.436999999999998</v>
      </c>
      <c r="C1196">
        <v>72.394000000000005</v>
      </c>
      <c r="D1196">
        <v>64.247</v>
      </c>
      <c r="G1196">
        <v>72.221000000000004</v>
      </c>
      <c r="H1196">
        <v>72.05</v>
      </c>
      <c r="I1196">
        <v>64.844999999999999</v>
      </c>
    </row>
    <row r="1197" spans="1:9" x14ac:dyDescent="0.25">
      <c r="A1197" s="1">
        <v>42891.14738425926</v>
      </c>
      <c r="B1197">
        <v>72.394000000000005</v>
      </c>
      <c r="C1197">
        <v>72.394000000000005</v>
      </c>
      <c r="D1197">
        <v>64.247</v>
      </c>
      <c r="G1197">
        <v>72.263999999999996</v>
      </c>
      <c r="H1197">
        <v>72.05</v>
      </c>
      <c r="I1197">
        <v>64.844999999999999</v>
      </c>
    </row>
    <row r="1198" spans="1:9" x14ac:dyDescent="0.25">
      <c r="A1198" s="1">
        <v>42891.150856481479</v>
      </c>
      <c r="B1198">
        <v>72.394000000000005</v>
      </c>
      <c r="C1198">
        <v>72.350999999999999</v>
      </c>
      <c r="D1198">
        <v>64.247</v>
      </c>
      <c r="G1198">
        <v>72.221000000000004</v>
      </c>
      <c r="H1198">
        <v>71.876999999999995</v>
      </c>
      <c r="I1198">
        <v>64.888000000000005</v>
      </c>
    </row>
    <row r="1199" spans="1:9" x14ac:dyDescent="0.25">
      <c r="A1199" s="1">
        <v>42891.154328703706</v>
      </c>
      <c r="B1199">
        <v>72.394000000000005</v>
      </c>
      <c r="C1199">
        <v>72.350999999999999</v>
      </c>
      <c r="D1199">
        <v>64.247</v>
      </c>
      <c r="G1199">
        <v>72.135999999999996</v>
      </c>
      <c r="H1199">
        <v>71.92</v>
      </c>
      <c r="I1199">
        <v>64.888000000000005</v>
      </c>
    </row>
    <row r="1200" spans="1:9" x14ac:dyDescent="0.25">
      <c r="A1200" s="1">
        <v>42891.157800925925</v>
      </c>
      <c r="B1200">
        <v>72.394000000000005</v>
      </c>
      <c r="C1200">
        <v>72.350999999999999</v>
      </c>
      <c r="D1200">
        <v>64.247</v>
      </c>
      <c r="G1200">
        <v>72.135999999999996</v>
      </c>
      <c r="H1200">
        <v>71.834000000000003</v>
      </c>
      <c r="I1200">
        <v>64.930999999999997</v>
      </c>
    </row>
    <row r="1201" spans="1:9" x14ac:dyDescent="0.25">
      <c r="A1201" s="1">
        <v>42891.161273148151</v>
      </c>
      <c r="B1201">
        <v>72.350999999999999</v>
      </c>
      <c r="C1201">
        <v>72.307000000000002</v>
      </c>
      <c r="D1201">
        <v>64.247</v>
      </c>
      <c r="G1201">
        <v>72.093000000000004</v>
      </c>
      <c r="H1201">
        <v>72.05</v>
      </c>
      <c r="I1201">
        <v>64.930999999999997</v>
      </c>
    </row>
    <row r="1202" spans="1:9" x14ac:dyDescent="0.25">
      <c r="A1202" s="1">
        <v>42891.16474537037</v>
      </c>
      <c r="B1202">
        <v>72.263999999999996</v>
      </c>
      <c r="C1202">
        <v>72.307000000000002</v>
      </c>
      <c r="D1202">
        <v>64.247</v>
      </c>
      <c r="G1202">
        <v>72.135999999999996</v>
      </c>
      <c r="H1202">
        <v>71.790999999999997</v>
      </c>
      <c r="I1202">
        <v>64.930999999999997</v>
      </c>
    </row>
    <row r="1203" spans="1:9" x14ac:dyDescent="0.25">
      <c r="A1203" s="1">
        <v>42891.168217592596</v>
      </c>
      <c r="B1203">
        <v>72.263999999999996</v>
      </c>
      <c r="C1203">
        <v>72.263999999999996</v>
      </c>
      <c r="D1203">
        <v>64.247</v>
      </c>
      <c r="G1203">
        <v>72.093000000000004</v>
      </c>
      <c r="H1203">
        <v>71.92</v>
      </c>
      <c r="I1203">
        <v>64.930999999999997</v>
      </c>
    </row>
    <row r="1204" spans="1:9" x14ac:dyDescent="0.25">
      <c r="A1204" s="1">
        <v>42891.171689814815</v>
      </c>
      <c r="B1204">
        <v>72.307000000000002</v>
      </c>
      <c r="C1204">
        <v>72.221000000000004</v>
      </c>
      <c r="D1204">
        <v>64.247</v>
      </c>
      <c r="G1204">
        <v>72.093000000000004</v>
      </c>
      <c r="H1204">
        <v>71.834000000000003</v>
      </c>
      <c r="I1204">
        <v>64.930999999999997</v>
      </c>
    </row>
    <row r="1205" spans="1:9" x14ac:dyDescent="0.25">
      <c r="A1205" s="1">
        <v>42891.175162037034</v>
      </c>
      <c r="B1205">
        <v>72.307000000000002</v>
      </c>
      <c r="C1205">
        <v>72.177999999999997</v>
      </c>
      <c r="D1205">
        <v>64.247</v>
      </c>
      <c r="G1205">
        <v>72.007000000000005</v>
      </c>
      <c r="H1205">
        <v>71.876999999999995</v>
      </c>
      <c r="I1205">
        <v>64.930999999999997</v>
      </c>
    </row>
    <row r="1206" spans="1:9" x14ac:dyDescent="0.25">
      <c r="A1206" s="1">
        <v>42891.17863425926</v>
      </c>
      <c r="B1206">
        <v>72.263999999999996</v>
      </c>
      <c r="C1206">
        <v>72.177999999999997</v>
      </c>
      <c r="D1206">
        <v>64.247</v>
      </c>
      <c r="G1206">
        <v>72.007000000000005</v>
      </c>
      <c r="H1206">
        <v>71.748000000000005</v>
      </c>
      <c r="I1206">
        <v>64.930999999999997</v>
      </c>
    </row>
    <row r="1207" spans="1:9" x14ac:dyDescent="0.25">
      <c r="A1207" s="1">
        <v>42891.182106481479</v>
      </c>
      <c r="B1207">
        <v>72.221000000000004</v>
      </c>
      <c r="C1207">
        <v>72.135999999999996</v>
      </c>
      <c r="D1207">
        <v>64.247</v>
      </c>
      <c r="G1207">
        <v>71.963999999999999</v>
      </c>
      <c r="H1207">
        <v>71.748000000000005</v>
      </c>
      <c r="I1207">
        <v>64.974000000000004</v>
      </c>
    </row>
    <row r="1208" spans="1:9" x14ac:dyDescent="0.25">
      <c r="A1208" s="1">
        <v>42891.185578703706</v>
      </c>
      <c r="B1208">
        <v>72.221000000000004</v>
      </c>
      <c r="C1208">
        <v>72.135999999999996</v>
      </c>
      <c r="D1208">
        <v>64.247</v>
      </c>
      <c r="G1208">
        <v>71.963999999999999</v>
      </c>
      <c r="H1208">
        <v>71.748000000000005</v>
      </c>
      <c r="I1208">
        <v>64.974000000000004</v>
      </c>
    </row>
    <row r="1209" spans="1:9" x14ac:dyDescent="0.25">
      <c r="A1209" s="1">
        <v>42891.189050925925</v>
      </c>
      <c r="B1209">
        <v>72.177999999999997</v>
      </c>
      <c r="C1209">
        <v>72.135999999999996</v>
      </c>
      <c r="D1209">
        <v>64.247</v>
      </c>
      <c r="G1209">
        <v>71.92</v>
      </c>
      <c r="H1209">
        <v>71.703999999999994</v>
      </c>
      <c r="I1209">
        <v>64.974000000000004</v>
      </c>
    </row>
    <row r="1210" spans="1:9" x14ac:dyDescent="0.25">
      <c r="A1210" s="1">
        <v>42891.192523148151</v>
      </c>
      <c r="B1210">
        <v>72.177999999999997</v>
      </c>
      <c r="C1210">
        <v>72.135999999999996</v>
      </c>
      <c r="D1210">
        <v>64.247</v>
      </c>
      <c r="G1210">
        <v>71.92</v>
      </c>
      <c r="H1210">
        <v>71.703999999999994</v>
      </c>
      <c r="I1210">
        <v>65.016999999999996</v>
      </c>
    </row>
    <row r="1211" spans="1:9" x14ac:dyDescent="0.25">
      <c r="A1211" s="1">
        <v>42891.19599537037</v>
      </c>
      <c r="B1211">
        <v>72.177999999999997</v>
      </c>
      <c r="C1211">
        <v>72.093000000000004</v>
      </c>
      <c r="D1211">
        <v>64.247</v>
      </c>
      <c r="G1211">
        <v>71.876999999999995</v>
      </c>
      <c r="H1211">
        <v>71.748000000000005</v>
      </c>
      <c r="I1211">
        <v>65.016999999999996</v>
      </c>
    </row>
    <row r="1212" spans="1:9" x14ac:dyDescent="0.25">
      <c r="A1212" s="1">
        <v>42891.199467592596</v>
      </c>
      <c r="B1212">
        <v>72.135999999999996</v>
      </c>
      <c r="C1212">
        <v>72.05</v>
      </c>
      <c r="D1212">
        <v>64.247</v>
      </c>
      <c r="G1212">
        <v>71.834000000000003</v>
      </c>
      <c r="H1212">
        <v>71.661000000000001</v>
      </c>
      <c r="I1212">
        <v>65.016999999999996</v>
      </c>
    </row>
    <row r="1213" spans="1:9" x14ac:dyDescent="0.25">
      <c r="A1213" s="1">
        <v>42891.202939814815</v>
      </c>
      <c r="B1213">
        <v>72.093000000000004</v>
      </c>
      <c r="C1213">
        <v>72.007000000000005</v>
      </c>
      <c r="D1213">
        <v>64.247</v>
      </c>
      <c r="G1213">
        <v>71.790999999999997</v>
      </c>
      <c r="H1213">
        <v>71.62</v>
      </c>
      <c r="I1213">
        <v>65.058999999999997</v>
      </c>
    </row>
    <row r="1214" spans="1:9" x14ac:dyDescent="0.25">
      <c r="A1214" s="1">
        <v>42891.206412037034</v>
      </c>
      <c r="B1214">
        <v>72.093000000000004</v>
      </c>
      <c r="C1214">
        <v>72.007000000000005</v>
      </c>
      <c r="D1214">
        <v>64.247</v>
      </c>
      <c r="G1214">
        <v>71.790999999999997</v>
      </c>
      <c r="H1214">
        <v>71.489999999999995</v>
      </c>
      <c r="I1214">
        <v>65.058999999999997</v>
      </c>
    </row>
    <row r="1215" spans="1:9" x14ac:dyDescent="0.25">
      <c r="A1215" s="1">
        <v>42891.20988425926</v>
      </c>
      <c r="B1215">
        <v>72.093000000000004</v>
      </c>
      <c r="C1215">
        <v>72.007000000000005</v>
      </c>
      <c r="D1215">
        <v>64.247</v>
      </c>
      <c r="G1215">
        <v>71.790999999999997</v>
      </c>
      <c r="H1215">
        <v>71.62</v>
      </c>
      <c r="I1215">
        <v>65.058999999999997</v>
      </c>
    </row>
    <row r="1216" spans="1:9" x14ac:dyDescent="0.25">
      <c r="A1216" s="1">
        <v>42891.213356481479</v>
      </c>
      <c r="B1216">
        <v>72.05</v>
      </c>
      <c r="C1216">
        <v>71.963999999999999</v>
      </c>
      <c r="D1216">
        <v>64.247</v>
      </c>
      <c r="G1216">
        <v>71.748000000000005</v>
      </c>
      <c r="H1216">
        <v>71.533000000000001</v>
      </c>
      <c r="I1216">
        <v>65.058999999999997</v>
      </c>
    </row>
    <row r="1217" spans="1:9" x14ac:dyDescent="0.25">
      <c r="A1217" s="1">
        <v>42891.216828703706</v>
      </c>
      <c r="B1217">
        <v>72.007000000000005</v>
      </c>
      <c r="C1217">
        <v>71.963999999999999</v>
      </c>
      <c r="D1217">
        <v>64.247</v>
      </c>
      <c r="G1217">
        <v>71.748000000000005</v>
      </c>
      <c r="H1217">
        <v>71.533000000000001</v>
      </c>
      <c r="I1217">
        <v>65.058999999999997</v>
      </c>
    </row>
    <row r="1218" spans="1:9" x14ac:dyDescent="0.25">
      <c r="A1218" s="1">
        <v>42891.220300925925</v>
      </c>
      <c r="B1218">
        <v>71.963999999999999</v>
      </c>
      <c r="C1218">
        <v>71.963999999999999</v>
      </c>
      <c r="D1218">
        <v>64.247</v>
      </c>
      <c r="G1218">
        <v>71.661000000000001</v>
      </c>
      <c r="H1218">
        <v>71.489999999999995</v>
      </c>
      <c r="I1218">
        <v>65.058999999999997</v>
      </c>
    </row>
    <row r="1219" spans="1:9" x14ac:dyDescent="0.25">
      <c r="A1219" s="1">
        <v>42891.223773148151</v>
      </c>
      <c r="B1219">
        <v>71.963999999999999</v>
      </c>
      <c r="C1219">
        <v>71.92</v>
      </c>
      <c r="D1219">
        <v>64.247</v>
      </c>
      <c r="G1219">
        <v>71.661000000000001</v>
      </c>
      <c r="H1219">
        <v>71.533000000000001</v>
      </c>
      <c r="I1219">
        <v>65.102000000000004</v>
      </c>
    </row>
    <row r="1220" spans="1:9" x14ac:dyDescent="0.25">
      <c r="A1220" s="1">
        <v>42891.22724537037</v>
      </c>
      <c r="B1220">
        <v>71.963999999999999</v>
      </c>
      <c r="C1220">
        <v>71.876999999999995</v>
      </c>
      <c r="D1220">
        <v>64.247</v>
      </c>
      <c r="G1220">
        <v>71.62</v>
      </c>
      <c r="H1220">
        <v>71.447000000000003</v>
      </c>
      <c r="I1220">
        <v>65.102000000000004</v>
      </c>
    </row>
    <row r="1221" spans="1:9" x14ac:dyDescent="0.25">
      <c r="A1221" s="1">
        <v>42891.230717592596</v>
      </c>
      <c r="B1221">
        <v>71.963999999999999</v>
      </c>
      <c r="C1221">
        <v>71.834000000000003</v>
      </c>
      <c r="D1221">
        <v>64.247</v>
      </c>
      <c r="G1221">
        <v>71.62</v>
      </c>
      <c r="H1221">
        <v>71.447000000000003</v>
      </c>
      <c r="I1221">
        <v>65.102000000000004</v>
      </c>
    </row>
    <row r="1222" spans="1:9" x14ac:dyDescent="0.25">
      <c r="A1222" s="1">
        <v>42891.234189814815</v>
      </c>
      <c r="B1222">
        <v>71.963999999999999</v>
      </c>
      <c r="C1222">
        <v>71.876999999999995</v>
      </c>
      <c r="D1222">
        <v>64.247</v>
      </c>
      <c r="G1222">
        <v>71.62</v>
      </c>
      <c r="H1222">
        <v>71.447000000000003</v>
      </c>
      <c r="I1222">
        <v>65.102000000000004</v>
      </c>
    </row>
    <row r="1223" spans="1:9" x14ac:dyDescent="0.25">
      <c r="A1223" s="1">
        <v>42891.237662037034</v>
      </c>
      <c r="B1223">
        <v>71.92</v>
      </c>
      <c r="C1223">
        <v>71.876999999999995</v>
      </c>
      <c r="D1223">
        <v>64.203999999999994</v>
      </c>
      <c r="G1223">
        <v>71.576999999999998</v>
      </c>
      <c r="H1223">
        <v>71.361000000000004</v>
      </c>
      <c r="I1223">
        <v>65.102000000000004</v>
      </c>
    </row>
    <row r="1224" spans="1:9" x14ac:dyDescent="0.25">
      <c r="A1224" s="1">
        <v>42891.24113425926</v>
      </c>
      <c r="B1224">
        <v>71.876999999999995</v>
      </c>
      <c r="C1224">
        <v>71.790999999999997</v>
      </c>
      <c r="D1224">
        <v>64.247</v>
      </c>
      <c r="G1224">
        <v>71.533000000000001</v>
      </c>
      <c r="H1224">
        <v>71.316999999999993</v>
      </c>
      <c r="I1224">
        <v>65.102000000000004</v>
      </c>
    </row>
    <row r="1225" spans="1:9" x14ac:dyDescent="0.25">
      <c r="A1225" s="1">
        <v>42891.244606481479</v>
      </c>
      <c r="B1225">
        <v>71.876999999999995</v>
      </c>
      <c r="C1225">
        <v>71.790999999999997</v>
      </c>
      <c r="D1225">
        <v>64.247</v>
      </c>
      <c r="G1225">
        <v>71.533000000000001</v>
      </c>
      <c r="H1225">
        <v>71.316999999999993</v>
      </c>
      <c r="I1225">
        <v>65.144999999999996</v>
      </c>
    </row>
    <row r="1226" spans="1:9" x14ac:dyDescent="0.25">
      <c r="A1226" s="1">
        <v>42891.248078703706</v>
      </c>
      <c r="B1226">
        <v>71.876999999999995</v>
      </c>
      <c r="C1226">
        <v>71.790999999999997</v>
      </c>
      <c r="D1226">
        <v>64.247</v>
      </c>
      <c r="G1226">
        <v>71.489999999999995</v>
      </c>
      <c r="H1226">
        <v>71.316999999999993</v>
      </c>
      <c r="I1226">
        <v>65.144999999999996</v>
      </c>
    </row>
    <row r="1227" spans="1:9" x14ac:dyDescent="0.25">
      <c r="A1227" s="1">
        <v>42891.251550925925</v>
      </c>
      <c r="B1227">
        <v>71.790999999999997</v>
      </c>
      <c r="C1227">
        <v>71.703999999999994</v>
      </c>
      <c r="D1227">
        <v>64.203999999999994</v>
      </c>
      <c r="G1227">
        <v>71.489999999999995</v>
      </c>
      <c r="H1227">
        <v>71.230999999999995</v>
      </c>
      <c r="I1227">
        <v>65.144999999999996</v>
      </c>
    </row>
    <row r="1228" spans="1:9" x14ac:dyDescent="0.25">
      <c r="A1228" s="1">
        <v>42891.255023148151</v>
      </c>
      <c r="B1228">
        <v>71.790999999999997</v>
      </c>
      <c r="C1228">
        <v>71.703999999999994</v>
      </c>
      <c r="D1228">
        <v>64.203999999999994</v>
      </c>
      <c r="G1228">
        <v>71.447000000000003</v>
      </c>
      <c r="H1228">
        <v>71.146000000000001</v>
      </c>
      <c r="I1228">
        <v>65.144999999999996</v>
      </c>
    </row>
    <row r="1229" spans="1:9" x14ac:dyDescent="0.25">
      <c r="A1229" s="1">
        <v>42891.25849537037</v>
      </c>
      <c r="B1229">
        <v>71.748000000000005</v>
      </c>
      <c r="C1229">
        <v>71.703999999999994</v>
      </c>
      <c r="D1229">
        <v>64.203999999999994</v>
      </c>
      <c r="G1229">
        <v>71.447000000000003</v>
      </c>
      <c r="H1229">
        <v>71.19</v>
      </c>
      <c r="I1229">
        <v>65.144999999999996</v>
      </c>
    </row>
    <row r="1230" spans="1:9" x14ac:dyDescent="0.25">
      <c r="A1230" s="1">
        <v>42891.261967592596</v>
      </c>
      <c r="B1230">
        <v>71.790999999999997</v>
      </c>
      <c r="C1230">
        <v>71.703999999999994</v>
      </c>
      <c r="D1230">
        <v>64.203999999999994</v>
      </c>
      <c r="G1230">
        <v>71.403999999999996</v>
      </c>
      <c r="H1230">
        <v>71.274000000000001</v>
      </c>
      <c r="I1230">
        <v>65.144999999999996</v>
      </c>
    </row>
    <row r="1231" spans="1:9" x14ac:dyDescent="0.25">
      <c r="A1231" s="1">
        <v>42891.265439814815</v>
      </c>
      <c r="B1231">
        <v>71.748000000000005</v>
      </c>
      <c r="C1231">
        <v>71.703999999999994</v>
      </c>
      <c r="D1231">
        <v>64.247</v>
      </c>
      <c r="G1231">
        <v>71.361000000000004</v>
      </c>
      <c r="H1231">
        <v>71.19</v>
      </c>
      <c r="I1231">
        <v>65.144999999999996</v>
      </c>
    </row>
    <row r="1232" spans="1:9" x14ac:dyDescent="0.25">
      <c r="A1232" s="1">
        <v>42891.268912037034</v>
      </c>
      <c r="B1232">
        <v>71.748000000000005</v>
      </c>
      <c r="C1232">
        <v>71.703999999999994</v>
      </c>
      <c r="D1232">
        <v>64.203999999999994</v>
      </c>
      <c r="G1232">
        <v>71.361000000000004</v>
      </c>
      <c r="H1232">
        <v>71.146000000000001</v>
      </c>
      <c r="I1232">
        <v>65.144999999999996</v>
      </c>
    </row>
    <row r="1233" spans="1:9" x14ac:dyDescent="0.25">
      <c r="A1233" s="1">
        <v>42891.27238425926</v>
      </c>
      <c r="B1233">
        <v>71.703999999999994</v>
      </c>
      <c r="C1233">
        <v>71.661000000000001</v>
      </c>
      <c r="D1233">
        <v>64.203999999999994</v>
      </c>
      <c r="G1233">
        <v>71.316999999999993</v>
      </c>
      <c r="H1233">
        <v>71.274000000000001</v>
      </c>
      <c r="I1233">
        <v>65.188000000000002</v>
      </c>
    </row>
    <row r="1234" spans="1:9" x14ac:dyDescent="0.25">
      <c r="A1234" s="1">
        <v>42891.275856481479</v>
      </c>
      <c r="B1234">
        <v>71.703999999999994</v>
      </c>
      <c r="C1234">
        <v>71.661000000000001</v>
      </c>
      <c r="D1234">
        <v>64.203999999999994</v>
      </c>
      <c r="G1234">
        <v>71.316999999999993</v>
      </c>
      <c r="H1234">
        <v>71.146000000000001</v>
      </c>
      <c r="I1234">
        <v>65.188000000000002</v>
      </c>
    </row>
    <row r="1235" spans="1:9" x14ac:dyDescent="0.25">
      <c r="A1235" s="1">
        <v>42891.279328703706</v>
      </c>
      <c r="B1235">
        <v>71.703999999999994</v>
      </c>
      <c r="C1235">
        <v>71.62</v>
      </c>
      <c r="D1235">
        <v>64.203999999999994</v>
      </c>
      <c r="G1235">
        <v>71.316999999999993</v>
      </c>
      <c r="H1235">
        <v>71.102999999999994</v>
      </c>
      <c r="I1235">
        <v>65.188000000000002</v>
      </c>
    </row>
    <row r="1236" spans="1:9" x14ac:dyDescent="0.25">
      <c r="A1236" s="1">
        <v>42891.282800925925</v>
      </c>
      <c r="B1236">
        <v>71.703999999999994</v>
      </c>
      <c r="C1236">
        <v>71.576999999999998</v>
      </c>
      <c r="D1236">
        <v>64.203999999999994</v>
      </c>
      <c r="G1236">
        <v>71.316999999999993</v>
      </c>
      <c r="H1236">
        <v>71.146000000000001</v>
      </c>
      <c r="I1236">
        <v>65.188000000000002</v>
      </c>
    </row>
    <row r="1237" spans="1:9" x14ac:dyDescent="0.25">
      <c r="A1237" s="1">
        <v>42891.286273148151</v>
      </c>
      <c r="B1237">
        <v>71.703999999999994</v>
      </c>
      <c r="C1237">
        <v>71.533000000000001</v>
      </c>
      <c r="D1237">
        <v>64.203999999999994</v>
      </c>
      <c r="G1237">
        <v>71.316999999999993</v>
      </c>
      <c r="H1237">
        <v>71.102999999999994</v>
      </c>
      <c r="I1237">
        <v>65.23</v>
      </c>
    </row>
    <row r="1238" spans="1:9" x14ac:dyDescent="0.25">
      <c r="A1238" s="1">
        <v>42891.28974537037</v>
      </c>
      <c r="B1238">
        <v>71.661000000000001</v>
      </c>
      <c r="C1238">
        <v>71.576999999999998</v>
      </c>
      <c r="D1238">
        <v>64.203999999999994</v>
      </c>
      <c r="G1238">
        <v>71.274000000000001</v>
      </c>
      <c r="H1238">
        <v>71.102999999999994</v>
      </c>
      <c r="I1238">
        <v>65.272999999999996</v>
      </c>
    </row>
    <row r="1239" spans="1:9" x14ac:dyDescent="0.25">
      <c r="A1239" s="1">
        <v>42891.293217592596</v>
      </c>
      <c r="B1239">
        <v>71.703999999999994</v>
      </c>
      <c r="C1239">
        <v>71.576999999999998</v>
      </c>
      <c r="D1239">
        <v>64.203999999999994</v>
      </c>
      <c r="G1239">
        <v>71.274000000000001</v>
      </c>
      <c r="H1239">
        <v>70.974000000000004</v>
      </c>
      <c r="I1239">
        <v>65.316000000000003</v>
      </c>
    </row>
    <row r="1240" spans="1:9" x14ac:dyDescent="0.25">
      <c r="A1240" s="1">
        <v>42891.296689814815</v>
      </c>
      <c r="B1240">
        <v>71.748000000000005</v>
      </c>
      <c r="C1240">
        <v>71.62</v>
      </c>
      <c r="D1240">
        <v>64.203999999999994</v>
      </c>
      <c r="G1240">
        <v>71.274000000000001</v>
      </c>
      <c r="H1240">
        <v>70.930000000000007</v>
      </c>
      <c r="I1240">
        <v>65.272999999999996</v>
      </c>
    </row>
    <row r="1241" spans="1:9" x14ac:dyDescent="0.25">
      <c r="A1241" s="1">
        <v>42891.300162037034</v>
      </c>
      <c r="B1241">
        <v>71.748000000000005</v>
      </c>
      <c r="C1241">
        <v>71.62</v>
      </c>
      <c r="D1241">
        <v>64.203999999999994</v>
      </c>
      <c r="G1241">
        <v>71.274000000000001</v>
      </c>
      <c r="H1241">
        <v>70.974000000000004</v>
      </c>
      <c r="I1241">
        <v>65.316000000000003</v>
      </c>
    </row>
    <row r="1242" spans="1:9" x14ac:dyDescent="0.25">
      <c r="A1242" s="1">
        <v>42891.30363425926</v>
      </c>
      <c r="B1242">
        <v>71.748000000000005</v>
      </c>
      <c r="C1242">
        <v>71.576999999999998</v>
      </c>
      <c r="D1242">
        <v>64.203999999999994</v>
      </c>
      <c r="G1242">
        <v>71.403999999999996</v>
      </c>
      <c r="H1242">
        <v>71.016999999999996</v>
      </c>
      <c r="I1242">
        <v>65.316000000000003</v>
      </c>
    </row>
    <row r="1243" spans="1:9" x14ac:dyDescent="0.25">
      <c r="A1243" s="1">
        <v>42891.307106481479</v>
      </c>
      <c r="B1243">
        <v>71.790999999999997</v>
      </c>
      <c r="C1243">
        <v>71.533000000000001</v>
      </c>
      <c r="D1243">
        <v>64.247</v>
      </c>
      <c r="G1243">
        <v>71.316999999999993</v>
      </c>
      <c r="H1243">
        <v>70.930000000000007</v>
      </c>
      <c r="I1243">
        <v>65.316000000000003</v>
      </c>
    </row>
    <row r="1244" spans="1:9" x14ac:dyDescent="0.25">
      <c r="A1244" s="1">
        <v>42891.310578703706</v>
      </c>
      <c r="B1244">
        <v>71.790999999999997</v>
      </c>
      <c r="C1244">
        <v>71.533000000000001</v>
      </c>
      <c r="D1244">
        <v>64.247</v>
      </c>
      <c r="G1244">
        <v>71.403999999999996</v>
      </c>
      <c r="H1244">
        <v>70.930000000000007</v>
      </c>
      <c r="I1244">
        <v>65.358999999999995</v>
      </c>
    </row>
    <row r="1245" spans="1:9" x14ac:dyDescent="0.25">
      <c r="A1245" s="1">
        <v>42891.314050925925</v>
      </c>
      <c r="B1245">
        <v>71.876999999999995</v>
      </c>
      <c r="C1245">
        <v>71.576999999999998</v>
      </c>
      <c r="D1245">
        <v>64.247</v>
      </c>
      <c r="G1245">
        <v>71.447000000000003</v>
      </c>
      <c r="H1245">
        <v>70.974000000000004</v>
      </c>
      <c r="I1245">
        <v>65.358999999999995</v>
      </c>
    </row>
    <row r="1246" spans="1:9" x14ac:dyDescent="0.25">
      <c r="A1246" s="1">
        <v>42891.317523148151</v>
      </c>
      <c r="B1246">
        <v>71.963999999999999</v>
      </c>
      <c r="C1246">
        <v>71.576999999999998</v>
      </c>
      <c r="D1246">
        <v>64.247</v>
      </c>
      <c r="G1246">
        <v>71.489999999999995</v>
      </c>
      <c r="H1246">
        <v>70.930000000000007</v>
      </c>
      <c r="I1246">
        <v>65.358999999999995</v>
      </c>
    </row>
    <row r="1247" spans="1:9" x14ac:dyDescent="0.25">
      <c r="A1247" s="1">
        <v>42891.32099537037</v>
      </c>
      <c r="B1247">
        <v>72.007000000000005</v>
      </c>
      <c r="C1247">
        <v>71.576999999999998</v>
      </c>
      <c r="D1247">
        <v>64.247</v>
      </c>
      <c r="G1247">
        <v>71.533000000000001</v>
      </c>
      <c r="H1247">
        <v>70.974000000000004</v>
      </c>
      <c r="I1247">
        <v>65.358999999999995</v>
      </c>
    </row>
    <row r="1248" spans="1:9" x14ac:dyDescent="0.25">
      <c r="A1248" s="1">
        <v>42891.324467592596</v>
      </c>
      <c r="B1248">
        <v>72.05</v>
      </c>
      <c r="C1248">
        <v>71.62</v>
      </c>
      <c r="D1248">
        <v>64.247</v>
      </c>
      <c r="G1248">
        <v>71.62</v>
      </c>
      <c r="H1248">
        <v>70.930000000000007</v>
      </c>
      <c r="I1248">
        <v>65.358999999999995</v>
      </c>
    </row>
    <row r="1249" spans="1:9" x14ac:dyDescent="0.25">
      <c r="A1249" s="1">
        <v>42891.327939814815</v>
      </c>
      <c r="B1249">
        <v>72.05</v>
      </c>
      <c r="C1249">
        <v>71.62</v>
      </c>
      <c r="D1249">
        <v>64.247</v>
      </c>
      <c r="G1249">
        <v>71.661000000000001</v>
      </c>
      <c r="H1249">
        <v>70.930000000000007</v>
      </c>
      <c r="I1249">
        <v>65.358999999999995</v>
      </c>
    </row>
    <row r="1250" spans="1:9" x14ac:dyDescent="0.25">
      <c r="A1250" s="1">
        <v>42891.331412037034</v>
      </c>
      <c r="B1250">
        <v>72.093000000000004</v>
      </c>
      <c r="C1250">
        <v>71.62</v>
      </c>
      <c r="D1250">
        <v>64.247</v>
      </c>
      <c r="G1250">
        <v>71.748000000000005</v>
      </c>
      <c r="H1250">
        <v>70.930000000000007</v>
      </c>
      <c r="I1250">
        <v>65.358999999999995</v>
      </c>
    </row>
    <row r="1251" spans="1:9" x14ac:dyDescent="0.25">
      <c r="A1251" s="1">
        <v>42891.33488425926</v>
      </c>
      <c r="B1251">
        <v>72.135999999999996</v>
      </c>
      <c r="C1251">
        <v>71.62</v>
      </c>
      <c r="D1251">
        <v>64.247</v>
      </c>
      <c r="G1251">
        <v>71.790999999999997</v>
      </c>
      <c r="H1251">
        <v>70.930000000000007</v>
      </c>
      <c r="I1251">
        <v>65.358999999999995</v>
      </c>
    </row>
    <row r="1252" spans="1:9" x14ac:dyDescent="0.25">
      <c r="A1252" s="1">
        <v>42891.338356481479</v>
      </c>
      <c r="B1252">
        <v>72.093000000000004</v>
      </c>
      <c r="C1252">
        <v>71.661000000000001</v>
      </c>
      <c r="D1252">
        <v>64.247</v>
      </c>
      <c r="G1252">
        <v>71.876999999999995</v>
      </c>
      <c r="H1252">
        <v>70.930000000000007</v>
      </c>
      <c r="I1252">
        <v>65.316000000000003</v>
      </c>
    </row>
    <row r="1253" spans="1:9" x14ac:dyDescent="0.25">
      <c r="A1253" s="1">
        <v>42891.341828703706</v>
      </c>
      <c r="B1253">
        <v>71.834000000000003</v>
      </c>
      <c r="C1253">
        <v>71.489999999999995</v>
      </c>
      <c r="D1253">
        <v>64.247</v>
      </c>
      <c r="G1253">
        <v>71.661000000000001</v>
      </c>
      <c r="H1253">
        <v>70.887</v>
      </c>
      <c r="I1253">
        <v>65.316000000000003</v>
      </c>
    </row>
    <row r="1254" spans="1:9" x14ac:dyDescent="0.25">
      <c r="A1254" s="1">
        <v>42891.345300925925</v>
      </c>
      <c r="B1254">
        <v>71.963999999999999</v>
      </c>
      <c r="C1254">
        <v>71.533000000000001</v>
      </c>
      <c r="D1254">
        <v>64.247</v>
      </c>
      <c r="G1254">
        <v>71.703999999999994</v>
      </c>
      <c r="H1254">
        <v>70.887</v>
      </c>
      <c r="I1254">
        <v>65.316000000000003</v>
      </c>
    </row>
    <row r="1255" spans="1:9" x14ac:dyDescent="0.25">
      <c r="A1255" s="1">
        <v>42891.348773148151</v>
      </c>
      <c r="B1255">
        <v>72.221000000000004</v>
      </c>
      <c r="C1255">
        <v>71.703999999999994</v>
      </c>
      <c r="D1255">
        <v>64.247</v>
      </c>
      <c r="G1255">
        <v>71.92</v>
      </c>
      <c r="H1255">
        <v>71.016999999999996</v>
      </c>
      <c r="I1255">
        <v>65.316000000000003</v>
      </c>
    </row>
    <row r="1256" spans="1:9" x14ac:dyDescent="0.25">
      <c r="A1256" s="1">
        <v>42891.35224537037</v>
      </c>
      <c r="B1256">
        <v>72.135999999999996</v>
      </c>
      <c r="C1256">
        <v>71.661000000000001</v>
      </c>
      <c r="D1256">
        <v>64.247</v>
      </c>
      <c r="G1256">
        <v>72.007000000000005</v>
      </c>
      <c r="H1256">
        <v>71.06</v>
      </c>
      <c r="I1256">
        <v>65.316000000000003</v>
      </c>
    </row>
    <row r="1257" spans="1:9" x14ac:dyDescent="0.25">
      <c r="A1257" s="1">
        <v>42891.355717592596</v>
      </c>
      <c r="B1257">
        <v>72.221000000000004</v>
      </c>
      <c r="C1257">
        <v>71.703999999999994</v>
      </c>
      <c r="D1257">
        <v>64.247</v>
      </c>
      <c r="G1257">
        <v>72.05</v>
      </c>
      <c r="H1257">
        <v>71.016999999999996</v>
      </c>
      <c r="I1257">
        <v>65.272999999999996</v>
      </c>
    </row>
    <row r="1258" spans="1:9" x14ac:dyDescent="0.25">
      <c r="A1258" s="1">
        <v>42891.359189814815</v>
      </c>
      <c r="B1258">
        <v>72.307000000000002</v>
      </c>
      <c r="C1258">
        <v>71.703999999999994</v>
      </c>
      <c r="D1258">
        <v>64.247</v>
      </c>
      <c r="G1258">
        <v>72.05</v>
      </c>
      <c r="H1258">
        <v>71.102999999999994</v>
      </c>
      <c r="I1258">
        <v>65.272999999999996</v>
      </c>
    </row>
    <row r="1259" spans="1:9" x14ac:dyDescent="0.25">
      <c r="A1259" s="1">
        <v>42891.362662037034</v>
      </c>
      <c r="B1259">
        <v>72.307000000000002</v>
      </c>
      <c r="C1259">
        <v>71.748000000000005</v>
      </c>
      <c r="D1259">
        <v>64.247</v>
      </c>
      <c r="G1259">
        <v>72.007000000000005</v>
      </c>
      <c r="H1259">
        <v>71.146000000000001</v>
      </c>
      <c r="I1259">
        <v>65.272999999999996</v>
      </c>
    </row>
    <row r="1260" spans="1:9" x14ac:dyDescent="0.25">
      <c r="A1260" s="1">
        <v>42891.36613425926</v>
      </c>
      <c r="B1260">
        <v>72.307000000000002</v>
      </c>
      <c r="C1260">
        <v>71.703999999999994</v>
      </c>
      <c r="D1260">
        <v>64.247</v>
      </c>
      <c r="G1260">
        <v>71.963999999999999</v>
      </c>
      <c r="H1260">
        <v>71.102999999999994</v>
      </c>
      <c r="I1260">
        <v>65.23</v>
      </c>
    </row>
    <row r="1261" spans="1:9" x14ac:dyDescent="0.25">
      <c r="A1261" s="1">
        <v>42891.369606481479</v>
      </c>
      <c r="B1261">
        <v>72.177999999999997</v>
      </c>
      <c r="C1261">
        <v>71.661000000000001</v>
      </c>
      <c r="D1261">
        <v>64.247</v>
      </c>
      <c r="G1261">
        <v>72.007000000000005</v>
      </c>
      <c r="H1261">
        <v>71.06</v>
      </c>
      <c r="I1261">
        <v>65.23</v>
      </c>
    </row>
    <row r="1262" spans="1:9" x14ac:dyDescent="0.25">
      <c r="A1262" s="1">
        <v>42891.373078703706</v>
      </c>
      <c r="B1262">
        <v>72.394000000000005</v>
      </c>
      <c r="C1262">
        <v>71.661000000000001</v>
      </c>
      <c r="D1262">
        <v>64.247</v>
      </c>
      <c r="G1262">
        <v>71.963999999999999</v>
      </c>
      <c r="H1262">
        <v>71.146000000000001</v>
      </c>
      <c r="I1262">
        <v>65.188000000000002</v>
      </c>
    </row>
    <row r="1263" spans="1:9" x14ac:dyDescent="0.25">
      <c r="A1263" s="1">
        <v>42891.376550925925</v>
      </c>
      <c r="B1263">
        <v>72.48</v>
      </c>
      <c r="C1263">
        <v>71.748000000000005</v>
      </c>
      <c r="D1263">
        <v>64.247</v>
      </c>
      <c r="G1263">
        <v>72.177999999999997</v>
      </c>
      <c r="H1263">
        <v>71.19</v>
      </c>
      <c r="I1263">
        <v>65.188000000000002</v>
      </c>
    </row>
    <row r="1264" spans="1:9" x14ac:dyDescent="0.25">
      <c r="A1264" s="1">
        <v>42891.380023148151</v>
      </c>
      <c r="B1264">
        <v>72.436999999999998</v>
      </c>
      <c r="C1264">
        <v>71.703999999999994</v>
      </c>
      <c r="D1264">
        <v>64.247</v>
      </c>
      <c r="G1264">
        <v>72.177999999999997</v>
      </c>
      <c r="H1264">
        <v>71.274000000000001</v>
      </c>
      <c r="I1264">
        <v>65.144999999999996</v>
      </c>
    </row>
    <row r="1265" spans="1:9" x14ac:dyDescent="0.25">
      <c r="A1265" s="1">
        <v>42891.38349537037</v>
      </c>
      <c r="B1265">
        <v>72.48</v>
      </c>
      <c r="C1265">
        <v>71.748000000000005</v>
      </c>
      <c r="D1265">
        <v>64.247</v>
      </c>
      <c r="G1265">
        <v>72.221000000000004</v>
      </c>
      <c r="H1265">
        <v>71.274000000000001</v>
      </c>
      <c r="I1265">
        <v>65.144999999999996</v>
      </c>
    </row>
    <row r="1266" spans="1:9" x14ac:dyDescent="0.25">
      <c r="A1266" s="1">
        <v>42891.386967592596</v>
      </c>
      <c r="B1266">
        <v>72.436999999999998</v>
      </c>
      <c r="C1266">
        <v>71.703999999999994</v>
      </c>
      <c r="D1266">
        <v>64.247</v>
      </c>
      <c r="G1266">
        <v>72.307000000000002</v>
      </c>
      <c r="H1266">
        <v>71.316999999999993</v>
      </c>
      <c r="I1266">
        <v>65.102000000000004</v>
      </c>
    </row>
    <row r="1267" spans="1:9" x14ac:dyDescent="0.25">
      <c r="A1267" s="1">
        <v>42891.390439814815</v>
      </c>
      <c r="B1267">
        <v>72.436999999999998</v>
      </c>
      <c r="C1267">
        <v>71.62</v>
      </c>
      <c r="D1267">
        <v>64.287999999999997</v>
      </c>
      <c r="G1267">
        <v>72.263999999999996</v>
      </c>
      <c r="H1267">
        <v>71.361000000000004</v>
      </c>
      <c r="I1267">
        <v>65.102000000000004</v>
      </c>
    </row>
    <row r="1268" spans="1:9" x14ac:dyDescent="0.25">
      <c r="A1268" s="1">
        <v>42891.393912037034</v>
      </c>
      <c r="B1268">
        <v>72.522999999999996</v>
      </c>
      <c r="C1268">
        <v>71.661000000000001</v>
      </c>
      <c r="D1268">
        <v>64.287999999999997</v>
      </c>
      <c r="G1268">
        <v>72.350999999999999</v>
      </c>
      <c r="H1268">
        <v>71.403999999999996</v>
      </c>
      <c r="I1268">
        <v>65.102000000000004</v>
      </c>
    </row>
    <row r="1269" spans="1:9" x14ac:dyDescent="0.25">
      <c r="A1269" s="1">
        <v>42891.39738425926</v>
      </c>
      <c r="B1269">
        <v>72.522999999999996</v>
      </c>
      <c r="C1269">
        <v>71.62</v>
      </c>
      <c r="D1269">
        <v>64.287999999999997</v>
      </c>
      <c r="G1269">
        <v>72.394000000000005</v>
      </c>
      <c r="H1269">
        <v>71.447000000000003</v>
      </c>
      <c r="I1269">
        <v>65.058999999999997</v>
      </c>
    </row>
    <row r="1270" spans="1:9" x14ac:dyDescent="0.25">
      <c r="A1270" s="1">
        <v>42891.400856481479</v>
      </c>
      <c r="B1270">
        <v>72.48</v>
      </c>
      <c r="C1270">
        <v>71.62</v>
      </c>
      <c r="D1270">
        <v>64.287999999999997</v>
      </c>
      <c r="G1270">
        <v>72.436999999999998</v>
      </c>
      <c r="H1270">
        <v>71.489999999999995</v>
      </c>
      <c r="I1270">
        <v>65.058999999999997</v>
      </c>
    </row>
    <row r="1271" spans="1:9" x14ac:dyDescent="0.25">
      <c r="A1271" s="1">
        <v>42891.404328703706</v>
      </c>
      <c r="B1271">
        <v>72.566999999999993</v>
      </c>
      <c r="C1271">
        <v>71.661000000000001</v>
      </c>
      <c r="D1271">
        <v>64.287999999999997</v>
      </c>
      <c r="G1271">
        <v>72.522999999999996</v>
      </c>
      <c r="H1271">
        <v>71.533000000000001</v>
      </c>
      <c r="I1271">
        <v>65.058999999999997</v>
      </c>
    </row>
    <row r="1272" spans="1:9" x14ac:dyDescent="0.25">
      <c r="A1272" s="1">
        <v>42891.407800925925</v>
      </c>
      <c r="B1272">
        <v>72.61</v>
      </c>
      <c r="C1272">
        <v>71.703999999999994</v>
      </c>
      <c r="D1272">
        <v>64.287999999999997</v>
      </c>
      <c r="G1272">
        <v>72.566999999999993</v>
      </c>
      <c r="H1272">
        <v>71.576999999999998</v>
      </c>
      <c r="I1272">
        <v>65.016999999999996</v>
      </c>
    </row>
    <row r="1273" spans="1:9" x14ac:dyDescent="0.25">
      <c r="A1273" s="1">
        <v>42891.411273148151</v>
      </c>
      <c r="B1273">
        <v>72.61</v>
      </c>
      <c r="C1273">
        <v>71.661000000000001</v>
      </c>
      <c r="D1273">
        <v>64.287999999999997</v>
      </c>
      <c r="G1273">
        <v>72.653000000000006</v>
      </c>
      <c r="H1273">
        <v>71.661000000000001</v>
      </c>
      <c r="I1273">
        <v>65.016999999999996</v>
      </c>
    </row>
    <row r="1274" spans="1:9" x14ac:dyDescent="0.25">
      <c r="A1274" s="1">
        <v>42891.41474537037</v>
      </c>
      <c r="B1274">
        <v>72.566999999999993</v>
      </c>
      <c r="C1274">
        <v>71.661000000000001</v>
      </c>
      <c r="D1274">
        <v>64.287999999999997</v>
      </c>
      <c r="G1274">
        <v>72.739000000000004</v>
      </c>
      <c r="H1274">
        <v>71.661000000000001</v>
      </c>
      <c r="I1274">
        <v>64.974000000000004</v>
      </c>
    </row>
    <row r="1275" spans="1:9" x14ac:dyDescent="0.25">
      <c r="A1275" s="1">
        <v>42891.418217592596</v>
      </c>
      <c r="B1275">
        <v>72.653000000000006</v>
      </c>
      <c r="C1275">
        <v>71.703999999999994</v>
      </c>
      <c r="D1275">
        <v>64.287999999999997</v>
      </c>
      <c r="G1275">
        <v>72.783000000000001</v>
      </c>
      <c r="H1275">
        <v>71.703999999999994</v>
      </c>
      <c r="I1275">
        <v>64.974000000000004</v>
      </c>
    </row>
    <row r="1276" spans="1:9" x14ac:dyDescent="0.25">
      <c r="A1276" s="1">
        <v>42891.421689814815</v>
      </c>
      <c r="B1276">
        <v>72.653000000000006</v>
      </c>
      <c r="C1276">
        <v>71.703999999999994</v>
      </c>
      <c r="D1276">
        <v>64.287999999999997</v>
      </c>
      <c r="G1276">
        <v>72.869</v>
      </c>
      <c r="H1276">
        <v>71.790999999999997</v>
      </c>
      <c r="I1276">
        <v>64.930999999999997</v>
      </c>
    </row>
    <row r="1277" spans="1:9" x14ac:dyDescent="0.25">
      <c r="A1277" s="1">
        <v>42891.425162037034</v>
      </c>
      <c r="B1277">
        <v>72.653000000000006</v>
      </c>
      <c r="C1277">
        <v>71.703999999999994</v>
      </c>
      <c r="D1277">
        <v>64.287999999999997</v>
      </c>
      <c r="G1277">
        <v>72.912000000000006</v>
      </c>
      <c r="H1277">
        <v>71.876999999999995</v>
      </c>
      <c r="I1277">
        <v>64.930999999999997</v>
      </c>
    </row>
    <row r="1278" spans="1:9" x14ac:dyDescent="0.25">
      <c r="A1278" s="1">
        <v>42891.42863425926</v>
      </c>
      <c r="B1278">
        <v>72.653000000000006</v>
      </c>
      <c r="C1278">
        <v>71.703999999999994</v>
      </c>
      <c r="D1278">
        <v>64.331999999999994</v>
      </c>
      <c r="G1278">
        <v>73.17</v>
      </c>
      <c r="H1278">
        <v>71.876999999999995</v>
      </c>
      <c r="I1278">
        <v>64.930999999999997</v>
      </c>
    </row>
    <row r="1279" spans="1:9" x14ac:dyDescent="0.25">
      <c r="A1279" s="1">
        <v>42891.432106481479</v>
      </c>
      <c r="B1279">
        <v>72.566999999999993</v>
      </c>
      <c r="C1279">
        <v>71.748000000000005</v>
      </c>
      <c r="D1279">
        <v>64.331999999999994</v>
      </c>
      <c r="G1279">
        <v>73.17</v>
      </c>
      <c r="H1279">
        <v>71.92</v>
      </c>
      <c r="I1279">
        <v>64.930999999999997</v>
      </c>
    </row>
    <row r="1280" spans="1:9" x14ac:dyDescent="0.25">
      <c r="A1280" s="1">
        <v>42891.435578703706</v>
      </c>
      <c r="B1280">
        <v>72.61</v>
      </c>
      <c r="C1280">
        <v>71.748000000000005</v>
      </c>
      <c r="D1280">
        <v>64.331999999999994</v>
      </c>
      <c r="G1280">
        <v>73.212999999999994</v>
      </c>
      <c r="H1280">
        <v>72.007000000000005</v>
      </c>
      <c r="I1280">
        <v>64.930999999999997</v>
      </c>
    </row>
    <row r="1281" spans="1:9" x14ac:dyDescent="0.25">
      <c r="A1281" s="1">
        <v>42891.439050925925</v>
      </c>
      <c r="B1281">
        <v>72.653000000000006</v>
      </c>
      <c r="C1281">
        <v>71.703999999999994</v>
      </c>
      <c r="D1281">
        <v>64.331999999999994</v>
      </c>
      <c r="G1281">
        <v>73.429000000000002</v>
      </c>
      <c r="H1281">
        <v>72.007000000000005</v>
      </c>
      <c r="I1281">
        <v>64.930999999999997</v>
      </c>
    </row>
    <row r="1282" spans="1:9" x14ac:dyDescent="0.25">
      <c r="A1282" s="1">
        <v>42891.442523148151</v>
      </c>
      <c r="B1282">
        <v>72.695999999999998</v>
      </c>
      <c r="C1282">
        <v>71.748000000000005</v>
      </c>
      <c r="D1282">
        <v>64.331999999999994</v>
      </c>
      <c r="G1282">
        <v>73.515000000000001</v>
      </c>
      <c r="H1282">
        <v>72.05</v>
      </c>
      <c r="I1282">
        <v>64.930999999999997</v>
      </c>
    </row>
    <row r="1283" spans="1:9" x14ac:dyDescent="0.25">
      <c r="A1283" s="1">
        <v>42891.44599537037</v>
      </c>
      <c r="B1283">
        <v>72.783000000000001</v>
      </c>
      <c r="C1283">
        <v>71.790999999999997</v>
      </c>
      <c r="D1283">
        <v>64.331999999999994</v>
      </c>
      <c r="G1283">
        <v>73.429000000000002</v>
      </c>
      <c r="H1283">
        <v>72.093000000000004</v>
      </c>
      <c r="I1283">
        <v>64.888000000000005</v>
      </c>
    </row>
    <row r="1284" spans="1:9" x14ac:dyDescent="0.25">
      <c r="A1284" s="1">
        <v>42891.449467592596</v>
      </c>
      <c r="B1284">
        <v>72.739000000000004</v>
      </c>
      <c r="C1284">
        <v>71.790999999999997</v>
      </c>
      <c r="D1284">
        <v>64.375</v>
      </c>
      <c r="G1284">
        <v>73.515000000000001</v>
      </c>
      <c r="H1284">
        <v>72.093000000000004</v>
      </c>
      <c r="I1284">
        <v>64.888000000000005</v>
      </c>
    </row>
    <row r="1285" spans="1:9" x14ac:dyDescent="0.25">
      <c r="A1285" s="1">
        <v>42891.452939814815</v>
      </c>
      <c r="B1285">
        <v>72.783000000000001</v>
      </c>
      <c r="C1285">
        <v>71.876999999999995</v>
      </c>
      <c r="D1285">
        <v>64.375</v>
      </c>
      <c r="G1285">
        <v>73.558000000000007</v>
      </c>
      <c r="H1285">
        <v>72.05</v>
      </c>
      <c r="I1285">
        <v>64.888000000000005</v>
      </c>
    </row>
    <row r="1286" spans="1:9" x14ac:dyDescent="0.25">
      <c r="A1286" s="1">
        <v>42891.456412037034</v>
      </c>
      <c r="B1286">
        <v>72.825999999999993</v>
      </c>
      <c r="C1286">
        <v>71.876999999999995</v>
      </c>
      <c r="D1286">
        <v>64.375</v>
      </c>
      <c r="G1286">
        <v>73.730999999999995</v>
      </c>
      <c r="H1286">
        <v>72.007000000000005</v>
      </c>
      <c r="I1286">
        <v>64.844999999999999</v>
      </c>
    </row>
    <row r="1287" spans="1:9" x14ac:dyDescent="0.25">
      <c r="A1287" s="1">
        <v>42891.45988425926</v>
      </c>
      <c r="B1287">
        <v>72.825999999999993</v>
      </c>
      <c r="C1287">
        <v>71.92</v>
      </c>
      <c r="D1287">
        <v>64.375</v>
      </c>
      <c r="G1287">
        <v>73.817999999999998</v>
      </c>
      <c r="H1287">
        <v>72.007000000000005</v>
      </c>
      <c r="I1287">
        <v>64.844999999999999</v>
      </c>
    </row>
    <row r="1288" spans="1:9" x14ac:dyDescent="0.25">
      <c r="A1288" s="1">
        <v>42891.463356481479</v>
      </c>
      <c r="B1288">
        <v>72.869</v>
      </c>
      <c r="C1288">
        <v>71.963999999999999</v>
      </c>
      <c r="D1288">
        <v>64.375</v>
      </c>
      <c r="G1288">
        <v>73.989999999999995</v>
      </c>
      <c r="H1288">
        <v>72.05</v>
      </c>
      <c r="I1288">
        <v>64.844999999999999</v>
      </c>
    </row>
    <row r="1289" spans="1:9" x14ac:dyDescent="0.25">
      <c r="A1289" s="1">
        <v>42891.466828703706</v>
      </c>
      <c r="B1289">
        <v>73.040000000000006</v>
      </c>
      <c r="C1289">
        <v>71.963999999999999</v>
      </c>
      <c r="D1289">
        <v>64.418000000000006</v>
      </c>
      <c r="G1289">
        <v>74.206000000000003</v>
      </c>
      <c r="H1289">
        <v>72.135999999999996</v>
      </c>
      <c r="I1289">
        <v>64.802999999999997</v>
      </c>
    </row>
    <row r="1290" spans="1:9" x14ac:dyDescent="0.25">
      <c r="A1290" s="1">
        <v>42891.470300925925</v>
      </c>
      <c r="B1290">
        <v>72.954999999999998</v>
      </c>
      <c r="C1290">
        <v>72.007000000000005</v>
      </c>
      <c r="D1290">
        <v>64.418000000000006</v>
      </c>
      <c r="G1290">
        <v>74.510999999999996</v>
      </c>
      <c r="H1290">
        <v>72.221000000000004</v>
      </c>
      <c r="I1290">
        <v>64.802999999999997</v>
      </c>
    </row>
    <row r="1291" spans="1:9" x14ac:dyDescent="0.25">
      <c r="A1291" s="1">
        <v>42891.473773148151</v>
      </c>
      <c r="B1291">
        <v>72.997</v>
      </c>
      <c r="C1291">
        <v>72.05</v>
      </c>
      <c r="D1291">
        <v>64.418000000000006</v>
      </c>
      <c r="G1291">
        <v>74.466999999999999</v>
      </c>
      <c r="H1291">
        <v>72.093000000000004</v>
      </c>
      <c r="I1291">
        <v>64.802999999999997</v>
      </c>
    </row>
    <row r="1292" spans="1:9" x14ac:dyDescent="0.25">
      <c r="A1292" s="1">
        <v>42891.47724537037</v>
      </c>
      <c r="B1292">
        <v>73.126000000000005</v>
      </c>
      <c r="C1292">
        <v>72.05</v>
      </c>
      <c r="D1292">
        <v>64.418000000000006</v>
      </c>
      <c r="G1292">
        <v>75.16</v>
      </c>
      <c r="H1292">
        <v>72.093000000000004</v>
      </c>
      <c r="I1292">
        <v>64.802999999999997</v>
      </c>
    </row>
    <row r="1293" spans="1:9" x14ac:dyDescent="0.25">
      <c r="A1293" s="1">
        <v>42891.480717592596</v>
      </c>
      <c r="B1293">
        <v>73.126000000000005</v>
      </c>
      <c r="C1293">
        <v>72.05</v>
      </c>
      <c r="D1293">
        <v>64.418000000000006</v>
      </c>
      <c r="G1293">
        <v>74.77</v>
      </c>
      <c r="H1293">
        <v>72.05</v>
      </c>
      <c r="I1293">
        <v>64.802999999999997</v>
      </c>
    </row>
    <row r="1294" spans="1:9" x14ac:dyDescent="0.25">
      <c r="A1294" s="1">
        <v>42891.484189814815</v>
      </c>
      <c r="B1294">
        <v>73.212999999999994</v>
      </c>
      <c r="C1294">
        <v>72.05</v>
      </c>
      <c r="D1294">
        <v>64.418000000000006</v>
      </c>
      <c r="G1294">
        <v>74.554000000000002</v>
      </c>
      <c r="H1294">
        <v>72.05</v>
      </c>
      <c r="I1294">
        <v>64.760000000000005</v>
      </c>
    </row>
    <row r="1295" spans="1:9" x14ac:dyDescent="0.25">
      <c r="A1295" s="1">
        <v>42891.487662037034</v>
      </c>
      <c r="B1295">
        <v>73.299000000000007</v>
      </c>
      <c r="C1295">
        <v>72.135999999999996</v>
      </c>
      <c r="D1295">
        <v>64.418000000000006</v>
      </c>
      <c r="G1295">
        <v>74.510999999999996</v>
      </c>
      <c r="H1295">
        <v>72.007000000000005</v>
      </c>
      <c r="I1295">
        <v>64.760000000000005</v>
      </c>
    </row>
    <row r="1296" spans="1:9" x14ac:dyDescent="0.25">
      <c r="A1296" s="1">
        <v>42891.49113425926</v>
      </c>
      <c r="B1296">
        <v>73.256</v>
      </c>
      <c r="C1296">
        <v>72.135999999999996</v>
      </c>
      <c r="D1296">
        <v>64.418000000000006</v>
      </c>
      <c r="G1296">
        <v>74.64</v>
      </c>
      <c r="H1296">
        <v>72.093000000000004</v>
      </c>
      <c r="I1296">
        <v>64.760000000000005</v>
      </c>
    </row>
    <row r="1297" spans="1:9" x14ac:dyDescent="0.25">
      <c r="A1297" s="1">
        <v>42891.494606481479</v>
      </c>
      <c r="B1297">
        <v>73.341999999999999</v>
      </c>
      <c r="C1297">
        <v>72.263999999999996</v>
      </c>
      <c r="D1297">
        <v>64.459000000000003</v>
      </c>
      <c r="G1297">
        <v>74.596999999999994</v>
      </c>
      <c r="H1297">
        <v>72.093000000000004</v>
      </c>
      <c r="I1297">
        <v>64.760000000000005</v>
      </c>
    </row>
    <row r="1298" spans="1:9" x14ac:dyDescent="0.25">
      <c r="A1298" s="1">
        <v>42891.498078703706</v>
      </c>
      <c r="B1298">
        <v>73.558000000000007</v>
      </c>
      <c r="C1298">
        <v>72.263999999999996</v>
      </c>
      <c r="D1298">
        <v>64.459000000000003</v>
      </c>
      <c r="G1298">
        <v>74.554000000000002</v>
      </c>
      <c r="H1298">
        <v>72.093000000000004</v>
      </c>
      <c r="I1298">
        <v>64.760000000000005</v>
      </c>
    </row>
    <row r="1299" spans="1:9" x14ac:dyDescent="0.25">
      <c r="A1299" s="1">
        <v>42891.501550925925</v>
      </c>
      <c r="B1299">
        <v>73.602000000000004</v>
      </c>
      <c r="C1299">
        <v>72.263999999999996</v>
      </c>
      <c r="D1299">
        <v>64.459000000000003</v>
      </c>
      <c r="G1299">
        <v>74.64</v>
      </c>
      <c r="H1299">
        <v>72.05</v>
      </c>
      <c r="I1299">
        <v>64.760000000000005</v>
      </c>
    </row>
    <row r="1300" spans="1:9" x14ac:dyDescent="0.25">
      <c r="A1300" s="1">
        <v>42891.505023148151</v>
      </c>
      <c r="B1300">
        <v>73.558000000000007</v>
      </c>
      <c r="C1300">
        <v>72.263999999999996</v>
      </c>
      <c r="D1300">
        <v>64.503</v>
      </c>
      <c r="G1300">
        <v>74.466999999999999</v>
      </c>
      <c r="H1300">
        <v>72.007000000000005</v>
      </c>
      <c r="I1300">
        <v>64.760000000000005</v>
      </c>
    </row>
    <row r="1301" spans="1:9" x14ac:dyDescent="0.25">
      <c r="A1301" s="1">
        <v>42891.50849537037</v>
      </c>
      <c r="B1301">
        <v>73.602000000000004</v>
      </c>
      <c r="C1301">
        <v>72.307000000000002</v>
      </c>
      <c r="D1301">
        <v>64.503</v>
      </c>
      <c r="G1301">
        <v>74.337999999999994</v>
      </c>
      <c r="H1301">
        <v>72.007000000000005</v>
      </c>
      <c r="I1301">
        <v>64.760000000000005</v>
      </c>
    </row>
    <row r="1302" spans="1:9" x14ac:dyDescent="0.25">
      <c r="A1302" s="1">
        <v>42891.511967592596</v>
      </c>
      <c r="B1302">
        <v>73.861000000000004</v>
      </c>
      <c r="C1302">
        <v>72.307000000000002</v>
      </c>
      <c r="D1302">
        <v>64.503</v>
      </c>
      <c r="G1302">
        <v>74.381</v>
      </c>
      <c r="H1302">
        <v>71.963999999999999</v>
      </c>
      <c r="I1302">
        <v>64.716999999999999</v>
      </c>
    </row>
    <row r="1303" spans="1:9" x14ac:dyDescent="0.25">
      <c r="A1303" s="1">
        <v>42891.515439814815</v>
      </c>
      <c r="B1303">
        <v>73.903999999999996</v>
      </c>
      <c r="C1303">
        <v>72.394000000000005</v>
      </c>
      <c r="D1303">
        <v>64.503</v>
      </c>
      <c r="G1303">
        <v>74.554000000000002</v>
      </c>
      <c r="H1303">
        <v>72.05</v>
      </c>
      <c r="I1303">
        <v>64.760000000000005</v>
      </c>
    </row>
    <row r="1304" spans="1:9" x14ac:dyDescent="0.25">
      <c r="A1304" s="1">
        <v>42891.518912037034</v>
      </c>
      <c r="B1304">
        <v>74.034000000000006</v>
      </c>
      <c r="C1304">
        <v>72.61</v>
      </c>
      <c r="D1304">
        <v>64.503</v>
      </c>
      <c r="G1304">
        <v>74.510999999999996</v>
      </c>
      <c r="H1304">
        <v>72.221000000000004</v>
      </c>
      <c r="I1304">
        <v>64.760000000000005</v>
      </c>
    </row>
    <row r="1305" spans="1:9" x14ac:dyDescent="0.25">
      <c r="A1305" s="1">
        <v>42891.52238425926</v>
      </c>
      <c r="B1305">
        <v>74.034000000000006</v>
      </c>
      <c r="C1305">
        <v>72.436999999999998</v>
      </c>
      <c r="D1305">
        <v>64.503</v>
      </c>
      <c r="G1305">
        <v>74.554000000000002</v>
      </c>
      <c r="H1305">
        <v>72.135999999999996</v>
      </c>
      <c r="I1305">
        <v>64.760000000000005</v>
      </c>
    </row>
    <row r="1306" spans="1:9" x14ac:dyDescent="0.25">
      <c r="A1306" s="1">
        <v>42891.525856481479</v>
      </c>
      <c r="B1306">
        <v>73.903999999999996</v>
      </c>
      <c r="C1306">
        <v>72.350999999999999</v>
      </c>
      <c r="D1306">
        <v>64.503</v>
      </c>
      <c r="G1306">
        <v>74.466999999999999</v>
      </c>
      <c r="H1306">
        <v>72.093000000000004</v>
      </c>
      <c r="I1306">
        <v>64.760000000000005</v>
      </c>
    </row>
    <row r="1307" spans="1:9" x14ac:dyDescent="0.25">
      <c r="A1307" s="1">
        <v>42891.529328703706</v>
      </c>
      <c r="B1307">
        <v>73.903999999999996</v>
      </c>
      <c r="C1307">
        <v>72.307000000000002</v>
      </c>
      <c r="D1307">
        <v>64.503</v>
      </c>
      <c r="G1307">
        <v>74.683000000000007</v>
      </c>
      <c r="H1307">
        <v>72.135999999999996</v>
      </c>
      <c r="I1307">
        <v>64.760000000000005</v>
      </c>
    </row>
    <row r="1308" spans="1:9" x14ac:dyDescent="0.25">
      <c r="A1308" s="1">
        <v>42891.532800925925</v>
      </c>
      <c r="B1308">
        <v>73.989999999999995</v>
      </c>
      <c r="C1308">
        <v>72.307000000000002</v>
      </c>
      <c r="D1308">
        <v>64.503</v>
      </c>
      <c r="G1308">
        <v>74.77</v>
      </c>
      <c r="H1308">
        <v>72.177999999999997</v>
      </c>
      <c r="I1308">
        <v>64.760000000000005</v>
      </c>
    </row>
    <row r="1309" spans="1:9" x14ac:dyDescent="0.25">
      <c r="A1309" s="1">
        <v>42891.536273148151</v>
      </c>
      <c r="B1309">
        <v>73.989999999999995</v>
      </c>
      <c r="C1309">
        <v>72.263999999999996</v>
      </c>
      <c r="D1309">
        <v>64.503</v>
      </c>
      <c r="G1309">
        <v>74.77</v>
      </c>
      <c r="H1309">
        <v>72.221000000000004</v>
      </c>
      <c r="I1309">
        <v>64.760000000000005</v>
      </c>
    </row>
    <row r="1310" spans="1:9" x14ac:dyDescent="0.25">
      <c r="A1310" s="1">
        <v>42891.53974537037</v>
      </c>
      <c r="B1310">
        <v>74.25</v>
      </c>
      <c r="C1310">
        <v>72.522999999999996</v>
      </c>
      <c r="D1310">
        <v>64.503</v>
      </c>
      <c r="G1310">
        <v>75.073999999999998</v>
      </c>
      <c r="H1310">
        <v>72.350999999999999</v>
      </c>
      <c r="I1310">
        <v>64.760000000000005</v>
      </c>
    </row>
    <row r="1311" spans="1:9" x14ac:dyDescent="0.25">
      <c r="A1311" s="1">
        <v>42891.543217592596</v>
      </c>
      <c r="B1311">
        <v>74.206000000000003</v>
      </c>
      <c r="C1311">
        <v>72.394000000000005</v>
      </c>
      <c r="D1311">
        <v>64.503</v>
      </c>
      <c r="G1311">
        <v>75.117000000000004</v>
      </c>
      <c r="H1311">
        <v>72.221000000000004</v>
      </c>
      <c r="I1311">
        <v>64.760000000000005</v>
      </c>
    </row>
    <row r="1312" spans="1:9" x14ac:dyDescent="0.25">
      <c r="A1312" s="1">
        <v>42891.546689814815</v>
      </c>
      <c r="B1312">
        <v>74.25</v>
      </c>
      <c r="C1312">
        <v>72.350999999999999</v>
      </c>
      <c r="D1312">
        <v>64.503</v>
      </c>
      <c r="G1312">
        <v>75.247</v>
      </c>
      <c r="H1312">
        <v>72.307000000000002</v>
      </c>
      <c r="I1312">
        <v>64.802999999999997</v>
      </c>
    </row>
    <row r="1313" spans="1:9" x14ac:dyDescent="0.25">
      <c r="A1313" s="1">
        <v>42891.550162037034</v>
      </c>
      <c r="B1313">
        <v>74.295000000000002</v>
      </c>
      <c r="C1313">
        <v>72.436999999999998</v>
      </c>
      <c r="D1313">
        <v>64.503</v>
      </c>
      <c r="G1313">
        <v>75.507999999999996</v>
      </c>
      <c r="H1313">
        <v>72.522999999999996</v>
      </c>
      <c r="I1313">
        <v>64.760000000000005</v>
      </c>
    </row>
    <row r="1314" spans="1:9" x14ac:dyDescent="0.25">
      <c r="A1314" s="1">
        <v>42891.55363425926</v>
      </c>
      <c r="B1314">
        <v>74.337999999999994</v>
      </c>
      <c r="C1314">
        <v>72.436999999999998</v>
      </c>
      <c r="D1314">
        <v>64.546000000000006</v>
      </c>
      <c r="G1314">
        <v>75.637</v>
      </c>
      <c r="H1314">
        <v>72.48</v>
      </c>
      <c r="I1314">
        <v>64.760000000000005</v>
      </c>
    </row>
    <row r="1315" spans="1:9" x14ac:dyDescent="0.25">
      <c r="A1315" s="1">
        <v>42891.557106481479</v>
      </c>
      <c r="B1315">
        <v>74.295000000000002</v>
      </c>
      <c r="C1315">
        <v>72.522999999999996</v>
      </c>
      <c r="D1315">
        <v>64.546000000000006</v>
      </c>
      <c r="G1315">
        <v>76.028000000000006</v>
      </c>
      <c r="H1315">
        <v>72.566999999999993</v>
      </c>
      <c r="I1315">
        <v>64.760000000000005</v>
      </c>
    </row>
    <row r="1316" spans="1:9" x14ac:dyDescent="0.25">
      <c r="A1316" s="1">
        <v>42891.560578703706</v>
      </c>
      <c r="B1316">
        <v>74.337999999999994</v>
      </c>
      <c r="C1316">
        <v>72.566999999999993</v>
      </c>
      <c r="D1316">
        <v>64.546000000000006</v>
      </c>
      <c r="G1316">
        <v>76.245999999999995</v>
      </c>
      <c r="H1316">
        <v>72.566999999999993</v>
      </c>
      <c r="I1316">
        <v>64.760000000000005</v>
      </c>
    </row>
    <row r="1317" spans="1:9" x14ac:dyDescent="0.25">
      <c r="A1317" s="1">
        <v>42891.564050925925</v>
      </c>
      <c r="B1317">
        <v>74.337999999999994</v>
      </c>
      <c r="C1317">
        <v>72.61</v>
      </c>
      <c r="D1317">
        <v>64.503</v>
      </c>
      <c r="G1317">
        <v>76.203000000000003</v>
      </c>
      <c r="H1317">
        <v>72.566999999999993</v>
      </c>
      <c r="I1317">
        <v>64.760000000000005</v>
      </c>
    </row>
    <row r="1318" spans="1:9" x14ac:dyDescent="0.25">
      <c r="A1318" s="1">
        <v>42891.567523148151</v>
      </c>
      <c r="B1318">
        <v>74.381</v>
      </c>
      <c r="C1318">
        <v>72.61</v>
      </c>
      <c r="D1318">
        <v>64.588999999999999</v>
      </c>
      <c r="G1318">
        <v>76.289000000000001</v>
      </c>
      <c r="H1318">
        <v>72.61</v>
      </c>
      <c r="I1318">
        <v>64.760000000000005</v>
      </c>
    </row>
    <row r="1319" spans="1:9" x14ac:dyDescent="0.25">
      <c r="A1319" s="1">
        <v>42891.57099537037</v>
      </c>
      <c r="B1319">
        <v>74.424000000000007</v>
      </c>
      <c r="C1319">
        <v>72.61</v>
      </c>
      <c r="D1319">
        <v>64.546000000000006</v>
      </c>
      <c r="G1319">
        <v>76.375</v>
      </c>
      <c r="H1319">
        <v>72.739000000000004</v>
      </c>
      <c r="I1319">
        <v>64.760000000000005</v>
      </c>
    </row>
    <row r="1320" spans="1:9" x14ac:dyDescent="0.25">
      <c r="A1320" s="1">
        <v>42891.574467592596</v>
      </c>
      <c r="B1320">
        <v>74.64</v>
      </c>
      <c r="C1320">
        <v>72.739000000000004</v>
      </c>
      <c r="D1320">
        <v>64.546000000000006</v>
      </c>
      <c r="G1320">
        <v>76.289000000000001</v>
      </c>
      <c r="H1320">
        <v>72.825999999999993</v>
      </c>
      <c r="I1320">
        <v>64.760000000000005</v>
      </c>
    </row>
    <row r="1321" spans="1:9" x14ac:dyDescent="0.25">
      <c r="A1321" s="1">
        <v>42891.577939814815</v>
      </c>
      <c r="B1321">
        <v>74.899000000000001</v>
      </c>
      <c r="C1321">
        <v>72.695999999999998</v>
      </c>
      <c r="D1321">
        <v>64.546000000000006</v>
      </c>
      <c r="G1321">
        <v>76.507000000000005</v>
      </c>
      <c r="H1321">
        <v>72.825999999999993</v>
      </c>
      <c r="I1321">
        <v>64.716999999999999</v>
      </c>
    </row>
    <row r="1322" spans="1:9" x14ac:dyDescent="0.25">
      <c r="A1322" s="1">
        <v>42891.581412037034</v>
      </c>
      <c r="B1322">
        <v>75.290000000000006</v>
      </c>
      <c r="C1322">
        <v>72.783000000000001</v>
      </c>
      <c r="D1322">
        <v>64.546000000000006</v>
      </c>
      <c r="G1322">
        <v>76.635999999999996</v>
      </c>
      <c r="H1322">
        <v>72.825999999999993</v>
      </c>
      <c r="I1322">
        <v>64.716999999999999</v>
      </c>
    </row>
    <row r="1323" spans="1:9" x14ac:dyDescent="0.25">
      <c r="A1323" s="1">
        <v>42891.58488425926</v>
      </c>
      <c r="B1323">
        <v>75.852999999999994</v>
      </c>
      <c r="C1323">
        <v>72.783000000000001</v>
      </c>
      <c r="D1323">
        <v>64.546000000000006</v>
      </c>
      <c r="G1323">
        <v>76.986000000000004</v>
      </c>
      <c r="H1323">
        <v>72.825999999999993</v>
      </c>
      <c r="I1323">
        <v>64.716999999999999</v>
      </c>
    </row>
    <row r="1324" spans="1:9" x14ac:dyDescent="0.25">
      <c r="A1324" s="1">
        <v>42891.588356481479</v>
      </c>
      <c r="B1324">
        <v>76.55</v>
      </c>
      <c r="C1324">
        <v>72.825999999999993</v>
      </c>
      <c r="D1324">
        <v>64.546000000000006</v>
      </c>
      <c r="G1324">
        <v>77.072000000000003</v>
      </c>
      <c r="H1324">
        <v>72.869</v>
      </c>
      <c r="I1324">
        <v>64.760000000000005</v>
      </c>
    </row>
    <row r="1325" spans="1:9" x14ac:dyDescent="0.25">
      <c r="A1325" s="1">
        <v>42891.591828703706</v>
      </c>
      <c r="B1325">
        <v>76.853999999999999</v>
      </c>
      <c r="C1325">
        <v>72.869</v>
      </c>
      <c r="D1325">
        <v>64.588999999999999</v>
      </c>
      <c r="G1325">
        <v>76.986000000000004</v>
      </c>
      <c r="H1325">
        <v>72.869</v>
      </c>
      <c r="I1325">
        <v>64.760000000000005</v>
      </c>
    </row>
    <row r="1326" spans="1:9" x14ac:dyDescent="0.25">
      <c r="A1326" s="1">
        <v>42891.595300925925</v>
      </c>
      <c r="B1326">
        <v>76.986000000000004</v>
      </c>
      <c r="C1326">
        <v>72.912000000000006</v>
      </c>
      <c r="D1326">
        <v>64.632000000000005</v>
      </c>
      <c r="G1326">
        <v>77.072000000000003</v>
      </c>
      <c r="H1326">
        <v>72.912000000000006</v>
      </c>
      <c r="I1326">
        <v>64.760000000000005</v>
      </c>
    </row>
    <row r="1327" spans="1:9" x14ac:dyDescent="0.25">
      <c r="A1327" s="1">
        <v>42891.598773148151</v>
      </c>
      <c r="B1327">
        <v>77.16</v>
      </c>
      <c r="C1327">
        <v>72.954999999999998</v>
      </c>
      <c r="D1327">
        <v>64.588999999999999</v>
      </c>
      <c r="G1327">
        <v>77.247</v>
      </c>
      <c r="H1327">
        <v>72.954999999999998</v>
      </c>
      <c r="I1327">
        <v>64.760000000000005</v>
      </c>
    </row>
    <row r="1328" spans="1:9" x14ac:dyDescent="0.25">
      <c r="A1328" s="1">
        <v>42891.60224537037</v>
      </c>
      <c r="B1328">
        <v>77.334999999999994</v>
      </c>
      <c r="C1328">
        <v>72.997</v>
      </c>
      <c r="D1328">
        <v>64.588999999999999</v>
      </c>
      <c r="G1328">
        <v>77.072000000000003</v>
      </c>
      <c r="H1328">
        <v>72.954999999999998</v>
      </c>
      <c r="I1328">
        <v>64.760000000000005</v>
      </c>
    </row>
    <row r="1329" spans="1:9" x14ac:dyDescent="0.25">
      <c r="A1329" s="1">
        <v>42891.605717592596</v>
      </c>
      <c r="B1329">
        <v>77.378</v>
      </c>
      <c r="C1329">
        <v>72.997</v>
      </c>
      <c r="D1329">
        <v>64.632000000000005</v>
      </c>
      <c r="G1329">
        <v>76.375</v>
      </c>
      <c r="H1329">
        <v>72.997</v>
      </c>
      <c r="I1329">
        <v>64.760000000000005</v>
      </c>
    </row>
    <row r="1330" spans="1:9" x14ac:dyDescent="0.25">
      <c r="A1330" s="1">
        <v>42891.609189814815</v>
      </c>
      <c r="B1330">
        <v>77.463999999999999</v>
      </c>
      <c r="C1330">
        <v>73.082999999999998</v>
      </c>
      <c r="D1330">
        <v>64.588999999999999</v>
      </c>
      <c r="G1330">
        <v>75.593999999999994</v>
      </c>
      <c r="H1330">
        <v>73.126000000000005</v>
      </c>
      <c r="I1330">
        <v>64.760000000000005</v>
      </c>
    </row>
    <row r="1331" spans="1:9" x14ac:dyDescent="0.25">
      <c r="A1331" s="1">
        <v>42891.612662037034</v>
      </c>
      <c r="B1331">
        <v>77.378</v>
      </c>
      <c r="C1331">
        <v>73.040000000000006</v>
      </c>
      <c r="D1331">
        <v>64.588999999999999</v>
      </c>
      <c r="G1331">
        <v>75.852999999999994</v>
      </c>
      <c r="H1331">
        <v>73.082999999999998</v>
      </c>
      <c r="I1331">
        <v>64.760000000000005</v>
      </c>
    </row>
    <row r="1332" spans="1:9" x14ac:dyDescent="0.25">
      <c r="A1332" s="1">
        <v>42891.61613425926</v>
      </c>
      <c r="B1332">
        <v>77.463999999999999</v>
      </c>
      <c r="C1332">
        <v>73.082999999999998</v>
      </c>
      <c r="D1332">
        <v>64.632000000000005</v>
      </c>
      <c r="G1332">
        <v>75.897999999999996</v>
      </c>
      <c r="H1332">
        <v>73.17</v>
      </c>
      <c r="I1332">
        <v>65.058999999999997</v>
      </c>
    </row>
    <row r="1333" spans="1:9" x14ac:dyDescent="0.25">
      <c r="A1333" s="1">
        <v>42891.619606481479</v>
      </c>
      <c r="B1333">
        <v>77.509</v>
      </c>
      <c r="C1333">
        <v>73.126000000000005</v>
      </c>
      <c r="D1333">
        <v>64.632000000000005</v>
      </c>
      <c r="G1333">
        <v>75.724000000000004</v>
      </c>
      <c r="H1333">
        <v>73.17</v>
      </c>
      <c r="I1333">
        <v>64.844999999999999</v>
      </c>
    </row>
    <row r="1334" spans="1:9" x14ac:dyDescent="0.25">
      <c r="A1334" s="1">
        <v>42891.623078703706</v>
      </c>
      <c r="B1334">
        <v>77.552999999999997</v>
      </c>
      <c r="C1334">
        <v>73.082999999999998</v>
      </c>
      <c r="D1334">
        <v>64.632000000000005</v>
      </c>
      <c r="G1334">
        <v>75.724000000000004</v>
      </c>
      <c r="H1334">
        <v>73.17</v>
      </c>
      <c r="I1334">
        <v>64.844999999999999</v>
      </c>
    </row>
    <row r="1335" spans="1:9" x14ac:dyDescent="0.25">
      <c r="A1335" s="1">
        <v>42891.626550925925</v>
      </c>
      <c r="B1335">
        <v>77.596000000000004</v>
      </c>
      <c r="C1335">
        <v>73.126000000000005</v>
      </c>
      <c r="D1335">
        <v>64.674000000000007</v>
      </c>
      <c r="G1335">
        <v>75.376000000000005</v>
      </c>
      <c r="H1335">
        <v>73.256</v>
      </c>
      <c r="I1335">
        <v>64.844999999999999</v>
      </c>
    </row>
    <row r="1336" spans="1:9" x14ac:dyDescent="0.25">
      <c r="A1336" s="1">
        <v>42891.630023148151</v>
      </c>
      <c r="B1336">
        <v>77.683999999999997</v>
      </c>
      <c r="C1336">
        <v>73.212999999999994</v>
      </c>
      <c r="D1336">
        <v>64.632000000000005</v>
      </c>
      <c r="G1336">
        <v>75.637</v>
      </c>
      <c r="H1336">
        <v>73.299000000000007</v>
      </c>
      <c r="I1336">
        <v>64.802999999999997</v>
      </c>
    </row>
    <row r="1337" spans="1:9" x14ac:dyDescent="0.25">
      <c r="A1337" s="1">
        <v>42891.63349537037</v>
      </c>
      <c r="B1337">
        <v>77.77</v>
      </c>
      <c r="C1337">
        <v>73.17</v>
      </c>
      <c r="D1337">
        <v>64.588999999999999</v>
      </c>
      <c r="G1337">
        <v>75.724000000000004</v>
      </c>
      <c r="H1337">
        <v>73.256</v>
      </c>
      <c r="I1337">
        <v>64.844999999999999</v>
      </c>
    </row>
    <row r="1338" spans="1:9" x14ac:dyDescent="0.25">
      <c r="A1338" s="1">
        <v>42891.636967592596</v>
      </c>
      <c r="B1338">
        <v>77.902000000000001</v>
      </c>
      <c r="C1338">
        <v>73.212999999999994</v>
      </c>
      <c r="D1338">
        <v>64.588999999999999</v>
      </c>
      <c r="G1338">
        <v>76.680999999999997</v>
      </c>
      <c r="H1338">
        <v>73.256</v>
      </c>
      <c r="I1338">
        <v>64.844999999999999</v>
      </c>
    </row>
    <row r="1339" spans="1:9" x14ac:dyDescent="0.25">
      <c r="A1339" s="1">
        <v>42891.640439814815</v>
      </c>
      <c r="B1339">
        <v>77.989999999999995</v>
      </c>
      <c r="C1339">
        <v>73.212999999999994</v>
      </c>
      <c r="D1339">
        <v>64.588999999999999</v>
      </c>
      <c r="G1339">
        <v>77.16</v>
      </c>
      <c r="H1339">
        <v>73.341999999999999</v>
      </c>
      <c r="I1339">
        <v>64.844999999999999</v>
      </c>
    </row>
    <row r="1340" spans="1:9" x14ac:dyDescent="0.25">
      <c r="A1340" s="1">
        <v>42891.643912037034</v>
      </c>
      <c r="B1340">
        <v>78.033000000000001</v>
      </c>
      <c r="C1340">
        <v>73.299000000000007</v>
      </c>
      <c r="D1340">
        <v>64.588999999999999</v>
      </c>
      <c r="G1340">
        <v>77.117000000000004</v>
      </c>
      <c r="H1340">
        <v>73.429000000000002</v>
      </c>
      <c r="I1340">
        <v>64.844999999999999</v>
      </c>
    </row>
    <row r="1341" spans="1:9" x14ac:dyDescent="0.25">
      <c r="A1341" s="1">
        <v>42891.64738425926</v>
      </c>
      <c r="B1341">
        <v>78.075999999999993</v>
      </c>
      <c r="C1341">
        <v>73.299000000000007</v>
      </c>
      <c r="D1341">
        <v>64.588999999999999</v>
      </c>
      <c r="G1341">
        <v>77.596000000000004</v>
      </c>
      <c r="H1341">
        <v>73.515000000000001</v>
      </c>
      <c r="I1341">
        <v>64.844999999999999</v>
      </c>
    </row>
    <row r="1342" spans="1:9" x14ac:dyDescent="0.25">
      <c r="A1342" s="1">
        <v>42891.650856481479</v>
      </c>
      <c r="B1342">
        <v>78.207999999999998</v>
      </c>
      <c r="C1342">
        <v>73.299000000000007</v>
      </c>
      <c r="D1342">
        <v>64.632000000000005</v>
      </c>
      <c r="G1342">
        <v>77.596000000000004</v>
      </c>
      <c r="H1342">
        <v>73.515000000000001</v>
      </c>
      <c r="I1342">
        <v>64.844999999999999</v>
      </c>
    </row>
    <row r="1343" spans="1:9" x14ac:dyDescent="0.25">
      <c r="A1343" s="1">
        <v>42891.654328703706</v>
      </c>
      <c r="B1343">
        <v>78.382000000000005</v>
      </c>
      <c r="C1343">
        <v>73.429000000000002</v>
      </c>
      <c r="D1343">
        <v>64.588999999999999</v>
      </c>
      <c r="G1343">
        <v>77.334999999999994</v>
      </c>
      <c r="H1343">
        <v>73.602000000000004</v>
      </c>
      <c r="I1343">
        <v>64.802999999999997</v>
      </c>
    </row>
    <row r="1344" spans="1:9" x14ac:dyDescent="0.25">
      <c r="A1344" s="1">
        <v>42891.657800925925</v>
      </c>
      <c r="B1344">
        <v>78.644999999999996</v>
      </c>
      <c r="C1344">
        <v>73.429000000000002</v>
      </c>
      <c r="D1344">
        <v>64.588999999999999</v>
      </c>
      <c r="G1344">
        <v>77.463999999999999</v>
      </c>
      <c r="H1344">
        <v>73.688000000000002</v>
      </c>
      <c r="I1344">
        <v>64.802999999999997</v>
      </c>
    </row>
    <row r="1345" spans="1:9" x14ac:dyDescent="0.25">
      <c r="A1345" s="1">
        <v>42891.661273148151</v>
      </c>
      <c r="B1345">
        <v>78.953000000000003</v>
      </c>
      <c r="C1345">
        <v>73.429000000000002</v>
      </c>
      <c r="D1345">
        <v>64.588999999999999</v>
      </c>
      <c r="G1345">
        <v>77.77</v>
      </c>
      <c r="H1345">
        <v>73.774000000000001</v>
      </c>
      <c r="I1345">
        <v>64.802999999999997</v>
      </c>
    </row>
    <row r="1346" spans="1:9" x14ac:dyDescent="0.25">
      <c r="A1346" s="1">
        <v>42891.66474537037</v>
      </c>
      <c r="B1346">
        <v>78.953000000000003</v>
      </c>
      <c r="C1346">
        <v>73.515000000000001</v>
      </c>
      <c r="D1346">
        <v>64.588999999999999</v>
      </c>
      <c r="G1346">
        <v>77.858999999999995</v>
      </c>
      <c r="H1346">
        <v>73.947000000000003</v>
      </c>
      <c r="I1346">
        <v>64.802999999999997</v>
      </c>
    </row>
    <row r="1347" spans="1:9" x14ac:dyDescent="0.25">
      <c r="A1347" s="1">
        <v>42891.668217592596</v>
      </c>
      <c r="B1347">
        <v>78.777000000000001</v>
      </c>
      <c r="C1347">
        <v>73.471999999999994</v>
      </c>
      <c r="D1347">
        <v>64.588999999999999</v>
      </c>
      <c r="G1347">
        <v>77.944999999999993</v>
      </c>
      <c r="H1347">
        <v>73.947000000000003</v>
      </c>
      <c r="I1347">
        <v>64.802999999999997</v>
      </c>
    </row>
    <row r="1348" spans="1:9" x14ac:dyDescent="0.25">
      <c r="A1348" s="1">
        <v>42891.671689814815</v>
      </c>
      <c r="B1348">
        <v>78.427000000000007</v>
      </c>
      <c r="C1348">
        <v>73.471999999999994</v>
      </c>
      <c r="D1348">
        <v>64.632000000000005</v>
      </c>
      <c r="G1348">
        <v>78.033000000000001</v>
      </c>
      <c r="H1348">
        <v>73.947000000000003</v>
      </c>
      <c r="I1348">
        <v>64.802999999999997</v>
      </c>
    </row>
    <row r="1349" spans="1:9" x14ac:dyDescent="0.25">
      <c r="A1349" s="1">
        <v>42891.675162037034</v>
      </c>
      <c r="B1349">
        <v>78.777000000000001</v>
      </c>
      <c r="C1349">
        <v>73.602000000000004</v>
      </c>
      <c r="D1349">
        <v>64.632000000000005</v>
      </c>
      <c r="G1349">
        <v>78.075999999999993</v>
      </c>
      <c r="H1349">
        <v>73.989999999999995</v>
      </c>
      <c r="I1349">
        <v>64.802999999999997</v>
      </c>
    </row>
    <row r="1350" spans="1:9" x14ac:dyDescent="0.25">
      <c r="A1350" s="1">
        <v>42891.67863425926</v>
      </c>
      <c r="B1350">
        <v>78.91</v>
      </c>
      <c r="C1350">
        <v>73.688000000000002</v>
      </c>
      <c r="D1350">
        <v>64.588999999999999</v>
      </c>
      <c r="G1350">
        <v>77.989999999999995</v>
      </c>
      <c r="H1350">
        <v>73.989999999999995</v>
      </c>
      <c r="I1350">
        <v>64.844999999999999</v>
      </c>
    </row>
    <row r="1351" spans="1:9" x14ac:dyDescent="0.25">
      <c r="A1351" s="1">
        <v>42891.682106481479</v>
      </c>
      <c r="B1351">
        <v>78.995999999999995</v>
      </c>
      <c r="C1351">
        <v>73.730999999999995</v>
      </c>
      <c r="D1351">
        <v>64.588999999999999</v>
      </c>
      <c r="G1351">
        <v>78.382000000000005</v>
      </c>
      <c r="H1351">
        <v>73.989999999999995</v>
      </c>
      <c r="I1351">
        <v>64.888000000000005</v>
      </c>
    </row>
    <row r="1352" spans="1:9" x14ac:dyDescent="0.25">
      <c r="A1352" s="1">
        <v>42891.685578703706</v>
      </c>
      <c r="B1352">
        <v>78.953000000000003</v>
      </c>
      <c r="C1352">
        <v>73.558000000000007</v>
      </c>
      <c r="D1352">
        <v>64.588999999999999</v>
      </c>
      <c r="G1352">
        <v>78.471000000000004</v>
      </c>
      <c r="H1352">
        <v>73.947000000000003</v>
      </c>
      <c r="I1352">
        <v>64.930999999999997</v>
      </c>
    </row>
    <row r="1353" spans="1:9" x14ac:dyDescent="0.25">
      <c r="A1353" s="1">
        <v>42891.689050925925</v>
      </c>
      <c r="B1353">
        <v>79.260999999999996</v>
      </c>
      <c r="C1353">
        <v>73.644999999999996</v>
      </c>
      <c r="D1353">
        <v>64.632000000000005</v>
      </c>
      <c r="G1353">
        <v>78.382000000000005</v>
      </c>
      <c r="H1353">
        <v>74.076999999999998</v>
      </c>
      <c r="I1353">
        <v>64.930999999999997</v>
      </c>
    </row>
    <row r="1354" spans="1:9" x14ac:dyDescent="0.25">
      <c r="A1354" s="1">
        <v>42891.692523148151</v>
      </c>
      <c r="B1354">
        <v>79.215999999999994</v>
      </c>
      <c r="C1354">
        <v>73.688000000000002</v>
      </c>
      <c r="D1354">
        <v>64.632000000000005</v>
      </c>
      <c r="G1354">
        <v>78.120999999999995</v>
      </c>
      <c r="H1354">
        <v>74.12</v>
      </c>
      <c r="I1354">
        <v>64.930999999999997</v>
      </c>
    </row>
    <row r="1355" spans="1:9" x14ac:dyDescent="0.25">
      <c r="A1355" s="1">
        <v>42891.69599537037</v>
      </c>
      <c r="B1355">
        <v>79.128</v>
      </c>
      <c r="C1355">
        <v>73.730999999999995</v>
      </c>
      <c r="D1355">
        <v>64.632000000000005</v>
      </c>
      <c r="G1355">
        <v>78.427000000000007</v>
      </c>
      <c r="H1355">
        <v>74.206000000000003</v>
      </c>
      <c r="I1355">
        <v>64.888000000000005</v>
      </c>
    </row>
    <row r="1356" spans="1:9" x14ac:dyDescent="0.25">
      <c r="A1356" s="1">
        <v>42891.699467592596</v>
      </c>
      <c r="B1356">
        <v>79.084000000000003</v>
      </c>
      <c r="C1356">
        <v>73.730999999999995</v>
      </c>
      <c r="D1356">
        <v>64.632000000000005</v>
      </c>
      <c r="G1356">
        <v>78.120999999999995</v>
      </c>
      <c r="H1356">
        <v>74.206000000000003</v>
      </c>
      <c r="I1356">
        <v>64.930999999999997</v>
      </c>
    </row>
    <row r="1357" spans="1:9" x14ac:dyDescent="0.25">
      <c r="A1357" s="1">
        <v>42891.702939814815</v>
      </c>
      <c r="B1357">
        <v>78.995999999999995</v>
      </c>
      <c r="C1357">
        <v>73.817999999999998</v>
      </c>
      <c r="D1357">
        <v>64.588999999999999</v>
      </c>
      <c r="G1357">
        <v>78.251000000000005</v>
      </c>
      <c r="H1357">
        <v>74.162999999999997</v>
      </c>
      <c r="I1357">
        <v>64.930999999999997</v>
      </c>
    </row>
    <row r="1358" spans="1:9" x14ac:dyDescent="0.25">
      <c r="A1358" s="1">
        <v>42891.706412037034</v>
      </c>
      <c r="B1358">
        <v>78.91</v>
      </c>
      <c r="C1358">
        <v>73.644999999999996</v>
      </c>
      <c r="D1358">
        <v>64.674000000000007</v>
      </c>
      <c r="G1358">
        <v>78.558999999999997</v>
      </c>
      <c r="H1358">
        <v>73.989999999999995</v>
      </c>
      <c r="I1358">
        <v>64.888000000000005</v>
      </c>
    </row>
    <row r="1359" spans="1:9" x14ac:dyDescent="0.25">
      <c r="A1359" s="1">
        <v>42891.70988425926</v>
      </c>
      <c r="B1359">
        <v>79.173000000000002</v>
      </c>
      <c r="C1359">
        <v>73.688000000000002</v>
      </c>
      <c r="D1359">
        <v>64.632000000000005</v>
      </c>
      <c r="G1359">
        <v>78.733000000000004</v>
      </c>
      <c r="H1359">
        <v>73.989999999999995</v>
      </c>
      <c r="I1359">
        <v>64.888000000000005</v>
      </c>
    </row>
    <row r="1360" spans="1:9" x14ac:dyDescent="0.25">
      <c r="A1360" s="1">
        <v>42891.713356481479</v>
      </c>
      <c r="B1360">
        <v>79.524000000000001</v>
      </c>
      <c r="C1360">
        <v>73.861000000000004</v>
      </c>
      <c r="D1360">
        <v>64.632000000000005</v>
      </c>
      <c r="G1360">
        <v>78.91</v>
      </c>
      <c r="H1360">
        <v>74.034000000000006</v>
      </c>
      <c r="I1360">
        <v>64.930999999999997</v>
      </c>
    </row>
    <row r="1361" spans="1:9" x14ac:dyDescent="0.25">
      <c r="A1361" s="1">
        <v>42891.716828703706</v>
      </c>
      <c r="B1361">
        <v>79.524000000000001</v>
      </c>
      <c r="C1361">
        <v>73.688000000000002</v>
      </c>
      <c r="D1361">
        <v>64.588999999999999</v>
      </c>
      <c r="G1361">
        <v>78.513999999999996</v>
      </c>
      <c r="H1361">
        <v>73.861000000000004</v>
      </c>
      <c r="I1361">
        <v>64.930999999999997</v>
      </c>
    </row>
    <row r="1362" spans="1:9" x14ac:dyDescent="0.25">
      <c r="A1362" s="1">
        <v>42891.720300925925</v>
      </c>
      <c r="B1362">
        <v>79.742999999999995</v>
      </c>
      <c r="C1362">
        <v>73.688000000000002</v>
      </c>
      <c r="D1362">
        <v>64.632000000000005</v>
      </c>
      <c r="G1362">
        <v>78.120999999999995</v>
      </c>
      <c r="H1362">
        <v>73.861000000000004</v>
      </c>
      <c r="I1362">
        <v>64.888000000000005</v>
      </c>
    </row>
    <row r="1363" spans="1:9" x14ac:dyDescent="0.25">
      <c r="A1363" s="1">
        <v>42891.723773148151</v>
      </c>
      <c r="B1363">
        <v>80.272000000000006</v>
      </c>
      <c r="C1363">
        <v>73.903999999999996</v>
      </c>
      <c r="D1363">
        <v>64.588999999999999</v>
      </c>
      <c r="G1363">
        <v>78.075999999999993</v>
      </c>
      <c r="H1363">
        <v>73.989999999999995</v>
      </c>
      <c r="I1363">
        <v>64.888000000000005</v>
      </c>
    </row>
    <row r="1364" spans="1:9" x14ac:dyDescent="0.25">
      <c r="A1364" s="1">
        <v>42891.72724537037</v>
      </c>
      <c r="B1364">
        <v>80.361000000000004</v>
      </c>
      <c r="C1364">
        <v>73.903999999999996</v>
      </c>
      <c r="D1364">
        <v>64.588999999999999</v>
      </c>
      <c r="G1364">
        <v>78.471000000000004</v>
      </c>
      <c r="H1364">
        <v>73.989999999999995</v>
      </c>
      <c r="I1364">
        <v>64.844999999999999</v>
      </c>
    </row>
    <row r="1365" spans="1:9" x14ac:dyDescent="0.25">
      <c r="A1365" s="1">
        <v>42891.730717592596</v>
      </c>
      <c r="B1365">
        <v>80.316000000000003</v>
      </c>
      <c r="C1365">
        <v>73.861000000000004</v>
      </c>
      <c r="D1365">
        <v>64.632000000000005</v>
      </c>
      <c r="G1365">
        <v>78.864999999999995</v>
      </c>
      <c r="H1365">
        <v>73.989999999999995</v>
      </c>
      <c r="I1365">
        <v>64.888000000000005</v>
      </c>
    </row>
    <row r="1366" spans="1:9" x14ac:dyDescent="0.25">
      <c r="A1366" s="1">
        <v>42891.734189814815</v>
      </c>
      <c r="B1366">
        <v>80.096000000000004</v>
      </c>
      <c r="C1366">
        <v>73.817999999999998</v>
      </c>
      <c r="D1366">
        <v>64.588999999999999</v>
      </c>
      <c r="G1366">
        <v>78.471000000000004</v>
      </c>
      <c r="H1366">
        <v>73.861000000000004</v>
      </c>
      <c r="I1366">
        <v>64.888000000000005</v>
      </c>
    </row>
    <row r="1367" spans="1:9" x14ac:dyDescent="0.25">
      <c r="A1367" s="1">
        <v>42891.737662037034</v>
      </c>
      <c r="B1367">
        <v>79.655000000000001</v>
      </c>
      <c r="C1367">
        <v>73.861000000000004</v>
      </c>
      <c r="D1367">
        <v>64.632000000000005</v>
      </c>
      <c r="G1367">
        <v>78.075999999999993</v>
      </c>
      <c r="H1367">
        <v>73.861000000000004</v>
      </c>
      <c r="I1367">
        <v>64.930999999999997</v>
      </c>
    </row>
    <row r="1368" spans="1:9" x14ac:dyDescent="0.25">
      <c r="A1368" s="1">
        <v>42891.74113425926</v>
      </c>
      <c r="B1368">
        <v>79.215999999999994</v>
      </c>
      <c r="C1368">
        <v>73.861000000000004</v>
      </c>
      <c r="D1368">
        <v>64.632000000000005</v>
      </c>
      <c r="G1368">
        <v>78.338999999999999</v>
      </c>
      <c r="H1368">
        <v>74.12</v>
      </c>
      <c r="I1368">
        <v>64.974000000000004</v>
      </c>
    </row>
    <row r="1369" spans="1:9" x14ac:dyDescent="0.25">
      <c r="A1369" s="1">
        <v>42891.744606481479</v>
      </c>
      <c r="B1369">
        <v>78.91</v>
      </c>
      <c r="C1369">
        <v>73.903999999999996</v>
      </c>
      <c r="D1369">
        <v>64.632000000000005</v>
      </c>
      <c r="G1369">
        <v>78.864999999999995</v>
      </c>
      <c r="H1369">
        <v>74.12</v>
      </c>
      <c r="I1369">
        <v>64.974000000000004</v>
      </c>
    </row>
    <row r="1370" spans="1:9" x14ac:dyDescent="0.25">
      <c r="A1370" s="1">
        <v>42891.748078703706</v>
      </c>
      <c r="B1370">
        <v>78.471000000000004</v>
      </c>
      <c r="C1370">
        <v>73.817999999999998</v>
      </c>
      <c r="D1370">
        <v>64.632000000000005</v>
      </c>
      <c r="G1370">
        <v>78.953000000000003</v>
      </c>
      <c r="H1370">
        <v>74.162999999999997</v>
      </c>
      <c r="I1370">
        <v>64.974000000000004</v>
      </c>
    </row>
    <row r="1371" spans="1:9" x14ac:dyDescent="0.25">
      <c r="A1371" s="1">
        <v>42891.751550925925</v>
      </c>
      <c r="B1371">
        <v>78.513999999999996</v>
      </c>
      <c r="C1371">
        <v>73.817999999999998</v>
      </c>
      <c r="D1371">
        <v>64.632000000000005</v>
      </c>
      <c r="G1371">
        <v>78.91</v>
      </c>
      <c r="H1371">
        <v>74.206000000000003</v>
      </c>
      <c r="I1371">
        <v>64.930999999999997</v>
      </c>
    </row>
    <row r="1372" spans="1:9" x14ac:dyDescent="0.25">
      <c r="A1372" s="1">
        <v>42891.755023148151</v>
      </c>
      <c r="B1372">
        <v>78.822000000000003</v>
      </c>
      <c r="C1372">
        <v>73.817999999999998</v>
      </c>
      <c r="D1372">
        <v>64.632000000000005</v>
      </c>
      <c r="G1372">
        <v>79.215999999999994</v>
      </c>
      <c r="H1372">
        <v>74.206000000000003</v>
      </c>
      <c r="I1372">
        <v>64.930999999999997</v>
      </c>
    </row>
    <row r="1373" spans="1:9" x14ac:dyDescent="0.25">
      <c r="A1373" s="1">
        <v>42891.75849537037</v>
      </c>
      <c r="B1373">
        <v>79.215999999999994</v>
      </c>
      <c r="C1373">
        <v>73.861000000000004</v>
      </c>
      <c r="D1373">
        <v>64.632000000000005</v>
      </c>
      <c r="G1373">
        <v>79.040999999999997</v>
      </c>
      <c r="H1373">
        <v>74.206000000000003</v>
      </c>
      <c r="I1373">
        <v>64.974000000000004</v>
      </c>
    </row>
    <row r="1374" spans="1:9" x14ac:dyDescent="0.25">
      <c r="A1374" s="1">
        <v>42891.761967592596</v>
      </c>
      <c r="B1374">
        <v>79.48</v>
      </c>
      <c r="C1374">
        <v>73.817999999999998</v>
      </c>
      <c r="D1374">
        <v>64.632000000000005</v>
      </c>
      <c r="G1374">
        <v>79.260999999999996</v>
      </c>
      <c r="H1374">
        <v>74.206000000000003</v>
      </c>
      <c r="I1374">
        <v>64.974000000000004</v>
      </c>
    </row>
    <row r="1375" spans="1:9" x14ac:dyDescent="0.25">
      <c r="A1375" s="1">
        <v>42891.765439814815</v>
      </c>
      <c r="B1375">
        <v>79.787999999999997</v>
      </c>
      <c r="C1375">
        <v>73.774000000000001</v>
      </c>
      <c r="D1375">
        <v>64.632000000000005</v>
      </c>
      <c r="G1375">
        <v>78.995999999999995</v>
      </c>
      <c r="H1375">
        <v>74.206000000000003</v>
      </c>
      <c r="I1375">
        <v>64.974000000000004</v>
      </c>
    </row>
    <row r="1376" spans="1:9" x14ac:dyDescent="0.25">
      <c r="A1376" s="1">
        <v>42891.768912037034</v>
      </c>
      <c r="B1376">
        <v>79.876000000000005</v>
      </c>
      <c r="C1376">
        <v>73.774000000000001</v>
      </c>
      <c r="D1376">
        <v>64.632000000000005</v>
      </c>
      <c r="G1376">
        <v>79.304000000000002</v>
      </c>
      <c r="H1376">
        <v>74.25</v>
      </c>
      <c r="I1376">
        <v>64.930999999999997</v>
      </c>
    </row>
    <row r="1377" spans="1:9" x14ac:dyDescent="0.25">
      <c r="A1377" s="1">
        <v>42891.77238425926</v>
      </c>
      <c r="B1377">
        <v>79.524000000000001</v>
      </c>
      <c r="C1377">
        <v>73.730999999999995</v>
      </c>
      <c r="D1377">
        <v>64.632000000000005</v>
      </c>
      <c r="G1377">
        <v>79.346999999999994</v>
      </c>
      <c r="H1377">
        <v>74.206000000000003</v>
      </c>
      <c r="I1377">
        <v>64.974000000000004</v>
      </c>
    </row>
    <row r="1378" spans="1:9" x14ac:dyDescent="0.25">
      <c r="A1378" s="1">
        <v>42891.775856481479</v>
      </c>
      <c r="B1378">
        <v>78.558999999999997</v>
      </c>
      <c r="C1378">
        <v>73.730999999999995</v>
      </c>
      <c r="D1378">
        <v>64.632000000000005</v>
      </c>
      <c r="G1378">
        <v>79.304000000000002</v>
      </c>
      <c r="H1378">
        <v>74.206000000000003</v>
      </c>
      <c r="I1378">
        <v>64.974000000000004</v>
      </c>
    </row>
    <row r="1379" spans="1:9" x14ac:dyDescent="0.25">
      <c r="A1379" s="1">
        <v>42891.779328703706</v>
      </c>
      <c r="B1379">
        <v>77.596000000000004</v>
      </c>
      <c r="C1379">
        <v>73.688000000000002</v>
      </c>
      <c r="D1379">
        <v>64.632000000000005</v>
      </c>
      <c r="G1379">
        <v>79.524000000000001</v>
      </c>
      <c r="H1379">
        <v>74.206000000000003</v>
      </c>
      <c r="I1379">
        <v>64.974000000000004</v>
      </c>
    </row>
    <row r="1380" spans="1:9" x14ac:dyDescent="0.25">
      <c r="A1380" s="1">
        <v>42891.782800925925</v>
      </c>
      <c r="B1380">
        <v>77.421000000000006</v>
      </c>
      <c r="C1380">
        <v>73.688000000000002</v>
      </c>
      <c r="D1380">
        <v>64.632000000000005</v>
      </c>
      <c r="G1380">
        <v>79.48</v>
      </c>
      <c r="H1380">
        <v>74.206000000000003</v>
      </c>
      <c r="I1380">
        <v>64.974000000000004</v>
      </c>
    </row>
    <row r="1381" spans="1:9" x14ac:dyDescent="0.25">
      <c r="A1381" s="1">
        <v>42891.786273148151</v>
      </c>
      <c r="B1381">
        <v>77.334999999999994</v>
      </c>
      <c r="C1381">
        <v>73.688000000000002</v>
      </c>
      <c r="D1381">
        <v>64.632000000000005</v>
      </c>
      <c r="G1381">
        <v>79.304000000000002</v>
      </c>
      <c r="H1381">
        <v>74.206000000000003</v>
      </c>
      <c r="I1381">
        <v>65.016999999999996</v>
      </c>
    </row>
    <row r="1382" spans="1:9" x14ac:dyDescent="0.25">
      <c r="A1382" s="1">
        <v>42891.78974537037</v>
      </c>
      <c r="B1382">
        <v>77.334999999999994</v>
      </c>
      <c r="C1382">
        <v>73.688000000000002</v>
      </c>
      <c r="D1382">
        <v>64.632000000000005</v>
      </c>
      <c r="G1382">
        <v>79.435000000000002</v>
      </c>
      <c r="H1382">
        <v>74.12</v>
      </c>
      <c r="I1382">
        <v>65.016999999999996</v>
      </c>
    </row>
    <row r="1383" spans="1:9" x14ac:dyDescent="0.25">
      <c r="A1383" s="1">
        <v>42891.793217592596</v>
      </c>
      <c r="B1383">
        <v>77.028999999999996</v>
      </c>
      <c r="C1383">
        <v>73.688000000000002</v>
      </c>
      <c r="D1383">
        <v>64.674000000000007</v>
      </c>
      <c r="G1383">
        <v>79.215999999999994</v>
      </c>
      <c r="H1383">
        <v>74.162999999999997</v>
      </c>
      <c r="I1383">
        <v>65.016999999999996</v>
      </c>
    </row>
    <row r="1384" spans="1:9" x14ac:dyDescent="0.25">
      <c r="A1384" s="1">
        <v>42891.796689814815</v>
      </c>
      <c r="B1384">
        <v>76.853999999999999</v>
      </c>
      <c r="C1384">
        <v>73.688000000000002</v>
      </c>
      <c r="D1384">
        <v>64.674000000000007</v>
      </c>
      <c r="G1384">
        <v>79.084000000000003</v>
      </c>
      <c r="H1384">
        <v>74.162999999999997</v>
      </c>
      <c r="I1384">
        <v>65.016999999999996</v>
      </c>
    </row>
    <row r="1385" spans="1:9" x14ac:dyDescent="0.25">
      <c r="A1385" s="1">
        <v>42891.800162037034</v>
      </c>
      <c r="B1385">
        <v>76.853999999999999</v>
      </c>
      <c r="C1385">
        <v>73.730999999999995</v>
      </c>
      <c r="D1385">
        <v>64.674000000000007</v>
      </c>
      <c r="G1385">
        <v>78.953000000000003</v>
      </c>
      <c r="H1385">
        <v>74.12</v>
      </c>
      <c r="I1385">
        <v>65.016999999999996</v>
      </c>
    </row>
    <row r="1386" spans="1:9" x14ac:dyDescent="0.25">
      <c r="A1386" s="1">
        <v>42891.80363425926</v>
      </c>
      <c r="B1386">
        <v>76.986000000000004</v>
      </c>
      <c r="C1386">
        <v>73.730999999999995</v>
      </c>
      <c r="D1386">
        <v>64.674000000000007</v>
      </c>
      <c r="G1386">
        <v>78.644999999999996</v>
      </c>
      <c r="H1386">
        <v>74.12</v>
      </c>
      <c r="I1386">
        <v>65.016999999999996</v>
      </c>
    </row>
    <row r="1387" spans="1:9" x14ac:dyDescent="0.25">
      <c r="A1387" s="1">
        <v>42891.807106481479</v>
      </c>
      <c r="B1387">
        <v>77.028999999999996</v>
      </c>
      <c r="C1387">
        <v>73.730999999999995</v>
      </c>
      <c r="D1387">
        <v>64.674000000000007</v>
      </c>
      <c r="G1387">
        <v>78.513999999999996</v>
      </c>
      <c r="H1387">
        <v>74.12</v>
      </c>
      <c r="I1387">
        <v>65.016999999999996</v>
      </c>
    </row>
    <row r="1388" spans="1:9" x14ac:dyDescent="0.25">
      <c r="A1388" s="1">
        <v>42891.810578703706</v>
      </c>
      <c r="B1388">
        <v>76.986000000000004</v>
      </c>
      <c r="C1388">
        <v>73.730999999999995</v>
      </c>
      <c r="D1388">
        <v>64.674000000000007</v>
      </c>
      <c r="G1388">
        <v>78.427000000000007</v>
      </c>
      <c r="H1388">
        <v>74.034000000000006</v>
      </c>
      <c r="I1388">
        <v>65.016999999999996</v>
      </c>
    </row>
    <row r="1389" spans="1:9" x14ac:dyDescent="0.25">
      <c r="A1389" s="1">
        <v>42891.814050925925</v>
      </c>
      <c r="B1389">
        <v>76.811000000000007</v>
      </c>
      <c r="C1389">
        <v>73.730999999999995</v>
      </c>
      <c r="D1389">
        <v>64.674000000000007</v>
      </c>
      <c r="G1389">
        <v>78.338999999999999</v>
      </c>
      <c r="H1389">
        <v>74.034000000000006</v>
      </c>
      <c r="I1389">
        <v>65.016999999999996</v>
      </c>
    </row>
    <row r="1390" spans="1:9" x14ac:dyDescent="0.25">
      <c r="A1390" s="1">
        <v>42891.817523148151</v>
      </c>
      <c r="B1390">
        <v>76.680999999999997</v>
      </c>
      <c r="C1390">
        <v>73.730999999999995</v>
      </c>
      <c r="D1390">
        <v>64.674000000000007</v>
      </c>
      <c r="G1390">
        <v>78.296000000000006</v>
      </c>
      <c r="H1390">
        <v>74.034000000000006</v>
      </c>
      <c r="I1390">
        <v>65.058999999999997</v>
      </c>
    </row>
    <row r="1391" spans="1:9" x14ac:dyDescent="0.25">
      <c r="A1391" s="1">
        <v>42891.82099537037</v>
      </c>
      <c r="B1391">
        <v>76.55</v>
      </c>
      <c r="C1391">
        <v>73.774000000000001</v>
      </c>
      <c r="D1391">
        <v>64.674000000000007</v>
      </c>
      <c r="G1391">
        <v>78.251000000000005</v>
      </c>
      <c r="H1391">
        <v>74.034000000000006</v>
      </c>
      <c r="I1391">
        <v>65.016999999999996</v>
      </c>
    </row>
    <row r="1392" spans="1:9" x14ac:dyDescent="0.25">
      <c r="A1392" s="1">
        <v>42891.824467592596</v>
      </c>
      <c r="B1392">
        <v>76.375</v>
      </c>
      <c r="C1392">
        <v>73.730999999999995</v>
      </c>
      <c r="D1392">
        <v>64.674000000000007</v>
      </c>
      <c r="G1392">
        <v>78.296000000000006</v>
      </c>
      <c r="H1392">
        <v>74.034000000000006</v>
      </c>
      <c r="I1392">
        <v>65.058999999999997</v>
      </c>
    </row>
    <row r="1393" spans="1:9" x14ac:dyDescent="0.25">
      <c r="A1393" s="1">
        <v>42891.827939814815</v>
      </c>
      <c r="B1393">
        <v>76.245999999999995</v>
      </c>
      <c r="C1393">
        <v>73.730999999999995</v>
      </c>
      <c r="D1393">
        <v>64.674000000000007</v>
      </c>
      <c r="G1393">
        <v>78.207999999999998</v>
      </c>
      <c r="H1393">
        <v>74.034000000000006</v>
      </c>
      <c r="I1393">
        <v>65.058999999999997</v>
      </c>
    </row>
    <row r="1394" spans="1:9" x14ac:dyDescent="0.25">
      <c r="A1394" s="1">
        <v>42891.831412037034</v>
      </c>
      <c r="B1394">
        <v>76.203000000000003</v>
      </c>
      <c r="C1394">
        <v>73.688000000000002</v>
      </c>
      <c r="D1394">
        <v>64.674000000000007</v>
      </c>
      <c r="G1394">
        <v>78.207999999999998</v>
      </c>
      <c r="H1394">
        <v>73.989999999999995</v>
      </c>
      <c r="I1394">
        <v>65.102000000000004</v>
      </c>
    </row>
    <row r="1395" spans="1:9" x14ac:dyDescent="0.25">
      <c r="A1395" s="1">
        <v>42891.83488425926</v>
      </c>
      <c r="B1395">
        <v>76.203000000000003</v>
      </c>
      <c r="C1395">
        <v>73.688000000000002</v>
      </c>
      <c r="D1395">
        <v>64.674000000000007</v>
      </c>
      <c r="G1395">
        <v>78.120999999999995</v>
      </c>
      <c r="H1395">
        <v>73.989999999999995</v>
      </c>
      <c r="I1395">
        <v>65.102000000000004</v>
      </c>
    </row>
    <row r="1396" spans="1:9" x14ac:dyDescent="0.25">
      <c r="A1396" s="1">
        <v>42891.838356481479</v>
      </c>
      <c r="B1396">
        <v>76.203000000000003</v>
      </c>
      <c r="C1396">
        <v>73.730999999999995</v>
      </c>
      <c r="D1396">
        <v>64.674000000000007</v>
      </c>
      <c r="G1396">
        <v>78.033000000000001</v>
      </c>
      <c r="H1396">
        <v>74.034000000000006</v>
      </c>
      <c r="I1396">
        <v>65.102000000000004</v>
      </c>
    </row>
    <row r="1397" spans="1:9" x14ac:dyDescent="0.25">
      <c r="A1397" s="1">
        <v>42891.841828703706</v>
      </c>
      <c r="B1397">
        <v>76.114000000000004</v>
      </c>
      <c r="C1397">
        <v>73.774000000000001</v>
      </c>
      <c r="D1397">
        <v>64.674000000000007</v>
      </c>
      <c r="G1397">
        <v>78.033000000000001</v>
      </c>
      <c r="H1397">
        <v>74.034000000000006</v>
      </c>
      <c r="I1397">
        <v>65.102000000000004</v>
      </c>
    </row>
    <row r="1398" spans="1:9" x14ac:dyDescent="0.25">
      <c r="A1398" s="1">
        <v>42891.845300925925</v>
      </c>
      <c r="B1398">
        <v>76.028000000000006</v>
      </c>
      <c r="C1398">
        <v>73.774000000000001</v>
      </c>
      <c r="D1398">
        <v>64.632000000000005</v>
      </c>
      <c r="G1398">
        <v>77.902000000000001</v>
      </c>
      <c r="H1398">
        <v>73.989999999999995</v>
      </c>
      <c r="I1398">
        <v>65.102000000000004</v>
      </c>
    </row>
    <row r="1399" spans="1:9" x14ac:dyDescent="0.25">
      <c r="A1399" s="1">
        <v>42891.848773148151</v>
      </c>
      <c r="B1399">
        <v>75.984999999999999</v>
      </c>
      <c r="C1399">
        <v>73.774000000000001</v>
      </c>
      <c r="D1399">
        <v>64.632000000000005</v>
      </c>
      <c r="G1399">
        <v>77.77</v>
      </c>
      <c r="H1399">
        <v>73.947000000000003</v>
      </c>
      <c r="I1399">
        <v>65.102000000000004</v>
      </c>
    </row>
    <row r="1400" spans="1:9" x14ac:dyDescent="0.25">
      <c r="A1400" s="1">
        <v>42891.85224537037</v>
      </c>
      <c r="B1400">
        <v>76.203000000000003</v>
      </c>
      <c r="C1400">
        <v>73.774000000000001</v>
      </c>
      <c r="D1400">
        <v>64.632000000000005</v>
      </c>
      <c r="G1400">
        <v>77.683999999999997</v>
      </c>
      <c r="H1400">
        <v>73.947000000000003</v>
      </c>
      <c r="I1400">
        <v>65.102000000000004</v>
      </c>
    </row>
    <row r="1401" spans="1:9" x14ac:dyDescent="0.25">
      <c r="A1401" s="1">
        <v>42891.855717592596</v>
      </c>
      <c r="B1401">
        <v>76.375</v>
      </c>
      <c r="C1401">
        <v>73.774000000000001</v>
      </c>
      <c r="D1401">
        <v>64.632000000000005</v>
      </c>
      <c r="G1401">
        <v>77.638999999999996</v>
      </c>
      <c r="H1401">
        <v>73.947000000000003</v>
      </c>
      <c r="I1401">
        <v>65.102000000000004</v>
      </c>
    </row>
    <row r="1402" spans="1:9" x14ac:dyDescent="0.25">
      <c r="A1402" s="1">
        <v>42891.859189814815</v>
      </c>
      <c r="B1402">
        <v>76.331999999999994</v>
      </c>
      <c r="C1402">
        <v>73.774000000000001</v>
      </c>
      <c r="D1402">
        <v>64.632000000000005</v>
      </c>
      <c r="G1402">
        <v>77.596000000000004</v>
      </c>
      <c r="H1402">
        <v>73.947000000000003</v>
      </c>
      <c r="I1402">
        <v>65.144999999999996</v>
      </c>
    </row>
    <row r="1403" spans="1:9" x14ac:dyDescent="0.25">
      <c r="A1403" s="1">
        <v>42891.862662037034</v>
      </c>
      <c r="B1403">
        <v>76.289000000000001</v>
      </c>
      <c r="C1403">
        <v>73.730999999999995</v>
      </c>
      <c r="D1403">
        <v>64.674000000000007</v>
      </c>
      <c r="G1403">
        <v>77.509</v>
      </c>
      <c r="H1403">
        <v>73.947000000000003</v>
      </c>
      <c r="I1403">
        <v>65.144999999999996</v>
      </c>
    </row>
    <row r="1404" spans="1:9" x14ac:dyDescent="0.25">
      <c r="A1404" s="1">
        <v>42891.86613425926</v>
      </c>
      <c r="B1404">
        <v>76.245999999999995</v>
      </c>
      <c r="C1404">
        <v>73.730999999999995</v>
      </c>
      <c r="D1404">
        <v>64.632000000000005</v>
      </c>
      <c r="G1404">
        <v>77.463999999999999</v>
      </c>
      <c r="H1404">
        <v>73.947000000000003</v>
      </c>
      <c r="I1404">
        <v>65.144999999999996</v>
      </c>
    </row>
    <row r="1405" spans="1:9" x14ac:dyDescent="0.25">
      <c r="A1405" s="1">
        <v>42891.869606481479</v>
      </c>
      <c r="B1405">
        <v>76.203000000000003</v>
      </c>
      <c r="C1405">
        <v>73.730999999999995</v>
      </c>
      <c r="D1405">
        <v>64.632000000000005</v>
      </c>
      <c r="G1405">
        <v>77.421000000000006</v>
      </c>
      <c r="H1405">
        <v>73.947000000000003</v>
      </c>
      <c r="I1405">
        <v>65.144999999999996</v>
      </c>
    </row>
    <row r="1406" spans="1:9" x14ac:dyDescent="0.25">
      <c r="A1406" s="1">
        <v>42891.873078703706</v>
      </c>
      <c r="B1406">
        <v>76.158000000000001</v>
      </c>
      <c r="C1406">
        <v>73.730999999999995</v>
      </c>
      <c r="D1406">
        <v>64.632000000000005</v>
      </c>
      <c r="G1406">
        <v>77.334999999999994</v>
      </c>
      <c r="H1406">
        <v>73.947000000000003</v>
      </c>
      <c r="I1406">
        <v>65.188000000000002</v>
      </c>
    </row>
    <row r="1407" spans="1:9" x14ac:dyDescent="0.25">
      <c r="A1407" s="1">
        <v>42891.876550925925</v>
      </c>
      <c r="B1407">
        <v>76.203000000000003</v>
      </c>
      <c r="C1407">
        <v>73.774000000000001</v>
      </c>
      <c r="D1407">
        <v>64.632000000000005</v>
      </c>
      <c r="G1407">
        <v>77.292000000000002</v>
      </c>
      <c r="H1407">
        <v>73.947000000000003</v>
      </c>
      <c r="I1407">
        <v>65.188000000000002</v>
      </c>
    </row>
    <row r="1408" spans="1:9" x14ac:dyDescent="0.25">
      <c r="A1408" s="1">
        <v>42891.880023148151</v>
      </c>
      <c r="B1408">
        <v>76.158000000000001</v>
      </c>
      <c r="C1408">
        <v>73.774000000000001</v>
      </c>
      <c r="D1408">
        <v>64.632000000000005</v>
      </c>
      <c r="G1408">
        <v>77.247</v>
      </c>
      <c r="H1408">
        <v>73.903999999999996</v>
      </c>
      <c r="I1408">
        <v>65.188000000000002</v>
      </c>
    </row>
    <row r="1409" spans="1:9" x14ac:dyDescent="0.25">
      <c r="A1409" s="1">
        <v>42891.88349537037</v>
      </c>
      <c r="B1409">
        <v>76.158000000000001</v>
      </c>
      <c r="C1409">
        <v>73.730999999999995</v>
      </c>
      <c r="D1409">
        <v>64.632000000000005</v>
      </c>
      <c r="G1409">
        <v>77.16</v>
      </c>
      <c r="H1409">
        <v>73.903999999999996</v>
      </c>
      <c r="I1409">
        <v>65.188000000000002</v>
      </c>
    </row>
    <row r="1410" spans="1:9" x14ac:dyDescent="0.25">
      <c r="A1410" s="1">
        <v>42891.886967592596</v>
      </c>
      <c r="B1410">
        <v>76.158000000000001</v>
      </c>
      <c r="C1410">
        <v>73.730999999999995</v>
      </c>
      <c r="D1410">
        <v>64.632000000000005</v>
      </c>
      <c r="G1410">
        <v>77.16</v>
      </c>
      <c r="H1410">
        <v>73.903999999999996</v>
      </c>
      <c r="I1410">
        <v>65.23</v>
      </c>
    </row>
    <row r="1411" spans="1:9" x14ac:dyDescent="0.25">
      <c r="A1411" s="1">
        <v>42891.890439814815</v>
      </c>
      <c r="B1411">
        <v>76.158000000000001</v>
      </c>
      <c r="C1411">
        <v>73.730999999999995</v>
      </c>
      <c r="D1411">
        <v>64.632000000000005</v>
      </c>
      <c r="G1411">
        <v>77.117000000000004</v>
      </c>
      <c r="H1411">
        <v>73.903999999999996</v>
      </c>
      <c r="I1411">
        <v>65.272999999999996</v>
      </c>
    </row>
    <row r="1412" spans="1:9" x14ac:dyDescent="0.25">
      <c r="A1412" s="1">
        <v>42891.893912037034</v>
      </c>
      <c r="B1412">
        <v>76.158000000000001</v>
      </c>
      <c r="C1412">
        <v>73.730999999999995</v>
      </c>
      <c r="D1412">
        <v>64.632000000000005</v>
      </c>
      <c r="G1412">
        <v>77.028999999999996</v>
      </c>
      <c r="H1412">
        <v>73.903999999999996</v>
      </c>
      <c r="I1412">
        <v>65.272999999999996</v>
      </c>
    </row>
    <row r="1413" spans="1:9" x14ac:dyDescent="0.25">
      <c r="A1413" s="1">
        <v>42891.89738425926</v>
      </c>
      <c r="B1413">
        <v>76.114000000000004</v>
      </c>
      <c r="C1413">
        <v>73.688000000000002</v>
      </c>
      <c r="D1413">
        <v>64.632000000000005</v>
      </c>
      <c r="G1413">
        <v>76.986000000000004</v>
      </c>
      <c r="H1413">
        <v>73.903999999999996</v>
      </c>
      <c r="I1413">
        <v>65.272999999999996</v>
      </c>
    </row>
    <row r="1414" spans="1:9" x14ac:dyDescent="0.25">
      <c r="A1414" s="1">
        <v>42891.900856481479</v>
      </c>
      <c r="B1414">
        <v>76.114000000000004</v>
      </c>
      <c r="C1414">
        <v>73.688000000000002</v>
      </c>
      <c r="D1414">
        <v>64.632000000000005</v>
      </c>
      <c r="G1414">
        <v>76.899000000000001</v>
      </c>
      <c r="H1414">
        <v>73.903999999999996</v>
      </c>
      <c r="I1414">
        <v>65.272999999999996</v>
      </c>
    </row>
    <row r="1415" spans="1:9" x14ac:dyDescent="0.25">
      <c r="A1415" s="1">
        <v>42891.904328703706</v>
      </c>
      <c r="B1415">
        <v>76.114000000000004</v>
      </c>
      <c r="C1415">
        <v>73.688000000000002</v>
      </c>
      <c r="D1415">
        <v>64.632000000000005</v>
      </c>
      <c r="G1415">
        <v>76.853999999999999</v>
      </c>
      <c r="H1415">
        <v>73.903999999999996</v>
      </c>
      <c r="I1415">
        <v>65.272999999999996</v>
      </c>
    </row>
    <row r="1416" spans="1:9" x14ac:dyDescent="0.25">
      <c r="A1416" s="1">
        <v>42891.907800925925</v>
      </c>
      <c r="B1416">
        <v>76.070999999999998</v>
      </c>
      <c r="C1416">
        <v>73.688000000000002</v>
      </c>
      <c r="D1416">
        <v>64.632000000000005</v>
      </c>
      <c r="G1416">
        <v>76.811000000000007</v>
      </c>
      <c r="H1416">
        <v>73.947000000000003</v>
      </c>
      <c r="I1416">
        <v>65.272999999999996</v>
      </c>
    </row>
    <row r="1417" spans="1:9" x14ac:dyDescent="0.25">
      <c r="A1417" s="1">
        <v>42891.911273148151</v>
      </c>
      <c r="B1417">
        <v>76.070999999999998</v>
      </c>
      <c r="C1417">
        <v>73.688000000000002</v>
      </c>
      <c r="D1417">
        <v>64.632000000000005</v>
      </c>
      <c r="G1417">
        <v>76.680999999999997</v>
      </c>
      <c r="H1417">
        <v>73.861000000000004</v>
      </c>
      <c r="I1417">
        <v>65.272999999999996</v>
      </c>
    </row>
    <row r="1418" spans="1:9" x14ac:dyDescent="0.25">
      <c r="A1418" s="1">
        <v>42891.91474537037</v>
      </c>
      <c r="B1418">
        <v>76.028000000000006</v>
      </c>
      <c r="C1418">
        <v>73.688000000000002</v>
      </c>
      <c r="D1418">
        <v>64.632000000000005</v>
      </c>
      <c r="G1418">
        <v>76.635999999999996</v>
      </c>
      <c r="H1418">
        <v>73.861000000000004</v>
      </c>
      <c r="I1418">
        <v>65.316000000000003</v>
      </c>
    </row>
    <row r="1419" spans="1:9" x14ac:dyDescent="0.25">
      <c r="A1419" s="1">
        <v>42891.918217592596</v>
      </c>
      <c r="B1419">
        <v>75.984999999999999</v>
      </c>
      <c r="C1419">
        <v>73.688000000000002</v>
      </c>
      <c r="D1419">
        <v>64.588999999999999</v>
      </c>
      <c r="G1419">
        <v>76.507000000000005</v>
      </c>
      <c r="H1419">
        <v>73.903999999999996</v>
      </c>
      <c r="I1419">
        <v>65.316000000000003</v>
      </c>
    </row>
    <row r="1420" spans="1:9" x14ac:dyDescent="0.25">
      <c r="A1420" s="1">
        <v>42891.921689814815</v>
      </c>
      <c r="B1420">
        <v>75.941999999999993</v>
      </c>
      <c r="C1420">
        <v>73.688000000000002</v>
      </c>
      <c r="D1420">
        <v>64.588999999999999</v>
      </c>
      <c r="G1420">
        <v>76.463999999999999</v>
      </c>
      <c r="H1420">
        <v>73.903999999999996</v>
      </c>
      <c r="I1420">
        <v>65.358999999999995</v>
      </c>
    </row>
    <row r="1421" spans="1:9" x14ac:dyDescent="0.25">
      <c r="A1421" s="1">
        <v>42891.925162037034</v>
      </c>
      <c r="B1421">
        <v>75.897999999999996</v>
      </c>
      <c r="C1421">
        <v>73.688000000000002</v>
      </c>
      <c r="D1421">
        <v>64.588999999999999</v>
      </c>
      <c r="G1421">
        <v>76.375</v>
      </c>
      <c r="H1421">
        <v>73.903999999999996</v>
      </c>
      <c r="I1421">
        <v>65.358999999999995</v>
      </c>
    </row>
    <row r="1422" spans="1:9" x14ac:dyDescent="0.25">
      <c r="A1422" s="1">
        <v>42891.92863425926</v>
      </c>
      <c r="B1422">
        <v>75.852999999999994</v>
      </c>
      <c r="C1422">
        <v>73.688000000000002</v>
      </c>
      <c r="D1422">
        <v>64.588999999999999</v>
      </c>
      <c r="G1422">
        <v>76.289000000000001</v>
      </c>
      <c r="H1422">
        <v>73.861000000000004</v>
      </c>
      <c r="I1422">
        <v>65.358999999999995</v>
      </c>
    </row>
    <row r="1423" spans="1:9" x14ac:dyDescent="0.25">
      <c r="A1423" s="1">
        <v>42891.932106481479</v>
      </c>
      <c r="B1423">
        <v>75.81</v>
      </c>
      <c r="C1423">
        <v>73.688000000000002</v>
      </c>
      <c r="D1423">
        <v>64.588999999999999</v>
      </c>
      <c r="G1423">
        <v>76.245999999999995</v>
      </c>
      <c r="H1423">
        <v>73.903999999999996</v>
      </c>
      <c r="I1423">
        <v>65.358999999999995</v>
      </c>
    </row>
    <row r="1424" spans="1:9" x14ac:dyDescent="0.25">
      <c r="A1424" s="1">
        <v>42891.935578703706</v>
      </c>
      <c r="B1424">
        <v>75.724000000000004</v>
      </c>
      <c r="C1424">
        <v>73.688000000000002</v>
      </c>
      <c r="D1424">
        <v>64.588999999999999</v>
      </c>
      <c r="G1424">
        <v>76.203000000000003</v>
      </c>
      <c r="H1424">
        <v>73.903999999999996</v>
      </c>
      <c r="I1424">
        <v>65.358999999999995</v>
      </c>
    </row>
    <row r="1425" spans="1:9" x14ac:dyDescent="0.25">
      <c r="A1425" s="1">
        <v>42891.939050925925</v>
      </c>
      <c r="B1425">
        <v>75.766999999999996</v>
      </c>
      <c r="C1425">
        <v>73.688000000000002</v>
      </c>
      <c r="D1425">
        <v>64.588999999999999</v>
      </c>
      <c r="G1425">
        <v>76.114000000000004</v>
      </c>
      <c r="H1425">
        <v>73.903999999999996</v>
      </c>
      <c r="I1425">
        <v>65.358999999999995</v>
      </c>
    </row>
    <row r="1426" spans="1:9" x14ac:dyDescent="0.25">
      <c r="A1426" s="1">
        <v>42891.942523148151</v>
      </c>
      <c r="B1426">
        <v>75.680999999999997</v>
      </c>
      <c r="C1426">
        <v>73.688000000000002</v>
      </c>
      <c r="D1426">
        <v>64.588999999999999</v>
      </c>
      <c r="G1426">
        <v>76.070999999999998</v>
      </c>
      <c r="H1426">
        <v>73.903999999999996</v>
      </c>
      <c r="I1426">
        <v>65.358999999999995</v>
      </c>
    </row>
    <row r="1427" spans="1:9" x14ac:dyDescent="0.25">
      <c r="A1427" s="1">
        <v>42891.94599537037</v>
      </c>
      <c r="B1427">
        <v>75.680999999999997</v>
      </c>
      <c r="C1427">
        <v>73.688000000000002</v>
      </c>
      <c r="D1427">
        <v>64.588999999999999</v>
      </c>
      <c r="G1427">
        <v>76.028000000000006</v>
      </c>
      <c r="H1427">
        <v>73.903999999999996</v>
      </c>
      <c r="I1427">
        <v>65.358999999999995</v>
      </c>
    </row>
    <row r="1428" spans="1:9" x14ac:dyDescent="0.25">
      <c r="A1428" s="1">
        <v>42891.949467592596</v>
      </c>
      <c r="B1428">
        <v>75.637</v>
      </c>
      <c r="C1428">
        <v>73.688000000000002</v>
      </c>
      <c r="D1428">
        <v>64.588999999999999</v>
      </c>
      <c r="G1428">
        <v>75.984999999999999</v>
      </c>
      <c r="H1428">
        <v>73.903999999999996</v>
      </c>
      <c r="I1428">
        <v>65.358999999999995</v>
      </c>
    </row>
    <row r="1429" spans="1:9" x14ac:dyDescent="0.25">
      <c r="A1429" s="1">
        <v>42891.952939814815</v>
      </c>
      <c r="B1429">
        <v>75.593999999999994</v>
      </c>
      <c r="C1429">
        <v>73.688000000000002</v>
      </c>
      <c r="D1429">
        <v>64.588999999999999</v>
      </c>
      <c r="G1429">
        <v>75.941999999999993</v>
      </c>
      <c r="H1429">
        <v>73.903999999999996</v>
      </c>
      <c r="I1429">
        <v>65.358999999999995</v>
      </c>
    </row>
    <row r="1430" spans="1:9" x14ac:dyDescent="0.25">
      <c r="A1430" s="1">
        <v>42891.956412037034</v>
      </c>
      <c r="B1430">
        <v>75.551000000000002</v>
      </c>
      <c r="C1430">
        <v>73.730999999999995</v>
      </c>
      <c r="D1430">
        <v>64.588999999999999</v>
      </c>
      <c r="G1430">
        <v>75.852999999999994</v>
      </c>
      <c r="H1430">
        <v>73.903999999999996</v>
      </c>
      <c r="I1430">
        <v>65.403000000000006</v>
      </c>
    </row>
    <row r="1431" spans="1:9" x14ac:dyDescent="0.25">
      <c r="A1431" s="1">
        <v>42891.95988425926</v>
      </c>
      <c r="B1431">
        <v>75.507999999999996</v>
      </c>
      <c r="C1431">
        <v>73.688000000000002</v>
      </c>
      <c r="D1431">
        <v>64.588999999999999</v>
      </c>
      <c r="G1431">
        <v>75.852999999999994</v>
      </c>
      <c r="H1431">
        <v>73.903999999999996</v>
      </c>
      <c r="I1431">
        <v>65.403000000000006</v>
      </c>
    </row>
    <row r="1432" spans="1:9" x14ac:dyDescent="0.25">
      <c r="A1432" s="1">
        <v>42891.963356481479</v>
      </c>
      <c r="B1432">
        <v>75.507999999999996</v>
      </c>
      <c r="C1432">
        <v>73.688000000000002</v>
      </c>
      <c r="D1432">
        <v>64.588999999999999</v>
      </c>
      <c r="G1432">
        <v>75.81</v>
      </c>
      <c r="H1432">
        <v>73.903999999999996</v>
      </c>
      <c r="I1432">
        <v>65.403000000000006</v>
      </c>
    </row>
    <row r="1433" spans="1:9" x14ac:dyDescent="0.25">
      <c r="A1433" s="1">
        <v>42891.966828703706</v>
      </c>
      <c r="B1433">
        <v>75.462999999999994</v>
      </c>
      <c r="C1433">
        <v>73.688000000000002</v>
      </c>
      <c r="D1433">
        <v>64.588999999999999</v>
      </c>
      <c r="G1433">
        <v>75.766999999999996</v>
      </c>
      <c r="H1433">
        <v>73.861000000000004</v>
      </c>
      <c r="I1433">
        <v>65.403000000000006</v>
      </c>
    </row>
    <row r="1434" spans="1:9" x14ac:dyDescent="0.25">
      <c r="A1434" s="1">
        <v>42891.970300925925</v>
      </c>
      <c r="B1434">
        <v>75.42</v>
      </c>
      <c r="C1434">
        <v>73.688000000000002</v>
      </c>
      <c r="D1434">
        <v>64.588999999999999</v>
      </c>
      <c r="G1434">
        <v>75.680999999999997</v>
      </c>
      <c r="H1434">
        <v>73.861000000000004</v>
      </c>
      <c r="I1434">
        <v>65.358999999999995</v>
      </c>
    </row>
    <row r="1435" spans="1:9" x14ac:dyDescent="0.25">
      <c r="A1435" s="1">
        <v>42891.973773148151</v>
      </c>
      <c r="B1435">
        <v>75.376000000000005</v>
      </c>
      <c r="C1435">
        <v>73.688000000000002</v>
      </c>
      <c r="D1435">
        <v>64.588999999999999</v>
      </c>
      <c r="G1435">
        <v>75.637</v>
      </c>
      <c r="H1435">
        <v>73.861000000000004</v>
      </c>
      <c r="I1435">
        <v>65.358999999999995</v>
      </c>
    </row>
    <row r="1436" spans="1:9" x14ac:dyDescent="0.25">
      <c r="A1436" s="1">
        <v>42891.97724537037</v>
      </c>
      <c r="B1436">
        <v>75.332999999999998</v>
      </c>
      <c r="C1436">
        <v>73.688000000000002</v>
      </c>
      <c r="D1436">
        <v>64.588999999999999</v>
      </c>
      <c r="G1436">
        <v>75.593999999999994</v>
      </c>
      <c r="H1436">
        <v>73.861000000000004</v>
      </c>
      <c r="I1436">
        <v>65.358999999999995</v>
      </c>
    </row>
    <row r="1437" spans="1:9" x14ac:dyDescent="0.25">
      <c r="A1437" s="1">
        <v>42891.980717592596</v>
      </c>
      <c r="B1437">
        <v>75.290000000000006</v>
      </c>
      <c r="C1437">
        <v>73.688000000000002</v>
      </c>
      <c r="D1437">
        <v>64.588999999999999</v>
      </c>
      <c r="G1437">
        <v>75.507999999999996</v>
      </c>
      <c r="H1437">
        <v>73.861000000000004</v>
      </c>
      <c r="I1437">
        <v>65.358999999999995</v>
      </c>
    </row>
    <row r="1438" spans="1:9" x14ac:dyDescent="0.25">
      <c r="A1438" s="1">
        <v>42891.984189814815</v>
      </c>
      <c r="B1438">
        <v>75.247</v>
      </c>
      <c r="C1438">
        <v>73.688000000000002</v>
      </c>
      <c r="D1438">
        <v>64.588999999999999</v>
      </c>
      <c r="G1438">
        <v>75.462999999999994</v>
      </c>
      <c r="H1438">
        <v>73.817999999999998</v>
      </c>
      <c r="I1438">
        <v>65.358999999999995</v>
      </c>
    </row>
    <row r="1439" spans="1:9" x14ac:dyDescent="0.25">
      <c r="A1439" s="1">
        <v>42891.987662037034</v>
      </c>
      <c r="B1439">
        <v>75.247</v>
      </c>
      <c r="C1439">
        <v>73.688000000000002</v>
      </c>
      <c r="D1439">
        <v>64.588999999999999</v>
      </c>
      <c r="G1439">
        <v>75.42</v>
      </c>
      <c r="H1439">
        <v>73.817999999999998</v>
      </c>
      <c r="I1439">
        <v>65.358999999999995</v>
      </c>
    </row>
    <row r="1440" spans="1:9" x14ac:dyDescent="0.25">
      <c r="A1440" s="1">
        <v>42891.99113425926</v>
      </c>
      <c r="B1440">
        <v>75.203999999999994</v>
      </c>
      <c r="C1440">
        <v>73.688000000000002</v>
      </c>
      <c r="D1440">
        <v>64.588999999999999</v>
      </c>
      <c r="G1440">
        <v>75.332999999999998</v>
      </c>
      <c r="H1440">
        <v>73.817999999999998</v>
      </c>
      <c r="I1440">
        <v>65.358999999999995</v>
      </c>
    </row>
    <row r="1441" spans="1:18" x14ac:dyDescent="0.25">
      <c r="A1441" s="1">
        <v>42891.994606481479</v>
      </c>
      <c r="B1441">
        <v>75.16</v>
      </c>
      <c r="C1441">
        <v>73.730999999999995</v>
      </c>
      <c r="D1441">
        <v>64.588999999999999</v>
      </c>
      <c r="G1441">
        <v>75.290000000000006</v>
      </c>
      <c r="H1441">
        <v>73.774000000000001</v>
      </c>
      <c r="I1441">
        <v>65.358999999999995</v>
      </c>
    </row>
    <row r="1442" spans="1:18" x14ac:dyDescent="0.25">
      <c r="A1442" s="1">
        <v>42891.998078703706</v>
      </c>
      <c r="B1442">
        <v>75.117000000000004</v>
      </c>
      <c r="C1442">
        <v>73.730999999999995</v>
      </c>
      <c r="D1442">
        <v>64.588999999999999</v>
      </c>
      <c r="G1442">
        <v>75.247</v>
      </c>
      <c r="H1442">
        <v>73.774000000000001</v>
      </c>
      <c r="I1442">
        <v>65.403000000000006</v>
      </c>
    </row>
    <row r="1443" spans="1:18" x14ac:dyDescent="0.25">
      <c r="A1443" s="1">
        <v>42892.001550925925</v>
      </c>
      <c r="B1443">
        <v>75.073999999999998</v>
      </c>
      <c r="C1443">
        <v>73.730999999999995</v>
      </c>
      <c r="D1443">
        <v>64.588999999999999</v>
      </c>
      <c r="G1443">
        <v>75.16</v>
      </c>
      <c r="H1443">
        <v>73.774000000000001</v>
      </c>
      <c r="I1443">
        <v>65.403000000000006</v>
      </c>
      <c r="L1443">
        <f>AVERAGE(B1443:B1730)</f>
        <v>73.445097222222287</v>
      </c>
      <c r="M1443">
        <f>AVERAGE(C1443:C1730)</f>
        <v>73.032791666666697</v>
      </c>
      <c r="N1443">
        <f>AVERAGE(D1443:D1730)</f>
        <v>64.665138888889032</v>
      </c>
      <c r="P1443">
        <f>AVERAGE(G1443:G1730)</f>
        <v>73.394798611111128</v>
      </c>
      <c r="Q1443">
        <f>AVERAGE(H1443:H1730)</f>
        <v>72.909593749999942</v>
      </c>
      <c r="R1443">
        <f>AVERAGE(I1443:I1730)</f>
        <v>65.34499652777771</v>
      </c>
    </row>
    <row r="1444" spans="1:18" x14ac:dyDescent="0.25">
      <c r="A1444" s="1">
        <v>42892.005023148151</v>
      </c>
      <c r="B1444">
        <v>75.073999999999998</v>
      </c>
      <c r="C1444">
        <v>73.730999999999995</v>
      </c>
      <c r="D1444">
        <v>64.588999999999999</v>
      </c>
      <c r="G1444">
        <v>75.16</v>
      </c>
      <c r="H1444">
        <v>73.774000000000001</v>
      </c>
      <c r="I1444">
        <v>65.403000000000006</v>
      </c>
    </row>
    <row r="1445" spans="1:18" x14ac:dyDescent="0.25">
      <c r="A1445" s="1">
        <v>42892.00849537037</v>
      </c>
      <c r="B1445">
        <v>75.028999999999996</v>
      </c>
      <c r="C1445">
        <v>73.730999999999995</v>
      </c>
      <c r="D1445">
        <v>64.588999999999999</v>
      </c>
      <c r="G1445">
        <v>75.117000000000004</v>
      </c>
      <c r="H1445">
        <v>73.730999999999995</v>
      </c>
      <c r="I1445">
        <v>65.403000000000006</v>
      </c>
    </row>
    <row r="1446" spans="1:18" x14ac:dyDescent="0.25">
      <c r="A1446" s="1">
        <v>42892.011967592596</v>
      </c>
      <c r="B1446">
        <v>74.986000000000004</v>
      </c>
      <c r="C1446">
        <v>73.730999999999995</v>
      </c>
      <c r="D1446">
        <v>64.588999999999999</v>
      </c>
      <c r="G1446">
        <v>75.028999999999996</v>
      </c>
      <c r="H1446">
        <v>73.730999999999995</v>
      </c>
      <c r="I1446">
        <v>65.403000000000006</v>
      </c>
    </row>
    <row r="1447" spans="1:18" x14ac:dyDescent="0.25">
      <c r="A1447" s="1">
        <v>42892.015439814815</v>
      </c>
      <c r="B1447">
        <v>74.942999999999998</v>
      </c>
      <c r="C1447">
        <v>73.730999999999995</v>
      </c>
      <c r="D1447">
        <v>64.588999999999999</v>
      </c>
      <c r="G1447">
        <v>74.986000000000004</v>
      </c>
      <c r="H1447">
        <v>73.730999999999995</v>
      </c>
      <c r="I1447">
        <v>65.403000000000006</v>
      </c>
    </row>
    <row r="1448" spans="1:18" x14ac:dyDescent="0.25">
      <c r="A1448" s="1">
        <v>42892.018912037034</v>
      </c>
      <c r="B1448">
        <v>74.899000000000001</v>
      </c>
      <c r="C1448">
        <v>73.688000000000002</v>
      </c>
      <c r="D1448">
        <v>64.588999999999999</v>
      </c>
      <c r="G1448">
        <v>74.942999999999998</v>
      </c>
      <c r="H1448">
        <v>73.730999999999995</v>
      </c>
      <c r="I1448">
        <v>65.403000000000006</v>
      </c>
    </row>
    <row r="1449" spans="1:18" x14ac:dyDescent="0.25">
      <c r="A1449" s="1">
        <v>42892.02238425926</v>
      </c>
      <c r="B1449">
        <v>74.899000000000001</v>
      </c>
      <c r="C1449">
        <v>73.688000000000002</v>
      </c>
      <c r="D1449">
        <v>64.588999999999999</v>
      </c>
      <c r="G1449">
        <v>74.899000000000001</v>
      </c>
      <c r="H1449">
        <v>73.730999999999995</v>
      </c>
      <c r="I1449">
        <v>65.403000000000006</v>
      </c>
    </row>
    <row r="1450" spans="1:18" x14ac:dyDescent="0.25">
      <c r="A1450" s="1">
        <v>42892.025856481479</v>
      </c>
      <c r="B1450">
        <v>74.855999999999995</v>
      </c>
      <c r="C1450">
        <v>73.688000000000002</v>
      </c>
      <c r="D1450">
        <v>64.588999999999999</v>
      </c>
      <c r="G1450">
        <v>74.855999999999995</v>
      </c>
      <c r="H1450">
        <v>73.688000000000002</v>
      </c>
      <c r="I1450">
        <v>65.403000000000006</v>
      </c>
    </row>
    <row r="1451" spans="1:18" x14ac:dyDescent="0.25">
      <c r="A1451" s="1">
        <v>42892.029328703706</v>
      </c>
      <c r="B1451">
        <v>74.813000000000002</v>
      </c>
      <c r="C1451">
        <v>73.688000000000002</v>
      </c>
      <c r="D1451">
        <v>64.588999999999999</v>
      </c>
      <c r="G1451">
        <v>74.813000000000002</v>
      </c>
      <c r="H1451">
        <v>73.730999999999995</v>
      </c>
      <c r="I1451">
        <v>65.403000000000006</v>
      </c>
    </row>
    <row r="1452" spans="1:18" x14ac:dyDescent="0.25">
      <c r="A1452" s="1">
        <v>42892.032800925925</v>
      </c>
      <c r="B1452">
        <v>74.77</v>
      </c>
      <c r="C1452">
        <v>73.688000000000002</v>
      </c>
      <c r="D1452">
        <v>64.588999999999999</v>
      </c>
      <c r="G1452">
        <v>74.77</v>
      </c>
      <c r="H1452">
        <v>73.730999999999995</v>
      </c>
      <c r="I1452">
        <v>65.444000000000003</v>
      </c>
    </row>
    <row r="1453" spans="1:18" x14ac:dyDescent="0.25">
      <c r="A1453" s="1">
        <v>42892.036273148151</v>
      </c>
      <c r="B1453">
        <v>74.727000000000004</v>
      </c>
      <c r="C1453">
        <v>73.688000000000002</v>
      </c>
      <c r="D1453">
        <v>64.588999999999999</v>
      </c>
      <c r="G1453">
        <v>74.727000000000004</v>
      </c>
      <c r="H1453">
        <v>73.688000000000002</v>
      </c>
      <c r="I1453">
        <v>65.444000000000003</v>
      </c>
    </row>
    <row r="1454" spans="1:18" x14ac:dyDescent="0.25">
      <c r="A1454" s="1">
        <v>42892.03974537037</v>
      </c>
      <c r="B1454">
        <v>74.727000000000004</v>
      </c>
      <c r="C1454">
        <v>73.688000000000002</v>
      </c>
      <c r="D1454">
        <v>64.588999999999999</v>
      </c>
      <c r="G1454">
        <v>74.64</v>
      </c>
      <c r="H1454">
        <v>73.774000000000001</v>
      </c>
      <c r="I1454">
        <v>65.444000000000003</v>
      </c>
    </row>
    <row r="1455" spans="1:18" x14ac:dyDescent="0.25">
      <c r="A1455" s="1">
        <v>42892.043217592596</v>
      </c>
      <c r="B1455">
        <v>74.683000000000007</v>
      </c>
      <c r="C1455">
        <v>73.644999999999996</v>
      </c>
      <c r="D1455">
        <v>64.588999999999999</v>
      </c>
      <c r="G1455">
        <v>74.596999999999994</v>
      </c>
      <c r="H1455">
        <v>73.688000000000002</v>
      </c>
      <c r="I1455">
        <v>65.444000000000003</v>
      </c>
    </row>
    <row r="1456" spans="1:18" x14ac:dyDescent="0.25">
      <c r="A1456" s="1">
        <v>42892.046689814815</v>
      </c>
      <c r="B1456">
        <v>74.64</v>
      </c>
      <c r="C1456">
        <v>73.644999999999996</v>
      </c>
      <c r="D1456">
        <v>64.588999999999999</v>
      </c>
      <c r="G1456">
        <v>74.596999999999994</v>
      </c>
      <c r="H1456">
        <v>73.688000000000002</v>
      </c>
      <c r="I1456">
        <v>65.403000000000006</v>
      </c>
    </row>
    <row r="1457" spans="1:9" x14ac:dyDescent="0.25">
      <c r="A1457" s="1">
        <v>42892.050162037034</v>
      </c>
      <c r="B1457">
        <v>74.64</v>
      </c>
      <c r="C1457">
        <v>73.644999999999996</v>
      </c>
      <c r="D1457">
        <v>64.588999999999999</v>
      </c>
      <c r="G1457">
        <v>74.554000000000002</v>
      </c>
      <c r="H1457">
        <v>73.688000000000002</v>
      </c>
      <c r="I1457">
        <v>65.444000000000003</v>
      </c>
    </row>
    <row r="1458" spans="1:9" x14ac:dyDescent="0.25">
      <c r="A1458" s="1">
        <v>42892.05363425926</v>
      </c>
      <c r="B1458">
        <v>74.596999999999994</v>
      </c>
      <c r="C1458">
        <v>73.644999999999996</v>
      </c>
      <c r="D1458">
        <v>64.588999999999999</v>
      </c>
      <c r="G1458">
        <v>74.554000000000002</v>
      </c>
      <c r="H1458">
        <v>73.688000000000002</v>
      </c>
      <c r="I1458">
        <v>65.444000000000003</v>
      </c>
    </row>
    <row r="1459" spans="1:9" x14ac:dyDescent="0.25">
      <c r="A1459" s="1">
        <v>42892.057106481479</v>
      </c>
      <c r="B1459">
        <v>74.554000000000002</v>
      </c>
      <c r="C1459">
        <v>73.644999999999996</v>
      </c>
      <c r="D1459">
        <v>64.588999999999999</v>
      </c>
      <c r="G1459">
        <v>74.466999999999999</v>
      </c>
      <c r="H1459">
        <v>73.644999999999996</v>
      </c>
      <c r="I1459">
        <v>65.444000000000003</v>
      </c>
    </row>
    <row r="1460" spans="1:9" x14ac:dyDescent="0.25">
      <c r="A1460" s="1">
        <v>42892.060578703706</v>
      </c>
      <c r="B1460">
        <v>74.554000000000002</v>
      </c>
      <c r="C1460">
        <v>73.644999999999996</v>
      </c>
      <c r="D1460">
        <v>64.588999999999999</v>
      </c>
      <c r="G1460">
        <v>74.466999999999999</v>
      </c>
      <c r="H1460">
        <v>73.688000000000002</v>
      </c>
      <c r="I1460">
        <v>65.444000000000003</v>
      </c>
    </row>
    <row r="1461" spans="1:9" x14ac:dyDescent="0.25">
      <c r="A1461" s="1">
        <v>42892.064050925925</v>
      </c>
      <c r="B1461">
        <v>74.510999999999996</v>
      </c>
      <c r="C1461">
        <v>73.602000000000004</v>
      </c>
      <c r="D1461">
        <v>64.588999999999999</v>
      </c>
      <c r="G1461">
        <v>74.466999999999999</v>
      </c>
      <c r="H1461">
        <v>73.688000000000002</v>
      </c>
      <c r="I1461">
        <v>65.403000000000006</v>
      </c>
    </row>
    <row r="1462" spans="1:9" x14ac:dyDescent="0.25">
      <c r="A1462" s="1">
        <v>42892.067523148151</v>
      </c>
      <c r="B1462">
        <v>74.466999999999999</v>
      </c>
      <c r="C1462">
        <v>73.602000000000004</v>
      </c>
      <c r="D1462">
        <v>64.588999999999999</v>
      </c>
      <c r="G1462">
        <v>74.381</v>
      </c>
      <c r="H1462">
        <v>73.644999999999996</v>
      </c>
      <c r="I1462">
        <v>65.444000000000003</v>
      </c>
    </row>
    <row r="1463" spans="1:9" x14ac:dyDescent="0.25">
      <c r="A1463" s="1">
        <v>42892.07099537037</v>
      </c>
      <c r="B1463">
        <v>74.424000000000007</v>
      </c>
      <c r="C1463">
        <v>73.602000000000004</v>
      </c>
      <c r="D1463">
        <v>64.588999999999999</v>
      </c>
      <c r="G1463">
        <v>74.381</v>
      </c>
      <c r="H1463">
        <v>73.644999999999996</v>
      </c>
      <c r="I1463">
        <v>65.403000000000006</v>
      </c>
    </row>
    <row r="1464" spans="1:9" x14ac:dyDescent="0.25">
      <c r="A1464" s="1">
        <v>42892.074467592596</v>
      </c>
      <c r="B1464">
        <v>74.381</v>
      </c>
      <c r="C1464">
        <v>73.602000000000004</v>
      </c>
      <c r="D1464">
        <v>64.588999999999999</v>
      </c>
      <c r="G1464">
        <v>74.337999999999994</v>
      </c>
      <c r="H1464">
        <v>73.644999999999996</v>
      </c>
      <c r="I1464">
        <v>65.444000000000003</v>
      </c>
    </row>
    <row r="1465" spans="1:9" x14ac:dyDescent="0.25">
      <c r="A1465" s="1">
        <v>42892.077939814815</v>
      </c>
      <c r="B1465">
        <v>74.381</v>
      </c>
      <c r="C1465">
        <v>73.602000000000004</v>
      </c>
      <c r="D1465">
        <v>64.588999999999999</v>
      </c>
      <c r="G1465">
        <v>74.295000000000002</v>
      </c>
      <c r="H1465">
        <v>73.644999999999996</v>
      </c>
      <c r="I1465">
        <v>65.444000000000003</v>
      </c>
    </row>
    <row r="1466" spans="1:9" x14ac:dyDescent="0.25">
      <c r="A1466" s="1">
        <v>42892.081412037034</v>
      </c>
      <c r="B1466">
        <v>74.381</v>
      </c>
      <c r="C1466">
        <v>73.602000000000004</v>
      </c>
      <c r="D1466">
        <v>64.546000000000006</v>
      </c>
      <c r="G1466">
        <v>74.295000000000002</v>
      </c>
      <c r="H1466">
        <v>73.644999999999996</v>
      </c>
      <c r="I1466">
        <v>65.403000000000006</v>
      </c>
    </row>
    <row r="1467" spans="1:9" x14ac:dyDescent="0.25">
      <c r="A1467" s="1">
        <v>42892.08488425926</v>
      </c>
      <c r="B1467">
        <v>74.337999999999994</v>
      </c>
      <c r="C1467">
        <v>73.602000000000004</v>
      </c>
      <c r="D1467">
        <v>64.588999999999999</v>
      </c>
      <c r="G1467">
        <v>74.206000000000003</v>
      </c>
      <c r="H1467">
        <v>73.602000000000004</v>
      </c>
      <c r="I1467">
        <v>65.403000000000006</v>
      </c>
    </row>
    <row r="1468" spans="1:9" x14ac:dyDescent="0.25">
      <c r="A1468" s="1">
        <v>42892.088356481479</v>
      </c>
      <c r="B1468">
        <v>74.295000000000002</v>
      </c>
      <c r="C1468">
        <v>73.602000000000004</v>
      </c>
      <c r="D1468">
        <v>64.546000000000006</v>
      </c>
      <c r="G1468">
        <v>74.25</v>
      </c>
      <c r="H1468">
        <v>73.602000000000004</v>
      </c>
      <c r="I1468">
        <v>65.403000000000006</v>
      </c>
    </row>
    <row r="1469" spans="1:9" x14ac:dyDescent="0.25">
      <c r="A1469" s="1">
        <v>42892.091828703706</v>
      </c>
      <c r="B1469">
        <v>74.25</v>
      </c>
      <c r="C1469">
        <v>73.602000000000004</v>
      </c>
      <c r="D1469">
        <v>64.546000000000006</v>
      </c>
      <c r="G1469">
        <v>74.206000000000003</v>
      </c>
      <c r="H1469">
        <v>73.602000000000004</v>
      </c>
      <c r="I1469">
        <v>65.403000000000006</v>
      </c>
    </row>
    <row r="1470" spans="1:9" x14ac:dyDescent="0.25">
      <c r="A1470" s="1">
        <v>42892.095300925925</v>
      </c>
      <c r="B1470">
        <v>74.295000000000002</v>
      </c>
      <c r="C1470">
        <v>73.602000000000004</v>
      </c>
      <c r="D1470">
        <v>64.546000000000006</v>
      </c>
      <c r="G1470">
        <v>74.206000000000003</v>
      </c>
      <c r="H1470">
        <v>73.602000000000004</v>
      </c>
      <c r="I1470">
        <v>65.444000000000003</v>
      </c>
    </row>
    <row r="1471" spans="1:9" x14ac:dyDescent="0.25">
      <c r="A1471" s="1">
        <v>42892.098773148151</v>
      </c>
      <c r="B1471">
        <v>74.25</v>
      </c>
      <c r="C1471">
        <v>73.602000000000004</v>
      </c>
      <c r="D1471">
        <v>64.546000000000006</v>
      </c>
      <c r="G1471">
        <v>74.12</v>
      </c>
      <c r="H1471">
        <v>73.515000000000001</v>
      </c>
      <c r="I1471">
        <v>65.444000000000003</v>
      </c>
    </row>
    <row r="1472" spans="1:9" x14ac:dyDescent="0.25">
      <c r="A1472" s="1">
        <v>42892.10224537037</v>
      </c>
      <c r="B1472">
        <v>74.206000000000003</v>
      </c>
      <c r="C1472">
        <v>73.558000000000007</v>
      </c>
      <c r="D1472">
        <v>64.546000000000006</v>
      </c>
      <c r="G1472">
        <v>74.12</v>
      </c>
      <c r="H1472">
        <v>73.558000000000007</v>
      </c>
      <c r="I1472">
        <v>65.444000000000003</v>
      </c>
    </row>
    <row r="1473" spans="1:9" x14ac:dyDescent="0.25">
      <c r="A1473" s="1">
        <v>42892.105717592596</v>
      </c>
      <c r="B1473">
        <v>74.206000000000003</v>
      </c>
      <c r="C1473">
        <v>73.558000000000007</v>
      </c>
      <c r="D1473">
        <v>64.546000000000006</v>
      </c>
      <c r="G1473">
        <v>74.076999999999998</v>
      </c>
      <c r="H1473">
        <v>73.515000000000001</v>
      </c>
      <c r="I1473">
        <v>65.444000000000003</v>
      </c>
    </row>
    <row r="1474" spans="1:9" x14ac:dyDescent="0.25">
      <c r="A1474" s="1">
        <v>42892.109189814815</v>
      </c>
      <c r="B1474">
        <v>74.206000000000003</v>
      </c>
      <c r="C1474">
        <v>73.558000000000007</v>
      </c>
      <c r="D1474">
        <v>64.546000000000006</v>
      </c>
      <c r="G1474">
        <v>74.034000000000006</v>
      </c>
      <c r="H1474">
        <v>73.471999999999994</v>
      </c>
      <c r="I1474">
        <v>65.444000000000003</v>
      </c>
    </row>
    <row r="1475" spans="1:9" x14ac:dyDescent="0.25">
      <c r="A1475" s="1">
        <v>42892.112662037034</v>
      </c>
      <c r="B1475">
        <v>74.12</v>
      </c>
      <c r="C1475">
        <v>73.558000000000007</v>
      </c>
      <c r="D1475">
        <v>64.503</v>
      </c>
      <c r="G1475">
        <v>74.034000000000006</v>
      </c>
      <c r="H1475">
        <v>73.256</v>
      </c>
      <c r="I1475">
        <v>65.486999999999995</v>
      </c>
    </row>
    <row r="1476" spans="1:9" x14ac:dyDescent="0.25">
      <c r="A1476" s="1">
        <v>42892.11613425926</v>
      </c>
      <c r="B1476">
        <v>73.989999999999995</v>
      </c>
      <c r="C1476">
        <v>73.515000000000001</v>
      </c>
      <c r="D1476">
        <v>64.546000000000006</v>
      </c>
      <c r="G1476">
        <v>73.861000000000004</v>
      </c>
      <c r="H1476">
        <v>73.429000000000002</v>
      </c>
      <c r="I1476">
        <v>65.53</v>
      </c>
    </row>
    <row r="1477" spans="1:9" x14ac:dyDescent="0.25">
      <c r="A1477" s="1">
        <v>42892.119606481479</v>
      </c>
      <c r="B1477">
        <v>74.034000000000006</v>
      </c>
      <c r="C1477">
        <v>73.515000000000001</v>
      </c>
      <c r="D1477">
        <v>64.546000000000006</v>
      </c>
      <c r="G1477">
        <v>73.774000000000001</v>
      </c>
      <c r="H1477">
        <v>73.515000000000001</v>
      </c>
      <c r="I1477">
        <v>65.53</v>
      </c>
    </row>
    <row r="1478" spans="1:9" x14ac:dyDescent="0.25">
      <c r="A1478" s="1">
        <v>42892.123078703706</v>
      </c>
      <c r="B1478">
        <v>73.989999999999995</v>
      </c>
      <c r="C1478">
        <v>73.515000000000001</v>
      </c>
      <c r="D1478">
        <v>64.546000000000006</v>
      </c>
      <c r="G1478">
        <v>73.774000000000001</v>
      </c>
      <c r="H1478">
        <v>73.558000000000007</v>
      </c>
      <c r="I1478">
        <v>65.53</v>
      </c>
    </row>
    <row r="1479" spans="1:9" x14ac:dyDescent="0.25">
      <c r="A1479" s="1">
        <v>42892.126550925925</v>
      </c>
      <c r="B1479">
        <v>73.947000000000003</v>
      </c>
      <c r="C1479">
        <v>73.515000000000001</v>
      </c>
      <c r="D1479">
        <v>64.546000000000006</v>
      </c>
      <c r="G1479">
        <v>73.774000000000001</v>
      </c>
      <c r="H1479">
        <v>73.515000000000001</v>
      </c>
      <c r="I1479">
        <v>65.486999999999995</v>
      </c>
    </row>
    <row r="1480" spans="1:9" x14ac:dyDescent="0.25">
      <c r="A1480" s="1">
        <v>42892.130023148151</v>
      </c>
      <c r="B1480">
        <v>73.903999999999996</v>
      </c>
      <c r="C1480">
        <v>73.515000000000001</v>
      </c>
      <c r="D1480">
        <v>64.546000000000006</v>
      </c>
      <c r="G1480">
        <v>73.774000000000001</v>
      </c>
      <c r="H1480">
        <v>73.471999999999994</v>
      </c>
      <c r="I1480">
        <v>65.486999999999995</v>
      </c>
    </row>
    <row r="1481" spans="1:9" x14ac:dyDescent="0.25">
      <c r="A1481" s="1">
        <v>42892.13349537037</v>
      </c>
      <c r="B1481">
        <v>73.903999999999996</v>
      </c>
      <c r="C1481">
        <v>73.471999999999994</v>
      </c>
      <c r="D1481">
        <v>64.503</v>
      </c>
      <c r="G1481">
        <v>73.730999999999995</v>
      </c>
      <c r="H1481">
        <v>73.429000000000002</v>
      </c>
      <c r="I1481">
        <v>65.486999999999995</v>
      </c>
    </row>
    <row r="1482" spans="1:9" x14ac:dyDescent="0.25">
      <c r="A1482" s="1">
        <v>42892.136967592596</v>
      </c>
      <c r="B1482">
        <v>73.861000000000004</v>
      </c>
      <c r="C1482">
        <v>73.471999999999994</v>
      </c>
      <c r="D1482">
        <v>64.503</v>
      </c>
      <c r="G1482">
        <v>73.730999999999995</v>
      </c>
      <c r="H1482">
        <v>73.341999999999999</v>
      </c>
      <c r="I1482">
        <v>65.444000000000003</v>
      </c>
    </row>
    <row r="1483" spans="1:9" x14ac:dyDescent="0.25">
      <c r="A1483" s="1">
        <v>42892.140439814815</v>
      </c>
      <c r="B1483">
        <v>73.861000000000004</v>
      </c>
      <c r="C1483">
        <v>73.471999999999994</v>
      </c>
      <c r="D1483">
        <v>64.503</v>
      </c>
      <c r="G1483">
        <v>73.730999999999995</v>
      </c>
      <c r="H1483">
        <v>73.341999999999999</v>
      </c>
      <c r="I1483">
        <v>65.486999999999995</v>
      </c>
    </row>
    <row r="1484" spans="1:9" x14ac:dyDescent="0.25">
      <c r="A1484" s="1">
        <v>42892.143912037034</v>
      </c>
      <c r="B1484">
        <v>73.817999999999998</v>
      </c>
      <c r="C1484">
        <v>73.471999999999994</v>
      </c>
      <c r="D1484">
        <v>64.503</v>
      </c>
      <c r="G1484">
        <v>73.688000000000002</v>
      </c>
      <c r="H1484">
        <v>73.256</v>
      </c>
      <c r="I1484">
        <v>65.486999999999995</v>
      </c>
    </row>
    <row r="1485" spans="1:9" x14ac:dyDescent="0.25">
      <c r="A1485" s="1">
        <v>42892.14738425926</v>
      </c>
      <c r="B1485">
        <v>73.774000000000001</v>
      </c>
      <c r="C1485">
        <v>73.471999999999994</v>
      </c>
      <c r="D1485">
        <v>64.503</v>
      </c>
      <c r="G1485">
        <v>73.688000000000002</v>
      </c>
      <c r="H1485">
        <v>73.299000000000007</v>
      </c>
      <c r="I1485">
        <v>65.486999999999995</v>
      </c>
    </row>
    <row r="1486" spans="1:9" x14ac:dyDescent="0.25">
      <c r="A1486" s="1">
        <v>42892.150856481479</v>
      </c>
      <c r="B1486">
        <v>73.774000000000001</v>
      </c>
      <c r="C1486">
        <v>73.429000000000002</v>
      </c>
      <c r="D1486">
        <v>64.503</v>
      </c>
      <c r="G1486">
        <v>73.644999999999996</v>
      </c>
      <c r="H1486">
        <v>73.299000000000007</v>
      </c>
      <c r="I1486">
        <v>65.486999999999995</v>
      </c>
    </row>
    <row r="1487" spans="1:9" x14ac:dyDescent="0.25">
      <c r="A1487" s="1">
        <v>42892.154328703706</v>
      </c>
      <c r="B1487">
        <v>73.730999999999995</v>
      </c>
      <c r="C1487">
        <v>73.429000000000002</v>
      </c>
      <c r="D1487">
        <v>64.503</v>
      </c>
      <c r="G1487">
        <v>73.558000000000007</v>
      </c>
      <c r="H1487">
        <v>73.299000000000007</v>
      </c>
      <c r="I1487">
        <v>65.486999999999995</v>
      </c>
    </row>
    <row r="1488" spans="1:9" x14ac:dyDescent="0.25">
      <c r="A1488" s="1">
        <v>42892.157800925925</v>
      </c>
      <c r="B1488">
        <v>73.688000000000002</v>
      </c>
      <c r="C1488">
        <v>73.471999999999994</v>
      </c>
      <c r="D1488">
        <v>64.503</v>
      </c>
      <c r="G1488">
        <v>73.602000000000004</v>
      </c>
      <c r="H1488">
        <v>73.256</v>
      </c>
      <c r="I1488">
        <v>65.486999999999995</v>
      </c>
    </row>
    <row r="1489" spans="1:9" x14ac:dyDescent="0.25">
      <c r="A1489" s="1">
        <v>42892.161273148151</v>
      </c>
      <c r="B1489">
        <v>73.688000000000002</v>
      </c>
      <c r="C1489">
        <v>73.471999999999994</v>
      </c>
      <c r="D1489">
        <v>64.503</v>
      </c>
      <c r="G1489">
        <v>73.602000000000004</v>
      </c>
      <c r="H1489">
        <v>73.341999999999999</v>
      </c>
      <c r="I1489">
        <v>65.486999999999995</v>
      </c>
    </row>
    <row r="1490" spans="1:9" x14ac:dyDescent="0.25">
      <c r="A1490" s="1">
        <v>42892.16474537037</v>
      </c>
      <c r="B1490">
        <v>73.644999999999996</v>
      </c>
      <c r="C1490">
        <v>73.429000000000002</v>
      </c>
      <c r="D1490">
        <v>64.503</v>
      </c>
      <c r="G1490">
        <v>73.602000000000004</v>
      </c>
      <c r="H1490">
        <v>73.341999999999999</v>
      </c>
      <c r="I1490">
        <v>65.486999999999995</v>
      </c>
    </row>
    <row r="1491" spans="1:9" x14ac:dyDescent="0.25">
      <c r="A1491" s="1">
        <v>42892.168217592596</v>
      </c>
      <c r="B1491">
        <v>73.602000000000004</v>
      </c>
      <c r="C1491">
        <v>73.471999999999994</v>
      </c>
      <c r="D1491">
        <v>64.503</v>
      </c>
      <c r="G1491">
        <v>73.558000000000007</v>
      </c>
      <c r="H1491">
        <v>73.341999999999999</v>
      </c>
      <c r="I1491">
        <v>65.486999999999995</v>
      </c>
    </row>
    <row r="1492" spans="1:9" x14ac:dyDescent="0.25">
      <c r="A1492" s="1">
        <v>42892.171689814815</v>
      </c>
      <c r="B1492">
        <v>73.602000000000004</v>
      </c>
      <c r="C1492">
        <v>73.471999999999994</v>
      </c>
      <c r="D1492">
        <v>64.503</v>
      </c>
      <c r="G1492">
        <v>73.558000000000007</v>
      </c>
      <c r="H1492">
        <v>73.299000000000007</v>
      </c>
      <c r="I1492">
        <v>65.486999999999995</v>
      </c>
    </row>
    <row r="1493" spans="1:9" x14ac:dyDescent="0.25">
      <c r="A1493" s="1">
        <v>42892.175162037034</v>
      </c>
      <c r="B1493">
        <v>73.602000000000004</v>
      </c>
      <c r="C1493">
        <v>73.429000000000002</v>
      </c>
      <c r="D1493">
        <v>64.503</v>
      </c>
      <c r="G1493">
        <v>73.558000000000007</v>
      </c>
      <c r="H1493">
        <v>73.17</v>
      </c>
      <c r="I1493">
        <v>65.53</v>
      </c>
    </row>
    <row r="1494" spans="1:9" x14ac:dyDescent="0.25">
      <c r="A1494" s="1">
        <v>42892.17863425926</v>
      </c>
      <c r="B1494">
        <v>73.602000000000004</v>
      </c>
      <c r="C1494">
        <v>73.429000000000002</v>
      </c>
      <c r="D1494">
        <v>64.503</v>
      </c>
      <c r="G1494">
        <v>73.515000000000001</v>
      </c>
      <c r="H1494">
        <v>73.17</v>
      </c>
      <c r="I1494">
        <v>65.53</v>
      </c>
    </row>
    <row r="1495" spans="1:9" x14ac:dyDescent="0.25">
      <c r="A1495" s="1">
        <v>42892.182106481479</v>
      </c>
      <c r="B1495">
        <v>73.558000000000007</v>
      </c>
      <c r="C1495">
        <v>73.429000000000002</v>
      </c>
      <c r="D1495">
        <v>64.503</v>
      </c>
      <c r="G1495">
        <v>73.515000000000001</v>
      </c>
      <c r="H1495">
        <v>73.212999999999994</v>
      </c>
      <c r="I1495">
        <v>65.53</v>
      </c>
    </row>
    <row r="1496" spans="1:9" x14ac:dyDescent="0.25">
      <c r="A1496" s="1">
        <v>42892.185578703706</v>
      </c>
      <c r="B1496">
        <v>73.558000000000007</v>
      </c>
      <c r="C1496">
        <v>73.429000000000002</v>
      </c>
      <c r="D1496">
        <v>64.503</v>
      </c>
      <c r="G1496">
        <v>73.515000000000001</v>
      </c>
      <c r="H1496">
        <v>73.082999999999998</v>
      </c>
      <c r="I1496">
        <v>65.53</v>
      </c>
    </row>
    <row r="1497" spans="1:9" x14ac:dyDescent="0.25">
      <c r="A1497" s="1">
        <v>42892.189050925925</v>
      </c>
      <c r="B1497">
        <v>73.515000000000001</v>
      </c>
      <c r="C1497">
        <v>73.429000000000002</v>
      </c>
      <c r="D1497">
        <v>64.503</v>
      </c>
      <c r="G1497">
        <v>73.471999999999994</v>
      </c>
      <c r="H1497">
        <v>73.082999999999998</v>
      </c>
      <c r="I1497">
        <v>65.53</v>
      </c>
    </row>
    <row r="1498" spans="1:9" x14ac:dyDescent="0.25">
      <c r="A1498" s="1">
        <v>42892.192523148151</v>
      </c>
      <c r="B1498">
        <v>73.515000000000001</v>
      </c>
      <c r="C1498">
        <v>73.429000000000002</v>
      </c>
      <c r="D1498">
        <v>64.503</v>
      </c>
      <c r="G1498">
        <v>73.471999999999994</v>
      </c>
      <c r="H1498">
        <v>73.082999999999998</v>
      </c>
      <c r="I1498">
        <v>65.53</v>
      </c>
    </row>
    <row r="1499" spans="1:9" x14ac:dyDescent="0.25">
      <c r="A1499" s="1">
        <v>42892.19599537037</v>
      </c>
      <c r="B1499">
        <v>73.515000000000001</v>
      </c>
      <c r="C1499">
        <v>73.429000000000002</v>
      </c>
      <c r="D1499">
        <v>64.503</v>
      </c>
      <c r="G1499">
        <v>73.429000000000002</v>
      </c>
      <c r="H1499">
        <v>73.212999999999994</v>
      </c>
      <c r="I1499">
        <v>65.53</v>
      </c>
    </row>
    <row r="1500" spans="1:9" x14ac:dyDescent="0.25">
      <c r="A1500" s="1">
        <v>42892.199467592596</v>
      </c>
      <c r="B1500">
        <v>73.471999999999994</v>
      </c>
      <c r="C1500">
        <v>73.429000000000002</v>
      </c>
      <c r="D1500">
        <v>64.503</v>
      </c>
      <c r="G1500">
        <v>73.429000000000002</v>
      </c>
      <c r="H1500">
        <v>73.082999999999998</v>
      </c>
      <c r="I1500">
        <v>65.573999999999998</v>
      </c>
    </row>
    <row r="1501" spans="1:9" x14ac:dyDescent="0.25">
      <c r="A1501" s="1">
        <v>42892.202939814815</v>
      </c>
      <c r="B1501">
        <v>73.429000000000002</v>
      </c>
      <c r="C1501">
        <v>73.429000000000002</v>
      </c>
      <c r="D1501">
        <v>64.503</v>
      </c>
      <c r="G1501">
        <v>73.429000000000002</v>
      </c>
      <c r="H1501">
        <v>73.082999999999998</v>
      </c>
      <c r="I1501">
        <v>65.53</v>
      </c>
    </row>
    <row r="1502" spans="1:9" x14ac:dyDescent="0.25">
      <c r="A1502" s="1">
        <v>42892.206412037034</v>
      </c>
      <c r="B1502">
        <v>73.429000000000002</v>
      </c>
      <c r="C1502">
        <v>73.385999999999996</v>
      </c>
      <c r="D1502">
        <v>64.503</v>
      </c>
      <c r="G1502">
        <v>73.385999999999996</v>
      </c>
      <c r="H1502">
        <v>72.997</v>
      </c>
      <c r="I1502">
        <v>65.573999999999998</v>
      </c>
    </row>
    <row r="1503" spans="1:9" x14ac:dyDescent="0.25">
      <c r="A1503" s="1">
        <v>42892.20988425926</v>
      </c>
      <c r="B1503">
        <v>73.429000000000002</v>
      </c>
      <c r="C1503">
        <v>73.385999999999996</v>
      </c>
      <c r="D1503">
        <v>64.503</v>
      </c>
      <c r="G1503">
        <v>73.341999999999999</v>
      </c>
      <c r="H1503">
        <v>73.082999999999998</v>
      </c>
      <c r="I1503">
        <v>65.53</v>
      </c>
    </row>
    <row r="1504" spans="1:9" x14ac:dyDescent="0.25">
      <c r="A1504" s="1">
        <v>42892.213356481479</v>
      </c>
      <c r="B1504">
        <v>73.429000000000002</v>
      </c>
      <c r="C1504">
        <v>73.385999999999996</v>
      </c>
      <c r="D1504">
        <v>64.503</v>
      </c>
      <c r="G1504">
        <v>73.341999999999999</v>
      </c>
      <c r="H1504">
        <v>72.997</v>
      </c>
      <c r="I1504">
        <v>65.573999999999998</v>
      </c>
    </row>
    <row r="1505" spans="1:9" x14ac:dyDescent="0.25">
      <c r="A1505" s="1">
        <v>42892.216828703706</v>
      </c>
      <c r="B1505">
        <v>73.385999999999996</v>
      </c>
      <c r="C1505">
        <v>73.341999999999999</v>
      </c>
      <c r="D1505">
        <v>64.503</v>
      </c>
      <c r="G1505">
        <v>73.299000000000007</v>
      </c>
      <c r="H1505">
        <v>72.912000000000006</v>
      </c>
      <c r="I1505">
        <v>65.573999999999998</v>
      </c>
    </row>
    <row r="1506" spans="1:9" x14ac:dyDescent="0.25">
      <c r="A1506" s="1">
        <v>42892.220300925925</v>
      </c>
      <c r="B1506">
        <v>73.385999999999996</v>
      </c>
      <c r="C1506">
        <v>73.341999999999999</v>
      </c>
      <c r="D1506">
        <v>64.503</v>
      </c>
      <c r="G1506">
        <v>73.256</v>
      </c>
      <c r="H1506">
        <v>72.783000000000001</v>
      </c>
      <c r="I1506">
        <v>65.573999999999998</v>
      </c>
    </row>
    <row r="1507" spans="1:9" x14ac:dyDescent="0.25">
      <c r="A1507" s="1">
        <v>42892.223773148151</v>
      </c>
      <c r="B1507">
        <v>73.385999999999996</v>
      </c>
      <c r="C1507">
        <v>73.341999999999999</v>
      </c>
      <c r="D1507">
        <v>64.503</v>
      </c>
      <c r="G1507">
        <v>73.212999999999994</v>
      </c>
      <c r="H1507">
        <v>72.825999999999993</v>
      </c>
      <c r="I1507">
        <v>65.573999999999998</v>
      </c>
    </row>
    <row r="1508" spans="1:9" x14ac:dyDescent="0.25">
      <c r="A1508" s="1">
        <v>42892.22724537037</v>
      </c>
      <c r="B1508">
        <v>73.385999999999996</v>
      </c>
      <c r="C1508">
        <v>73.299000000000007</v>
      </c>
      <c r="D1508">
        <v>64.503</v>
      </c>
      <c r="G1508">
        <v>73.256</v>
      </c>
      <c r="H1508">
        <v>72.954999999999998</v>
      </c>
      <c r="I1508">
        <v>65.573999999999998</v>
      </c>
    </row>
    <row r="1509" spans="1:9" x14ac:dyDescent="0.25">
      <c r="A1509" s="1">
        <v>42892.230717592596</v>
      </c>
      <c r="B1509">
        <v>73.341999999999999</v>
      </c>
      <c r="C1509">
        <v>73.299000000000007</v>
      </c>
      <c r="D1509">
        <v>64.546000000000006</v>
      </c>
      <c r="G1509">
        <v>73.212999999999994</v>
      </c>
      <c r="H1509">
        <v>72.912000000000006</v>
      </c>
      <c r="I1509">
        <v>65.573999999999998</v>
      </c>
    </row>
    <row r="1510" spans="1:9" x14ac:dyDescent="0.25">
      <c r="A1510" s="1">
        <v>42892.234189814815</v>
      </c>
      <c r="B1510">
        <v>73.341999999999999</v>
      </c>
      <c r="C1510">
        <v>73.256</v>
      </c>
      <c r="D1510">
        <v>64.546000000000006</v>
      </c>
      <c r="G1510">
        <v>73.212999999999994</v>
      </c>
      <c r="H1510">
        <v>72.912000000000006</v>
      </c>
      <c r="I1510">
        <v>65.573999999999998</v>
      </c>
    </row>
    <row r="1511" spans="1:9" x14ac:dyDescent="0.25">
      <c r="A1511" s="1">
        <v>42892.237662037034</v>
      </c>
      <c r="B1511">
        <v>73.299000000000007</v>
      </c>
      <c r="C1511">
        <v>73.256</v>
      </c>
      <c r="D1511">
        <v>64.546000000000006</v>
      </c>
      <c r="G1511">
        <v>73.17</v>
      </c>
      <c r="H1511">
        <v>72.912000000000006</v>
      </c>
      <c r="I1511">
        <v>65.573999999999998</v>
      </c>
    </row>
    <row r="1512" spans="1:9" x14ac:dyDescent="0.25">
      <c r="A1512" s="1">
        <v>42892.24113425926</v>
      </c>
      <c r="B1512">
        <v>73.256</v>
      </c>
      <c r="C1512">
        <v>73.212999999999994</v>
      </c>
      <c r="D1512">
        <v>64.546000000000006</v>
      </c>
      <c r="G1512">
        <v>73.17</v>
      </c>
      <c r="H1512">
        <v>72.825999999999993</v>
      </c>
      <c r="I1512">
        <v>65.573999999999998</v>
      </c>
    </row>
    <row r="1513" spans="1:9" x14ac:dyDescent="0.25">
      <c r="A1513" s="1">
        <v>42892.244606481479</v>
      </c>
      <c r="B1513">
        <v>73.299000000000007</v>
      </c>
      <c r="C1513">
        <v>73.17</v>
      </c>
      <c r="D1513">
        <v>64.546000000000006</v>
      </c>
      <c r="G1513">
        <v>73.17</v>
      </c>
      <c r="H1513">
        <v>72.825999999999993</v>
      </c>
      <c r="I1513">
        <v>65.573999999999998</v>
      </c>
    </row>
    <row r="1514" spans="1:9" x14ac:dyDescent="0.25">
      <c r="A1514" s="1">
        <v>42892.248078703706</v>
      </c>
      <c r="B1514">
        <v>73.256</v>
      </c>
      <c r="C1514">
        <v>73.17</v>
      </c>
      <c r="D1514">
        <v>64.546000000000006</v>
      </c>
      <c r="G1514">
        <v>73.126000000000005</v>
      </c>
      <c r="H1514">
        <v>72.825999999999993</v>
      </c>
      <c r="I1514">
        <v>65.573999999999998</v>
      </c>
    </row>
    <row r="1515" spans="1:9" x14ac:dyDescent="0.25">
      <c r="A1515" s="1">
        <v>42892.251550925925</v>
      </c>
      <c r="B1515">
        <v>73.256</v>
      </c>
      <c r="C1515">
        <v>73.17</v>
      </c>
      <c r="D1515">
        <v>64.546000000000006</v>
      </c>
      <c r="G1515">
        <v>73.082999999999998</v>
      </c>
      <c r="H1515">
        <v>72.825999999999993</v>
      </c>
      <c r="I1515">
        <v>65.573999999999998</v>
      </c>
    </row>
    <row r="1516" spans="1:9" x14ac:dyDescent="0.25">
      <c r="A1516" s="1">
        <v>42892.255023148151</v>
      </c>
      <c r="B1516">
        <v>73.256</v>
      </c>
      <c r="C1516">
        <v>73.17</v>
      </c>
      <c r="D1516">
        <v>64.588999999999999</v>
      </c>
      <c r="G1516">
        <v>73.082999999999998</v>
      </c>
      <c r="H1516">
        <v>72.825999999999993</v>
      </c>
      <c r="I1516">
        <v>65.573999999999998</v>
      </c>
    </row>
    <row r="1517" spans="1:9" x14ac:dyDescent="0.25">
      <c r="A1517" s="1">
        <v>42892.25849537037</v>
      </c>
      <c r="B1517">
        <v>73.256</v>
      </c>
      <c r="C1517">
        <v>73.17</v>
      </c>
      <c r="D1517">
        <v>64.588999999999999</v>
      </c>
      <c r="G1517">
        <v>72.997</v>
      </c>
      <c r="H1517">
        <v>72.695999999999998</v>
      </c>
      <c r="I1517">
        <v>65.614999999999995</v>
      </c>
    </row>
    <row r="1518" spans="1:9" x14ac:dyDescent="0.25">
      <c r="A1518" s="1">
        <v>42892.261967592596</v>
      </c>
      <c r="B1518">
        <v>73.212999999999994</v>
      </c>
      <c r="C1518">
        <v>73.126000000000005</v>
      </c>
      <c r="D1518">
        <v>64.632000000000005</v>
      </c>
      <c r="G1518">
        <v>73.040000000000006</v>
      </c>
      <c r="H1518">
        <v>72.653000000000006</v>
      </c>
      <c r="I1518">
        <v>65.573999999999998</v>
      </c>
    </row>
    <row r="1519" spans="1:9" x14ac:dyDescent="0.25">
      <c r="A1519" s="1">
        <v>42892.265439814815</v>
      </c>
      <c r="B1519">
        <v>73.17</v>
      </c>
      <c r="C1519">
        <v>73.126000000000005</v>
      </c>
      <c r="D1519">
        <v>64.632000000000005</v>
      </c>
      <c r="G1519">
        <v>72.997</v>
      </c>
      <c r="H1519">
        <v>72.695999999999998</v>
      </c>
      <c r="I1519">
        <v>65.573999999999998</v>
      </c>
    </row>
    <row r="1520" spans="1:9" x14ac:dyDescent="0.25">
      <c r="A1520" s="1">
        <v>42892.268912037034</v>
      </c>
      <c r="B1520">
        <v>73.17</v>
      </c>
      <c r="C1520">
        <v>73.082999999999998</v>
      </c>
      <c r="D1520">
        <v>64.632000000000005</v>
      </c>
      <c r="G1520">
        <v>72.997</v>
      </c>
      <c r="H1520">
        <v>72.783000000000001</v>
      </c>
      <c r="I1520">
        <v>65.573999999999998</v>
      </c>
    </row>
    <row r="1521" spans="1:9" x14ac:dyDescent="0.25">
      <c r="A1521" s="1">
        <v>42892.27238425926</v>
      </c>
      <c r="B1521">
        <v>73.17</v>
      </c>
      <c r="C1521">
        <v>73.082999999999998</v>
      </c>
      <c r="D1521">
        <v>64.674000000000007</v>
      </c>
      <c r="G1521">
        <v>72.954999999999998</v>
      </c>
      <c r="H1521">
        <v>72.739000000000004</v>
      </c>
      <c r="I1521">
        <v>65.573999999999998</v>
      </c>
    </row>
    <row r="1522" spans="1:9" x14ac:dyDescent="0.25">
      <c r="A1522" s="1">
        <v>42892.275856481479</v>
      </c>
      <c r="B1522">
        <v>73.126000000000005</v>
      </c>
      <c r="C1522">
        <v>73.082999999999998</v>
      </c>
      <c r="D1522">
        <v>64.674000000000007</v>
      </c>
      <c r="G1522">
        <v>72.997</v>
      </c>
      <c r="H1522">
        <v>72.739000000000004</v>
      </c>
      <c r="I1522">
        <v>65.573999999999998</v>
      </c>
    </row>
    <row r="1523" spans="1:9" x14ac:dyDescent="0.25">
      <c r="A1523" s="1">
        <v>42892.279328703706</v>
      </c>
      <c r="B1523">
        <v>73.126000000000005</v>
      </c>
      <c r="C1523">
        <v>73.082999999999998</v>
      </c>
      <c r="D1523">
        <v>64.674000000000007</v>
      </c>
      <c r="G1523">
        <v>72.954999999999998</v>
      </c>
      <c r="H1523">
        <v>72.739000000000004</v>
      </c>
      <c r="I1523">
        <v>65.573999999999998</v>
      </c>
    </row>
    <row r="1524" spans="1:9" x14ac:dyDescent="0.25">
      <c r="A1524" s="1">
        <v>42892.282800925925</v>
      </c>
      <c r="B1524">
        <v>73.126000000000005</v>
      </c>
      <c r="C1524">
        <v>73.040000000000006</v>
      </c>
      <c r="D1524">
        <v>64.716999999999999</v>
      </c>
      <c r="G1524">
        <v>72.912000000000006</v>
      </c>
      <c r="H1524">
        <v>72.695999999999998</v>
      </c>
      <c r="I1524">
        <v>65.573999999999998</v>
      </c>
    </row>
    <row r="1525" spans="1:9" x14ac:dyDescent="0.25">
      <c r="A1525" s="1">
        <v>42892.286273148151</v>
      </c>
      <c r="B1525">
        <v>73.126000000000005</v>
      </c>
      <c r="C1525">
        <v>72.997</v>
      </c>
      <c r="D1525">
        <v>64.760000000000005</v>
      </c>
      <c r="G1525">
        <v>72.954999999999998</v>
      </c>
      <c r="H1525">
        <v>72.739000000000004</v>
      </c>
      <c r="I1525">
        <v>65.573999999999998</v>
      </c>
    </row>
    <row r="1526" spans="1:9" x14ac:dyDescent="0.25">
      <c r="A1526" s="1">
        <v>42892.28974537037</v>
      </c>
      <c r="B1526">
        <v>73.126000000000005</v>
      </c>
      <c r="C1526">
        <v>72.997</v>
      </c>
      <c r="D1526">
        <v>64.760000000000005</v>
      </c>
      <c r="G1526">
        <v>72.954999999999998</v>
      </c>
      <c r="H1526">
        <v>72.61</v>
      </c>
      <c r="I1526">
        <v>65.573999999999998</v>
      </c>
    </row>
    <row r="1527" spans="1:9" x14ac:dyDescent="0.25">
      <c r="A1527" s="1">
        <v>42892.293217592596</v>
      </c>
      <c r="B1527">
        <v>73.126000000000005</v>
      </c>
      <c r="C1527">
        <v>72.997</v>
      </c>
      <c r="D1527">
        <v>64.760000000000005</v>
      </c>
      <c r="G1527">
        <v>72.954999999999998</v>
      </c>
      <c r="H1527">
        <v>72.61</v>
      </c>
      <c r="I1527">
        <v>65.573999999999998</v>
      </c>
    </row>
    <row r="1528" spans="1:9" x14ac:dyDescent="0.25">
      <c r="A1528" s="1">
        <v>42892.296689814815</v>
      </c>
      <c r="B1528">
        <v>73.126000000000005</v>
      </c>
      <c r="C1528">
        <v>72.997</v>
      </c>
      <c r="D1528">
        <v>64.760000000000005</v>
      </c>
      <c r="G1528">
        <v>72.954999999999998</v>
      </c>
      <c r="H1528">
        <v>72.566999999999993</v>
      </c>
      <c r="I1528">
        <v>65.573999999999998</v>
      </c>
    </row>
    <row r="1529" spans="1:9" x14ac:dyDescent="0.25">
      <c r="A1529" s="1">
        <v>42892.300162037034</v>
      </c>
      <c r="B1529">
        <v>73.082999999999998</v>
      </c>
      <c r="C1529">
        <v>72.997</v>
      </c>
      <c r="D1529">
        <v>64.760000000000005</v>
      </c>
      <c r="G1529">
        <v>72.954999999999998</v>
      </c>
      <c r="H1529">
        <v>72.48</v>
      </c>
      <c r="I1529">
        <v>65.614999999999995</v>
      </c>
    </row>
    <row r="1530" spans="1:9" x14ac:dyDescent="0.25">
      <c r="A1530" s="1">
        <v>42892.30363425926</v>
      </c>
      <c r="B1530">
        <v>73.082999999999998</v>
      </c>
      <c r="C1530">
        <v>72.997</v>
      </c>
      <c r="D1530">
        <v>64.760000000000005</v>
      </c>
      <c r="G1530">
        <v>72.954999999999998</v>
      </c>
      <c r="H1530">
        <v>72.48</v>
      </c>
      <c r="I1530">
        <v>65.614999999999995</v>
      </c>
    </row>
    <row r="1531" spans="1:9" x14ac:dyDescent="0.25">
      <c r="A1531" s="1">
        <v>42892.307106481479</v>
      </c>
      <c r="B1531">
        <v>73.082999999999998</v>
      </c>
      <c r="C1531">
        <v>72.997</v>
      </c>
      <c r="D1531">
        <v>64.760000000000005</v>
      </c>
      <c r="G1531">
        <v>72.954999999999998</v>
      </c>
      <c r="H1531">
        <v>72.48</v>
      </c>
      <c r="I1531">
        <v>65.614999999999995</v>
      </c>
    </row>
    <row r="1532" spans="1:9" x14ac:dyDescent="0.25">
      <c r="A1532" s="1">
        <v>42892.310578703706</v>
      </c>
      <c r="B1532">
        <v>73.082999999999998</v>
      </c>
      <c r="C1532">
        <v>72.997</v>
      </c>
      <c r="D1532">
        <v>64.760000000000005</v>
      </c>
      <c r="G1532">
        <v>72.954999999999998</v>
      </c>
      <c r="H1532">
        <v>72.566999999999993</v>
      </c>
      <c r="I1532">
        <v>65.614999999999995</v>
      </c>
    </row>
    <row r="1533" spans="1:9" x14ac:dyDescent="0.25">
      <c r="A1533" s="1">
        <v>42892.314050925925</v>
      </c>
      <c r="B1533">
        <v>73.040000000000006</v>
      </c>
      <c r="C1533">
        <v>72.954999999999998</v>
      </c>
      <c r="D1533">
        <v>64.716999999999999</v>
      </c>
      <c r="G1533">
        <v>72.912000000000006</v>
      </c>
      <c r="H1533">
        <v>72.61</v>
      </c>
      <c r="I1533">
        <v>65.614999999999995</v>
      </c>
    </row>
    <row r="1534" spans="1:9" x14ac:dyDescent="0.25">
      <c r="A1534" s="1">
        <v>42892.317523148151</v>
      </c>
      <c r="B1534">
        <v>73.040000000000006</v>
      </c>
      <c r="C1534">
        <v>72.912000000000006</v>
      </c>
      <c r="D1534">
        <v>64.716999999999999</v>
      </c>
      <c r="G1534">
        <v>72.912000000000006</v>
      </c>
      <c r="H1534">
        <v>72.61</v>
      </c>
      <c r="I1534">
        <v>65.614999999999995</v>
      </c>
    </row>
    <row r="1535" spans="1:9" x14ac:dyDescent="0.25">
      <c r="A1535" s="1">
        <v>42892.32099537037</v>
      </c>
      <c r="B1535">
        <v>73.040000000000006</v>
      </c>
      <c r="C1535">
        <v>72.912000000000006</v>
      </c>
      <c r="D1535">
        <v>64.716999999999999</v>
      </c>
      <c r="G1535">
        <v>72.912000000000006</v>
      </c>
      <c r="H1535">
        <v>72.48</v>
      </c>
      <c r="I1535">
        <v>65.614999999999995</v>
      </c>
    </row>
    <row r="1536" spans="1:9" x14ac:dyDescent="0.25">
      <c r="A1536" s="1">
        <v>42892.324467592596</v>
      </c>
      <c r="B1536">
        <v>73.082999999999998</v>
      </c>
      <c r="C1536">
        <v>72.912000000000006</v>
      </c>
      <c r="D1536">
        <v>64.674000000000007</v>
      </c>
      <c r="G1536">
        <v>72.912000000000006</v>
      </c>
      <c r="H1536">
        <v>72.48</v>
      </c>
      <c r="I1536">
        <v>65.614999999999995</v>
      </c>
    </row>
    <row r="1537" spans="1:9" x14ac:dyDescent="0.25">
      <c r="A1537" s="1">
        <v>42892.327939814815</v>
      </c>
      <c r="B1537">
        <v>73.040000000000006</v>
      </c>
      <c r="C1537">
        <v>72.912000000000006</v>
      </c>
      <c r="D1537">
        <v>64.674000000000007</v>
      </c>
      <c r="G1537">
        <v>72.912000000000006</v>
      </c>
      <c r="H1537">
        <v>72.394000000000005</v>
      </c>
      <c r="I1537">
        <v>65.614999999999995</v>
      </c>
    </row>
    <row r="1538" spans="1:9" x14ac:dyDescent="0.25">
      <c r="A1538" s="1">
        <v>42892.331412037034</v>
      </c>
      <c r="B1538">
        <v>73.082999999999998</v>
      </c>
      <c r="C1538">
        <v>72.912000000000006</v>
      </c>
      <c r="D1538">
        <v>64.674000000000007</v>
      </c>
      <c r="G1538">
        <v>72.912000000000006</v>
      </c>
      <c r="H1538">
        <v>72.436999999999998</v>
      </c>
      <c r="I1538">
        <v>65.614999999999995</v>
      </c>
    </row>
    <row r="1539" spans="1:9" x14ac:dyDescent="0.25">
      <c r="A1539" s="1">
        <v>42892.33488425926</v>
      </c>
      <c r="B1539">
        <v>73.082999999999998</v>
      </c>
      <c r="C1539">
        <v>72.869</v>
      </c>
      <c r="D1539">
        <v>64.760000000000005</v>
      </c>
      <c r="G1539">
        <v>72.912000000000006</v>
      </c>
      <c r="H1539">
        <v>72.522999999999996</v>
      </c>
      <c r="I1539">
        <v>65.614999999999995</v>
      </c>
    </row>
    <row r="1540" spans="1:9" x14ac:dyDescent="0.25">
      <c r="A1540" s="1">
        <v>42892.338356481479</v>
      </c>
      <c r="B1540">
        <v>73.040000000000006</v>
      </c>
      <c r="C1540">
        <v>72.869</v>
      </c>
      <c r="D1540">
        <v>64.760000000000005</v>
      </c>
      <c r="G1540">
        <v>72.912000000000006</v>
      </c>
      <c r="H1540">
        <v>72.61</v>
      </c>
      <c r="I1540">
        <v>65.614999999999995</v>
      </c>
    </row>
    <row r="1541" spans="1:9" x14ac:dyDescent="0.25">
      <c r="A1541" s="1">
        <v>42892.341828703706</v>
      </c>
      <c r="B1541">
        <v>73.040000000000006</v>
      </c>
      <c r="C1541">
        <v>72.869</v>
      </c>
      <c r="D1541">
        <v>64.760000000000005</v>
      </c>
      <c r="G1541">
        <v>72.912000000000006</v>
      </c>
      <c r="H1541">
        <v>72.436999999999998</v>
      </c>
      <c r="I1541">
        <v>65.614999999999995</v>
      </c>
    </row>
    <row r="1542" spans="1:9" x14ac:dyDescent="0.25">
      <c r="A1542" s="1">
        <v>42892.345300925925</v>
      </c>
      <c r="B1542">
        <v>73.082999999999998</v>
      </c>
      <c r="C1542">
        <v>72.869</v>
      </c>
      <c r="D1542">
        <v>64.760000000000005</v>
      </c>
      <c r="G1542">
        <v>72.912000000000006</v>
      </c>
      <c r="H1542">
        <v>72.394000000000005</v>
      </c>
      <c r="I1542">
        <v>65.614999999999995</v>
      </c>
    </row>
    <row r="1543" spans="1:9" x14ac:dyDescent="0.25">
      <c r="A1543" s="1">
        <v>42892.348773148151</v>
      </c>
      <c r="B1543">
        <v>73.040000000000006</v>
      </c>
      <c r="C1543">
        <v>72.869</v>
      </c>
      <c r="D1543">
        <v>64.716999999999999</v>
      </c>
      <c r="G1543">
        <v>72.912000000000006</v>
      </c>
      <c r="H1543">
        <v>72.350999999999999</v>
      </c>
      <c r="I1543">
        <v>65.614999999999995</v>
      </c>
    </row>
    <row r="1544" spans="1:9" x14ac:dyDescent="0.25">
      <c r="A1544" s="1">
        <v>42892.35224537037</v>
      </c>
      <c r="B1544">
        <v>73.082999999999998</v>
      </c>
      <c r="C1544">
        <v>72.869</v>
      </c>
      <c r="D1544">
        <v>64.716999999999999</v>
      </c>
      <c r="G1544">
        <v>72.912000000000006</v>
      </c>
      <c r="H1544">
        <v>72.436999999999998</v>
      </c>
      <c r="I1544">
        <v>65.614999999999995</v>
      </c>
    </row>
    <row r="1545" spans="1:9" x14ac:dyDescent="0.25">
      <c r="A1545" s="1">
        <v>42892.355717592596</v>
      </c>
      <c r="B1545">
        <v>73.082999999999998</v>
      </c>
      <c r="C1545">
        <v>72.869</v>
      </c>
      <c r="D1545">
        <v>64.674000000000007</v>
      </c>
      <c r="G1545">
        <v>72.912000000000006</v>
      </c>
      <c r="H1545">
        <v>72.350999999999999</v>
      </c>
      <c r="I1545">
        <v>65.614999999999995</v>
      </c>
    </row>
    <row r="1546" spans="1:9" x14ac:dyDescent="0.25">
      <c r="A1546" s="1">
        <v>42892.359189814815</v>
      </c>
      <c r="B1546">
        <v>73.040000000000006</v>
      </c>
      <c r="C1546">
        <v>72.869</v>
      </c>
      <c r="D1546">
        <v>64.674000000000007</v>
      </c>
      <c r="G1546">
        <v>72.912000000000006</v>
      </c>
      <c r="H1546">
        <v>72.436999999999998</v>
      </c>
      <c r="I1546">
        <v>65.614999999999995</v>
      </c>
    </row>
    <row r="1547" spans="1:9" x14ac:dyDescent="0.25">
      <c r="A1547" s="1">
        <v>42892.362662037034</v>
      </c>
      <c r="B1547">
        <v>73.082999999999998</v>
      </c>
      <c r="C1547">
        <v>72.869</v>
      </c>
      <c r="D1547">
        <v>64.674000000000007</v>
      </c>
      <c r="G1547">
        <v>72.912000000000006</v>
      </c>
      <c r="H1547">
        <v>72.522999999999996</v>
      </c>
      <c r="I1547">
        <v>65.614999999999995</v>
      </c>
    </row>
    <row r="1548" spans="1:9" x14ac:dyDescent="0.25">
      <c r="A1548" s="1">
        <v>42892.36613425926</v>
      </c>
      <c r="B1548">
        <v>73.082999999999998</v>
      </c>
      <c r="C1548">
        <v>72.869</v>
      </c>
      <c r="D1548">
        <v>64.674000000000007</v>
      </c>
      <c r="G1548">
        <v>72.954999999999998</v>
      </c>
      <c r="H1548">
        <v>72.48</v>
      </c>
      <c r="I1548">
        <v>65.614999999999995</v>
      </c>
    </row>
    <row r="1549" spans="1:9" x14ac:dyDescent="0.25">
      <c r="A1549" s="1">
        <v>42892.369606481479</v>
      </c>
      <c r="B1549">
        <v>73.17</v>
      </c>
      <c r="C1549">
        <v>72.954999999999998</v>
      </c>
      <c r="D1549">
        <v>64.632000000000005</v>
      </c>
      <c r="G1549">
        <v>72.997</v>
      </c>
      <c r="H1549">
        <v>72.61</v>
      </c>
      <c r="I1549">
        <v>65.573999999999998</v>
      </c>
    </row>
    <row r="1550" spans="1:9" x14ac:dyDescent="0.25">
      <c r="A1550" s="1">
        <v>42892.373078703706</v>
      </c>
      <c r="B1550">
        <v>73.212999999999994</v>
      </c>
      <c r="C1550">
        <v>72.997</v>
      </c>
      <c r="D1550">
        <v>64.632000000000005</v>
      </c>
      <c r="G1550">
        <v>73.17</v>
      </c>
      <c r="H1550">
        <v>72.653000000000006</v>
      </c>
      <c r="I1550">
        <v>65.573999999999998</v>
      </c>
    </row>
    <row r="1551" spans="1:9" x14ac:dyDescent="0.25">
      <c r="A1551" s="1">
        <v>42892.376550925925</v>
      </c>
      <c r="B1551">
        <v>73.341999999999999</v>
      </c>
      <c r="C1551">
        <v>72.997</v>
      </c>
      <c r="D1551">
        <v>64.632000000000005</v>
      </c>
      <c r="G1551">
        <v>73.385999999999996</v>
      </c>
      <c r="H1551">
        <v>72.695999999999998</v>
      </c>
      <c r="I1551">
        <v>65.573999999999998</v>
      </c>
    </row>
    <row r="1552" spans="1:9" x14ac:dyDescent="0.25">
      <c r="A1552" s="1">
        <v>42892.380023148151</v>
      </c>
      <c r="B1552">
        <v>73.429000000000002</v>
      </c>
      <c r="C1552">
        <v>73.082999999999998</v>
      </c>
      <c r="D1552">
        <v>64.632000000000005</v>
      </c>
      <c r="G1552">
        <v>73.429000000000002</v>
      </c>
      <c r="H1552">
        <v>72.783000000000001</v>
      </c>
      <c r="I1552">
        <v>65.53</v>
      </c>
    </row>
    <row r="1553" spans="1:9" x14ac:dyDescent="0.25">
      <c r="A1553" s="1">
        <v>42892.38349537037</v>
      </c>
      <c r="B1553">
        <v>73.429000000000002</v>
      </c>
      <c r="C1553">
        <v>73.082999999999998</v>
      </c>
      <c r="D1553">
        <v>64.632000000000005</v>
      </c>
      <c r="G1553">
        <v>73.341999999999999</v>
      </c>
      <c r="H1553">
        <v>72.739000000000004</v>
      </c>
      <c r="I1553">
        <v>65.53</v>
      </c>
    </row>
    <row r="1554" spans="1:9" x14ac:dyDescent="0.25">
      <c r="A1554" s="1">
        <v>42892.386967592596</v>
      </c>
      <c r="B1554">
        <v>73.385999999999996</v>
      </c>
      <c r="C1554">
        <v>72.997</v>
      </c>
      <c r="D1554">
        <v>64.802999999999997</v>
      </c>
      <c r="G1554">
        <v>73.256</v>
      </c>
      <c r="H1554">
        <v>72.695999999999998</v>
      </c>
      <c r="I1554">
        <v>65.53</v>
      </c>
    </row>
    <row r="1555" spans="1:9" x14ac:dyDescent="0.25">
      <c r="A1555" s="1">
        <v>42892.390439814815</v>
      </c>
      <c r="B1555">
        <v>73.515000000000001</v>
      </c>
      <c r="C1555">
        <v>73.082999999999998</v>
      </c>
      <c r="D1555">
        <v>64.632000000000005</v>
      </c>
      <c r="G1555">
        <v>73.429000000000002</v>
      </c>
      <c r="H1555">
        <v>72.783000000000001</v>
      </c>
      <c r="I1555">
        <v>65.53</v>
      </c>
    </row>
    <row r="1556" spans="1:9" x14ac:dyDescent="0.25">
      <c r="A1556" s="1">
        <v>42892.393912037034</v>
      </c>
      <c r="B1556">
        <v>73.602000000000004</v>
      </c>
      <c r="C1556">
        <v>73.126000000000005</v>
      </c>
      <c r="D1556">
        <v>64.588999999999999</v>
      </c>
      <c r="G1556">
        <v>73.471999999999994</v>
      </c>
      <c r="H1556">
        <v>72.739000000000004</v>
      </c>
      <c r="I1556">
        <v>65.53</v>
      </c>
    </row>
    <row r="1557" spans="1:9" x14ac:dyDescent="0.25">
      <c r="A1557" s="1">
        <v>42892.39738425926</v>
      </c>
      <c r="B1557">
        <v>73.602000000000004</v>
      </c>
      <c r="C1557">
        <v>73.082999999999998</v>
      </c>
      <c r="D1557">
        <v>64.588999999999999</v>
      </c>
      <c r="G1557">
        <v>73.515000000000001</v>
      </c>
      <c r="H1557">
        <v>72.695999999999998</v>
      </c>
      <c r="I1557">
        <v>65.53</v>
      </c>
    </row>
    <row r="1558" spans="1:9" x14ac:dyDescent="0.25">
      <c r="A1558" s="1">
        <v>42892.400856481479</v>
      </c>
      <c r="B1558">
        <v>73.688000000000002</v>
      </c>
      <c r="C1558">
        <v>73.082999999999998</v>
      </c>
      <c r="D1558">
        <v>64.632000000000005</v>
      </c>
      <c r="G1558">
        <v>73.471999999999994</v>
      </c>
      <c r="H1558">
        <v>72.739000000000004</v>
      </c>
      <c r="I1558">
        <v>65.53</v>
      </c>
    </row>
    <row r="1559" spans="1:9" x14ac:dyDescent="0.25">
      <c r="A1559" s="1">
        <v>42892.404328703706</v>
      </c>
      <c r="B1559">
        <v>73.688000000000002</v>
      </c>
      <c r="C1559">
        <v>73.082999999999998</v>
      </c>
      <c r="D1559">
        <v>64.588999999999999</v>
      </c>
      <c r="G1559">
        <v>73.558000000000007</v>
      </c>
      <c r="H1559">
        <v>72.825999999999993</v>
      </c>
      <c r="I1559">
        <v>65.53</v>
      </c>
    </row>
    <row r="1560" spans="1:9" x14ac:dyDescent="0.25">
      <c r="A1560" s="1">
        <v>42892.407800925925</v>
      </c>
      <c r="B1560">
        <v>73.688000000000002</v>
      </c>
      <c r="C1560">
        <v>73.126000000000005</v>
      </c>
      <c r="D1560">
        <v>64.588999999999999</v>
      </c>
      <c r="G1560">
        <v>73.644999999999996</v>
      </c>
      <c r="H1560">
        <v>72.869</v>
      </c>
      <c r="I1560">
        <v>65.486999999999995</v>
      </c>
    </row>
    <row r="1561" spans="1:9" x14ac:dyDescent="0.25">
      <c r="A1561" s="1">
        <v>42892.411273148151</v>
      </c>
      <c r="B1561">
        <v>73.861000000000004</v>
      </c>
      <c r="C1561">
        <v>73.17</v>
      </c>
      <c r="D1561">
        <v>64.588999999999999</v>
      </c>
      <c r="G1561">
        <v>73.730999999999995</v>
      </c>
      <c r="H1561">
        <v>72.912000000000006</v>
      </c>
      <c r="I1561">
        <v>65.486999999999995</v>
      </c>
    </row>
    <row r="1562" spans="1:9" x14ac:dyDescent="0.25">
      <c r="A1562" s="1">
        <v>42892.41474537037</v>
      </c>
      <c r="B1562">
        <v>73.774000000000001</v>
      </c>
      <c r="C1562">
        <v>73.040000000000006</v>
      </c>
      <c r="D1562">
        <v>64.588999999999999</v>
      </c>
      <c r="G1562">
        <v>73.903999999999996</v>
      </c>
      <c r="H1562">
        <v>72.825999999999993</v>
      </c>
      <c r="I1562">
        <v>65.444000000000003</v>
      </c>
    </row>
    <row r="1563" spans="1:9" x14ac:dyDescent="0.25">
      <c r="A1563" s="1">
        <v>42892.418217592596</v>
      </c>
      <c r="B1563">
        <v>73.688000000000002</v>
      </c>
      <c r="C1563">
        <v>72.997</v>
      </c>
      <c r="D1563">
        <v>64.632000000000005</v>
      </c>
      <c r="G1563">
        <v>73.602000000000004</v>
      </c>
      <c r="H1563">
        <v>72.783000000000001</v>
      </c>
      <c r="I1563">
        <v>65.444000000000003</v>
      </c>
    </row>
    <row r="1564" spans="1:9" x14ac:dyDescent="0.25">
      <c r="A1564" s="1">
        <v>42892.421689814815</v>
      </c>
      <c r="B1564">
        <v>73.602000000000004</v>
      </c>
      <c r="C1564">
        <v>72.954999999999998</v>
      </c>
      <c r="D1564">
        <v>64.588999999999999</v>
      </c>
      <c r="G1564">
        <v>73.602000000000004</v>
      </c>
      <c r="H1564">
        <v>72.783000000000001</v>
      </c>
      <c r="I1564">
        <v>65.444000000000003</v>
      </c>
    </row>
    <row r="1565" spans="1:9" x14ac:dyDescent="0.25">
      <c r="A1565" s="1">
        <v>42892.425162037034</v>
      </c>
      <c r="B1565">
        <v>73.817999999999998</v>
      </c>
      <c r="C1565">
        <v>72.954999999999998</v>
      </c>
      <c r="D1565">
        <v>64.588999999999999</v>
      </c>
      <c r="G1565">
        <v>73.602000000000004</v>
      </c>
      <c r="H1565">
        <v>72.912000000000006</v>
      </c>
      <c r="I1565">
        <v>65.403000000000006</v>
      </c>
    </row>
    <row r="1566" spans="1:9" x14ac:dyDescent="0.25">
      <c r="A1566" s="1">
        <v>42892.42863425926</v>
      </c>
      <c r="B1566">
        <v>73.817999999999998</v>
      </c>
      <c r="C1566">
        <v>72.997</v>
      </c>
      <c r="D1566">
        <v>64.588999999999999</v>
      </c>
      <c r="G1566">
        <v>73.861000000000004</v>
      </c>
      <c r="H1566">
        <v>72.869</v>
      </c>
      <c r="I1566">
        <v>65.403000000000006</v>
      </c>
    </row>
    <row r="1567" spans="1:9" x14ac:dyDescent="0.25">
      <c r="A1567" s="1">
        <v>42892.432106481479</v>
      </c>
      <c r="B1567">
        <v>73.817999999999998</v>
      </c>
      <c r="C1567">
        <v>72.997</v>
      </c>
      <c r="D1567">
        <v>64.588999999999999</v>
      </c>
      <c r="G1567">
        <v>73.730999999999995</v>
      </c>
      <c r="H1567">
        <v>72.912000000000006</v>
      </c>
      <c r="I1567">
        <v>65.358999999999995</v>
      </c>
    </row>
    <row r="1568" spans="1:9" x14ac:dyDescent="0.25">
      <c r="A1568" s="1">
        <v>42892.435578703706</v>
      </c>
      <c r="B1568">
        <v>73.861000000000004</v>
      </c>
      <c r="C1568">
        <v>72.997</v>
      </c>
      <c r="D1568">
        <v>64.588999999999999</v>
      </c>
      <c r="G1568">
        <v>73.688000000000002</v>
      </c>
      <c r="H1568">
        <v>72.912000000000006</v>
      </c>
      <c r="I1568">
        <v>65.358999999999995</v>
      </c>
    </row>
    <row r="1569" spans="1:9" x14ac:dyDescent="0.25">
      <c r="A1569" s="1">
        <v>42892.439050925925</v>
      </c>
      <c r="B1569">
        <v>73.774000000000001</v>
      </c>
      <c r="C1569">
        <v>72.997</v>
      </c>
      <c r="D1569">
        <v>64.588999999999999</v>
      </c>
      <c r="G1569">
        <v>73.774000000000001</v>
      </c>
      <c r="H1569">
        <v>72.997</v>
      </c>
      <c r="I1569">
        <v>65.358999999999995</v>
      </c>
    </row>
    <row r="1570" spans="1:9" x14ac:dyDescent="0.25">
      <c r="A1570" s="1">
        <v>42892.442523148151</v>
      </c>
      <c r="B1570">
        <v>73.903999999999996</v>
      </c>
      <c r="C1570">
        <v>73.040000000000006</v>
      </c>
      <c r="D1570">
        <v>64.588999999999999</v>
      </c>
      <c r="G1570">
        <v>73.774000000000001</v>
      </c>
      <c r="H1570">
        <v>73.082999999999998</v>
      </c>
      <c r="I1570">
        <v>65.358999999999995</v>
      </c>
    </row>
    <row r="1571" spans="1:9" x14ac:dyDescent="0.25">
      <c r="A1571" s="1">
        <v>42892.44599537037</v>
      </c>
      <c r="B1571">
        <v>73.861000000000004</v>
      </c>
      <c r="C1571">
        <v>73.040000000000006</v>
      </c>
      <c r="D1571">
        <v>64.588999999999999</v>
      </c>
      <c r="G1571">
        <v>73.774000000000001</v>
      </c>
      <c r="H1571">
        <v>72.997</v>
      </c>
      <c r="I1571">
        <v>65.358999999999995</v>
      </c>
    </row>
    <row r="1572" spans="1:9" x14ac:dyDescent="0.25">
      <c r="A1572" s="1">
        <v>42892.449467592596</v>
      </c>
      <c r="B1572">
        <v>73.861000000000004</v>
      </c>
      <c r="C1572">
        <v>72.997</v>
      </c>
      <c r="D1572">
        <v>64.588999999999999</v>
      </c>
      <c r="G1572">
        <v>73.730999999999995</v>
      </c>
      <c r="H1572">
        <v>72.997</v>
      </c>
      <c r="I1572">
        <v>65.358999999999995</v>
      </c>
    </row>
    <row r="1573" spans="1:9" x14ac:dyDescent="0.25">
      <c r="A1573" s="1">
        <v>42892.452939814815</v>
      </c>
      <c r="B1573">
        <v>73.774000000000001</v>
      </c>
      <c r="C1573">
        <v>72.997</v>
      </c>
      <c r="D1573">
        <v>64.588999999999999</v>
      </c>
      <c r="G1573">
        <v>73.688000000000002</v>
      </c>
      <c r="H1573">
        <v>72.997</v>
      </c>
      <c r="I1573">
        <v>65.358999999999995</v>
      </c>
    </row>
    <row r="1574" spans="1:9" x14ac:dyDescent="0.25">
      <c r="A1574" s="1">
        <v>42892.456412037034</v>
      </c>
      <c r="B1574">
        <v>73.861000000000004</v>
      </c>
      <c r="C1574">
        <v>72.997</v>
      </c>
      <c r="D1574">
        <v>64.588999999999999</v>
      </c>
      <c r="G1574">
        <v>73.644999999999996</v>
      </c>
      <c r="H1574">
        <v>72.997</v>
      </c>
      <c r="I1574">
        <v>65.358999999999995</v>
      </c>
    </row>
    <row r="1575" spans="1:9" x14ac:dyDescent="0.25">
      <c r="A1575" s="1">
        <v>42892.45988425926</v>
      </c>
      <c r="B1575">
        <v>73.817999999999998</v>
      </c>
      <c r="C1575">
        <v>73.082999999999998</v>
      </c>
      <c r="D1575">
        <v>64.588999999999999</v>
      </c>
      <c r="G1575">
        <v>73.730999999999995</v>
      </c>
      <c r="H1575">
        <v>73.040000000000006</v>
      </c>
      <c r="I1575">
        <v>65.358999999999995</v>
      </c>
    </row>
    <row r="1576" spans="1:9" x14ac:dyDescent="0.25">
      <c r="A1576" s="1">
        <v>42892.463356481479</v>
      </c>
      <c r="B1576">
        <v>73.774000000000001</v>
      </c>
      <c r="C1576">
        <v>72.997</v>
      </c>
      <c r="D1576">
        <v>64.588999999999999</v>
      </c>
      <c r="G1576">
        <v>73.730999999999995</v>
      </c>
      <c r="H1576">
        <v>73.040000000000006</v>
      </c>
      <c r="I1576">
        <v>65.358999999999995</v>
      </c>
    </row>
    <row r="1577" spans="1:9" x14ac:dyDescent="0.25">
      <c r="A1577" s="1">
        <v>42892.466828703706</v>
      </c>
      <c r="B1577">
        <v>73.688000000000002</v>
      </c>
      <c r="C1577">
        <v>72.912000000000006</v>
      </c>
      <c r="D1577">
        <v>64.632000000000005</v>
      </c>
      <c r="G1577">
        <v>73.688000000000002</v>
      </c>
      <c r="H1577">
        <v>73.082999999999998</v>
      </c>
      <c r="I1577">
        <v>65.358999999999995</v>
      </c>
    </row>
    <row r="1578" spans="1:9" x14ac:dyDescent="0.25">
      <c r="A1578" s="1">
        <v>42892.470300925925</v>
      </c>
      <c r="B1578">
        <v>73.644999999999996</v>
      </c>
      <c r="C1578">
        <v>72.912000000000006</v>
      </c>
      <c r="D1578">
        <v>64.632000000000005</v>
      </c>
      <c r="G1578">
        <v>73.688000000000002</v>
      </c>
      <c r="H1578">
        <v>73.126000000000005</v>
      </c>
      <c r="I1578">
        <v>65.358999999999995</v>
      </c>
    </row>
    <row r="1579" spans="1:9" x14ac:dyDescent="0.25">
      <c r="A1579" s="1">
        <v>42892.473773148151</v>
      </c>
      <c r="B1579">
        <v>73.602000000000004</v>
      </c>
      <c r="C1579">
        <v>72.869</v>
      </c>
      <c r="D1579">
        <v>64.716999999999999</v>
      </c>
      <c r="G1579">
        <v>73.602000000000004</v>
      </c>
      <c r="H1579">
        <v>73.126000000000005</v>
      </c>
      <c r="I1579">
        <v>65.358999999999995</v>
      </c>
    </row>
    <row r="1580" spans="1:9" x14ac:dyDescent="0.25">
      <c r="A1580" s="1">
        <v>42892.47724537037</v>
      </c>
      <c r="B1580">
        <v>73.558000000000007</v>
      </c>
      <c r="C1580">
        <v>72.869</v>
      </c>
      <c r="D1580">
        <v>64.674000000000007</v>
      </c>
      <c r="G1580">
        <v>73.558000000000007</v>
      </c>
      <c r="H1580">
        <v>73.17</v>
      </c>
      <c r="I1580">
        <v>65.358999999999995</v>
      </c>
    </row>
    <row r="1581" spans="1:9" x14ac:dyDescent="0.25">
      <c r="A1581" s="1">
        <v>42892.480717592596</v>
      </c>
      <c r="B1581">
        <v>73.558000000000007</v>
      </c>
      <c r="C1581">
        <v>72.869</v>
      </c>
      <c r="D1581">
        <v>64.674000000000007</v>
      </c>
      <c r="G1581">
        <v>73.515000000000001</v>
      </c>
      <c r="H1581">
        <v>73.126000000000005</v>
      </c>
      <c r="I1581">
        <v>65.358999999999995</v>
      </c>
    </row>
    <row r="1582" spans="1:9" x14ac:dyDescent="0.25">
      <c r="A1582" s="1">
        <v>42892.484189814815</v>
      </c>
      <c r="B1582">
        <v>73.515000000000001</v>
      </c>
      <c r="C1582">
        <v>72.825999999999993</v>
      </c>
      <c r="D1582">
        <v>64.674000000000007</v>
      </c>
      <c r="G1582">
        <v>73.515000000000001</v>
      </c>
      <c r="H1582">
        <v>73.126000000000005</v>
      </c>
      <c r="I1582">
        <v>65.358999999999995</v>
      </c>
    </row>
    <row r="1583" spans="1:9" x14ac:dyDescent="0.25">
      <c r="A1583" s="1">
        <v>42892.487662037034</v>
      </c>
      <c r="B1583">
        <v>73.558000000000007</v>
      </c>
      <c r="C1583">
        <v>72.869</v>
      </c>
      <c r="D1583">
        <v>64.674000000000007</v>
      </c>
      <c r="G1583">
        <v>73.515000000000001</v>
      </c>
      <c r="H1583">
        <v>73.17</v>
      </c>
      <c r="I1583">
        <v>65.358999999999995</v>
      </c>
    </row>
    <row r="1584" spans="1:9" x14ac:dyDescent="0.25">
      <c r="A1584" s="1">
        <v>42892.49113425926</v>
      </c>
      <c r="B1584">
        <v>73.558000000000007</v>
      </c>
      <c r="C1584">
        <v>72.869</v>
      </c>
      <c r="D1584">
        <v>64.674000000000007</v>
      </c>
      <c r="G1584">
        <v>73.515000000000001</v>
      </c>
      <c r="H1584">
        <v>73.17</v>
      </c>
      <c r="I1584">
        <v>65.358999999999995</v>
      </c>
    </row>
    <row r="1585" spans="1:9" x14ac:dyDescent="0.25">
      <c r="A1585" s="1">
        <v>42892.494606481479</v>
      </c>
      <c r="B1585">
        <v>73.602000000000004</v>
      </c>
      <c r="C1585">
        <v>72.912000000000006</v>
      </c>
      <c r="D1585">
        <v>64.674000000000007</v>
      </c>
      <c r="G1585">
        <v>73.515000000000001</v>
      </c>
      <c r="H1585">
        <v>73.17</v>
      </c>
      <c r="I1585">
        <v>65.358999999999995</v>
      </c>
    </row>
    <row r="1586" spans="1:9" x14ac:dyDescent="0.25">
      <c r="A1586" s="1">
        <v>42892.498078703706</v>
      </c>
      <c r="B1586">
        <v>73.602000000000004</v>
      </c>
      <c r="C1586">
        <v>72.912000000000006</v>
      </c>
      <c r="D1586">
        <v>64.674000000000007</v>
      </c>
      <c r="G1586">
        <v>73.515000000000001</v>
      </c>
      <c r="H1586">
        <v>73.17</v>
      </c>
      <c r="I1586">
        <v>65.358999999999995</v>
      </c>
    </row>
    <row r="1587" spans="1:9" x14ac:dyDescent="0.25">
      <c r="A1587" s="1">
        <v>42892.501550925925</v>
      </c>
      <c r="B1587">
        <v>73.602000000000004</v>
      </c>
      <c r="C1587">
        <v>72.954999999999998</v>
      </c>
      <c r="D1587">
        <v>64.716999999999999</v>
      </c>
      <c r="G1587">
        <v>73.515000000000001</v>
      </c>
      <c r="H1587">
        <v>73.17</v>
      </c>
      <c r="I1587">
        <v>65.358999999999995</v>
      </c>
    </row>
    <row r="1588" spans="1:9" x14ac:dyDescent="0.25">
      <c r="A1588" s="1">
        <v>42892.505023148151</v>
      </c>
      <c r="B1588">
        <v>73.602000000000004</v>
      </c>
      <c r="C1588">
        <v>72.997</v>
      </c>
      <c r="D1588">
        <v>64.674000000000007</v>
      </c>
      <c r="G1588">
        <v>73.515000000000001</v>
      </c>
      <c r="H1588">
        <v>73.212999999999994</v>
      </c>
      <c r="I1588">
        <v>65.358999999999995</v>
      </c>
    </row>
    <row r="1589" spans="1:9" x14ac:dyDescent="0.25">
      <c r="A1589" s="1">
        <v>42892.50849537037</v>
      </c>
      <c r="B1589">
        <v>73.558000000000007</v>
      </c>
      <c r="C1589">
        <v>72.997</v>
      </c>
      <c r="D1589">
        <v>64.716999999999999</v>
      </c>
      <c r="G1589">
        <v>73.515000000000001</v>
      </c>
      <c r="H1589">
        <v>73.212999999999994</v>
      </c>
      <c r="I1589">
        <v>65.358999999999995</v>
      </c>
    </row>
    <row r="1590" spans="1:9" x14ac:dyDescent="0.25">
      <c r="A1590" s="1">
        <v>42892.511967592596</v>
      </c>
      <c r="B1590">
        <v>73.558000000000007</v>
      </c>
      <c r="C1590">
        <v>72.997</v>
      </c>
      <c r="D1590">
        <v>64.716999999999999</v>
      </c>
      <c r="G1590">
        <v>73.515000000000001</v>
      </c>
      <c r="H1590">
        <v>73.126000000000005</v>
      </c>
      <c r="I1590">
        <v>65.358999999999995</v>
      </c>
    </row>
    <row r="1591" spans="1:9" x14ac:dyDescent="0.25">
      <c r="A1591" s="1">
        <v>42892.515439814815</v>
      </c>
      <c r="B1591">
        <v>73.558000000000007</v>
      </c>
      <c r="C1591">
        <v>72.997</v>
      </c>
      <c r="D1591">
        <v>64.716999999999999</v>
      </c>
      <c r="G1591">
        <v>73.515000000000001</v>
      </c>
      <c r="H1591">
        <v>73.040000000000006</v>
      </c>
      <c r="I1591">
        <v>65.358999999999995</v>
      </c>
    </row>
    <row r="1592" spans="1:9" x14ac:dyDescent="0.25">
      <c r="A1592" s="1">
        <v>42892.518912037034</v>
      </c>
      <c r="B1592">
        <v>73.515000000000001</v>
      </c>
      <c r="C1592">
        <v>72.954999999999998</v>
      </c>
      <c r="D1592">
        <v>64.716999999999999</v>
      </c>
      <c r="G1592">
        <v>73.515000000000001</v>
      </c>
      <c r="H1592">
        <v>73.040000000000006</v>
      </c>
      <c r="I1592">
        <v>65.358999999999995</v>
      </c>
    </row>
    <row r="1593" spans="1:9" x14ac:dyDescent="0.25">
      <c r="A1593" s="1">
        <v>42892.52238425926</v>
      </c>
      <c r="B1593">
        <v>73.515000000000001</v>
      </c>
      <c r="C1593">
        <v>72.997</v>
      </c>
      <c r="D1593">
        <v>64.716999999999999</v>
      </c>
      <c r="G1593">
        <v>73.515000000000001</v>
      </c>
      <c r="H1593">
        <v>73.082999999999998</v>
      </c>
      <c r="I1593">
        <v>65.358999999999995</v>
      </c>
    </row>
    <row r="1594" spans="1:9" x14ac:dyDescent="0.25">
      <c r="A1594" s="1">
        <v>42892.525856481479</v>
      </c>
      <c r="B1594">
        <v>73.515000000000001</v>
      </c>
      <c r="C1594">
        <v>72.997</v>
      </c>
      <c r="D1594">
        <v>64.760000000000005</v>
      </c>
      <c r="G1594">
        <v>73.515000000000001</v>
      </c>
      <c r="H1594">
        <v>73.126000000000005</v>
      </c>
      <c r="I1594">
        <v>65.358999999999995</v>
      </c>
    </row>
    <row r="1595" spans="1:9" x14ac:dyDescent="0.25">
      <c r="A1595" s="1">
        <v>42892.529328703706</v>
      </c>
      <c r="B1595">
        <v>73.515000000000001</v>
      </c>
      <c r="C1595">
        <v>72.997</v>
      </c>
      <c r="D1595">
        <v>64.760000000000005</v>
      </c>
      <c r="G1595">
        <v>73.515000000000001</v>
      </c>
      <c r="H1595">
        <v>73.126000000000005</v>
      </c>
      <c r="I1595">
        <v>65.358999999999995</v>
      </c>
    </row>
    <row r="1596" spans="1:9" x14ac:dyDescent="0.25">
      <c r="A1596" s="1">
        <v>42892.532800925925</v>
      </c>
      <c r="B1596">
        <v>73.471999999999994</v>
      </c>
      <c r="C1596">
        <v>72.997</v>
      </c>
      <c r="D1596">
        <v>64.760000000000005</v>
      </c>
      <c r="G1596">
        <v>73.515000000000001</v>
      </c>
      <c r="H1596">
        <v>73.082999999999998</v>
      </c>
      <c r="I1596">
        <v>65.316000000000003</v>
      </c>
    </row>
    <row r="1597" spans="1:9" x14ac:dyDescent="0.25">
      <c r="A1597" s="1">
        <v>42892.536273148151</v>
      </c>
      <c r="B1597">
        <v>73.471999999999994</v>
      </c>
      <c r="C1597">
        <v>73.040000000000006</v>
      </c>
      <c r="D1597">
        <v>64.760000000000005</v>
      </c>
      <c r="G1597">
        <v>73.515000000000001</v>
      </c>
      <c r="H1597">
        <v>73.126000000000005</v>
      </c>
      <c r="I1597">
        <v>65.316000000000003</v>
      </c>
    </row>
    <row r="1598" spans="1:9" x14ac:dyDescent="0.25">
      <c r="A1598" s="1">
        <v>42892.53974537037</v>
      </c>
      <c r="B1598">
        <v>73.471999999999994</v>
      </c>
      <c r="C1598">
        <v>73.082999999999998</v>
      </c>
      <c r="D1598">
        <v>64.760000000000005</v>
      </c>
      <c r="G1598">
        <v>73.515000000000001</v>
      </c>
      <c r="H1598">
        <v>73.082999999999998</v>
      </c>
      <c r="I1598">
        <v>65.316000000000003</v>
      </c>
    </row>
    <row r="1599" spans="1:9" x14ac:dyDescent="0.25">
      <c r="A1599" s="1">
        <v>42892.543217592596</v>
      </c>
      <c r="B1599">
        <v>73.471999999999994</v>
      </c>
      <c r="C1599">
        <v>73.040000000000006</v>
      </c>
      <c r="D1599">
        <v>64.802999999999997</v>
      </c>
      <c r="G1599">
        <v>73.515000000000001</v>
      </c>
      <c r="H1599">
        <v>73.082999999999998</v>
      </c>
      <c r="I1599">
        <v>65.316000000000003</v>
      </c>
    </row>
    <row r="1600" spans="1:9" x14ac:dyDescent="0.25">
      <c r="A1600" s="1">
        <v>42892.546689814815</v>
      </c>
      <c r="B1600">
        <v>73.471999999999994</v>
      </c>
      <c r="C1600">
        <v>73.082999999999998</v>
      </c>
      <c r="D1600">
        <v>64.760000000000005</v>
      </c>
      <c r="G1600">
        <v>73.515000000000001</v>
      </c>
      <c r="H1600">
        <v>73.082999999999998</v>
      </c>
      <c r="I1600">
        <v>65.316000000000003</v>
      </c>
    </row>
    <row r="1601" spans="1:9" x14ac:dyDescent="0.25">
      <c r="A1601" s="1">
        <v>42892.550162037034</v>
      </c>
      <c r="B1601">
        <v>73.471999999999994</v>
      </c>
      <c r="C1601">
        <v>73.082999999999998</v>
      </c>
      <c r="D1601">
        <v>64.760000000000005</v>
      </c>
      <c r="G1601">
        <v>73.515000000000001</v>
      </c>
      <c r="H1601">
        <v>72.997</v>
      </c>
      <c r="I1601">
        <v>65.316000000000003</v>
      </c>
    </row>
    <row r="1602" spans="1:9" x14ac:dyDescent="0.25">
      <c r="A1602" s="1">
        <v>42892.55363425926</v>
      </c>
      <c r="B1602">
        <v>73.429000000000002</v>
      </c>
      <c r="C1602">
        <v>73.082999999999998</v>
      </c>
      <c r="D1602">
        <v>64.760000000000005</v>
      </c>
      <c r="G1602">
        <v>73.515000000000001</v>
      </c>
      <c r="H1602">
        <v>72.997</v>
      </c>
      <c r="I1602">
        <v>65.272999999999996</v>
      </c>
    </row>
    <row r="1603" spans="1:9" x14ac:dyDescent="0.25">
      <c r="A1603" s="1">
        <v>42892.557106481479</v>
      </c>
      <c r="B1603">
        <v>73.429000000000002</v>
      </c>
      <c r="C1603">
        <v>73.082999999999998</v>
      </c>
      <c r="D1603">
        <v>64.760000000000005</v>
      </c>
      <c r="G1603">
        <v>73.471999999999994</v>
      </c>
      <c r="H1603">
        <v>72.912000000000006</v>
      </c>
      <c r="I1603">
        <v>65.272999999999996</v>
      </c>
    </row>
    <row r="1604" spans="1:9" x14ac:dyDescent="0.25">
      <c r="A1604" s="1">
        <v>42892.560578703706</v>
      </c>
      <c r="B1604">
        <v>73.429000000000002</v>
      </c>
      <c r="C1604">
        <v>73.082999999999998</v>
      </c>
      <c r="D1604">
        <v>64.716999999999999</v>
      </c>
      <c r="G1604">
        <v>73.471999999999994</v>
      </c>
      <c r="H1604">
        <v>72.869</v>
      </c>
      <c r="I1604">
        <v>65.272999999999996</v>
      </c>
    </row>
    <row r="1605" spans="1:9" x14ac:dyDescent="0.25">
      <c r="A1605" s="1">
        <v>42892.564050925925</v>
      </c>
      <c r="B1605">
        <v>73.429000000000002</v>
      </c>
      <c r="C1605">
        <v>73.040000000000006</v>
      </c>
      <c r="D1605">
        <v>64.760000000000005</v>
      </c>
      <c r="G1605">
        <v>73.471999999999994</v>
      </c>
      <c r="H1605">
        <v>72.912000000000006</v>
      </c>
      <c r="I1605">
        <v>65.272999999999996</v>
      </c>
    </row>
    <row r="1606" spans="1:9" x14ac:dyDescent="0.25">
      <c r="A1606" s="1">
        <v>42892.567523148151</v>
      </c>
      <c r="B1606">
        <v>73.385999999999996</v>
      </c>
      <c r="C1606">
        <v>73.040000000000006</v>
      </c>
      <c r="D1606">
        <v>64.760000000000005</v>
      </c>
      <c r="G1606">
        <v>73.429000000000002</v>
      </c>
      <c r="H1606">
        <v>72.912000000000006</v>
      </c>
      <c r="I1606">
        <v>65.272999999999996</v>
      </c>
    </row>
    <row r="1607" spans="1:9" x14ac:dyDescent="0.25">
      <c r="A1607" s="1">
        <v>42892.57099537037</v>
      </c>
      <c r="B1607">
        <v>73.385999999999996</v>
      </c>
      <c r="C1607">
        <v>73.082999999999998</v>
      </c>
      <c r="D1607">
        <v>64.716999999999999</v>
      </c>
      <c r="G1607">
        <v>73.429000000000002</v>
      </c>
      <c r="H1607">
        <v>72.869</v>
      </c>
      <c r="I1607">
        <v>65.272999999999996</v>
      </c>
    </row>
    <row r="1608" spans="1:9" x14ac:dyDescent="0.25">
      <c r="A1608" s="1">
        <v>42892.574467592596</v>
      </c>
      <c r="B1608">
        <v>73.385999999999996</v>
      </c>
      <c r="C1608">
        <v>73.040000000000006</v>
      </c>
      <c r="D1608">
        <v>64.716999999999999</v>
      </c>
      <c r="G1608">
        <v>73.429000000000002</v>
      </c>
      <c r="H1608">
        <v>72.912000000000006</v>
      </c>
      <c r="I1608">
        <v>65.272999999999996</v>
      </c>
    </row>
    <row r="1609" spans="1:9" x14ac:dyDescent="0.25">
      <c r="A1609" s="1">
        <v>42892.577939814815</v>
      </c>
      <c r="B1609">
        <v>73.385999999999996</v>
      </c>
      <c r="C1609">
        <v>73.040000000000006</v>
      </c>
      <c r="D1609">
        <v>64.716999999999999</v>
      </c>
      <c r="G1609">
        <v>73.429000000000002</v>
      </c>
      <c r="H1609">
        <v>72.912000000000006</v>
      </c>
      <c r="I1609">
        <v>65.272999999999996</v>
      </c>
    </row>
    <row r="1610" spans="1:9" x14ac:dyDescent="0.25">
      <c r="A1610" s="1">
        <v>42892.581412037034</v>
      </c>
      <c r="B1610">
        <v>73.385999999999996</v>
      </c>
      <c r="C1610">
        <v>73.040000000000006</v>
      </c>
      <c r="D1610">
        <v>64.716999999999999</v>
      </c>
      <c r="G1610">
        <v>73.429000000000002</v>
      </c>
      <c r="H1610">
        <v>72.954999999999998</v>
      </c>
      <c r="I1610">
        <v>65.272999999999996</v>
      </c>
    </row>
    <row r="1611" spans="1:9" x14ac:dyDescent="0.25">
      <c r="A1611" s="1">
        <v>42892.58488425926</v>
      </c>
      <c r="B1611">
        <v>73.385999999999996</v>
      </c>
      <c r="C1611">
        <v>72.997</v>
      </c>
      <c r="D1611">
        <v>64.716999999999999</v>
      </c>
      <c r="G1611">
        <v>73.429000000000002</v>
      </c>
      <c r="H1611">
        <v>72.912000000000006</v>
      </c>
      <c r="I1611">
        <v>65.272999999999996</v>
      </c>
    </row>
    <row r="1612" spans="1:9" x14ac:dyDescent="0.25">
      <c r="A1612" s="1">
        <v>42892.588356481479</v>
      </c>
      <c r="B1612">
        <v>73.385999999999996</v>
      </c>
      <c r="C1612">
        <v>73.040000000000006</v>
      </c>
      <c r="D1612">
        <v>64.716999999999999</v>
      </c>
      <c r="G1612">
        <v>73.429000000000002</v>
      </c>
      <c r="H1612">
        <v>72.912000000000006</v>
      </c>
      <c r="I1612">
        <v>65.316000000000003</v>
      </c>
    </row>
    <row r="1613" spans="1:9" x14ac:dyDescent="0.25">
      <c r="A1613" s="1">
        <v>42892.591828703706</v>
      </c>
      <c r="B1613">
        <v>73.385999999999996</v>
      </c>
      <c r="C1613">
        <v>73.040000000000006</v>
      </c>
      <c r="D1613">
        <v>64.716999999999999</v>
      </c>
      <c r="G1613">
        <v>73.385999999999996</v>
      </c>
      <c r="H1613">
        <v>72.825999999999993</v>
      </c>
      <c r="I1613">
        <v>65.316000000000003</v>
      </c>
    </row>
    <row r="1614" spans="1:9" x14ac:dyDescent="0.25">
      <c r="A1614" s="1">
        <v>42892.595300925925</v>
      </c>
      <c r="B1614">
        <v>73.385999999999996</v>
      </c>
      <c r="C1614">
        <v>72.997</v>
      </c>
      <c r="D1614">
        <v>64.716999999999999</v>
      </c>
      <c r="G1614">
        <v>73.429000000000002</v>
      </c>
      <c r="H1614">
        <v>72.869</v>
      </c>
      <c r="I1614">
        <v>65.316000000000003</v>
      </c>
    </row>
    <row r="1615" spans="1:9" x14ac:dyDescent="0.25">
      <c r="A1615" s="1">
        <v>42892.598773148151</v>
      </c>
      <c r="B1615">
        <v>73.341999999999999</v>
      </c>
      <c r="C1615">
        <v>72.954999999999998</v>
      </c>
      <c r="D1615">
        <v>64.716999999999999</v>
      </c>
      <c r="G1615">
        <v>73.429000000000002</v>
      </c>
      <c r="H1615">
        <v>72.869</v>
      </c>
      <c r="I1615">
        <v>65.316000000000003</v>
      </c>
    </row>
    <row r="1616" spans="1:9" x14ac:dyDescent="0.25">
      <c r="A1616" s="1">
        <v>42892.60224537037</v>
      </c>
      <c r="B1616">
        <v>73.341999999999999</v>
      </c>
      <c r="C1616">
        <v>72.912000000000006</v>
      </c>
      <c r="D1616">
        <v>64.760000000000005</v>
      </c>
      <c r="G1616">
        <v>73.385999999999996</v>
      </c>
      <c r="H1616">
        <v>72.912000000000006</v>
      </c>
      <c r="I1616">
        <v>65.316000000000003</v>
      </c>
    </row>
    <row r="1617" spans="1:9" x14ac:dyDescent="0.25">
      <c r="A1617" s="1">
        <v>42892.605717592596</v>
      </c>
      <c r="B1617">
        <v>73.341999999999999</v>
      </c>
      <c r="C1617">
        <v>72.954999999999998</v>
      </c>
      <c r="D1617">
        <v>64.760000000000005</v>
      </c>
      <c r="G1617">
        <v>73.385999999999996</v>
      </c>
      <c r="H1617">
        <v>72.869</v>
      </c>
      <c r="I1617">
        <v>65.316000000000003</v>
      </c>
    </row>
    <row r="1618" spans="1:9" x14ac:dyDescent="0.25">
      <c r="A1618" s="1">
        <v>42892.609189814815</v>
      </c>
      <c r="B1618">
        <v>73.341999999999999</v>
      </c>
      <c r="C1618">
        <v>72.869</v>
      </c>
      <c r="D1618">
        <v>64.716999999999999</v>
      </c>
      <c r="G1618">
        <v>73.341999999999999</v>
      </c>
      <c r="H1618">
        <v>72.739000000000004</v>
      </c>
      <c r="I1618">
        <v>65.316000000000003</v>
      </c>
    </row>
    <row r="1619" spans="1:9" x14ac:dyDescent="0.25">
      <c r="A1619" s="1">
        <v>42892.612662037034</v>
      </c>
      <c r="B1619">
        <v>73.341999999999999</v>
      </c>
      <c r="C1619">
        <v>72.825999999999993</v>
      </c>
      <c r="D1619">
        <v>64.716999999999999</v>
      </c>
      <c r="G1619">
        <v>73.341999999999999</v>
      </c>
      <c r="H1619">
        <v>72.825999999999993</v>
      </c>
      <c r="I1619">
        <v>65.316000000000003</v>
      </c>
    </row>
    <row r="1620" spans="1:9" x14ac:dyDescent="0.25">
      <c r="A1620" s="1">
        <v>42892.61613425926</v>
      </c>
      <c r="B1620">
        <v>73.299000000000007</v>
      </c>
      <c r="C1620">
        <v>72.869</v>
      </c>
      <c r="D1620">
        <v>64.716999999999999</v>
      </c>
      <c r="G1620">
        <v>73.341999999999999</v>
      </c>
      <c r="H1620">
        <v>72.869</v>
      </c>
      <c r="I1620">
        <v>65.272999999999996</v>
      </c>
    </row>
    <row r="1621" spans="1:9" x14ac:dyDescent="0.25">
      <c r="A1621" s="1">
        <v>42892.619606481479</v>
      </c>
      <c r="B1621">
        <v>73.299000000000007</v>
      </c>
      <c r="C1621">
        <v>72.825999999999993</v>
      </c>
      <c r="D1621">
        <v>64.716999999999999</v>
      </c>
      <c r="G1621">
        <v>73.256</v>
      </c>
      <c r="H1621">
        <v>72.869</v>
      </c>
      <c r="I1621">
        <v>65.272999999999996</v>
      </c>
    </row>
    <row r="1622" spans="1:9" x14ac:dyDescent="0.25">
      <c r="A1622" s="1">
        <v>42892.623078703706</v>
      </c>
      <c r="B1622">
        <v>73.256</v>
      </c>
      <c r="C1622">
        <v>72.825999999999993</v>
      </c>
      <c r="D1622">
        <v>64.716999999999999</v>
      </c>
      <c r="G1622">
        <v>73.256</v>
      </c>
      <c r="H1622">
        <v>72.869</v>
      </c>
      <c r="I1622">
        <v>65.272999999999996</v>
      </c>
    </row>
    <row r="1623" spans="1:9" x14ac:dyDescent="0.25">
      <c r="A1623" s="1">
        <v>42892.626550925925</v>
      </c>
      <c r="B1623">
        <v>73.256</v>
      </c>
      <c r="C1623">
        <v>72.825999999999993</v>
      </c>
      <c r="D1623">
        <v>64.716999999999999</v>
      </c>
      <c r="G1623">
        <v>73.256</v>
      </c>
      <c r="H1623">
        <v>72.783000000000001</v>
      </c>
      <c r="I1623">
        <v>65.272999999999996</v>
      </c>
    </row>
    <row r="1624" spans="1:9" x14ac:dyDescent="0.25">
      <c r="A1624" s="1">
        <v>42892.630023148151</v>
      </c>
      <c r="B1624">
        <v>73.256</v>
      </c>
      <c r="C1624">
        <v>72.783000000000001</v>
      </c>
      <c r="D1624">
        <v>64.674000000000007</v>
      </c>
      <c r="G1624">
        <v>73.212999999999994</v>
      </c>
      <c r="H1624">
        <v>72.739000000000004</v>
      </c>
      <c r="I1624">
        <v>65.272999999999996</v>
      </c>
    </row>
    <row r="1625" spans="1:9" x14ac:dyDescent="0.25">
      <c r="A1625" s="1">
        <v>42892.63349537037</v>
      </c>
      <c r="B1625">
        <v>73.256</v>
      </c>
      <c r="C1625">
        <v>72.825999999999993</v>
      </c>
      <c r="D1625">
        <v>64.674000000000007</v>
      </c>
      <c r="G1625">
        <v>73.256</v>
      </c>
      <c r="H1625">
        <v>72.739000000000004</v>
      </c>
      <c r="I1625">
        <v>65.272999999999996</v>
      </c>
    </row>
    <row r="1626" spans="1:9" x14ac:dyDescent="0.25">
      <c r="A1626" s="1">
        <v>42892.636967592596</v>
      </c>
      <c r="B1626">
        <v>73.256</v>
      </c>
      <c r="C1626">
        <v>72.783000000000001</v>
      </c>
      <c r="D1626">
        <v>64.674000000000007</v>
      </c>
      <c r="G1626">
        <v>73.256</v>
      </c>
      <c r="H1626">
        <v>72.825999999999993</v>
      </c>
      <c r="I1626">
        <v>65.272999999999996</v>
      </c>
    </row>
    <row r="1627" spans="1:9" x14ac:dyDescent="0.25">
      <c r="A1627" s="1">
        <v>42892.640439814815</v>
      </c>
      <c r="B1627">
        <v>73.256</v>
      </c>
      <c r="C1627">
        <v>72.825999999999993</v>
      </c>
      <c r="D1627">
        <v>64.674000000000007</v>
      </c>
      <c r="G1627">
        <v>73.256</v>
      </c>
      <c r="H1627">
        <v>72.739000000000004</v>
      </c>
      <c r="I1627">
        <v>65.272999999999996</v>
      </c>
    </row>
    <row r="1628" spans="1:9" x14ac:dyDescent="0.25">
      <c r="A1628" s="1">
        <v>42892.643912037034</v>
      </c>
      <c r="B1628">
        <v>73.212999999999994</v>
      </c>
      <c r="C1628">
        <v>72.783000000000001</v>
      </c>
      <c r="D1628">
        <v>64.674000000000007</v>
      </c>
      <c r="G1628">
        <v>73.256</v>
      </c>
      <c r="H1628">
        <v>72.825999999999993</v>
      </c>
      <c r="I1628">
        <v>65.272999999999996</v>
      </c>
    </row>
    <row r="1629" spans="1:9" x14ac:dyDescent="0.25">
      <c r="A1629" s="1">
        <v>42892.64738425926</v>
      </c>
      <c r="B1629">
        <v>73.212999999999994</v>
      </c>
      <c r="C1629">
        <v>72.783000000000001</v>
      </c>
      <c r="D1629">
        <v>64.674000000000007</v>
      </c>
      <c r="G1629">
        <v>73.256</v>
      </c>
      <c r="H1629">
        <v>72.783000000000001</v>
      </c>
      <c r="I1629">
        <v>65.272999999999996</v>
      </c>
    </row>
    <row r="1630" spans="1:9" x14ac:dyDescent="0.25">
      <c r="A1630" s="1">
        <v>42892.650856481479</v>
      </c>
      <c r="B1630">
        <v>73.212999999999994</v>
      </c>
      <c r="C1630">
        <v>72.825999999999993</v>
      </c>
      <c r="D1630">
        <v>64.674000000000007</v>
      </c>
      <c r="G1630">
        <v>73.212999999999994</v>
      </c>
      <c r="H1630">
        <v>72.695999999999998</v>
      </c>
      <c r="I1630">
        <v>65.272999999999996</v>
      </c>
    </row>
    <row r="1631" spans="1:9" x14ac:dyDescent="0.25">
      <c r="A1631" s="1">
        <v>42892.654328703706</v>
      </c>
      <c r="B1631">
        <v>73.212999999999994</v>
      </c>
      <c r="C1631">
        <v>72.825999999999993</v>
      </c>
      <c r="D1631">
        <v>64.674000000000007</v>
      </c>
      <c r="G1631">
        <v>73.256</v>
      </c>
      <c r="H1631">
        <v>72.739000000000004</v>
      </c>
      <c r="I1631">
        <v>65.272999999999996</v>
      </c>
    </row>
    <row r="1632" spans="1:9" x14ac:dyDescent="0.25">
      <c r="A1632" s="1">
        <v>42892.657800925925</v>
      </c>
      <c r="B1632">
        <v>73.256</v>
      </c>
      <c r="C1632">
        <v>72.869</v>
      </c>
      <c r="D1632">
        <v>64.632000000000005</v>
      </c>
      <c r="G1632">
        <v>73.256</v>
      </c>
      <c r="H1632">
        <v>72.825999999999993</v>
      </c>
      <c r="I1632">
        <v>65.272999999999996</v>
      </c>
    </row>
    <row r="1633" spans="1:9" x14ac:dyDescent="0.25">
      <c r="A1633" s="1">
        <v>42892.661273148151</v>
      </c>
      <c r="B1633">
        <v>73.256</v>
      </c>
      <c r="C1633">
        <v>72.869</v>
      </c>
      <c r="D1633">
        <v>64.632000000000005</v>
      </c>
      <c r="G1633">
        <v>73.299000000000007</v>
      </c>
      <c r="H1633">
        <v>72.997</v>
      </c>
      <c r="I1633">
        <v>65.272999999999996</v>
      </c>
    </row>
    <row r="1634" spans="1:9" x14ac:dyDescent="0.25">
      <c r="A1634" s="1">
        <v>42892.66474537037</v>
      </c>
      <c r="B1634">
        <v>73.256</v>
      </c>
      <c r="C1634">
        <v>72.869</v>
      </c>
      <c r="D1634">
        <v>64.674000000000007</v>
      </c>
      <c r="G1634">
        <v>73.299000000000007</v>
      </c>
      <c r="H1634">
        <v>72.912000000000006</v>
      </c>
      <c r="I1634">
        <v>65.272999999999996</v>
      </c>
    </row>
    <row r="1635" spans="1:9" x14ac:dyDescent="0.25">
      <c r="A1635" s="1">
        <v>42892.668217592596</v>
      </c>
      <c r="B1635">
        <v>73.299000000000007</v>
      </c>
      <c r="C1635">
        <v>72.912000000000006</v>
      </c>
      <c r="D1635">
        <v>64.716999999999999</v>
      </c>
      <c r="G1635">
        <v>73.299000000000007</v>
      </c>
      <c r="H1635">
        <v>72.912000000000006</v>
      </c>
      <c r="I1635">
        <v>65.272999999999996</v>
      </c>
    </row>
    <row r="1636" spans="1:9" x14ac:dyDescent="0.25">
      <c r="A1636" s="1">
        <v>42892.671689814815</v>
      </c>
      <c r="B1636">
        <v>73.299000000000007</v>
      </c>
      <c r="C1636">
        <v>72.869</v>
      </c>
      <c r="D1636">
        <v>64.674000000000007</v>
      </c>
      <c r="G1636">
        <v>73.299000000000007</v>
      </c>
      <c r="H1636">
        <v>72.912000000000006</v>
      </c>
      <c r="I1636">
        <v>65.272999999999996</v>
      </c>
    </row>
    <row r="1637" spans="1:9" x14ac:dyDescent="0.25">
      <c r="A1637" s="1">
        <v>42892.675162037034</v>
      </c>
      <c r="B1637">
        <v>73.299000000000007</v>
      </c>
      <c r="C1637">
        <v>72.869</v>
      </c>
      <c r="D1637">
        <v>64.716999999999999</v>
      </c>
      <c r="G1637">
        <v>73.256</v>
      </c>
      <c r="H1637">
        <v>72.912000000000006</v>
      </c>
      <c r="I1637">
        <v>65.272999999999996</v>
      </c>
    </row>
    <row r="1638" spans="1:9" x14ac:dyDescent="0.25">
      <c r="A1638" s="1">
        <v>42892.67863425926</v>
      </c>
      <c r="B1638">
        <v>73.299000000000007</v>
      </c>
      <c r="C1638">
        <v>72.912000000000006</v>
      </c>
      <c r="D1638">
        <v>64.716999999999999</v>
      </c>
      <c r="G1638">
        <v>73.256</v>
      </c>
      <c r="H1638">
        <v>72.783000000000001</v>
      </c>
      <c r="I1638">
        <v>65.272999999999996</v>
      </c>
    </row>
    <row r="1639" spans="1:9" x14ac:dyDescent="0.25">
      <c r="A1639" s="1">
        <v>42892.682106481479</v>
      </c>
      <c r="B1639">
        <v>73.256</v>
      </c>
      <c r="C1639">
        <v>72.869</v>
      </c>
      <c r="D1639">
        <v>64.716999999999999</v>
      </c>
      <c r="G1639">
        <v>73.256</v>
      </c>
      <c r="H1639">
        <v>72.783000000000001</v>
      </c>
      <c r="I1639">
        <v>65.23</v>
      </c>
    </row>
    <row r="1640" spans="1:9" x14ac:dyDescent="0.25">
      <c r="A1640" s="1">
        <v>42892.685578703706</v>
      </c>
      <c r="B1640">
        <v>73.299000000000007</v>
      </c>
      <c r="C1640">
        <v>72.912000000000006</v>
      </c>
      <c r="D1640">
        <v>64.716999999999999</v>
      </c>
      <c r="G1640">
        <v>73.299000000000007</v>
      </c>
      <c r="H1640">
        <v>72.825999999999993</v>
      </c>
      <c r="I1640">
        <v>65.23</v>
      </c>
    </row>
    <row r="1641" spans="1:9" x14ac:dyDescent="0.25">
      <c r="A1641" s="1">
        <v>42892.689050925925</v>
      </c>
      <c r="B1641">
        <v>73.299000000000007</v>
      </c>
      <c r="C1641">
        <v>72.869</v>
      </c>
      <c r="D1641">
        <v>64.716999999999999</v>
      </c>
      <c r="G1641">
        <v>73.341999999999999</v>
      </c>
      <c r="H1641">
        <v>72.739000000000004</v>
      </c>
      <c r="I1641">
        <v>65.23</v>
      </c>
    </row>
    <row r="1642" spans="1:9" x14ac:dyDescent="0.25">
      <c r="A1642" s="1">
        <v>42892.692523148151</v>
      </c>
      <c r="B1642">
        <v>73.341999999999999</v>
      </c>
      <c r="C1642">
        <v>72.912000000000006</v>
      </c>
      <c r="D1642">
        <v>64.716999999999999</v>
      </c>
      <c r="G1642">
        <v>73.341999999999999</v>
      </c>
      <c r="H1642">
        <v>72.825999999999993</v>
      </c>
      <c r="I1642">
        <v>65.188000000000002</v>
      </c>
    </row>
    <row r="1643" spans="1:9" x14ac:dyDescent="0.25">
      <c r="A1643" s="1">
        <v>42892.69599537037</v>
      </c>
      <c r="B1643">
        <v>73.341999999999999</v>
      </c>
      <c r="C1643">
        <v>72.912000000000006</v>
      </c>
      <c r="D1643">
        <v>64.716999999999999</v>
      </c>
      <c r="G1643">
        <v>73.385999999999996</v>
      </c>
      <c r="H1643">
        <v>72.825999999999993</v>
      </c>
      <c r="I1643">
        <v>65.188000000000002</v>
      </c>
    </row>
    <row r="1644" spans="1:9" x14ac:dyDescent="0.25">
      <c r="A1644" s="1">
        <v>42892.699467592596</v>
      </c>
      <c r="B1644">
        <v>73.341999999999999</v>
      </c>
      <c r="C1644">
        <v>72.912000000000006</v>
      </c>
      <c r="D1644">
        <v>64.716999999999999</v>
      </c>
      <c r="G1644">
        <v>73.341999999999999</v>
      </c>
      <c r="H1644">
        <v>72.825999999999993</v>
      </c>
      <c r="I1644">
        <v>65.188000000000002</v>
      </c>
    </row>
    <row r="1645" spans="1:9" x14ac:dyDescent="0.25">
      <c r="A1645" s="1">
        <v>42892.702939814815</v>
      </c>
      <c r="B1645">
        <v>73.341999999999999</v>
      </c>
      <c r="C1645">
        <v>72.912000000000006</v>
      </c>
      <c r="D1645">
        <v>64.716999999999999</v>
      </c>
      <c r="G1645">
        <v>73.341999999999999</v>
      </c>
      <c r="H1645">
        <v>72.912000000000006</v>
      </c>
      <c r="I1645">
        <v>65.188000000000002</v>
      </c>
    </row>
    <row r="1646" spans="1:9" x14ac:dyDescent="0.25">
      <c r="A1646" s="1">
        <v>42892.706412037034</v>
      </c>
      <c r="B1646">
        <v>73.341999999999999</v>
      </c>
      <c r="C1646">
        <v>72.869</v>
      </c>
      <c r="D1646">
        <v>64.716999999999999</v>
      </c>
      <c r="G1646">
        <v>73.341999999999999</v>
      </c>
      <c r="H1646">
        <v>72.912000000000006</v>
      </c>
      <c r="I1646">
        <v>65.188000000000002</v>
      </c>
    </row>
    <row r="1647" spans="1:9" x14ac:dyDescent="0.25">
      <c r="A1647" s="1">
        <v>42892.70988425926</v>
      </c>
      <c r="B1647">
        <v>73.429000000000002</v>
      </c>
      <c r="C1647">
        <v>72.912000000000006</v>
      </c>
      <c r="D1647">
        <v>64.760000000000005</v>
      </c>
      <c r="G1647">
        <v>73.341999999999999</v>
      </c>
      <c r="H1647">
        <v>72.912000000000006</v>
      </c>
      <c r="I1647">
        <v>65.188000000000002</v>
      </c>
    </row>
    <row r="1648" spans="1:9" x14ac:dyDescent="0.25">
      <c r="A1648" s="1">
        <v>42892.713356481479</v>
      </c>
      <c r="B1648">
        <v>73.558000000000007</v>
      </c>
      <c r="C1648">
        <v>72.997</v>
      </c>
      <c r="D1648">
        <v>64.760000000000005</v>
      </c>
      <c r="G1648">
        <v>73.429000000000002</v>
      </c>
      <c r="H1648">
        <v>73.040000000000006</v>
      </c>
      <c r="I1648">
        <v>65.188000000000002</v>
      </c>
    </row>
    <row r="1649" spans="1:9" x14ac:dyDescent="0.25">
      <c r="A1649" s="1">
        <v>42892.716828703706</v>
      </c>
      <c r="B1649">
        <v>73.558000000000007</v>
      </c>
      <c r="C1649">
        <v>73.040000000000006</v>
      </c>
      <c r="D1649">
        <v>64.760000000000005</v>
      </c>
      <c r="G1649">
        <v>73.515000000000001</v>
      </c>
      <c r="H1649">
        <v>72.997</v>
      </c>
      <c r="I1649">
        <v>65.188000000000002</v>
      </c>
    </row>
    <row r="1650" spans="1:9" x14ac:dyDescent="0.25">
      <c r="A1650" s="1">
        <v>42892.720300925925</v>
      </c>
      <c r="B1650">
        <v>73.558000000000007</v>
      </c>
      <c r="C1650">
        <v>72.997</v>
      </c>
      <c r="D1650">
        <v>64.760000000000005</v>
      </c>
      <c r="G1650">
        <v>73.558000000000007</v>
      </c>
      <c r="H1650">
        <v>72.997</v>
      </c>
      <c r="I1650">
        <v>65.188000000000002</v>
      </c>
    </row>
    <row r="1651" spans="1:9" x14ac:dyDescent="0.25">
      <c r="A1651" s="1">
        <v>42892.723773148151</v>
      </c>
      <c r="B1651">
        <v>73.602000000000004</v>
      </c>
      <c r="C1651">
        <v>73.082999999999998</v>
      </c>
      <c r="D1651">
        <v>64.760000000000005</v>
      </c>
      <c r="G1651">
        <v>73.602000000000004</v>
      </c>
      <c r="H1651">
        <v>72.912000000000006</v>
      </c>
      <c r="I1651">
        <v>65.188000000000002</v>
      </c>
    </row>
    <row r="1652" spans="1:9" x14ac:dyDescent="0.25">
      <c r="A1652" s="1">
        <v>42892.72724537037</v>
      </c>
      <c r="B1652">
        <v>73.558000000000007</v>
      </c>
      <c r="C1652">
        <v>72.997</v>
      </c>
      <c r="D1652">
        <v>64.760000000000005</v>
      </c>
      <c r="G1652">
        <v>73.602000000000004</v>
      </c>
      <c r="H1652">
        <v>72.997</v>
      </c>
      <c r="I1652">
        <v>65.188000000000002</v>
      </c>
    </row>
    <row r="1653" spans="1:9" x14ac:dyDescent="0.25">
      <c r="A1653" s="1">
        <v>42892.730717592596</v>
      </c>
      <c r="B1653">
        <v>73.558000000000007</v>
      </c>
      <c r="C1653">
        <v>72.954999999999998</v>
      </c>
      <c r="D1653">
        <v>64.760000000000005</v>
      </c>
      <c r="G1653">
        <v>73.644999999999996</v>
      </c>
      <c r="H1653">
        <v>72.954999999999998</v>
      </c>
      <c r="I1653">
        <v>65.144999999999996</v>
      </c>
    </row>
    <row r="1654" spans="1:9" x14ac:dyDescent="0.25">
      <c r="A1654" s="1">
        <v>42892.734189814815</v>
      </c>
      <c r="B1654">
        <v>73.515000000000001</v>
      </c>
      <c r="C1654">
        <v>72.912000000000006</v>
      </c>
      <c r="D1654">
        <v>64.760000000000005</v>
      </c>
      <c r="G1654">
        <v>73.558000000000007</v>
      </c>
      <c r="H1654">
        <v>72.912000000000006</v>
      </c>
      <c r="I1654">
        <v>65.144999999999996</v>
      </c>
    </row>
    <row r="1655" spans="1:9" x14ac:dyDescent="0.25">
      <c r="A1655" s="1">
        <v>42892.737662037034</v>
      </c>
      <c r="B1655">
        <v>73.558000000000007</v>
      </c>
      <c r="C1655">
        <v>72.954999999999998</v>
      </c>
      <c r="D1655">
        <v>64.760000000000005</v>
      </c>
      <c r="G1655">
        <v>73.515000000000001</v>
      </c>
      <c r="H1655">
        <v>72.869</v>
      </c>
      <c r="I1655">
        <v>65.144999999999996</v>
      </c>
    </row>
    <row r="1656" spans="1:9" x14ac:dyDescent="0.25">
      <c r="A1656" s="1">
        <v>42892.74113425926</v>
      </c>
      <c r="B1656">
        <v>73.515000000000001</v>
      </c>
      <c r="C1656">
        <v>72.912000000000006</v>
      </c>
      <c r="D1656">
        <v>64.760000000000005</v>
      </c>
      <c r="G1656">
        <v>73.515000000000001</v>
      </c>
      <c r="H1656">
        <v>72.869</v>
      </c>
      <c r="I1656">
        <v>65.144999999999996</v>
      </c>
    </row>
    <row r="1657" spans="1:9" x14ac:dyDescent="0.25">
      <c r="A1657" s="1">
        <v>42892.744606481479</v>
      </c>
      <c r="B1657">
        <v>73.515000000000001</v>
      </c>
      <c r="C1657">
        <v>72.954999999999998</v>
      </c>
      <c r="D1657">
        <v>64.760000000000005</v>
      </c>
      <c r="G1657">
        <v>73.471999999999994</v>
      </c>
      <c r="H1657">
        <v>72.912000000000006</v>
      </c>
      <c r="I1657">
        <v>65.144999999999996</v>
      </c>
    </row>
    <row r="1658" spans="1:9" x14ac:dyDescent="0.25">
      <c r="A1658" s="1">
        <v>42892.748078703706</v>
      </c>
      <c r="B1658">
        <v>73.471999999999994</v>
      </c>
      <c r="C1658">
        <v>72.954999999999998</v>
      </c>
      <c r="D1658">
        <v>64.760000000000005</v>
      </c>
      <c r="G1658">
        <v>73.471999999999994</v>
      </c>
      <c r="H1658">
        <v>72.912000000000006</v>
      </c>
      <c r="I1658">
        <v>65.102000000000004</v>
      </c>
    </row>
    <row r="1659" spans="1:9" x14ac:dyDescent="0.25">
      <c r="A1659" s="1">
        <v>42892.751550925925</v>
      </c>
      <c r="B1659">
        <v>73.429000000000002</v>
      </c>
      <c r="C1659">
        <v>72.912000000000006</v>
      </c>
      <c r="D1659">
        <v>64.760000000000005</v>
      </c>
      <c r="G1659">
        <v>73.429000000000002</v>
      </c>
      <c r="H1659">
        <v>72.954999999999998</v>
      </c>
      <c r="I1659">
        <v>65.144999999999996</v>
      </c>
    </row>
    <row r="1660" spans="1:9" x14ac:dyDescent="0.25">
      <c r="A1660" s="1">
        <v>42892.755023148151</v>
      </c>
      <c r="B1660">
        <v>73.429000000000002</v>
      </c>
      <c r="C1660">
        <v>72.912000000000006</v>
      </c>
      <c r="D1660">
        <v>64.760000000000005</v>
      </c>
      <c r="G1660">
        <v>73.385999999999996</v>
      </c>
      <c r="H1660">
        <v>72.869</v>
      </c>
      <c r="I1660">
        <v>65.102000000000004</v>
      </c>
    </row>
    <row r="1661" spans="1:9" x14ac:dyDescent="0.25">
      <c r="A1661" s="1">
        <v>42892.75849537037</v>
      </c>
      <c r="B1661">
        <v>73.429000000000002</v>
      </c>
      <c r="C1661">
        <v>72.869</v>
      </c>
      <c r="D1661">
        <v>64.760000000000005</v>
      </c>
      <c r="G1661">
        <v>73.341999999999999</v>
      </c>
      <c r="H1661">
        <v>72.954999999999998</v>
      </c>
      <c r="I1661">
        <v>65.144999999999996</v>
      </c>
    </row>
    <row r="1662" spans="1:9" x14ac:dyDescent="0.25">
      <c r="A1662" s="1">
        <v>42892.761967592596</v>
      </c>
      <c r="B1662">
        <v>73.385999999999996</v>
      </c>
      <c r="C1662">
        <v>72.869</v>
      </c>
      <c r="D1662">
        <v>64.760000000000005</v>
      </c>
      <c r="G1662">
        <v>73.341999999999999</v>
      </c>
      <c r="H1662">
        <v>72.997</v>
      </c>
      <c r="I1662">
        <v>65.144999999999996</v>
      </c>
    </row>
    <row r="1663" spans="1:9" x14ac:dyDescent="0.25">
      <c r="A1663" s="1">
        <v>42892.765439814815</v>
      </c>
      <c r="B1663">
        <v>73.385999999999996</v>
      </c>
      <c r="C1663">
        <v>72.869</v>
      </c>
      <c r="D1663">
        <v>64.760000000000005</v>
      </c>
      <c r="G1663">
        <v>73.341999999999999</v>
      </c>
      <c r="H1663">
        <v>72.997</v>
      </c>
      <c r="I1663">
        <v>65.102000000000004</v>
      </c>
    </row>
    <row r="1664" spans="1:9" x14ac:dyDescent="0.25">
      <c r="A1664" s="1">
        <v>42892.768912037034</v>
      </c>
      <c r="B1664">
        <v>73.385999999999996</v>
      </c>
      <c r="C1664">
        <v>72.869</v>
      </c>
      <c r="D1664">
        <v>64.760000000000005</v>
      </c>
      <c r="G1664">
        <v>73.299000000000007</v>
      </c>
      <c r="H1664">
        <v>72.997</v>
      </c>
      <c r="I1664">
        <v>65.102000000000004</v>
      </c>
    </row>
    <row r="1665" spans="1:9" x14ac:dyDescent="0.25">
      <c r="A1665" s="1">
        <v>42892.77238425926</v>
      </c>
      <c r="B1665">
        <v>73.385999999999996</v>
      </c>
      <c r="C1665">
        <v>72.869</v>
      </c>
      <c r="D1665">
        <v>64.716999999999999</v>
      </c>
      <c r="G1665">
        <v>73.341999999999999</v>
      </c>
      <c r="H1665">
        <v>73.040000000000006</v>
      </c>
      <c r="I1665">
        <v>65.102000000000004</v>
      </c>
    </row>
    <row r="1666" spans="1:9" x14ac:dyDescent="0.25">
      <c r="A1666" s="1">
        <v>42892.775856481479</v>
      </c>
      <c r="B1666">
        <v>73.341999999999999</v>
      </c>
      <c r="C1666">
        <v>72.869</v>
      </c>
      <c r="D1666">
        <v>64.716999999999999</v>
      </c>
      <c r="G1666">
        <v>73.341999999999999</v>
      </c>
      <c r="H1666">
        <v>72.997</v>
      </c>
      <c r="I1666">
        <v>65.102000000000004</v>
      </c>
    </row>
    <row r="1667" spans="1:9" x14ac:dyDescent="0.25">
      <c r="A1667" s="1">
        <v>42892.779328703706</v>
      </c>
      <c r="B1667">
        <v>73.341999999999999</v>
      </c>
      <c r="C1667">
        <v>72.869</v>
      </c>
      <c r="D1667">
        <v>64.716999999999999</v>
      </c>
      <c r="G1667">
        <v>73.341999999999999</v>
      </c>
      <c r="H1667">
        <v>72.997</v>
      </c>
      <c r="I1667">
        <v>65.102000000000004</v>
      </c>
    </row>
    <row r="1668" spans="1:9" x14ac:dyDescent="0.25">
      <c r="A1668" s="1">
        <v>42892.782800925925</v>
      </c>
      <c r="B1668">
        <v>73.341999999999999</v>
      </c>
      <c r="C1668">
        <v>72.869</v>
      </c>
      <c r="D1668">
        <v>64.760000000000005</v>
      </c>
      <c r="G1668">
        <v>73.341999999999999</v>
      </c>
      <c r="H1668">
        <v>73.040000000000006</v>
      </c>
      <c r="I1668">
        <v>65.102000000000004</v>
      </c>
    </row>
    <row r="1669" spans="1:9" x14ac:dyDescent="0.25">
      <c r="A1669" s="1">
        <v>42892.786273148151</v>
      </c>
      <c r="B1669">
        <v>73.341999999999999</v>
      </c>
      <c r="C1669">
        <v>72.869</v>
      </c>
      <c r="D1669">
        <v>64.760000000000005</v>
      </c>
      <c r="G1669">
        <v>73.341999999999999</v>
      </c>
      <c r="H1669">
        <v>73.126000000000005</v>
      </c>
      <c r="I1669">
        <v>65.102000000000004</v>
      </c>
    </row>
    <row r="1670" spans="1:9" x14ac:dyDescent="0.25">
      <c r="A1670" s="1">
        <v>42892.78974537037</v>
      </c>
      <c r="B1670">
        <v>73.299000000000007</v>
      </c>
      <c r="C1670">
        <v>72.869</v>
      </c>
      <c r="D1670">
        <v>64.760000000000005</v>
      </c>
      <c r="G1670">
        <v>73.341999999999999</v>
      </c>
      <c r="H1670">
        <v>73.040000000000006</v>
      </c>
      <c r="I1670">
        <v>65.144999999999996</v>
      </c>
    </row>
    <row r="1671" spans="1:9" x14ac:dyDescent="0.25">
      <c r="A1671" s="1">
        <v>42892.793217592596</v>
      </c>
      <c r="B1671">
        <v>73.299000000000007</v>
      </c>
      <c r="C1671">
        <v>72.825999999999993</v>
      </c>
      <c r="D1671">
        <v>64.760000000000005</v>
      </c>
      <c r="G1671">
        <v>73.341999999999999</v>
      </c>
      <c r="H1671">
        <v>73.082999999999998</v>
      </c>
      <c r="I1671">
        <v>65.102000000000004</v>
      </c>
    </row>
    <row r="1672" spans="1:9" x14ac:dyDescent="0.25">
      <c r="A1672" s="1">
        <v>42892.796689814815</v>
      </c>
      <c r="B1672">
        <v>73.256</v>
      </c>
      <c r="C1672">
        <v>72.869</v>
      </c>
      <c r="D1672">
        <v>64.760000000000005</v>
      </c>
      <c r="G1672">
        <v>73.341999999999999</v>
      </c>
      <c r="H1672">
        <v>73.126000000000005</v>
      </c>
      <c r="I1672">
        <v>65.144999999999996</v>
      </c>
    </row>
    <row r="1673" spans="1:9" x14ac:dyDescent="0.25">
      <c r="A1673" s="1">
        <v>42892.800162037034</v>
      </c>
      <c r="B1673">
        <v>73.256</v>
      </c>
      <c r="C1673">
        <v>72.825999999999993</v>
      </c>
      <c r="D1673">
        <v>64.802999999999997</v>
      </c>
      <c r="G1673">
        <v>73.429000000000002</v>
      </c>
      <c r="H1673">
        <v>73.082999999999998</v>
      </c>
      <c r="I1673">
        <v>65.102000000000004</v>
      </c>
    </row>
    <row r="1674" spans="1:9" x14ac:dyDescent="0.25">
      <c r="A1674" s="1">
        <v>42892.80363425926</v>
      </c>
      <c r="B1674">
        <v>73.212999999999994</v>
      </c>
      <c r="C1674">
        <v>72.869</v>
      </c>
      <c r="D1674">
        <v>64.802999999999997</v>
      </c>
      <c r="G1674">
        <v>73.256</v>
      </c>
      <c r="H1674">
        <v>72.954999999999998</v>
      </c>
      <c r="I1674">
        <v>65.102000000000004</v>
      </c>
    </row>
    <row r="1675" spans="1:9" x14ac:dyDescent="0.25">
      <c r="A1675" s="1">
        <v>42892.807106481479</v>
      </c>
      <c r="B1675">
        <v>73.212999999999994</v>
      </c>
      <c r="C1675">
        <v>72.869</v>
      </c>
      <c r="D1675">
        <v>64.844999999999999</v>
      </c>
      <c r="G1675">
        <v>73.256</v>
      </c>
      <c r="H1675">
        <v>72.954999999999998</v>
      </c>
      <c r="I1675">
        <v>65.144999999999996</v>
      </c>
    </row>
    <row r="1676" spans="1:9" x14ac:dyDescent="0.25">
      <c r="A1676" s="1">
        <v>42892.810578703706</v>
      </c>
      <c r="B1676">
        <v>73.212999999999994</v>
      </c>
      <c r="C1676">
        <v>72.869</v>
      </c>
      <c r="D1676">
        <v>64.802999999999997</v>
      </c>
      <c r="G1676">
        <v>73.212999999999994</v>
      </c>
      <c r="H1676">
        <v>72.869</v>
      </c>
      <c r="I1676">
        <v>65.102000000000004</v>
      </c>
    </row>
    <row r="1677" spans="1:9" x14ac:dyDescent="0.25">
      <c r="A1677" s="1">
        <v>42892.814050925925</v>
      </c>
      <c r="B1677">
        <v>73.17</v>
      </c>
      <c r="C1677">
        <v>72.912000000000006</v>
      </c>
      <c r="D1677">
        <v>64.802999999999997</v>
      </c>
      <c r="G1677">
        <v>73.212999999999994</v>
      </c>
      <c r="H1677">
        <v>72.825999999999993</v>
      </c>
      <c r="I1677">
        <v>65.102000000000004</v>
      </c>
    </row>
    <row r="1678" spans="1:9" x14ac:dyDescent="0.25">
      <c r="A1678" s="1">
        <v>42892.817523148151</v>
      </c>
      <c r="B1678">
        <v>73.17</v>
      </c>
      <c r="C1678">
        <v>72.825999999999993</v>
      </c>
      <c r="D1678">
        <v>64.802999999999997</v>
      </c>
      <c r="G1678">
        <v>73.212999999999994</v>
      </c>
      <c r="H1678">
        <v>72.825999999999993</v>
      </c>
      <c r="I1678">
        <v>65.102000000000004</v>
      </c>
    </row>
    <row r="1679" spans="1:9" x14ac:dyDescent="0.25">
      <c r="A1679" s="1">
        <v>42892.82099537037</v>
      </c>
      <c r="B1679">
        <v>73.17</v>
      </c>
      <c r="C1679">
        <v>72.869</v>
      </c>
      <c r="D1679">
        <v>64.844999999999999</v>
      </c>
      <c r="G1679">
        <v>73.17</v>
      </c>
      <c r="H1679">
        <v>72.825999999999993</v>
      </c>
      <c r="I1679">
        <v>65.102000000000004</v>
      </c>
    </row>
    <row r="1680" spans="1:9" x14ac:dyDescent="0.25">
      <c r="A1680" s="1">
        <v>42892.824467592596</v>
      </c>
      <c r="B1680">
        <v>73.17</v>
      </c>
      <c r="C1680">
        <v>72.869</v>
      </c>
      <c r="D1680">
        <v>64.802999999999997</v>
      </c>
      <c r="G1680">
        <v>73.212999999999994</v>
      </c>
      <c r="H1680">
        <v>72.869</v>
      </c>
      <c r="I1680">
        <v>65.102000000000004</v>
      </c>
    </row>
    <row r="1681" spans="1:9" x14ac:dyDescent="0.25">
      <c r="A1681" s="1">
        <v>42892.827939814815</v>
      </c>
      <c r="B1681">
        <v>73.17</v>
      </c>
      <c r="C1681">
        <v>72.825999999999993</v>
      </c>
      <c r="D1681">
        <v>64.844999999999999</v>
      </c>
      <c r="G1681">
        <v>73.17</v>
      </c>
      <c r="H1681">
        <v>72.869</v>
      </c>
      <c r="I1681">
        <v>65.102000000000004</v>
      </c>
    </row>
    <row r="1682" spans="1:9" x14ac:dyDescent="0.25">
      <c r="A1682" s="1">
        <v>42892.831412037034</v>
      </c>
      <c r="B1682">
        <v>73.126000000000005</v>
      </c>
      <c r="C1682">
        <v>72.825999999999993</v>
      </c>
      <c r="D1682">
        <v>64.844999999999999</v>
      </c>
      <c r="G1682">
        <v>73.17</v>
      </c>
      <c r="H1682">
        <v>72.825999999999993</v>
      </c>
      <c r="I1682">
        <v>65.102000000000004</v>
      </c>
    </row>
    <row r="1683" spans="1:9" x14ac:dyDescent="0.25">
      <c r="A1683" s="1">
        <v>42892.83488425926</v>
      </c>
      <c r="B1683">
        <v>73.126000000000005</v>
      </c>
      <c r="C1683">
        <v>72.825999999999993</v>
      </c>
      <c r="D1683">
        <v>64.802999999999997</v>
      </c>
      <c r="G1683">
        <v>73.17</v>
      </c>
      <c r="H1683">
        <v>72.825999999999993</v>
      </c>
      <c r="I1683">
        <v>65.102000000000004</v>
      </c>
    </row>
    <row r="1684" spans="1:9" x14ac:dyDescent="0.25">
      <c r="A1684" s="1">
        <v>42892.838356481479</v>
      </c>
      <c r="B1684">
        <v>73.082999999999998</v>
      </c>
      <c r="C1684">
        <v>72.783000000000001</v>
      </c>
      <c r="D1684">
        <v>64.802999999999997</v>
      </c>
      <c r="G1684">
        <v>73.126000000000005</v>
      </c>
      <c r="H1684">
        <v>72.783000000000001</v>
      </c>
      <c r="I1684">
        <v>65.102000000000004</v>
      </c>
    </row>
    <row r="1685" spans="1:9" x14ac:dyDescent="0.25">
      <c r="A1685" s="1">
        <v>42892.841828703706</v>
      </c>
      <c r="B1685">
        <v>73.082999999999998</v>
      </c>
      <c r="C1685">
        <v>72.783000000000001</v>
      </c>
      <c r="D1685">
        <v>64.802999999999997</v>
      </c>
      <c r="G1685">
        <v>73.082999999999998</v>
      </c>
      <c r="H1685">
        <v>72.739000000000004</v>
      </c>
      <c r="I1685">
        <v>65.102000000000004</v>
      </c>
    </row>
    <row r="1686" spans="1:9" x14ac:dyDescent="0.25">
      <c r="A1686" s="1">
        <v>42892.845300925925</v>
      </c>
      <c r="B1686">
        <v>73.082999999999998</v>
      </c>
      <c r="C1686">
        <v>72.783000000000001</v>
      </c>
      <c r="D1686">
        <v>64.802999999999997</v>
      </c>
      <c r="G1686">
        <v>73.082999999999998</v>
      </c>
      <c r="H1686">
        <v>72.783000000000001</v>
      </c>
      <c r="I1686">
        <v>65.102000000000004</v>
      </c>
    </row>
    <row r="1687" spans="1:9" x14ac:dyDescent="0.25">
      <c r="A1687" s="1">
        <v>42892.848773148151</v>
      </c>
      <c r="B1687">
        <v>73.082999999999998</v>
      </c>
      <c r="C1687">
        <v>72.783000000000001</v>
      </c>
      <c r="D1687">
        <v>64.802999999999997</v>
      </c>
      <c r="G1687">
        <v>73.082999999999998</v>
      </c>
      <c r="H1687">
        <v>72.783000000000001</v>
      </c>
      <c r="I1687">
        <v>65.144999999999996</v>
      </c>
    </row>
    <row r="1688" spans="1:9" x14ac:dyDescent="0.25">
      <c r="A1688" s="1">
        <v>42892.85224537037</v>
      </c>
      <c r="B1688">
        <v>73.040000000000006</v>
      </c>
      <c r="C1688">
        <v>72.739000000000004</v>
      </c>
      <c r="D1688">
        <v>64.802999999999997</v>
      </c>
      <c r="G1688">
        <v>73.082999999999998</v>
      </c>
      <c r="H1688">
        <v>72.783000000000001</v>
      </c>
      <c r="I1688">
        <v>65.102000000000004</v>
      </c>
    </row>
    <row r="1689" spans="1:9" x14ac:dyDescent="0.25">
      <c r="A1689" s="1">
        <v>42892.855717592596</v>
      </c>
      <c r="B1689">
        <v>73.040000000000006</v>
      </c>
      <c r="C1689">
        <v>72.739000000000004</v>
      </c>
      <c r="D1689">
        <v>64.760000000000005</v>
      </c>
      <c r="G1689">
        <v>73.082999999999998</v>
      </c>
      <c r="H1689">
        <v>72.695999999999998</v>
      </c>
      <c r="I1689">
        <v>65.102000000000004</v>
      </c>
    </row>
    <row r="1690" spans="1:9" x14ac:dyDescent="0.25">
      <c r="A1690" s="1">
        <v>42892.859189814815</v>
      </c>
      <c r="B1690">
        <v>72.997</v>
      </c>
      <c r="C1690">
        <v>72.739000000000004</v>
      </c>
      <c r="D1690">
        <v>64.760000000000005</v>
      </c>
      <c r="G1690">
        <v>73.040000000000006</v>
      </c>
      <c r="H1690">
        <v>72.695999999999998</v>
      </c>
      <c r="I1690">
        <v>65.144999999999996</v>
      </c>
    </row>
    <row r="1691" spans="1:9" x14ac:dyDescent="0.25">
      <c r="A1691" s="1">
        <v>42892.862662037034</v>
      </c>
      <c r="B1691">
        <v>72.997</v>
      </c>
      <c r="C1691">
        <v>72.739000000000004</v>
      </c>
      <c r="D1691">
        <v>64.760000000000005</v>
      </c>
      <c r="G1691">
        <v>73.040000000000006</v>
      </c>
      <c r="H1691">
        <v>72.653000000000006</v>
      </c>
      <c r="I1691">
        <v>65.144999999999996</v>
      </c>
    </row>
    <row r="1692" spans="1:9" x14ac:dyDescent="0.25">
      <c r="A1692" s="1">
        <v>42892.86613425926</v>
      </c>
      <c r="B1692">
        <v>72.997</v>
      </c>
      <c r="C1692">
        <v>72.739000000000004</v>
      </c>
      <c r="D1692">
        <v>64.760000000000005</v>
      </c>
      <c r="G1692">
        <v>72.997</v>
      </c>
      <c r="H1692">
        <v>72.695999999999998</v>
      </c>
      <c r="I1692">
        <v>65.102000000000004</v>
      </c>
    </row>
    <row r="1693" spans="1:9" x14ac:dyDescent="0.25">
      <c r="A1693" s="1">
        <v>42892.869606481479</v>
      </c>
      <c r="B1693">
        <v>72.997</v>
      </c>
      <c r="C1693">
        <v>72.695999999999998</v>
      </c>
      <c r="D1693">
        <v>64.760000000000005</v>
      </c>
      <c r="G1693">
        <v>72.997</v>
      </c>
      <c r="H1693">
        <v>72.695999999999998</v>
      </c>
      <c r="I1693">
        <v>65.102000000000004</v>
      </c>
    </row>
    <row r="1694" spans="1:9" x14ac:dyDescent="0.25">
      <c r="A1694" s="1">
        <v>42892.873078703706</v>
      </c>
      <c r="B1694">
        <v>72.954999999999998</v>
      </c>
      <c r="C1694">
        <v>72.695999999999998</v>
      </c>
      <c r="D1694">
        <v>64.760000000000005</v>
      </c>
      <c r="G1694">
        <v>72.997</v>
      </c>
      <c r="H1694">
        <v>72.653000000000006</v>
      </c>
      <c r="I1694">
        <v>65.102000000000004</v>
      </c>
    </row>
    <row r="1695" spans="1:9" x14ac:dyDescent="0.25">
      <c r="A1695" s="1">
        <v>42892.876550925925</v>
      </c>
      <c r="B1695">
        <v>72.954999999999998</v>
      </c>
      <c r="C1695">
        <v>72.695999999999998</v>
      </c>
      <c r="D1695">
        <v>64.760000000000005</v>
      </c>
      <c r="G1695">
        <v>72.954999999999998</v>
      </c>
      <c r="H1695">
        <v>72.653000000000006</v>
      </c>
      <c r="I1695">
        <v>65.102000000000004</v>
      </c>
    </row>
    <row r="1696" spans="1:9" x14ac:dyDescent="0.25">
      <c r="A1696" s="1">
        <v>42892.880023148151</v>
      </c>
      <c r="B1696">
        <v>72.954999999999998</v>
      </c>
      <c r="C1696">
        <v>72.695999999999998</v>
      </c>
      <c r="D1696">
        <v>64.760000000000005</v>
      </c>
      <c r="G1696">
        <v>72.912000000000006</v>
      </c>
      <c r="H1696">
        <v>72.653000000000006</v>
      </c>
      <c r="I1696">
        <v>65.102000000000004</v>
      </c>
    </row>
    <row r="1697" spans="1:9" x14ac:dyDescent="0.25">
      <c r="A1697" s="1">
        <v>42892.88349537037</v>
      </c>
      <c r="B1697">
        <v>72.912000000000006</v>
      </c>
      <c r="C1697">
        <v>72.695999999999998</v>
      </c>
      <c r="D1697">
        <v>64.760000000000005</v>
      </c>
      <c r="G1697">
        <v>72.912000000000006</v>
      </c>
      <c r="H1697">
        <v>72.653000000000006</v>
      </c>
      <c r="I1697">
        <v>65.102000000000004</v>
      </c>
    </row>
    <row r="1698" spans="1:9" x14ac:dyDescent="0.25">
      <c r="A1698" s="1">
        <v>42892.886967592596</v>
      </c>
      <c r="B1698">
        <v>72.912000000000006</v>
      </c>
      <c r="C1698">
        <v>72.695999999999998</v>
      </c>
      <c r="D1698">
        <v>64.760000000000005</v>
      </c>
      <c r="G1698">
        <v>72.912000000000006</v>
      </c>
      <c r="H1698">
        <v>72.522999999999996</v>
      </c>
      <c r="I1698">
        <v>65.102000000000004</v>
      </c>
    </row>
    <row r="1699" spans="1:9" x14ac:dyDescent="0.25">
      <c r="A1699" s="1">
        <v>42892.890439814815</v>
      </c>
      <c r="B1699">
        <v>72.912000000000006</v>
      </c>
      <c r="C1699">
        <v>72.695999999999998</v>
      </c>
      <c r="D1699">
        <v>64.716999999999999</v>
      </c>
      <c r="G1699">
        <v>72.912000000000006</v>
      </c>
      <c r="H1699">
        <v>72.48</v>
      </c>
      <c r="I1699">
        <v>65.102000000000004</v>
      </c>
    </row>
    <row r="1700" spans="1:9" x14ac:dyDescent="0.25">
      <c r="A1700" s="1">
        <v>42892.893912037034</v>
      </c>
      <c r="B1700">
        <v>72.912000000000006</v>
      </c>
      <c r="C1700">
        <v>72.695999999999998</v>
      </c>
      <c r="D1700">
        <v>64.716999999999999</v>
      </c>
      <c r="G1700">
        <v>72.869</v>
      </c>
      <c r="H1700">
        <v>72.522999999999996</v>
      </c>
      <c r="I1700">
        <v>65.102000000000004</v>
      </c>
    </row>
    <row r="1701" spans="1:9" x14ac:dyDescent="0.25">
      <c r="A1701" s="1">
        <v>42892.89738425926</v>
      </c>
      <c r="B1701">
        <v>72.869</v>
      </c>
      <c r="C1701">
        <v>72.695999999999998</v>
      </c>
      <c r="D1701">
        <v>64.716999999999999</v>
      </c>
      <c r="G1701">
        <v>72.825999999999993</v>
      </c>
      <c r="H1701">
        <v>72.48</v>
      </c>
      <c r="I1701">
        <v>65.102000000000004</v>
      </c>
    </row>
    <row r="1702" spans="1:9" x14ac:dyDescent="0.25">
      <c r="A1702" s="1">
        <v>42892.900856481479</v>
      </c>
      <c r="B1702">
        <v>72.869</v>
      </c>
      <c r="C1702">
        <v>72.653000000000006</v>
      </c>
      <c r="D1702">
        <v>64.716999999999999</v>
      </c>
      <c r="G1702">
        <v>72.825999999999993</v>
      </c>
      <c r="H1702">
        <v>72.48</v>
      </c>
      <c r="I1702">
        <v>65.102000000000004</v>
      </c>
    </row>
    <row r="1703" spans="1:9" x14ac:dyDescent="0.25">
      <c r="A1703" s="1">
        <v>42892.904328703706</v>
      </c>
      <c r="B1703">
        <v>72.869</v>
      </c>
      <c r="C1703">
        <v>72.653000000000006</v>
      </c>
      <c r="D1703">
        <v>64.716999999999999</v>
      </c>
      <c r="G1703">
        <v>72.825999999999993</v>
      </c>
      <c r="H1703">
        <v>72.48</v>
      </c>
      <c r="I1703">
        <v>65.102000000000004</v>
      </c>
    </row>
    <row r="1704" spans="1:9" x14ac:dyDescent="0.25">
      <c r="A1704" s="1">
        <v>42892.907800925925</v>
      </c>
      <c r="B1704">
        <v>72.825999999999993</v>
      </c>
      <c r="C1704">
        <v>72.653000000000006</v>
      </c>
      <c r="D1704">
        <v>64.716999999999999</v>
      </c>
      <c r="G1704">
        <v>72.825999999999993</v>
      </c>
      <c r="H1704">
        <v>72.436999999999998</v>
      </c>
      <c r="I1704">
        <v>65.102000000000004</v>
      </c>
    </row>
    <row r="1705" spans="1:9" x14ac:dyDescent="0.25">
      <c r="A1705" s="1">
        <v>42892.911273148151</v>
      </c>
      <c r="B1705">
        <v>72.825999999999993</v>
      </c>
      <c r="C1705">
        <v>72.653000000000006</v>
      </c>
      <c r="D1705">
        <v>64.716999999999999</v>
      </c>
      <c r="G1705">
        <v>72.783000000000001</v>
      </c>
      <c r="H1705">
        <v>72.48</v>
      </c>
      <c r="I1705">
        <v>65.102000000000004</v>
      </c>
    </row>
    <row r="1706" spans="1:9" x14ac:dyDescent="0.25">
      <c r="A1706" s="1">
        <v>42892.91474537037</v>
      </c>
      <c r="B1706">
        <v>72.783000000000001</v>
      </c>
      <c r="C1706">
        <v>72.61</v>
      </c>
      <c r="D1706">
        <v>64.716999999999999</v>
      </c>
      <c r="G1706">
        <v>72.739000000000004</v>
      </c>
      <c r="H1706">
        <v>72.394000000000005</v>
      </c>
      <c r="I1706">
        <v>65.102000000000004</v>
      </c>
    </row>
    <row r="1707" spans="1:9" x14ac:dyDescent="0.25">
      <c r="A1707" s="1">
        <v>42892.918217592596</v>
      </c>
      <c r="B1707">
        <v>72.739000000000004</v>
      </c>
      <c r="C1707">
        <v>72.61</v>
      </c>
      <c r="D1707">
        <v>64.716999999999999</v>
      </c>
      <c r="G1707">
        <v>72.739000000000004</v>
      </c>
      <c r="H1707">
        <v>72.394000000000005</v>
      </c>
      <c r="I1707">
        <v>65.102000000000004</v>
      </c>
    </row>
    <row r="1708" spans="1:9" x14ac:dyDescent="0.25">
      <c r="A1708" s="1">
        <v>42892.921689814815</v>
      </c>
      <c r="B1708">
        <v>72.739000000000004</v>
      </c>
      <c r="C1708">
        <v>72.653000000000006</v>
      </c>
      <c r="D1708">
        <v>64.716999999999999</v>
      </c>
      <c r="G1708">
        <v>72.695999999999998</v>
      </c>
      <c r="H1708">
        <v>72.350999999999999</v>
      </c>
      <c r="I1708">
        <v>65.102000000000004</v>
      </c>
    </row>
    <row r="1709" spans="1:9" x14ac:dyDescent="0.25">
      <c r="A1709" s="1">
        <v>42892.925162037034</v>
      </c>
      <c r="B1709">
        <v>72.695999999999998</v>
      </c>
      <c r="C1709">
        <v>72.653000000000006</v>
      </c>
      <c r="D1709">
        <v>64.716999999999999</v>
      </c>
      <c r="G1709">
        <v>72.739000000000004</v>
      </c>
      <c r="H1709">
        <v>72.350999999999999</v>
      </c>
      <c r="I1709">
        <v>65.102000000000004</v>
      </c>
    </row>
    <row r="1710" spans="1:9" x14ac:dyDescent="0.25">
      <c r="A1710" s="1">
        <v>42892.92863425926</v>
      </c>
      <c r="B1710">
        <v>72.695999999999998</v>
      </c>
      <c r="C1710">
        <v>72.566999999999993</v>
      </c>
      <c r="D1710">
        <v>64.674000000000007</v>
      </c>
      <c r="G1710">
        <v>72.695999999999998</v>
      </c>
      <c r="H1710">
        <v>72.307000000000002</v>
      </c>
      <c r="I1710">
        <v>65.102000000000004</v>
      </c>
    </row>
    <row r="1711" spans="1:9" x14ac:dyDescent="0.25">
      <c r="A1711" s="1">
        <v>42892.932106481479</v>
      </c>
      <c r="B1711">
        <v>72.695999999999998</v>
      </c>
      <c r="C1711">
        <v>72.653000000000006</v>
      </c>
      <c r="D1711">
        <v>64.674000000000007</v>
      </c>
      <c r="G1711">
        <v>72.653000000000006</v>
      </c>
      <c r="H1711">
        <v>72.307000000000002</v>
      </c>
      <c r="I1711">
        <v>65.102000000000004</v>
      </c>
    </row>
    <row r="1712" spans="1:9" x14ac:dyDescent="0.25">
      <c r="A1712" s="1">
        <v>42892.935578703706</v>
      </c>
      <c r="B1712">
        <v>72.695999999999998</v>
      </c>
      <c r="C1712">
        <v>72.566999999999993</v>
      </c>
      <c r="D1712">
        <v>64.674000000000007</v>
      </c>
      <c r="G1712">
        <v>72.653000000000006</v>
      </c>
      <c r="H1712">
        <v>72.307000000000002</v>
      </c>
      <c r="I1712">
        <v>65.102000000000004</v>
      </c>
    </row>
    <row r="1713" spans="1:9" x14ac:dyDescent="0.25">
      <c r="A1713" s="1">
        <v>42892.939050925925</v>
      </c>
      <c r="B1713">
        <v>72.653000000000006</v>
      </c>
      <c r="C1713">
        <v>72.61</v>
      </c>
      <c r="D1713">
        <v>64.674000000000007</v>
      </c>
      <c r="G1713">
        <v>72.61</v>
      </c>
      <c r="H1713">
        <v>72.263999999999996</v>
      </c>
      <c r="I1713">
        <v>65.144999999999996</v>
      </c>
    </row>
    <row r="1714" spans="1:9" x14ac:dyDescent="0.25">
      <c r="A1714" s="1">
        <v>42892.942523148151</v>
      </c>
      <c r="B1714">
        <v>72.653000000000006</v>
      </c>
      <c r="C1714">
        <v>72.522999999999996</v>
      </c>
      <c r="D1714">
        <v>64.674000000000007</v>
      </c>
      <c r="G1714">
        <v>72.61</v>
      </c>
      <c r="H1714">
        <v>72.263999999999996</v>
      </c>
      <c r="I1714">
        <v>65.144999999999996</v>
      </c>
    </row>
    <row r="1715" spans="1:9" x14ac:dyDescent="0.25">
      <c r="A1715" s="1">
        <v>42892.94599537037</v>
      </c>
      <c r="B1715">
        <v>72.653000000000006</v>
      </c>
      <c r="C1715">
        <v>72.522999999999996</v>
      </c>
      <c r="D1715">
        <v>64.674000000000007</v>
      </c>
      <c r="G1715">
        <v>72.566999999999993</v>
      </c>
      <c r="H1715">
        <v>72.221000000000004</v>
      </c>
      <c r="I1715">
        <v>65.144999999999996</v>
      </c>
    </row>
    <row r="1716" spans="1:9" x14ac:dyDescent="0.25">
      <c r="A1716" s="1">
        <v>42892.949467592596</v>
      </c>
      <c r="B1716">
        <v>72.61</v>
      </c>
      <c r="C1716">
        <v>72.522999999999996</v>
      </c>
      <c r="D1716">
        <v>64.674000000000007</v>
      </c>
      <c r="G1716">
        <v>72.566999999999993</v>
      </c>
      <c r="H1716">
        <v>72.135999999999996</v>
      </c>
      <c r="I1716">
        <v>65.144999999999996</v>
      </c>
    </row>
    <row r="1717" spans="1:9" x14ac:dyDescent="0.25">
      <c r="A1717" s="1">
        <v>42892.952939814815</v>
      </c>
      <c r="B1717">
        <v>72.61</v>
      </c>
      <c r="C1717">
        <v>72.48</v>
      </c>
      <c r="D1717">
        <v>64.674000000000007</v>
      </c>
      <c r="G1717">
        <v>72.522999999999996</v>
      </c>
      <c r="H1717">
        <v>72.177999999999997</v>
      </c>
      <c r="I1717">
        <v>65.144999999999996</v>
      </c>
    </row>
    <row r="1718" spans="1:9" x14ac:dyDescent="0.25">
      <c r="A1718" s="1">
        <v>42892.956412037034</v>
      </c>
      <c r="B1718">
        <v>72.61</v>
      </c>
      <c r="C1718">
        <v>72.48</v>
      </c>
      <c r="D1718">
        <v>64.674000000000007</v>
      </c>
      <c r="G1718">
        <v>72.522999999999996</v>
      </c>
      <c r="H1718">
        <v>72.135999999999996</v>
      </c>
      <c r="I1718">
        <v>65.144999999999996</v>
      </c>
    </row>
    <row r="1719" spans="1:9" x14ac:dyDescent="0.25">
      <c r="A1719" s="1">
        <v>42892.95988425926</v>
      </c>
      <c r="B1719">
        <v>72.566999999999993</v>
      </c>
      <c r="C1719">
        <v>72.436999999999998</v>
      </c>
      <c r="D1719">
        <v>64.674000000000007</v>
      </c>
      <c r="G1719">
        <v>72.48</v>
      </c>
      <c r="H1719">
        <v>72.093000000000004</v>
      </c>
      <c r="I1719">
        <v>65.144999999999996</v>
      </c>
    </row>
    <row r="1720" spans="1:9" x14ac:dyDescent="0.25">
      <c r="A1720" s="1">
        <v>42892.963356481479</v>
      </c>
      <c r="B1720">
        <v>72.566999999999993</v>
      </c>
      <c r="C1720">
        <v>72.436999999999998</v>
      </c>
      <c r="D1720">
        <v>64.674000000000007</v>
      </c>
      <c r="G1720">
        <v>72.48</v>
      </c>
      <c r="H1720">
        <v>72.093000000000004</v>
      </c>
      <c r="I1720">
        <v>65.144999999999996</v>
      </c>
    </row>
    <row r="1721" spans="1:9" x14ac:dyDescent="0.25">
      <c r="A1721" s="1">
        <v>42892.966828703706</v>
      </c>
      <c r="B1721">
        <v>72.566999999999993</v>
      </c>
      <c r="C1721">
        <v>72.436999999999998</v>
      </c>
      <c r="D1721">
        <v>64.674000000000007</v>
      </c>
      <c r="G1721">
        <v>72.436999999999998</v>
      </c>
      <c r="H1721">
        <v>72.05</v>
      </c>
      <c r="I1721">
        <v>65.188000000000002</v>
      </c>
    </row>
    <row r="1722" spans="1:9" x14ac:dyDescent="0.25">
      <c r="A1722" s="1">
        <v>42892.970300925925</v>
      </c>
      <c r="B1722">
        <v>72.522999999999996</v>
      </c>
      <c r="C1722">
        <v>72.394000000000005</v>
      </c>
      <c r="D1722">
        <v>64.632000000000005</v>
      </c>
      <c r="G1722">
        <v>72.436999999999998</v>
      </c>
      <c r="H1722">
        <v>72.05</v>
      </c>
      <c r="I1722">
        <v>65.188000000000002</v>
      </c>
    </row>
    <row r="1723" spans="1:9" x14ac:dyDescent="0.25">
      <c r="A1723" s="1">
        <v>42892.973773148151</v>
      </c>
      <c r="B1723">
        <v>72.522999999999996</v>
      </c>
      <c r="C1723">
        <v>72.394000000000005</v>
      </c>
      <c r="D1723">
        <v>64.632000000000005</v>
      </c>
      <c r="G1723">
        <v>72.394000000000005</v>
      </c>
      <c r="H1723">
        <v>72.007000000000005</v>
      </c>
      <c r="I1723">
        <v>65.188000000000002</v>
      </c>
    </row>
    <row r="1724" spans="1:9" x14ac:dyDescent="0.25">
      <c r="A1724" s="1">
        <v>42892.97724537037</v>
      </c>
      <c r="B1724">
        <v>72.522999999999996</v>
      </c>
      <c r="C1724">
        <v>72.394000000000005</v>
      </c>
      <c r="D1724">
        <v>64.632000000000005</v>
      </c>
      <c r="G1724">
        <v>72.394000000000005</v>
      </c>
      <c r="H1724">
        <v>71.963999999999999</v>
      </c>
      <c r="I1724">
        <v>65.188000000000002</v>
      </c>
    </row>
    <row r="1725" spans="1:9" x14ac:dyDescent="0.25">
      <c r="A1725" s="1">
        <v>42892.980717592596</v>
      </c>
      <c r="B1725">
        <v>72.48</v>
      </c>
      <c r="C1725">
        <v>72.350999999999999</v>
      </c>
      <c r="D1725">
        <v>64.632000000000005</v>
      </c>
      <c r="G1725">
        <v>72.394000000000005</v>
      </c>
      <c r="H1725">
        <v>71.963999999999999</v>
      </c>
      <c r="I1725">
        <v>65.188000000000002</v>
      </c>
    </row>
    <row r="1726" spans="1:9" x14ac:dyDescent="0.25">
      <c r="A1726" s="1">
        <v>42892.984189814815</v>
      </c>
      <c r="B1726">
        <v>72.48</v>
      </c>
      <c r="C1726">
        <v>72.350999999999999</v>
      </c>
      <c r="D1726">
        <v>64.632000000000005</v>
      </c>
      <c r="G1726">
        <v>72.350999999999999</v>
      </c>
      <c r="H1726">
        <v>71.963999999999999</v>
      </c>
      <c r="I1726">
        <v>65.188000000000002</v>
      </c>
    </row>
    <row r="1727" spans="1:9" x14ac:dyDescent="0.25">
      <c r="A1727" s="1">
        <v>42892.987662037034</v>
      </c>
      <c r="B1727">
        <v>72.436999999999998</v>
      </c>
      <c r="C1727">
        <v>72.350999999999999</v>
      </c>
      <c r="D1727">
        <v>64.632000000000005</v>
      </c>
      <c r="G1727">
        <v>72.307000000000002</v>
      </c>
      <c r="H1727">
        <v>71.92</v>
      </c>
      <c r="I1727">
        <v>65.188000000000002</v>
      </c>
    </row>
    <row r="1728" spans="1:9" x14ac:dyDescent="0.25">
      <c r="A1728" s="1">
        <v>42892.99113425926</v>
      </c>
      <c r="B1728">
        <v>72.436999999999998</v>
      </c>
      <c r="C1728">
        <v>72.307000000000002</v>
      </c>
      <c r="D1728">
        <v>64.632000000000005</v>
      </c>
      <c r="G1728">
        <v>72.307000000000002</v>
      </c>
      <c r="H1728">
        <v>71.92</v>
      </c>
      <c r="I1728">
        <v>65.188000000000002</v>
      </c>
    </row>
    <row r="1729" spans="1:18" x14ac:dyDescent="0.25">
      <c r="A1729" s="1">
        <v>42892.994606481479</v>
      </c>
      <c r="B1729">
        <v>72.436999999999998</v>
      </c>
      <c r="C1729">
        <v>72.307000000000002</v>
      </c>
      <c r="D1729">
        <v>64.632000000000005</v>
      </c>
      <c r="G1729">
        <v>72.307000000000002</v>
      </c>
      <c r="H1729">
        <v>71.876999999999995</v>
      </c>
      <c r="I1729">
        <v>65.188000000000002</v>
      </c>
    </row>
    <row r="1730" spans="1:18" x14ac:dyDescent="0.25">
      <c r="A1730" s="1">
        <v>42892.998078703706</v>
      </c>
      <c r="B1730">
        <v>72.436999999999998</v>
      </c>
      <c r="C1730">
        <v>72.307000000000002</v>
      </c>
      <c r="D1730">
        <v>64.632000000000005</v>
      </c>
      <c r="G1730">
        <v>72.263999999999996</v>
      </c>
      <c r="H1730">
        <v>71.834000000000003</v>
      </c>
      <c r="I1730">
        <v>65.188000000000002</v>
      </c>
    </row>
    <row r="1731" spans="1:18" x14ac:dyDescent="0.25">
      <c r="A1731" s="1">
        <v>42893.001550925925</v>
      </c>
      <c r="B1731">
        <v>72.394000000000005</v>
      </c>
      <c r="C1731">
        <v>72.263999999999996</v>
      </c>
      <c r="D1731">
        <v>64.632000000000005</v>
      </c>
      <c r="G1731">
        <v>72.263999999999996</v>
      </c>
      <c r="H1731">
        <v>71.834000000000003</v>
      </c>
      <c r="I1731">
        <v>65.23</v>
      </c>
      <c r="L1731">
        <f>AVERAGE(B1731:B2018)</f>
        <v>73.395291666666651</v>
      </c>
      <c r="M1731">
        <f>AVERAGE(C1731:C2018)</f>
        <v>71.845236111111134</v>
      </c>
      <c r="N1731">
        <f>AVERAGE(D1731:D2018)</f>
        <v>64.463611111111135</v>
      </c>
      <c r="P1731">
        <f>AVERAGE(G1731:G2018)</f>
        <v>73.257947916666694</v>
      </c>
      <c r="Q1731">
        <f>AVERAGE(H1731:H2018)</f>
        <v>71.669315972222208</v>
      </c>
      <c r="R1731">
        <f>AVERAGE(I1731:I2018)</f>
        <v>64.854357638888843</v>
      </c>
    </row>
    <row r="1732" spans="1:18" x14ac:dyDescent="0.25">
      <c r="A1732" s="1">
        <v>42893.005023148151</v>
      </c>
      <c r="B1732">
        <v>72.394000000000005</v>
      </c>
      <c r="C1732">
        <v>72.263999999999996</v>
      </c>
      <c r="D1732">
        <v>64.632000000000005</v>
      </c>
      <c r="G1732">
        <v>72.221000000000004</v>
      </c>
      <c r="H1732">
        <v>71.790999999999997</v>
      </c>
      <c r="I1732">
        <v>65.23</v>
      </c>
    </row>
    <row r="1733" spans="1:18" x14ac:dyDescent="0.25">
      <c r="A1733" s="1">
        <v>42893.00849537037</v>
      </c>
      <c r="B1733">
        <v>72.394000000000005</v>
      </c>
      <c r="C1733">
        <v>72.221000000000004</v>
      </c>
      <c r="D1733">
        <v>64.632000000000005</v>
      </c>
      <c r="G1733">
        <v>72.177999999999997</v>
      </c>
      <c r="H1733">
        <v>71.790999999999997</v>
      </c>
      <c r="I1733">
        <v>65.23</v>
      </c>
    </row>
    <row r="1734" spans="1:18" x14ac:dyDescent="0.25">
      <c r="A1734" s="1">
        <v>42893.011967592596</v>
      </c>
      <c r="B1734">
        <v>72.350999999999999</v>
      </c>
      <c r="C1734">
        <v>72.221000000000004</v>
      </c>
      <c r="D1734">
        <v>64.632000000000005</v>
      </c>
      <c r="G1734">
        <v>72.135999999999996</v>
      </c>
      <c r="H1734">
        <v>71.703999999999994</v>
      </c>
      <c r="I1734">
        <v>65.23</v>
      </c>
    </row>
    <row r="1735" spans="1:18" x14ac:dyDescent="0.25">
      <c r="A1735" s="1">
        <v>42893.015439814815</v>
      </c>
      <c r="B1735">
        <v>72.350999999999999</v>
      </c>
      <c r="C1735">
        <v>72.221000000000004</v>
      </c>
      <c r="D1735">
        <v>64.588999999999999</v>
      </c>
      <c r="G1735">
        <v>72.135999999999996</v>
      </c>
      <c r="H1735">
        <v>71.790999999999997</v>
      </c>
      <c r="I1735">
        <v>65.272999999999996</v>
      </c>
    </row>
    <row r="1736" spans="1:18" x14ac:dyDescent="0.25">
      <c r="A1736" s="1">
        <v>42893.018912037034</v>
      </c>
      <c r="B1736">
        <v>72.307000000000002</v>
      </c>
      <c r="C1736">
        <v>72.221000000000004</v>
      </c>
      <c r="D1736">
        <v>64.588999999999999</v>
      </c>
      <c r="G1736">
        <v>72.093000000000004</v>
      </c>
      <c r="H1736">
        <v>71.748000000000005</v>
      </c>
      <c r="I1736">
        <v>65.23</v>
      </c>
    </row>
    <row r="1737" spans="1:18" x14ac:dyDescent="0.25">
      <c r="A1737" s="1">
        <v>42893.02238425926</v>
      </c>
      <c r="B1737">
        <v>72.307000000000002</v>
      </c>
      <c r="C1737">
        <v>72.177999999999997</v>
      </c>
      <c r="D1737">
        <v>64.588999999999999</v>
      </c>
      <c r="G1737">
        <v>72.093000000000004</v>
      </c>
      <c r="H1737">
        <v>71.748000000000005</v>
      </c>
      <c r="I1737">
        <v>65.272999999999996</v>
      </c>
    </row>
    <row r="1738" spans="1:18" x14ac:dyDescent="0.25">
      <c r="A1738" s="1">
        <v>42893.025856481479</v>
      </c>
      <c r="B1738">
        <v>72.307000000000002</v>
      </c>
      <c r="C1738">
        <v>72.177999999999997</v>
      </c>
      <c r="D1738">
        <v>64.588999999999999</v>
      </c>
      <c r="G1738">
        <v>72.093000000000004</v>
      </c>
      <c r="H1738">
        <v>71.748000000000005</v>
      </c>
      <c r="I1738">
        <v>65.272999999999996</v>
      </c>
    </row>
    <row r="1739" spans="1:18" x14ac:dyDescent="0.25">
      <c r="A1739" s="1">
        <v>42893.029328703706</v>
      </c>
      <c r="B1739">
        <v>72.263999999999996</v>
      </c>
      <c r="C1739">
        <v>72.177999999999997</v>
      </c>
      <c r="D1739">
        <v>64.588999999999999</v>
      </c>
      <c r="G1739">
        <v>72.093000000000004</v>
      </c>
      <c r="H1739">
        <v>71.62</v>
      </c>
      <c r="I1739">
        <v>65.272999999999996</v>
      </c>
    </row>
    <row r="1740" spans="1:18" x14ac:dyDescent="0.25">
      <c r="A1740" s="1">
        <v>42893.032800925925</v>
      </c>
      <c r="B1740">
        <v>72.221000000000004</v>
      </c>
      <c r="C1740">
        <v>72.135999999999996</v>
      </c>
      <c r="D1740">
        <v>64.588999999999999</v>
      </c>
      <c r="G1740">
        <v>72.05</v>
      </c>
      <c r="H1740">
        <v>71.661000000000001</v>
      </c>
      <c r="I1740">
        <v>65.272999999999996</v>
      </c>
    </row>
    <row r="1741" spans="1:18" x14ac:dyDescent="0.25">
      <c r="A1741" s="1">
        <v>42893.036273148151</v>
      </c>
      <c r="B1741">
        <v>72.221000000000004</v>
      </c>
      <c r="C1741">
        <v>72.177999999999997</v>
      </c>
      <c r="D1741">
        <v>64.588999999999999</v>
      </c>
      <c r="G1741">
        <v>72.05</v>
      </c>
      <c r="H1741">
        <v>71.62</v>
      </c>
      <c r="I1741">
        <v>65.272999999999996</v>
      </c>
    </row>
    <row r="1742" spans="1:18" x14ac:dyDescent="0.25">
      <c r="A1742" s="1">
        <v>42893.03974537037</v>
      </c>
      <c r="B1742">
        <v>72.221000000000004</v>
      </c>
      <c r="C1742">
        <v>72.177999999999997</v>
      </c>
      <c r="D1742">
        <v>64.588999999999999</v>
      </c>
      <c r="G1742">
        <v>72.007000000000005</v>
      </c>
      <c r="H1742">
        <v>71.533000000000001</v>
      </c>
      <c r="I1742">
        <v>65.272999999999996</v>
      </c>
    </row>
    <row r="1743" spans="1:18" x14ac:dyDescent="0.25">
      <c r="A1743" s="1">
        <v>42893.043217592596</v>
      </c>
      <c r="B1743">
        <v>72.177999999999997</v>
      </c>
      <c r="C1743">
        <v>72.093000000000004</v>
      </c>
      <c r="D1743">
        <v>64.588999999999999</v>
      </c>
      <c r="G1743">
        <v>72.007000000000005</v>
      </c>
      <c r="H1743">
        <v>71.661000000000001</v>
      </c>
      <c r="I1743">
        <v>65.272999999999996</v>
      </c>
    </row>
    <row r="1744" spans="1:18" x14ac:dyDescent="0.25">
      <c r="A1744" s="1">
        <v>42893.046689814815</v>
      </c>
      <c r="B1744">
        <v>72.177999999999997</v>
      </c>
      <c r="C1744">
        <v>72.093000000000004</v>
      </c>
      <c r="D1744">
        <v>64.588999999999999</v>
      </c>
      <c r="G1744">
        <v>72.007000000000005</v>
      </c>
      <c r="H1744">
        <v>71.576999999999998</v>
      </c>
      <c r="I1744">
        <v>65.272999999999996</v>
      </c>
    </row>
    <row r="1745" spans="1:9" x14ac:dyDescent="0.25">
      <c r="A1745" s="1">
        <v>42893.050162037034</v>
      </c>
      <c r="B1745">
        <v>72.177999999999997</v>
      </c>
      <c r="C1745">
        <v>72.093000000000004</v>
      </c>
      <c r="D1745">
        <v>64.588999999999999</v>
      </c>
      <c r="G1745">
        <v>71.963999999999999</v>
      </c>
      <c r="H1745">
        <v>71.533000000000001</v>
      </c>
      <c r="I1745">
        <v>65.272999999999996</v>
      </c>
    </row>
    <row r="1746" spans="1:9" x14ac:dyDescent="0.25">
      <c r="A1746" s="1">
        <v>42893.05363425926</v>
      </c>
      <c r="B1746">
        <v>72.135999999999996</v>
      </c>
      <c r="C1746">
        <v>72.093000000000004</v>
      </c>
      <c r="D1746">
        <v>64.588999999999999</v>
      </c>
      <c r="G1746">
        <v>71.92</v>
      </c>
      <c r="H1746">
        <v>71.533000000000001</v>
      </c>
      <c r="I1746">
        <v>65.272999999999996</v>
      </c>
    </row>
    <row r="1747" spans="1:9" x14ac:dyDescent="0.25">
      <c r="A1747" s="1">
        <v>42893.057106481479</v>
      </c>
      <c r="B1747">
        <v>72.135999999999996</v>
      </c>
      <c r="C1747">
        <v>72.05</v>
      </c>
      <c r="D1747">
        <v>64.588999999999999</v>
      </c>
      <c r="G1747">
        <v>71.92</v>
      </c>
      <c r="H1747">
        <v>71.533000000000001</v>
      </c>
      <c r="I1747">
        <v>65.272999999999996</v>
      </c>
    </row>
    <row r="1748" spans="1:9" x14ac:dyDescent="0.25">
      <c r="A1748" s="1">
        <v>42893.060578703706</v>
      </c>
      <c r="B1748">
        <v>72.135999999999996</v>
      </c>
      <c r="C1748">
        <v>72.05</v>
      </c>
      <c r="D1748">
        <v>64.588999999999999</v>
      </c>
      <c r="G1748">
        <v>71.876999999999995</v>
      </c>
      <c r="H1748">
        <v>71.489999999999995</v>
      </c>
      <c r="I1748">
        <v>65.272999999999996</v>
      </c>
    </row>
    <row r="1749" spans="1:9" x14ac:dyDescent="0.25">
      <c r="A1749" s="1">
        <v>42893.064050925925</v>
      </c>
      <c r="B1749">
        <v>72.093000000000004</v>
      </c>
      <c r="C1749">
        <v>72.007000000000005</v>
      </c>
      <c r="D1749">
        <v>64.588999999999999</v>
      </c>
      <c r="G1749">
        <v>71.876999999999995</v>
      </c>
      <c r="H1749">
        <v>71.447000000000003</v>
      </c>
      <c r="I1749">
        <v>65.272999999999996</v>
      </c>
    </row>
    <row r="1750" spans="1:9" x14ac:dyDescent="0.25">
      <c r="A1750" s="1">
        <v>42893.067523148151</v>
      </c>
      <c r="B1750">
        <v>72.05</v>
      </c>
      <c r="C1750">
        <v>72.007000000000005</v>
      </c>
      <c r="D1750">
        <v>64.588999999999999</v>
      </c>
      <c r="G1750">
        <v>71.834000000000003</v>
      </c>
      <c r="H1750">
        <v>71.403999999999996</v>
      </c>
      <c r="I1750">
        <v>65.272999999999996</v>
      </c>
    </row>
    <row r="1751" spans="1:9" x14ac:dyDescent="0.25">
      <c r="A1751" s="1">
        <v>42893.07099537037</v>
      </c>
      <c r="B1751">
        <v>72.05</v>
      </c>
      <c r="C1751">
        <v>72.007000000000005</v>
      </c>
      <c r="D1751">
        <v>64.588999999999999</v>
      </c>
      <c r="G1751">
        <v>71.834000000000003</v>
      </c>
      <c r="H1751">
        <v>71.403999999999996</v>
      </c>
      <c r="I1751">
        <v>65.272999999999996</v>
      </c>
    </row>
    <row r="1752" spans="1:9" x14ac:dyDescent="0.25">
      <c r="A1752" s="1">
        <v>42893.074467592596</v>
      </c>
      <c r="B1752">
        <v>72.05</v>
      </c>
      <c r="C1752">
        <v>71.963999999999999</v>
      </c>
      <c r="D1752">
        <v>64.588999999999999</v>
      </c>
      <c r="G1752">
        <v>71.790999999999997</v>
      </c>
      <c r="H1752">
        <v>71.447000000000003</v>
      </c>
      <c r="I1752">
        <v>65.272999999999996</v>
      </c>
    </row>
    <row r="1753" spans="1:9" x14ac:dyDescent="0.25">
      <c r="A1753" s="1">
        <v>42893.077939814815</v>
      </c>
      <c r="B1753">
        <v>72.007000000000005</v>
      </c>
      <c r="C1753">
        <v>71.963999999999999</v>
      </c>
      <c r="D1753">
        <v>64.588999999999999</v>
      </c>
      <c r="G1753">
        <v>71.703999999999994</v>
      </c>
      <c r="H1753">
        <v>71.489999999999995</v>
      </c>
      <c r="I1753">
        <v>65.272999999999996</v>
      </c>
    </row>
    <row r="1754" spans="1:9" x14ac:dyDescent="0.25">
      <c r="A1754" s="1">
        <v>42893.081412037034</v>
      </c>
      <c r="B1754">
        <v>72.007000000000005</v>
      </c>
      <c r="C1754">
        <v>71.963999999999999</v>
      </c>
      <c r="D1754">
        <v>64.588999999999999</v>
      </c>
      <c r="G1754">
        <v>71.748000000000005</v>
      </c>
      <c r="H1754">
        <v>71.489999999999995</v>
      </c>
      <c r="I1754">
        <v>65.272999999999996</v>
      </c>
    </row>
    <row r="1755" spans="1:9" x14ac:dyDescent="0.25">
      <c r="A1755" s="1">
        <v>42893.08488425926</v>
      </c>
      <c r="B1755">
        <v>72.007000000000005</v>
      </c>
      <c r="C1755">
        <v>71.92</v>
      </c>
      <c r="D1755">
        <v>64.588999999999999</v>
      </c>
      <c r="G1755">
        <v>71.703999999999994</v>
      </c>
      <c r="H1755">
        <v>71.447000000000003</v>
      </c>
      <c r="I1755">
        <v>65.272999999999996</v>
      </c>
    </row>
    <row r="1756" spans="1:9" x14ac:dyDescent="0.25">
      <c r="A1756" s="1">
        <v>42893.088356481479</v>
      </c>
      <c r="B1756">
        <v>71.963999999999999</v>
      </c>
      <c r="C1756">
        <v>71.876999999999995</v>
      </c>
      <c r="D1756">
        <v>64.588999999999999</v>
      </c>
      <c r="G1756">
        <v>71.661000000000001</v>
      </c>
      <c r="H1756">
        <v>71.533000000000001</v>
      </c>
      <c r="I1756">
        <v>65.272999999999996</v>
      </c>
    </row>
    <row r="1757" spans="1:9" x14ac:dyDescent="0.25">
      <c r="A1757" s="1">
        <v>42893.091828703706</v>
      </c>
      <c r="B1757">
        <v>71.963999999999999</v>
      </c>
      <c r="C1757">
        <v>71.876999999999995</v>
      </c>
      <c r="D1757">
        <v>64.588999999999999</v>
      </c>
      <c r="G1757">
        <v>71.703999999999994</v>
      </c>
      <c r="H1757">
        <v>71.361000000000004</v>
      </c>
      <c r="I1757">
        <v>65.272999999999996</v>
      </c>
    </row>
    <row r="1758" spans="1:9" x14ac:dyDescent="0.25">
      <c r="A1758" s="1">
        <v>42893.095300925925</v>
      </c>
      <c r="B1758">
        <v>71.963999999999999</v>
      </c>
      <c r="C1758">
        <v>71.876999999999995</v>
      </c>
      <c r="D1758">
        <v>64.588999999999999</v>
      </c>
      <c r="G1758">
        <v>71.661000000000001</v>
      </c>
      <c r="H1758">
        <v>71.361000000000004</v>
      </c>
      <c r="I1758">
        <v>65.272999999999996</v>
      </c>
    </row>
    <row r="1759" spans="1:9" x14ac:dyDescent="0.25">
      <c r="A1759" s="1">
        <v>42893.098773148151</v>
      </c>
      <c r="B1759">
        <v>71.92</v>
      </c>
      <c r="C1759">
        <v>71.834000000000003</v>
      </c>
      <c r="D1759">
        <v>64.588999999999999</v>
      </c>
      <c r="G1759">
        <v>71.576999999999998</v>
      </c>
      <c r="H1759">
        <v>71.316999999999993</v>
      </c>
      <c r="I1759">
        <v>65.272999999999996</v>
      </c>
    </row>
    <row r="1760" spans="1:9" x14ac:dyDescent="0.25">
      <c r="A1760" s="1">
        <v>42893.10224537037</v>
      </c>
      <c r="B1760">
        <v>71.92</v>
      </c>
      <c r="C1760">
        <v>71.834000000000003</v>
      </c>
      <c r="D1760">
        <v>64.546000000000006</v>
      </c>
      <c r="G1760">
        <v>71.62</v>
      </c>
      <c r="H1760">
        <v>71.361000000000004</v>
      </c>
      <c r="I1760">
        <v>65.272999999999996</v>
      </c>
    </row>
    <row r="1761" spans="1:9" x14ac:dyDescent="0.25">
      <c r="A1761" s="1">
        <v>42893.105717592596</v>
      </c>
      <c r="B1761">
        <v>71.92</v>
      </c>
      <c r="C1761">
        <v>71.834000000000003</v>
      </c>
      <c r="D1761">
        <v>64.546000000000006</v>
      </c>
      <c r="G1761">
        <v>71.576999999999998</v>
      </c>
      <c r="H1761">
        <v>71.316999999999993</v>
      </c>
      <c r="I1761">
        <v>65.272999999999996</v>
      </c>
    </row>
    <row r="1762" spans="1:9" x14ac:dyDescent="0.25">
      <c r="A1762" s="1">
        <v>42893.109189814815</v>
      </c>
      <c r="B1762">
        <v>71.876999999999995</v>
      </c>
      <c r="C1762">
        <v>71.790999999999997</v>
      </c>
      <c r="D1762">
        <v>64.546000000000006</v>
      </c>
      <c r="G1762">
        <v>71.533000000000001</v>
      </c>
      <c r="H1762">
        <v>71.361000000000004</v>
      </c>
      <c r="I1762">
        <v>65.272999999999996</v>
      </c>
    </row>
    <row r="1763" spans="1:9" x14ac:dyDescent="0.25">
      <c r="A1763" s="1">
        <v>42893.112662037034</v>
      </c>
      <c r="B1763">
        <v>71.834000000000003</v>
      </c>
      <c r="C1763">
        <v>71.748000000000005</v>
      </c>
      <c r="D1763">
        <v>64.546000000000006</v>
      </c>
      <c r="G1763">
        <v>71.533000000000001</v>
      </c>
      <c r="H1763">
        <v>71.230999999999995</v>
      </c>
      <c r="I1763">
        <v>65.272999999999996</v>
      </c>
    </row>
    <row r="1764" spans="1:9" x14ac:dyDescent="0.25">
      <c r="A1764" s="1">
        <v>42893.11613425926</v>
      </c>
      <c r="B1764">
        <v>71.834000000000003</v>
      </c>
      <c r="C1764">
        <v>71.748000000000005</v>
      </c>
      <c r="D1764">
        <v>64.546000000000006</v>
      </c>
      <c r="G1764">
        <v>71.533000000000001</v>
      </c>
      <c r="H1764">
        <v>71.230999999999995</v>
      </c>
      <c r="I1764">
        <v>65.272999999999996</v>
      </c>
    </row>
    <row r="1765" spans="1:9" x14ac:dyDescent="0.25">
      <c r="A1765" s="1">
        <v>42893.119606481479</v>
      </c>
      <c r="B1765">
        <v>71.834000000000003</v>
      </c>
      <c r="C1765">
        <v>71.748000000000005</v>
      </c>
      <c r="D1765">
        <v>64.546000000000006</v>
      </c>
      <c r="G1765">
        <v>71.533000000000001</v>
      </c>
      <c r="H1765">
        <v>71.102999999999994</v>
      </c>
      <c r="I1765">
        <v>65.272999999999996</v>
      </c>
    </row>
    <row r="1766" spans="1:9" x14ac:dyDescent="0.25">
      <c r="A1766" s="1">
        <v>42893.123078703706</v>
      </c>
      <c r="B1766">
        <v>71.790999999999997</v>
      </c>
      <c r="C1766">
        <v>71.748000000000005</v>
      </c>
      <c r="D1766">
        <v>64.546000000000006</v>
      </c>
      <c r="G1766">
        <v>71.489999999999995</v>
      </c>
      <c r="H1766">
        <v>71.102999999999994</v>
      </c>
      <c r="I1766">
        <v>65.272999999999996</v>
      </c>
    </row>
    <row r="1767" spans="1:9" x14ac:dyDescent="0.25">
      <c r="A1767" s="1">
        <v>42893.126550925925</v>
      </c>
      <c r="B1767">
        <v>71.790999999999997</v>
      </c>
      <c r="C1767">
        <v>71.748000000000005</v>
      </c>
      <c r="D1767">
        <v>64.546000000000006</v>
      </c>
      <c r="G1767">
        <v>71.489999999999995</v>
      </c>
      <c r="H1767">
        <v>71.06</v>
      </c>
      <c r="I1767">
        <v>65.272999999999996</v>
      </c>
    </row>
    <row r="1768" spans="1:9" x14ac:dyDescent="0.25">
      <c r="A1768" s="1">
        <v>42893.130023148151</v>
      </c>
      <c r="B1768">
        <v>71.790999999999997</v>
      </c>
      <c r="C1768">
        <v>71.703999999999994</v>
      </c>
      <c r="D1768">
        <v>64.546000000000006</v>
      </c>
      <c r="G1768">
        <v>71.447000000000003</v>
      </c>
      <c r="H1768">
        <v>71.016999999999996</v>
      </c>
      <c r="I1768">
        <v>65.272999999999996</v>
      </c>
    </row>
    <row r="1769" spans="1:9" x14ac:dyDescent="0.25">
      <c r="A1769" s="1">
        <v>42893.13349537037</v>
      </c>
      <c r="B1769">
        <v>71.748000000000005</v>
      </c>
      <c r="C1769">
        <v>71.703999999999994</v>
      </c>
      <c r="D1769">
        <v>64.503</v>
      </c>
      <c r="G1769">
        <v>71.447000000000003</v>
      </c>
      <c r="H1769">
        <v>71.06</v>
      </c>
      <c r="I1769">
        <v>65.272999999999996</v>
      </c>
    </row>
    <row r="1770" spans="1:9" x14ac:dyDescent="0.25">
      <c r="A1770" s="1">
        <v>42893.136967592596</v>
      </c>
      <c r="B1770">
        <v>71.748000000000005</v>
      </c>
      <c r="C1770">
        <v>71.661000000000001</v>
      </c>
      <c r="D1770">
        <v>64.546000000000006</v>
      </c>
      <c r="G1770">
        <v>71.361000000000004</v>
      </c>
      <c r="H1770">
        <v>71.146000000000001</v>
      </c>
      <c r="I1770">
        <v>65.272999999999996</v>
      </c>
    </row>
    <row r="1771" spans="1:9" x14ac:dyDescent="0.25">
      <c r="A1771" s="1">
        <v>42893.140439814815</v>
      </c>
      <c r="B1771">
        <v>71.748000000000005</v>
      </c>
      <c r="C1771">
        <v>71.661000000000001</v>
      </c>
      <c r="D1771">
        <v>64.503</v>
      </c>
      <c r="G1771">
        <v>71.361000000000004</v>
      </c>
      <c r="H1771">
        <v>71.06</v>
      </c>
      <c r="I1771">
        <v>65.272999999999996</v>
      </c>
    </row>
    <row r="1772" spans="1:9" x14ac:dyDescent="0.25">
      <c r="A1772" s="1">
        <v>42893.143912037034</v>
      </c>
      <c r="B1772">
        <v>71.703999999999994</v>
      </c>
      <c r="C1772">
        <v>71.62</v>
      </c>
      <c r="D1772">
        <v>64.503</v>
      </c>
      <c r="G1772">
        <v>71.361000000000004</v>
      </c>
      <c r="H1772">
        <v>71.016999999999996</v>
      </c>
      <c r="I1772">
        <v>65.272999999999996</v>
      </c>
    </row>
    <row r="1773" spans="1:9" x14ac:dyDescent="0.25">
      <c r="A1773" s="1">
        <v>42893.14738425926</v>
      </c>
      <c r="B1773">
        <v>71.703999999999994</v>
      </c>
      <c r="C1773">
        <v>71.62</v>
      </c>
      <c r="D1773">
        <v>64.503</v>
      </c>
      <c r="G1773">
        <v>71.316999999999993</v>
      </c>
      <c r="H1773">
        <v>70.930000000000007</v>
      </c>
      <c r="I1773">
        <v>65.272999999999996</v>
      </c>
    </row>
    <row r="1774" spans="1:9" x14ac:dyDescent="0.25">
      <c r="A1774" s="1">
        <v>42893.150856481479</v>
      </c>
      <c r="B1774">
        <v>71.661000000000001</v>
      </c>
      <c r="C1774">
        <v>71.62</v>
      </c>
      <c r="D1774">
        <v>64.503</v>
      </c>
      <c r="G1774">
        <v>71.274000000000001</v>
      </c>
      <c r="H1774">
        <v>70.930000000000007</v>
      </c>
      <c r="I1774">
        <v>65.272999999999996</v>
      </c>
    </row>
    <row r="1775" spans="1:9" x14ac:dyDescent="0.25">
      <c r="A1775" s="1">
        <v>42893.154328703706</v>
      </c>
      <c r="B1775">
        <v>71.661000000000001</v>
      </c>
      <c r="C1775">
        <v>71.576999999999998</v>
      </c>
      <c r="D1775">
        <v>64.503</v>
      </c>
      <c r="G1775">
        <v>71.274000000000001</v>
      </c>
      <c r="H1775">
        <v>71.102999999999994</v>
      </c>
      <c r="I1775">
        <v>65.272999999999996</v>
      </c>
    </row>
    <row r="1776" spans="1:9" x14ac:dyDescent="0.25">
      <c r="A1776" s="1">
        <v>42893.157800925925</v>
      </c>
      <c r="B1776">
        <v>71.62</v>
      </c>
      <c r="C1776">
        <v>71.533000000000001</v>
      </c>
      <c r="D1776">
        <v>64.503</v>
      </c>
      <c r="G1776">
        <v>71.274000000000001</v>
      </c>
      <c r="H1776">
        <v>70.930000000000007</v>
      </c>
      <c r="I1776">
        <v>65.272999999999996</v>
      </c>
    </row>
    <row r="1777" spans="1:9" x14ac:dyDescent="0.25">
      <c r="A1777" s="1">
        <v>42893.161273148151</v>
      </c>
      <c r="B1777">
        <v>71.62</v>
      </c>
      <c r="C1777">
        <v>71.533000000000001</v>
      </c>
      <c r="D1777">
        <v>64.503</v>
      </c>
      <c r="G1777">
        <v>71.230999999999995</v>
      </c>
      <c r="H1777">
        <v>70.846000000000004</v>
      </c>
      <c r="I1777">
        <v>65.272999999999996</v>
      </c>
    </row>
    <row r="1778" spans="1:9" x14ac:dyDescent="0.25">
      <c r="A1778" s="1">
        <v>42893.16474537037</v>
      </c>
      <c r="B1778">
        <v>71.576999999999998</v>
      </c>
      <c r="C1778">
        <v>71.489999999999995</v>
      </c>
      <c r="D1778">
        <v>64.503</v>
      </c>
      <c r="G1778">
        <v>71.19</v>
      </c>
      <c r="H1778">
        <v>70.802999999999997</v>
      </c>
      <c r="I1778">
        <v>65.272999999999996</v>
      </c>
    </row>
    <row r="1779" spans="1:9" x14ac:dyDescent="0.25">
      <c r="A1779" s="1">
        <v>42893.168217592596</v>
      </c>
      <c r="B1779">
        <v>71.576999999999998</v>
      </c>
      <c r="C1779">
        <v>71.489999999999995</v>
      </c>
      <c r="D1779">
        <v>64.503</v>
      </c>
      <c r="G1779">
        <v>71.19</v>
      </c>
      <c r="H1779">
        <v>70.802999999999997</v>
      </c>
      <c r="I1779">
        <v>65.272999999999996</v>
      </c>
    </row>
    <row r="1780" spans="1:9" x14ac:dyDescent="0.25">
      <c r="A1780" s="1">
        <v>42893.171689814815</v>
      </c>
      <c r="B1780">
        <v>71.533000000000001</v>
      </c>
      <c r="C1780">
        <v>71.489999999999995</v>
      </c>
      <c r="D1780">
        <v>64.503</v>
      </c>
      <c r="G1780">
        <v>71.146000000000001</v>
      </c>
      <c r="H1780">
        <v>70.759</v>
      </c>
      <c r="I1780">
        <v>65.272999999999996</v>
      </c>
    </row>
    <row r="1781" spans="1:9" x14ac:dyDescent="0.25">
      <c r="A1781" s="1">
        <v>42893.175162037034</v>
      </c>
      <c r="B1781">
        <v>71.489999999999995</v>
      </c>
      <c r="C1781">
        <v>71.489999999999995</v>
      </c>
      <c r="D1781">
        <v>64.503</v>
      </c>
      <c r="G1781">
        <v>71.146000000000001</v>
      </c>
      <c r="H1781">
        <v>70.715999999999994</v>
      </c>
      <c r="I1781">
        <v>65.272999999999996</v>
      </c>
    </row>
    <row r="1782" spans="1:9" x14ac:dyDescent="0.25">
      <c r="A1782" s="1">
        <v>42893.17863425926</v>
      </c>
      <c r="B1782">
        <v>71.489999999999995</v>
      </c>
      <c r="C1782">
        <v>71.489999999999995</v>
      </c>
      <c r="D1782">
        <v>64.503</v>
      </c>
      <c r="G1782">
        <v>71.146000000000001</v>
      </c>
      <c r="H1782">
        <v>70.673000000000002</v>
      </c>
      <c r="I1782">
        <v>65.272999999999996</v>
      </c>
    </row>
    <row r="1783" spans="1:9" x14ac:dyDescent="0.25">
      <c r="A1783" s="1">
        <v>42893.182106481479</v>
      </c>
      <c r="B1783">
        <v>71.489999999999995</v>
      </c>
      <c r="C1783">
        <v>71.447000000000003</v>
      </c>
      <c r="D1783">
        <v>64.503</v>
      </c>
      <c r="G1783">
        <v>71.146000000000001</v>
      </c>
      <c r="H1783">
        <v>70.673000000000002</v>
      </c>
      <c r="I1783">
        <v>65.272999999999996</v>
      </c>
    </row>
    <row r="1784" spans="1:9" x14ac:dyDescent="0.25">
      <c r="A1784" s="1">
        <v>42893.185578703706</v>
      </c>
      <c r="B1784">
        <v>71.489999999999995</v>
      </c>
      <c r="C1784">
        <v>71.447000000000003</v>
      </c>
      <c r="D1784">
        <v>64.503</v>
      </c>
      <c r="G1784">
        <v>71.06</v>
      </c>
      <c r="H1784">
        <v>70.587000000000003</v>
      </c>
      <c r="I1784">
        <v>65.272999999999996</v>
      </c>
    </row>
    <row r="1785" spans="1:9" x14ac:dyDescent="0.25">
      <c r="A1785" s="1">
        <v>42893.189050925925</v>
      </c>
      <c r="B1785">
        <v>71.447000000000003</v>
      </c>
      <c r="C1785">
        <v>71.361000000000004</v>
      </c>
      <c r="D1785">
        <v>64.503</v>
      </c>
      <c r="G1785">
        <v>71.06</v>
      </c>
      <c r="H1785">
        <v>70.587000000000003</v>
      </c>
      <c r="I1785">
        <v>65.272999999999996</v>
      </c>
    </row>
    <row r="1786" spans="1:9" x14ac:dyDescent="0.25">
      <c r="A1786" s="1">
        <v>42893.192523148151</v>
      </c>
      <c r="B1786">
        <v>71.447000000000003</v>
      </c>
      <c r="C1786">
        <v>71.361000000000004</v>
      </c>
      <c r="D1786">
        <v>64.459000000000003</v>
      </c>
      <c r="G1786">
        <v>71.06</v>
      </c>
      <c r="H1786">
        <v>70.673000000000002</v>
      </c>
      <c r="I1786">
        <v>65.272999999999996</v>
      </c>
    </row>
    <row r="1787" spans="1:9" x14ac:dyDescent="0.25">
      <c r="A1787" s="1">
        <v>42893.19599537037</v>
      </c>
      <c r="B1787">
        <v>71.403999999999996</v>
      </c>
      <c r="C1787">
        <v>71.361000000000004</v>
      </c>
      <c r="D1787">
        <v>64.459000000000003</v>
      </c>
      <c r="G1787">
        <v>71.06</v>
      </c>
      <c r="H1787">
        <v>70.715999999999994</v>
      </c>
      <c r="I1787">
        <v>65.272999999999996</v>
      </c>
    </row>
    <row r="1788" spans="1:9" x14ac:dyDescent="0.25">
      <c r="A1788" s="1">
        <v>42893.199467592596</v>
      </c>
      <c r="B1788">
        <v>71.361000000000004</v>
      </c>
      <c r="C1788">
        <v>71.316999999999993</v>
      </c>
      <c r="D1788">
        <v>64.459000000000003</v>
      </c>
      <c r="G1788">
        <v>71.016999999999996</v>
      </c>
      <c r="H1788">
        <v>70.587000000000003</v>
      </c>
      <c r="I1788">
        <v>65.272999999999996</v>
      </c>
    </row>
    <row r="1789" spans="1:9" x14ac:dyDescent="0.25">
      <c r="A1789" s="1">
        <v>42893.202939814815</v>
      </c>
      <c r="B1789">
        <v>71.361000000000004</v>
      </c>
      <c r="C1789">
        <v>71.316999999999993</v>
      </c>
      <c r="D1789">
        <v>64.459000000000003</v>
      </c>
      <c r="G1789">
        <v>70.930000000000007</v>
      </c>
      <c r="H1789">
        <v>70.673000000000002</v>
      </c>
      <c r="I1789">
        <v>65.272999999999996</v>
      </c>
    </row>
    <row r="1790" spans="1:9" x14ac:dyDescent="0.25">
      <c r="A1790" s="1">
        <v>42893.206412037034</v>
      </c>
      <c r="B1790">
        <v>71.361000000000004</v>
      </c>
      <c r="C1790">
        <v>71.316999999999993</v>
      </c>
      <c r="D1790">
        <v>64.459000000000003</v>
      </c>
      <c r="G1790">
        <v>70.930000000000007</v>
      </c>
      <c r="H1790">
        <v>70.673000000000002</v>
      </c>
      <c r="I1790">
        <v>65.272999999999996</v>
      </c>
    </row>
    <row r="1791" spans="1:9" x14ac:dyDescent="0.25">
      <c r="A1791" s="1">
        <v>42893.20988425926</v>
      </c>
      <c r="B1791">
        <v>71.361000000000004</v>
      </c>
      <c r="C1791">
        <v>71.274000000000001</v>
      </c>
      <c r="D1791">
        <v>64.459000000000003</v>
      </c>
      <c r="G1791">
        <v>70.930000000000007</v>
      </c>
      <c r="H1791">
        <v>70.587000000000003</v>
      </c>
      <c r="I1791">
        <v>65.272999999999996</v>
      </c>
    </row>
    <row r="1792" spans="1:9" x14ac:dyDescent="0.25">
      <c r="A1792" s="1">
        <v>42893.213356481479</v>
      </c>
      <c r="B1792">
        <v>71.361000000000004</v>
      </c>
      <c r="C1792">
        <v>71.230999999999995</v>
      </c>
      <c r="D1792">
        <v>64.459000000000003</v>
      </c>
      <c r="G1792">
        <v>70.887</v>
      </c>
      <c r="H1792">
        <v>70.587000000000003</v>
      </c>
      <c r="I1792">
        <v>65.272999999999996</v>
      </c>
    </row>
    <row r="1793" spans="1:9" x14ac:dyDescent="0.25">
      <c r="A1793" s="1">
        <v>42893.216828703706</v>
      </c>
      <c r="B1793">
        <v>71.361000000000004</v>
      </c>
      <c r="C1793">
        <v>71.230999999999995</v>
      </c>
      <c r="D1793">
        <v>64.459000000000003</v>
      </c>
      <c r="G1793">
        <v>70.887</v>
      </c>
      <c r="H1793">
        <v>70.415999999999997</v>
      </c>
      <c r="I1793">
        <v>65.272999999999996</v>
      </c>
    </row>
    <row r="1794" spans="1:9" x14ac:dyDescent="0.25">
      <c r="A1794" s="1">
        <v>42893.220300925925</v>
      </c>
      <c r="B1794">
        <v>71.316999999999993</v>
      </c>
      <c r="C1794">
        <v>71.230999999999995</v>
      </c>
      <c r="D1794">
        <v>64.459000000000003</v>
      </c>
      <c r="G1794">
        <v>70.887</v>
      </c>
      <c r="H1794">
        <v>70.415999999999997</v>
      </c>
      <c r="I1794">
        <v>65.272999999999996</v>
      </c>
    </row>
    <row r="1795" spans="1:9" x14ac:dyDescent="0.25">
      <c r="A1795" s="1">
        <v>42893.223773148151</v>
      </c>
      <c r="B1795">
        <v>71.274000000000001</v>
      </c>
      <c r="C1795">
        <v>71.19</v>
      </c>
      <c r="D1795">
        <v>64.459000000000003</v>
      </c>
      <c r="G1795">
        <v>70.887</v>
      </c>
      <c r="H1795">
        <v>70.372</v>
      </c>
      <c r="I1795">
        <v>65.316000000000003</v>
      </c>
    </row>
    <row r="1796" spans="1:9" x14ac:dyDescent="0.25">
      <c r="A1796" s="1">
        <v>42893.22724537037</v>
      </c>
      <c r="B1796">
        <v>71.274000000000001</v>
      </c>
      <c r="C1796">
        <v>71.19</v>
      </c>
      <c r="D1796">
        <v>64.459000000000003</v>
      </c>
      <c r="G1796">
        <v>70.846000000000004</v>
      </c>
      <c r="H1796">
        <v>70.372</v>
      </c>
      <c r="I1796">
        <v>65.316000000000003</v>
      </c>
    </row>
    <row r="1797" spans="1:9" x14ac:dyDescent="0.25">
      <c r="A1797" s="1">
        <v>42893.230717592596</v>
      </c>
      <c r="B1797">
        <v>71.274000000000001</v>
      </c>
      <c r="C1797">
        <v>71.146000000000001</v>
      </c>
      <c r="D1797">
        <v>64.459000000000003</v>
      </c>
      <c r="G1797">
        <v>70.846000000000004</v>
      </c>
      <c r="H1797">
        <v>70.459000000000003</v>
      </c>
      <c r="I1797">
        <v>65.316000000000003</v>
      </c>
    </row>
    <row r="1798" spans="1:9" x14ac:dyDescent="0.25">
      <c r="A1798" s="1">
        <v>42893.234189814815</v>
      </c>
      <c r="B1798">
        <v>71.230999999999995</v>
      </c>
      <c r="C1798">
        <v>71.19</v>
      </c>
      <c r="D1798">
        <v>64.459000000000003</v>
      </c>
      <c r="G1798">
        <v>70.802999999999997</v>
      </c>
      <c r="H1798">
        <v>70.415999999999997</v>
      </c>
      <c r="I1798">
        <v>65.316000000000003</v>
      </c>
    </row>
    <row r="1799" spans="1:9" x14ac:dyDescent="0.25">
      <c r="A1799" s="1">
        <v>42893.237662037034</v>
      </c>
      <c r="B1799">
        <v>71.230999999999995</v>
      </c>
      <c r="C1799">
        <v>71.146000000000001</v>
      </c>
      <c r="D1799">
        <v>64.459000000000003</v>
      </c>
      <c r="G1799">
        <v>70.715999999999994</v>
      </c>
      <c r="H1799">
        <v>70.200999999999993</v>
      </c>
      <c r="I1799">
        <v>65.316000000000003</v>
      </c>
    </row>
    <row r="1800" spans="1:9" x14ac:dyDescent="0.25">
      <c r="A1800" s="1">
        <v>42893.24113425926</v>
      </c>
      <c r="B1800">
        <v>71.19</v>
      </c>
      <c r="C1800">
        <v>71.102999999999994</v>
      </c>
      <c r="D1800">
        <v>64.459000000000003</v>
      </c>
      <c r="G1800">
        <v>70.673000000000002</v>
      </c>
      <c r="H1800">
        <v>70.242999999999995</v>
      </c>
      <c r="I1800">
        <v>65.316000000000003</v>
      </c>
    </row>
    <row r="1801" spans="1:9" x14ac:dyDescent="0.25">
      <c r="A1801" s="1">
        <v>42893.244606481479</v>
      </c>
      <c r="B1801">
        <v>71.19</v>
      </c>
      <c r="C1801">
        <v>71.102999999999994</v>
      </c>
      <c r="D1801">
        <v>64.459000000000003</v>
      </c>
      <c r="G1801">
        <v>70.715999999999994</v>
      </c>
      <c r="H1801">
        <v>70.328999999999994</v>
      </c>
      <c r="I1801">
        <v>65.316000000000003</v>
      </c>
    </row>
    <row r="1802" spans="1:9" x14ac:dyDescent="0.25">
      <c r="A1802" s="1">
        <v>42893.248078703706</v>
      </c>
      <c r="B1802">
        <v>71.19</v>
      </c>
      <c r="C1802">
        <v>71.102999999999994</v>
      </c>
      <c r="D1802">
        <v>64.418000000000006</v>
      </c>
      <c r="G1802">
        <v>70.715999999999994</v>
      </c>
      <c r="H1802">
        <v>70.286000000000001</v>
      </c>
      <c r="I1802">
        <v>65.316000000000003</v>
      </c>
    </row>
    <row r="1803" spans="1:9" x14ac:dyDescent="0.25">
      <c r="A1803" s="1">
        <v>42893.251550925925</v>
      </c>
      <c r="B1803">
        <v>71.19</v>
      </c>
      <c r="C1803">
        <v>71.06</v>
      </c>
      <c r="D1803">
        <v>64.418000000000006</v>
      </c>
      <c r="G1803">
        <v>70.715999999999994</v>
      </c>
      <c r="H1803">
        <v>70.286000000000001</v>
      </c>
      <c r="I1803">
        <v>65.358999999999995</v>
      </c>
    </row>
    <row r="1804" spans="1:9" x14ac:dyDescent="0.25">
      <c r="A1804" s="1">
        <v>42893.255023148151</v>
      </c>
      <c r="B1804">
        <v>71.146000000000001</v>
      </c>
      <c r="C1804">
        <v>71.06</v>
      </c>
      <c r="D1804">
        <v>64.418000000000006</v>
      </c>
      <c r="G1804">
        <v>70.673000000000002</v>
      </c>
      <c r="H1804">
        <v>70.286000000000001</v>
      </c>
      <c r="I1804">
        <v>65.358999999999995</v>
      </c>
    </row>
    <row r="1805" spans="1:9" x14ac:dyDescent="0.25">
      <c r="A1805" s="1">
        <v>42893.25849537037</v>
      </c>
      <c r="B1805">
        <v>71.146000000000001</v>
      </c>
      <c r="C1805">
        <v>71.06</v>
      </c>
      <c r="D1805">
        <v>64.418000000000006</v>
      </c>
      <c r="G1805">
        <v>70.673000000000002</v>
      </c>
      <c r="H1805">
        <v>70.286000000000001</v>
      </c>
      <c r="I1805">
        <v>65.358999999999995</v>
      </c>
    </row>
    <row r="1806" spans="1:9" x14ac:dyDescent="0.25">
      <c r="A1806" s="1">
        <v>42893.261967592596</v>
      </c>
      <c r="B1806">
        <v>71.146000000000001</v>
      </c>
      <c r="C1806">
        <v>71.06</v>
      </c>
      <c r="D1806">
        <v>64.418000000000006</v>
      </c>
      <c r="G1806">
        <v>70.673000000000002</v>
      </c>
      <c r="H1806">
        <v>70.200999999999993</v>
      </c>
      <c r="I1806">
        <v>65.358999999999995</v>
      </c>
    </row>
    <row r="1807" spans="1:9" x14ac:dyDescent="0.25">
      <c r="A1807" s="1">
        <v>42893.265439814815</v>
      </c>
      <c r="B1807">
        <v>71.102999999999994</v>
      </c>
      <c r="C1807">
        <v>71.016999999999996</v>
      </c>
      <c r="D1807">
        <v>64.418000000000006</v>
      </c>
      <c r="G1807">
        <v>70.673000000000002</v>
      </c>
      <c r="H1807">
        <v>70.158000000000001</v>
      </c>
      <c r="I1807">
        <v>65.316000000000003</v>
      </c>
    </row>
    <row r="1808" spans="1:9" x14ac:dyDescent="0.25">
      <c r="A1808" s="1">
        <v>42893.268912037034</v>
      </c>
      <c r="B1808">
        <v>71.102999999999994</v>
      </c>
      <c r="C1808">
        <v>71.016999999999996</v>
      </c>
      <c r="D1808">
        <v>64.418000000000006</v>
      </c>
      <c r="G1808">
        <v>70.63</v>
      </c>
      <c r="H1808">
        <v>70.114999999999995</v>
      </c>
      <c r="I1808">
        <v>65.358999999999995</v>
      </c>
    </row>
    <row r="1809" spans="1:9" x14ac:dyDescent="0.25">
      <c r="A1809" s="1">
        <v>42893.27238425926</v>
      </c>
      <c r="B1809">
        <v>71.102999999999994</v>
      </c>
      <c r="C1809">
        <v>71.016999999999996</v>
      </c>
      <c r="D1809">
        <v>64.418000000000006</v>
      </c>
      <c r="G1809">
        <v>70.63</v>
      </c>
      <c r="H1809">
        <v>70.158000000000001</v>
      </c>
      <c r="I1809">
        <v>65.486999999999995</v>
      </c>
    </row>
    <row r="1810" spans="1:9" x14ac:dyDescent="0.25">
      <c r="A1810" s="1">
        <v>42893.275856481479</v>
      </c>
      <c r="B1810">
        <v>71.102999999999994</v>
      </c>
      <c r="C1810">
        <v>70.974000000000004</v>
      </c>
      <c r="D1810">
        <v>64.418000000000006</v>
      </c>
      <c r="G1810">
        <v>70.587000000000003</v>
      </c>
      <c r="H1810">
        <v>70.114999999999995</v>
      </c>
      <c r="I1810">
        <v>65.444000000000003</v>
      </c>
    </row>
    <row r="1811" spans="1:9" x14ac:dyDescent="0.25">
      <c r="A1811" s="1">
        <v>42893.279328703706</v>
      </c>
      <c r="B1811">
        <v>71.102999999999994</v>
      </c>
      <c r="C1811">
        <v>70.974000000000004</v>
      </c>
      <c r="D1811">
        <v>64.418000000000006</v>
      </c>
      <c r="G1811">
        <v>70.587000000000003</v>
      </c>
      <c r="H1811">
        <v>70.072000000000003</v>
      </c>
      <c r="I1811">
        <v>65.444000000000003</v>
      </c>
    </row>
    <row r="1812" spans="1:9" x14ac:dyDescent="0.25">
      <c r="A1812" s="1">
        <v>42893.282800925925</v>
      </c>
      <c r="B1812">
        <v>71.06</v>
      </c>
      <c r="C1812">
        <v>70.974000000000004</v>
      </c>
      <c r="D1812">
        <v>64.418000000000006</v>
      </c>
      <c r="G1812">
        <v>70.63</v>
      </c>
      <c r="H1812">
        <v>70.072000000000003</v>
      </c>
      <c r="I1812">
        <v>65.403000000000006</v>
      </c>
    </row>
    <row r="1813" spans="1:9" x14ac:dyDescent="0.25">
      <c r="A1813" s="1">
        <v>42893.286273148151</v>
      </c>
      <c r="B1813">
        <v>71.06</v>
      </c>
      <c r="C1813">
        <v>70.974000000000004</v>
      </c>
      <c r="D1813">
        <v>64.459000000000003</v>
      </c>
      <c r="G1813">
        <v>70.63</v>
      </c>
      <c r="H1813">
        <v>70.028999999999996</v>
      </c>
      <c r="I1813">
        <v>65.403000000000006</v>
      </c>
    </row>
    <row r="1814" spans="1:9" x14ac:dyDescent="0.25">
      <c r="A1814" s="1">
        <v>42893.28974537037</v>
      </c>
      <c r="B1814">
        <v>71.06</v>
      </c>
      <c r="C1814">
        <v>70.930000000000007</v>
      </c>
      <c r="D1814">
        <v>64.418000000000006</v>
      </c>
      <c r="G1814">
        <v>70.587000000000003</v>
      </c>
      <c r="H1814">
        <v>69.984999999999999</v>
      </c>
      <c r="I1814">
        <v>65.403000000000006</v>
      </c>
    </row>
    <row r="1815" spans="1:9" x14ac:dyDescent="0.25">
      <c r="A1815" s="1">
        <v>42893.293217592596</v>
      </c>
      <c r="B1815">
        <v>71.016999999999996</v>
      </c>
      <c r="C1815">
        <v>70.930000000000007</v>
      </c>
      <c r="D1815">
        <v>64.418000000000006</v>
      </c>
      <c r="G1815">
        <v>70.63</v>
      </c>
      <c r="H1815">
        <v>70.072000000000003</v>
      </c>
      <c r="I1815">
        <v>65.403000000000006</v>
      </c>
    </row>
    <row r="1816" spans="1:9" x14ac:dyDescent="0.25">
      <c r="A1816" s="1">
        <v>42893.296689814815</v>
      </c>
      <c r="B1816">
        <v>71.016999999999996</v>
      </c>
      <c r="C1816">
        <v>70.930000000000007</v>
      </c>
      <c r="D1816">
        <v>64.418000000000006</v>
      </c>
      <c r="G1816">
        <v>70.587000000000003</v>
      </c>
      <c r="H1816">
        <v>70.114999999999995</v>
      </c>
      <c r="I1816">
        <v>65.403000000000006</v>
      </c>
    </row>
    <row r="1817" spans="1:9" x14ac:dyDescent="0.25">
      <c r="A1817" s="1">
        <v>42893.300162037034</v>
      </c>
      <c r="B1817">
        <v>71.016999999999996</v>
      </c>
      <c r="C1817">
        <v>70.930000000000007</v>
      </c>
      <c r="D1817">
        <v>64.418000000000006</v>
      </c>
      <c r="G1817">
        <v>70.587000000000003</v>
      </c>
      <c r="H1817">
        <v>70.114999999999995</v>
      </c>
      <c r="I1817">
        <v>65.403000000000006</v>
      </c>
    </row>
    <row r="1818" spans="1:9" x14ac:dyDescent="0.25">
      <c r="A1818" s="1">
        <v>42893.30363425926</v>
      </c>
      <c r="B1818">
        <v>71.016999999999996</v>
      </c>
      <c r="C1818">
        <v>70.887</v>
      </c>
      <c r="D1818">
        <v>64.418000000000006</v>
      </c>
      <c r="G1818">
        <v>70.587000000000003</v>
      </c>
      <c r="H1818">
        <v>69.984999999999999</v>
      </c>
      <c r="I1818">
        <v>65.403000000000006</v>
      </c>
    </row>
    <row r="1819" spans="1:9" x14ac:dyDescent="0.25">
      <c r="A1819" s="1">
        <v>42893.307106481479</v>
      </c>
      <c r="B1819">
        <v>70.974000000000004</v>
      </c>
      <c r="C1819">
        <v>70.887</v>
      </c>
      <c r="D1819">
        <v>64.418000000000006</v>
      </c>
      <c r="G1819">
        <v>70.587000000000003</v>
      </c>
      <c r="H1819">
        <v>69.984999999999999</v>
      </c>
      <c r="I1819">
        <v>65.358999999999995</v>
      </c>
    </row>
    <row r="1820" spans="1:9" x14ac:dyDescent="0.25">
      <c r="A1820" s="1">
        <v>42893.310578703706</v>
      </c>
      <c r="B1820">
        <v>70.974000000000004</v>
      </c>
      <c r="C1820">
        <v>70.887</v>
      </c>
      <c r="D1820">
        <v>64.418000000000006</v>
      </c>
      <c r="G1820">
        <v>70.587000000000003</v>
      </c>
      <c r="H1820">
        <v>69.900999999999996</v>
      </c>
      <c r="I1820">
        <v>65.403000000000006</v>
      </c>
    </row>
    <row r="1821" spans="1:9" x14ac:dyDescent="0.25">
      <c r="A1821" s="1">
        <v>42893.314050925925</v>
      </c>
      <c r="B1821">
        <v>70.974000000000004</v>
      </c>
      <c r="C1821">
        <v>70.887</v>
      </c>
      <c r="D1821">
        <v>64.418000000000006</v>
      </c>
      <c r="G1821">
        <v>70.587000000000003</v>
      </c>
      <c r="H1821">
        <v>69.984999999999999</v>
      </c>
      <c r="I1821">
        <v>65.403000000000006</v>
      </c>
    </row>
    <row r="1822" spans="1:9" x14ac:dyDescent="0.25">
      <c r="A1822" s="1">
        <v>42893.317523148151</v>
      </c>
      <c r="B1822">
        <v>70.974000000000004</v>
      </c>
      <c r="C1822">
        <v>70.887</v>
      </c>
      <c r="D1822">
        <v>64.418000000000006</v>
      </c>
      <c r="G1822">
        <v>70.587000000000003</v>
      </c>
      <c r="H1822">
        <v>70.028999999999996</v>
      </c>
      <c r="I1822">
        <v>65.444000000000003</v>
      </c>
    </row>
    <row r="1823" spans="1:9" x14ac:dyDescent="0.25">
      <c r="A1823" s="1">
        <v>42893.32099537037</v>
      </c>
      <c r="B1823">
        <v>70.974000000000004</v>
      </c>
      <c r="C1823">
        <v>70.846000000000004</v>
      </c>
      <c r="D1823">
        <v>64.418000000000006</v>
      </c>
      <c r="G1823">
        <v>70.587000000000003</v>
      </c>
      <c r="H1823">
        <v>69.984999999999999</v>
      </c>
      <c r="I1823">
        <v>65.403000000000006</v>
      </c>
    </row>
    <row r="1824" spans="1:9" x14ac:dyDescent="0.25">
      <c r="A1824" s="1">
        <v>42893.324467592596</v>
      </c>
      <c r="B1824">
        <v>70.974000000000004</v>
      </c>
      <c r="C1824">
        <v>70.846000000000004</v>
      </c>
      <c r="D1824">
        <v>64.418000000000006</v>
      </c>
      <c r="G1824">
        <v>70.587000000000003</v>
      </c>
      <c r="H1824">
        <v>70.028999999999996</v>
      </c>
      <c r="I1824">
        <v>65.403000000000006</v>
      </c>
    </row>
    <row r="1825" spans="1:9" x14ac:dyDescent="0.25">
      <c r="A1825" s="1">
        <v>42893.327939814815</v>
      </c>
      <c r="B1825">
        <v>70.974000000000004</v>
      </c>
      <c r="C1825">
        <v>70.846000000000004</v>
      </c>
      <c r="D1825">
        <v>64.418000000000006</v>
      </c>
      <c r="G1825">
        <v>70.587000000000003</v>
      </c>
      <c r="H1825">
        <v>70.072000000000003</v>
      </c>
      <c r="I1825">
        <v>65.403000000000006</v>
      </c>
    </row>
    <row r="1826" spans="1:9" x14ac:dyDescent="0.25">
      <c r="A1826" s="1">
        <v>42893.331412037034</v>
      </c>
      <c r="B1826">
        <v>70.974000000000004</v>
      </c>
      <c r="C1826">
        <v>70.846000000000004</v>
      </c>
      <c r="D1826">
        <v>64.418000000000006</v>
      </c>
      <c r="G1826">
        <v>70.63</v>
      </c>
      <c r="H1826">
        <v>69.984999999999999</v>
      </c>
      <c r="I1826">
        <v>65.486999999999995</v>
      </c>
    </row>
    <row r="1827" spans="1:9" x14ac:dyDescent="0.25">
      <c r="A1827" s="1">
        <v>42893.33488425926</v>
      </c>
      <c r="B1827">
        <v>70.974000000000004</v>
      </c>
      <c r="C1827">
        <v>70.846000000000004</v>
      </c>
      <c r="D1827">
        <v>64.418000000000006</v>
      </c>
      <c r="G1827">
        <v>70.673000000000002</v>
      </c>
      <c r="H1827">
        <v>69.900999999999996</v>
      </c>
      <c r="I1827">
        <v>65.444000000000003</v>
      </c>
    </row>
    <row r="1828" spans="1:9" x14ac:dyDescent="0.25">
      <c r="A1828" s="1">
        <v>42893.338356481479</v>
      </c>
      <c r="B1828">
        <v>70.930000000000007</v>
      </c>
      <c r="C1828">
        <v>70.846000000000004</v>
      </c>
      <c r="D1828">
        <v>64.375</v>
      </c>
      <c r="G1828">
        <v>70.673000000000002</v>
      </c>
      <c r="H1828">
        <v>69.900999999999996</v>
      </c>
      <c r="I1828">
        <v>65.486999999999995</v>
      </c>
    </row>
    <row r="1829" spans="1:9" x14ac:dyDescent="0.25">
      <c r="A1829" s="1">
        <v>42893.341828703706</v>
      </c>
      <c r="B1829">
        <v>70.930000000000007</v>
      </c>
      <c r="C1829">
        <v>70.846000000000004</v>
      </c>
      <c r="D1829">
        <v>64.375</v>
      </c>
      <c r="G1829">
        <v>70.673000000000002</v>
      </c>
      <c r="H1829">
        <v>69.900999999999996</v>
      </c>
      <c r="I1829">
        <v>65.486999999999995</v>
      </c>
    </row>
    <row r="1830" spans="1:9" x14ac:dyDescent="0.25">
      <c r="A1830" s="1">
        <v>42893.345300925925</v>
      </c>
      <c r="B1830">
        <v>70.930000000000007</v>
      </c>
      <c r="C1830">
        <v>70.846000000000004</v>
      </c>
      <c r="D1830">
        <v>64.375</v>
      </c>
      <c r="G1830">
        <v>70.63</v>
      </c>
      <c r="H1830">
        <v>69.900999999999996</v>
      </c>
      <c r="I1830">
        <v>65.444000000000003</v>
      </c>
    </row>
    <row r="1831" spans="1:9" x14ac:dyDescent="0.25">
      <c r="A1831" s="1">
        <v>42893.348773148151</v>
      </c>
      <c r="B1831">
        <v>70.930000000000007</v>
      </c>
      <c r="C1831">
        <v>70.802999999999997</v>
      </c>
      <c r="D1831">
        <v>64.375</v>
      </c>
      <c r="G1831">
        <v>70.63</v>
      </c>
      <c r="H1831">
        <v>69.900999999999996</v>
      </c>
      <c r="I1831">
        <v>65.444000000000003</v>
      </c>
    </row>
    <row r="1832" spans="1:9" x14ac:dyDescent="0.25">
      <c r="A1832" s="1">
        <v>42893.35224537037</v>
      </c>
      <c r="B1832">
        <v>70.974000000000004</v>
      </c>
      <c r="C1832">
        <v>70.846000000000004</v>
      </c>
      <c r="D1832">
        <v>64.375</v>
      </c>
      <c r="G1832">
        <v>70.673000000000002</v>
      </c>
      <c r="H1832">
        <v>69.900999999999996</v>
      </c>
      <c r="I1832">
        <v>65.444000000000003</v>
      </c>
    </row>
    <row r="1833" spans="1:9" x14ac:dyDescent="0.25">
      <c r="A1833" s="1">
        <v>42893.355717592596</v>
      </c>
      <c r="B1833">
        <v>70.974000000000004</v>
      </c>
      <c r="C1833">
        <v>70.846000000000004</v>
      </c>
      <c r="D1833">
        <v>64.375</v>
      </c>
      <c r="G1833">
        <v>70.673000000000002</v>
      </c>
      <c r="H1833">
        <v>69.900999999999996</v>
      </c>
      <c r="I1833">
        <v>65.444000000000003</v>
      </c>
    </row>
    <row r="1834" spans="1:9" x14ac:dyDescent="0.25">
      <c r="A1834" s="1">
        <v>42893.359189814815</v>
      </c>
      <c r="B1834">
        <v>71.016999999999996</v>
      </c>
      <c r="C1834">
        <v>70.846000000000004</v>
      </c>
      <c r="D1834">
        <v>64.418000000000006</v>
      </c>
      <c r="G1834">
        <v>70.715999999999994</v>
      </c>
      <c r="H1834">
        <v>69.900999999999996</v>
      </c>
      <c r="I1834">
        <v>65.444000000000003</v>
      </c>
    </row>
    <row r="1835" spans="1:9" x14ac:dyDescent="0.25">
      <c r="A1835" s="1">
        <v>42893.362662037034</v>
      </c>
      <c r="B1835">
        <v>71.016999999999996</v>
      </c>
      <c r="C1835">
        <v>70.846000000000004</v>
      </c>
      <c r="D1835">
        <v>64.418000000000006</v>
      </c>
      <c r="G1835">
        <v>70.759</v>
      </c>
      <c r="H1835">
        <v>69.900999999999996</v>
      </c>
      <c r="I1835">
        <v>65.403000000000006</v>
      </c>
    </row>
    <row r="1836" spans="1:9" x14ac:dyDescent="0.25">
      <c r="A1836" s="1">
        <v>42893.36613425926</v>
      </c>
      <c r="B1836">
        <v>71.016999999999996</v>
      </c>
      <c r="C1836">
        <v>70.802999999999997</v>
      </c>
      <c r="D1836">
        <v>64.418000000000006</v>
      </c>
      <c r="G1836">
        <v>70.759</v>
      </c>
      <c r="H1836">
        <v>69.941999999999993</v>
      </c>
      <c r="I1836">
        <v>65.403000000000006</v>
      </c>
    </row>
    <row r="1837" spans="1:9" x14ac:dyDescent="0.25">
      <c r="A1837" s="1">
        <v>42893.369606481479</v>
      </c>
      <c r="B1837">
        <v>71.016999999999996</v>
      </c>
      <c r="C1837">
        <v>70.846000000000004</v>
      </c>
      <c r="D1837">
        <v>64.375</v>
      </c>
      <c r="G1837">
        <v>70.802999999999997</v>
      </c>
      <c r="H1837">
        <v>69.941999999999993</v>
      </c>
      <c r="I1837">
        <v>65.403000000000006</v>
      </c>
    </row>
    <row r="1838" spans="1:9" x14ac:dyDescent="0.25">
      <c r="A1838" s="1">
        <v>42893.373078703706</v>
      </c>
      <c r="B1838">
        <v>71.06</v>
      </c>
      <c r="C1838">
        <v>70.846000000000004</v>
      </c>
      <c r="D1838">
        <v>64.375</v>
      </c>
      <c r="G1838">
        <v>70.846000000000004</v>
      </c>
      <c r="H1838">
        <v>69.941999999999993</v>
      </c>
      <c r="I1838">
        <v>65.403000000000006</v>
      </c>
    </row>
    <row r="1839" spans="1:9" x14ac:dyDescent="0.25">
      <c r="A1839" s="1">
        <v>42893.376550925925</v>
      </c>
      <c r="B1839">
        <v>71.102999999999994</v>
      </c>
      <c r="C1839">
        <v>70.887</v>
      </c>
      <c r="D1839">
        <v>64.375</v>
      </c>
      <c r="G1839">
        <v>70.846000000000004</v>
      </c>
      <c r="H1839">
        <v>70.028999999999996</v>
      </c>
      <c r="I1839">
        <v>65.358999999999995</v>
      </c>
    </row>
    <row r="1840" spans="1:9" x14ac:dyDescent="0.25">
      <c r="A1840" s="1">
        <v>42893.380023148151</v>
      </c>
      <c r="B1840">
        <v>71.230999999999995</v>
      </c>
      <c r="C1840">
        <v>70.887</v>
      </c>
      <c r="D1840">
        <v>64.375</v>
      </c>
      <c r="G1840">
        <v>70.930000000000007</v>
      </c>
      <c r="H1840">
        <v>70.158000000000001</v>
      </c>
      <c r="I1840">
        <v>65.358999999999995</v>
      </c>
    </row>
    <row r="1841" spans="1:9" x14ac:dyDescent="0.25">
      <c r="A1841" s="1">
        <v>42893.38349537037</v>
      </c>
      <c r="B1841">
        <v>71.274000000000001</v>
      </c>
      <c r="C1841">
        <v>70.930000000000007</v>
      </c>
      <c r="D1841">
        <v>64.375</v>
      </c>
      <c r="G1841">
        <v>71.146000000000001</v>
      </c>
      <c r="H1841">
        <v>70.242999999999995</v>
      </c>
      <c r="I1841">
        <v>65.358999999999995</v>
      </c>
    </row>
    <row r="1842" spans="1:9" x14ac:dyDescent="0.25">
      <c r="A1842" s="1">
        <v>42893.386967592596</v>
      </c>
      <c r="B1842">
        <v>71.274000000000001</v>
      </c>
      <c r="C1842">
        <v>70.887</v>
      </c>
      <c r="D1842">
        <v>64.375</v>
      </c>
      <c r="G1842">
        <v>71.19</v>
      </c>
      <c r="H1842">
        <v>70.158000000000001</v>
      </c>
      <c r="I1842">
        <v>65.358999999999995</v>
      </c>
    </row>
    <row r="1843" spans="1:9" x14ac:dyDescent="0.25">
      <c r="A1843" s="1">
        <v>42893.390439814815</v>
      </c>
      <c r="B1843">
        <v>71.403999999999996</v>
      </c>
      <c r="C1843">
        <v>70.930000000000007</v>
      </c>
      <c r="D1843">
        <v>64.375</v>
      </c>
      <c r="G1843">
        <v>71.274000000000001</v>
      </c>
      <c r="H1843">
        <v>70.242999999999995</v>
      </c>
      <c r="I1843">
        <v>65.403000000000006</v>
      </c>
    </row>
    <row r="1844" spans="1:9" x14ac:dyDescent="0.25">
      <c r="A1844" s="1">
        <v>42893.393912037034</v>
      </c>
      <c r="B1844">
        <v>71.447000000000003</v>
      </c>
      <c r="C1844">
        <v>70.930000000000007</v>
      </c>
      <c r="D1844">
        <v>64.375</v>
      </c>
      <c r="G1844">
        <v>71.361000000000004</v>
      </c>
      <c r="H1844">
        <v>70.286000000000001</v>
      </c>
      <c r="I1844">
        <v>65.403000000000006</v>
      </c>
    </row>
    <row r="1845" spans="1:9" x14ac:dyDescent="0.25">
      <c r="A1845" s="1">
        <v>42893.39738425926</v>
      </c>
      <c r="B1845">
        <v>71.489999999999995</v>
      </c>
      <c r="C1845">
        <v>70.974000000000004</v>
      </c>
      <c r="D1845">
        <v>64.375</v>
      </c>
      <c r="G1845">
        <v>71.403999999999996</v>
      </c>
      <c r="H1845">
        <v>70.286000000000001</v>
      </c>
      <c r="I1845">
        <v>65.358999999999995</v>
      </c>
    </row>
    <row r="1846" spans="1:9" x14ac:dyDescent="0.25">
      <c r="A1846" s="1">
        <v>42893.400856481479</v>
      </c>
      <c r="B1846">
        <v>71.533000000000001</v>
      </c>
      <c r="C1846">
        <v>70.974000000000004</v>
      </c>
      <c r="D1846">
        <v>64.375</v>
      </c>
      <c r="G1846">
        <v>71.533000000000001</v>
      </c>
      <c r="H1846">
        <v>70.328999999999994</v>
      </c>
      <c r="I1846">
        <v>65.316000000000003</v>
      </c>
    </row>
    <row r="1847" spans="1:9" x14ac:dyDescent="0.25">
      <c r="A1847" s="1">
        <v>42893.404328703706</v>
      </c>
      <c r="B1847">
        <v>71.576999999999998</v>
      </c>
      <c r="C1847">
        <v>71.016999999999996</v>
      </c>
      <c r="D1847">
        <v>64.375</v>
      </c>
      <c r="G1847">
        <v>71.62</v>
      </c>
      <c r="H1847">
        <v>70.415999999999997</v>
      </c>
      <c r="I1847">
        <v>65.272999999999996</v>
      </c>
    </row>
    <row r="1848" spans="1:9" x14ac:dyDescent="0.25">
      <c r="A1848" s="1">
        <v>42893.407800925925</v>
      </c>
      <c r="B1848">
        <v>71.62</v>
      </c>
      <c r="C1848">
        <v>70.930000000000007</v>
      </c>
      <c r="D1848">
        <v>64.375</v>
      </c>
      <c r="G1848">
        <v>71.62</v>
      </c>
      <c r="H1848">
        <v>70.459000000000003</v>
      </c>
      <c r="I1848">
        <v>65.272999999999996</v>
      </c>
    </row>
    <row r="1849" spans="1:9" x14ac:dyDescent="0.25">
      <c r="A1849" s="1">
        <v>42893.411273148151</v>
      </c>
      <c r="B1849">
        <v>71.703999999999994</v>
      </c>
      <c r="C1849">
        <v>70.930000000000007</v>
      </c>
      <c r="D1849">
        <v>64.375</v>
      </c>
      <c r="G1849">
        <v>71.748000000000005</v>
      </c>
      <c r="H1849">
        <v>70.587000000000003</v>
      </c>
      <c r="I1849">
        <v>65.272999999999996</v>
      </c>
    </row>
    <row r="1850" spans="1:9" x14ac:dyDescent="0.25">
      <c r="A1850" s="1">
        <v>42893.41474537037</v>
      </c>
      <c r="B1850">
        <v>71.62</v>
      </c>
      <c r="C1850">
        <v>70.887</v>
      </c>
      <c r="D1850">
        <v>64.375</v>
      </c>
      <c r="G1850">
        <v>71.661000000000001</v>
      </c>
      <c r="H1850">
        <v>70.543000000000006</v>
      </c>
      <c r="I1850">
        <v>65.23</v>
      </c>
    </row>
    <row r="1851" spans="1:9" x14ac:dyDescent="0.25">
      <c r="A1851" s="1">
        <v>42893.418217592596</v>
      </c>
      <c r="B1851">
        <v>71.62</v>
      </c>
      <c r="C1851">
        <v>70.974000000000004</v>
      </c>
      <c r="D1851">
        <v>64.331999999999994</v>
      </c>
      <c r="G1851">
        <v>71.661000000000001</v>
      </c>
      <c r="H1851">
        <v>70.587000000000003</v>
      </c>
      <c r="I1851">
        <v>65.188000000000002</v>
      </c>
    </row>
    <row r="1852" spans="1:9" x14ac:dyDescent="0.25">
      <c r="A1852" s="1">
        <v>42893.421689814815</v>
      </c>
      <c r="B1852">
        <v>71.661000000000001</v>
      </c>
      <c r="C1852">
        <v>70.974000000000004</v>
      </c>
      <c r="D1852">
        <v>64.331999999999994</v>
      </c>
      <c r="G1852">
        <v>71.748000000000005</v>
      </c>
      <c r="H1852">
        <v>70.715999999999994</v>
      </c>
      <c r="I1852">
        <v>65.188000000000002</v>
      </c>
    </row>
    <row r="1853" spans="1:9" x14ac:dyDescent="0.25">
      <c r="A1853" s="1">
        <v>42893.425162037034</v>
      </c>
      <c r="B1853">
        <v>71.834000000000003</v>
      </c>
      <c r="C1853">
        <v>71.016999999999996</v>
      </c>
      <c r="D1853">
        <v>64.375</v>
      </c>
      <c r="G1853">
        <v>71.834000000000003</v>
      </c>
      <c r="H1853">
        <v>70.759</v>
      </c>
      <c r="I1853">
        <v>65.144999999999996</v>
      </c>
    </row>
    <row r="1854" spans="1:9" x14ac:dyDescent="0.25">
      <c r="A1854" s="1">
        <v>42893.42863425926</v>
      </c>
      <c r="B1854">
        <v>71.876999999999995</v>
      </c>
      <c r="C1854">
        <v>71.016999999999996</v>
      </c>
      <c r="D1854">
        <v>64.331999999999994</v>
      </c>
      <c r="G1854">
        <v>71.92</v>
      </c>
      <c r="H1854">
        <v>70.887</v>
      </c>
      <c r="I1854">
        <v>65.144999999999996</v>
      </c>
    </row>
    <row r="1855" spans="1:9" x14ac:dyDescent="0.25">
      <c r="A1855" s="1">
        <v>42893.432106481479</v>
      </c>
      <c r="B1855">
        <v>71.790999999999997</v>
      </c>
      <c r="C1855">
        <v>70.974000000000004</v>
      </c>
      <c r="D1855">
        <v>64.331999999999994</v>
      </c>
      <c r="G1855">
        <v>72.05</v>
      </c>
      <c r="H1855">
        <v>70.802999999999997</v>
      </c>
      <c r="I1855">
        <v>65.102000000000004</v>
      </c>
    </row>
    <row r="1856" spans="1:9" x14ac:dyDescent="0.25">
      <c r="A1856" s="1">
        <v>42893.435578703706</v>
      </c>
      <c r="B1856">
        <v>71.790999999999997</v>
      </c>
      <c r="C1856">
        <v>71.016999999999996</v>
      </c>
      <c r="D1856">
        <v>64.331999999999994</v>
      </c>
      <c r="G1856">
        <v>72.05</v>
      </c>
      <c r="H1856">
        <v>70.846000000000004</v>
      </c>
      <c r="I1856">
        <v>65.102000000000004</v>
      </c>
    </row>
    <row r="1857" spans="1:9" x14ac:dyDescent="0.25">
      <c r="A1857" s="1">
        <v>42893.439050925925</v>
      </c>
      <c r="B1857">
        <v>71.790999999999997</v>
      </c>
      <c r="C1857">
        <v>71.016999999999996</v>
      </c>
      <c r="D1857">
        <v>64.331999999999994</v>
      </c>
      <c r="G1857">
        <v>72.135999999999996</v>
      </c>
      <c r="H1857">
        <v>70.930000000000007</v>
      </c>
      <c r="I1857">
        <v>65.058999999999997</v>
      </c>
    </row>
    <row r="1858" spans="1:9" x14ac:dyDescent="0.25">
      <c r="A1858" s="1">
        <v>42893.442523148151</v>
      </c>
      <c r="B1858">
        <v>71.790999999999997</v>
      </c>
      <c r="C1858">
        <v>71.06</v>
      </c>
      <c r="D1858">
        <v>64.331999999999994</v>
      </c>
      <c r="G1858">
        <v>72.135999999999996</v>
      </c>
      <c r="H1858">
        <v>71.016999999999996</v>
      </c>
      <c r="I1858">
        <v>65.058999999999997</v>
      </c>
    </row>
    <row r="1859" spans="1:9" x14ac:dyDescent="0.25">
      <c r="A1859" s="1">
        <v>42893.44599537037</v>
      </c>
      <c r="B1859">
        <v>71.963999999999999</v>
      </c>
      <c r="C1859">
        <v>71.102999999999994</v>
      </c>
      <c r="D1859">
        <v>64.331999999999994</v>
      </c>
      <c r="G1859">
        <v>72.566999999999993</v>
      </c>
      <c r="H1859">
        <v>71.102999999999994</v>
      </c>
      <c r="I1859">
        <v>65.016999999999996</v>
      </c>
    </row>
    <row r="1860" spans="1:9" x14ac:dyDescent="0.25">
      <c r="A1860" s="1">
        <v>42893.449467592596</v>
      </c>
      <c r="B1860">
        <v>72.007000000000005</v>
      </c>
      <c r="C1860">
        <v>71.146000000000001</v>
      </c>
      <c r="D1860">
        <v>64.331999999999994</v>
      </c>
      <c r="G1860">
        <v>72.350999999999999</v>
      </c>
      <c r="H1860">
        <v>71.19</v>
      </c>
      <c r="I1860">
        <v>65.016999999999996</v>
      </c>
    </row>
    <row r="1861" spans="1:9" x14ac:dyDescent="0.25">
      <c r="A1861" s="1">
        <v>42893.452939814815</v>
      </c>
      <c r="B1861">
        <v>72.093000000000004</v>
      </c>
      <c r="C1861">
        <v>71.146000000000001</v>
      </c>
      <c r="D1861">
        <v>64.331999999999994</v>
      </c>
      <c r="G1861">
        <v>72.350999999999999</v>
      </c>
      <c r="H1861">
        <v>71.19</v>
      </c>
      <c r="I1861">
        <v>64.974000000000004</v>
      </c>
    </row>
    <row r="1862" spans="1:9" x14ac:dyDescent="0.25">
      <c r="A1862" s="1">
        <v>42893.456412037034</v>
      </c>
      <c r="B1862">
        <v>72.007000000000005</v>
      </c>
      <c r="C1862">
        <v>71.06</v>
      </c>
      <c r="D1862">
        <v>64.375</v>
      </c>
      <c r="G1862">
        <v>72.350999999999999</v>
      </c>
      <c r="H1862">
        <v>71.230999999999995</v>
      </c>
      <c r="I1862">
        <v>64.974000000000004</v>
      </c>
    </row>
    <row r="1863" spans="1:9" x14ac:dyDescent="0.25">
      <c r="A1863" s="1">
        <v>42893.45988425926</v>
      </c>
      <c r="B1863">
        <v>72.093000000000004</v>
      </c>
      <c r="C1863">
        <v>71.06</v>
      </c>
      <c r="D1863">
        <v>64.375</v>
      </c>
      <c r="G1863">
        <v>72.436999999999998</v>
      </c>
      <c r="H1863">
        <v>71.274000000000001</v>
      </c>
      <c r="I1863">
        <v>64.974000000000004</v>
      </c>
    </row>
    <row r="1864" spans="1:9" x14ac:dyDescent="0.25">
      <c r="A1864" s="1">
        <v>42893.463356481479</v>
      </c>
      <c r="B1864">
        <v>72.221000000000004</v>
      </c>
      <c r="C1864">
        <v>71.102999999999994</v>
      </c>
      <c r="D1864">
        <v>64.375</v>
      </c>
      <c r="G1864">
        <v>72.48</v>
      </c>
      <c r="H1864">
        <v>71.274000000000001</v>
      </c>
      <c r="I1864">
        <v>64.930999999999997</v>
      </c>
    </row>
    <row r="1865" spans="1:9" x14ac:dyDescent="0.25">
      <c r="A1865" s="1">
        <v>42893.466828703706</v>
      </c>
      <c r="B1865">
        <v>72.263999999999996</v>
      </c>
      <c r="C1865">
        <v>71.146000000000001</v>
      </c>
      <c r="D1865">
        <v>64.375</v>
      </c>
      <c r="G1865">
        <v>72.566999999999993</v>
      </c>
      <c r="H1865">
        <v>71.274000000000001</v>
      </c>
      <c r="I1865">
        <v>64.930999999999997</v>
      </c>
    </row>
    <row r="1866" spans="1:9" x14ac:dyDescent="0.25">
      <c r="A1866" s="1">
        <v>42893.470300925925</v>
      </c>
      <c r="B1866">
        <v>72.350999999999999</v>
      </c>
      <c r="C1866">
        <v>71.146000000000001</v>
      </c>
      <c r="D1866">
        <v>64.375</v>
      </c>
      <c r="G1866">
        <v>72.653000000000006</v>
      </c>
      <c r="H1866">
        <v>71.361000000000004</v>
      </c>
      <c r="I1866">
        <v>64.930999999999997</v>
      </c>
    </row>
    <row r="1867" spans="1:9" x14ac:dyDescent="0.25">
      <c r="A1867" s="1">
        <v>42893.473773148151</v>
      </c>
      <c r="B1867">
        <v>72.48</v>
      </c>
      <c r="C1867">
        <v>71.146000000000001</v>
      </c>
      <c r="D1867">
        <v>64.375</v>
      </c>
      <c r="G1867">
        <v>72.825999999999993</v>
      </c>
      <c r="H1867">
        <v>71.447000000000003</v>
      </c>
      <c r="I1867">
        <v>64.888000000000005</v>
      </c>
    </row>
    <row r="1868" spans="1:9" x14ac:dyDescent="0.25">
      <c r="A1868" s="1">
        <v>42893.47724537037</v>
      </c>
      <c r="B1868">
        <v>72.48</v>
      </c>
      <c r="C1868">
        <v>71.19</v>
      </c>
      <c r="D1868">
        <v>64.375</v>
      </c>
      <c r="G1868">
        <v>72.869</v>
      </c>
      <c r="H1868">
        <v>71.447000000000003</v>
      </c>
      <c r="I1868">
        <v>64.888000000000005</v>
      </c>
    </row>
    <row r="1869" spans="1:9" x14ac:dyDescent="0.25">
      <c r="A1869" s="1">
        <v>42893.480717592596</v>
      </c>
      <c r="B1869">
        <v>72.61</v>
      </c>
      <c r="C1869">
        <v>71.19</v>
      </c>
      <c r="D1869">
        <v>64.375</v>
      </c>
      <c r="G1869">
        <v>72.61</v>
      </c>
      <c r="H1869">
        <v>71.447000000000003</v>
      </c>
      <c r="I1869">
        <v>64.888000000000005</v>
      </c>
    </row>
    <row r="1870" spans="1:9" x14ac:dyDescent="0.25">
      <c r="A1870" s="1">
        <v>42893.484189814815</v>
      </c>
      <c r="B1870">
        <v>72.825999999999993</v>
      </c>
      <c r="C1870">
        <v>71.19</v>
      </c>
      <c r="D1870">
        <v>64.375</v>
      </c>
      <c r="G1870">
        <v>72.997</v>
      </c>
      <c r="H1870">
        <v>71.489999999999995</v>
      </c>
      <c r="I1870">
        <v>64.844999999999999</v>
      </c>
    </row>
    <row r="1871" spans="1:9" x14ac:dyDescent="0.25">
      <c r="A1871" s="1">
        <v>42893.487662037034</v>
      </c>
      <c r="B1871">
        <v>73.040000000000006</v>
      </c>
      <c r="C1871">
        <v>71.230999999999995</v>
      </c>
      <c r="D1871">
        <v>64.418000000000006</v>
      </c>
      <c r="G1871">
        <v>73.082999999999998</v>
      </c>
      <c r="H1871">
        <v>71.576999999999998</v>
      </c>
      <c r="I1871">
        <v>64.844999999999999</v>
      </c>
    </row>
    <row r="1872" spans="1:9" x14ac:dyDescent="0.25">
      <c r="A1872" s="1">
        <v>42893.49113425926</v>
      </c>
      <c r="B1872">
        <v>73.299000000000007</v>
      </c>
      <c r="C1872">
        <v>71.274000000000001</v>
      </c>
      <c r="D1872">
        <v>64.418000000000006</v>
      </c>
      <c r="G1872">
        <v>72.954999999999998</v>
      </c>
      <c r="H1872">
        <v>71.403999999999996</v>
      </c>
      <c r="I1872">
        <v>64.844999999999999</v>
      </c>
    </row>
    <row r="1873" spans="1:9" x14ac:dyDescent="0.25">
      <c r="A1873" s="1">
        <v>42893.494606481479</v>
      </c>
      <c r="B1873">
        <v>72.739000000000004</v>
      </c>
      <c r="C1873">
        <v>71.274000000000001</v>
      </c>
      <c r="D1873">
        <v>64.418000000000006</v>
      </c>
      <c r="G1873">
        <v>72.997</v>
      </c>
      <c r="H1873">
        <v>71.489999999999995</v>
      </c>
      <c r="I1873">
        <v>64.844999999999999</v>
      </c>
    </row>
    <row r="1874" spans="1:9" x14ac:dyDescent="0.25">
      <c r="A1874" s="1">
        <v>42893.498078703706</v>
      </c>
      <c r="B1874">
        <v>72.739000000000004</v>
      </c>
      <c r="C1874">
        <v>71.274000000000001</v>
      </c>
      <c r="D1874">
        <v>64.418000000000006</v>
      </c>
      <c r="G1874">
        <v>73.082999999999998</v>
      </c>
      <c r="H1874">
        <v>71.403999999999996</v>
      </c>
      <c r="I1874">
        <v>64.802999999999997</v>
      </c>
    </row>
    <row r="1875" spans="1:9" x14ac:dyDescent="0.25">
      <c r="A1875" s="1">
        <v>42893.501550925925</v>
      </c>
      <c r="B1875">
        <v>73.17</v>
      </c>
      <c r="C1875">
        <v>71.316999999999993</v>
      </c>
      <c r="D1875">
        <v>64.418000000000006</v>
      </c>
      <c r="G1875">
        <v>73.341999999999999</v>
      </c>
      <c r="H1875">
        <v>71.533000000000001</v>
      </c>
      <c r="I1875">
        <v>64.802999999999997</v>
      </c>
    </row>
    <row r="1876" spans="1:9" x14ac:dyDescent="0.25">
      <c r="A1876" s="1">
        <v>42893.505023148151</v>
      </c>
      <c r="B1876">
        <v>72.997</v>
      </c>
      <c r="C1876">
        <v>71.447000000000003</v>
      </c>
      <c r="D1876">
        <v>64.459000000000003</v>
      </c>
      <c r="G1876">
        <v>73.17</v>
      </c>
      <c r="H1876">
        <v>71.62</v>
      </c>
      <c r="I1876">
        <v>64.802999999999997</v>
      </c>
    </row>
    <row r="1877" spans="1:9" x14ac:dyDescent="0.25">
      <c r="A1877" s="1">
        <v>42893.50849537037</v>
      </c>
      <c r="B1877">
        <v>73.082999999999998</v>
      </c>
      <c r="C1877">
        <v>71.361000000000004</v>
      </c>
      <c r="D1877">
        <v>64.418000000000006</v>
      </c>
      <c r="G1877">
        <v>73.817999999999998</v>
      </c>
      <c r="H1877">
        <v>71.533000000000001</v>
      </c>
      <c r="I1877">
        <v>64.802999999999997</v>
      </c>
    </row>
    <row r="1878" spans="1:9" x14ac:dyDescent="0.25">
      <c r="A1878" s="1">
        <v>42893.511967592596</v>
      </c>
      <c r="B1878">
        <v>72.954999999999998</v>
      </c>
      <c r="C1878">
        <v>71.447000000000003</v>
      </c>
      <c r="D1878">
        <v>64.418000000000006</v>
      </c>
      <c r="G1878">
        <v>73.040000000000006</v>
      </c>
      <c r="H1878">
        <v>71.703999999999994</v>
      </c>
      <c r="I1878">
        <v>64.716999999999999</v>
      </c>
    </row>
    <row r="1879" spans="1:9" x14ac:dyDescent="0.25">
      <c r="A1879" s="1">
        <v>42893.515439814815</v>
      </c>
      <c r="B1879">
        <v>73.082999999999998</v>
      </c>
      <c r="C1879">
        <v>71.533000000000001</v>
      </c>
      <c r="D1879">
        <v>64.418000000000006</v>
      </c>
      <c r="G1879">
        <v>72.997</v>
      </c>
      <c r="H1879">
        <v>71.748000000000005</v>
      </c>
      <c r="I1879">
        <v>64.716999999999999</v>
      </c>
    </row>
    <row r="1880" spans="1:9" x14ac:dyDescent="0.25">
      <c r="A1880" s="1">
        <v>42893.518912037034</v>
      </c>
      <c r="B1880">
        <v>73.082999999999998</v>
      </c>
      <c r="C1880">
        <v>71.576999999999998</v>
      </c>
      <c r="D1880">
        <v>64.418000000000006</v>
      </c>
      <c r="G1880">
        <v>73.17</v>
      </c>
      <c r="H1880">
        <v>71.748000000000005</v>
      </c>
      <c r="I1880">
        <v>64.760000000000005</v>
      </c>
    </row>
    <row r="1881" spans="1:9" x14ac:dyDescent="0.25">
      <c r="A1881" s="1">
        <v>42893.52238425926</v>
      </c>
      <c r="B1881">
        <v>72.997</v>
      </c>
      <c r="C1881">
        <v>71.533000000000001</v>
      </c>
      <c r="D1881">
        <v>64.418000000000006</v>
      </c>
      <c r="G1881">
        <v>73.341999999999999</v>
      </c>
      <c r="H1881">
        <v>71.661000000000001</v>
      </c>
      <c r="I1881">
        <v>64.760000000000005</v>
      </c>
    </row>
    <row r="1882" spans="1:9" x14ac:dyDescent="0.25">
      <c r="A1882" s="1">
        <v>42893.525856481479</v>
      </c>
      <c r="B1882">
        <v>73.17</v>
      </c>
      <c r="C1882">
        <v>71.62</v>
      </c>
      <c r="D1882">
        <v>64.418000000000006</v>
      </c>
      <c r="G1882">
        <v>73.341999999999999</v>
      </c>
      <c r="H1882">
        <v>71.834000000000003</v>
      </c>
      <c r="I1882">
        <v>64.760000000000005</v>
      </c>
    </row>
    <row r="1883" spans="1:9" x14ac:dyDescent="0.25">
      <c r="A1883" s="1">
        <v>42893.529328703706</v>
      </c>
      <c r="B1883">
        <v>73.256</v>
      </c>
      <c r="C1883">
        <v>71.748000000000005</v>
      </c>
      <c r="D1883">
        <v>64.418000000000006</v>
      </c>
      <c r="G1883">
        <v>73.515000000000001</v>
      </c>
      <c r="H1883">
        <v>71.92</v>
      </c>
      <c r="I1883">
        <v>64.760000000000005</v>
      </c>
    </row>
    <row r="1884" spans="1:9" x14ac:dyDescent="0.25">
      <c r="A1884" s="1">
        <v>42893.532800925925</v>
      </c>
      <c r="B1884">
        <v>73.17</v>
      </c>
      <c r="C1884">
        <v>71.748000000000005</v>
      </c>
      <c r="D1884">
        <v>64.418000000000006</v>
      </c>
      <c r="G1884">
        <v>73.602000000000004</v>
      </c>
      <c r="H1884">
        <v>71.963999999999999</v>
      </c>
      <c r="I1884">
        <v>64.760000000000005</v>
      </c>
    </row>
    <row r="1885" spans="1:9" x14ac:dyDescent="0.25">
      <c r="A1885" s="1">
        <v>42893.536273148151</v>
      </c>
      <c r="B1885">
        <v>73.212999999999994</v>
      </c>
      <c r="C1885">
        <v>71.748000000000005</v>
      </c>
      <c r="D1885">
        <v>64.418000000000006</v>
      </c>
      <c r="G1885">
        <v>73.688000000000002</v>
      </c>
      <c r="H1885">
        <v>72.05</v>
      </c>
      <c r="I1885">
        <v>64.716999999999999</v>
      </c>
    </row>
    <row r="1886" spans="1:9" x14ac:dyDescent="0.25">
      <c r="A1886" s="1">
        <v>42893.53974537037</v>
      </c>
      <c r="B1886">
        <v>73.385999999999996</v>
      </c>
      <c r="C1886">
        <v>71.790999999999997</v>
      </c>
      <c r="D1886">
        <v>64.418000000000006</v>
      </c>
      <c r="G1886">
        <v>73.688000000000002</v>
      </c>
      <c r="H1886">
        <v>71.963999999999999</v>
      </c>
      <c r="I1886">
        <v>64.716999999999999</v>
      </c>
    </row>
    <row r="1887" spans="1:9" x14ac:dyDescent="0.25">
      <c r="A1887" s="1">
        <v>42893.543217592596</v>
      </c>
      <c r="B1887">
        <v>73.299000000000007</v>
      </c>
      <c r="C1887">
        <v>71.62</v>
      </c>
      <c r="D1887">
        <v>64.418000000000006</v>
      </c>
      <c r="G1887">
        <v>73.688000000000002</v>
      </c>
      <c r="H1887">
        <v>72.05</v>
      </c>
      <c r="I1887">
        <v>64.716999999999999</v>
      </c>
    </row>
    <row r="1888" spans="1:9" x14ac:dyDescent="0.25">
      <c r="A1888" s="1">
        <v>42893.546689814815</v>
      </c>
      <c r="B1888">
        <v>73.299000000000007</v>
      </c>
      <c r="C1888">
        <v>71.703999999999994</v>
      </c>
      <c r="D1888">
        <v>64.418000000000006</v>
      </c>
      <c r="G1888">
        <v>73.861000000000004</v>
      </c>
      <c r="H1888">
        <v>71.963999999999999</v>
      </c>
      <c r="I1888">
        <v>64.716999999999999</v>
      </c>
    </row>
    <row r="1889" spans="1:9" x14ac:dyDescent="0.25">
      <c r="A1889" s="1">
        <v>42893.550162037034</v>
      </c>
      <c r="B1889">
        <v>73.558000000000007</v>
      </c>
      <c r="C1889">
        <v>71.834000000000003</v>
      </c>
      <c r="D1889">
        <v>64.418000000000006</v>
      </c>
      <c r="G1889">
        <v>73.817999999999998</v>
      </c>
      <c r="H1889">
        <v>72.263999999999996</v>
      </c>
      <c r="I1889">
        <v>64.674000000000007</v>
      </c>
    </row>
    <row r="1890" spans="1:9" x14ac:dyDescent="0.25">
      <c r="A1890" s="1">
        <v>42893.55363425926</v>
      </c>
      <c r="B1890">
        <v>73.429000000000002</v>
      </c>
      <c r="C1890">
        <v>71.703999999999994</v>
      </c>
      <c r="D1890">
        <v>64.459000000000003</v>
      </c>
      <c r="G1890">
        <v>74.12</v>
      </c>
      <c r="H1890">
        <v>72.05</v>
      </c>
      <c r="I1890">
        <v>64.674000000000007</v>
      </c>
    </row>
    <row r="1891" spans="1:9" x14ac:dyDescent="0.25">
      <c r="A1891" s="1">
        <v>42893.557106481479</v>
      </c>
      <c r="B1891">
        <v>73.429000000000002</v>
      </c>
      <c r="C1891">
        <v>71.703999999999994</v>
      </c>
      <c r="D1891">
        <v>64.459000000000003</v>
      </c>
      <c r="G1891">
        <v>74.12</v>
      </c>
      <c r="H1891">
        <v>72.135999999999996</v>
      </c>
      <c r="I1891">
        <v>64.674000000000007</v>
      </c>
    </row>
    <row r="1892" spans="1:9" x14ac:dyDescent="0.25">
      <c r="A1892" s="1">
        <v>42893.560578703706</v>
      </c>
      <c r="B1892">
        <v>73.515000000000001</v>
      </c>
      <c r="C1892">
        <v>71.790999999999997</v>
      </c>
      <c r="D1892">
        <v>64.459000000000003</v>
      </c>
      <c r="G1892">
        <v>74.424000000000007</v>
      </c>
      <c r="H1892">
        <v>72.05</v>
      </c>
      <c r="I1892">
        <v>64.674000000000007</v>
      </c>
    </row>
    <row r="1893" spans="1:9" x14ac:dyDescent="0.25">
      <c r="A1893" s="1">
        <v>42893.564050925925</v>
      </c>
      <c r="B1893">
        <v>73.774000000000001</v>
      </c>
      <c r="C1893">
        <v>71.876999999999995</v>
      </c>
      <c r="D1893">
        <v>64.459000000000003</v>
      </c>
      <c r="G1893">
        <v>74.381</v>
      </c>
      <c r="H1893">
        <v>72.135999999999996</v>
      </c>
      <c r="I1893">
        <v>64.674000000000007</v>
      </c>
    </row>
    <row r="1894" spans="1:9" x14ac:dyDescent="0.25">
      <c r="A1894" s="1">
        <v>42893.567523148151</v>
      </c>
      <c r="B1894">
        <v>73.774000000000001</v>
      </c>
      <c r="C1894">
        <v>71.876999999999995</v>
      </c>
      <c r="D1894">
        <v>64.459000000000003</v>
      </c>
      <c r="G1894">
        <v>74.554000000000002</v>
      </c>
      <c r="H1894">
        <v>72.093000000000004</v>
      </c>
      <c r="I1894">
        <v>64.674000000000007</v>
      </c>
    </row>
    <row r="1895" spans="1:9" x14ac:dyDescent="0.25">
      <c r="A1895" s="1">
        <v>42893.57099537037</v>
      </c>
      <c r="B1895">
        <v>73.861000000000004</v>
      </c>
      <c r="C1895">
        <v>71.790999999999997</v>
      </c>
      <c r="D1895">
        <v>64.418000000000006</v>
      </c>
      <c r="G1895">
        <v>74.64</v>
      </c>
      <c r="H1895">
        <v>72.093000000000004</v>
      </c>
      <c r="I1895">
        <v>64.632000000000005</v>
      </c>
    </row>
    <row r="1896" spans="1:9" x14ac:dyDescent="0.25">
      <c r="A1896" s="1">
        <v>42893.574467592596</v>
      </c>
      <c r="B1896">
        <v>73.947000000000003</v>
      </c>
      <c r="C1896">
        <v>71.92</v>
      </c>
      <c r="D1896">
        <v>64.503</v>
      </c>
      <c r="G1896">
        <v>74.942999999999998</v>
      </c>
      <c r="H1896">
        <v>72.177999999999997</v>
      </c>
      <c r="I1896">
        <v>64.632000000000005</v>
      </c>
    </row>
    <row r="1897" spans="1:9" x14ac:dyDescent="0.25">
      <c r="A1897" s="1">
        <v>42893.577939814815</v>
      </c>
      <c r="B1897">
        <v>74.206000000000003</v>
      </c>
      <c r="C1897">
        <v>72.093000000000004</v>
      </c>
      <c r="D1897">
        <v>64.459000000000003</v>
      </c>
      <c r="G1897">
        <v>75.028999999999996</v>
      </c>
      <c r="H1897">
        <v>72.221000000000004</v>
      </c>
      <c r="I1897">
        <v>64.632000000000005</v>
      </c>
    </row>
    <row r="1898" spans="1:9" x14ac:dyDescent="0.25">
      <c r="A1898" s="1">
        <v>42893.581412037034</v>
      </c>
      <c r="B1898">
        <v>74.64</v>
      </c>
      <c r="C1898">
        <v>72.05</v>
      </c>
      <c r="D1898">
        <v>64.459000000000003</v>
      </c>
      <c r="G1898">
        <v>75.332999999999998</v>
      </c>
      <c r="H1898">
        <v>72.093000000000004</v>
      </c>
      <c r="I1898">
        <v>64.632000000000005</v>
      </c>
    </row>
    <row r="1899" spans="1:9" x14ac:dyDescent="0.25">
      <c r="A1899" s="1">
        <v>42893.58488425926</v>
      </c>
      <c r="B1899">
        <v>75.203999999999994</v>
      </c>
      <c r="C1899">
        <v>72.007000000000005</v>
      </c>
      <c r="D1899">
        <v>64.459000000000003</v>
      </c>
      <c r="G1899">
        <v>75.028999999999996</v>
      </c>
      <c r="H1899">
        <v>72.093000000000004</v>
      </c>
      <c r="I1899">
        <v>64.632000000000005</v>
      </c>
    </row>
    <row r="1900" spans="1:9" x14ac:dyDescent="0.25">
      <c r="A1900" s="1">
        <v>42893.588356481479</v>
      </c>
      <c r="B1900">
        <v>75.462999999999994</v>
      </c>
      <c r="C1900">
        <v>72.221000000000004</v>
      </c>
      <c r="D1900">
        <v>64.459000000000003</v>
      </c>
      <c r="G1900">
        <v>75.028999999999996</v>
      </c>
      <c r="H1900">
        <v>72.177999999999997</v>
      </c>
      <c r="I1900">
        <v>64.588999999999999</v>
      </c>
    </row>
    <row r="1901" spans="1:9" x14ac:dyDescent="0.25">
      <c r="A1901" s="1">
        <v>42893.591828703706</v>
      </c>
      <c r="B1901">
        <v>75.680999999999997</v>
      </c>
      <c r="C1901">
        <v>72.307000000000002</v>
      </c>
      <c r="D1901">
        <v>64.459000000000003</v>
      </c>
      <c r="G1901">
        <v>75.073999999999998</v>
      </c>
      <c r="H1901">
        <v>72.093000000000004</v>
      </c>
      <c r="I1901">
        <v>64.588999999999999</v>
      </c>
    </row>
    <row r="1902" spans="1:9" x14ac:dyDescent="0.25">
      <c r="A1902" s="1">
        <v>42893.595300925925</v>
      </c>
      <c r="B1902">
        <v>76.158000000000001</v>
      </c>
      <c r="C1902">
        <v>72.177999999999997</v>
      </c>
      <c r="D1902">
        <v>64.459000000000003</v>
      </c>
      <c r="G1902">
        <v>74.554000000000002</v>
      </c>
      <c r="H1902">
        <v>72.093000000000004</v>
      </c>
      <c r="I1902">
        <v>64.588999999999999</v>
      </c>
    </row>
    <row r="1903" spans="1:9" x14ac:dyDescent="0.25">
      <c r="A1903" s="1">
        <v>42893.598773148151</v>
      </c>
      <c r="B1903">
        <v>76.070999999999998</v>
      </c>
      <c r="C1903">
        <v>72.177999999999997</v>
      </c>
      <c r="D1903">
        <v>64.459000000000003</v>
      </c>
      <c r="G1903">
        <v>74.813000000000002</v>
      </c>
      <c r="H1903">
        <v>72.177999999999997</v>
      </c>
      <c r="I1903">
        <v>64.588999999999999</v>
      </c>
    </row>
    <row r="1904" spans="1:9" x14ac:dyDescent="0.25">
      <c r="A1904" s="1">
        <v>42893.60224537037</v>
      </c>
      <c r="B1904">
        <v>75.766999999999996</v>
      </c>
      <c r="C1904">
        <v>72.135999999999996</v>
      </c>
      <c r="D1904">
        <v>64.459000000000003</v>
      </c>
      <c r="G1904">
        <v>75.247</v>
      </c>
      <c r="H1904">
        <v>72.177999999999997</v>
      </c>
      <c r="I1904">
        <v>64.588999999999999</v>
      </c>
    </row>
    <row r="1905" spans="1:9" x14ac:dyDescent="0.25">
      <c r="A1905" s="1">
        <v>42893.605717592596</v>
      </c>
      <c r="B1905">
        <v>75.637</v>
      </c>
      <c r="C1905">
        <v>72.177999999999997</v>
      </c>
      <c r="D1905">
        <v>64.418000000000006</v>
      </c>
      <c r="G1905">
        <v>74.683000000000007</v>
      </c>
      <c r="H1905">
        <v>72.177999999999997</v>
      </c>
      <c r="I1905">
        <v>64.588999999999999</v>
      </c>
    </row>
    <row r="1906" spans="1:9" x14ac:dyDescent="0.25">
      <c r="A1906" s="1">
        <v>42893.609189814815</v>
      </c>
      <c r="B1906">
        <v>75.81</v>
      </c>
      <c r="C1906">
        <v>72.135999999999996</v>
      </c>
      <c r="D1906">
        <v>64.418000000000006</v>
      </c>
      <c r="G1906">
        <v>74.596999999999994</v>
      </c>
      <c r="H1906">
        <v>72.135999999999996</v>
      </c>
      <c r="I1906">
        <v>64.588999999999999</v>
      </c>
    </row>
    <row r="1907" spans="1:9" x14ac:dyDescent="0.25">
      <c r="A1907" s="1">
        <v>42893.612662037034</v>
      </c>
      <c r="B1907">
        <v>75.81</v>
      </c>
      <c r="C1907">
        <v>72.135999999999996</v>
      </c>
      <c r="D1907">
        <v>64.459000000000003</v>
      </c>
      <c r="G1907">
        <v>74.25</v>
      </c>
      <c r="H1907">
        <v>72.177999999999997</v>
      </c>
      <c r="I1907">
        <v>64.546000000000006</v>
      </c>
    </row>
    <row r="1908" spans="1:9" x14ac:dyDescent="0.25">
      <c r="A1908" s="1">
        <v>42893.61613425926</v>
      </c>
      <c r="B1908">
        <v>75.766999999999996</v>
      </c>
      <c r="C1908">
        <v>72.135999999999996</v>
      </c>
      <c r="D1908">
        <v>64.459000000000003</v>
      </c>
      <c r="G1908">
        <v>74.12</v>
      </c>
      <c r="H1908">
        <v>72.177999999999997</v>
      </c>
      <c r="I1908">
        <v>64.546000000000006</v>
      </c>
    </row>
    <row r="1909" spans="1:9" x14ac:dyDescent="0.25">
      <c r="A1909" s="1">
        <v>42893.619606481479</v>
      </c>
      <c r="B1909">
        <v>75.984999999999999</v>
      </c>
      <c r="C1909">
        <v>72.221000000000004</v>
      </c>
      <c r="D1909">
        <v>64.418000000000006</v>
      </c>
      <c r="G1909">
        <v>74.076999999999998</v>
      </c>
      <c r="H1909">
        <v>72.307000000000002</v>
      </c>
      <c r="I1909">
        <v>64.546000000000006</v>
      </c>
    </row>
    <row r="1910" spans="1:9" x14ac:dyDescent="0.25">
      <c r="A1910" s="1">
        <v>42893.623078703706</v>
      </c>
      <c r="B1910">
        <v>76.158000000000001</v>
      </c>
      <c r="C1910">
        <v>72.263999999999996</v>
      </c>
      <c r="D1910">
        <v>64.418000000000006</v>
      </c>
      <c r="G1910">
        <v>74.596999999999994</v>
      </c>
      <c r="H1910">
        <v>72.307000000000002</v>
      </c>
      <c r="I1910">
        <v>64.546000000000006</v>
      </c>
    </row>
    <row r="1911" spans="1:9" x14ac:dyDescent="0.25">
      <c r="A1911" s="1">
        <v>42893.626550925925</v>
      </c>
      <c r="B1911">
        <v>76.245999999999995</v>
      </c>
      <c r="C1911">
        <v>72.350999999999999</v>
      </c>
      <c r="D1911">
        <v>64.459000000000003</v>
      </c>
      <c r="G1911">
        <v>74.295000000000002</v>
      </c>
      <c r="H1911">
        <v>72.394000000000005</v>
      </c>
      <c r="I1911">
        <v>64.546000000000006</v>
      </c>
    </row>
    <row r="1912" spans="1:9" x14ac:dyDescent="0.25">
      <c r="A1912" s="1">
        <v>42893.630023148151</v>
      </c>
      <c r="B1912">
        <v>76.331999999999994</v>
      </c>
      <c r="C1912">
        <v>72.307000000000002</v>
      </c>
      <c r="D1912">
        <v>64.418000000000006</v>
      </c>
      <c r="G1912">
        <v>74.381</v>
      </c>
      <c r="H1912">
        <v>72.522999999999996</v>
      </c>
      <c r="I1912">
        <v>64.546000000000006</v>
      </c>
    </row>
    <row r="1913" spans="1:9" x14ac:dyDescent="0.25">
      <c r="A1913" s="1">
        <v>42893.63349537037</v>
      </c>
      <c r="B1913">
        <v>76.331999999999994</v>
      </c>
      <c r="C1913">
        <v>72.394000000000005</v>
      </c>
      <c r="D1913">
        <v>64.418000000000006</v>
      </c>
      <c r="G1913">
        <v>74.295000000000002</v>
      </c>
      <c r="H1913">
        <v>72.653000000000006</v>
      </c>
      <c r="I1913">
        <v>64.588999999999999</v>
      </c>
    </row>
    <row r="1914" spans="1:9" x14ac:dyDescent="0.25">
      <c r="A1914" s="1">
        <v>42893.636967592596</v>
      </c>
      <c r="B1914">
        <v>76.289000000000001</v>
      </c>
      <c r="C1914">
        <v>72.394000000000005</v>
      </c>
      <c r="D1914">
        <v>64.459000000000003</v>
      </c>
      <c r="G1914">
        <v>74.596999999999994</v>
      </c>
      <c r="H1914">
        <v>72.695999999999998</v>
      </c>
      <c r="I1914">
        <v>64.588999999999999</v>
      </c>
    </row>
    <row r="1915" spans="1:9" x14ac:dyDescent="0.25">
      <c r="A1915" s="1">
        <v>42893.640439814815</v>
      </c>
      <c r="B1915">
        <v>76.463999999999999</v>
      </c>
      <c r="C1915">
        <v>72.522999999999996</v>
      </c>
      <c r="D1915">
        <v>64.503</v>
      </c>
      <c r="G1915">
        <v>74.986000000000004</v>
      </c>
      <c r="H1915">
        <v>72.695999999999998</v>
      </c>
      <c r="I1915">
        <v>64.588999999999999</v>
      </c>
    </row>
    <row r="1916" spans="1:9" x14ac:dyDescent="0.25">
      <c r="A1916" s="1">
        <v>42893.643912037034</v>
      </c>
      <c r="B1916">
        <v>76.375</v>
      </c>
      <c r="C1916">
        <v>72.307000000000002</v>
      </c>
      <c r="D1916">
        <v>64.459000000000003</v>
      </c>
      <c r="G1916">
        <v>75.290000000000006</v>
      </c>
      <c r="H1916">
        <v>72.48</v>
      </c>
      <c r="I1916">
        <v>64.588999999999999</v>
      </c>
    </row>
    <row r="1917" spans="1:9" x14ac:dyDescent="0.25">
      <c r="A1917" s="1">
        <v>42893.64738425926</v>
      </c>
      <c r="B1917">
        <v>76.375</v>
      </c>
      <c r="C1917">
        <v>72.307000000000002</v>
      </c>
      <c r="D1917">
        <v>64.418000000000006</v>
      </c>
      <c r="G1917">
        <v>75.637</v>
      </c>
      <c r="H1917">
        <v>72.522999999999996</v>
      </c>
      <c r="I1917">
        <v>64.588999999999999</v>
      </c>
    </row>
    <row r="1918" spans="1:9" x14ac:dyDescent="0.25">
      <c r="A1918" s="1">
        <v>42893.650856481479</v>
      </c>
      <c r="B1918">
        <v>76.635999999999996</v>
      </c>
      <c r="C1918">
        <v>72.307000000000002</v>
      </c>
      <c r="D1918">
        <v>64.418000000000006</v>
      </c>
      <c r="G1918">
        <v>75.766999999999996</v>
      </c>
      <c r="H1918">
        <v>72.653000000000006</v>
      </c>
      <c r="I1918">
        <v>64.546000000000006</v>
      </c>
    </row>
    <row r="1919" spans="1:9" x14ac:dyDescent="0.25">
      <c r="A1919" s="1">
        <v>42893.654328703706</v>
      </c>
      <c r="B1919">
        <v>76.55</v>
      </c>
      <c r="C1919">
        <v>72.307000000000002</v>
      </c>
      <c r="D1919">
        <v>64.418000000000006</v>
      </c>
      <c r="G1919">
        <v>75.766999999999996</v>
      </c>
      <c r="H1919">
        <v>72.653000000000006</v>
      </c>
      <c r="I1919">
        <v>64.503</v>
      </c>
    </row>
    <row r="1920" spans="1:9" x14ac:dyDescent="0.25">
      <c r="A1920" s="1">
        <v>42893.657800925925</v>
      </c>
      <c r="B1920">
        <v>76.593000000000004</v>
      </c>
      <c r="C1920">
        <v>72.307000000000002</v>
      </c>
      <c r="D1920">
        <v>64.418000000000006</v>
      </c>
      <c r="G1920">
        <v>75.766999999999996</v>
      </c>
      <c r="H1920">
        <v>72.653000000000006</v>
      </c>
      <c r="I1920">
        <v>64.503</v>
      </c>
    </row>
    <row r="1921" spans="1:9" x14ac:dyDescent="0.25">
      <c r="A1921" s="1">
        <v>42893.661273148151</v>
      </c>
      <c r="B1921">
        <v>76.507000000000005</v>
      </c>
      <c r="C1921">
        <v>72.263999999999996</v>
      </c>
      <c r="D1921">
        <v>64.459000000000003</v>
      </c>
      <c r="G1921">
        <v>75.551000000000002</v>
      </c>
      <c r="H1921">
        <v>72.653000000000006</v>
      </c>
      <c r="I1921">
        <v>64.503</v>
      </c>
    </row>
    <row r="1922" spans="1:9" x14ac:dyDescent="0.25">
      <c r="A1922" s="1">
        <v>42893.66474537037</v>
      </c>
      <c r="B1922">
        <v>76.55</v>
      </c>
      <c r="C1922">
        <v>72.263999999999996</v>
      </c>
      <c r="D1922">
        <v>64.459000000000003</v>
      </c>
      <c r="G1922">
        <v>75.462999999999994</v>
      </c>
      <c r="H1922">
        <v>72.695999999999998</v>
      </c>
      <c r="I1922">
        <v>64.459000000000003</v>
      </c>
    </row>
    <row r="1923" spans="1:9" x14ac:dyDescent="0.25">
      <c r="A1923" s="1">
        <v>42893.668217592596</v>
      </c>
      <c r="B1923">
        <v>76.680999999999997</v>
      </c>
      <c r="C1923">
        <v>72.350999999999999</v>
      </c>
      <c r="D1923">
        <v>64.459000000000003</v>
      </c>
      <c r="G1923">
        <v>75.593999999999994</v>
      </c>
      <c r="H1923">
        <v>72.695999999999998</v>
      </c>
      <c r="I1923">
        <v>64.459000000000003</v>
      </c>
    </row>
    <row r="1924" spans="1:9" x14ac:dyDescent="0.25">
      <c r="A1924" s="1">
        <v>42893.671689814815</v>
      </c>
      <c r="B1924">
        <v>76.768000000000001</v>
      </c>
      <c r="C1924">
        <v>72.350999999999999</v>
      </c>
      <c r="D1924">
        <v>64.459000000000003</v>
      </c>
      <c r="G1924">
        <v>75.680999999999997</v>
      </c>
      <c r="H1924">
        <v>72.739000000000004</v>
      </c>
      <c r="I1924">
        <v>64.459000000000003</v>
      </c>
    </row>
    <row r="1925" spans="1:9" x14ac:dyDescent="0.25">
      <c r="A1925" s="1">
        <v>42893.675162037034</v>
      </c>
      <c r="B1925">
        <v>76.635999999999996</v>
      </c>
      <c r="C1925">
        <v>72.394000000000005</v>
      </c>
      <c r="D1925">
        <v>64.459000000000003</v>
      </c>
      <c r="G1925">
        <v>75.766999999999996</v>
      </c>
      <c r="H1925">
        <v>72.739000000000004</v>
      </c>
      <c r="I1925">
        <v>64.418000000000006</v>
      </c>
    </row>
    <row r="1926" spans="1:9" x14ac:dyDescent="0.25">
      <c r="A1926" s="1">
        <v>42893.67863425926</v>
      </c>
      <c r="B1926">
        <v>76.463999999999999</v>
      </c>
      <c r="C1926">
        <v>72.350999999999999</v>
      </c>
      <c r="D1926">
        <v>64.459000000000003</v>
      </c>
      <c r="G1926">
        <v>75.507999999999996</v>
      </c>
      <c r="H1926">
        <v>72.825999999999993</v>
      </c>
      <c r="I1926">
        <v>64.418000000000006</v>
      </c>
    </row>
    <row r="1927" spans="1:9" x14ac:dyDescent="0.25">
      <c r="A1927" s="1">
        <v>42893.682106481479</v>
      </c>
      <c r="B1927">
        <v>76.289000000000001</v>
      </c>
      <c r="C1927">
        <v>72.394000000000005</v>
      </c>
      <c r="D1927">
        <v>64.459000000000003</v>
      </c>
      <c r="G1927">
        <v>75.507999999999996</v>
      </c>
      <c r="H1927">
        <v>72.783000000000001</v>
      </c>
      <c r="I1927">
        <v>64.459000000000003</v>
      </c>
    </row>
    <row r="1928" spans="1:9" x14ac:dyDescent="0.25">
      <c r="A1928" s="1">
        <v>42893.685578703706</v>
      </c>
      <c r="B1928">
        <v>76.203000000000003</v>
      </c>
      <c r="C1928">
        <v>72.350999999999999</v>
      </c>
      <c r="D1928">
        <v>64.459000000000003</v>
      </c>
      <c r="G1928">
        <v>75.507999999999996</v>
      </c>
      <c r="H1928">
        <v>72.783000000000001</v>
      </c>
      <c r="I1928">
        <v>64.418000000000006</v>
      </c>
    </row>
    <row r="1929" spans="1:9" x14ac:dyDescent="0.25">
      <c r="A1929" s="1">
        <v>42893.689050925925</v>
      </c>
      <c r="B1929">
        <v>76.203000000000003</v>
      </c>
      <c r="C1929">
        <v>72.394000000000005</v>
      </c>
      <c r="D1929">
        <v>64.459000000000003</v>
      </c>
      <c r="G1929">
        <v>75.507999999999996</v>
      </c>
      <c r="H1929">
        <v>72.739000000000004</v>
      </c>
      <c r="I1929">
        <v>64.418000000000006</v>
      </c>
    </row>
    <row r="1930" spans="1:9" x14ac:dyDescent="0.25">
      <c r="A1930" s="1">
        <v>42893.692523148151</v>
      </c>
      <c r="B1930">
        <v>76.028000000000006</v>
      </c>
      <c r="C1930">
        <v>72.394000000000005</v>
      </c>
      <c r="D1930">
        <v>64.459000000000003</v>
      </c>
      <c r="G1930">
        <v>75.462999999999994</v>
      </c>
      <c r="H1930">
        <v>72.695999999999998</v>
      </c>
      <c r="I1930">
        <v>64.418000000000006</v>
      </c>
    </row>
    <row r="1931" spans="1:9" x14ac:dyDescent="0.25">
      <c r="A1931" s="1">
        <v>42893.69599537037</v>
      </c>
      <c r="B1931">
        <v>75.897999999999996</v>
      </c>
      <c r="C1931">
        <v>72.394000000000005</v>
      </c>
      <c r="D1931">
        <v>64.459000000000003</v>
      </c>
      <c r="G1931">
        <v>75.462999999999994</v>
      </c>
      <c r="H1931">
        <v>72.783000000000001</v>
      </c>
      <c r="I1931">
        <v>64.418000000000006</v>
      </c>
    </row>
    <row r="1932" spans="1:9" x14ac:dyDescent="0.25">
      <c r="A1932" s="1">
        <v>42893.699467592596</v>
      </c>
      <c r="B1932">
        <v>75.941999999999993</v>
      </c>
      <c r="C1932">
        <v>72.566999999999993</v>
      </c>
      <c r="D1932">
        <v>64.459000000000003</v>
      </c>
      <c r="G1932">
        <v>75.724000000000004</v>
      </c>
      <c r="H1932">
        <v>72.912000000000006</v>
      </c>
      <c r="I1932">
        <v>64.418000000000006</v>
      </c>
    </row>
    <row r="1933" spans="1:9" x14ac:dyDescent="0.25">
      <c r="A1933" s="1">
        <v>42893.702939814815</v>
      </c>
      <c r="B1933">
        <v>75.680999999999997</v>
      </c>
      <c r="C1933">
        <v>72.522999999999996</v>
      </c>
      <c r="D1933">
        <v>64.459000000000003</v>
      </c>
      <c r="G1933">
        <v>75.941999999999993</v>
      </c>
      <c r="H1933">
        <v>72.783000000000001</v>
      </c>
      <c r="I1933">
        <v>64.418000000000006</v>
      </c>
    </row>
    <row r="1934" spans="1:9" x14ac:dyDescent="0.25">
      <c r="A1934" s="1">
        <v>42893.706412037034</v>
      </c>
      <c r="B1934">
        <v>75.593999999999994</v>
      </c>
      <c r="C1934">
        <v>72.48</v>
      </c>
      <c r="D1934">
        <v>64.459000000000003</v>
      </c>
      <c r="G1934">
        <v>75.941999999999993</v>
      </c>
      <c r="H1934">
        <v>72.739000000000004</v>
      </c>
      <c r="I1934">
        <v>64.418000000000006</v>
      </c>
    </row>
    <row r="1935" spans="1:9" x14ac:dyDescent="0.25">
      <c r="A1935" s="1">
        <v>42893.70988425926</v>
      </c>
      <c r="B1935">
        <v>75.984999999999999</v>
      </c>
      <c r="C1935">
        <v>72.566999999999993</v>
      </c>
      <c r="D1935">
        <v>64.459000000000003</v>
      </c>
      <c r="G1935">
        <v>75.941999999999993</v>
      </c>
      <c r="H1935">
        <v>72.825999999999993</v>
      </c>
      <c r="I1935">
        <v>64.418000000000006</v>
      </c>
    </row>
    <row r="1936" spans="1:9" x14ac:dyDescent="0.25">
      <c r="A1936" s="1">
        <v>42893.713356481479</v>
      </c>
      <c r="B1936">
        <v>75.941999999999993</v>
      </c>
      <c r="C1936">
        <v>72.61</v>
      </c>
      <c r="D1936">
        <v>64.418000000000006</v>
      </c>
      <c r="G1936">
        <v>76.028000000000006</v>
      </c>
      <c r="H1936">
        <v>72.825999999999993</v>
      </c>
      <c r="I1936">
        <v>64.375</v>
      </c>
    </row>
    <row r="1937" spans="1:9" x14ac:dyDescent="0.25">
      <c r="A1937" s="1">
        <v>42893.716828703706</v>
      </c>
      <c r="B1937">
        <v>75.941999999999993</v>
      </c>
      <c r="C1937">
        <v>72.695999999999998</v>
      </c>
      <c r="D1937">
        <v>64.459000000000003</v>
      </c>
      <c r="G1937">
        <v>75.984999999999999</v>
      </c>
      <c r="H1937">
        <v>72.997</v>
      </c>
      <c r="I1937">
        <v>64.375</v>
      </c>
    </row>
    <row r="1938" spans="1:9" x14ac:dyDescent="0.25">
      <c r="A1938" s="1">
        <v>42893.720300925925</v>
      </c>
      <c r="B1938">
        <v>76.114000000000004</v>
      </c>
      <c r="C1938">
        <v>72.695999999999998</v>
      </c>
      <c r="D1938">
        <v>64.459000000000003</v>
      </c>
      <c r="G1938">
        <v>76.375</v>
      </c>
      <c r="H1938">
        <v>72.912000000000006</v>
      </c>
      <c r="I1938">
        <v>64.375</v>
      </c>
    </row>
    <row r="1939" spans="1:9" x14ac:dyDescent="0.25">
      <c r="A1939" s="1">
        <v>42893.723773148151</v>
      </c>
      <c r="B1939">
        <v>76.028000000000006</v>
      </c>
      <c r="C1939">
        <v>72.61</v>
      </c>
      <c r="D1939">
        <v>64.503</v>
      </c>
      <c r="G1939">
        <v>76.289000000000001</v>
      </c>
      <c r="H1939">
        <v>72.912000000000006</v>
      </c>
      <c r="I1939">
        <v>64.375</v>
      </c>
    </row>
    <row r="1940" spans="1:9" x14ac:dyDescent="0.25">
      <c r="A1940" s="1">
        <v>42893.72724537037</v>
      </c>
      <c r="B1940">
        <v>76.158000000000001</v>
      </c>
      <c r="C1940">
        <v>72.695999999999998</v>
      </c>
      <c r="D1940">
        <v>64.503</v>
      </c>
      <c r="G1940">
        <v>76.158000000000001</v>
      </c>
      <c r="H1940">
        <v>72.825999999999993</v>
      </c>
      <c r="I1940">
        <v>64.331999999999994</v>
      </c>
    </row>
    <row r="1941" spans="1:9" x14ac:dyDescent="0.25">
      <c r="A1941" s="1">
        <v>42893.730717592596</v>
      </c>
      <c r="B1941">
        <v>76.289000000000001</v>
      </c>
      <c r="C1941">
        <v>72.61</v>
      </c>
      <c r="D1941">
        <v>64.503</v>
      </c>
      <c r="G1941">
        <v>76.028000000000006</v>
      </c>
      <c r="H1941">
        <v>72.739000000000004</v>
      </c>
      <c r="I1941">
        <v>64.331999999999994</v>
      </c>
    </row>
    <row r="1942" spans="1:9" x14ac:dyDescent="0.25">
      <c r="A1942" s="1">
        <v>42893.734189814815</v>
      </c>
      <c r="B1942">
        <v>76.463999999999999</v>
      </c>
      <c r="C1942">
        <v>72.61</v>
      </c>
      <c r="D1942">
        <v>64.459000000000003</v>
      </c>
      <c r="G1942">
        <v>76.028000000000006</v>
      </c>
      <c r="H1942">
        <v>72.653000000000006</v>
      </c>
      <c r="I1942">
        <v>64.331999999999994</v>
      </c>
    </row>
    <row r="1943" spans="1:9" x14ac:dyDescent="0.25">
      <c r="A1943" s="1">
        <v>42893.737662037034</v>
      </c>
      <c r="B1943">
        <v>76.635999999999996</v>
      </c>
      <c r="C1943">
        <v>72.61</v>
      </c>
      <c r="D1943">
        <v>64.459000000000003</v>
      </c>
      <c r="G1943">
        <v>76.028000000000006</v>
      </c>
      <c r="H1943">
        <v>72.653000000000006</v>
      </c>
      <c r="I1943">
        <v>64.331999999999994</v>
      </c>
    </row>
    <row r="1944" spans="1:9" x14ac:dyDescent="0.25">
      <c r="A1944" s="1">
        <v>42893.74113425926</v>
      </c>
      <c r="B1944">
        <v>76.768000000000001</v>
      </c>
      <c r="C1944">
        <v>72.653000000000006</v>
      </c>
      <c r="D1944">
        <v>64.459000000000003</v>
      </c>
      <c r="G1944">
        <v>76.028000000000006</v>
      </c>
      <c r="H1944">
        <v>72.653000000000006</v>
      </c>
      <c r="I1944">
        <v>64.331999999999994</v>
      </c>
    </row>
    <row r="1945" spans="1:9" x14ac:dyDescent="0.25">
      <c r="A1945" s="1">
        <v>42893.744606481479</v>
      </c>
      <c r="B1945">
        <v>76.55</v>
      </c>
      <c r="C1945">
        <v>72.61</v>
      </c>
      <c r="D1945">
        <v>64.459000000000003</v>
      </c>
      <c r="G1945">
        <v>75.984999999999999</v>
      </c>
      <c r="H1945">
        <v>72.653000000000006</v>
      </c>
      <c r="I1945">
        <v>64.331999999999994</v>
      </c>
    </row>
    <row r="1946" spans="1:9" x14ac:dyDescent="0.25">
      <c r="A1946" s="1">
        <v>42893.748078703706</v>
      </c>
      <c r="B1946">
        <v>76.331999999999994</v>
      </c>
      <c r="C1946">
        <v>72.61</v>
      </c>
      <c r="D1946">
        <v>64.459000000000003</v>
      </c>
      <c r="G1946">
        <v>75.984999999999999</v>
      </c>
      <c r="H1946">
        <v>72.61</v>
      </c>
      <c r="I1946">
        <v>64.331999999999994</v>
      </c>
    </row>
    <row r="1947" spans="1:9" x14ac:dyDescent="0.25">
      <c r="A1947" s="1">
        <v>42893.751550925925</v>
      </c>
      <c r="B1947">
        <v>76.158000000000001</v>
      </c>
      <c r="C1947">
        <v>72.61</v>
      </c>
      <c r="D1947">
        <v>64.459000000000003</v>
      </c>
      <c r="G1947">
        <v>76.028000000000006</v>
      </c>
      <c r="H1947">
        <v>72.653000000000006</v>
      </c>
      <c r="I1947">
        <v>64.331999999999994</v>
      </c>
    </row>
    <row r="1948" spans="1:9" x14ac:dyDescent="0.25">
      <c r="A1948" s="1">
        <v>42893.755023148151</v>
      </c>
      <c r="B1948">
        <v>76.028000000000006</v>
      </c>
      <c r="C1948">
        <v>72.653000000000006</v>
      </c>
      <c r="D1948">
        <v>64.503</v>
      </c>
      <c r="G1948">
        <v>76.245999999999995</v>
      </c>
      <c r="H1948">
        <v>72.783000000000001</v>
      </c>
      <c r="I1948">
        <v>64.331999999999994</v>
      </c>
    </row>
    <row r="1949" spans="1:9" x14ac:dyDescent="0.25">
      <c r="A1949" s="1">
        <v>42893.75849537037</v>
      </c>
      <c r="B1949">
        <v>75.984999999999999</v>
      </c>
      <c r="C1949">
        <v>72.653000000000006</v>
      </c>
      <c r="D1949">
        <v>64.503</v>
      </c>
      <c r="G1949">
        <v>76.375</v>
      </c>
      <c r="H1949">
        <v>72.825999999999993</v>
      </c>
      <c r="I1949">
        <v>64.331999999999994</v>
      </c>
    </row>
    <row r="1950" spans="1:9" x14ac:dyDescent="0.25">
      <c r="A1950" s="1">
        <v>42893.761967592596</v>
      </c>
      <c r="B1950">
        <v>76.028000000000006</v>
      </c>
      <c r="C1950">
        <v>72.653000000000006</v>
      </c>
      <c r="D1950">
        <v>64.503</v>
      </c>
      <c r="G1950">
        <v>76.375</v>
      </c>
      <c r="H1950">
        <v>72.825999999999993</v>
      </c>
      <c r="I1950">
        <v>64.331999999999994</v>
      </c>
    </row>
    <row r="1951" spans="1:9" x14ac:dyDescent="0.25">
      <c r="A1951" s="1">
        <v>42893.765439814815</v>
      </c>
      <c r="B1951">
        <v>76.114000000000004</v>
      </c>
      <c r="C1951">
        <v>72.61</v>
      </c>
      <c r="D1951">
        <v>64.503</v>
      </c>
      <c r="G1951">
        <v>76.507000000000005</v>
      </c>
      <c r="H1951">
        <v>72.825999999999993</v>
      </c>
      <c r="I1951">
        <v>64.331999999999994</v>
      </c>
    </row>
    <row r="1952" spans="1:9" x14ac:dyDescent="0.25">
      <c r="A1952" s="1">
        <v>42893.768912037034</v>
      </c>
      <c r="B1952">
        <v>76.070999999999998</v>
      </c>
      <c r="C1952">
        <v>72.653000000000006</v>
      </c>
      <c r="D1952">
        <v>64.503</v>
      </c>
      <c r="G1952">
        <v>76.463999999999999</v>
      </c>
      <c r="H1952">
        <v>72.912000000000006</v>
      </c>
      <c r="I1952">
        <v>64.331999999999994</v>
      </c>
    </row>
    <row r="1953" spans="1:9" x14ac:dyDescent="0.25">
      <c r="A1953" s="1">
        <v>42893.77238425926</v>
      </c>
      <c r="B1953">
        <v>76.158000000000001</v>
      </c>
      <c r="C1953">
        <v>72.695999999999998</v>
      </c>
      <c r="D1953">
        <v>64.503</v>
      </c>
      <c r="G1953">
        <v>76.507000000000005</v>
      </c>
      <c r="H1953">
        <v>72.825999999999993</v>
      </c>
      <c r="I1953">
        <v>64.331999999999994</v>
      </c>
    </row>
    <row r="1954" spans="1:9" x14ac:dyDescent="0.25">
      <c r="A1954" s="1">
        <v>42893.775856481479</v>
      </c>
      <c r="B1954">
        <v>76.203000000000003</v>
      </c>
      <c r="C1954">
        <v>72.695999999999998</v>
      </c>
      <c r="D1954">
        <v>64.503</v>
      </c>
      <c r="G1954">
        <v>76.331999999999994</v>
      </c>
      <c r="H1954">
        <v>72.825999999999993</v>
      </c>
      <c r="I1954">
        <v>64.331999999999994</v>
      </c>
    </row>
    <row r="1955" spans="1:9" x14ac:dyDescent="0.25">
      <c r="A1955" s="1">
        <v>42893.779328703706</v>
      </c>
      <c r="B1955">
        <v>76.245999999999995</v>
      </c>
      <c r="C1955">
        <v>72.695999999999998</v>
      </c>
      <c r="D1955">
        <v>64.503</v>
      </c>
      <c r="G1955">
        <v>76.289000000000001</v>
      </c>
      <c r="H1955">
        <v>72.825999999999993</v>
      </c>
      <c r="I1955">
        <v>64.331999999999994</v>
      </c>
    </row>
    <row r="1956" spans="1:9" x14ac:dyDescent="0.25">
      <c r="A1956" s="1">
        <v>42893.782800925925</v>
      </c>
      <c r="B1956">
        <v>76.028000000000006</v>
      </c>
      <c r="C1956">
        <v>72.653000000000006</v>
      </c>
      <c r="D1956">
        <v>64.503</v>
      </c>
      <c r="G1956">
        <v>76.289000000000001</v>
      </c>
      <c r="H1956">
        <v>72.954999999999998</v>
      </c>
      <c r="I1956">
        <v>64.331999999999994</v>
      </c>
    </row>
    <row r="1957" spans="1:9" x14ac:dyDescent="0.25">
      <c r="A1957" s="1">
        <v>42893.786273148151</v>
      </c>
      <c r="B1957">
        <v>76.070999999999998</v>
      </c>
      <c r="C1957">
        <v>72.653000000000006</v>
      </c>
      <c r="D1957">
        <v>64.503</v>
      </c>
      <c r="G1957">
        <v>76.507000000000005</v>
      </c>
      <c r="H1957">
        <v>72.997</v>
      </c>
      <c r="I1957">
        <v>64.331999999999994</v>
      </c>
    </row>
    <row r="1958" spans="1:9" x14ac:dyDescent="0.25">
      <c r="A1958" s="1">
        <v>42893.78974537037</v>
      </c>
      <c r="B1958">
        <v>76.028000000000006</v>
      </c>
      <c r="C1958">
        <v>72.653000000000006</v>
      </c>
      <c r="D1958">
        <v>64.503</v>
      </c>
      <c r="G1958">
        <v>76.507000000000005</v>
      </c>
      <c r="H1958">
        <v>72.997</v>
      </c>
      <c r="I1958">
        <v>64.331999999999994</v>
      </c>
    </row>
    <row r="1959" spans="1:9" x14ac:dyDescent="0.25">
      <c r="A1959" s="1">
        <v>42893.793217592596</v>
      </c>
      <c r="B1959">
        <v>75.897999999999996</v>
      </c>
      <c r="C1959">
        <v>72.653000000000006</v>
      </c>
      <c r="D1959">
        <v>64.503</v>
      </c>
      <c r="G1959">
        <v>76.724999999999994</v>
      </c>
      <c r="H1959">
        <v>72.997</v>
      </c>
      <c r="I1959">
        <v>64.331999999999994</v>
      </c>
    </row>
    <row r="1960" spans="1:9" x14ac:dyDescent="0.25">
      <c r="A1960" s="1">
        <v>42893.796689814815</v>
      </c>
      <c r="B1960">
        <v>75.81</v>
      </c>
      <c r="C1960">
        <v>72.61</v>
      </c>
      <c r="D1960">
        <v>64.503</v>
      </c>
      <c r="G1960">
        <v>76.55</v>
      </c>
      <c r="H1960">
        <v>72.997</v>
      </c>
      <c r="I1960">
        <v>64.331999999999994</v>
      </c>
    </row>
    <row r="1961" spans="1:9" x14ac:dyDescent="0.25">
      <c r="A1961" s="1">
        <v>42893.800162037034</v>
      </c>
      <c r="B1961">
        <v>75.680999999999997</v>
      </c>
      <c r="C1961">
        <v>72.566999999999993</v>
      </c>
      <c r="D1961">
        <v>64.503</v>
      </c>
      <c r="G1961">
        <v>76.635999999999996</v>
      </c>
      <c r="H1961">
        <v>72.954999999999998</v>
      </c>
      <c r="I1961">
        <v>64.331999999999994</v>
      </c>
    </row>
    <row r="1962" spans="1:9" x14ac:dyDescent="0.25">
      <c r="A1962" s="1">
        <v>42893.80363425926</v>
      </c>
      <c r="B1962">
        <v>75.593999999999994</v>
      </c>
      <c r="C1962">
        <v>72.522999999999996</v>
      </c>
      <c r="D1962">
        <v>64.503</v>
      </c>
      <c r="G1962">
        <v>76.463999999999999</v>
      </c>
      <c r="H1962">
        <v>72.912000000000006</v>
      </c>
      <c r="I1962">
        <v>64.331999999999994</v>
      </c>
    </row>
    <row r="1963" spans="1:9" x14ac:dyDescent="0.25">
      <c r="A1963" s="1">
        <v>42893.807106481479</v>
      </c>
      <c r="B1963">
        <v>75.42</v>
      </c>
      <c r="C1963">
        <v>72.48</v>
      </c>
      <c r="D1963">
        <v>64.503</v>
      </c>
      <c r="G1963">
        <v>76.418999999999997</v>
      </c>
      <c r="H1963">
        <v>72.912000000000006</v>
      </c>
      <c r="I1963">
        <v>64.331999999999994</v>
      </c>
    </row>
    <row r="1964" spans="1:9" x14ac:dyDescent="0.25">
      <c r="A1964" s="1">
        <v>42893.810578703706</v>
      </c>
      <c r="B1964">
        <v>75.376000000000005</v>
      </c>
      <c r="C1964">
        <v>72.48</v>
      </c>
      <c r="D1964">
        <v>64.503</v>
      </c>
      <c r="G1964">
        <v>76.375</v>
      </c>
      <c r="H1964">
        <v>72.869</v>
      </c>
      <c r="I1964">
        <v>64.331999999999994</v>
      </c>
    </row>
    <row r="1965" spans="1:9" x14ac:dyDescent="0.25">
      <c r="A1965" s="1">
        <v>42893.814050925925</v>
      </c>
      <c r="B1965">
        <v>75.332999999999998</v>
      </c>
      <c r="C1965">
        <v>72.48</v>
      </c>
      <c r="D1965">
        <v>64.503</v>
      </c>
      <c r="G1965">
        <v>76.289000000000001</v>
      </c>
      <c r="H1965">
        <v>72.869</v>
      </c>
      <c r="I1965">
        <v>64.331999999999994</v>
      </c>
    </row>
    <row r="1966" spans="1:9" x14ac:dyDescent="0.25">
      <c r="A1966" s="1">
        <v>42893.817523148151</v>
      </c>
      <c r="B1966">
        <v>75.247</v>
      </c>
      <c r="C1966">
        <v>72.48</v>
      </c>
      <c r="D1966">
        <v>64.503</v>
      </c>
      <c r="G1966">
        <v>76.289000000000001</v>
      </c>
      <c r="H1966">
        <v>72.869</v>
      </c>
      <c r="I1966">
        <v>64.331999999999994</v>
      </c>
    </row>
    <row r="1967" spans="1:9" x14ac:dyDescent="0.25">
      <c r="A1967" s="1">
        <v>42893.82099537037</v>
      </c>
      <c r="B1967">
        <v>75.247</v>
      </c>
      <c r="C1967">
        <v>72.48</v>
      </c>
      <c r="D1967">
        <v>64.503</v>
      </c>
      <c r="G1967">
        <v>76.289000000000001</v>
      </c>
      <c r="H1967">
        <v>72.825999999999993</v>
      </c>
      <c r="I1967">
        <v>64.331999999999994</v>
      </c>
    </row>
    <row r="1968" spans="1:9" x14ac:dyDescent="0.25">
      <c r="A1968" s="1">
        <v>42893.824467592596</v>
      </c>
      <c r="B1968">
        <v>75.290000000000006</v>
      </c>
      <c r="C1968">
        <v>72.48</v>
      </c>
      <c r="D1968">
        <v>64.503</v>
      </c>
      <c r="G1968">
        <v>76.245999999999995</v>
      </c>
      <c r="H1968">
        <v>72.825999999999993</v>
      </c>
      <c r="I1968">
        <v>64.331999999999994</v>
      </c>
    </row>
    <row r="1969" spans="1:9" x14ac:dyDescent="0.25">
      <c r="A1969" s="1">
        <v>42893.827939814815</v>
      </c>
      <c r="B1969">
        <v>75.290000000000006</v>
      </c>
      <c r="C1969">
        <v>72.48</v>
      </c>
      <c r="D1969">
        <v>64.503</v>
      </c>
      <c r="G1969">
        <v>76.203000000000003</v>
      </c>
      <c r="H1969">
        <v>72.825999999999993</v>
      </c>
      <c r="I1969">
        <v>64.331999999999994</v>
      </c>
    </row>
    <row r="1970" spans="1:9" x14ac:dyDescent="0.25">
      <c r="A1970" s="1">
        <v>42893.831412037034</v>
      </c>
      <c r="B1970">
        <v>75.247</v>
      </c>
      <c r="C1970">
        <v>72.522999999999996</v>
      </c>
      <c r="D1970">
        <v>64.503</v>
      </c>
      <c r="G1970">
        <v>76.158000000000001</v>
      </c>
      <c r="H1970">
        <v>72.825999999999993</v>
      </c>
      <c r="I1970">
        <v>64.331999999999994</v>
      </c>
    </row>
    <row r="1971" spans="1:9" x14ac:dyDescent="0.25">
      <c r="A1971" s="1">
        <v>42893.83488425926</v>
      </c>
      <c r="B1971">
        <v>75.290000000000006</v>
      </c>
      <c r="C1971">
        <v>72.522999999999996</v>
      </c>
      <c r="D1971">
        <v>64.503</v>
      </c>
      <c r="G1971">
        <v>76.114000000000004</v>
      </c>
      <c r="H1971">
        <v>72.825999999999993</v>
      </c>
      <c r="I1971">
        <v>64.331999999999994</v>
      </c>
    </row>
    <row r="1972" spans="1:9" x14ac:dyDescent="0.25">
      <c r="A1972" s="1">
        <v>42893.838356481479</v>
      </c>
      <c r="B1972">
        <v>75.290000000000006</v>
      </c>
      <c r="C1972">
        <v>72.522999999999996</v>
      </c>
      <c r="D1972">
        <v>64.503</v>
      </c>
      <c r="G1972">
        <v>76.070999999999998</v>
      </c>
      <c r="H1972">
        <v>72.825999999999993</v>
      </c>
      <c r="I1972">
        <v>64.331999999999994</v>
      </c>
    </row>
    <row r="1973" spans="1:9" x14ac:dyDescent="0.25">
      <c r="A1973" s="1">
        <v>42893.841828703706</v>
      </c>
      <c r="B1973">
        <v>75.290000000000006</v>
      </c>
      <c r="C1973">
        <v>72.522999999999996</v>
      </c>
      <c r="D1973">
        <v>64.503</v>
      </c>
      <c r="G1973">
        <v>76.028000000000006</v>
      </c>
      <c r="H1973">
        <v>72.825999999999993</v>
      </c>
      <c r="I1973">
        <v>64.331999999999994</v>
      </c>
    </row>
    <row r="1974" spans="1:9" x14ac:dyDescent="0.25">
      <c r="A1974" s="1">
        <v>42893.845300925925</v>
      </c>
      <c r="B1974">
        <v>75.247</v>
      </c>
      <c r="C1974">
        <v>72.522999999999996</v>
      </c>
      <c r="D1974">
        <v>64.503</v>
      </c>
      <c r="G1974">
        <v>75.941999999999993</v>
      </c>
      <c r="H1974">
        <v>72.825999999999993</v>
      </c>
      <c r="I1974">
        <v>64.331999999999994</v>
      </c>
    </row>
    <row r="1975" spans="1:9" x14ac:dyDescent="0.25">
      <c r="A1975" s="1">
        <v>42893.848773148151</v>
      </c>
      <c r="B1975">
        <v>75.247</v>
      </c>
      <c r="C1975">
        <v>72.522999999999996</v>
      </c>
      <c r="D1975">
        <v>64.503</v>
      </c>
      <c r="G1975">
        <v>75.897999999999996</v>
      </c>
      <c r="H1975">
        <v>72.825999999999993</v>
      </c>
      <c r="I1975">
        <v>64.331999999999994</v>
      </c>
    </row>
    <row r="1976" spans="1:9" x14ac:dyDescent="0.25">
      <c r="A1976" s="1">
        <v>42893.85224537037</v>
      </c>
      <c r="B1976">
        <v>75.290000000000006</v>
      </c>
      <c r="C1976">
        <v>72.522999999999996</v>
      </c>
      <c r="D1976">
        <v>64.503</v>
      </c>
      <c r="G1976">
        <v>75.852999999999994</v>
      </c>
      <c r="H1976">
        <v>72.783000000000001</v>
      </c>
      <c r="I1976">
        <v>64.331999999999994</v>
      </c>
    </row>
    <row r="1977" spans="1:9" x14ac:dyDescent="0.25">
      <c r="A1977" s="1">
        <v>42893.855717592596</v>
      </c>
      <c r="B1977">
        <v>75.247</v>
      </c>
      <c r="C1977">
        <v>72.522999999999996</v>
      </c>
      <c r="D1977">
        <v>64.503</v>
      </c>
      <c r="G1977">
        <v>75.766999999999996</v>
      </c>
      <c r="H1977">
        <v>72.739000000000004</v>
      </c>
      <c r="I1977">
        <v>64.331999999999994</v>
      </c>
    </row>
    <row r="1978" spans="1:9" x14ac:dyDescent="0.25">
      <c r="A1978" s="1">
        <v>42893.859189814815</v>
      </c>
      <c r="B1978">
        <v>75.247</v>
      </c>
      <c r="C1978">
        <v>72.522999999999996</v>
      </c>
      <c r="D1978">
        <v>64.503</v>
      </c>
      <c r="G1978">
        <v>75.724000000000004</v>
      </c>
      <c r="H1978">
        <v>72.739000000000004</v>
      </c>
      <c r="I1978">
        <v>64.331999999999994</v>
      </c>
    </row>
    <row r="1979" spans="1:9" x14ac:dyDescent="0.25">
      <c r="A1979" s="1">
        <v>42893.862662037034</v>
      </c>
      <c r="B1979">
        <v>75.247</v>
      </c>
      <c r="C1979">
        <v>72.522999999999996</v>
      </c>
      <c r="D1979">
        <v>64.503</v>
      </c>
      <c r="G1979">
        <v>75.637</v>
      </c>
      <c r="H1979">
        <v>72.739000000000004</v>
      </c>
      <c r="I1979">
        <v>64.331999999999994</v>
      </c>
    </row>
    <row r="1980" spans="1:9" x14ac:dyDescent="0.25">
      <c r="A1980" s="1">
        <v>42893.86613425926</v>
      </c>
      <c r="B1980">
        <v>75.290000000000006</v>
      </c>
      <c r="C1980">
        <v>72.522999999999996</v>
      </c>
      <c r="D1980">
        <v>64.503</v>
      </c>
      <c r="G1980">
        <v>75.593999999999994</v>
      </c>
      <c r="H1980">
        <v>72.739000000000004</v>
      </c>
      <c r="I1980">
        <v>64.331999999999994</v>
      </c>
    </row>
    <row r="1981" spans="1:9" x14ac:dyDescent="0.25">
      <c r="A1981" s="1">
        <v>42893.869606481479</v>
      </c>
      <c r="B1981">
        <v>75.247</v>
      </c>
      <c r="C1981">
        <v>72.522999999999996</v>
      </c>
      <c r="D1981">
        <v>64.503</v>
      </c>
      <c r="G1981">
        <v>75.507999999999996</v>
      </c>
      <c r="H1981">
        <v>72.739000000000004</v>
      </c>
      <c r="I1981">
        <v>64.331999999999994</v>
      </c>
    </row>
    <row r="1982" spans="1:9" x14ac:dyDescent="0.25">
      <c r="A1982" s="1">
        <v>42893.873078703706</v>
      </c>
      <c r="B1982">
        <v>75.290000000000006</v>
      </c>
      <c r="C1982">
        <v>72.522999999999996</v>
      </c>
      <c r="D1982">
        <v>64.503</v>
      </c>
      <c r="G1982">
        <v>75.462999999999994</v>
      </c>
      <c r="H1982">
        <v>72.739000000000004</v>
      </c>
      <c r="I1982">
        <v>64.331999999999994</v>
      </c>
    </row>
    <row r="1983" spans="1:9" x14ac:dyDescent="0.25">
      <c r="A1983" s="1">
        <v>42893.876550925925</v>
      </c>
      <c r="B1983">
        <v>75.247</v>
      </c>
      <c r="C1983">
        <v>72.522999999999996</v>
      </c>
      <c r="D1983">
        <v>64.503</v>
      </c>
      <c r="G1983">
        <v>75.42</v>
      </c>
      <c r="H1983">
        <v>72.739000000000004</v>
      </c>
      <c r="I1983">
        <v>64.331999999999994</v>
      </c>
    </row>
    <row r="1984" spans="1:9" x14ac:dyDescent="0.25">
      <c r="A1984" s="1">
        <v>42893.880023148151</v>
      </c>
      <c r="B1984">
        <v>75.203999999999994</v>
      </c>
      <c r="C1984">
        <v>72.522999999999996</v>
      </c>
      <c r="D1984">
        <v>64.503</v>
      </c>
      <c r="G1984">
        <v>75.332999999999998</v>
      </c>
      <c r="H1984">
        <v>72.739000000000004</v>
      </c>
      <c r="I1984">
        <v>64.331999999999994</v>
      </c>
    </row>
    <row r="1985" spans="1:9" x14ac:dyDescent="0.25">
      <c r="A1985" s="1">
        <v>42893.88349537037</v>
      </c>
      <c r="B1985">
        <v>75.16</v>
      </c>
      <c r="C1985">
        <v>72.522999999999996</v>
      </c>
      <c r="D1985">
        <v>64.459000000000003</v>
      </c>
      <c r="G1985">
        <v>75.290000000000006</v>
      </c>
      <c r="H1985">
        <v>72.739000000000004</v>
      </c>
      <c r="I1985">
        <v>64.331999999999994</v>
      </c>
    </row>
    <row r="1986" spans="1:9" x14ac:dyDescent="0.25">
      <c r="A1986" s="1">
        <v>42893.886967592596</v>
      </c>
      <c r="B1986">
        <v>75.117000000000004</v>
      </c>
      <c r="C1986">
        <v>72.522999999999996</v>
      </c>
      <c r="D1986">
        <v>64.503</v>
      </c>
      <c r="G1986">
        <v>75.203999999999994</v>
      </c>
      <c r="H1986">
        <v>72.739000000000004</v>
      </c>
      <c r="I1986">
        <v>64.331999999999994</v>
      </c>
    </row>
    <row r="1987" spans="1:9" x14ac:dyDescent="0.25">
      <c r="A1987" s="1">
        <v>42893.890439814815</v>
      </c>
      <c r="B1987">
        <v>75.073999999999998</v>
      </c>
      <c r="C1987">
        <v>72.522999999999996</v>
      </c>
      <c r="D1987">
        <v>64.459000000000003</v>
      </c>
      <c r="G1987">
        <v>75.16</v>
      </c>
      <c r="H1987">
        <v>72.739000000000004</v>
      </c>
      <c r="I1987">
        <v>64.331999999999994</v>
      </c>
    </row>
    <row r="1988" spans="1:9" x14ac:dyDescent="0.25">
      <c r="A1988" s="1">
        <v>42893.893912037034</v>
      </c>
      <c r="B1988">
        <v>75.073999999999998</v>
      </c>
      <c r="C1988">
        <v>72.522999999999996</v>
      </c>
      <c r="D1988">
        <v>64.459000000000003</v>
      </c>
      <c r="G1988">
        <v>75.073999999999998</v>
      </c>
      <c r="H1988">
        <v>72.739000000000004</v>
      </c>
      <c r="I1988">
        <v>64.331999999999994</v>
      </c>
    </row>
    <row r="1989" spans="1:9" x14ac:dyDescent="0.25">
      <c r="A1989" s="1">
        <v>42893.89738425926</v>
      </c>
      <c r="B1989">
        <v>74.986000000000004</v>
      </c>
      <c r="C1989">
        <v>72.522999999999996</v>
      </c>
      <c r="D1989">
        <v>64.459000000000003</v>
      </c>
      <c r="G1989">
        <v>75.028999999999996</v>
      </c>
      <c r="H1989">
        <v>72.739000000000004</v>
      </c>
      <c r="I1989">
        <v>64.331999999999994</v>
      </c>
    </row>
    <row r="1990" spans="1:9" x14ac:dyDescent="0.25">
      <c r="A1990" s="1">
        <v>42893.900856481479</v>
      </c>
      <c r="B1990">
        <v>74.942999999999998</v>
      </c>
      <c r="C1990">
        <v>72.522999999999996</v>
      </c>
      <c r="D1990">
        <v>64.459000000000003</v>
      </c>
      <c r="G1990">
        <v>74.986000000000004</v>
      </c>
      <c r="H1990">
        <v>72.739000000000004</v>
      </c>
      <c r="I1990">
        <v>64.331999999999994</v>
      </c>
    </row>
    <row r="1991" spans="1:9" x14ac:dyDescent="0.25">
      <c r="A1991" s="1">
        <v>42893.904328703706</v>
      </c>
      <c r="B1991">
        <v>74.899000000000001</v>
      </c>
      <c r="C1991">
        <v>72.522999999999996</v>
      </c>
      <c r="D1991">
        <v>64.459000000000003</v>
      </c>
      <c r="G1991">
        <v>74.899000000000001</v>
      </c>
      <c r="H1991">
        <v>72.695999999999998</v>
      </c>
      <c r="I1991">
        <v>64.331999999999994</v>
      </c>
    </row>
    <row r="1992" spans="1:9" x14ac:dyDescent="0.25">
      <c r="A1992" s="1">
        <v>42893.907800925925</v>
      </c>
      <c r="B1992">
        <v>74.855999999999995</v>
      </c>
      <c r="C1992">
        <v>72.522999999999996</v>
      </c>
      <c r="D1992">
        <v>64.459000000000003</v>
      </c>
      <c r="G1992">
        <v>74.855999999999995</v>
      </c>
      <c r="H1992">
        <v>72.695999999999998</v>
      </c>
      <c r="I1992">
        <v>64.331999999999994</v>
      </c>
    </row>
    <row r="1993" spans="1:9" x14ac:dyDescent="0.25">
      <c r="A1993" s="1">
        <v>42893.911273148151</v>
      </c>
      <c r="B1993">
        <v>74.813000000000002</v>
      </c>
      <c r="C1993">
        <v>72.48</v>
      </c>
      <c r="D1993">
        <v>64.459000000000003</v>
      </c>
      <c r="G1993">
        <v>74.813000000000002</v>
      </c>
      <c r="H1993">
        <v>72.739000000000004</v>
      </c>
      <c r="I1993">
        <v>64.331999999999994</v>
      </c>
    </row>
    <row r="1994" spans="1:9" x14ac:dyDescent="0.25">
      <c r="A1994" s="1">
        <v>42893.91474537037</v>
      </c>
      <c r="B1994">
        <v>74.77</v>
      </c>
      <c r="C1994">
        <v>72.48</v>
      </c>
      <c r="D1994">
        <v>64.459000000000003</v>
      </c>
      <c r="G1994">
        <v>74.727000000000004</v>
      </c>
      <c r="H1994">
        <v>72.695999999999998</v>
      </c>
      <c r="I1994">
        <v>64.331999999999994</v>
      </c>
    </row>
    <row r="1995" spans="1:9" x14ac:dyDescent="0.25">
      <c r="A1995" s="1">
        <v>42893.918217592596</v>
      </c>
      <c r="B1995">
        <v>74.727000000000004</v>
      </c>
      <c r="C1995">
        <v>72.48</v>
      </c>
      <c r="D1995">
        <v>64.459000000000003</v>
      </c>
      <c r="G1995">
        <v>74.727000000000004</v>
      </c>
      <c r="H1995">
        <v>72.695999999999998</v>
      </c>
      <c r="I1995">
        <v>64.331999999999994</v>
      </c>
    </row>
    <row r="1996" spans="1:9" x14ac:dyDescent="0.25">
      <c r="A1996" s="1">
        <v>42893.921689814815</v>
      </c>
      <c r="B1996">
        <v>74.683000000000007</v>
      </c>
      <c r="C1996">
        <v>72.48</v>
      </c>
      <c r="D1996">
        <v>64.459000000000003</v>
      </c>
      <c r="G1996">
        <v>74.64</v>
      </c>
      <c r="H1996">
        <v>72.695999999999998</v>
      </c>
      <c r="I1996">
        <v>64.331999999999994</v>
      </c>
    </row>
    <row r="1997" spans="1:9" x14ac:dyDescent="0.25">
      <c r="A1997" s="1">
        <v>42893.925162037034</v>
      </c>
      <c r="B1997">
        <v>74.64</v>
      </c>
      <c r="C1997">
        <v>72.48</v>
      </c>
      <c r="D1997">
        <v>64.459000000000003</v>
      </c>
      <c r="G1997">
        <v>74.596999999999994</v>
      </c>
      <c r="H1997">
        <v>72.695999999999998</v>
      </c>
      <c r="I1997">
        <v>64.331999999999994</v>
      </c>
    </row>
    <row r="1998" spans="1:9" x14ac:dyDescent="0.25">
      <c r="A1998" s="1">
        <v>42893.92863425926</v>
      </c>
      <c r="B1998">
        <v>74.596999999999994</v>
      </c>
      <c r="C1998">
        <v>72.48</v>
      </c>
      <c r="D1998">
        <v>64.459000000000003</v>
      </c>
      <c r="G1998">
        <v>74.554000000000002</v>
      </c>
      <c r="H1998">
        <v>72.653000000000006</v>
      </c>
      <c r="I1998">
        <v>64.331999999999994</v>
      </c>
    </row>
    <row r="1999" spans="1:9" x14ac:dyDescent="0.25">
      <c r="A1999" s="1">
        <v>42893.932106481479</v>
      </c>
      <c r="B1999">
        <v>74.554000000000002</v>
      </c>
      <c r="C1999">
        <v>72.48</v>
      </c>
      <c r="D1999">
        <v>64.459000000000003</v>
      </c>
      <c r="G1999">
        <v>74.466999999999999</v>
      </c>
      <c r="H1999">
        <v>72.695999999999998</v>
      </c>
      <c r="I1999">
        <v>64.331999999999994</v>
      </c>
    </row>
    <row r="2000" spans="1:9" x14ac:dyDescent="0.25">
      <c r="A2000" s="1">
        <v>42893.935578703706</v>
      </c>
      <c r="B2000">
        <v>74.510999999999996</v>
      </c>
      <c r="C2000">
        <v>72.48</v>
      </c>
      <c r="D2000">
        <v>64.459000000000003</v>
      </c>
      <c r="G2000">
        <v>74.424000000000007</v>
      </c>
      <c r="H2000">
        <v>72.653000000000006</v>
      </c>
      <c r="I2000">
        <v>64.331999999999994</v>
      </c>
    </row>
    <row r="2001" spans="1:9" x14ac:dyDescent="0.25">
      <c r="A2001" s="1">
        <v>42893.939050925925</v>
      </c>
      <c r="B2001">
        <v>74.466999999999999</v>
      </c>
      <c r="C2001">
        <v>72.48</v>
      </c>
      <c r="D2001">
        <v>64.459000000000003</v>
      </c>
      <c r="G2001">
        <v>74.381</v>
      </c>
      <c r="H2001">
        <v>72.695999999999998</v>
      </c>
      <c r="I2001">
        <v>64.331999999999994</v>
      </c>
    </row>
    <row r="2002" spans="1:9" x14ac:dyDescent="0.25">
      <c r="A2002" s="1">
        <v>42893.942523148151</v>
      </c>
      <c r="B2002">
        <v>74.424000000000007</v>
      </c>
      <c r="C2002">
        <v>72.48</v>
      </c>
      <c r="D2002">
        <v>64.459000000000003</v>
      </c>
      <c r="G2002">
        <v>74.337999999999994</v>
      </c>
      <c r="H2002">
        <v>72.695999999999998</v>
      </c>
      <c r="I2002">
        <v>64.331999999999994</v>
      </c>
    </row>
    <row r="2003" spans="1:9" x14ac:dyDescent="0.25">
      <c r="A2003" s="1">
        <v>42893.94599537037</v>
      </c>
      <c r="B2003">
        <v>74.337999999999994</v>
      </c>
      <c r="C2003">
        <v>72.48</v>
      </c>
      <c r="D2003">
        <v>64.459000000000003</v>
      </c>
      <c r="G2003">
        <v>74.25</v>
      </c>
      <c r="H2003">
        <v>72.695999999999998</v>
      </c>
      <c r="I2003">
        <v>64.331999999999994</v>
      </c>
    </row>
    <row r="2004" spans="1:9" x14ac:dyDescent="0.25">
      <c r="A2004" s="1">
        <v>42893.949467592596</v>
      </c>
      <c r="B2004">
        <v>74.295000000000002</v>
      </c>
      <c r="C2004">
        <v>72.48</v>
      </c>
      <c r="D2004">
        <v>64.459000000000003</v>
      </c>
      <c r="G2004">
        <v>74.206000000000003</v>
      </c>
      <c r="H2004">
        <v>72.653000000000006</v>
      </c>
      <c r="I2004">
        <v>64.331999999999994</v>
      </c>
    </row>
    <row r="2005" spans="1:9" x14ac:dyDescent="0.25">
      <c r="A2005" s="1">
        <v>42893.952939814815</v>
      </c>
      <c r="B2005">
        <v>74.25</v>
      </c>
      <c r="C2005">
        <v>72.48</v>
      </c>
      <c r="D2005">
        <v>64.459000000000003</v>
      </c>
      <c r="G2005">
        <v>74.162999999999997</v>
      </c>
      <c r="H2005">
        <v>72.653000000000006</v>
      </c>
      <c r="I2005">
        <v>64.331999999999994</v>
      </c>
    </row>
    <row r="2006" spans="1:9" x14ac:dyDescent="0.25">
      <c r="A2006" s="1">
        <v>42893.956412037034</v>
      </c>
      <c r="B2006">
        <v>74.206000000000003</v>
      </c>
      <c r="C2006">
        <v>72.48</v>
      </c>
      <c r="D2006">
        <v>64.459000000000003</v>
      </c>
      <c r="G2006">
        <v>74.12</v>
      </c>
      <c r="H2006">
        <v>72.653000000000006</v>
      </c>
      <c r="I2006">
        <v>64.331999999999994</v>
      </c>
    </row>
    <row r="2007" spans="1:9" x14ac:dyDescent="0.25">
      <c r="A2007" s="1">
        <v>42893.95988425926</v>
      </c>
      <c r="B2007">
        <v>74.162999999999997</v>
      </c>
      <c r="C2007">
        <v>72.48</v>
      </c>
      <c r="D2007">
        <v>64.503</v>
      </c>
      <c r="G2007">
        <v>74.076999999999998</v>
      </c>
      <c r="H2007">
        <v>72.653000000000006</v>
      </c>
      <c r="I2007">
        <v>64.331999999999994</v>
      </c>
    </row>
    <row r="2008" spans="1:9" x14ac:dyDescent="0.25">
      <c r="A2008" s="1">
        <v>42893.963356481479</v>
      </c>
      <c r="B2008">
        <v>74.034000000000006</v>
      </c>
      <c r="C2008">
        <v>72.48</v>
      </c>
      <c r="D2008">
        <v>64.459000000000003</v>
      </c>
      <c r="G2008">
        <v>74.034000000000006</v>
      </c>
      <c r="H2008">
        <v>72.653000000000006</v>
      </c>
      <c r="I2008">
        <v>64.331999999999994</v>
      </c>
    </row>
    <row r="2009" spans="1:9" x14ac:dyDescent="0.25">
      <c r="A2009" s="1">
        <v>42893.966828703706</v>
      </c>
      <c r="B2009">
        <v>74.076999999999998</v>
      </c>
      <c r="C2009">
        <v>72.48</v>
      </c>
      <c r="D2009">
        <v>64.503</v>
      </c>
      <c r="G2009">
        <v>73.989999999999995</v>
      </c>
      <c r="H2009">
        <v>72.653000000000006</v>
      </c>
      <c r="I2009">
        <v>64.331999999999994</v>
      </c>
    </row>
    <row r="2010" spans="1:9" x14ac:dyDescent="0.25">
      <c r="A2010" s="1">
        <v>42893.970300925925</v>
      </c>
      <c r="B2010">
        <v>74.034000000000006</v>
      </c>
      <c r="C2010">
        <v>72.48</v>
      </c>
      <c r="D2010">
        <v>64.459000000000003</v>
      </c>
      <c r="G2010">
        <v>73.947000000000003</v>
      </c>
      <c r="H2010">
        <v>72.61</v>
      </c>
      <c r="I2010">
        <v>64.331999999999994</v>
      </c>
    </row>
    <row r="2011" spans="1:9" x14ac:dyDescent="0.25">
      <c r="A2011" s="1">
        <v>42893.973773148151</v>
      </c>
      <c r="B2011">
        <v>73.989999999999995</v>
      </c>
      <c r="C2011">
        <v>72.48</v>
      </c>
      <c r="D2011">
        <v>64.459000000000003</v>
      </c>
      <c r="G2011">
        <v>73.861000000000004</v>
      </c>
      <c r="H2011">
        <v>72.61</v>
      </c>
      <c r="I2011">
        <v>64.331999999999994</v>
      </c>
    </row>
    <row r="2012" spans="1:9" x14ac:dyDescent="0.25">
      <c r="A2012" s="1">
        <v>42893.97724537037</v>
      </c>
      <c r="B2012">
        <v>73.947000000000003</v>
      </c>
      <c r="C2012">
        <v>72.48</v>
      </c>
      <c r="D2012">
        <v>64.459000000000003</v>
      </c>
      <c r="G2012">
        <v>73.817999999999998</v>
      </c>
      <c r="H2012">
        <v>72.653000000000006</v>
      </c>
      <c r="I2012">
        <v>64.331999999999994</v>
      </c>
    </row>
    <row r="2013" spans="1:9" x14ac:dyDescent="0.25">
      <c r="A2013" s="1">
        <v>42893.980717592596</v>
      </c>
      <c r="B2013">
        <v>73.903999999999996</v>
      </c>
      <c r="C2013">
        <v>72.48</v>
      </c>
      <c r="D2013">
        <v>64.459000000000003</v>
      </c>
      <c r="G2013">
        <v>73.774000000000001</v>
      </c>
      <c r="H2013">
        <v>72.61</v>
      </c>
      <c r="I2013">
        <v>64.331999999999994</v>
      </c>
    </row>
    <row r="2014" spans="1:9" x14ac:dyDescent="0.25">
      <c r="A2014" s="1">
        <v>42893.984189814815</v>
      </c>
      <c r="B2014">
        <v>73.861000000000004</v>
      </c>
      <c r="C2014">
        <v>72.48</v>
      </c>
      <c r="D2014">
        <v>64.459000000000003</v>
      </c>
      <c r="G2014">
        <v>73.774000000000001</v>
      </c>
      <c r="H2014">
        <v>72.566999999999993</v>
      </c>
      <c r="I2014">
        <v>64.331999999999994</v>
      </c>
    </row>
    <row r="2015" spans="1:9" x14ac:dyDescent="0.25">
      <c r="A2015" s="1">
        <v>42893.987662037034</v>
      </c>
      <c r="B2015">
        <v>73.861000000000004</v>
      </c>
      <c r="C2015">
        <v>72.48</v>
      </c>
      <c r="D2015">
        <v>64.459000000000003</v>
      </c>
      <c r="G2015">
        <v>73.688000000000002</v>
      </c>
      <c r="H2015">
        <v>72.566999999999993</v>
      </c>
      <c r="I2015">
        <v>64.331999999999994</v>
      </c>
    </row>
    <row r="2016" spans="1:9" x14ac:dyDescent="0.25">
      <c r="A2016" s="1">
        <v>42893.99113425926</v>
      </c>
      <c r="B2016">
        <v>73.774000000000001</v>
      </c>
      <c r="C2016">
        <v>72.48</v>
      </c>
      <c r="D2016">
        <v>64.459000000000003</v>
      </c>
      <c r="G2016">
        <v>73.688000000000002</v>
      </c>
      <c r="H2016">
        <v>72.566999999999993</v>
      </c>
      <c r="I2016">
        <v>64.331999999999994</v>
      </c>
    </row>
    <row r="2017" spans="1:18" x14ac:dyDescent="0.25">
      <c r="A2017" s="1">
        <v>42893.994606481479</v>
      </c>
      <c r="B2017">
        <v>73.774000000000001</v>
      </c>
      <c r="C2017">
        <v>72.48</v>
      </c>
      <c r="D2017">
        <v>64.459000000000003</v>
      </c>
      <c r="G2017">
        <v>73.644999999999996</v>
      </c>
      <c r="H2017">
        <v>72.566999999999993</v>
      </c>
      <c r="I2017">
        <v>64.331999999999994</v>
      </c>
    </row>
    <row r="2018" spans="1:18" x14ac:dyDescent="0.25">
      <c r="A2018" s="1">
        <v>42893.998078703706</v>
      </c>
      <c r="B2018">
        <v>73.730999999999995</v>
      </c>
      <c r="C2018">
        <v>72.48</v>
      </c>
      <c r="D2018">
        <v>64.459000000000003</v>
      </c>
      <c r="G2018">
        <v>73.602000000000004</v>
      </c>
      <c r="H2018">
        <v>72.566999999999993</v>
      </c>
      <c r="I2018">
        <v>64.331999999999994</v>
      </c>
    </row>
    <row r="2019" spans="1:18" x14ac:dyDescent="0.25">
      <c r="A2019" s="1">
        <v>42894.001550925925</v>
      </c>
      <c r="B2019">
        <v>73.688000000000002</v>
      </c>
      <c r="C2019">
        <v>72.48</v>
      </c>
      <c r="D2019">
        <v>64.459000000000003</v>
      </c>
      <c r="G2019">
        <v>73.515000000000001</v>
      </c>
      <c r="H2019">
        <v>72.522999999999996</v>
      </c>
      <c r="I2019">
        <v>64.331999999999994</v>
      </c>
      <c r="L2019">
        <f>AVERAGE(B2019:B2306)</f>
        <v>74.516260416666626</v>
      </c>
      <c r="M2019">
        <f>AVERAGE(C2019:C2306)</f>
        <v>72.757350694444469</v>
      </c>
      <c r="N2019">
        <f>AVERAGE(D2019:D2306)</f>
        <v>64.502989583333431</v>
      </c>
      <c r="P2019">
        <f>AVERAGE(G2019:G2306)</f>
        <v>74.021611111111099</v>
      </c>
      <c r="Q2019">
        <f>AVERAGE(H2019:H2306)</f>
        <v>72.561795138888797</v>
      </c>
      <c r="R2019">
        <f>AVERAGE(I2019:I2306)</f>
        <v>64.410614583333285</v>
      </c>
    </row>
    <row r="2020" spans="1:18" x14ac:dyDescent="0.25">
      <c r="A2020" s="1">
        <v>42894.005023148151</v>
      </c>
      <c r="B2020">
        <v>73.688000000000002</v>
      </c>
      <c r="C2020">
        <v>72.48</v>
      </c>
      <c r="D2020">
        <v>64.459000000000003</v>
      </c>
      <c r="G2020">
        <v>73.515000000000001</v>
      </c>
      <c r="H2020">
        <v>72.566999999999993</v>
      </c>
      <c r="I2020">
        <v>64.375</v>
      </c>
    </row>
    <row r="2021" spans="1:18" x14ac:dyDescent="0.25">
      <c r="A2021" s="1">
        <v>42894.00849537037</v>
      </c>
      <c r="B2021">
        <v>73.644999999999996</v>
      </c>
      <c r="C2021">
        <v>72.48</v>
      </c>
      <c r="D2021">
        <v>64.459000000000003</v>
      </c>
      <c r="G2021">
        <v>73.471999999999994</v>
      </c>
      <c r="H2021">
        <v>72.522999999999996</v>
      </c>
      <c r="I2021">
        <v>64.375</v>
      </c>
    </row>
    <row r="2022" spans="1:18" x14ac:dyDescent="0.25">
      <c r="A2022" s="1">
        <v>42894.011967592596</v>
      </c>
      <c r="B2022">
        <v>73.602000000000004</v>
      </c>
      <c r="C2022">
        <v>72.48</v>
      </c>
      <c r="D2022">
        <v>64.459000000000003</v>
      </c>
      <c r="G2022">
        <v>73.429000000000002</v>
      </c>
      <c r="H2022">
        <v>72.48</v>
      </c>
      <c r="I2022">
        <v>64.375</v>
      </c>
    </row>
    <row r="2023" spans="1:18" x14ac:dyDescent="0.25">
      <c r="A2023" s="1">
        <v>42894.015439814815</v>
      </c>
      <c r="B2023">
        <v>73.558000000000007</v>
      </c>
      <c r="C2023">
        <v>72.436999999999998</v>
      </c>
      <c r="D2023">
        <v>64.459000000000003</v>
      </c>
      <c r="G2023">
        <v>73.385999999999996</v>
      </c>
      <c r="H2023">
        <v>72.48</v>
      </c>
      <c r="I2023">
        <v>64.375</v>
      </c>
    </row>
    <row r="2024" spans="1:18" x14ac:dyDescent="0.25">
      <c r="A2024" s="1">
        <v>42894.018912037034</v>
      </c>
      <c r="B2024">
        <v>73.515000000000001</v>
      </c>
      <c r="C2024">
        <v>72.436999999999998</v>
      </c>
      <c r="D2024">
        <v>64.459000000000003</v>
      </c>
      <c r="G2024">
        <v>73.341999999999999</v>
      </c>
      <c r="H2024">
        <v>72.48</v>
      </c>
      <c r="I2024">
        <v>64.375</v>
      </c>
    </row>
    <row r="2025" spans="1:18" x14ac:dyDescent="0.25">
      <c r="A2025" s="1">
        <v>42894.02238425926</v>
      </c>
      <c r="B2025">
        <v>73.515000000000001</v>
      </c>
      <c r="C2025">
        <v>72.436999999999998</v>
      </c>
      <c r="D2025">
        <v>64.459000000000003</v>
      </c>
      <c r="G2025">
        <v>73.341999999999999</v>
      </c>
      <c r="H2025">
        <v>72.48</v>
      </c>
      <c r="I2025">
        <v>64.375</v>
      </c>
    </row>
    <row r="2026" spans="1:18" x14ac:dyDescent="0.25">
      <c r="A2026" s="1">
        <v>42894.025856481479</v>
      </c>
      <c r="B2026">
        <v>73.471999999999994</v>
      </c>
      <c r="C2026">
        <v>72.436999999999998</v>
      </c>
      <c r="D2026">
        <v>64.459000000000003</v>
      </c>
      <c r="G2026">
        <v>73.299000000000007</v>
      </c>
      <c r="H2026">
        <v>72.436999999999998</v>
      </c>
      <c r="I2026">
        <v>64.375</v>
      </c>
    </row>
    <row r="2027" spans="1:18" x14ac:dyDescent="0.25">
      <c r="A2027" s="1">
        <v>42894.029328703706</v>
      </c>
      <c r="B2027">
        <v>73.429000000000002</v>
      </c>
      <c r="C2027">
        <v>72.436999999999998</v>
      </c>
      <c r="D2027">
        <v>64.459000000000003</v>
      </c>
      <c r="G2027">
        <v>73.299000000000007</v>
      </c>
      <c r="H2027">
        <v>72.436999999999998</v>
      </c>
      <c r="I2027">
        <v>64.375</v>
      </c>
    </row>
    <row r="2028" spans="1:18" x14ac:dyDescent="0.25">
      <c r="A2028" s="1">
        <v>42894.032800925925</v>
      </c>
      <c r="B2028">
        <v>73.429000000000002</v>
      </c>
      <c r="C2028">
        <v>72.436999999999998</v>
      </c>
      <c r="D2028">
        <v>64.459000000000003</v>
      </c>
      <c r="G2028">
        <v>73.256</v>
      </c>
      <c r="H2028">
        <v>72.394000000000005</v>
      </c>
      <c r="I2028">
        <v>64.375</v>
      </c>
    </row>
    <row r="2029" spans="1:18" x14ac:dyDescent="0.25">
      <c r="A2029" s="1">
        <v>42894.036273148151</v>
      </c>
      <c r="B2029">
        <v>73.341999999999999</v>
      </c>
      <c r="C2029">
        <v>72.436999999999998</v>
      </c>
      <c r="D2029">
        <v>64.459000000000003</v>
      </c>
      <c r="G2029">
        <v>73.212999999999994</v>
      </c>
      <c r="H2029">
        <v>72.394000000000005</v>
      </c>
      <c r="I2029">
        <v>64.375</v>
      </c>
    </row>
    <row r="2030" spans="1:18" x14ac:dyDescent="0.25">
      <c r="A2030" s="1">
        <v>42894.03974537037</v>
      </c>
      <c r="B2030">
        <v>73.341999999999999</v>
      </c>
      <c r="C2030">
        <v>72.394000000000005</v>
      </c>
      <c r="D2030">
        <v>64.459000000000003</v>
      </c>
      <c r="G2030">
        <v>73.17</v>
      </c>
      <c r="H2030">
        <v>72.394000000000005</v>
      </c>
      <c r="I2030">
        <v>64.375</v>
      </c>
    </row>
    <row r="2031" spans="1:18" x14ac:dyDescent="0.25">
      <c r="A2031" s="1">
        <v>42894.043217592596</v>
      </c>
      <c r="B2031">
        <v>73.299000000000007</v>
      </c>
      <c r="C2031">
        <v>72.436999999999998</v>
      </c>
      <c r="D2031">
        <v>64.459000000000003</v>
      </c>
      <c r="G2031">
        <v>73.126000000000005</v>
      </c>
      <c r="H2031">
        <v>72.394000000000005</v>
      </c>
      <c r="I2031">
        <v>64.418000000000006</v>
      </c>
    </row>
    <row r="2032" spans="1:18" x14ac:dyDescent="0.25">
      <c r="A2032" s="1">
        <v>42894.046689814815</v>
      </c>
      <c r="B2032">
        <v>73.299000000000007</v>
      </c>
      <c r="C2032">
        <v>72.394000000000005</v>
      </c>
      <c r="D2032">
        <v>64.459000000000003</v>
      </c>
      <c r="G2032">
        <v>73.082999999999998</v>
      </c>
      <c r="H2032">
        <v>72.394000000000005</v>
      </c>
      <c r="I2032">
        <v>64.418000000000006</v>
      </c>
    </row>
    <row r="2033" spans="1:9" x14ac:dyDescent="0.25">
      <c r="A2033" s="1">
        <v>42894.050162037034</v>
      </c>
      <c r="B2033">
        <v>73.256</v>
      </c>
      <c r="C2033">
        <v>72.394000000000005</v>
      </c>
      <c r="D2033">
        <v>64.459000000000003</v>
      </c>
      <c r="G2033">
        <v>73.082999999999998</v>
      </c>
      <c r="H2033">
        <v>72.350999999999999</v>
      </c>
      <c r="I2033">
        <v>64.418000000000006</v>
      </c>
    </row>
    <row r="2034" spans="1:9" x14ac:dyDescent="0.25">
      <c r="A2034" s="1">
        <v>42894.05363425926</v>
      </c>
      <c r="B2034">
        <v>73.256</v>
      </c>
      <c r="C2034">
        <v>72.394000000000005</v>
      </c>
      <c r="D2034">
        <v>64.459000000000003</v>
      </c>
      <c r="G2034">
        <v>73.040000000000006</v>
      </c>
      <c r="H2034">
        <v>72.350999999999999</v>
      </c>
      <c r="I2034">
        <v>64.418000000000006</v>
      </c>
    </row>
    <row r="2035" spans="1:9" x14ac:dyDescent="0.25">
      <c r="A2035" s="1">
        <v>42894.057106481479</v>
      </c>
      <c r="B2035">
        <v>73.212999999999994</v>
      </c>
      <c r="C2035">
        <v>72.394000000000005</v>
      </c>
      <c r="D2035">
        <v>64.459000000000003</v>
      </c>
      <c r="G2035">
        <v>72.997</v>
      </c>
      <c r="H2035">
        <v>72.350999999999999</v>
      </c>
      <c r="I2035">
        <v>64.418000000000006</v>
      </c>
    </row>
    <row r="2036" spans="1:9" x14ac:dyDescent="0.25">
      <c r="A2036" s="1">
        <v>42894.060578703706</v>
      </c>
      <c r="B2036">
        <v>73.17</v>
      </c>
      <c r="C2036">
        <v>72.394000000000005</v>
      </c>
      <c r="D2036">
        <v>64.459000000000003</v>
      </c>
      <c r="G2036">
        <v>72.997</v>
      </c>
      <c r="H2036">
        <v>72.350999999999999</v>
      </c>
      <c r="I2036">
        <v>64.418000000000006</v>
      </c>
    </row>
    <row r="2037" spans="1:9" x14ac:dyDescent="0.25">
      <c r="A2037" s="1">
        <v>42894.064050925925</v>
      </c>
      <c r="B2037">
        <v>73.17</v>
      </c>
      <c r="C2037">
        <v>72.394000000000005</v>
      </c>
      <c r="D2037">
        <v>64.459000000000003</v>
      </c>
      <c r="G2037">
        <v>72.954999999999998</v>
      </c>
      <c r="H2037">
        <v>72.350999999999999</v>
      </c>
      <c r="I2037">
        <v>64.418000000000006</v>
      </c>
    </row>
    <row r="2038" spans="1:9" x14ac:dyDescent="0.25">
      <c r="A2038" s="1">
        <v>42894.067523148151</v>
      </c>
      <c r="B2038">
        <v>73.126000000000005</v>
      </c>
      <c r="C2038">
        <v>72.394000000000005</v>
      </c>
      <c r="D2038">
        <v>64.459000000000003</v>
      </c>
      <c r="G2038">
        <v>72.912000000000006</v>
      </c>
      <c r="H2038">
        <v>72.350999999999999</v>
      </c>
      <c r="I2038">
        <v>64.418000000000006</v>
      </c>
    </row>
    <row r="2039" spans="1:9" x14ac:dyDescent="0.25">
      <c r="A2039" s="1">
        <v>42894.07099537037</v>
      </c>
      <c r="B2039">
        <v>73.126000000000005</v>
      </c>
      <c r="C2039">
        <v>72.394000000000005</v>
      </c>
      <c r="D2039">
        <v>64.459000000000003</v>
      </c>
      <c r="G2039">
        <v>72.912000000000006</v>
      </c>
      <c r="H2039">
        <v>72.307000000000002</v>
      </c>
      <c r="I2039">
        <v>64.418000000000006</v>
      </c>
    </row>
    <row r="2040" spans="1:9" x14ac:dyDescent="0.25">
      <c r="A2040" s="1">
        <v>42894.074467592596</v>
      </c>
      <c r="B2040">
        <v>73.082999999999998</v>
      </c>
      <c r="C2040">
        <v>72.394000000000005</v>
      </c>
      <c r="D2040">
        <v>64.459000000000003</v>
      </c>
      <c r="G2040">
        <v>72.912000000000006</v>
      </c>
      <c r="H2040">
        <v>72.307000000000002</v>
      </c>
      <c r="I2040">
        <v>64.418000000000006</v>
      </c>
    </row>
    <row r="2041" spans="1:9" x14ac:dyDescent="0.25">
      <c r="A2041" s="1">
        <v>42894.077939814815</v>
      </c>
      <c r="B2041">
        <v>73.040000000000006</v>
      </c>
      <c r="C2041">
        <v>72.350999999999999</v>
      </c>
      <c r="D2041">
        <v>64.459000000000003</v>
      </c>
      <c r="G2041">
        <v>72.825999999999993</v>
      </c>
      <c r="H2041">
        <v>72.263999999999996</v>
      </c>
      <c r="I2041">
        <v>64.418000000000006</v>
      </c>
    </row>
    <row r="2042" spans="1:9" x14ac:dyDescent="0.25">
      <c r="A2042" s="1">
        <v>42894.081412037034</v>
      </c>
      <c r="B2042">
        <v>72.997</v>
      </c>
      <c r="C2042">
        <v>72.350999999999999</v>
      </c>
      <c r="D2042">
        <v>64.459000000000003</v>
      </c>
      <c r="G2042">
        <v>72.825999999999993</v>
      </c>
      <c r="H2042">
        <v>72.307000000000002</v>
      </c>
      <c r="I2042">
        <v>64.459000000000003</v>
      </c>
    </row>
    <row r="2043" spans="1:9" x14ac:dyDescent="0.25">
      <c r="A2043" s="1">
        <v>42894.08488425926</v>
      </c>
      <c r="B2043">
        <v>72.997</v>
      </c>
      <c r="C2043">
        <v>72.350999999999999</v>
      </c>
      <c r="D2043">
        <v>64.418000000000006</v>
      </c>
      <c r="G2043">
        <v>72.825999999999993</v>
      </c>
      <c r="H2043">
        <v>72.263999999999996</v>
      </c>
      <c r="I2043">
        <v>64.459000000000003</v>
      </c>
    </row>
    <row r="2044" spans="1:9" x14ac:dyDescent="0.25">
      <c r="A2044" s="1">
        <v>42894.088356481479</v>
      </c>
      <c r="B2044">
        <v>72.997</v>
      </c>
      <c r="C2044">
        <v>72.350999999999999</v>
      </c>
      <c r="D2044">
        <v>64.418000000000006</v>
      </c>
      <c r="G2044">
        <v>72.783000000000001</v>
      </c>
      <c r="H2044">
        <v>72.221000000000004</v>
      </c>
      <c r="I2044">
        <v>64.459000000000003</v>
      </c>
    </row>
    <row r="2045" spans="1:9" x14ac:dyDescent="0.25">
      <c r="A2045" s="1">
        <v>42894.091828703706</v>
      </c>
      <c r="B2045">
        <v>72.954999999999998</v>
      </c>
      <c r="C2045">
        <v>72.350999999999999</v>
      </c>
      <c r="D2045">
        <v>64.418000000000006</v>
      </c>
      <c r="G2045">
        <v>72.739000000000004</v>
      </c>
      <c r="H2045">
        <v>72.221000000000004</v>
      </c>
      <c r="I2045">
        <v>64.459000000000003</v>
      </c>
    </row>
    <row r="2046" spans="1:9" x14ac:dyDescent="0.25">
      <c r="A2046" s="1">
        <v>42894.095300925925</v>
      </c>
      <c r="B2046">
        <v>72.912000000000006</v>
      </c>
      <c r="C2046">
        <v>72.350999999999999</v>
      </c>
      <c r="D2046">
        <v>64.418000000000006</v>
      </c>
      <c r="G2046">
        <v>72.739000000000004</v>
      </c>
      <c r="H2046">
        <v>72.177999999999997</v>
      </c>
      <c r="I2046">
        <v>64.459000000000003</v>
      </c>
    </row>
    <row r="2047" spans="1:9" x14ac:dyDescent="0.25">
      <c r="A2047" s="1">
        <v>42894.098773148151</v>
      </c>
      <c r="B2047">
        <v>72.869</v>
      </c>
      <c r="C2047">
        <v>72.350999999999999</v>
      </c>
      <c r="D2047">
        <v>64.418000000000006</v>
      </c>
      <c r="G2047">
        <v>72.695999999999998</v>
      </c>
      <c r="H2047">
        <v>72.177999999999997</v>
      </c>
      <c r="I2047">
        <v>64.459000000000003</v>
      </c>
    </row>
    <row r="2048" spans="1:9" x14ac:dyDescent="0.25">
      <c r="A2048" s="1">
        <v>42894.10224537037</v>
      </c>
      <c r="B2048">
        <v>72.869</v>
      </c>
      <c r="C2048">
        <v>72.350999999999999</v>
      </c>
      <c r="D2048">
        <v>64.418000000000006</v>
      </c>
      <c r="G2048">
        <v>72.653000000000006</v>
      </c>
      <c r="H2048">
        <v>72.135999999999996</v>
      </c>
      <c r="I2048">
        <v>64.459000000000003</v>
      </c>
    </row>
    <row r="2049" spans="1:9" x14ac:dyDescent="0.25">
      <c r="A2049" s="1">
        <v>42894.105717592596</v>
      </c>
      <c r="B2049">
        <v>72.825999999999993</v>
      </c>
      <c r="C2049">
        <v>72.307000000000002</v>
      </c>
      <c r="D2049">
        <v>64.418000000000006</v>
      </c>
      <c r="G2049">
        <v>72.653000000000006</v>
      </c>
      <c r="H2049">
        <v>72.135999999999996</v>
      </c>
      <c r="I2049">
        <v>64.503</v>
      </c>
    </row>
    <row r="2050" spans="1:9" x14ac:dyDescent="0.25">
      <c r="A2050" s="1">
        <v>42894.109189814815</v>
      </c>
      <c r="B2050">
        <v>72.825999999999993</v>
      </c>
      <c r="C2050">
        <v>72.350999999999999</v>
      </c>
      <c r="D2050">
        <v>64.418000000000006</v>
      </c>
      <c r="G2050">
        <v>72.61</v>
      </c>
      <c r="H2050">
        <v>72.135999999999996</v>
      </c>
      <c r="I2050">
        <v>64.459000000000003</v>
      </c>
    </row>
    <row r="2051" spans="1:9" x14ac:dyDescent="0.25">
      <c r="A2051" s="1">
        <v>42894.112662037034</v>
      </c>
      <c r="B2051">
        <v>72.739000000000004</v>
      </c>
      <c r="C2051">
        <v>72.307000000000002</v>
      </c>
      <c r="D2051">
        <v>64.418000000000006</v>
      </c>
      <c r="G2051">
        <v>72.61</v>
      </c>
      <c r="H2051">
        <v>72.093000000000004</v>
      </c>
      <c r="I2051">
        <v>64.503</v>
      </c>
    </row>
    <row r="2052" spans="1:9" x14ac:dyDescent="0.25">
      <c r="A2052" s="1">
        <v>42894.11613425926</v>
      </c>
      <c r="B2052">
        <v>72.739000000000004</v>
      </c>
      <c r="C2052">
        <v>72.307000000000002</v>
      </c>
      <c r="D2052">
        <v>64.418000000000006</v>
      </c>
      <c r="G2052">
        <v>72.566999999999993</v>
      </c>
      <c r="H2052">
        <v>72.05</v>
      </c>
      <c r="I2052">
        <v>64.503</v>
      </c>
    </row>
    <row r="2053" spans="1:9" x14ac:dyDescent="0.25">
      <c r="A2053" s="1">
        <v>42894.119606481479</v>
      </c>
      <c r="B2053">
        <v>72.695999999999998</v>
      </c>
      <c r="C2053">
        <v>72.307000000000002</v>
      </c>
      <c r="D2053">
        <v>64.418000000000006</v>
      </c>
      <c r="G2053">
        <v>72.522999999999996</v>
      </c>
      <c r="H2053">
        <v>72.007000000000005</v>
      </c>
      <c r="I2053">
        <v>64.503</v>
      </c>
    </row>
    <row r="2054" spans="1:9" x14ac:dyDescent="0.25">
      <c r="A2054" s="1">
        <v>42894.123078703706</v>
      </c>
      <c r="B2054">
        <v>72.695999999999998</v>
      </c>
      <c r="C2054">
        <v>72.307000000000002</v>
      </c>
      <c r="D2054">
        <v>64.418000000000006</v>
      </c>
      <c r="G2054">
        <v>72.522999999999996</v>
      </c>
      <c r="H2054">
        <v>72.05</v>
      </c>
      <c r="I2054">
        <v>64.503</v>
      </c>
    </row>
    <row r="2055" spans="1:9" x14ac:dyDescent="0.25">
      <c r="A2055" s="1">
        <v>42894.126550925925</v>
      </c>
      <c r="B2055">
        <v>72.695999999999998</v>
      </c>
      <c r="C2055">
        <v>72.307000000000002</v>
      </c>
      <c r="D2055">
        <v>64.418000000000006</v>
      </c>
      <c r="G2055">
        <v>72.522999999999996</v>
      </c>
      <c r="H2055">
        <v>71.963999999999999</v>
      </c>
      <c r="I2055">
        <v>64.503</v>
      </c>
    </row>
    <row r="2056" spans="1:9" x14ac:dyDescent="0.25">
      <c r="A2056" s="1">
        <v>42894.130023148151</v>
      </c>
      <c r="B2056">
        <v>72.653000000000006</v>
      </c>
      <c r="C2056">
        <v>72.307000000000002</v>
      </c>
      <c r="D2056">
        <v>64.418000000000006</v>
      </c>
      <c r="G2056">
        <v>72.48</v>
      </c>
      <c r="H2056">
        <v>71.963999999999999</v>
      </c>
      <c r="I2056">
        <v>64.503</v>
      </c>
    </row>
    <row r="2057" spans="1:9" x14ac:dyDescent="0.25">
      <c r="A2057" s="1">
        <v>42894.13349537037</v>
      </c>
      <c r="B2057">
        <v>72.653000000000006</v>
      </c>
      <c r="C2057">
        <v>72.263999999999996</v>
      </c>
      <c r="D2057">
        <v>64.418000000000006</v>
      </c>
      <c r="G2057">
        <v>72.48</v>
      </c>
      <c r="H2057">
        <v>71.963999999999999</v>
      </c>
      <c r="I2057">
        <v>64.503</v>
      </c>
    </row>
    <row r="2058" spans="1:9" x14ac:dyDescent="0.25">
      <c r="A2058" s="1">
        <v>42894.136967592596</v>
      </c>
      <c r="B2058">
        <v>72.61</v>
      </c>
      <c r="C2058">
        <v>72.307000000000002</v>
      </c>
      <c r="D2058">
        <v>64.418000000000006</v>
      </c>
      <c r="G2058">
        <v>72.436999999999998</v>
      </c>
      <c r="H2058">
        <v>71.92</v>
      </c>
      <c r="I2058">
        <v>64.503</v>
      </c>
    </row>
    <row r="2059" spans="1:9" x14ac:dyDescent="0.25">
      <c r="A2059" s="1">
        <v>42894.140439814815</v>
      </c>
      <c r="B2059">
        <v>72.61</v>
      </c>
      <c r="C2059">
        <v>72.263999999999996</v>
      </c>
      <c r="D2059">
        <v>64.418000000000006</v>
      </c>
      <c r="G2059">
        <v>72.394000000000005</v>
      </c>
      <c r="H2059">
        <v>71.92</v>
      </c>
      <c r="I2059">
        <v>64.503</v>
      </c>
    </row>
    <row r="2060" spans="1:9" x14ac:dyDescent="0.25">
      <c r="A2060" s="1">
        <v>42894.143912037034</v>
      </c>
      <c r="B2060">
        <v>72.566999999999993</v>
      </c>
      <c r="C2060">
        <v>72.263999999999996</v>
      </c>
      <c r="D2060">
        <v>64.418000000000006</v>
      </c>
      <c r="G2060">
        <v>72.394000000000005</v>
      </c>
      <c r="H2060">
        <v>71.834000000000003</v>
      </c>
      <c r="I2060">
        <v>64.503</v>
      </c>
    </row>
    <row r="2061" spans="1:9" x14ac:dyDescent="0.25">
      <c r="A2061" s="1">
        <v>42894.14738425926</v>
      </c>
      <c r="B2061">
        <v>72.522999999999996</v>
      </c>
      <c r="C2061">
        <v>72.263999999999996</v>
      </c>
      <c r="D2061">
        <v>64.418000000000006</v>
      </c>
      <c r="G2061">
        <v>72.350999999999999</v>
      </c>
      <c r="H2061">
        <v>71.834000000000003</v>
      </c>
      <c r="I2061">
        <v>64.503</v>
      </c>
    </row>
    <row r="2062" spans="1:9" x14ac:dyDescent="0.25">
      <c r="A2062" s="1">
        <v>42894.150856481479</v>
      </c>
      <c r="B2062">
        <v>72.48</v>
      </c>
      <c r="C2062">
        <v>72.221000000000004</v>
      </c>
      <c r="D2062">
        <v>64.418000000000006</v>
      </c>
      <c r="G2062">
        <v>72.350999999999999</v>
      </c>
      <c r="H2062">
        <v>71.834000000000003</v>
      </c>
      <c r="I2062">
        <v>64.503</v>
      </c>
    </row>
    <row r="2063" spans="1:9" x14ac:dyDescent="0.25">
      <c r="A2063" s="1">
        <v>42894.154328703706</v>
      </c>
      <c r="B2063">
        <v>72.48</v>
      </c>
      <c r="C2063">
        <v>72.221000000000004</v>
      </c>
      <c r="D2063">
        <v>64.418000000000006</v>
      </c>
      <c r="G2063">
        <v>72.307000000000002</v>
      </c>
      <c r="H2063">
        <v>71.790999999999997</v>
      </c>
      <c r="I2063">
        <v>64.503</v>
      </c>
    </row>
    <row r="2064" spans="1:9" x14ac:dyDescent="0.25">
      <c r="A2064" s="1">
        <v>42894.157800925925</v>
      </c>
      <c r="B2064">
        <v>72.436999999999998</v>
      </c>
      <c r="C2064">
        <v>72.263999999999996</v>
      </c>
      <c r="D2064">
        <v>64.418000000000006</v>
      </c>
      <c r="G2064">
        <v>72.307000000000002</v>
      </c>
      <c r="H2064">
        <v>71.834000000000003</v>
      </c>
      <c r="I2064">
        <v>64.503</v>
      </c>
    </row>
    <row r="2065" spans="1:9" x14ac:dyDescent="0.25">
      <c r="A2065" s="1">
        <v>42894.161273148151</v>
      </c>
      <c r="B2065">
        <v>72.436999999999998</v>
      </c>
      <c r="C2065">
        <v>72.221000000000004</v>
      </c>
      <c r="D2065">
        <v>64.418000000000006</v>
      </c>
      <c r="G2065">
        <v>72.263999999999996</v>
      </c>
      <c r="H2065">
        <v>71.834000000000003</v>
      </c>
      <c r="I2065">
        <v>64.503</v>
      </c>
    </row>
    <row r="2066" spans="1:9" x14ac:dyDescent="0.25">
      <c r="A2066" s="1">
        <v>42894.16474537037</v>
      </c>
      <c r="B2066">
        <v>72.394000000000005</v>
      </c>
      <c r="C2066">
        <v>72.221000000000004</v>
      </c>
      <c r="D2066">
        <v>64.418000000000006</v>
      </c>
      <c r="G2066">
        <v>72.263999999999996</v>
      </c>
      <c r="H2066">
        <v>71.790999999999997</v>
      </c>
      <c r="I2066">
        <v>64.503</v>
      </c>
    </row>
    <row r="2067" spans="1:9" x14ac:dyDescent="0.25">
      <c r="A2067" s="1">
        <v>42894.168217592596</v>
      </c>
      <c r="B2067">
        <v>72.394000000000005</v>
      </c>
      <c r="C2067">
        <v>72.221000000000004</v>
      </c>
      <c r="D2067">
        <v>64.418000000000006</v>
      </c>
      <c r="G2067">
        <v>72.221000000000004</v>
      </c>
      <c r="H2067">
        <v>71.703999999999994</v>
      </c>
      <c r="I2067">
        <v>64.503</v>
      </c>
    </row>
    <row r="2068" spans="1:9" x14ac:dyDescent="0.25">
      <c r="A2068" s="1">
        <v>42894.171689814815</v>
      </c>
      <c r="B2068">
        <v>72.394000000000005</v>
      </c>
      <c r="C2068">
        <v>72.177999999999997</v>
      </c>
      <c r="D2068">
        <v>64.375</v>
      </c>
      <c r="G2068">
        <v>72.221000000000004</v>
      </c>
      <c r="H2068">
        <v>71.62</v>
      </c>
      <c r="I2068">
        <v>64.503</v>
      </c>
    </row>
    <row r="2069" spans="1:9" x14ac:dyDescent="0.25">
      <c r="A2069" s="1">
        <v>42894.175162037034</v>
      </c>
      <c r="B2069">
        <v>72.350999999999999</v>
      </c>
      <c r="C2069">
        <v>72.177999999999997</v>
      </c>
      <c r="D2069">
        <v>64.375</v>
      </c>
      <c r="G2069">
        <v>72.177999999999997</v>
      </c>
      <c r="H2069">
        <v>71.62</v>
      </c>
      <c r="I2069">
        <v>64.503</v>
      </c>
    </row>
    <row r="2070" spans="1:9" x14ac:dyDescent="0.25">
      <c r="A2070" s="1">
        <v>42894.17863425926</v>
      </c>
      <c r="B2070">
        <v>72.350999999999999</v>
      </c>
      <c r="C2070">
        <v>72.177999999999997</v>
      </c>
      <c r="D2070">
        <v>64.375</v>
      </c>
      <c r="G2070">
        <v>72.177999999999997</v>
      </c>
      <c r="H2070">
        <v>71.533000000000001</v>
      </c>
      <c r="I2070">
        <v>64.503</v>
      </c>
    </row>
    <row r="2071" spans="1:9" x14ac:dyDescent="0.25">
      <c r="A2071" s="1">
        <v>42894.182106481479</v>
      </c>
      <c r="B2071">
        <v>72.307000000000002</v>
      </c>
      <c r="C2071">
        <v>72.135999999999996</v>
      </c>
      <c r="D2071">
        <v>64.375</v>
      </c>
      <c r="G2071">
        <v>72.135999999999996</v>
      </c>
      <c r="H2071">
        <v>71.62</v>
      </c>
      <c r="I2071">
        <v>64.503</v>
      </c>
    </row>
    <row r="2072" spans="1:9" x14ac:dyDescent="0.25">
      <c r="A2072" s="1">
        <v>42894.185578703706</v>
      </c>
      <c r="B2072">
        <v>72.307000000000002</v>
      </c>
      <c r="C2072">
        <v>72.135999999999996</v>
      </c>
      <c r="D2072">
        <v>64.375</v>
      </c>
      <c r="G2072">
        <v>72.093000000000004</v>
      </c>
      <c r="H2072">
        <v>71.576999999999998</v>
      </c>
      <c r="I2072">
        <v>64.503</v>
      </c>
    </row>
    <row r="2073" spans="1:9" x14ac:dyDescent="0.25">
      <c r="A2073" s="1">
        <v>42894.189050925925</v>
      </c>
      <c r="B2073">
        <v>72.263999999999996</v>
      </c>
      <c r="C2073">
        <v>72.135999999999996</v>
      </c>
      <c r="D2073">
        <v>64.375</v>
      </c>
      <c r="G2073">
        <v>72.093000000000004</v>
      </c>
      <c r="H2073">
        <v>71.661000000000001</v>
      </c>
      <c r="I2073">
        <v>64.503</v>
      </c>
    </row>
    <row r="2074" spans="1:9" x14ac:dyDescent="0.25">
      <c r="A2074" s="1">
        <v>42894.192523148151</v>
      </c>
      <c r="B2074">
        <v>72.263999999999996</v>
      </c>
      <c r="C2074">
        <v>72.135999999999996</v>
      </c>
      <c r="D2074">
        <v>64.375</v>
      </c>
      <c r="G2074">
        <v>72.05</v>
      </c>
      <c r="H2074">
        <v>71.62</v>
      </c>
      <c r="I2074">
        <v>64.503</v>
      </c>
    </row>
    <row r="2075" spans="1:9" x14ac:dyDescent="0.25">
      <c r="A2075" s="1">
        <v>42894.19599537037</v>
      </c>
      <c r="B2075">
        <v>72.221000000000004</v>
      </c>
      <c r="C2075">
        <v>72.135999999999996</v>
      </c>
      <c r="D2075">
        <v>64.375</v>
      </c>
      <c r="G2075">
        <v>72.007000000000005</v>
      </c>
      <c r="H2075">
        <v>71.576999999999998</v>
      </c>
      <c r="I2075">
        <v>64.503</v>
      </c>
    </row>
    <row r="2076" spans="1:9" x14ac:dyDescent="0.25">
      <c r="A2076" s="1">
        <v>42894.199467592596</v>
      </c>
      <c r="B2076">
        <v>72.221000000000004</v>
      </c>
      <c r="C2076">
        <v>72.093000000000004</v>
      </c>
      <c r="D2076">
        <v>64.375</v>
      </c>
      <c r="G2076">
        <v>72.007000000000005</v>
      </c>
      <c r="H2076">
        <v>71.447000000000003</v>
      </c>
      <c r="I2076">
        <v>64.503</v>
      </c>
    </row>
    <row r="2077" spans="1:9" x14ac:dyDescent="0.25">
      <c r="A2077" s="1">
        <v>42894.202939814815</v>
      </c>
      <c r="B2077">
        <v>72.177999999999997</v>
      </c>
      <c r="C2077">
        <v>72.093000000000004</v>
      </c>
      <c r="D2077">
        <v>64.375</v>
      </c>
      <c r="G2077">
        <v>71.963999999999999</v>
      </c>
      <c r="H2077">
        <v>71.576999999999998</v>
      </c>
      <c r="I2077">
        <v>64.503</v>
      </c>
    </row>
    <row r="2078" spans="1:9" x14ac:dyDescent="0.25">
      <c r="A2078" s="1">
        <v>42894.206412037034</v>
      </c>
      <c r="B2078">
        <v>72.177999999999997</v>
      </c>
      <c r="C2078">
        <v>72.05</v>
      </c>
      <c r="D2078">
        <v>64.375</v>
      </c>
      <c r="G2078">
        <v>71.963999999999999</v>
      </c>
      <c r="H2078">
        <v>71.533000000000001</v>
      </c>
      <c r="I2078">
        <v>64.503</v>
      </c>
    </row>
    <row r="2079" spans="1:9" x14ac:dyDescent="0.25">
      <c r="A2079" s="1">
        <v>42894.20988425926</v>
      </c>
      <c r="B2079">
        <v>72.177999999999997</v>
      </c>
      <c r="C2079">
        <v>72.05</v>
      </c>
      <c r="D2079">
        <v>64.375</v>
      </c>
      <c r="G2079">
        <v>71.92</v>
      </c>
      <c r="H2079">
        <v>71.447000000000003</v>
      </c>
      <c r="I2079">
        <v>64.503</v>
      </c>
    </row>
    <row r="2080" spans="1:9" x14ac:dyDescent="0.25">
      <c r="A2080" s="1">
        <v>42894.213356481479</v>
      </c>
      <c r="B2080">
        <v>72.135999999999996</v>
      </c>
      <c r="C2080">
        <v>72.05</v>
      </c>
      <c r="D2080">
        <v>64.375</v>
      </c>
      <c r="G2080">
        <v>71.963999999999999</v>
      </c>
      <c r="H2080">
        <v>71.447000000000003</v>
      </c>
      <c r="I2080">
        <v>64.503</v>
      </c>
    </row>
    <row r="2081" spans="1:9" x14ac:dyDescent="0.25">
      <c r="A2081" s="1">
        <v>42894.216828703706</v>
      </c>
      <c r="B2081">
        <v>72.135999999999996</v>
      </c>
      <c r="C2081">
        <v>72.05</v>
      </c>
      <c r="D2081">
        <v>64.375</v>
      </c>
      <c r="G2081">
        <v>71.92</v>
      </c>
      <c r="H2081">
        <v>71.447000000000003</v>
      </c>
      <c r="I2081">
        <v>64.503</v>
      </c>
    </row>
    <row r="2082" spans="1:9" x14ac:dyDescent="0.25">
      <c r="A2082" s="1">
        <v>42894.220300925925</v>
      </c>
      <c r="B2082">
        <v>72.135999999999996</v>
      </c>
      <c r="C2082">
        <v>72.05</v>
      </c>
      <c r="D2082">
        <v>64.375</v>
      </c>
      <c r="G2082">
        <v>71.876999999999995</v>
      </c>
      <c r="H2082">
        <v>71.316999999999993</v>
      </c>
      <c r="I2082">
        <v>64.503</v>
      </c>
    </row>
    <row r="2083" spans="1:9" x14ac:dyDescent="0.25">
      <c r="A2083" s="1">
        <v>42894.223773148151</v>
      </c>
      <c r="B2083">
        <v>72.093000000000004</v>
      </c>
      <c r="C2083">
        <v>72.007000000000005</v>
      </c>
      <c r="D2083">
        <v>64.375</v>
      </c>
      <c r="G2083">
        <v>71.834000000000003</v>
      </c>
      <c r="H2083">
        <v>71.274000000000001</v>
      </c>
      <c r="I2083">
        <v>64.503</v>
      </c>
    </row>
    <row r="2084" spans="1:9" x14ac:dyDescent="0.25">
      <c r="A2084" s="1">
        <v>42894.22724537037</v>
      </c>
      <c r="B2084">
        <v>72.05</v>
      </c>
      <c r="C2084">
        <v>72.007000000000005</v>
      </c>
      <c r="D2084">
        <v>64.331999999999994</v>
      </c>
      <c r="G2084">
        <v>71.834000000000003</v>
      </c>
      <c r="H2084">
        <v>71.230999999999995</v>
      </c>
      <c r="I2084">
        <v>64.503</v>
      </c>
    </row>
    <row r="2085" spans="1:9" x14ac:dyDescent="0.25">
      <c r="A2085" s="1">
        <v>42894.230717592596</v>
      </c>
      <c r="B2085">
        <v>72.05</v>
      </c>
      <c r="C2085">
        <v>71.963999999999999</v>
      </c>
      <c r="D2085">
        <v>64.331999999999994</v>
      </c>
      <c r="G2085">
        <v>71.790999999999997</v>
      </c>
      <c r="H2085">
        <v>71.19</v>
      </c>
      <c r="I2085">
        <v>64.503</v>
      </c>
    </row>
    <row r="2086" spans="1:9" x14ac:dyDescent="0.25">
      <c r="A2086" s="1">
        <v>42894.234189814815</v>
      </c>
      <c r="B2086">
        <v>72.05</v>
      </c>
      <c r="C2086">
        <v>71.963999999999999</v>
      </c>
      <c r="D2086">
        <v>64.331999999999994</v>
      </c>
      <c r="G2086">
        <v>71.790999999999997</v>
      </c>
      <c r="H2086">
        <v>71.274000000000001</v>
      </c>
      <c r="I2086">
        <v>64.503</v>
      </c>
    </row>
    <row r="2087" spans="1:9" x14ac:dyDescent="0.25">
      <c r="A2087" s="1">
        <v>42894.237662037034</v>
      </c>
      <c r="B2087">
        <v>72.007000000000005</v>
      </c>
      <c r="C2087">
        <v>71.963999999999999</v>
      </c>
      <c r="D2087">
        <v>64.331999999999994</v>
      </c>
      <c r="G2087">
        <v>71.703999999999994</v>
      </c>
      <c r="H2087">
        <v>71.19</v>
      </c>
      <c r="I2087">
        <v>64.503</v>
      </c>
    </row>
    <row r="2088" spans="1:9" x14ac:dyDescent="0.25">
      <c r="A2088" s="1">
        <v>42894.24113425926</v>
      </c>
      <c r="B2088">
        <v>71.963999999999999</v>
      </c>
      <c r="C2088">
        <v>71.92</v>
      </c>
      <c r="D2088">
        <v>64.331999999999994</v>
      </c>
      <c r="G2088">
        <v>71.748000000000005</v>
      </c>
      <c r="H2088">
        <v>71.230999999999995</v>
      </c>
      <c r="I2088">
        <v>64.503</v>
      </c>
    </row>
    <row r="2089" spans="1:9" x14ac:dyDescent="0.25">
      <c r="A2089" s="1">
        <v>42894.244606481479</v>
      </c>
      <c r="B2089">
        <v>71.963999999999999</v>
      </c>
      <c r="C2089">
        <v>71.92</v>
      </c>
      <c r="D2089">
        <v>64.331999999999994</v>
      </c>
      <c r="G2089">
        <v>71.703999999999994</v>
      </c>
      <c r="H2089">
        <v>71.19</v>
      </c>
      <c r="I2089">
        <v>64.503</v>
      </c>
    </row>
    <row r="2090" spans="1:9" x14ac:dyDescent="0.25">
      <c r="A2090" s="1">
        <v>42894.248078703706</v>
      </c>
      <c r="B2090">
        <v>71.963999999999999</v>
      </c>
      <c r="C2090">
        <v>71.876999999999995</v>
      </c>
      <c r="D2090">
        <v>64.331999999999994</v>
      </c>
      <c r="G2090">
        <v>71.661000000000001</v>
      </c>
      <c r="H2090">
        <v>71.19</v>
      </c>
      <c r="I2090">
        <v>64.503</v>
      </c>
    </row>
    <row r="2091" spans="1:9" x14ac:dyDescent="0.25">
      <c r="A2091" s="1">
        <v>42894.251550925925</v>
      </c>
      <c r="B2091">
        <v>71.963999999999999</v>
      </c>
      <c r="C2091">
        <v>71.876999999999995</v>
      </c>
      <c r="D2091">
        <v>64.331999999999994</v>
      </c>
      <c r="G2091">
        <v>71.661000000000001</v>
      </c>
      <c r="H2091">
        <v>71.146000000000001</v>
      </c>
      <c r="I2091">
        <v>64.503</v>
      </c>
    </row>
    <row r="2092" spans="1:9" x14ac:dyDescent="0.25">
      <c r="A2092" s="1">
        <v>42894.255023148151</v>
      </c>
      <c r="B2092">
        <v>71.92</v>
      </c>
      <c r="C2092">
        <v>71.876999999999995</v>
      </c>
      <c r="D2092">
        <v>64.331999999999994</v>
      </c>
      <c r="G2092">
        <v>71.661000000000001</v>
      </c>
      <c r="H2092">
        <v>71.19</v>
      </c>
      <c r="I2092">
        <v>64.503</v>
      </c>
    </row>
    <row r="2093" spans="1:9" x14ac:dyDescent="0.25">
      <c r="A2093" s="1">
        <v>42894.25849537037</v>
      </c>
      <c r="B2093">
        <v>71.92</v>
      </c>
      <c r="C2093">
        <v>71.876999999999995</v>
      </c>
      <c r="D2093">
        <v>64.331999999999994</v>
      </c>
      <c r="G2093">
        <v>71.62</v>
      </c>
      <c r="H2093">
        <v>71.19</v>
      </c>
      <c r="I2093">
        <v>64.503</v>
      </c>
    </row>
    <row r="2094" spans="1:9" x14ac:dyDescent="0.25">
      <c r="A2094" s="1">
        <v>42894.261967592596</v>
      </c>
      <c r="B2094">
        <v>71.876999999999995</v>
      </c>
      <c r="C2094">
        <v>71.834000000000003</v>
      </c>
      <c r="D2094">
        <v>64.331999999999994</v>
      </c>
      <c r="G2094">
        <v>71.62</v>
      </c>
      <c r="H2094">
        <v>71.06</v>
      </c>
      <c r="I2094">
        <v>64.503</v>
      </c>
    </row>
    <row r="2095" spans="1:9" x14ac:dyDescent="0.25">
      <c r="A2095" s="1">
        <v>42894.265439814815</v>
      </c>
      <c r="B2095">
        <v>71.876999999999995</v>
      </c>
      <c r="C2095">
        <v>71.834000000000003</v>
      </c>
      <c r="D2095">
        <v>64.331999999999994</v>
      </c>
      <c r="G2095">
        <v>71.62</v>
      </c>
      <c r="H2095">
        <v>71.016999999999996</v>
      </c>
      <c r="I2095">
        <v>64.503</v>
      </c>
    </row>
    <row r="2096" spans="1:9" x14ac:dyDescent="0.25">
      <c r="A2096" s="1">
        <v>42894.268912037034</v>
      </c>
      <c r="B2096">
        <v>71.876999999999995</v>
      </c>
      <c r="C2096">
        <v>71.790999999999997</v>
      </c>
      <c r="D2096">
        <v>64.331999999999994</v>
      </c>
      <c r="G2096">
        <v>71.576999999999998</v>
      </c>
      <c r="H2096">
        <v>70.974000000000004</v>
      </c>
      <c r="I2096">
        <v>64.503</v>
      </c>
    </row>
    <row r="2097" spans="1:9" x14ac:dyDescent="0.25">
      <c r="A2097" s="1">
        <v>42894.27238425926</v>
      </c>
      <c r="B2097">
        <v>71.834000000000003</v>
      </c>
      <c r="C2097">
        <v>71.790999999999997</v>
      </c>
      <c r="D2097">
        <v>64.331999999999994</v>
      </c>
      <c r="G2097">
        <v>71.576999999999998</v>
      </c>
      <c r="H2097">
        <v>70.930000000000007</v>
      </c>
      <c r="I2097">
        <v>64.503</v>
      </c>
    </row>
    <row r="2098" spans="1:9" x14ac:dyDescent="0.25">
      <c r="A2098" s="1">
        <v>42894.275856481479</v>
      </c>
      <c r="B2098">
        <v>71.834000000000003</v>
      </c>
      <c r="C2098">
        <v>71.790999999999997</v>
      </c>
      <c r="D2098">
        <v>64.331999999999994</v>
      </c>
      <c r="G2098">
        <v>71.576999999999998</v>
      </c>
      <c r="H2098">
        <v>71.016999999999996</v>
      </c>
      <c r="I2098">
        <v>64.503</v>
      </c>
    </row>
    <row r="2099" spans="1:9" x14ac:dyDescent="0.25">
      <c r="A2099" s="1">
        <v>42894.279328703706</v>
      </c>
      <c r="B2099">
        <v>71.834000000000003</v>
      </c>
      <c r="C2099">
        <v>71.790999999999997</v>
      </c>
      <c r="D2099">
        <v>64.331999999999994</v>
      </c>
      <c r="G2099">
        <v>71.533000000000001</v>
      </c>
      <c r="H2099">
        <v>70.974000000000004</v>
      </c>
      <c r="I2099">
        <v>64.503</v>
      </c>
    </row>
    <row r="2100" spans="1:9" x14ac:dyDescent="0.25">
      <c r="A2100" s="1">
        <v>42894.282800925925</v>
      </c>
      <c r="B2100">
        <v>71.834000000000003</v>
      </c>
      <c r="C2100">
        <v>71.748000000000005</v>
      </c>
      <c r="D2100">
        <v>64.287999999999997</v>
      </c>
      <c r="G2100">
        <v>71.533000000000001</v>
      </c>
      <c r="H2100">
        <v>70.930000000000007</v>
      </c>
      <c r="I2100">
        <v>64.503</v>
      </c>
    </row>
    <row r="2101" spans="1:9" x14ac:dyDescent="0.25">
      <c r="A2101" s="1">
        <v>42894.286273148151</v>
      </c>
      <c r="B2101">
        <v>71.790999999999997</v>
      </c>
      <c r="C2101">
        <v>71.748000000000005</v>
      </c>
      <c r="D2101">
        <v>64.287999999999997</v>
      </c>
      <c r="G2101">
        <v>71.533000000000001</v>
      </c>
      <c r="H2101">
        <v>71.016999999999996</v>
      </c>
      <c r="I2101">
        <v>64.503</v>
      </c>
    </row>
    <row r="2102" spans="1:9" x14ac:dyDescent="0.25">
      <c r="A2102" s="1">
        <v>42894.28974537037</v>
      </c>
      <c r="B2102">
        <v>71.790999999999997</v>
      </c>
      <c r="C2102">
        <v>71.748000000000005</v>
      </c>
      <c r="D2102">
        <v>64.287999999999997</v>
      </c>
      <c r="G2102">
        <v>71.533000000000001</v>
      </c>
      <c r="H2102">
        <v>70.974000000000004</v>
      </c>
      <c r="I2102">
        <v>64.503</v>
      </c>
    </row>
    <row r="2103" spans="1:9" x14ac:dyDescent="0.25">
      <c r="A2103" s="1">
        <v>42894.293217592596</v>
      </c>
      <c r="B2103">
        <v>71.748000000000005</v>
      </c>
      <c r="C2103">
        <v>71.748000000000005</v>
      </c>
      <c r="D2103">
        <v>64.287999999999997</v>
      </c>
      <c r="G2103">
        <v>71.576999999999998</v>
      </c>
      <c r="H2103">
        <v>70.887</v>
      </c>
      <c r="I2103">
        <v>64.503</v>
      </c>
    </row>
    <row r="2104" spans="1:9" x14ac:dyDescent="0.25">
      <c r="A2104" s="1">
        <v>42894.296689814815</v>
      </c>
      <c r="B2104">
        <v>71.834000000000003</v>
      </c>
      <c r="C2104">
        <v>71.748000000000005</v>
      </c>
      <c r="D2104">
        <v>64.287999999999997</v>
      </c>
      <c r="G2104">
        <v>71.533000000000001</v>
      </c>
      <c r="H2104">
        <v>70.887</v>
      </c>
      <c r="I2104">
        <v>64.503</v>
      </c>
    </row>
    <row r="2105" spans="1:9" x14ac:dyDescent="0.25">
      <c r="A2105" s="1">
        <v>42894.300162037034</v>
      </c>
      <c r="B2105">
        <v>71.834000000000003</v>
      </c>
      <c r="C2105">
        <v>71.703999999999994</v>
      </c>
      <c r="D2105">
        <v>64.331999999999994</v>
      </c>
      <c r="G2105">
        <v>71.533000000000001</v>
      </c>
      <c r="H2105">
        <v>70.887</v>
      </c>
      <c r="I2105">
        <v>64.503</v>
      </c>
    </row>
    <row r="2106" spans="1:9" x14ac:dyDescent="0.25">
      <c r="A2106" s="1">
        <v>42894.30363425926</v>
      </c>
      <c r="B2106">
        <v>71.876999999999995</v>
      </c>
      <c r="C2106">
        <v>71.748000000000005</v>
      </c>
      <c r="D2106">
        <v>64.331999999999994</v>
      </c>
      <c r="G2106">
        <v>71.533000000000001</v>
      </c>
      <c r="H2106">
        <v>70.930000000000007</v>
      </c>
      <c r="I2106">
        <v>64.503</v>
      </c>
    </row>
    <row r="2107" spans="1:9" x14ac:dyDescent="0.25">
      <c r="A2107" s="1">
        <v>42894.307106481479</v>
      </c>
      <c r="B2107">
        <v>71.834000000000003</v>
      </c>
      <c r="C2107">
        <v>71.748000000000005</v>
      </c>
      <c r="D2107">
        <v>64.331999999999994</v>
      </c>
      <c r="G2107">
        <v>71.533000000000001</v>
      </c>
      <c r="H2107">
        <v>70.887</v>
      </c>
      <c r="I2107">
        <v>64.503</v>
      </c>
    </row>
    <row r="2108" spans="1:9" x14ac:dyDescent="0.25">
      <c r="A2108" s="1">
        <v>42894.310578703706</v>
      </c>
      <c r="B2108">
        <v>71.876999999999995</v>
      </c>
      <c r="C2108">
        <v>71.703999999999994</v>
      </c>
      <c r="D2108">
        <v>64.331999999999994</v>
      </c>
      <c r="G2108">
        <v>71.661000000000001</v>
      </c>
      <c r="H2108">
        <v>70.887</v>
      </c>
      <c r="I2108">
        <v>64.503</v>
      </c>
    </row>
    <row r="2109" spans="1:9" x14ac:dyDescent="0.25">
      <c r="A2109" s="1">
        <v>42894.314050925925</v>
      </c>
      <c r="B2109">
        <v>71.876999999999995</v>
      </c>
      <c r="C2109">
        <v>71.703999999999994</v>
      </c>
      <c r="D2109">
        <v>64.331999999999994</v>
      </c>
      <c r="G2109">
        <v>71.703999999999994</v>
      </c>
      <c r="H2109">
        <v>70.930000000000007</v>
      </c>
      <c r="I2109">
        <v>64.503</v>
      </c>
    </row>
    <row r="2110" spans="1:9" x14ac:dyDescent="0.25">
      <c r="A2110" s="1">
        <v>42894.317523148151</v>
      </c>
      <c r="B2110">
        <v>71.876999999999995</v>
      </c>
      <c r="C2110">
        <v>71.703999999999994</v>
      </c>
      <c r="D2110">
        <v>64.331999999999994</v>
      </c>
      <c r="G2110">
        <v>71.703999999999994</v>
      </c>
      <c r="H2110">
        <v>70.846000000000004</v>
      </c>
      <c r="I2110">
        <v>64.503</v>
      </c>
    </row>
    <row r="2111" spans="1:9" x14ac:dyDescent="0.25">
      <c r="A2111" s="1">
        <v>42894.32099537037</v>
      </c>
      <c r="B2111">
        <v>71.876999999999995</v>
      </c>
      <c r="C2111">
        <v>71.703999999999994</v>
      </c>
      <c r="D2111">
        <v>64.331999999999994</v>
      </c>
      <c r="G2111">
        <v>71.661000000000001</v>
      </c>
      <c r="H2111">
        <v>70.930000000000007</v>
      </c>
      <c r="I2111">
        <v>64.503</v>
      </c>
    </row>
    <row r="2112" spans="1:9" x14ac:dyDescent="0.25">
      <c r="A2112" s="1">
        <v>42894.324467592596</v>
      </c>
      <c r="B2112">
        <v>71.92</v>
      </c>
      <c r="C2112">
        <v>71.703999999999994</v>
      </c>
      <c r="D2112">
        <v>64.331999999999994</v>
      </c>
      <c r="G2112">
        <v>71.703999999999994</v>
      </c>
      <c r="H2112">
        <v>70.887</v>
      </c>
      <c r="I2112">
        <v>64.503</v>
      </c>
    </row>
    <row r="2113" spans="1:9" x14ac:dyDescent="0.25">
      <c r="A2113" s="1">
        <v>42894.327939814815</v>
      </c>
      <c r="B2113">
        <v>71.92</v>
      </c>
      <c r="C2113">
        <v>71.703999999999994</v>
      </c>
      <c r="D2113">
        <v>64.331999999999994</v>
      </c>
      <c r="G2113">
        <v>71.790999999999997</v>
      </c>
      <c r="H2113">
        <v>70.930000000000007</v>
      </c>
      <c r="I2113">
        <v>64.503</v>
      </c>
    </row>
    <row r="2114" spans="1:9" x14ac:dyDescent="0.25">
      <c r="A2114" s="1">
        <v>42894.331412037034</v>
      </c>
      <c r="B2114">
        <v>71.92</v>
      </c>
      <c r="C2114">
        <v>71.661000000000001</v>
      </c>
      <c r="D2114">
        <v>64.331999999999994</v>
      </c>
      <c r="G2114">
        <v>71.790999999999997</v>
      </c>
      <c r="H2114">
        <v>70.974000000000004</v>
      </c>
      <c r="I2114">
        <v>64.503</v>
      </c>
    </row>
    <row r="2115" spans="1:9" x14ac:dyDescent="0.25">
      <c r="A2115" s="1">
        <v>42894.33488425926</v>
      </c>
      <c r="B2115">
        <v>71.92</v>
      </c>
      <c r="C2115">
        <v>71.661000000000001</v>
      </c>
      <c r="D2115">
        <v>64.331999999999994</v>
      </c>
      <c r="G2115">
        <v>71.790999999999997</v>
      </c>
      <c r="H2115">
        <v>70.974000000000004</v>
      </c>
      <c r="I2115">
        <v>64.503</v>
      </c>
    </row>
    <row r="2116" spans="1:9" x14ac:dyDescent="0.25">
      <c r="A2116" s="1">
        <v>42894.338356481479</v>
      </c>
      <c r="B2116">
        <v>71.963999999999999</v>
      </c>
      <c r="C2116">
        <v>71.703999999999994</v>
      </c>
      <c r="D2116">
        <v>64.331999999999994</v>
      </c>
      <c r="G2116">
        <v>71.834000000000003</v>
      </c>
      <c r="H2116">
        <v>71.016999999999996</v>
      </c>
      <c r="I2116">
        <v>64.503</v>
      </c>
    </row>
    <row r="2117" spans="1:9" x14ac:dyDescent="0.25">
      <c r="A2117" s="1">
        <v>42894.341828703706</v>
      </c>
      <c r="B2117">
        <v>71.963999999999999</v>
      </c>
      <c r="C2117">
        <v>71.703999999999994</v>
      </c>
      <c r="D2117">
        <v>64.331999999999994</v>
      </c>
      <c r="G2117">
        <v>71.92</v>
      </c>
      <c r="H2117">
        <v>71.016999999999996</v>
      </c>
      <c r="I2117">
        <v>64.503</v>
      </c>
    </row>
    <row r="2118" spans="1:9" x14ac:dyDescent="0.25">
      <c r="A2118" s="1">
        <v>42894.345300925925</v>
      </c>
      <c r="B2118">
        <v>72.05</v>
      </c>
      <c r="C2118">
        <v>71.748000000000005</v>
      </c>
      <c r="D2118">
        <v>64.331999999999994</v>
      </c>
      <c r="G2118">
        <v>71.963999999999999</v>
      </c>
      <c r="H2118">
        <v>71.102999999999994</v>
      </c>
      <c r="I2118">
        <v>64.503</v>
      </c>
    </row>
    <row r="2119" spans="1:9" x14ac:dyDescent="0.25">
      <c r="A2119" s="1">
        <v>42894.348773148151</v>
      </c>
      <c r="B2119">
        <v>72.05</v>
      </c>
      <c r="C2119">
        <v>71.748000000000005</v>
      </c>
      <c r="D2119">
        <v>64.331999999999994</v>
      </c>
      <c r="G2119">
        <v>71.92</v>
      </c>
      <c r="H2119">
        <v>71.06</v>
      </c>
      <c r="I2119">
        <v>64.503</v>
      </c>
    </row>
    <row r="2120" spans="1:9" x14ac:dyDescent="0.25">
      <c r="A2120" s="1">
        <v>42894.35224537037</v>
      </c>
      <c r="B2120">
        <v>72.05</v>
      </c>
      <c r="C2120">
        <v>71.748000000000005</v>
      </c>
      <c r="D2120">
        <v>64.331999999999994</v>
      </c>
      <c r="G2120">
        <v>71.92</v>
      </c>
      <c r="H2120">
        <v>71.016999999999996</v>
      </c>
      <c r="I2120">
        <v>64.503</v>
      </c>
    </row>
    <row r="2121" spans="1:9" x14ac:dyDescent="0.25">
      <c r="A2121" s="1">
        <v>42894.355717592596</v>
      </c>
      <c r="B2121">
        <v>71.963999999999999</v>
      </c>
      <c r="C2121">
        <v>71.703999999999994</v>
      </c>
      <c r="D2121">
        <v>64.503</v>
      </c>
      <c r="G2121">
        <v>71.963999999999999</v>
      </c>
      <c r="H2121">
        <v>71.06</v>
      </c>
      <c r="I2121">
        <v>64.459000000000003</v>
      </c>
    </row>
    <row r="2122" spans="1:9" x14ac:dyDescent="0.25">
      <c r="A2122" s="1">
        <v>42894.359189814815</v>
      </c>
      <c r="B2122">
        <v>72.007000000000005</v>
      </c>
      <c r="C2122">
        <v>71.703999999999994</v>
      </c>
      <c r="D2122">
        <v>64.588999999999999</v>
      </c>
      <c r="G2122">
        <v>71.963999999999999</v>
      </c>
      <c r="H2122">
        <v>71.102999999999994</v>
      </c>
      <c r="I2122">
        <v>64.459000000000003</v>
      </c>
    </row>
    <row r="2123" spans="1:9" x14ac:dyDescent="0.25">
      <c r="A2123" s="1">
        <v>42894.362662037034</v>
      </c>
      <c r="B2123">
        <v>72.05</v>
      </c>
      <c r="C2123">
        <v>71.790999999999997</v>
      </c>
      <c r="D2123">
        <v>64.418000000000006</v>
      </c>
      <c r="G2123">
        <v>72.05</v>
      </c>
      <c r="H2123">
        <v>71.102999999999994</v>
      </c>
      <c r="I2123">
        <v>64.459000000000003</v>
      </c>
    </row>
    <row r="2124" spans="1:9" x14ac:dyDescent="0.25">
      <c r="A2124" s="1">
        <v>42894.36613425926</v>
      </c>
      <c r="B2124">
        <v>72.05</v>
      </c>
      <c r="C2124">
        <v>71.790999999999997</v>
      </c>
      <c r="D2124">
        <v>64.418000000000006</v>
      </c>
      <c r="G2124">
        <v>72.007000000000005</v>
      </c>
      <c r="H2124">
        <v>71.146000000000001</v>
      </c>
      <c r="I2124">
        <v>64.459000000000003</v>
      </c>
    </row>
    <row r="2125" spans="1:9" x14ac:dyDescent="0.25">
      <c r="A2125" s="1">
        <v>42894.369606481479</v>
      </c>
      <c r="B2125">
        <v>72.05</v>
      </c>
      <c r="C2125">
        <v>71.790999999999997</v>
      </c>
      <c r="D2125">
        <v>64.418000000000006</v>
      </c>
      <c r="G2125">
        <v>72.05</v>
      </c>
      <c r="H2125">
        <v>71.146000000000001</v>
      </c>
      <c r="I2125">
        <v>64.459000000000003</v>
      </c>
    </row>
    <row r="2126" spans="1:9" x14ac:dyDescent="0.25">
      <c r="A2126" s="1">
        <v>42894.373078703706</v>
      </c>
      <c r="B2126">
        <v>72.05</v>
      </c>
      <c r="C2126">
        <v>71.834000000000003</v>
      </c>
      <c r="D2126">
        <v>64.503</v>
      </c>
      <c r="G2126">
        <v>72.007000000000005</v>
      </c>
      <c r="H2126">
        <v>71.19</v>
      </c>
      <c r="I2126">
        <v>64.459000000000003</v>
      </c>
    </row>
    <row r="2127" spans="1:9" x14ac:dyDescent="0.25">
      <c r="A2127" s="1">
        <v>42894.376550925925</v>
      </c>
      <c r="B2127">
        <v>72.135999999999996</v>
      </c>
      <c r="C2127">
        <v>71.876999999999995</v>
      </c>
      <c r="D2127">
        <v>64.503</v>
      </c>
      <c r="G2127">
        <v>72.05</v>
      </c>
      <c r="H2127">
        <v>71.230999999999995</v>
      </c>
      <c r="I2127">
        <v>64.459000000000003</v>
      </c>
    </row>
    <row r="2128" spans="1:9" x14ac:dyDescent="0.25">
      <c r="A2128" s="1">
        <v>42894.380023148151</v>
      </c>
      <c r="B2128">
        <v>72.093000000000004</v>
      </c>
      <c r="C2128">
        <v>71.834000000000003</v>
      </c>
      <c r="D2128">
        <v>64.588999999999999</v>
      </c>
      <c r="G2128">
        <v>72.093000000000004</v>
      </c>
      <c r="H2128">
        <v>71.230999999999995</v>
      </c>
      <c r="I2128">
        <v>64.418000000000006</v>
      </c>
    </row>
    <row r="2129" spans="1:9" x14ac:dyDescent="0.25">
      <c r="A2129" s="1">
        <v>42894.38349537037</v>
      </c>
      <c r="B2129">
        <v>72.135999999999996</v>
      </c>
      <c r="C2129">
        <v>71.876999999999995</v>
      </c>
      <c r="D2129">
        <v>64.503</v>
      </c>
      <c r="G2129">
        <v>72.135999999999996</v>
      </c>
      <c r="H2129">
        <v>71.274000000000001</v>
      </c>
      <c r="I2129">
        <v>64.418000000000006</v>
      </c>
    </row>
    <row r="2130" spans="1:9" x14ac:dyDescent="0.25">
      <c r="A2130" s="1">
        <v>42894.386967592596</v>
      </c>
      <c r="B2130">
        <v>72.135999999999996</v>
      </c>
      <c r="C2130">
        <v>71.92</v>
      </c>
      <c r="D2130">
        <v>64.503</v>
      </c>
      <c r="G2130">
        <v>72.221000000000004</v>
      </c>
      <c r="H2130">
        <v>71.230999999999995</v>
      </c>
      <c r="I2130">
        <v>64.418000000000006</v>
      </c>
    </row>
    <row r="2131" spans="1:9" x14ac:dyDescent="0.25">
      <c r="A2131" s="1">
        <v>42894.390439814815</v>
      </c>
      <c r="B2131">
        <v>72.177999999999997</v>
      </c>
      <c r="C2131">
        <v>71.963999999999999</v>
      </c>
      <c r="D2131">
        <v>64.503</v>
      </c>
      <c r="G2131">
        <v>72.263999999999996</v>
      </c>
      <c r="H2131">
        <v>71.316999999999993</v>
      </c>
      <c r="I2131">
        <v>64.418000000000006</v>
      </c>
    </row>
    <row r="2132" spans="1:9" x14ac:dyDescent="0.25">
      <c r="A2132" s="1">
        <v>42894.393912037034</v>
      </c>
      <c r="B2132">
        <v>72.177999999999997</v>
      </c>
      <c r="C2132">
        <v>71.963999999999999</v>
      </c>
      <c r="D2132">
        <v>64.503</v>
      </c>
      <c r="G2132">
        <v>72.263999999999996</v>
      </c>
      <c r="H2132">
        <v>71.316999999999993</v>
      </c>
      <c r="I2132">
        <v>64.418000000000006</v>
      </c>
    </row>
    <row r="2133" spans="1:9" x14ac:dyDescent="0.25">
      <c r="A2133" s="1">
        <v>42894.39738425926</v>
      </c>
      <c r="B2133">
        <v>72.221000000000004</v>
      </c>
      <c r="C2133">
        <v>71.963999999999999</v>
      </c>
      <c r="D2133">
        <v>64.459000000000003</v>
      </c>
      <c r="G2133">
        <v>72.436999999999998</v>
      </c>
      <c r="H2133">
        <v>71.361000000000004</v>
      </c>
      <c r="I2133">
        <v>64.418000000000006</v>
      </c>
    </row>
    <row r="2134" spans="1:9" x14ac:dyDescent="0.25">
      <c r="A2134" s="1">
        <v>42894.400856481479</v>
      </c>
      <c r="B2134">
        <v>72.307000000000002</v>
      </c>
      <c r="C2134">
        <v>72.007000000000005</v>
      </c>
      <c r="D2134">
        <v>64.546000000000006</v>
      </c>
      <c r="G2134">
        <v>72.350999999999999</v>
      </c>
      <c r="H2134">
        <v>71.361000000000004</v>
      </c>
      <c r="I2134">
        <v>64.418000000000006</v>
      </c>
    </row>
    <row r="2135" spans="1:9" x14ac:dyDescent="0.25">
      <c r="A2135" s="1">
        <v>42894.404328703706</v>
      </c>
      <c r="B2135">
        <v>72.436999999999998</v>
      </c>
      <c r="C2135">
        <v>72.05</v>
      </c>
      <c r="D2135">
        <v>64.459000000000003</v>
      </c>
      <c r="G2135">
        <v>72.394000000000005</v>
      </c>
      <c r="H2135">
        <v>71.447000000000003</v>
      </c>
      <c r="I2135">
        <v>64.418000000000006</v>
      </c>
    </row>
    <row r="2136" spans="1:9" x14ac:dyDescent="0.25">
      <c r="A2136" s="1">
        <v>42894.407800925925</v>
      </c>
      <c r="B2136">
        <v>72.48</v>
      </c>
      <c r="C2136">
        <v>72.093000000000004</v>
      </c>
      <c r="D2136">
        <v>64.418000000000006</v>
      </c>
      <c r="G2136">
        <v>72.48</v>
      </c>
      <c r="H2136">
        <v>71.447000000000003</v>
      </c>
      <c r="I2136">
        <v>64.418000000000006</v>
      </c>
    </row>
    <row r="2137" spans="1:9" x14ac:dyDescent="0.25">
      <c r="A2137" s="1">
        <v>42894.411273148151</v>
      </c>
      <c r="B2137">
        <v>72.61</v>
      </c>
      <c r="C2137">
        <v>72.093000000000004</v>
      </c>
      <c r="D2137">
        <v>64.418000000000006</v>
      </c>
      <c r="G2137">
        <v>72.695999999999998</v>
      </c>
      <c r="H2137">
        <v>71.447000000000003</v>
      </c>
      <c r="I2137">
        <v>64.418000000000006</v>
      </c>
    </row>
    <row r="2138" spans="1:9" x14ac:dyDescent="0.25">
      <c r="A2138" s="1">
        <v>42894.41474537037</v>
      </c>
      <c r="B2138">
        <v>72.739000000000004</v>
      </c>
      <c r="C2138">
        <v>72.135999999999996</v>
      </c>
      <c r="D2138">
        <v>64.418000000000006</v>
      </c>
      <c r="G2138">
        <v>72.653000000000006</v>
      </c>
      <c r="H2138">
        <v>71.447000000000003</v>
      </c>
      <c r="I2138">
        <v>64.418000000000006</v>
      </c>
    </row>
    <row r="2139" spans="1:9" x14ac:dyDescent="0.25">
      <c r="A2139" s="1">
        <v>42894.418217592596</v>
      </c>
      <c r="B2139">
        <v>72.825999999999993</v>
      </c>
      <c r="C2139">
        <v>72.135999999999996</v>
      </c>
      <c r="D2139">
        <v>64.418000000000006</v>
      </c>
      <c r="G2139">
        <v>72.739000000000004</v>
      </c>
      <c r="H2139">
        <v>71.447000000000003</v>
      </c>
      <c r="I2139">
        <v>64.375</v>
      </c>
    </row>
    <row r="2140" spans="1:9" x14ac:dyDescent="0.25">
      <c r="A2140" s="1">
        <v>42894.421689814815</v>
      </c>
      <c r="B2140">
        <v>72.825999999999993</v>
      </c>
      <c r="C2140">
        <v>72.177999999999997</v>
      </c>
      <c r="D2140">
        <v>64.418000000000006</v>
      </c>
      <c r="G2140">
        <v>72.653000000000006</v>
      </c>
      <c r="H2140">
        <v>71.489999999999995</v>
      </c>
      <c r="I2140">
        <v>64.375</v>
      </c>
    </row>
    <row r="2141" spans="1:9" x14ac:dyDescent="0.25">
      <c r="A2141" s="1">
        <v>42894.425162037034</v>
      </c>
      <c r="B2141">
        <v>72.912000000000006</v>
      </c>
      <c r="C2141">
        <v>72.221000000000004</v>
      </c>
      <c r="D2141">
        <v>64.418000000000006</v>
      </c>
      <c r="G2141">
        <v>72.739000000000004</v>
      </c>
      <c r="H2141">
        <v>71.533000000000001</v>
      </c>
      <c r="I2141">
        <v>64.375</v>
      </c>
    </row>
    <row r="2142" spans="1:9" x14ac:dyDescent="0.25">
      <c r="A2142" s="1">
        <v>42894.42863425926</v>
      </c>
      <c r="B2142">
        <v>72.997</v>
      </c>
      <c r="C2142">
        <v>72.221000000000004</v>
      </c>
      <c r="D2142">
        <v>64.375</v>
      </c>
      <c r="G2142">
        <v>72.912000000000006</v>
      </c>
      <c r="H2142">
        <v>71.576999999999998</v>
      </c>
      <c r="I2142">
        <v>64.375</v>
      </c>
    </row>
    <row r="2143" spans="1:9" x14ac:dyDescent="0.25">
      <c r="A2143" s="1">
        <v>42894.432106481479</v>
      </c>
      <c r="B2143">
        <v>73.082999999999998</v>
      </c>
      <c r="C2143">
        <v>72.221000000000004</v>
      </c>
      <c r="D2143">
        <v>64.459000000000003</v>
      </c>
      <c r="G2143">
        <v>72.912000000000006</v>
      </c>
      <c r="H2143">
        <v>71.661000000000001</v>
      </c>
      <c r="I2143">
        <v>64.375</v>
      </c>
    </row>
    <row r="2144" spans="1:9" x14ac:dyDescent="0.25">
      <c r="A2144" s="1">
        <v>42894.435578703706</v>
      </c>
      <c r="B2144">
        <v>73.082999999999998</v>
      </c>
      <c r="C2144">
        <v>72.307000000000002</v>
      </c>
      <c r="D2144">
        <v>64.459000000000003</v>
      </c>
      <c r="G2144">
        <v>72.997</v>
      </c>
      <c r="H2144">
        <v>71.661000000000001</v>
      </c>
      <c r="I2144">
        <v>64.375</v>
      </c>
    </row>
    <row r="2145" spans="1:9" x14ac:dyDescent="0.25">
      <c r="A2145" s="1">
        <v>42894.439050925925</v>
      </c>
      <c r="B2145">
        <v>73.212999999999994</v>
      </c>
      <c r="C2145">
        <v>72.307000000000002</v>
      </c>
      <c r="D2145">
        <v>64.459000000000003</v>
      </c>
      <c r="G2145">
        <v>73.126000000000005</v>
      </c>
      <c r="H2145">
        <v>71.703999999999994</v>
      </c>
      <c r="I2145">
        <v>64.375</v>
      </c>
    </row>
    <row r="2146" spans="1:9" x14ac:dyDescent="0.25">
      <c r="A2146" s="1">
        <v>42894.442523148151</v>
      </c>
      <c r="B2146">
        <v>73.299000000000007</v>
      </c>
      <c r="C2146">
        <v>72.307000000000002</v>
      </c>
      <c r="D2146">
        <v>64.418000000000006</v>
      </c>
      <c r="G2146">
        <v>73.126000000000005</v>
      </c>
      <c r="H2146">
        <v>71.661000000000001</v>
      </c>
      <c r="I2146">
        <v>64.375</v>
      </c>
    </row>
    <row r="2147" spans="1:9" x14ac:dyDescent="0.25">
      <c r="A2147" s="1">
        <v>42894.44599537037</v>
      </c>
      <c r="B2147">
        <v>73.256</v>
      </c>
      <c r="C2147">
        <v>72.436999999999998</v>
      </c>
      <c r="D2147">
        <v>64.418000000000006</v>
      </c>
      <c r="G2147">
        <v>72.997</v>
      </c>
      <c r="H2147">
        <v>71.62</v>
      </c>
      <c r="I2147">
        <v>64.375</v>
      </c>
    </row>
    <row r="2148" spans="1:9" x14ac:dyDescent="0.25">
      <c r="A2148" s="1">
        <v>42894.449467592596</v>
      </c>
      <c r="B2148">
        <v>73.341999999999999</v>
      </c>
      <c r="C2148">
        <v>72.48</v>
      </c>
      <c r="D2148">
        <v>64.418000000000006</v>
      </c>
      <c r="G2148">
        <v>72.869</v>
      </c>
      <c r="H2148">
        <v>71.703999999999994</v>
      </c>
      <c r="I2148">
        <v>64.418000000000006</v>
      </c>
    </row>
    <row r="2149" spans="1:9" x14ac:dyDescent="0.25">
      <c r="A2149" s="1">
        <v>42894.452939814815</v>
      </c>
      <c r="B2149">
        <v>73.341999999999999</v>
      </c>
      <c r="C2149">
        <v>72.436999999999998</v>
      </c>
      <c r="D2149">
        <v>64.418000000000006</v>
      </c>
      <c r="G2149">
        <v>73.299000000000007</v>
      </c>
      <c r="H2149">
        <v>71.790999999999997</v>
      </c>
      <c r="I2149">
        <v>64.375</v>
      </c>
    </row>
    <row r="2150" spans="1:9" x14ac:dyDescent="0.25">
      <c r="A2150" s="1">
        <v>42894.456412037034</v>
      </c>
      <c r="B2150">
        <v>73.299000000000007</v>
      </c>
      <c r="C2150">
        <v>72.48</v>
      </c>
      <c r="D2150">
        <v>64.418000000000006</v>
      </c>
      <c r="G2150">
        <v>73.341999999999999</v>
      </c>
      <c r="H2150">
        <v>71.834000000000003</v>
      </c>
      <c r="I2150">
        <v>64.375</v>
      </c>
    </row>
    <row r="2151" spans="1:9" x14ac:dyDescent="0.25">
      <c r="A2151" s="1">
        <v>42894.45988425926</v>
      </c>
      <c r="B2151">
        <v>73.385999999999996</v>
      </c>
      <c r="C2151">
        <v>72.566999999999993</v>
      </c>
      <c r="D2151">
        <v>64.418000000000006</v>
      </c>
      <c r="G2151">
        <v>73.515000000000001</v>
      </c>
      <c r="H2151">
        <v>71.876999999999995</v>
      </c>
      <c r="I2151">
        <v>64.375</v>
      </c>
    </row>
    <row r="2152" spans="1:9" x14ac:dyDescent="0.25">
      <c r="A2152" s="1">
        <v>42894.463356481479</v>
      </c>
      <c r="B2152">
        <v>73.471999999999994</v>
      </c>
      <c r="C2152">
        <v>72.653000000000006</v>
      </c>
      <c r="D2152">
        <v>64.418000000000006</v>
      </c>
      <c r="G2152">
        <v>73.082999999999998</v>
      </c>
      <c r="H2152">
        <v>71.876999999999995</v>
      </c>
      <c r="I2152">
        <v>64.375</v>
      </c>
    </row>
    <row r="2153" spans="1:9" x14ac:dyDescent="0.25">
      <c r="A2153" s="1">
        <v>42894.466828703706</v>
      </c>
      <c r="B2153">
        <v>73.558000000000007</v>
      </c>
      <c r="C2153">
        <v>72.61</v>
      </c>
      <c r="D2153">
        <v>64.418000000000006</v>
      </c>
      <c r="G2153">
        <v>73.17</v>
      </c>
      <c r="H2153">
        <v>71.92</v>
      </c>
      <c r="I2153">
        <v>64.375</v>
      </c>
    </row>
    <row r="2154" spans="1:9" x14ac:dyDescent="0.25">
      <c r="A2154" s="1">
        <v>42894.470300925925</v>
      </c>
      <c r="B2154">
        <v>73.644999999999996</v>
      </c>
      <c r="C2154">
        <v>72.653000000000006</v>
      </c>
      <c r="D2154">
        <v>64.418000000000006</v>
      </c>
      <c r="G2154">
        <v>73.17</v>
      </c>
      <c r="H2154">
        <v>71.963999999999999</v>
      </c>
      <c r="I2154">
        <v>64.375</v>
      </c>
    </row>
    <row r="2155" spans="1:9" x14ac:dyDescent="0.25">
      <c r="A2155" s="1">
        <v>42894.473773148151</v>
      </c>
      <c r="B2155">
        <v>73.730999999999995</v>
      </c>
      <c r="C2155">
        <v>72.653000000000006</v>
      </c>
      <c r="D2155">
        <v>64.418000000000006</v>
      </c>
      <c r="G2155">
        <v>73.471999999999994</v>
      </c>
      <c r="H2155">
        <v>71.963999999999999</v>
      </c>
      <c r="I2155">
        <v>64.375</v>
      </c>
    </row>
    <row r="2156" spans="1:9" x14ac:dyDescent="0.25">
      <c r="A2156" s="1">
        <v>42894.47724537037</v>
      </c>
      <c r="B2156">
        <v>73.730999999999995</v>
      </c>
      <c r="C2156">
        <v>72.61</v>
      </c>
      <c r="D2156">
        <v>64.418000000000006</v>
      </c>
      <c r="G2156">
        <v>73.558000000000007</v>
      </c>
      <c r="H2156">
        <v>72.05</v>
      </c>
      <c r="I2156">
        <v>64.375</v>
      </c>
    </row>
    <row r="2157" spans="1:9" x14ac:dyDescent="0.25">
      <c r="A2157" s="1">
        <v>42894.480717592596</v>
      </c>
      <c r="B2157">
        <v>73.817999999999998</v>
      </c>
      <c r="C2157">
        <v>72.566999999999993</v>
      </c>
      <c r="D2157">
        <v>64.418000000000006</v>
      </c>
      <c r="G2157">
        <v>73.644999999999996</v>
      </c>
      <c r="H2157">
        <v>72.05</v>
      </c>
      <c r="I2157">
        <v>64.331999999999994</v>
      </c>
    </row>
    <row r="2158" spans="1:9" x14ac:dyDescent="0.25">
      <c r="A2158" s="1">
        <v>42894.484189814815</v>
      </c>
      <c r="B2158">
        <v>73.861000000000004</v>
      </c>
      <c r="C2158">
        <v>72.653000000000006</v>
      </c>
      <c r="D2158">
        <v>64.418000000000006</v>
      </c>
      <c r="G2158">
        <v>73.730999999999995</v>
      </c>
      <c r="H2158">
        <v>72.093000000000004</v>
      </c>
      <c r="I2158">
        <v>64.375</v>
      </c>
    </row>
    <row r="2159" spans="1:9" x14ac:dyDescent="0.25">
      <c r="A2159" s="1">
        <v>42894.487662037034</v>
      </c>
      <c r="B2159">
        <v>73.817999999999998</v>
      </c>
      <c r="C2159">
        <v>72.61</v>
      </c>
      <c r="D2159">
        <v>64.418000000000006</v>
      </c>
      <c r="G2159">
        <v>73.730999999999995</v>
      </c>
      <c r="H2159">
        <v>72.177999999999997</v>
      </c>
      <c r="I2159">
        <v>64.375</v>
      </c>
    </row>
    <row r="2160" spans="1:9" x14ac:dyDescent="0.25">
      <c r="A2160" s="1">
        <v>42894.49113425926</v>
      </c>
      <c r="B2160">
        <v>73.947000000000003</v>
      </c>
      <c r="C2160">
        <v>72.653000000000006</v>
      </c>
      <c r="D2160">
        <v>64.418000000000006</v>
      </c>
      <c r="G2160">
        <v>73.471999999999994</v>
      </c>
      <c r="H2160">
        <v>72.221000000000004</v>
      </c>
      <c r="I2160">
        <v>64.331999999999994</v>
      </c>
    </row>
    <row r="2161" spans="1:9" x14ac:dyDescent="0.25">
      <c r="A2161" s="1">
        <v>42894.494606481479</v>
      </c>
      <c r="B2161">
        <v>74.034000000000006</v>
      </c>
      <c r="C2161">
        <v>72.695999999999998</v>
      </c>
      <c r="D2161">
        <v>64.418000000000006</v>
      </c>
      <c r="G2161">
        <v>73.515000000000001</v>
      </c>
      <c r="H2161">
        <v>72.263999999999996</v>
      </c>
      <c r="I2161">
        <v>64.375</v>
      </c>
    </row>
    <row r="2162" spans="1:9" x14ac:dyDescent="0.25">
      <c r="A2162" s="1">
        <v>42894.498078703706</v>
      </c>
      <c r="B2162">
        <v>73.989999999999995</v>
      </c>
      <c r="C2162">
        <v>72.566999999999993</v>
      </c>
      <c r="D2162">
        <v>64.418000000000006</v>
      </c>
      <c r="G2162">
        <v>73.861000000000004</v>
      </c>
      <c r="H2162">
        <v>72.307000000000002</v>
      </c>
      <c r="I2162">
        <v>64.375</v>
      </c>
    </row>
    <row r="2163" spans="1:9" x14ac:dyDescent="0.25">
      <c r="A2163" s="1">
        <v>42894.501550925925</v>
      </c>
      <c r="B2163">
        <v>74.12</v>
      </c>
      <c r="C2163">
        <v>72.61</v>
      </c>
      <c r="D2163">
        <v>64.418000000000006</v>
      </c>
      <c r="G2163">
        <v>73.903999999999996</v>
      </c>
      <c r="H2163">
        <v>72.221000000000004</v>
      </c>
      <c r="I2163">
        <v>64.375</v>
      </c>
    </row>
    <row r="2164" spans="1:9" x14ac:dyDescent="0.25">
      <c r="A2164" s="1">
        <v>42894.505023148151</v>
      </c>
      <c r="B2164">
        <v>74.337999999999994</v>
      </c>
      <c r="C2164">
        <v>72.653000000000006</v>
      </c>
      <c r="D2164">
        <v>64.418000000000006</v>
      </c>
      <c r="G2164">
        <v>73.602000000000004</v>
      </c>
      <c r="H2164">
        <v>72.307000000000002</v>
      </c>
      <c r="I2164">
        <v>64.375</v>
      </c>
    </row>
    <row r="2165" spans="1:9" x14ac:dyDescent="0.25">
      <c r="A2165" s="1">
        <v>42894.50849537037</v>
      </c>
      <c r="B2165">
        <v>74.510999999999996</v>
      </c>
      <c r="C2165">
        <v>72.695999999999998</v>
      </c>
      <c r="D2165">
        <v>64.418000000000006</v>
      </c>
      <c r="G2165">
        <v>73.947000000000003</v>
      </c>
      <c r="H2165">
        <v>72.307000000000002</v>
      </c>
      <c r="I2165">
        <v>64.375</v>
      </c>
    </row>
    <row r="2166" spans="1:9" x14ac:dyDescent="0.25">
      <c r="A2166" s="1">
        <v>42894.511967592596</v>
      </c>
      <c r="B2166">
        <v>74.64</v>
      </c>
      <c r="C2166">
        <v>72.61</v>
      </c>
      <c r="D2166">
        <v>64.418000000000006</v>
      </c>
      <c r="G2166">
        <v>73.861000000000004</v>
      </c>
      <c r="H2166">
        <v>72.394000000000005</v>
      </c>
      <c r="I2166">
        <v>64.375</v>
      </c>
    </row>
    <row r="2167" spans="1:9" x14ac:dyDescent="0.25">
      <c r="A2167" s="1">
        <v>42894.515439814815</v>
      </c>
      <c r="B2167">
        <v>74.855999999999995</v>
      </c>
      <c r="C2167">
        <v>72.566999999999993</v>
      </c>
      <c r="D2167">
        <v>64.375</v>
      </c>
      <c r="G2167">
        <v>73.903999999999996</v>
      </c>
      <c r="H2167">
        <v>72.436999999999998</v>
      </c>
      <c r="I2167">
        <v>64.375</v>
      </c>
    </row>
    <row r="2168" spans="1:9" x14ac:dyDescent="0.25">
      <c r="A2168" s="1">
        <v>42894.518912037034</v>
      </c>
      <c r="B2168">
        <v>75.290000000000006</v>
      </c>
      <c r="C2168">
        <v>72.653000000000006</v>
      </c>
      <c r="D2168">
        <v>64.459000000000003</v>
      </c>
      <c r="G2168">
        <v>74.034000000000006</v>
      </c>
      <c r="H2168">
        <v>72.48</v>
      </c>
      <c r="I2168">
        <v>64.375</v>
      </c>
    </row>
    <row r="2169" spans="1:9" x14ac:dyDescent="0.25">
      <c r="A2169" s="1">
        <v>42894.52238425926</v>
      </c>
      <c r="B2169">
        <v>75.680999999999997</v>
      </c>
      <c r="C2169">
        <v>72.653000000000006</v>
      </c>
      <c r="D2169">
        <v>64.418000000000006</v>
      </c>
      <c r="G2169">
        <v>74.206000000000003</v>
      </c>
      <c r="H2169">
        <v>72.436999999999998</v>
      </c>
      <c r="I2169">
        <v>64.375</v>
      </c>
    </row>
    <row r="2170" spans="1:9" x14ac:dyDescent="0.25">
      <c r="A2170" s="1">
        <v>42894.525856481479</v>
      </c>
      <c r="B2170">
        <v>75.680999999999997</v>
      </c>
      <c r="C2170">
        <v>72.653000000000006</v>
      </c>
      <c r="D2170">
        <v>64.418000000000006</v>
      </c>
      <c r="G2170">
        <v>74.596999999999994</v>
      </c>
      <c r="H2170">
        <v>72.48</v>
      </c>
      <c r="I2170">
        <v>64.375</v>
      </c>
    </row>
    <row r="2171" spans="1:9" x14ac:dyDescent="0.25">
      <c r="A2171" s="1">
        <v>42894.529328703706</v>
      </c>
      <c r="B2171">
        <v>75.637</v>
      </c>
      <c r="C2171">
        <v>72.61</v>
      </c>
      <c r="D2171">
        <v>64.418000000000006</v>
      </c>
      <c r="G2171">
        <v>74.466999999999999</v>
      </c>
      <c r="H2171">
        <v>72.566999999999993</v>
      </c>
      <c r="I2171">
        <v>64.375</v>
      </c>
    </row>
    <row r="2172" spans="1:9" x14ac:dyDescent="0.25">
      <c r="A2172" s="1">
        <v>42894.532800925925</v>
      </c>
      <c r="B2172">
        <v>75.637</v>
      </c>
      <c r="C2172">
        <v>72.653000000000006</v>
      </c>
      <c r="D2172">
        <v>64.459000000000003</v>
      </c>
      <c r="G2172">
        <v>74.424000000000007</v>
      </c>
      <c r="H2172">
        <v>72.653000000000006</v>
      </c>
      <c r="I2172">
        <v>64.375</v>
      </c>
    </row>
    <row r="2173" spans="1:9" x14ac:dyDescent="0.25">
      <c r="A2173" s="1">
        <v>42894.536273148151</v>
      </c>
      <c r="B2173">
        <v>75.941999999999993</v>
      </c>
      <c r="C2173">
        <v>72.695999999999998</v>
      </c>
      <c r="D2173">
        <v>64.418000000000006</v>
      </c>
      <c r="G2173">
        <v>74.554000000000002</v>
      </c>
      <c r="H2173">
        <v>72.653000000000006</v>
      </c>
      <c r="I2173">
        <v>64.331999999999994</v>
      </c>
    </row>
    <row r="2174" spans="1:9" x14ac:dyDescent="0.25">
      <c r="A2174" s="1">
        <v>42894.53974537037</v>
      </c>
      <c r="B2174">
        <v>76.203000000000003</v>
      </c>
      <c r="C2174">
        <v>72.695999999999998</v>
      </c>
      <c r="D2174">
        <v>64.418000000000006</v>
      </c>
      <c r="G2174">
        <v>74.295000000000002</v>
      </c>
      <c r="H2174">
        <v>72.653000000000006</v>
      </c>
      <c r="I2174">
        <v>64.375</v>
      </c>
    </row>
    <row r="2175" spans="1:9" x14ac:dyDescent="0.25">
      <c r="A2175" s="1">
        <v>42894.543217592596</v>
      </c>
      <c r="B2175">
        <v>76.418999999999997</v>
      </c>
      <c r="C2175">
        <v>72.739000000000004</v>
      </c>
      <c r="D2175">
        <v>64.459000000000003</v>
      </c>
      <c r="G2175">
        <v>74.381</v>
      </c>
      <c r="H2175">
        <v>72.739000000000004</v>
      </c>
      <c r="I2175">
        <v>64.331999999999994</v>
      </c>
    </row>
    <row r="2176" spans="1:9" x14ac:dyDescent="0.25">
      <c r="A2176" s="1">
        <v>42894.546689814815</v>
      </c>
      <c r="B2176">
        <v>76.463999999999999</v>
      </c>
      <c r="C2176">
        <v>72.783000000000001</v>
      </c>
      <c r="D2176">
        <v>64.459000000000003</v>
      </c>
      <c r="G2176">
        <v>74.942999999999998</v>
      </c>
      <c r="H2176">
        <v>72.825999999999993</v>
      </c>
      <c r="I2176">
        <v>64.331999999999994</v>
      </c>
    </row>
    <row r="2177" spans="1:9" x14ac:dyDescent="0.25">
      <c r="A2177" s="1">
        <v>42894.550162037034</v>
      </c>
      <c r="B2177">
        <v>76.680999999999997</v>
      </c>
      <c r="C2177">
        <v>72.825999999999993</v>
      </c>
      <c r="D2177">
        <v>64.418000000000006</v>
      </c>
      <c r="G2177">
        <v>74.942999999999998</v>
      </c>
      <c r="H2177">
        <v>72.869</v>
      </c>
      <c r="I2177">
        <v>64.331999999999994</v>
      </c>
    </row>
    <row r="2178" spans="1:9" x14ac:dyDescent="0.25">
      <c r="A2178" s="1">
        <v>42894.55363425926</v>
      </c>
      <c r="B2178">
        <v>76.507000000000005</v>
      </c>
      <c r="C2178">
        <v>72.783000000000001</v>
      </c>
      <c r="D2178">
        <v>64.418000000000006</v>
      </c>
      <c r="G2178">
        <v>75.117000000000004</v>
      </c>
      <c r="H2178">
        <v>72.869</v>
      </c>
      <c r="I2178">
        <v>64.331999999999994</v>
      </c>
    </row>
    <row r="2179" spans="1:9" x14ac:dyDescent="0.25">
      <c r="A2179" s="1">
        <v>42894.557106481479</v>
      </c>
      <c r="B2179">
        <v>76.463999999999999</v>
      </c>
      <c r="C2179">
        <v>72.825999999999993</v>
      </c>
      <c r="D2179">
        <v>64.459000000000003</v>
      </c>
      <c r="G2179">
        <v>74.899000000000001</v>
      </c>
      <c r="H2179">
        <v>72.997</v>
      </c>
      <c r="I2179">
        <v>64.331999999999994</v>
      </c>
    </row>
    <row r="2180" spans="1:9" x14ac:dyDescent="0.25">
      <c r="A2180" s="1">
        <v>42894.560578703706</v>
      </c>
      <c r="B2180">
        <v>76.463999999999999</v>
      </c>
      <c r="C2180">
        <v>72.869</v>
      </c>
      <c r="D2180">
        <v>64.503</v>
      </c>
      <c r="G2180">
        <v>75.028999999999996</v>
      </c>
      <c r="H2180">
        <v>72.997</v>
      </c>
      <c r="I2180">
        <v>64.331999999999994</v>
      </c>
    </row>
    <row r="2181" spans="1:9" x14ac:dyDescent="0.25">
      <c r="A2181" s="1">
        <v>42894.564050925925</v>
      </c>
      <c r="B2181">
        <v>76.375</v>
      </c>
      <c r="C2181">
        <v>72.825999999999993</v>
      </c>
      <c r="D2181">
        <v>64.418000000000006</v>
      </c>
      <c r="G2181">
        <v>74.77</v>
      </c>
      <c r="H2181">
        <v>73.040000000000006</v>
      </c>
      <c r="I2181">
        <v>64.331999999999994</v>
      </c>
    </row>
    <row r="2182" spans="1:9" x14ac:dyDescent="0.25">
      <c r="A2182" s="1">
        <v>42894.567523148151</v>
      </c>
      <c r="B2182">
        <v>76.463999999999999</v>
      </c>
      <c r="C2182">
        <v>72.869</v>
      </c>
      <c r="D2182">
        <v>64.459000000000003</v>
      </c>
      <c r="G2182">
        <v>74.813000000000002</v>
      </c>
      <c r="H2182">
        <v>73.082999999999998</v>
      </c>
      <c r="I2182">
        <v>64.331999999999994</v>
      </c>
    </row>
    <row r="2183" spans="1:9" x14ac:dyDescent="0.25">
      <c r="A2183" s="1">
        <v>42894.57099537037</v>
      </c>
      <c r="B2183">
        <v>76.55</v>
      </c>
      <c r="C2183">
        <v>72.954999999999998</v>
      </c>
      <c r="D2183">
        <v>64.459000000000003</v>
      </c>
      <c r="G2183">
        <v>74.942999999999998</v>
      </c>
      <c r="H2183">
        <v>73.126000000000005</v>
      </c>
      <c r="I2183">
        <v>64.331999999999994</v>
      </c>
    </row>
    <row r="2184" spans="1:9" x14ac:dyDescent="0.25">
      <c r="A2184" s="1">
        <v>42894.574467592596</v>
      </c>
      <c r="B2184">
        <v>76.55</v>
      </c>
      <c r="C2184">
        <v>72.997</v>
      </c>
      <c r="D2184">
        <v>64.503</v>
      </c>
      <c r="G2184">
        <v>74.899000000000001</v>
      </c>
      <c r="H2184">
        <v>73.17</v>
      </c>
      <c r="I2184">
        <v>64.331999999999994</v>
      </c>
    </row>
    <row r="2185" spans="1:9" x14ac:dyDescent="0.25">
      <c r="A2185" s="1">
        <v>42894.577939814815</v>
      </c>
      <c r="B2185">
        <v>76.768000000000001</v>
      </c>
      <c r="C2185">
        <v>73.040000000000006</v>
      </c>
      <c r="D2185">
        <v>64.459000000000003</v>
      </c>
      <c r="G2185">
        <v>75.507999999999996</v>
      </c>
      <c r="H2185">
        <v>73.256</v>
      </c>
      <c r="I2185">
        <v>64.331999999999994</v>
      </c>
    </row>
    <row r="2186" spans="1:9" x14ac:dyDescent="0.25">
      <c r="A2186" s="1">
        <v>42894.581412037034</v>
      </c>
      <c r="B2186">
        <v>76.811000000000007</v>
      </c>
      <c r="C2186">
        <v>73.040000000000006</v>
      </c>
      <c r="D2186">
        <v>64.503</v>
      </c>
      <c r="G2186">
        <v>75.81</v>
      </c>
      <c r="H2186">
        <v>73.256</v>
      </c>
      <c r="I2186">
        <v>64.375</v>
      </c>
    </row>
    <row r="2187" spans="1:9" x14ac:dyDescent="0.25">
      <c r="A2187" s="1">
        <v>42894.58488425926</v>
      </c>
      <c r="B2187">
        <v>76.768000000000001</v>
      </c>
      <c r="C2187">
        <v>73.040000000000006</v>
      </c>
      <c r="D2187">
        <v>64.503</v>
      </c>
      <c r="G2187">
        <v>75.984999999999999</v>
      </c>
      <c r="H2187">
        <v>73.212999999999994</v>
      </c>
      <c r="I2187">
        <v>64.375</v>
      </c>
    </row>
    <row r="2188" spans="1:9" x14ac:dyDescent="0.25">
      <c r="A2188" s="1">
        <v>42894.588356481479</v>
      </c>
      <c r="B2188">
        <v>76.811000000000007</v>
      </c>
      <c r="C2188">
        <v>72.912000000000006</v>
      </c>
      <c r="D2188">
        <v>64.503</v>
      </c>
      <c r="G2188">
        <v>75.897999999999996</v>
      </c>
      <c r="H2188">
        <v>73.17</v>
      </c>
      <c r="I2188">
        <v>64.375</v>
      </c>
    </row>
    <row r="2189" spans="1:9" x14ac:dyDescent="0.25">
      <c r="A2189" s="1">
        <v>42894.591828703706</v>
      </c>
      <c r="B2189">
        <v>77.072000000000003</v>
      </c>
      <c r="C2189">
        <v>72.912000000000006</v>
      </c>
      <c r="D2189">
        <v>64.503</v>
      </c>
      <c r="G2189">
        <v>75.897999999999996</v>
      </c>
      <c r="H2189">
        <v>73.126000000000005</v>
      </c>
      <c r="I2189">
        <v>64.375</v>
      </c>
    </row>
    <row r="2190" spans="1:9" x14ac:dyDescent="0.25">
      <c r="A2190" s="1">
        <v>42894.595300925925</v>
      </c>
      <c r="B2190">
        <v>78.251000000000005</v>
      </c>
      <c r="C2190">
        <v>73.082999999999998</v>
      </c>
      <c r="D2190">
        <v>64.503</v>
      </c>
      <c r="G2190">
        <v>75.81</v>
      </c>
      <c r="H2190">
        <v>73.256</v>
      </c>
      <c r="I2190">
        <v>64.331999999999994</v>
      </c>
    </row>
    <row r="2191" spans="1:9" x14ac:dyDescent="0.25">
      <c r="A2191" s="1">
        <v>42894.598773148151</v>
      </c>
      <c r="B2191">
        <v>78.120999999999995</v>
      </c>
      <c r="C2191">
        <v>72.997</v>
      </c>
      <c r="D2191">
        <v>64.503</v>
      </c>
      <c r="G2191">
        <v>75.984999999999999</v>
      </c>
      <c r="H2191">
        <v>73.212999999999994</v>
      </c>
      <c r="I2191">
        <v>64.331999999999994</v>
      </c>
    </row>
    <row r="2192" spans="1:9" x14ac:dyDescent="0.25">
      <c r="A2192" s="1">
        <v>42894.60224537037</v>
      </c>
      <c r="B2192">
        <v>78.251000000000005</v>
      </c>
      <c r="C2192">
        <v>73.040000000000006</v>
      </c>
      <c r="D2192">
        <v>64.503</v>
      </c>
      <c r="G2192">
        <v>75.984999999999999</v>
      </c>
      <c r="H2192">
        <v>73.341999999999999</v>
      </c>
      <c r="I2192">
        <v>64.331999999999994</v>
      </c>
    </row>
    <row r="2193" spans="1:9" x14ac:dyDescent="0.25">
      <c r="A2193" s="1">
        <v>42894.605717592596</v>
      </c>
      <c r="B2193">
        <v>77.814999999999998</v>
      </c>
      <c r="C2193">
        <v>72.997</v>
      </c>
      <c r="D2193">
        <v>64.503</v>
      </c>
      <c r="G2193">
        <v>75.766999999999996</v>
      </c>
      <c r="H2193">
        <v>73.256</v>
      </c>
      <c r="I2193">
        <v>64.331999999999994</v>
      </c>
    </row>
    <row r="2194" spans="1:9" x14ac:dyDescent="0.25">
      <c r="A2194" s="1">
        <v>42894.609189814815</v>
      </c>
      <c r="B2194">
        <v>77.727000000000004</v>
      </c>
      <c r="C2194">
        <v>72.997</v>
      </c>
      <c r="D2194">
        <v>64.503</v>
      </c>
      <c r="G2194">
        <v>75.462999999999994</v>
      </c>
      <c r="H2194">
        <v>73.299000000000007</v>
      </c>
      <c r="I2194">
        <v>64.331999999999994</v>
      </c>
    </row>
    <row r="2195" spans="1:9" x14ac:dyDescent="0.25">
      <c r="A2195" s="1">
        <v>42894.612662037034</v>
      </c>
      <c r="B2195">
        <v>77.683999999999997</v>
      </c>
      <c r="C2195">
        <v>73.040000000000006</v>
      </c>
      <c r="D2195">
        <v>64.503</v>
      </c>
      <c r="G2195">
        <v>75.507999999999996</v>
      </c>
      <c r="H2195">
        <v>73.341999999999999</v>
      </c>
      <c r="I2195">
        <v>64.331999999999994</v>
      </c>
    </row>
    <row r="2196" spans="1:9" x14ac:dyDescent="0.25">
      <c r="A2196" s="1">
        <v>42894.61613425926</v>
      </c>
      <c r="B2196">
        <v>77.552999999999997</v>
      </c>
      <c r="C2196">
        <v>73.082999999999998</v>
      </c>
      <c r="D2196">
        <v>64.503</v>
      </c>
      <c r="G2196">
        <v>75.507999999999996</v>
      </c>
      <c r="H2196">
        <v>73.385999999999996</v>
      </c>
      <c r="I2196">
        <v>64.331999999999994</v>
      </c>
    </row>
    <row r="2197" spans="1:9" x14ac:dyDescent="0.25">
      <c r="A2197" s="1">
        <v>42894.619606481479</v>
      </c>
      <c r="B2197">
        <v>77.334999999999994</v>
      </c>
      <c r="C2197">
        <v>73.082999999999998</v>
      </c>
      <c r="D2197">
        <v>64.503</v>
      </c>
      <c r="G2197">
        <v>75.637</v>
      </c>
      <c r="H2197">
        <v>73.471999999999994</v>
      </c>
      <c r="I2197">
        <v>64.375</v>
      </c>
    </row>
    <row r="2198" spans="1:9" x14ac:dyDescent="0.25">
      <c r="A2198" s="1">
        <v>42894.623078703706</v>
      </c>
      <c r="B2198">
        <v>77.463999999999999</v>
      </c>
      <c r="C2198">
        <v>73.256</v>
      </c>
      <c r="D2198">
        <v>64.503</v>
      </c>
      <c r="G2198">
        <v>76.203000000000003</v>
      </c>
      <c r="H2198">
        <v>73.602000000000004</v>
      </c>
      <c r="I2198">
        <v>64.375</v>
      </c>
    </row>
    <row r="2199" spans="1:9" x14ac:dyDescent="0.25">
      <c r="A2199" s="1">
        <v>42894.626550925925</v>
      </c>
      <c r="B2199">
        <v>77.247</v>
      </c>
      <c r="C2199">
        <v>73.341999999999999</v>
      </c>
      <c r="D2199">
        <v>64.503</v>
      </c>
      <c r="G2199">
        <v>76.463999999999999</v>
      </c>
      <c r="H2199">
        <v>73.602000000000004</v>
      </c>
      <c r="I2199">
        <v>64.375</v>
      </c>
    </row>
    <row r="2200" spans="1:9" x14ac:dyDescent="0.25">
      <c r="A2200" s="1">
        <v>42894.630023148151</v>
      </c>
      <c r="B2200">
        <v>76.986000000000004</v>
      </c>
      <c r="C2200">
        <v>73.256</v>
      </c>
      <c r="D2200">
        <v>64.503</v>
      </c>
      <c r="G2200">
        <v>76.680999999999997</v>
      </c>
      <c r="H2200">
        <v>73.471999999999994</v>
      </c>
      <c r="I2200">
        <v>64.375</v>
      </c>
    </row>
    <row r="2201" spans="1:9" x14ac:dyDescent="0.25">
      <c r="A2201" s="1">
        <v>42894.63349537037</v>
      </c>
      <c r="B2201">
        <v>76.680999999999997</v>
      </c>
      <c r="C2201">
        <v>73.126000000000005</v>
      </c>
      <c r="D2201">
        <v>64.503</v>
      </c>
      <c r="G2201">
        <v>76.507000000000005</v>
      </c>
      <c r="H2201">
        <v>73.515000000000001</v>
      </c>
      <c r="I2201">
        <v>64.375</v>
      </c>
    </row>
    <row r="2202" spans="1:9" x14ac:dyDescent="0.25">
      <c r="A2202" s="1">
        <v>42894.636967592596</v>
      </c>
      <c r="B2202">
        <v>76.680999999999997</v>
      </c>
      <c r="C2202">
        <v>73.17</v>
      </c>
      <c r="D2202">
        <v>64.503</v>
      </c>
      <c r="G2202">
        <v>76.507000000000005</v>
      </c>
      <c r="H2202">
        <v>73.515000000000001</v>
      </c>
      <c r="I2202">
        <v>64.375</v>
      </c>
    </row>
    <row r="2203" spans="1:9" x14ac:dyDescent="0.25">
      <c r="A2203" s="1">
        <v>42894.640439814815</v>
      </c>
      <c r="B2203">
        <v>76.768000000000001</v>
      </c>
      <c r="C2203">
        <v>73.17</v>
      </c>
      <c r="D2203">
        <v>64.503</v>
      </c>
      <c r="G2203">
        <v>76.418999999999997</v>
      </c>
      <c r="H2203">
        <v>73.515000000000001</v>
      </c>
      <c r="I2203">
        <v>64.331999999999994</v>
      </c>
    </row>
    <row r="2204" spans="1:9" x14ac:dyDescent="0.25">
      <c r="A2204" s="1">
        <v>42894.643912037034</v>
      </c>
      <c r="B2204">
        <v>76.811000000000007</v>
      </c>
      <c r="C2204">
        <v>73.212999999999994</v>
      </c>
      <c r="D2204">
        <v>64.503</v>
      </c>
      <c r="G2204">
        <v>76.418999999999997</v>
      </c>
      <c r="H2204">
        <v>73.558000000000007</v>
      </c>
      <c r="I2204">
        <v>64.331999999999994</v>
      </c>
    </row>
    <row r="2205" spans="1:9" x14ac:dyDescent="0.25">
      <c r="A2205" s="1">
        <v>42894.64738425926</v>
      </c>
      <c r="B2205">
        <v>76.986000000000004</v>
      </c>
      <c r="C2205">
        <v>73.385999999999996</v>
      </c>
      <c r="D2205">
        <v>64.503</v>
      </c>
      <c r="G2205">
        <v>76.375</v>
      </c>
      <c r="H2205">
        <v>73.688000000000002</v>
      </c>
      <c r="I2205">
        <v>64.331999999999994</v>
      </c>
    </row>
    <row r="2206" spans="1:9" x14ac:dyDescent="0.25">
      <c r="A2206" s="1">
        <v>42894.650856481479</v>
      </c>
      <c r="B2206">
        <v>77.292000000000002</v>
      </c>
      <c r="C2206">
        <v>73.429000000000002</v>
      </c>
      <c r="D2206">
        <v>64.546000000000006</v>
      </c>
      <c r="G2206">
        <v>76.55</v>
      </c>
      <c r="H2206">
        <v>73.774000000000001</v>
      </c>
      <c r="I2206">
        <v>64.331999999999994</v>
      </c>
    </row>
    <row r="2207" spans="1:9" x14ac:dyDescent="0.25">
      <c r="A2207" s="1">
        <v>42894.654328703706</v>
      </c>
      <c r="B2207">
        <v>76.941999999999993</v>
      </c>
      <c r="C2207">
        <v>73.299000000000007</v>
      </c>
      <c r="D2207">
        <v>64.546000000000006</v>
      </c>
      <c r="G2207">
        <v>76.635999999999996</v>
      </c>
      <c r="H2207">
        <v>73.644999999999996</v>
      </c>
      <c r="I2207">
        <v>64.287999999999997</v>
      </c>
    </row>
    <row r="2208" spans="1:9" x14ac:dyDescent="0.25">
      <c r="A2208" s="1">
        <v>42894.657800925925</v>
      </c>
      <c r="B2208">
        <v>76.811000000000007</v>
      </c>
      <c r="C2208">
        <v>73.299000000000007</v>
      </c>
      <c r="D2208">
        <v>64.546000000000006</v>
      </c>
      <c r="G2208">
        <v>76.635999999999996</v>
      </c>
      <c r="H2208">
        <v>73.688000000000002</v>
      </c>
      <c r="I2208">
        <v>64.287999999999997</v>
      </c>
    </row>
    <row r="2209" spans="1:9" x14ac:dyDescent="0.25">
      <c r="A2209" s="1">
        <v>42894.661273148151</v>
      </c>
      <c r="B2209">
        <v>76.593000000000004</v>
      </c>
      <c r="C2209">
        <v>73.299000000000007</v>
      </c>
      <c r="D2209">
        <v>64.546000000000006</v>
      </c>
      <c r="G2209">
        <v>76.680999999999997</v>
      </c>
      <c r="H2209">
        <v>73.644999999999996</v>
      </c>
      <c r="I2209">
        <v>64.287999999999997</v>
      </c>
    </row>
    <row r="2210" spans="1:9" x14ac:dyDescent="0.25">
      <c r="A2210" s="1">
        <v>42894.66474537037</v>
      </c>
      <c r="B2210">
        <v>76.158000000000001</v>
      </c>
      <c r="C2210">
        <v>73.429000000000002</v>
      </c>
      <c r="D2210">
        <v>64.588999999999999</v>
      </c>
      <c r="G2210">
        <v>77.072000000000003</v>
      </c>
      <c r="H2210">
        <v>73.558000000000007</v>
      </c>
      <c r="I2210">
        <v>64.287999999999997</v>
      </c>
    </row>
    <row r="2211" spans="1:9" x14ac:dyDescent="0.25">
      <c r="A2211" s="1">
        <v>42894.668217592596</v>
      </c>
      <c r="B2211">
        <v>76.203000000000003</v>
      </c>
      <c r="C2211">
        <v>73.471999999999994</v>
      </c>
      <c r="D2211">
        <v>64.546000000000006</v>
      </c>
      <c r="G2211">
        <v>77.117000000000004</v>
      </c>
      <c r="H2211">
        <v>73.688000000000002</v>
      </c>
      <c r="I2211">
        <v>64.287999999999997</v>
      </c>
    </row>
    <row r="2212" spans="1:9" x14ac:dyDescent="0.25">
      <c r="A2212" s="1">
        <v>42894.671689814815</v>
      </c>
      <c r="B2212">
        <v>76.289000000000001</v>
      </c>
      <c r="C2212">
        <v>73.515000000000001</v>
      </c>
      <c r="D2212">
        <v>64.588999999999999</v>
      </c>
      <c r="G2212">
        <v>77.072000000000003</v>
      </c>
      <c r="H2212">
        <v>73.730999999999995</v>
      </c>
      <c r="I2212">
        <v>64.287999999999997</v>
      </c>
    </row>
    <row r="2213" spans="1:9" x14ac:dyDescent="0.25">
      <c r="A2213" s="1">
        <v>42894.675162037034</v>
      </c>
      <c r="B2213">
        <v>75.852999999999994</v>
      </c>
      <c r="C2213">
        <v>73.385999999999996</v>
      </c>
      <c r="D2213">
        <v>64.588999999999999</v>
      </c>
      <c r="G2213">
        <v>77.421000000000006</v>
      </c>
      <c r="H2213">
        <v>73.602000000000004</v>
      </c>
      <c r="I2213">
        <v>64.287999999999997</v>
      </c>
    </row>
    <row r="2214" spans="1:9" x14ac:dyDescent="0.25">
      <c r="A2214" s="1">
        <v>42894.67863425926</v>
      </c>
      <c r="B2214">
        <v>75.852999999999994</v>
      </c>
      <c r="C2214">
        <v>73.385999999999996</v>
      </c>
      <c r="D2214">
        <v>64.588999999999999</v>
      </c>
      <c r="G2214">
        <v>77.247</v>
      </c>
      <c r="H2214">
        <v>73.515000000000001</v>
      </c>
      <c r="I2214">
        <v>64.247</v>
      </c>
    </row>
    <row r="2215" spans="1:9" x14ac:dyDescent="0.25">
      <c r="A2215" s="1">
        <v>42894.682106481479</v>
      </c>
      <c r="B2215">
        <v>75.984999999999999</v>
      </c>
      <c r="C2215">
        <v>73.385999999999996</v>
      </c>
      <c r="D2215">
        <v>64.546000000000006</v>
      </c>
      <c r="G2215">
        <v>77.247</v>
      </c>
      <c r="H2215">
        <v>73.515000000000001</v>
      </c>
      <c r="I2215">
        <v>64.247</v>
      </c>
    </row>
    <row r="2216" spans="1:9" x14ac:dyDescent="0.25">
      <c r="A2216" s="1">
        <v>42894.685578703706</v>
      </c>
      <c r="B2216">
        <v>76.203000000000003</v>
      </c>
      <c r="C2216">
        <v>73.515000000000001</v>
      </c>
      <c r="D2216">
        <v>64.588999999999999</v>
      </c>
      <c r="G2216">
        <v>77.203000000000003</v>
      </c>
      <c r="H2216">
        <v>73.515000000000001</v>
      </c>
      <c r="I2216">
        <v>64.247</v>
      </c>
    </row>
    <row r="2217" spans="1:9" x14ac:dyDescent="0.25">
      <c r="A2217" s="1">
        <v>42894.689050925925</v>
      </c>
      <c r="B2217">
        <v>76.158000000000001</v>
      </c>
      <c r="C2217">
        <v>73.515000000000001</v>
      </c>
      <c r="D2217">
        <v>64.588999999999999</v>
      </c>
      <c r="G2217">
        <v>77.334999999999994</v>
      </c>
      <c r="H2217">
        <v>73.558000000000007</v>
      </c>
      <c r="I2217">
        <v>64.247</v>
      </c>
    </row>
    <row r="2218" spans="1:9" x14ac:dyDescent="0.25">
      <c r="A2218" s="1">
        <v>42894.692523148151</v>
      </c>
      <c r="B2218">
        <v>76.507000000000005</v>
      </c>
      <c r="C2218">
        <v>73.644999999999996</v>
      </c>
      <c r="D2218">
        <v>64.588999999999999</v>
      </c>
      <c r="G2218">
        <v>77.463999999999999</v>
      </c>
      <c r="H2218">
        <v>73.730999999999995</v>
      </c>
      <c r="I2218">
        <v>64.247</v>
      </c>
    </row>
    <row r="2219" spans="1:9" x14ac:dyDescent="0.25">
      <c r="A2219" s="1">
        <v>42894.69599537037</v>
      </c>
      <c r="B2219">
        <v>76.724999999999994</v>
      </c>
      <c r="C2219">
        <v>73.730999999999995</v>
      </c>
      <c r="D2219">
        <v>64.588999999999999</v>
      </c>
      <c r="G2219">
        <v>77.814999999999998</v>
      </c>
      <c r="H2219">
        <v>73.817999999999998</v>
      </c>
      <c r="I2219">
        <v>64.247</v>
      </c>
    </row>
    <row r="2220" spans="1:9" x14ac:dyDescent="0.25">
      <c r="A2220" s="1">
        <v>42894.699467592596</v>
      </c>
      <c r="B2220">
        <v>76.593000000000004</v>
      </c>
      <c r="C2220">
        <v>73.644999999999996</v>
      </c>
      <c r="D2220">
        <v>64.588999999999999</v>
      </c>
      <c r="G2220">
        <v>78.033000000000001</v>
      </c>
      <c r="H2220">
        <v>73.730999999999995</v>
      </c>
      <c r="I2220">
        <v>64.247</v>
      </c>
    </row>
    <row r="2221" spans="1:9" x14ac:dyDescent="0.25">
      <c r="A2221" s="1">
        <v>42894.702939814815</v>
      </c>
      <c r="B2221">
        <v>76.853999999999999</v>
      </c>
      <c r="C2221">
        <v>73.817999999999998</v>
      </c>
      <c r="D2221">
        <v>64.632000000000005</v>
      </c>
      <c r="G2221">
        <v>77.858999999999995</v>
      </c>
      <c r="H2221">
        <v>73.774000000000001</v>
      </c>
      <c r="I2221">
        <v>64.247</v>
      </c>
    </row>
    <row r="2222" spans="1:9" x14ac:dyDescent="0.25">
      <c r="A2222" s="1">
        <v>42894.706412037034</v>
      </c>
      <c r="B2222">
        <v>76.853999999999999</v>
      </c>
      <c r="C2222">
        <v>73.644999999999996</v>
      </c>
      <c r="D2222">
        <v>64.674000000000007</v>
      </c>
      <c r="G2222">
        <v>77.727000000000004</v>
      </c>
      <c r="H2222">
        <v>73.774000000000001</v>
      </c>
      <c r="I2222">
        <v>64.247</v>
      </c>
    </row>
    <row r="2223" spans="1:9" x14ac:dyDescent="0.25">
      <c r="A2223" s="1">
        <v>42894.70988425926</v>
      </c>
      <c r="B2223">
        <v>77.944999999999993</v>
      </c>
      <c r="C2223">
        <v>73.861000000000004</v>
      </c>
      <c r="D2223">
        <v>64.632000000000005</v>
      </c>
      <c r="G2223">
        <v>78.382000000000005</v>
      </c>
      <c r="H2223">
        <v>73.817999999999998</v>
      </c>
      <c r="I2223">
        <v>64.247</v>
      </c>
    </row>
    <row r="2224" spans="1:9" x14ac:dyDescent="0.25">
      <c r="A2224" s="1">
        <v>42894.713356481479</v>
      </c>
      <c r="B2224">
        <v>78.120999999999995</v>
      </c>
      <c r="C2224">
        <v>73.730999999999995</v>
      </c>
      <c r="D2224">
        <v>64.588999999999999</v>
      </c>
      <c r="G2224">
        <v>78.207999999999998</v>
      </c>
      <c r="H2224">
        <v>73.602000000000004</v>
      </c>
      <c r="I2224">
        <v>64.247</v>
      </c>
    </row>
    <row r="2225" spans="1:9" x14ac:dyDescent="0.25">
      <c r="A2225" s="1">
        <v>42894.716828703706</v>
      </c>
      <c r="B2225">
        <v>78.120999999999995</v>
      </c>
      <c r="C2225">
        <v>73.644999999999996</v>
      </c>
      <c r="D2225">
        <v>64.632000000000005</v>
      </c>
      <c r="G2225">
        <v>77.683999999999997</v>
      </c>
      <c r="H2225">
        <v>73.602000000000004</v>
      </c>
      <c r="I2225">
        <v>64.247</v>
      </c>
    </row>
    <row r="2226" spans="1:9" x14ac:dyDescent="0.25">
      <c r="A2226" s="1">
        <v>42894.720300925925</v>
      </c>
      <c r="B2226">
        <v>78.427000000000007</v>
      </c>
      <c r="C2226">
        <v>73.774000000000001</v>
      </c>
      <c r="D2226">
        <v>64.588999999999999</v>
      </c>
      <c r="G2226">
        <v>77.596000000000004</v>
      </c>
      <c r="H2226">
        <v>73.730999999999995</v>
      </c>
      <c r="I2226">
        <v>64.247</v>
      </c>
    </row>
    <row r="2227" spans="1:9" x14ac:dyDescent="0.25">
      <c r="A2227" s="1">
        <v>42894.723773148151</v>
      </c>
      <c r="B2227">
        <v>78.296000000000006</v>
      </c>
      <c r="C2227">
        <v>73.817999999999998</v>
      </c>
      <c r="D2227">
        <v>64.588999999999999</v>
      </c>
      <c r="G2227">
        <v>77.989999999999995</v>
      </c>
      <c r="H2227">
        <v>73.774000000000001</v>
      </c>
      <c r="I2227">
        <v>64.247</v>
      </c>
    </row>
    <row r="2228" spans="1:9" x14ac:dyDescent="0.25">
      <c r="A2228" s="1">
        <v>42894.72724537037</v>
      </c>
      <c r="B2228">
        <v>78.207999999999998</v>
      </c>
      <c r="C2228">
        <v>73.861000000000004</v>
      </c>
      <c r="D2228">
        <v>64.588999999999999</v>
      </c>
      <c r="G2228">
        <v>77.902000000000001</v>
      </c>
      <c r="H2228">
        <v>73.817999999999998</v>
      </c>
      <c r="I2228">
        <v>64.247</v>
      </c>
    </row>
    <row r="2229" spans="1:9" x14ac:dyDescent="0.25">
      <c r="A2229" s="1">
        <v>42894.730717592596</v>
      </c>
      <c r="B2229">
        <v>78.427000000000007</v>
      </c>
      <c r="C2229">
        <v>73.774000000000001</v>
      </c>
      <c r="D2229">
        <v>64.588999999999999</v>
      </c>
      <c r="G2229">
        <v>77.334999999999994</v>
      </c>
      <c r="H2229">
        <v>73.861000000000004</v>
      </c>
      <c r="I2229">
        <v>64.247</v>
      </c>
    </row>
    <row r="2230" spans="1:9" x14ac:dyDescent="0.25">
      <c r="A2230" s="1">
        <v>42894.734189814815</v>
      </c>
      <c r="B2230">
        <v>78.296000000000006</v>
      </c>
      <c r="C2230">
        <v>73.602000000000004</v>
      </c>
      <c r="D2230">
        <v>64.588999999999999</v>
      </c>
      <c r="G2230">
        <v>76.853999999999999</v>
      </c>
      <c r="H2230">
        <v>73.774000000000001</v>
      </c>
      <c r="I2230">
        <v>64.247</v>
      </c>
    </row>
    <row r="2231" spans="1:9" x14ac:dyDescent="0.25">
      <c r="A2231" s="1">
        <v>42894.737662037034</v>
      </c>
      <c r="B2231">
        <v>78.207999999999998</v>
      </c>
      <c r="C2231">
        <v>73.602000000000004</v>
      </c>
      <c r="D2231">
        <v>64.588999999999999</v>
      </c>
      <c r="G2231">
        <v>76.680999999999997</v>
      </c>
      <c r="H2231">
        <v>73.730999999999995</v>
      </c>
      <c r="I2231">
        <v>64.287999999999997</v>
      </c>
    </row>
    <row r="2232" spans="1:9" x14ac:dyDescent="0.25">
      <c r="A2232" s="1">
        <v>42894.74113425926</v>
      </c>
      <c r="B2232">
        <v>78.120999999999995</v>
      </c>
      <c r="C2232">
        <v>73.558000000000007</v>
      </c>
      <c r="D2232">
        <v>64.588999999999999</v>
      </c>
      <c r="G2232">
        <v>76.55</v>
      </c>
      <c r="H2232">
        <v>73.774000000000001</v>
      </c>
      <c r="I2232">
        <v>64.287999999999997</v>
      </c>
    </row>
    <row r="2233" spans="1:9" x14ac:dyDescent="0.25">
      <c r="A2233" s="1">
        <v>42894.744606481479</v>
      </c>
      <c r="B2233">
        <v>78.033000000000001</v>
      </c>
      <c r="C2233">
        <v>73.515000000000001</v>
      </c>
      <c r="D2233">
        <v>64.588999999999999</v>
      </c>
      <c r="G2233">
        <v>76.986000000000004</v>
      </c>
      <c r="H2233">
        <v>73.688000000000002</v>
      </c>
      <c r="I2233">
        <v>64.287999999999997</v>
      </c>
    </row>
    <row r="2234" spans="1:9" x14ac:dyDescent="0.25">
      <c r="A2234" s="1">
        <v>42894.748078703706</v>
      </c>
      <c r="B2234">
        <v>78.033000000000001</v>
      </c>
      <c r="C2234">
        <v>73.515000000000001</v>
      </c>
      <c r="D2234">
        <v>64.632000000000005</v>
      </c>
      <c r="G2234">
        <v>76.853999999999999</v>
      </c>
      <c r="H2234">
        <v>73.688000000000002</v>
      </c>
      <c r="I2234">
        <v>64.287999999999997</v>
      </c>
    </row>
    <row r="2235" spans="1:9" x14ac:dyDescent="0.25">
      <c r="A2235" s="1">
        <v>42894.751550925925</v>
      </c>
      <c r="B2235">
        <v>78.033000000000001</v>
      </c>
      <c r="C2235">
        <v>73.515000000000001</v>
      </c>
      <c r="D2235">
        <v>64.588999999999999</v>
      </c>
      <c r="G2235">
        <v>77.028999999999996</v>
      </c>
      <c r="H2235">
        <v>73.688000000000002</v>
      </c>
      <c r="I2235">
        <v>64.287999999999997</v>
      </c>
    </row>
    <row r="2236" spans="1:9" x14ac:dyDescent="0.25">
      <c r="A2236" s="1">
        <v>42894.755023148151</v>
      </c>
      <c r="B2236">
        <v>77.902000000000001</v>
      </c>
      <c r="C2236">
        <v>73.515000000000001</v>
      </c>
      <c r="D2236">
        <v>64.716999999999999</v>
      </c>
      <c r="G2236">
        <v>76.986000000000004</v>
      </c>
      <c r="H2236">
        <v>73.688000000000002</v>
      </c>
      <c r="I2236">
        <v>64.331999999999994</v>
      </c>
    </row>
    <row r="2237" spans="1:9" x14ac:dyDescent="0.25">
      <c r="A2237" s="1">
        <v>42894.75849537037</v>
      </c>
      <c r="B2237">
        <v>77.944999999999993</v>
      </c>
      <c r="C2237">
        <v>73.515000000000001</v>
      </c>
      <c r="D2237">
        <v>64.716999999999999</v>
      </c>
      <c r="G2237">
        <v>76.811000000000007</v>
      </c>
      <c r="H2237">
        <v>73.688000000000002</v>
      </c>
      <c r="I2237">
        <v>64.331999999999994</v>
      </c>
    </row>
    <row r="2238" spans="1:9" x14ac:dyDescent="0.25">
      <c r="A2238" s="1">
        <v>42894.761967592596</v>
      </c>
      <c r="B2238">
        <v>77.814999999999998</v>
      </c>
      <c r="C2238">
        <v>73.558000000000007</v>
      </c>
      <c r="D2238">
        <v>64.802999999999997</v>
      </c>
      <c r="G2238">
        <v>76.635999999999996</v>
      </c>
      <c r="H2238">
        <v>73.730999999999995</v>
      </c>
      <c r="I2238">
        <v>64.287999999999997</v>
      </c>
    </row>
    <row r="2239" spans="1:9" x14ac:dyDescent="0.25">
      <c r="A2239" s="1">
        <v>42894.765439814815</v>
      </c>
      <c r="B2239">
        <v>77.727000000000004</v>
      </c>
      <c r="C2239">
        <v>73.558000000000007</v>
      </c>
      <c r="D2239">
        <v>64.802999999999997</v>
      </c>
      <c r="G2239">
        <v>76.55</v>
      </c>
      <c r="H2239">
        <v>73.730999999999995</v>
      </c>
      <c r="I2239">
        <v>64.287999999999997</v>
      </c>
    </row>
    <row r="2240" spans="1:9" x14ac:dyDescent="0.25">
      <c r="A2240" s="1">
        <v>42894.768912037034</v>
      </c>
      <c r="B2240">
        <v>77.596000000000004</v>
      </c>
      <c r="C2240">
        <v>73.558000000000007</v>
      </c>
      <c r="D2240">
        <v>64.716999999999999</v>
      </c>
      <c r="G2240">
        <v>76.331999999999994</v>
      </c>
      <c r="H2240">
        <v>73.774000000000001</v>
      </c>
      <c r="I2240">
        <v>64.287999999999997</v>
      </c>
    </row>
    <row r="2241" spans="1:9" x14ac:dyDescent="0.25">
      <c r="A2241" s="1">
        <v>42894.77238425926</v>
      </c>
      <c r="B2241">
        <v>77.509</v>
      </c>
      <c r="C2241">
        <v>73.558000000000007</v>
      </c>
      <c r="D2241">
        <v>64.716999999999999</v>
      </c>
      <c r="G2241">
        <v>76.463999999999999</v>
      </c>
      <c r="H2241">
        <v>73.903999999999996</v>
      </c>
      <c r="I2241">
        <v>64.287999999999997</v>
      </c>
    </row>
    <row r="2242" spans="1:9" x14ac:dyDescent="0.25">
      <c r="A2242" s="1">
        <v>42894.775856481479</v>
      </c>
      <c r="B2242">
        <v>77.552999999999997</v>
      </c>
      <c r="C2242">
        <v>73.602000000000004</v>
      </c>
      <c r="D2242">
        <v>64.716999999999999</v>
      </c>
      <c r="G2242">
        <v>76.463999999999999</v>
      </c>
      <c r="H2242">
        <v>73.861000000000004</v>
      </c>
      <c r="I2242">
        <v>64.287999999999997</v>
      </c>
    </row>
    <row r="2243" spans="1:9" x14ac:dyDescent="0.25">
      <c r="A2243" s="1">
        <v>42894.779328703706</v>
      </c>
      <c r="B2243">
        <v>77.552999999999997</v>
      </c>
      <c r="C2243">
        <v>73.602000000000004</v>
      </c>
      <c r="D2243">
        <v>64.760000000000005</v>
      </c>
      <c r="G2243">
        <v>76.463999999999999</v>
      </c>
      <c r="H2243">
        <v>73.903999999999996</v>
      </c>
      <c r="I2243">
        <v>64.287999999999997</v>
      </c>
    </row>
    <row r="2244" spans="1:9" x14ac:dyDescent="0.25">
      <c r="A2244" s="1">
        <v>42894.782800925925</v>
      </c>
      <c r="B2244">
        <v>77.552999999999997</v>
      </c>
      <c r="C2244">
        <v>73.558000000000007</v>
      </c>
      <c r="D2244">
        <v>64.760000000000005</v>
      </c>
      <c r="G2244">
        <v>76.331999999999994</v>
      </c>
      <c r="H2244">
        <v>73.861000000000004</v>
      </c>
      <c r="I2244">
        <v>64.287999999999997</v>
      </c>
    </row>
    <row r="2245" spans="1:9" x14ac:dyDescent="0.25">
      <c r="A2245" s="1">
        <v>42894.786273148151</v>
      </c>
      <c r="B2245">
        <v>77.596000000000004</v>
      </c>
      <c r="C2245">
        <v>73.558000000000007</v>
      </c>
      <c r="D2245">
        <v>64.716999999999999</v>
      </c>
      <c r="G2245">
        <v>76.245999999999995</v>
      </c>
      <c r="H2245">
        <v>73.861000000000004</v>
      </c>
      <c r="I2245">
        <v>64.287999999999997</v>
      </c>
    </row>
    <row r="2246" spans="1:9" x14ac:dyDescent="0.25">
      <c r="A2246" s="1">
        <v>42894.78974537037</v>
      </c>
      <c r="B2246">
        <v>77.552999999999997</v>
      </c>
      <c r="C2246">
        <v>73.558000000000007</v>
      </c>
      <c r="D2246">
        <v>64.844999999999999</v>
      </c>
      <c r="G2246">
        <v>76.114000000000004</v>
      </c>
      <c r="H2246">
        <v>73.861000000000004</v>
      </c>
      <c r="I2246">
        <v>64.287999999999997</v>
      </c>
    </row>
    <row r="2247" spans="1:9" x14ac:dyDescent="0.25">
      <c r="A2247" s="1">
        <v>42894.793217592596</v>
      </c>
      <c r="B2247">
        <v>77.509</v>
      </c>
      <c r="C2247">
        <v>73.515000000000001</v>
      </c>
      <c r="D2247">
        <v>64.844999999999999</v>
      </c>
      <c r="G2247">
        <v>76.070999999999998</v>
      </c>
      <c r="H2247">
        <v>73.817999999999998</v>
      </c>
      <c r="I2247">
        <v>64.287999999999997</v>
      </c>
    </row>
    <row r="2248" spans="1:9" x14ac:dyDescent="0.25">
      <c r="A2248" s="1">
        <v>42894.796689814815</v>
      </c>
      <c r="B2248">
        <v>77.421000000000006</v>
      </c>
      <c r="C2248">
        <v>73.515000000000001</v>
      </c>
      <c r="D2248">
        <v>64.760000000000005</v>
      </c>
      <c r="G2248">
        <v>75.81</v>
      </c>
      <c r="H2248">
        <v>73.817999999999998</v>
      </c>
      <c r="I2248">
        <v>64.287999999999997</v>
      </c>
    </row>
    <row r="2249" spans="1:9" x14ac:dyDescent="0.25">
      <c r="A2249" s="1">
        <v>42894.800162037034</v>
      </c>
      <c r="B2249">
        <v>77.378</v>
      </c>
      <c r="C2249">
        <v>73.515000000000001</v>
      </c>
      <c r="D2249">
        <v>64.802999999999997</v>
      </c>
      <c r="G2249">
        <v>75.724000000000004</v>
      </c>
      <c r="H2249">
        <v>73.774000000000001</v>
      </c>
      <c r="I2249">
        <v>64.287999999999997</v>
      </c>
    </row>
    <row r="2250" spans="1:9" x14ac:dyDescent="0.25">
      <c r="A2250" s="1">
        <v>42894.80363425926</v>
      </c>
      <c r="B2250">
        <v>77.292000000000002</v>
      </c>
      <c r="C2250">
        <v>73.558000000000007</v>
      </c>
      <c r="D2250">
        <v>64.760000000000005</v>
      </c>
      <c r="G2250">
        <v>75.42</v>
      </c>
      <c r="H2250">
        <v>73.774000000000001</v>
      </c>
      <c r="I2250">
        <v>64.331999999999994</v>
      </c>
    </row>
    <row r="2251" spans="1:9" x14ac:dyDescent="0.25">
      <c r="A2251" s="1">
        <v>42894.807106481479</v>
      </c>
      <c r="B2251">
        <v>77.16</v>
      </c>
      <c r="C2251">
        <v>73.558000000000007</v>
      </c>
      <c r="D2251">
        <v>64.632000000000005</v>
      </c>
      <c r="G2251">
        <v>75.16</v>
      </c>
      <c r="H2251">
        <v>73.774000000000001</v>
      </c>
      <c r="I2251">
        <v>64.331999999999994</v>
      </c>
    </row>
    <row r="2252" spans="1:9" x14ac:dyDescent="0.25">
      <c r="A2252" s="1">
        <v>42894.810578703706</v>
      </c>
      <c r="B2252">
        <v>77.16</v>
      </c>
      <c r="C2252">
        <v>73.558000000000007</v>
      </c>
      <c r="D2252">
        <v>64.588999999999999</v>
      </c>
      <c r="G2252">
        <v>75.117000000000004</v>
      </c>
      <c r="H2252">
        <v>73.774000000000001</v>
      </c>
      <c r="I2252">
        <v>64.331999999999994</v>
      </c>
    </row>
    <row r="2253" spans="1:9" x14ac:dyDescent="0.25">
      <c r="A2253" s="1">
        <v>42894.814050925925</v>
      </c>
      <c r="B2253">
        <v>77.117000000000004</v>
      </c>
      <c r="C2253">
        <v>73.602000000000004</v>
      </c>
      <c r="D2253">
        <v>64.632000000000005</v>
      </c>
      <c r="G2253">
        <v>74.986000000000004</v>
      </c>
      <c r="H2253">
        <v>73.774000000000001</v>
      </c>
      <c r="I2253">
        <v>64.331999999999994</v>
      </c>
    </row>
    <row r="2254" spans="1:9" x14ac:dyDescent="0.25">
      <c r="A2254" s="1">
        <v>42894.817523148151</v>
      </c>
      <c r="B2254">
        <v>77.072000000000003</v>
      </c>
      <c r="C2254">
        <v>73.602000000000004</v>
      </c>
      <c r="D2254">
        <v>64.588999999999999</v>
      </c>
      <c r="G2254">
        <v>75.073999999999998</v>
      </c>
      <c r="H2254">
        <v>73.688000000000002</v>
      </c>
      <c r="I2254">
        <v>64.331999999999994</v>
      </c>
    </row>
    <row r="2255" spans="1:9" x14ac:dyDescent="0.25">
      <c r="A2255" s="1">
        <v>42894.82099537037</v>
      </c>
      <c r="B2255">
        <v>77.072000000000003</v>
      </c>
      <c r="C2255">
        <v>73.602000000000004</v>
      </c>
      <c r="D2255">
        <v>64.588999999999999</v>
      </c>
      <c r="G2255">
        <v>75.203999999999994</v>
      </c>
      <c r="H2255">
        <v>73.688000000000002</v>
      </c>
      <c r="I2255">
        <v>64.331999999999994</v>
      </c>
    </row>
    <row r="2256" spans="1:9" x14ac:dyDescent="0.25">
      <c r="A2256" s="1">
        <v>42894.824467592596</v>
      </c>
      <c r="B2256">
        <v>77.028999999999996</v>
      </c>
      <c r="C2256">
        <v>73.602000000000004</v>
      </c>
      <c r="D2256">
        <v>64.588999999999999</v>
      </c>
      <c r="G2256">
        <v>75.247</v>
      </c>
      <c r="H2256">
        <v>73.688000000000002</v>
      </c>
      <c r="I2256">
        <v>64.331999999999994</v>
      </c>
    </row>
    <row r="2257" spans="1:9" x14ac:dyDescent="0.25">
      <c r="A2257" s="1">
        <v>42894.827939814815</v>
      </c>
      <c r="B2257">
        <v>77.028999999999996</v>
      </c>
      <c r="C2257">
        <v>73.602000000000004</v>
      </c>
      <c r="D2257">
        <v>64.674000000000007</v>
      </c>
      <c r="G2257">
        <v>75.203999999999994</v>
      </c>
      <c r="H2257">
        <v>73.688000000000002</v>
      </c>
      <c r="I2257">
        <v>64.331999999999994</v>
      </c>
    </row>
    <row r="2258" spans="1:9" x14ac:dyDescent="0.25">
      <c r="A2258" s="1">
        <v>42894.831412037034</v>
      </c>
      <c r="B2258">
        <v>76.986000000000004</v>
      </c>
      <c r="C2258">
        <v>73.558000000000007</v>
      </c>
      <c r="D2258">
        <v>64.674000000000007</v>
      </c>
      <c r="G2258">
        <v>75.16</v>
      </c>
      <c r="H2258">
        <v>73.688000000000002</v>
      </c>
      <c r="I2258">
        <v>64.375</v>
      </c>
    </row>
    <row r="2259" spans="1:9" x14ac:dyDescent="0.25">
      <c r="A2259" s="1">
        <v>42894.83488425926</v>
      </c>
      <c r="B2259">
        <v>76.941999999999993</v>
      </c>
      <c r="C2259">
        <v>73.602000000000004</v>
      </c>
      <c r="D2259">
        <v>64.632000000000005</v>
      </c>
      <c r="G2259">
        <v>75.117000000000004</v>
      </c>
      <c r="H2259">
        <v>73.688000000000002</v>
      </c>
      <c r="I2259">
        <v>64.375</v>
      </c>
    </row>
    <row r="2260" spans="1:9" x14ac:dyDescent="0.25">
      <c r="A2260" s="1">
        <v>42894.838356481479</v>
      </c>
      <c r="B2260">
        <v>76.853999999999999</v>
      </c>
      <c r="C2260">
        <v>73.558000000000007</v>
      </c>
      <c r="D2260">
        <v>64.632000000000005</v>
      </c>
      <c r="G2260">
        <v>75.073999999999998</v>
      </c>
      <c r="H2260">
        <v>73.688000000000002</v>
      </c>
      <c r="I2260">
        <v>64.375</v>
      </c>
    </row>
    <row r="2261" spans="1:9" x14ac:dyDescent="0.25">
      <c r="A2261" s="1">
        <v>42894.841828703706</v>
      </c>
      <c r="B2261">
        <v>76.811000000000007</v>
      </c>
      <c r="C2261">
        <v>73.558000000000007</v>
      </c>
      <c r="D2261">
        <v>64.632000000000005</v>
      </c>
      <c r="G2261">
        <v>75.073999999999998</v>
      </c>
      <c r="H2261">
        <v>73.730999999999995</v>
      </c>
      <c r="I2261">
        <v>64.375</v>
      </c>
    </row>
    <row r="2262" spans="1:9" x14ac:dyDescent="0.25">
      <c r="A2262" s="1">
        <v>42894.845300925925</v>
      </c>
      <c r="B2262">
        <v>76.811000000000007</v>
      </c>
      <c r="C2262">
        <v>73.558000000000007</v>
      </c>
      <c r="D2262">
        <v>64.632000000000005</v>
      </c>
      <c r="G2262">
        <v>75.073999999999998</v>
      </c>
      <c r="H2262">
        <v>73.688000000000002</v>
      </c>
      <c r="I2262">
        <v>64.418000000000006</v>
      </c>
    </row>
    <row r="2263" spans="1:9" x14ac:dyDescent="0.25">
      <c r="A2263" s="1">
        <v>42894.848773148151</v>
      </c>
      <c r="B2263">
        <v>76.724999999999994</v>
      </c>
      <c r="C2263">
        <v>73.558000000000007</v>
      </c>
      <c r="D2263">
        <v>64.632000000000005</v>
      </c>
      <c r="G2263">
        <v>75.117000000000004</v>
      </c>
      <c r="H2263">
        <v>73.688000000000002</v>
      </c>
      <c r="I2263">
        <v>64.418000000000006</v>
      </c>
    </row>
    <row r="2264" spans="1:9" x14ac:dyDescent="0.25">
      <c r="A2264" s="1">
        <v>42894.85224537037</v>
      </c>
      <c r="B2264">
        <v>76.680999999999997</v>
      </c>
      <c r="C2264">
        <v>73.558000000000007</v>
      </c>
      <c r="D2264">
        <v>64.588999999999999</v>
      </c>
      <c r="G2264">
        <v>75.203999999999994</v>
      </c>
      <c r="H2264">
        <v>73.688000000000002</v>
      </c>
      <c r="I2264">
        <v>64.375</v>
      </c>
    </row>
    <row r="2265" spans="1:9" x14ac:dyDescent="0.25">
      <c r="A2265" s="1">
        <v>42894.855717592596</v>
      </c>
      <c r="B2265">
        <v>76.593000000000004</v>
      </c>
      <c r="C2265">
        <v>73.515000000000001</v>
      </c>
      <c r="D2265">
        <v>64.588999999999999</v>
      </c>
      <c r="G2265">
        <v>75.290000000000006</v>
      </c>
      <c r="H2265">
        <v>73.688000000000002</v>
      </c>
      <c r="I2265">
        <v>64.375</v>
      </c>
    </row>
    <row r="2266" spans="1:9" x14ac:dyDescent="0.25">
      <c r="A2266" s="1">
        <v>42894.859189814815</v>
      </c>
      <c r="B2266">
        <v>76.55</v>
      </c>
      <c r="C2266">
        <v>73.515000000000001</v>
      </c>
      <c r="D2266">
        <v>64.588999999999999</v>
      </c>
      <c r="G2266">
        <v>75.247</v>
      </c>
      <c r="H2266">
        <v>73.730999999999995</v>
      </c>
      <c r="I2266">
        <v>64.375</v>
      </c>
    </row>
    <row r="2267" spans="1:9" x14ac:dyDescent="0.25">
      <c r="A2267" s="1">
        <v>42894.862662037034</v>
      </c>
      <c r="B2267">
        <v>76.375</v>
      </c>
      <c r="C2267">
        <v>73.515000000000001</v>
      </c>
      <c r="D2267">
        <v>64.588999999999999</v>
      </c>
      <c r="G2267">
        <v>75.247</v>
      </c>
      <c r="H2267">
        <v>73.730999999999995</v>
      </c>
      <c r="I2267">
        <v>64.375</v>
      </c>
    </row>
    <row r="2268" spans="1:9" x14ac:dyDescent="0.25">
      <c r="A2268" s="1">
        <v>42894.86613425926</v>
      </c>
      <c r="B2268">
        <v>76.418999999999997</v>
      </c>
      <c r="C2268">
        <v>73.515000000000001</v>
      </c>
      <c r="D2268">
        <v>64.588999999999999</v>
      </c>
      <c r="G2268">
        <v>75.203999999999994</v>
      </c>
      <c r="H2268">
        <v>73.774000000000001</v>
      </c>
      <c r="I2268">
        <v>64.418000000000006</v>
      </c>
    </row>
    <row r="2269" spans="1:9" x14ac:dyDescent="0.25">
      <c r="A2269" s="1">
        <v>42894.869606481479</v>
      </c>
      <c r="B2269">
        <v>76.331999999999994</v>
      </c>
      <c r="C2269">
        <v>73.515000000000001</v>
      </c>
      <c r="D2269">
        <v>64.588999999999999</v>
      </c>
      <c r="G2269">
        <v>75.16</v>
      </c>
      <c r="H2269">
        <v>73.730999999999995</v>
      </c>
      <c r="I2269">
        <v>64.418000000000006</v>
      </c>
    </row>
    <row r="2270" spans="1:9" x14ac:dyDescent="0.25">
      <c r="A2270" s="1">
        <v>42894.873078703706</v>
      </c>
      <c r="B2270">
        <v>76.114000000000004</v>
      </c>
      <c r="C2270">
        <v>73.515000000000001</v>
      </c>
      <c r="D2270">
        <v>64.588999999999999</v>
      </c>
      <c r="G2270">
        <v>75.16</v>
      </c>
      <c r="H2270">
        <v>73.730999999999995</v>
      </c>
      <c r="I2270">
        <v>64.418000000000006</v>
      </c>
    </row>
    <row r="2271" spans="1:9" x14ac:dyDescent="0.25">
      <c r="A2271" s="1">
        <v>42894.876550925925</v>
      </c>
      <c r="B2271">
        <v>76.070999999999998</v>
      </c>
      <c r="C2271">
        <v>73.515000000000001</v>
      </c>
      <c r="D2271">
        <v>64.588999999999999</v>
      </c>
      <c r="G2271">
        <v>75.117000000000004</v>
      </c>
      <c r="H2271">
        <v>73.730999999999995</v>
      </c>
      <c r="I2271">
        <v>64.418000000000006</v>
      </c>
    </row>
    <row r="2272" spans="1:9" x14ac:dyDescent="0.25">
      <c r="A2272" s="1">
        <v>42894.880023148151</v>
      </c>
      <c r="B2272">
        <v>75.984999999999999</v>
      </c>
      <c r="C2272">
        <v>73.515000000000001</v>
      </c>
      <c r="D2272">
        <v>64.588999999999999</v>
      </c>
      <c r="G2272">
        <v>75.073999999999998</v>
      </c>
      <c r="H2272">
        <v>73.730999999999995</v>
      </c>
      <c r="I2272">
        <v>64.418000000000006</v>
      </c>
    </row>
    <row r="2273" spans="1:9" x14ac:dyDescent="0.25">
      <c r="A2273" s="1">
        <v>42894.88349537037</v>
      </c>
      <c r="B2273">
        <v>75.897999999999996</v>
      </c>
      <c r="C2273">
        <v>73.515000000000001</v>
      </c>
      <c r="D2273">
        <v>64.588999999999999</v>
      </c>
      <c r="G2273">
        <v>75.028999999999996</v>
      </c>
      <c r="H2273">
        <v>73.730999999999995</v>
      </c>
      <c r="I2273">
        <v>64.418000000000006</v>
      </c>
    </row>
    <row r="2274" spans="1:9" x14ac:dyDescent="0.25">
      <c r="A2274" s="1">
        <v>42894.886967592596</v>
      </c>
      <c r="B2274">
        <v>75.897999999999996</v>
      </c>
      <c r="C2274">
        <v>73.515000000000001</v>
      </c>
      <c r="D2274">
        <v>64.588999999999999</v>
      </c>
      <c r="G2274">
        <v>74.986000000000004</v>
      </c>
      <c r="H2274">
        <v>73.688000000000002</v>
      </c>
      <c r="I2274">
        <v>64.418000000000006</v>
      </c>
    </row>
    <row r="2275" spans="1:9" x14ac:dyDescent="0.25">
      <c r="A2275" s="1">
        <v>42894.890439814815</v>
      </c>
      <c r="B2275">
        <v>75.852999999999994</v>
      </c>
      <c r="C2275">
        <v>73.515000000000001</v>
      </c>
      <c r="D2275">
        <v>64.588999999999999</v>
      </c>
      <c r="G2275">
        <v>74.942999999999998</v>
      </c>
      <c r="H2275">
        <v>73.688000000000002</v>
      </c>
      <c r="I2275">
        <v>64.418000000000006</v>
      </c>
    </row>
    <row r="2276" spans="1:9" x14ac:dyDescent="0.25">
      <c r="A2276" s="1">
        <v>42894.893912037034</v>
      </c>
      <c r="B2276">
        <v>75.724000000000004</v>
      </c>
      <c r="C2276">
        <v>73.558000000000007</v>
      </c>
      <c r="D2276">
        <v>64.588999999999999</v>
      </c>
      <c r="G2276">
        <v>74.899000000000001</v>
      </c>
      <c r="H2276">
        <v>73.688000000000002</v>
      </c>
      <c r="I2276">
        <v>64.459000000000003</v>
      </c>
    </row>
    <row r="2277" spans="1:9" x14ac:dyDescent="0.25">
      <c r="A2277" s="1">
        <v>42894.89738425926</v>
      </c>
      <c r="B2277">
        <v>75.637</v>
      </c>
      <c r="C2277">
        <v>73.558000000000007</v>
      </c>
      <c r="D2277">
        <v>64.588999999999999</v>
      </c>
      <c r="G2277">
        <v>74.899000000000001</v>
      </c>
      <c r="H2277">
        <v>73.688000000000002</v>
      </c>
      <c r="I2277">
        <v>64.459000000000003</v>
      </c>
    </row>
    <row r="2278" spans="1:9" x14ac:dyDescent="0.25">
      <c r="A2278" s="1">
        <v>42894.900856481479</v>
      </c>
      <c r="B2278">
        <v>75.593999999999994</v>
      </c>
      <c r="C2278">
        <v>73.558000000000007</v>
      </c>
      <c r="D2278">
        <v>64.588999999999999</v>
      </c>
      <c r="G2278">
        <v>74.899000000000001</v>
      </c>
      <c r="H2278">
        <v>73.688000000000002</v>
      </c>
      <c r="I2278">
        <v>64.459000000000003</v>
      </c>
    </row>
    <row r="2279" spans="1:9" x14ac:dyDescent="0.25">
      <c r="A2279" s="1">
        <v>42894.904328703706</v>
      </c>
      <c r="B2279">
        <v>75.507999999999996</v>
      </c>
      <c r="C2279">
        <v>73.558000000000007</v>
      </c>
      <c r="D2279">
        <v>64.588999999999999</v>
      </c>
      <c r="G2279">
        <v>74.899000000000001</v>
      </c>
      <c r="H2279">
        <v>73.688000000000002</v>
      </c>
      <c r="I2279">
        <v>64.459000000000003</v>
      </c>
    </row>
    <row r="2280" spans="1:9" x14ac:dyDescent="0.25">
      <c r="A2280" s="1">
        <v>42894.907800925925</v>
      </c>
      <c r="B2280">
        <v>75.42</v>
      </c>
      <c r="C2280">
        <v>73.558000000000007</v>
      </c>
      <c r="D2280">
        <v>64.588999999999999</v>
      </c>
      <c r="G2280">
        <v>74.942999999999998</v>
      </c>
      <c r="H2280">
        <v>73.688000000000002</v>
      </c>
      <c r="I2280">
        <v>64.459000000000003</v>
      </c>
    </row>
    <row r="2281" spans="1:9" x14ac:dyDescent="0.25">
      <c r="A2281" s="1">
        <v>42894.911273148151</v>
      </c>
      <c r="B2281">
        <v>75.332999999999998</v>
      </c>
      <c r="C2281">
        <v>73.558000000000007</v>
      </c>
      <c r="D2281">
        <v>64.632000000000005</v>
      </c>
      <c r="G2281">
        <v>74.899000000000001</v>
      </c>
      <c r="H2281">
        <v>73.688000000000002</v>
      </c>
      <c r="I2281">
        <v>64.459000000000003</v>
      </c>
    </row>
    <row r="2282" spans="1:9" x14ac:dyDescent="0.25">
      <c r="A2282" s="1">
        <v>42894.91474537037</v>
      </c>
      <c r="B2282">
        <v>75.290000000000006</v>
      </c>
      <c r="C2282">
        <v>73.558000000000007</v>
      </c>
      <c r="D2282">
        <v>64.632000000000005</v>
      </c>
      <c r="G2282">
        <v>74.899000000000001</v>
      </c>
      <c r="H2282">
        <v>73.688000000000002</v>
      </c>
      <c r="I2282">
        <v>64.459000000000003</v>
      </c>
    </row>
    <row r="2283" spans="1:9" x14ac:dyDescent="0.25">
      <c r="A2283" s="1">
        <v>42894.918217592596</v>
      </c>
      <c r="B2283">
        <v>75.247</v>
      </c>
      <c r="C2283">
        <v>73.602000000000004</v>
      </c>
      <c r="D2283">
        <v>64.632000000000005</v>
      </c>
      <c r="G2283">
        <v>74.855999999999995</v>
      </c>
      <c r="H2283">
        <v>73.602000000000004</v>
      </c>
      <c r="I2283">
        <v>64.459000000000003</v>
      </c>
    </row>
    <row r="2284" spans="1:9" x14ac:dyDescent="0.25">
      <c r="A2284" s="1">
        <v>42894.921689814815</v>
      </c>
      <c r="B2284">
        <v>75.16</v>
      </c>
      <c r="C2284">
        <v>73.602000000000004</v>
      </c>
      <c r="D2284">
        <v>64.632000000000005</v>
      </c>
      <c r="G2284">
        <v>74.813000000000002</v>
      </c>
      <c r="H2284">
        <v>73.602000000000004</v>
      </c>
      <c r="I2284">
        <v>64.459000000000003</v>
      </c>
    </row>
    <row r="2285" spans="1:9" x14ac:dyDescent="0.25">
      <c r="A2285" s="1">
        <v>42894.925162037034</v>
      </c>
      <c r="B2285">
        <v>75.117000000000004</v>
      </c>
      <c r="C2285">
        <v>73.602000000000004</v>
      </c>
      <c r="D2285">
        <v>64.632000000000005</v>
      </c>
      <c r="G2285">
        <v>74.77</v>
      </c>
      <c r="H2285">
        <v>73.602000000000004</v>
      </c>
      <c r="I2285">
        <v>64.459000000000003</v>
      </c>
    </row>
    <row r="2286" spans="1:9" x14ac:dyDescent="0.25">
      <c r="A2286" s="1">
        <v>42894.92863425926</v>
      </c>
      <c r="B2286">
        <v>75.073999999999998</v>
      </c>
      <c r="C2286">
        <v>73.602000000000004</v>
      </c>
      <c r="D2286">
        <v>64.632000000000005</v>
      </c>
      <c r="G2286">
        <v>74.727000000000004</v>
      </c>
      <c r="H2286">
        <v>73.602000000000004</v>
      </c>
      <c r="I2286">
        <v>64.503</v>
      </c>
    </row>
    <row r="2287" spans="1:9" x14ac:dyDescent="0.25">
      <c r="A2287" s="1">
        <v>42894.932106481479</v>
      </c>
      <c r="B2287">
        <v>74.942999999999998</v>
      </c>
      <c r="C2287">
        <v>73.644999999999996</v>
      </c>
      <c r="D2287">
        <v>64.632000000000005</v>
      </c>
      <c r="G2287">
        <v>74.683000000000007</v>
      </c>
      <c r="H2287">
        <v>73.558000000000007</v>
      </c>
      <c r="I2287">
        <v>64.503</v>
      </c>
    </row>
    <row r="2288" spans="1:9" x14ac:dyDescent="0.25">
      <c r="A2288" s="1">
        <v>42894.935578703706</v>
      </c>
      <c r="B2288">
        <v>74.899000000000001</v>
      </c>
      <c r="C2288">
        <v>73.644999999999996</v>
      </c>
      <c r="D2288">
        <v>64.632000000000005</v>
      </c>
      <c r="G2288">
        <v>74.64</v>
      </c>
      <c r="H2288">
        <v>73.558000000000007</v>
      </c>
      <c r="I2288">
        <v>64.503</v>
      </c>
    </row>
    <row r="2289" spans="1:9" x14ac:dyDescent="0.25">
      <c r="A2289" s="1">
        <v>42894.939050925925</v>
      </c>
      <c r="B2289">
        <v>74.855999999999995</v>
      </c>
      <c r="C2289">
        <v>73.644999999999996</v>
      </c>
      <c r="D2289">
        <v>64.632000000000005</v>
      </c>
      <c r="G2289">
        <v>74.554000000000002</v>
      </c>
      <c r="H2289">
        <v>73.558000000000007</v>
      </c>
      <c r="I2289">
        <v>64.503</v>
      </c>
    </row>
    <row r="2290" spans="1:9" x14ac:dyDescent="0.25">
      <c r="A2290" s="1">
        <v>42894.942523148151</v>
      </c>
      <c r="B2290">
        <v>74.727000000000004</v>
      </c>
      <c r="C2290">
        <v>73.602000000000004</v>
      </c>
      <c r="D2290">
        <v>64.632000000000005</v>
      </c>
      <c r="G2290">
        <v>74.510999999999996</v>
      </c>
      <c r="H2290">
        <v>73.515000000000001</v>
      </c>
      <c r="I2290">
        <v>64.503</v>
      </c>
    </row>
    <row r="2291" spans="1:9" x14ac:dyDescent="0.25">
      <c r="A2291" s="1">
        <v>42894.94599537037</v>
      </c>
      <c r="B2291">
        <v>74.596999999999994</v>
      </c>
      <c r="C2291">
        <v>73.602000000000004</v>
      </c>
      <c r="D2291">
        <v>64.802999999999997</v>
      </c>
      <c r="G2291">
        <v>74.510999999999996</v>
      </c>
      <c r="H2291">
        <v>73.515000000000001</v>
      </c>
      <c r="I2291">
        <v>64.503</v>
      </c>
    </row>
    <row r="2292" spans="1:9" x14ac:dyDescent="0.25">
      <c r="A2292" s="1">
        <v>42894.949467592596</v>
      </c>
      <c r="B2292">
        <v>74.64</v>
      </c>
      <c r="C2292">
        <v>73.602000000000004</v>
      </c>
      <c r="D2292">
        <v>64.802999999999997</v>
      </c>
      <c r="G2292">
        <v>74.510999999999996</v>
      </c>
      <c r="H2292">
        <v>73.515000000000001</v>
      </c>
      <c r="I2292">
        <v>64.503</v>
      </c>
    </row>
    <row r="2293" spans="1:9" x14ac:dyDescent="0.25">
      <c r="A2293" s="1">
        <v>42894.952939814815</v>
      </c>
      <c r="B2293">
        <v>74.596999999999994</v>
      </c>
      <c r="C2293">
        <v>73.602000000000004</v>
      </c>
      <c r="D2293">
        <v>64.802999999999997</v>
      </c>
      <c r="G2293">
        <v>74.466999999999999</v>
      </c>
      <c r="H2293">
        <v>73.515000000000001</v>
      </c>
      <c r="I2293">
        <v>64.503</v>
      </c>
    </row>
    <row r="2294" spans="1:9" x14ac:dyDescent="0.25">
      <c r="A2294" s="1">
        <v>42894.956412037034</v>
      </c>
      <c r="B2294">
        <v>74.554000000000002</v>
      </c>
      <c r="C2294">
        <v>73.602000000000004</v>
      </c>
      <c r="D2294">
        <v>64.802999999999997</v>
      </c>
      <c r="G2294">
        <v>74.424000000000007</v>
      </c>
      <c r="H2294">
        <v>73.515000000000001</v>
      </c>
      <c r="I2294">
        <v>64.503</v>
      </c>
    </row>
    <row r="2295" spans="1:9" x14ac:dyDescent="0.25">
      <c r="A2295" s="1">
        <v>42894.95988425926</v>
      </c>
      <c r="B2295">
        <v>74.510999999999996</v>
      </c>
      <c r="C2295">
        <v>73.558000000000007</v>
      </c>
      <c r="D2295">
        <v>64.802999999999997</v>
      </c>
      <c r="G2295">
        <v>74.381</v>
      </c>
      <c r="H2295">
        <v>73.471999999999994</v>
      </c>
      <c r="I2295">
        <v>64.546000000000006</v>
      </c>
    </row>
    <row r="2296" spans="1:9" x14ac:dyDescent="0.25">
      <c r="A2296" s="1">
        <v>42894.963356481479</v>
      </c>
      <c r="B2296">
        <v>74.466999999999999</v>
      </c>
      <c r="C2296">
        <v>73.558000000000007</v>
      </c>
      <c r="D2296">
        <v>64.802999999999997</v>
      </c>
      <c r="G2296">
        <v>74.381</v>
      </c>
      <c r="H2296">
        <v>73.471999999999994</v>
      </c>
      <c r="I2296">
        <v>64.546000000000006</v>
      </c>
    </row>
    <row r="2297" spans="1:9" x14ac:dyDescent="0.25">
      <c r="A2297" s="1">
        <v>42894.966828703706</v>
      </c>
      <c r="B2297">
        <v>74.424000000000007</v>
      </c>
      <c r="C2297">
        <v>73.558000000000007</v>
      </c>
      <c r="D2297">
        <v>64.802999999999997</v>
      </c>
      <c r="G2297">
        <v>74.337999999999994</v>
      </c>
      <c r="H2297">
        <v>73.471999999999994</v>
      </c>
      <c r="I2297">
        <v>64.546000000000006</v>
      </c>
    </row>
    <row r="2298" spans="1:9" x14ac:dyDescent="0.25">
      <c r="A2298" s="1">
        <v>42894.970300925925</v>
      </c>
      <c r="B2298">
        <v>74.381</v>
      </c>
      <c r="C2298">
        <v>73.558000000000007</v>
      </c>
      <c r="D2298">
        <v>64.802999999999997</v>
      </c>
      <c r="G2298">
        <v>74.295000000000002</v>
      </c>
      <c r="H2298">
        <v>73.471999999999994</v>
      </c>
      <c r="I2298">
        <v>64.546000000000006</v>
      </c>
    </row>
    <row r="2299" spans="1:9" x14ac:dyDescent="0.25">
      <c r="A2299" s="1">
        <v>42894.973773148151</v>
      </c>
      <c r="B2299">
        <v>74.381</v>
      </c>
      <c r="C2299">
        <v>73.558000000000007</v>
      </c>
      <c r="D2299">
        <v>64.802999999999997</v>
      </c>
      <c r="G2299">
        <v>74.295000000000002</v>
      </c>
      <c r="H2299">
        <v>73.471999999999994</v>
      </c>
      <c r="I2299">
        <v>64.546000000000006</v>
      </c>
    </row>
    <row r="2300" spans="1:9" x14ac:dyDescent="0.25">
      <c r="A2300" s="1">
        <v>42894.97724537037</v>
      </c>
      <c r="B2300">
        <v>74.337999999999994</v>
      </c>
      <c r="C2300">
        <v>73.558000000000007</v>
      </c>
      <c r="D2300">
        <v>64.802999999999997</v>
      </c>
      <c r="G2300">
        <v>74.25</v>
      </c>
      <c r="H2300">
        <v>73.471999999999994</v>
      </c>
      <c r="I2300">
        <v>64.546000000000006</v>
      </c>
    </row>
    <row r="2301" spans="1:9" x14ac:dyDescent="0.25">
      <c r="A2301" s="1">
        <v>42894.980717592596</v>
      </c>
      <c r="B2301">
        <v>74.295000000000002</v>
      </c>
      <c r="C2301">
        <v>73.515000000000001</v>
      </c>
      <c r="D2301">
        <v>64.802999999999997</v>
      </c>
      <c r="G2301">
        <v>74.206000000000003</v>
      </c>
      <c r="H2301">
        <v>73.429000000000002</v>
      </c>
      <c r="I2301">
        <v>64.588999999999999</v>
      </c>
    </row>
    <row r="2302" spans="1:9" x14ac:dyDescent="0.25">
      <c r="A2302" s="1">
        <v>42894.984189814815</v>
      </c>
      <c r="B2302">
        <v>74.295000000000002</v>
      </c>
      <c r="C2302">
        <v>73.515000000000001</v>
      </c>
      <c r="D2302">
        <v>64.802999999999997</v>
      </c>
      <c r="G2302">
        <v>74.162999999999997</v>
      </c>
      <c r="H2302">
        <v>73.429000000000002</v>
      </c>
      <c r="I2302">
        <v>64.588999999999999</v>
      </c>
    </row>
    <row r="2303" spans="1:9" x14ac:dyDescent="0.25">
      <c r="A2303" s="1">
        <v>42894.987662037034</v>
      </c>
      <c r="B2303">
        <v>74.25</v>
      </c>
      <c r="C2303">
        <v>73.515000000000001</v>
      </c>
      <c r="D2303">
        <v>64.802999999999997</v>
      </c>
      <c r="G2303">
        <v>74.162999999999997</v>
      </c>
      <c r="H2303">
        <v>73.385999999999996</v>
      </c>
      <c r="I2303">
        <v>64.588999999999999</v>
      </c>
    </row>
    <row r="2304" spans="1:9" x14ac:dyDescent="0.25">
      <c r="A2304" s="1">
        <v>42894.99113425926</v>
      </c>
      <c r="B2304">
        <v>74.25</v>
      </c>
      <c r="C2304">
        <v>73.515000000000001</v>
      </c>
      <c r="D2304">
        <v>64.802999999999997</v>
      </c>
      <c r="G2304">
        <v>74.034000000000006</v>
      </c>
      <c r="H2304">
        <v>73.385999999999996</v>
      </c>
      <c r="I2304">
        <v>64.588999999999999</v>
      </c>
    </row>
    <row r="2305" spans="1:18" x14ac:dyDescent="0.25">
      <c r="A2305" s="1">
        <v>42894.994606481479</v>
      </c>
      <c r="B2305">
        <v>74.206000000000003</v>
      </c>
      <c r="C2305">
        <v>73.471999999999994</v>
      </c>
      <c r="D2305">
        <v>64.802999999999997</v>
      </c>
      <c r="G2305">
        <v>74.076999999999998</v>
      </c>
      <c r="H2305">
        <v>73.341999999999999</v>
      </c>
      <c r="I2305">
        <v>64.588999999999999</v>
      </c>
    </row>
    <row r="2306" spans="1:18" x14ac:dyDescent="0.25">
      <c r="A2306" s="1">
        <v>42894.998078703706</v>
      </c>
      <c r="B2306">
        <v>74.206000000000003</v>
      </c>
      <c r="C2306">
        <v>73.515000000000001</v>
      </c>
      <c r="D2306">
        <v>64.802999999999997</v>
      </c>
      <c r="G2306">
        <v>74.034000000000006</v>
      </c>
      <c r="H2306">
        <v>73.299000000000007</v>
      </c>
      <c r="I2306">
        <v>64.588999999999999</v>
      </c>
    </row>
    <row r="2307" spans="1:18" x14ac:dyDescent="0.25">
      <c r="A2307" s="1">
        <v>42895.001550925925</v>
      </c>
      <c r="B2307">
        <v>74.162999999999997</v>
      </c>
      <c r="C2307">
        <v>73.471999999999994</v>
      </c>
      <c r="D2307">
        <v>64.802999999999997</v>
      </c>
      <c r="G2307">
        <v>74.034000000000006</v>
      </c>
      <c r="H2307">
        <v>73.299000000000007</v>
      </c>
      <c r="I2307">
        <v>64.588999999999999</v>
      </c>
      <c r="L2307">
        <f>AVERAGE(B2307:B2594)</f>
        <v>75.276465277777788</v>
      </c>
      <c r="M2307">
        <f>AVERAGE(C2307:C2594)</f>
        <v>74.63504166666678</v>
      </c>
      <c r="N2307">
        <f>AVERAGE(D2307:D2594)</f>
        <v>65.449572916666696</v>
      </c>
      <c r="P2307">
        <f>AVERAGE(G2307:G2594)</f>
        <v>74.350746527777787</v>
      </c>
      <c r="Q2307">
        <f>AVERAGE(H2307:H2594)</f>
        <v>73.874944444444438</v>
      </c>
      <c r="R2307">
        <f>AVERAGE(I2307:I2594)</f>
        <v>66.284357638888935</v>
      </c>
    </row>
    <row r="2308" spans="1:18" x14ac:dyDescent="0.25">
      <c r="A2308" s="1">
        <v>42895.005023148151</v>
      </c>
      <c r="B2308">
        <v>74.12</v>
      </c>
      <c r="C2308">
        <v>73.471999999999994</v>
      </c>
      <c r="D2308">
        <v>64.802999999999997</v>
      </c>
      <c r="G2308">
        <v>73.989999999999995</v>
      </c>
      <c r="H2308">
        <v>73.256</v>
      </c>
      <c r="I2308">
        <v>64.588999999999999</v>
      </c>
    </row>
    <row r="2309" spans="1:18" x14ac:dyDescent="0.25">
      <c r="A2309" s="1">
        <v>42895.00849537037</v>
      </c>
      <c r="B2309">
        <v>74.12</v>
      </c>
      <c r="C2309">
        <v>73.471999999999994</v>
      </c>
      <c r="D2309">
        <v>64.802999999999997</v>
      </c>
      <c r="G2309">
        <v>73.947000000000003</v>
      </c>
      <c r="H2309">
        <v>73.212999999999994</v>
      </c>
      <c r="I2309">
        <v>64.588999999999999</v>
      </c>
    </row>
    <row r="2310" spans="1:18" x14ac:dyDescent="0.25">
      <c r="A2310" s="1">
        <v>42895.011967592596</v>
      </c>
      <c r="B2310">
        <v>74.076999999999998</v>
      </c>
      <c r="C2310">
        <v>73.429000000000002</v>
      </c>
      <c r="D2310">
        <v>64.802999999999997</v>
      </c>
      <c r="G2310">
        <v>73.947000000000003</v>
      </c>
      <c r="H2310">
        <v>73.212999999999994</v>
      </c>
      <c r="I2310">
        <v>64.588999999999999</v>
      </c>
    </row>
    <row r="2311" spans="1:18" x14ac:dyDescent="0.25">
      <c r="A2311" s="1">
        <v>42895.015439814815</v>
      </c>
      <c r="B2311">
        <v>74.076999999999998</v>
      </c>
      <c r="C2311">
        <v>73.429000000000002</v>
      </c>
      <c r="D2311">
        <v>64.802999999999997</v>
      </c>
      <c r="G2311">
        <v>73.903999999999996</v>
      </c>
      <c r="H2311">
        <v>73.212999999999994</v>
      </c>
      <c r="I2311">
        <v>64.588999999999999</v>
      </c>
    </row>
    <row r="2312" spans="1:18" x14ac:dyDescent="0.25">
      <c r="A2312" s="1">
        <v>42895.018912037034</v>
      </c>
      <c r="B2312">
        <v>74.034000000000006</v>
      </c>
      <c r="C2312">
        <v>73.429000000000002</v>
      </c>
      <c r="D2312">
        <v>64.802999999999997</v>
      </c>
      <c r="G2312">
        <v>73.861000000000004</v>
      </c>
      <c r="H2312">
        <v>73.212999999999994</v>
      </c>
      <c r="I2312">
        <v>64.588999999999999</v>
      </c>
    </row>
    <row r="2313" spans="1:18" x14ac:dyDescent="0.25">
      <c r="A2313" s="1">
        <v>42895.02238425926</v>
      </c>
      <c r="B2313">
        <v>74.034000000000006</v>
      </c>
      <c r="C2313">
        <v>73.429000000000002</v>
      </c>
      <c r="D2313">
        <v>64.802999999999997</v>
      </c>
      <c r="G2313">
        <v>73.861000000000004</v>
      </c>
      <c r="H2313">
        <v>73.17</v>
      </c>
      <c r="I2313">
        <v>64.588999999999999</v>
      </c>
    </row>
    <row r="2314" spans="1:18" x14ac:dyDescent="0.25">
      <c r="A2314" s="1">
        <v>42895.025856481479</v>
      </c>
      <c r="B2314">
        <v>73.989999999999995</v>
      </c>
      <c r="C2314">
        <v>73.429000000000002</v>
      </c>
      <c r="D2314">
        <v>64.802999999999997</v>
      </c>
      <c r="G2314">
        <v>73.774000000000001</v>
      </c>
      <c r="H2314">
        <v>73.17</v>
      </c>
      <c r="I2314">
        <v>64.588999999999999</v>
      </c>
    </row>
    <row r="2315" spans="1:18" x14ac:dyDescent="0.25">
      <c r="A2315" s="1">
        <v>42895.029328703706</v>
      </c>
      <c r="B2315">
        <v>73.947000000000003</v>
      </c>
      <c r="C2315">
        <v>73.429000000000002</v>
      </c>
      <c r="D2315">
        <v>64.802999999999997</v>
      </c>
      <c r="G2315">
        <v>73.774000000000001</v>
      </c>
      <c r="H2315">
        <v>73.17</v>
      </c>
      <c r="I2315">
        <v>64.588999999999999</v>
      </c>
    </row>
    <row r="2316" spans="1:18" x14ac:dyDescent="0.25">
      <c r="A2316" s="1">
        <v>42895.032800925925</v>
      </c>
      <c r="B2316">
        <v>73.947000000000003</v>
      </c>
      <c r="C2316">
        <v>73.429000000000002</v>
      </c>
      <c r="D2316">
        <v>64.802999999999997</v>
      </c>
      <c r="G2316">
        <v>73.774000000000001</v>
      </c>
      <c r="H2316">
        <v>73.126000000000005</v>
      </c>
      <c r="I2316">
        <v>64.588999999999999</v>
      </c>
    </row>
    <row r="2317" spans="1:18" x14ac:dyDescent="0.25">
      <c r="A2317" s="1">
        <v>42895.036273148151</v>
      </c>
      <c r="B2317">
        <v>73.861000000000004</v>
      </c>
      <c r="C2317">
        <v>73.429000000000002</v>
      </c>
      <c r="D2317">
        <v>64.802999999999997</v>
      </c>
      <c r="G2317">
        <v>73.730999999999995</v>
      </c>
      <c r="H2317">
        <v>73.126000000000005</v>
      </c>
      <c r="I2317">
        <v>64.588999999999999</v>
      </c>
    </row>
    <row r="2318" spans="1:18" x14ac:dyDescent="0.25">
      <c r="A2318" s="1">
        <v>42895.03974537037</v>
      </c>
      <c r="B2318">
        <v>73.861000000000004</v>
      </c>
      <c r="C2318">
        <v>73.385999999999996</v>
      </c>
      <c r="D2318">
        <v>64.802999999999997</v>
      </c>
      <c r="G2318">
        <v>73.688000000000002</v>
      </c>
      <c r="H2318">
        <v>73.17</v>
      </c>
      <c r="I2318">
        <v>64.588999999999999</v>
      </c>
    </row>
    <row r="2319" spans="1:18" x14ac:dyDescent="0.25">
      <c r="A2319" s="1">
        <v>42895.043217592596</v>
      </c>
      <c r="B2319">
        <v>73.861000000000004</v>
      </c>
      <c r="C2319">
        <v>73.429000000000002</v>
      </c>
      <c r="D2319">
        <v>64.802999999999997</v>
      </c>
      <c r="G2319">
        <v>73.644999999999996</v>
      </c>
      <c r="H2319">
        <v>73.126000000000005</v>
      </c>
      <c r="I2319">
        <v>64.588999999999999</v>
      </c>
    </row>
    <row r="2320" spans="1:18" x14ac:dyDescent="0.25">
      <c r="A2320" s="1">
        <v>42895.046689814815</v>
      </c>
      <c r="B2320">
        <v>73.817999999999998</v>
      </c>
      <c r="C2320">
        <v>73.385999999999996</v>
      </c>
      <c r="D2320">
        <v>64.802999999999997</v>
      </c>
      <c r="G2320">
        <v>73.644999999999996</v>
      </c>
      <c r="H2320">
        <v>72.997</v>
      </c>
      <c r="I2320">
        <v>64.588999999999999</v>
      </c>
    </row>
    <row r="2321" spans="1:9" x14ac:dyDescent="0.25">
      <c r="A2321" s="1">
        <v>42895.050162037034</v>
      </c>
      <c r="B2321">
        <v>73.774000000000001</v>
      </c>
      <c r="C2321">
        <v>73.385999999999996</v>
      </c>
      <c r="D2321">
        <v>64.802999999999997</v>
      </c>
      <c r="G2321">
        <v>73.602000000000004</v>
      </c>
      <c r="H2321">
        <v>73.082999999999998</v>
      </c>
      <c r="I2321">
        <v>64.588999999999999</v>
      </c>
    </row>
    <row r="2322" spans="1:9" x14ac:dyDescent="0.25">
      <c r="A2322" s="1">
        <v>42895.05363425926</v>
      </c>
      <c r="B2322">
        <v>73.730999999999995</v>
      </c>
      <c r="C2322">
        <v>73.385999999999996</v>
      </c>
      <c r="D2322">
        <v>64.802999999999997</v>
      </c>
      <c r="G2322">
        <v>73.602000000000004</v>
      </c>
      <c r="H2322">
        <v>73.040000000000006</v>
      </c>
      <c r="I2322">
        <v>64.588999999999999</v>
      </c>
    </row>
    <row r="2323" spans="1:9" x14ac:dyDescent="0.25">
      <c r="A2323" s="1">
        <v>42895.057106481479</v>
      </c>
      <c r="B2323">
        <v>73.730999999999995</v>
      </c>
      <c r="C2323">
        <v>73.385999999999996</v>
      </c>
      <c r="D2323">
        <v>64.802999999999997</v>
      </c>
      <c r="G2323">
        <v>73.558000000000007</v>
      </c>
      <c r="H2323">
        <v>72.997</v>
      </c>
      <c r="I2323">
        <v>64.632000000000005</v>
      </c>
    </row>
    <row r="2324" spans="1:9" x14ac:dyDescent="0.25">
      <c r="A2324" s="1">
        <v>42895.060578703706</v>
      </c>
      <c r="B2324">
        <v>73.730999999999995</v>
      </c>
      <c r="C2324">
        <v>73.385999999999996</v>
      </c>
      <c r="D2324">
        <v>64.802999999999997</v>
      </c>
      <c r="G2324">
        <v>73.515000000000001</v>
      </c>
      <c r="H2324">
        <v>72.997</v>
      </c>
      <c r="I2324">
        <v>64.632000000000005</v>
      </c>
    </row>
    <row r="2325" spans="1:9" x14ac:dyDescent="0.25">
      <c r="A2325" s="1">
        <v>42895.064050925925</v>
      </c>
      <c r="B2325">
        <v>73.688000000000002</v>
      </c>
      <c r="C2325">
        <v>73.385999999999996</v>
      </c>
      <c r="D2325">
        <v>64.802999999999997</v>
      </c>
      <c r="G2325">
        <v>73.471999999999994</v>
      </c>
      <c r="H2325">
        <v>72.912000000000006</v>
      </c>
      <c r="I2325">
        <v>64.632000000000005</v>
      </c>
    </row>
    <row r="2326" spans="1:9" x14ac:dyDescent="0.25">
      <c r="A2326" s="1">
        <v>42895.067523148151</v>
      </c>
      <c r="B2326">
        <v>73.688000000000002</v>
      </c>
      <c r="C2326">
        <v>73.341999999999999</v>
      </c>
      <c r="D2326">
        <v>64.802999999999997</v>
      </c>
      <c r="G2326">
        <v>73.515000000000001</v>
      </c>
      <c r="H2326">
        <v>72.954999999999998</v>
      </c>
      <c r="I2326">
        <v>64.632000000000005</v>
      </c>
    </row>
    <row r="2327" spans="1:9" x14ac:dyDescent="0.25">
      <c r="A2327" s="1">
        <v>42895.07099537037</v>
      </c>
      <c r="B2327">
        <v>73.644999999999996</v>
      </c>
      <c r="C2327">
        <v>73.341999999999999</v>
      </c>
      <c r="D2327">
        <v>64.802999999999997</v>
      </c>
      <c r="G2327">
        <v>73.471999999999994</v>
      </c>
      <c r="H2327">
        <v>72.912000000000006</v>
      </c>
      <c r="I2327">
        <v>64.632000000000005</v>
      </c>
    </row>
    <row r="2328" spans="1:9" x14ac:dyDescent="0.25">
      <c r="A2328" s="1">
        <v>42895.074467592596</v>
      </c>
      <c r="B2328">
        <v>73.602000000000004</v>
      </c>
      <c r="C2328">
        <v>73.341999999999999</v>
      </c>
      <c r="D2328">
        <v>64.802999999999997</v>
      </c>
      <c r="G2328">
        <v>73.471999999999994</v>
      </c>
      <c r="H2328">
        <v>72.912000000000006</v>
      </c>
      <c r="I2328">
        <v>64.632000000000005</v>
      </c>
    </row>
    <row r="2329" spans="1:9" x14ac:dyDescent="0.25">
      <c r="A2329" s="1">
        <v>42895.077939814815</v>
      </c>
      <c r="B2329">
        <v>73.602000000000004</v>
      </c>
      <c r="C2329">
        <v>73.341999999999999</v>
      </c>
      <c r="D2329">
        <v>64.802999999999997</v>
      </c>
      <c r="G2329">
        <v>73.429000000000002</v>
      </c>
      <c r="H2329">
        <v>72.869</v>
      </c>
      <c r="I2329">
        <v>64.632000000000005</v>
      </c>
    </row>
    <row r="2330" spans="1:9" x14ac:dyDescent="0.25">
      <c r="A2330" s="1">
        <v>42895.081412037034</v>
      </c>
      <c r="B2330">
        <v>73.558000000000007</v>
      </c>
      <c r="C2330">
        <v>73.341999999999999</v>
      </c>
      <c r="D2330">
        <v>64.802999999999997</v>
      </c>
      <c r="G2330">
        <v>73.429000000000002</v>
      </c>
      <c r="H2330">
        <v>72.825999999999993</v>
      </c>
      <c r="I2330">
        <v>64.632000000000005</v>
      </c>
    </row>
    <row r="2331" spans="1:9" x14ac:dyDescent="0.25">
      <c r="A2331" s="1">
        <v>42895.08488425926</v>
      </c>
      <c r="B2331">
        <v>73.515000000000001</v>
      </c>
      <c r="C2331">
        <v>73.341999999999999</v>
      </c>
      <c r="D2331">
        <v>64.802999999999997</v>
      </c>
      <c r="G2331">
        <v>73.385999999999996</v>
      </c>
      <c r="H2331">
        <v>72.825999999999993</v>
      </c>
      <c r="I2331">
        <v>64.632000000000005</v>
      </c>
    </row>
    <row r="2332" spans="1:9" x14ac:dyDescent="0.25">
      <c r="A2332" s="1">
        <v>42895.088356481479</v>
      </c>
      <c r="B2332">
        <v>73.515000000000001</v>
      </c>
      <c r="C2332">
        <v>73.341999999999999</v>
      </c>
      <c r="D2332">
        <v>64.802999999999997</v>
      </c>
      <c r="G2332">
        <v>73.341999999999999</v>
      </c>
      <c r="H2332">
        <v>72.825999999999993</v>
      </c>
      <c r="I2332">
        <v>64.632000000000005</v>
      </c>
    </row>
    <row r="2333" spans="1:9" x14ac:dyDescent="0.25">
      <c r="A2333" s="1">
        <v>42895.091828703706</v>
      </c>
      <c r="B2333">
        <v>73.515000000000001</v>
      </c>
      <c r="C2333">
        <v>73.341999999999999</v>
      </c>
      <c r="D2333">
        <v>64.802999999999997</v>
      </c>
      <c r="G2333">
        <v>73.299000000000007</v>
      </c>
      <c r="H2333">
        <v>72.825999999999993</v>
      </c>
      <c r="I2333">
        <v>64.632000000000005</v>
      </c>
    </row>
    <row r="2334" spans="1:9" x14ac:dyDescent="0.25">
      <c r="A2334" s="1">
        <v>42895.095300925925</v>
      </c>
      <c r="B2334">
        <v>73.471999999999994</v>
      </c>
      <c r="C2334">
        <v>73.299000000000007</v>
      </c>
      <c r="D2334">
        <v>64.760000000000005</v>
      </c>
      <c r="G2334">
        <v>73.299000000000007</v>
      </c>
      <c r="H2334">
        <v>72.739000000000004</v>
      </c>
      <c r="I2334">
        <v>64.674000000000007</v>
      </c>
    </row>
    <row r="2335" spans="1:9" x14ac:dyDescent="0.25">
      <c r="A2335" s="1">
        <v>42895.098773148151</v>
      </c>
      <c r="B2335">
        <v>73.471999999999994</v>
      </c>
      <c r="C2335">
        <v>73.299000000000007</v>
      </c>
      <c r="D2335">
        <v>64.802999999999997</v>
      </c>
      <c r="G2335">
        <v>73.299000000000007</v>
      </c>
      <c r="H2335">
        <v>72.695999999999998</v>
      </c>
      <c r="I2335">
        <v>64.674000000000007</v>
      </c>
    </row>
    <row r="2336" spans="1:9" x14ac:dyDescent="0.25">
      <c r="A2336" s="1">
        <v>42895.10224537037</v>
      </c>
      <c r="B2336">
        <v>73.429000000000002</v>
      </c>
      <c r="C2336">
        <v>73.256</v>
      </c>
      <c r="D2336">
        <v>64.802999999999997</v>
      </c>
      <c r="G2336">
        <v>73.256</v>
      </c>
      <c r="H2336">
        <v>72.695999999999998</v>
      </c>
      <c r="I2336">
        <v>64.674000000000007</v>
      </c>
    </row>
    <row r="2337" spans="1:9" x14ac:dyDescent="0.25">
      <c r="A2337" s="1">
        <v>42895.105717592596</v>
      </c>
      <c r="B2337">
        <v>73.429000000000002</v>
      </c>
      <c r="C2337">
        <v>73.256</v>
      </c>
      <c r="D2337">
        <v>64.760000000000005</v>
      </c>
      <c r="G2337">
        <v>73.256</v>
      </c>
      <c r="H2337">
        <v>72.653000000000006</v>
      </c>
      <c r="I2337">
        <v>64.674000000000007</v>
      </c>
    </row>
    <row r="2338" spans="1:9" x14ac:dyDescent="0.25">
      <c r="A2338" s="1">
        <v>42895.109189814815</v>
      </c>
      <c r="B2338">
        <v>73.385999999999996</v>
      </c>
      <c r="C2338">
        <v>73.256</v>
      </c>
      <c r="D2338">
        <v>64.760000000000005</v>
      </c>
      <c r="G2338">
        <v>73.256</v>
      </c>
      <c r="H2338">
        <v>72.695999999999998</v>
      </c>
      <c r="I2338">
        <v>64.674000000000007</v>
      </c>
    </row>
    <row r="2339" spans="1:9" x14ac:dyDescent="0.25">
      <c r="A2339" s="1">
        <v>42895.112662037034</v>
      </c>
      <c r="B2339">
        <v>73.385999999999996</v>
      </c>
      <c r="C2339">
        <v>73.256</v>
      </c>
      <c r="D2339">
        <v>64.760000000000005</v>
      </c>
      <c r="G2339">
        <v>73.212999999999994</v>
      </c>
      <c r="H2339">
        <v>72.653000000000006</v>
      </c>
      <c r="I2339">
        <v>64.674000000000007</v>
      </c>
    </row>
    <row r="2340" spans="1:9" x14ac:dyDescent="0.25">
      <c r="A2340" s="1">
        <v>42895.11613425926</v>
      </c>
      <c r="B2340">
        <v>73.385999999999996</v>
      </c>
      <c r="C2340">
        <v>73.256</v>
      </c>
      <c r="D2340">
        <v>64.760000000000005</v>
      </c>
      <c r="G2340">
        <v>73.212999999999994</v>
      </c>
      <c r="H2340">
        <v>72.61</v>
      </c>
      <c r="I2340">
        <v>64.674000000000007</v>
      </c>
    </row>
    <row r="2341" spans="1:9" x14ac:dyDescent="0.25">
      <c r="A2341" s="1">
        <v>42895.119606481479</v>
      </c>
      <c r="B2341">
        <v>73.385999999999996</v>
      </c>
      <c r="C2341">
        <v>73.212999999999994</v>
      </c>
      <c r="D2341">
        <v>64.760000000000005</v>
      </c>
      <c r="G2341">
        <v>73.17</v>
      </c>
      <c r="H2341">
        <v>72.566999999999993</v>
      </c>
      <c r="I2341">
        <v>64.674000000000007</v>
      </c>
    </row>
    <row r="2342" spans="1:9" x14ac:dyDescent="0.25">
      <c r="A2342" s="1">
        <v>42895.123078703706</v>
      </c>
      <c r="B2342">
        <v>73.341999999999999</v>
      </c>
      <c r="C2342">
        <v>73.212999999999994</v>
      </c>
      <c r="D2342">
        <v>64.760000000000005</v>
      </c>
      <c r="G2342">
        <v>73.17</v>
      </c>
      <c r="H2342">
        <v>72.566999999999993</v>
      </c>
      <c r="I2342">
        <v>64.674000000000007</v>
      </c>
    </row>
    <row r="2343" spans="1:9" x14ac:dyDescent="0.25">
      <c r="A2343" s="1">
        <v>42895.126550925925</v>
      </c>
      <c r="B2343">
        <v>73.299000000000007</v>
      </c>
      <c r="C2343">
        <v>73.212999999999994</v>
      </c>
      <c r="D2343">
        <v>64.760000000000005</v>
      </c>
      <c r="G2343">
        <v>73.126000000000005</v>
      </c>
      <c r="H2343">
        <v>72.566999999999993</v>
      </c>
      <c r="I2343">
        <v>64.674000000000007</v>
      </c>
    </row>
    <row r="2344" spans="1:9" x14ac:dyDescent="0.25">
      <c r="A2344" s="1">
        <v>42895.130023148151</v>
      </c>
      <c r="B2344">
        <v>73.299000000000007</v>
      </c>
      <c r="C2344">
        <v>73.17</v>
      </c>
      <c r="D2344">
        <v>64.760000000000005</v>
      </c>
      <c r="G2344">
        <v>73.126000000000005</v>
      </c>
      <c r="H2344">
        <v>72.48</v>
      </c>
      <c r="I2344">
        <v>64.674000000000007</v>
      </c>
    </row>
    <row r="2345" spans="1:9" x14ac:dyDescent="0.25">
      <c r="A2345" s="1">
        <v>42895.13349537037</v>
      </c>
      <c r="B2345">
        <v>73.299000000000007</v>
      </c>
      <c r="C2345">
        <v>73.17</v>
      </c>
      <c r="D2345">
        <v>64.760000000000005</v>
      </c>
      <c r="G2345">
        <v>73.082999999999998</v>
      </c>
      <c r="H2345">
        <v>72.48</v>
      </c>
      <c r="I2345">
        <v>64.674000000000007</v>
      </c>
    </row>
    <row r="2346" spans="1:9" x14ac:dyDescent="0.25">
      <c r="A2346" s="1">
        <v>42895.136967592596</v>
      </c>
      <c r="B2346">
        <v>73.256</v>
      </c>
      <c r="C2346">
        <v>73.17</v>
      </c>
      <c r="D2346">
        <v>64.760000000000005</v>
      </c>
      <c r="G2346">
        <v>73.082999999999998</v>
      </c>
      <c r="H2346">
        <v>72.522999999999996</v>
      </c>
      <c r="I2346">
        <v>64.674000000000007</v>
      </c>
    </row>
    <row r="2347" spans="1:9" x14ac:dyDescent="0.25">
      <c r="A2347" s="1">
        <v>42895.140439814815</v>
      </c>
      <c r="B2347">
        <v>73.256</v>
      </c>
      <c r="C2347">
        <v>73.126000000000005</v>
      </c>
      <c r="D2347">
        <v>64.760000000000005</v>
      </c>
      <c r="G2347">
        <v>73.040000000000006</v>
      </c>
      <c r="H2347">
        <v>72.48</v>
      </c>
      <c r="I2347">
        <v>64.674000000000007</v>
      </c>
    </row>
    <row r="2348" spans="1:9" x14ac:dyDescent="0.25">
      <c r="A2348" s="1">
        <v>42895.143912037034</v>
      </c>
      <c r="B2348">
        <v>73.212999999999994</v>
      </c>
      <c r="C2348">
        <v>73.126000000000005</v>
      </c>
      <c r="D2348">
        <v>64.760000000000005</v>
      </c>
      <c r="G2348">
        <v>73.040000000000006</v>
      </c>
      <c r="H2348">
        <v>72.48</v>
      </c>
      <c r="I2348">
        <v>64.674000000000007</v>
      </c>
    </row>
    <row r="2349" spans="1:9" x14ac:dyDescent="0.25">
      <c r="A2349" s="1">
        <v>42895.14738425926</v>
      </c>
      <c r="B2349">
        <v>73.212999999999994</v>
      </c>
      <c r="C2349">
        <v>73.126000000000005</v>
      </c>
      <c r="D2349">
        <v>64.760000000000005</v>
      </c>
      <c r="G2349">
        <v>73.040000000000006</v>
      </c>
      <c r="H2349">
        <v>72.48</v>
      </c>
      <c r="I2349">
        <v>64.674000000000007</v>
      </c>
    </row>
    <row r="2350" spans="1:9" x14ac:dyDescent="0.25">
      <c r="A2350" s="1">
        <v>42895.150856481479</v>
      </c>
      <c r="B2350">
        <v>73.212999999999994</v>
      </c>
      <c r="C2350">
        <v>73.126000000000005</v>
      </c>
      <c r="D2350">
        <v>64.760000000000005</v>
      </c>
      <c r="G2350">
        <v>72.997</v>
      </c>
      <c r="H2350">
        <v>72.394000000000005</v>
      </c>
      <c r="I2350">
        <v>64.674000000000007</v>
      </c>
    </row>
    <row r="2351" spans="1:9" x14ac:dyDescent="0.25">
      <c r="A2351" s="1">
        <v>42895.154328703706</v>
      </c>
      <c r="B2351">
        <v>73.17</v>
      </c>
      <c r="C2351">
        <v>73.126000000000005</v>
      </c>
      <c r="D2351">
        <v>64.760000000000005</v>
      </c>
      <c r="G2351">
        <v>72.912000000000006</v>
      </c>
      <c r="H2351">
        <v>72.394000000000005</v>
      </c>
      <c r="I2351">
        <v>64.674000000000007</v>
      </c>
    </row>
    <row r="2352" spans="1:9" x14ac:dyDescent="0.25">
      <c r="A2352" s="1">
        <v>42895.157800925925</v>
      </c>
      <c r="B2352">
        <v>73.126000000000005</v>
      </c>
      <c r="C2352">
        <v>73.082999999999998</v>
      </c>
      <c r="D2352">
        <v>64.760000000000005</v>
      </c>
      <c r="G2352">
        <v>72.997</v>
      </c>
      <c r="H2352">
        <v>72.350999999999999</v>
      </c>
      <c r="I2352">
        <v>64.674000000000007</v>
      </c>
    </row>
    <row r="2353" spans="1:9" x14ac:dyDescent="0.25">
      <c r="A2353" s="1">
        <v>42895.161273148151</v>
      </c>
      <c r="B2353">
        <v>73.082999999999998</v>
      </c>
      <c r="C2353">
        <v>73.082999999999998</v>
      </c>
      <c r="D2353">
        <v>64.760000000000005</v>
      </c>
      <c r="G2353">
        <v>72.912000000000006</v>
      </c>
      <c r="H2353">
        <v>72.394000000000005</v>
      </c>
      <c r="I2353">
        <v>64.674000000000007</v>
      </c>
    </row>
    <row r="2354" spans="1:9" x14ac:dyDescent="0.25">
      <c r="A2354" s="1">
        <v>42895.16474537037</v>
      </c>
      <c r="B2354">
        <v>73.082999999999998</v>
      </c>
      <c r="C2354">
        <v>73.082999999999998</v>
      </c>
      <c r="D2354">
        <v>64.760000000000005</v>
      </c>
      <c r="G2354">
        <v>72.912000000000006</v>
      </c>
      <c r="H2354">
        <v>72.394000000000005</v>
      </c>
      <c r="I2354">
        <v>64.716999999999999</v>
      </c>
    </row>
    <row r="2355" spans="1:9" x14ac:dyDescent="0.25">
      <c r="A2355" s="1">
        <v>42895.168217592596</v>
      </c>
      <c r="B2355">
        <v>73.082999999999998</v>
      </c>
      <c r="C2355">
        <v>73.082999999999998</v>
      </c>
      <c r="D2355">
        <v>64.760000000000005</v>
      </c>
      <c r="G2355">
        <v>72.869</v>
      </c>
      <c r="H2355">
        <v>72.436999999999998</v>
      </c>
      <c r="I2355">
        <v>64.716999999999999</v>
      </c>
    </row>
    <row r="2356" spans="1:9" x14ac:dyDescent="0.25">
      <c r="A2356" s="1">
        <v>42895.171689814815</v>
      </c>
      <c r="B2356">
        <v>73.082999999999998</v>
      </c>
      <c r="C2356">
        <v>73.040000000000006</v>
      </c>
      <c r="D2356">
        <v>64.760000000000005</v>
      </c>
      <c r="G2356">
        <v>72.825999999999993</v>
      </c>
      <c r="H2356">
        <v>72.394000000000005</v>
      </c>
      <c r="I2356">
        <v>64.716999999999999</v>
      </c>
    </row>
    <row r="2357" spans="1:9" x14ac:dyDescent="0.25">
      <c r="A2357" s="1">
        <v>42895.175162037034</v>
      </c>
      <c r="B2357">
        <v>73.082999999999998</v>
      </c>
      <c r="C2357">
        <v>73.040000000000006</v>
      </c>
      <c r="D2357">
        <v>64.760000000000005</v>
      </c>
      <c r="G2357">
        <v>72.825999999999993</v>
      </c>
      <c r="H2357">
        <v>72.394000000000005</v>
      </c>
      <c r="I2357">
        <v>64.674000000000007</v>
      </c>
    </row>
    <row r="2358" spans="1:9" x14ac:dyDescent="0.25">
      <c r="A2358" s="1">
        <v>42895.17863425926</v>
      </c>
      <c r="B2358">
        <v>73.082999999999998</v>
      </c>
      <c r="C2358">
        <v>72.997</v>
      </c>
      <c r="D2358">
        <v>64.760000000000005</v>
      </c>
      <c r="G2358">
        <v>72.825999999999993</v>
      </c>
      <c r="H2358">
        <v>72.350999999999999</v>
      </c>
      <c r="I2358">
        <v>64.716999999999999</v>
      </c>
    </row>
    <row r="2359" spans="1:9" x14ac:dyDescent="0.25">
      <c r="A2359" s="1">
        <v>42895.182106481479</v>
      </c>
      <c r="B2359">
        <v>73.040000000000006</v>
      </c>
      <c r="C2359">
        <v>72.997</v>
      </c>
      <c r="D2359">
        <v>64.760000000000005</v>
      </c>
      <c r="G2359">
        <v>72.783000000000001</v>
      </c>
      <c r="H2359">
        <v>72.263999999999996</v>
      </c>
      <c r="I2359">
        <v>64.716999999999999</v>
      </c>
    </row>
    <row r="2360" spans="1:9" x14ac:dyDescent="0.25">
      <c r="A2360" s="1">
        <v>42895.185578703706</v>
      </c>
      <c r="B2360">
        <v>73.040000000000006</v>
      </c>
      <c r="C2360">
        <v>72.997</v>
      </c>
      <c r="D2360">
        <v>64.760000000000005</v>
      </c>
      <c r="G2360">
        <v>72.783000000000001</v>
      </c>
      <c r="H2360">
        <v>72.263999999999996</v>
      </c>
      <c r="I2360">
        <v>64.716999999999999</v>
      </c>
    </row>
    <row r="2361" spans="1:9" x14ac:dyDescent="0.25">
      <c r="A2361" s="1">
        <v>42895.189050925925</v>
      </c>
      <c r="B2361">
        <v>73.040000000000006</v>
      </c>
      <c r="C2361">
        <v>72.954999999999998</v>
      </c>
      <c r="D2361">
        <v>64.760000000000005</v>
      </c>
      <c r="G2361">
        <v>72.783000000000001</v>
      </c>
      <c r="H2361">
        <v>72.263999999999996</v>
      </c>
      <c r="I2361">
        <v>64.716999999999999</v>
      </c>
    </row>
    <row r="2362" spans="1:9" x14ac:dyDescent="0.25">
      <c r="A2362" s="1">
        <v>42895.192523148151</v>
      </c>
      <c r="B2362">
        <v>72.997</v>
      </c>
      <c r="C2362">
        <v>72.954999999999998</v>
      </c>
      <c r="D2362">
        <v>64.760000000000005</v>
      </c>
      <c r="G2362">
        <v>72.739000000000004</v>
      </c>
      <c r="H2362">
        <v>72.221000000000004</v>
      </c>
      <c r="I2362">
        <v>64.716999999999999</v>
      </c>
    </row>
    <row r="2363" spans="1:9" x14ac:dyDescent="0.25">
      <c r="A2363" s="1">
        <v>42895.19599537037</v>
      </c>
      <c r="B2363">
        <v>72.954999999999998</v>
      </c>
      <c r="C2363">
        <v>72.954999999999998</v>
      </c>
      <c r="D2363">
        <v>64.760000000000005</v>
      </c>
      <c r="G2363">
        <v>72.739000000000004</v>
      </c>
      <c r="H2363">
        <v>72.263999999999996</v>
      </c>
      <c r="I2363">
        <v>64.716999999999999</v>
      </c>
    </row>
    <row r="2364" spans="1:9" x14ac:dyDescent="0.25">
      <c r="A2364" s="1">
        <v>42895.199467592596</v>
      </c>
      <c r="B2364">
        <v>72.954999999999998</v>
      </c>
      <c r="C2364">
        <v>72.912000000000006</v>
      </c>
      <c r="D2364">
        <v>64.760000000000005</v>
      </c>
      <c r="G2364">
        <v>72.695999999999998</v>
      </c>
      <c r="H2364">
        <v>72.263999999999996</v>
      </c>
      <c r="I2364">
        <v>64.716999999999999</v>
      </c>
    </row>
    <row r="2365" spans="1:9" x14ac:dyDescent="0.25">
      <c r="A2365" s="1">
        <v>42895.202939814815</v>
      </c>
      <c r="B2365">
        <v>72.954999999999998</v>
      </c>
      <c r="C2365">
        <v>72.912000000000006</v>
      </c>
      <c r="D2365">
        <v>64.760000000000005</v>
      </c>
      <c r="G2365">
        <v>72.653000000000006</v>
      </c>
      <c r="H2365">
        <v>72.221000000000004</v>
      </c>
      <c r="I2365">
        <v>64.716999999999999</v>
      </c>
    </row>
    <row r="2366" spans="1:9" x14ac:dyDescent="0.25">
      <c r="A2366" s="1">
        <v>42895.206412037034</v>
      </c>
      <c r="B2366">
        <v>72.954999999999998</v>
      </c>
      <c r="C2366">
        <v>72.869</v>
      </c>
      <c r="D2366">
        <v>64.760000000000005</v>
      </c>
      <c r="G2366">
        <v>72.653000000000006</v>
      </c>
      <c r="H2366">
        <v>72.221000000000004</v>
      </c>
      <c r="I2366">
        <v>64.674000000000007</v>
      </c>
    </row>
    <row r="2367" spans="1:9" x14ac:dyDescent="0.25">
      <c r="A2367" s="1">
        <v>42895.20988425926</v>
      </c>
      <c r="B2367">
        <v>72.954999999999998</v>
      </c>
      <c r="C2367">
        <v>72.869</v>
      </c>
      <c r="D2367">
        <v>64.760000000000005</v>
      </c>
      <c r="G2367">
        <v>72.653000000000006</v>
      </c>
      <c r="H2367">
        <v>72.177999999999997</v>
      </c>
      <c r="I2367">
        <v>64.716999999999999</v>
      </c>
    </row>
    <row r="2368" spans="1:9" x14ac:dyDescent="0.25">
      <c r="A2368" s="1">
        <v>42895.213356481479</v>
      </c>
      <c r="B2368">
        <v>72.912000000000006</v>
      </c>
      <c r="C2368">
        <v>72.869</v>
      </c>
      <c r="D2368">
        <v>64.760000000000005</v>
      </c>
      <c r="G2368">
        <v>72.61</v>
      </c>
      <c r="H2368">
        <v>72.135999999999996</v>
      </c>
      <c r="I2368">
        <v>64.674000000000007</v>
      </c>
    </row>
    <row r="2369" spans="1:9" x14ac:dyDescent="0.25">
      <c r="A2369" s="1">
        <v>42895.216828703706</v>
      </c>
      <c r="B2369">
        <v>72.912000000000006</v>
      </c>
      <c r="C2369">
        <v>72.825999999999993</v>
      </c>
      <c r="D2369">
        <v>64.760000000000005</v>
      </c>
      <c r="G2369">
        <v>72.566999999999993</v>
      </c>
      <c r="H2369">
        <v>72.135999999999996</v>
      </c>
      <c r="I2369">
        <v>64.716999999999999</v>
      </c>
    </row>
    <row r="2370" spans="1:9" x14ac:dyDescent="0.25">
      <c r="A2370" s="1">
        <v>42895.220300925925</v>
      </c>
      <c r="B2370">
        <v>72.869</v>
      </c>
      <c r="C2370">
        <v>72.825999999999993</v>
      </c>
      <c r="D2370">
        <v>64.760000000000005</v>
      </c>
      <c r="G2370">
        <v>72.566999999999993</v>
      </c>
      <c r="H2370">
        <v>72.05</v>
      </c>
      <c r="I2370">
        <v>64.716999999999999</v>
      </c>
    </row>
    <row r="2371" spans="1:9" x14ac:dyDescent="0.25">
      <c r="A2371" s="1">
        <v>42895.223773148151</v>
      </c>
      <c r="B2371">
        <v>72.869</v>
      </c>
      <c r="C2371">
        <v>72.825999999999993</v>
      </c>
      <c r="D2371">
        <v>64.760000000000005</v>
      </c>
      <c r="G2371">
        <v>72.522999999999996</v>
      </c>
      <c r="H2371">
        <v>72.007000000000005</v>
      </c>
      <c r="I2371">
        <v>64.716999999999999</v>
      </c>
    </row>
    <row r="2372" spans="1:9" x14ac:dyDescent="0.25">
      <c r="A2372" s="1">
        <v>42895.22724537037</v>
      </c>
      <c r="B2372">
        <v>72.825999999999993</v>
      </c>
      <c r="C2372">
        <v>72.783000000000001</v>
      </c>
      <c r="D2372">
        <v>64.760000000000005</v>
      </c>
      <c r="G2372">
        <v>72.522999999999996</v>
      </c>
      <c r="H2372">
        <v>72.093000000000004</v>
      </c>
      <c r="I2372">
        <v>64.716999999999999</v>
      </c>
    </row>
    <row r="2373" spans="1:9" x14ac:dyDescent="0.25">
      <c r="A2373" s="1">
        <v>42895.230717592596</v>
      </c>
      <c r="B2373">
        <v>72.825999999999993</v>
      </c>
      <c r="C2373">
        <v>72.739000000000004</v>
      </c>
      <c r="D2373">
        <v>64.760000000000005</v>
      </c>
      <c r="G2373">
        <v>72.48</v>
      </c>
      <c r="H2373">
        <v>72.093000000000004</v>
      </c>
      <c r="I2373">
        <v>64.716999999999999</v>
      </c>
    </row>
    <row r="2374" spans="1:9" x14ac:dyDescent="0.25">
      <c r="A2374" s="1">
        <v>42895.234189814815</v>
      </c>
      <c r="B2374">
        <v>72.825999999999993</v>
      </c>
      <c r="C2374">
        <v>72.739000000000004</v>
      </c>
      <c r="D2374">
        <v>64.760000000000005</v>
      </c>
      <c r="G2374">
        <v>72.436999999999998</v>
      </c>
      <c r="H2374">
        <v>72.05</v>
      </c>
      <c r="I2374">
        <v>64.716999999999999</v>
      </c>
    </row>
    <row r="2375" spans="1:9" x14ac:dyDescent="0.25">
      <c r="A2375" s="1">
        <v>42895.237662037034</v>
      </c>
      <c r="B2375">
        <v>72.825999999999993</v>
      </c>
      <c r="C2375">
        <v>72.739000000000004</v>
      </c>
      <c r="D2375">
        <v>64.760000000000005</v>
      </c>
      <c r="G2375">
        <v>72.48</v>
      </c>
      <c r="H2375">
        <v>72.05</v>
      </c>
      <c r="I2375">
        <v>64.716999999999999</v>
      </c>
    </row>
    <row r="2376" spans="1:9" x14ac:dyDescent="0.25">
      <c r="A2376" s="1">
        <v>42895.24113425926</v>
      </c>
      <c r="B2376">
        <v>72.783000000000001</v>
      </c>
      <c r="C2376">
        <v>72.739000000000004</v>
      </c>
      <c r="D2376">
        <v>64.760000000000005</v>
      </c>
      <c r="G2376">
        <v>72.48</v>
      </c>
      <c r="H2376">
        <v>72.007000000000005</v>
      </c>
      <c r="I2376">
        <v>64.716999999999999</v>
      </c>
    </row>
    <row r="2377" spans="1:9" x14ac:dyDescent="0.25">
      <c r="A2377" s="1">
        <v>42895.244606481479</v>
      </c>
      <c r="B2377">
        <v>72.783000000000001</v>
      </c>
      <c r="C2377">
        <v>72.695999999999998</v>
      </c>
      <c r="D2377">
        <v>64.760000000000005</v>
      </c>
      <c r="G2377">
        <v>72.394000000000005</v>
      </c>
      <c r="H2377">
        <v>71.963999999999999</v>
      </c>
      <c r="I2377">
        <v>64.716999999999999</v>
      </c>
    </row>
    <row r="2378" spans="1:9" x14ac:dyDescent="0.25">
      <c r="A2378" s="1">
        <v>42895.248078703706</v>
      </c>
      <c r="B2378">
        <v>72.739000000000004</v>
      </c>
      <c r="C2378">
        <v>72.653000000000006</v>
      </c>
      <c r="D2378">
        <v>64.760000000000005</v>
      </c>
      <c r="G2378">
        <v>72.350999999999999</v>
      </c>
      <c r="H2378">
        <v>71.876999999999995</v>
      </c>
      <c r="I2378">
        <v>64.716999999999999</v>
      </c>
    </row>
    <row r="2379" spans="1:9" x14ac:dyDescent="0.25">
      <c r="A2379" s="1">
        <v>42895.251550925925</v>
      </c>
      <c r="B2379">
        <v>72.739000000000004</v>
      </c>
      <c r="C2379">
        <v>72.653000000000006</v>
      </c>
      <c r="D2379">
        <v>64.760000000000005</v>
      </c>
      <c r="G2379">
        <v>72.394000000000005</v>
      </c>
      <c r="H2379">
        <v>71.92</v>
      </c>
      <c r="I2379">
        <v>64.716999999999999</v>
      </c>
    </row>
    <row r="2380" spans="1:9" x14ac:dyDescent="0.25">
      <c r="A2380" s="1">
        <v>42895.255023148151</v>
      </c>
      <c r="B2380">
        <v>72.739000000000004</v>
      </c>
      <c r="C2380">
        <v>72.653000000000006</v>
      </c>
      <c r="D2380">
        <v>64.760000000000005</v>
      </c>
      <c r="G2380">
        <v>72.394000000000005</v>
      </c>
      <c r="H2380">
        <v>71.834000000000003</v>
      </c>
      <c r="I2380">
        <v>64.716999999999999</v>
      </c>
    </row>
    <row r="2381" spans="1:9" x14ac:dyDescent="0.25">
      <c r="A2381" s="1">
        <v>42895.25849537037</v>
      </c>
      <c r="B2381">
        <v>72.739000000000004</v>
      </c>
      <c r="C2381">
        <v>72.61</v>
      </c>
      <c r="D2381">
        <v>64.760000000000005</v>
      </c>
      <c r="G2381">
        <v>72.394000000000005</v>
      </c>
      <c r="H2381">
        <v>71.790999999999997</v>
      </c>
      <c r="I2381">
        <v>64.716999999999999</v>
      </c>
    </row>
    <row r="2382" spans="1:9" x14ac:dyDescent="0.25">
      <c r="A2382" s="1">
        <v>42895.261967592596</v>
      </c>
      <c r="B2382">
        <v>72.695999999999998</v>
      </c>
      <c r="C2382">
        <v>72.61</v>
      </c>
      <c r="D2382">
        <v>64.716999999999999</v>
      </c>
      <c r="G2382">
        <v>72.350999999999999</v>
      </c>
      <c r="H2382">
        <v>71.790999999999997</v>
      </c>
      <c r="I2382">
        <v>64.716999999999999</v>
      </c>
    </row>
    <row r="2383" spans="1:9" x14ac:dyDescent="0.25">
      <c r="A2383" s="1">
        <v>42895.265439814815</v>
      </c>
      <c r="B2383">
        <v>72.695999999999998</v>
      </c>
      <c r="C2383">
        <v>72.61</v>
      </c>
      <c r="D2383">
        <v>64.760000000000005</v>
      </c>
      <c r="G2383">
        <v>72.350999999999999</v>
      </c>
      <c r="H2383">
        <v>71.703999999999994</v>
      </c>
      <c r="I2383">
        <v>64.716999999999999</v>
      </c>
    </row>
    <row r="2384" spans="1:9" x14ac:dyDescent="0.25">
      <c r="A2384" s="1">
        <v>42895.268912037034</v>
      </c>
      <c r="B2384">
        <v>72.653000000000006</v>
      </c>
      <c r="C2384">
        <v>72.566999999999993</v>
      </c>
      <c r="D2384">
        <v>64.760000000000005</v>
      </c>
      <c r="G2384">
        <v>72.307000000000002</v>
      </c>
      <c r="H2384">
        <v>71.790999999999997</v>
      </c>
      <c r="I2384">
        <v>64.716999999999999</v>
      </c>
    </row>
    <row r="2385" spans="1:9" x14ac:dyDescent="0.25">
      <c r="A2385" s="1">
        <v>42895.27238425926</v>
      </c>
      <c r="B2385">
        <v>72.653000000000006</v>
      </c>
      <c r="C2385">
        <v>72.61</v>
      </c>
      <c r="D2385">
        <v>64.760000000000005</v>
      </c>
      <c r="G2385">
        <v>72.307000000000002</v>
      </c>
      <c r="H2385">
        <v>71.748000000000005</v>
      </c>
      <c r="I2385">
        <v>64.716999999999999</v>
      </c>
    </row>
    <row r="2386" spans="1:9" x14ac:dyDescent="0.25">
      <c r="A2386" s="1">
        <v>42895.275856481479</v>
      </c>
      <c r="B2386">
        <v>72.653000000000006</v>
      </c>
      <c r="C2386">
        <v>72.566999999999993</v>
      </c>
      <c r="D2386">
        <v>64.760000000000005</v>
      </c>
      <c r="G2386">
        <v>72.307000000000002</v>
      </c>
      <c r="H2386">
        <v>71.790999999999997</v>
      </c>
      <c r="I2386">
        <v>64.716999999999999</v>
      </c>
    </row>
    <row r="2387" spans="1:9" x14ac:dyDescent="0.25">
      <c r="A2387" s="1">
        <v>42895.279328703706</v>
      </c>
      <c r="B2387">
        <v>72.61</v>
      </c>
      <c r="C2387">
        <v>72.566999999999993</v>
      </c>
      <c r="D2387">
        <v>64.760000000000005</v>
      </c>
      <c r="G2387">
        <v>72.307000000000002</v>
      </c>
      <c r="H2387">
        <v>71.748000000000005</v>
      </c>
      <c r="I2387">
        <v>64.716999999999999</v>
      </c>
    </row>
    <row r="2388" spans="1:9" x14ac:dyDescent="0.25">
      <c r="A2388" s="1">
        <v>42895.282800925925</v>
      </c>
      <c r="B2388">
        <v>72.61</v>
      </c>
      <c r="C2388">
        <v>72.522999999999996</v>
      </c>
      <c r="D2388">
        <v>64.760000000000005</v>
      </c>
      <c r="G2388">
        <v>72.307000000000002</v>
      </c>
      <c r="H2388">
        <v>71.703999999999994</v>
      </c>
      <c r="I2388">
        <v>64.760000000000005</v>
      </c>
    </row>
    <row r="2389" spans="1:9" x14ac:dyDescent="0.25">
      <c r="A2389" s="1">
        <v>42895.286273148151</v>
      </c>
      <c r="B2389">
        <v>72.566999999999993</v>
      </c>
      <c r="C2389">
        <v>72.522999999999996</v>
      </c>
      <c r="D2389">
        <v>64.716999999999999</v>
      </c>
      <c r="G2389">
        <v>72.307000000000002</v>
      </c>
      <c r="H2389">
        <v>71.748000000000005</v>
      </c>
      <c r="I2389">
        <v>64.760000000000005</v>
      </c>
    </row>
    <row r="2390" spans="1:9" x14ac:dyDescent="0.25">
      <c r="A2390" s="1">
        <v>42895.28974537037</v>
      </c>
      <c r="B2390">
        <v>72.566999999999993</v>
      </c>
      <c r="C2390">
        <v>72.522999999999996</v>
      </c>
      <c r="D2390">
        <v>64.716999999999999</v>
      </c>
      <c r="G2390">
        <v>72.263999999999996</v>
      </c>
      <c r="H2390">
        <v>71.703999999999994</v>
      </c>
      <c r="I2390">
        <v>64.760000000000005</v>
      </c>
    </row>
    <row r="2391" spans="1:9" x14ac:dyDescent="0.25">
      <c r="A2391" s="1">
        <v>42895.293217592596</v>
      </c>
      <c r="B2391">
        <v>72.566999999999993</v>
      </c>
      <c r="C2391">
        <v>72.48</v>
      </c>
      <c r="D2391">
        <v>64.716999999999999</v>
      </c>
      <c r="G2391">
        <v>72.307000000000002</v>
      </c>
      <c r="H2391">
        <v>71.703999999999994</v>
      </c>
      <c r="I2391">
        <v>64.760000000000005</v>
      </c>
    </row>
    <row r="2392" spans="1:9" x14ac:dyDescent="0.25">
      <c r="A2392" s="1">
        <v>42895.296689814815</v>
      </c>
      <c r="B2392">
        <v>72.61</v>
      </c>
      <c r="C2392">
        <v>72.522999999999996</v>
      </c>
      <c r="D2392">
        <v>64.716999999999999</v>
      </c>
      <c r="G2392">
        <v>72.350999999999999</v>
      </c>
      <c r="H2392">
        <v>71.62</v>
      </c>
      <c r="I2392">
        <v>64.760000000000005</v>
      </c>
    </row>
    <row r="2393" spans="1:9" x14ac:dyDescent="0.25">
      <c r="A2393" s="1">
        <v>42895.300162037034</v>
      </c>
      <c r="B2393">
        <v>72.61</v>
      </c>
      <c r="C2393">
        <v>72.522999999999996</v>
      </c>
      <c r="D2393">
        <v>64.716999999999999</v>
      </c>
      <c r="G2393">
        <v>72.263999999999996</v>
      </c>
      <c r="H2393">
        <v>71.62</v>
      </c>
      <c r="I2393">
        <v>64.760000000000005</v>
      </c>
    </row>
    <row r="2394" spans="1:9" x14ac:dyDescent="0.25">
      <c r="A2394" s="1">
        <v>42895.30363425926</v>
      </c>
      <c r="B2394">
        <v>72.566999999999993</v>
      </c>
      <c r="C2394">
        <v>72.522999999999996</v>
      </c>
      <c r="D2394">
        <v>64.760000000000005</v>
      </c>
      <c r="G2394">
        <v>72.307000000000002</v>
      </c>
      <c r="H2394">
        <v>71.661000000000001</v>
      </c>
      <c r="I2394">
        <v>64.760000000000005</v>
      </c>
    </row>
    <row r="2395" spans="1:9" x14ac:dyDescent="0.25">
      <c r="A2395" s="1">
        <v>42895.307106481479</v>
      </c>
      <c r="B2395">
        <v>72.61</v>
      </c>
      <c r="C2395">
        <v>72.522999999999996</v>
      </c>
      <c r="D2395">
        <v>64.760000000000005</v>
      </c>
      <c r="G2395">
        <v>72.394000000000005</v>
      </c>
      <c r="H2395">
        <v>71.703999999999994</v>
      </c>
      <c r="I2395">
        <v>64.760000000000005</v>
      </c>
    </row>
    <row r="2396" spans="1:9" x14ac:dyDescent="0.25">
      <c r="A2396" s="1">
        <v>42895.310578703706</v>
      </c>
      <c r="B2396">
        <v>72.61</v>
      </c>
      <c r="C2396">
        <v>72.48</v>
      </c>
      <c r="D2396">
        <v>64.802999999999997</v>
      </c>
      <c r="G2396">
        <v>72.350999999999999</v>
      </c>
      <c r="H2396">
        <v>71.62</v>
      </c>
      <c r="I2396">
        <v>64.760000000000005</v>
      </c>
    </row>
    <row r="2397" spans="1:9" x14ac:dyDescent="0.25">
      <c r="A2397" s="1">
        <v>42895.314050925925</v>
      </c>
      <c r="B2397">
        <v>72.61</v>
      </c>
      <c r="C2397">
        <v>72.522999999999996</v>
      </c>
      <c r="D2397">
        <v>64.760000000000005</v>
      </c>
      <c r="G2397">
        <v>72.436999999999998</v>
      </c>
      <c r="H2397">
        <v>71.661000000000001</v>
      </c>
      <c r="I2397">
        <v>64.760000000000005</v>
      </c>
    </row>
    <row r="2398" spans="1:9" x14ac:dyDescent="0.25">
      <c r="A2398" s="1">
        <v>42895.317523148151</v>
      </c>
      <c r="B2398">
        <v>72.61</v>
      </c>
      <c r="C2398">
        <v>72.48</v>
      </c>
      <c r="D2398">
        <v>64.716999999999999</v>
      </c>
      <c r="G2398">
        <v>72.48</v>
      </c>
      <c r="H2398">
        <v>71.790999999999997</v>
      </c>
      <c r="I2398">
        <v>64.760000000000005</v>
      </c>
    </row>
    <row r="2399" spans="1:9" x14ac:dyDescent="0.25">
      <c r="A2399" s="1">
        <v>42895.32099537037</v>
      </c>
      <c r="B2399">
        <v>72.653000000000006</v>
      </c>
      <c r="C2399">
        <v>72.48</v>
      </c>
      <c r="D2399">
        <v>64.760000000000005</v>
      </c>
      <c r="G2399">
        <v>72.48</v>
      </c>
      <c r="H2399">
        <v>71.748000000000005</v>
      </c>
      <c r="I2399">
        <v>64.760000000000005</v>
      </c>
    </row>
    <row r="2400" spans="1:9" x14ac:dyDescent="0.25">
      <c r="A2400" s="1">
        <v>42895.324467592596</v>
      </c>
      <c r="B2400">
        <v>72.61</v>
      </c>
      <c r="C2400">
        <v>72.436999999999998</v>
      </c>
      <c r="D2400">
        <v>64.760000000000005</v>
      </c>
      <c r="G2400">
        <v>72.522999999999996</v>
      </c>
      <c r="H2400">
        <v>71.748000000000005</v>
      </c>
      <c r="I2400">
        <v>64.760000000000005</v>
      </c>
    </row>
    <row r="2401" spans="1:9" x14ac:dyDescent="0.25">
      <c r="A2401" s="1">
        <v>42895.327939814815</v>
      </c>
      <c r="B2401">
        <v>72.653000000000006</v>
      </c>
      <c r="C2401">
        <v>72.48</v>
      </c>
      <c r="D2401">
        <v>64.716999999999999</v>
      </c>
      <c r="G2401">
        <v>72.522999999999996</v>
      </c>
      <c r="H2401">
        <v>71.703999999999994</v>
      </c>
      <c r="I2401">
        <v>64.760000000000005</v>
      </c>
    </row>
    <row r="2402" spans="1:9" x14ac:dyDescent="0.25">
      <c r="A2402" s="1">
        <v>42895.331412037034</v>
      </c>
      <c r="B2402">
        <v>72.653000000000006</v>
      </c>
      <c r="C2402">
        <v>72.436999999999998</v>
      </c>
      <c r="D2402">
        <v>64.716999999999999</v>
      </c>
      <c r="G2402">
        <v>72.566999999999993</v>
      </c>
      <c r="H2402">
        <v>71.790999999999997</v>
      </c>
      <c r="I2402">
        <v>64.760000000000005</v>
      </c>
    </row>
    <row r="2403" spans="1:9" x14ac:dyDescent="0.25">
      <c r="A2403" s="1">
        <v>42895.33488425926</v>
      </c>
      <c r="B2403">
        <v>72.653000000000006</v>
      </c>
      <c r="C2403">
        <v>72.436999999999998</v>
      </c>
      <c r="D2403">
        <v>64.760000000000005</v>
      </c>
      <c r="G2403">
        <v>72.566999999999993</v>
      </c>
      <c r="H2403">
        <v>71.703999999999994</v>
      </c>
      <c r="I2403">
        <v>64.760000000000005</v>
      </c>
    </row>
    <row r="2404" spans="1:9" x14ac:dyDescent="0.25">
      <c r="A2404" s="1">
        <v>42895.338356481479</v>
      </c>
      <c r="B2404">
        <v>72.653000000000006</v>
      </c>
      <c r="C2404">
        <v>72.436999999999998</v>
      </c>
      <c r="D2404">
        <v>64.930999999999997</v>
      </c>
      <c r="G2404">
        <v>72.566999999999993</v>
      </c>
      <c r="H2404">
        <v>71.748000000000005</v>
      </c>
      <c r="I2404">
        <v>64.760000000000005</v>
      </c>
    </row>
    <row r="2405" spans="1:9" x14ac:dyDescent="0.25">
      <c r="A2405" s="1">
        <v>42895.341828703706</v>
      </c>
      <c r="B2405">
        <v>72.653000000000006</v>
      </c>
      <c r="C2405">
        <v>72.48</v>
      </c>
      <c r="D2405">
        <v>65.016999999999996</v>
      </c>
      <c r="G2405">
        <v>72.566999999999993</v>
      </c>
      <c r="H2405">
        <v>71.790999999999997</v>
      </c>
      <c r="I2405">
        <v>64.716999999999999</v>
      </c>
    </row>
    <row r="2406" spans="1:9" x14ac:dyDescent="0.25">
      <c r="A2406" s="1">
        <v>42895.345300925925</v>
      </c>
      <c r="B2406">
        <v>72.653000000000006</v>
      </c>
      <c r="C2406">
        <v>72.48</v>
      </c>
      <c r="D2406">
        <v>65.058999999999997</v>
      </c>
      <c r="G2406">
        <v>72.61</v>
      </c>
      <c r="H2406">
        <v>71.748000000000005</v>
      </c>
      <c r="I2406">
        <v>64.716999999999999</v>
      </c>
    </row>
    <row r="2407" spans="1:9" x14ac:dyDescent="0.25">
      <c r="A2407" s="1">
        <v>42895.348773148151</v>
      </c>
      <c r="B2407">
        <v>72.695999999999998</v>
      </c>
      <c r="C2407">
        <v>72.522999999999996</v>
      </c>
      <c r="D2407">
        <v>65.102000000000004</v>
      </c>
      <c r="G2407">
        <v>72.566999999999993</v>
      </c>
      <c r="H2407">
        <v>71.834000000000003</v>
      </c>
      <c r="I2407">
        <v>64.760000000000005</v>
      </c>
    </row>
    <row r="2408" spans="1:9" x14ac:dyDescent="0.25">
      <c r="A2408" s="1">
        <v>42895.35224537037</v>
      </c>
      <c r="B2408">
        <v>72.695999999999998</v>
      </c>
      <c r="C2408">
        <v>72.522999999999996</v>
      </c>
      <c r="D2408">
        <v>65.102000000000004</v>
      </c>
      <c r="G2408">
        <v>72.61</v>
      </c>
      <c r="H2408">
        <v>71.876999999999995</v>
      </c>
      <c r="I2408">
        <v>64.716999999999999</v>
      </c>
    </row>
    <row r="2409" spans="1:9" x14ac:dyDescent="0.25">
      <c r="A2409" s="1">
        <v>42895.355717592596</v>
      </c>
      <c r="B2409">
        <v>72.695999999999998</v>
      </c>
      <c r="C2409">
        <v>72.522999999999996</v>
      </c>
      <c r="D2409">
        <v>65.144999999999996</v>
      </c>
      <c r="G2409">
        <v>72.61</v>
      </c>
      <c r="H2409">
        <v>72.007000000000005</v>
      </c>
      <c r="I2409">
        <v>64.760000000000005</v>
      </c>
    </row>
    <row r="2410" spans="1:9" x14ac:dyDescent="0.25">
      <c r="A2410" s="1">
        <v>42895.359189814815</v>
      </c>
      <c r="B2410">
        <v>72.739000000000004</v>
      </c>
      <c r="C2410">
        <v>72.566999999999993</v>
      </c>
      <c r="D2410">
        <v>65.102000000000004</v>
      </c>
      <c r="G2410">
        <v>72.653000000000006</v>
      </c>
      <c r="H2410">
        <v>71.876999999999995</v>
      </c>
      <c r="I2410">
        <v>64.716999999999999</v>
      </c>
    </row>
    <row r="2411" spans="1:9" x14ac:dyDescent="0.25">
      <c r="A2411" s="1">
        <v>42895.362662037034</v>
      </c>
      <c r="B2411">
        <v>72.695999999999998</v>
      </c>
      <c r="C2411">
        <v>72.566999999999993</v>
      </c>
      <c r="D2411">
        <v>65.102000000000004</v>
      </c>
      <c r="G2411">
        <v>72.695999999999998</v>
      </c>
      <c r="H2411">
        <v>72.093000000000004</v>
      </c>
      <c r="I2411">
        <v>64.716999999999999</v>
      </c>
    </row>
    <row r="2412" spans="1:9" x14ac:dyDescent="0.25">
      <c r="A2412" s="1">
        <v>42895.36613425926</v>
      </c>
      <c r="B2412">
        <v>72.783000000000001</v>
      </c>
      <c r="C2412">
        <v>72.653000000000006</v>
      </c>
      <c r="D2412">
        <v>65.016999999999996</v>
      </c>
      <c r="G2412">
        <v>72.825999999999993</v>
      </c>
      <c r="H2412">
        <v>72.05</v>
      </c>
      <c r="I2412">
        <v>64.716999999999999</v>
      </c>
    </row>
    <row r="2413" spans="1:9" x14ac:dyDescent="0.25">
      <c r="A2413" s="1">
        <v>42895.369606481479</v>
      </c>
      <c r="B2413">
        <v>72.783000000000001</v>
      </c>
      <c r="C2413">
        <v>72.61</v>
      </c>
      <c r="D2413">
        <v>65.058999999999997</v>
      </c>
      <c r="G2413">
        <v>72.653000000000006</v>
      </c>
      <c r="H2413">
        <v>71.963999999999999</v>
      </c>
      <c r="I2413">
        <v>64.760000000000005</v>
      </c>
    </row>
    <row r="2414" spans="1:9" x14ac:dyDescent="0.25">
      <c r="A2414" s="1">
        <v>42895.373078703706</v>
      </c>
      <c r="B2414">
        <v>72.783000000000001</v>
      </c>
      <c r="C2414">
        <v>72.61</v>
      </c>
      <c r="D2414">
        <v>65.102000000000004</v>
      </c>
      <c r="G2414">
        <v>72.653000000000006</v>
      </c>
      <c r="H2414">
        <v>71.963999999999999</v>
      </c>
      <c r="I2414">
        <v>64.716999999999999</v>
      </c>
    </row>
    <row r="2415" spans="1:9" x14ac:dyDescent="0.25">
      <c r="A2415" s="1">
        <v>42895.376550925925</v>
      </c>
      <c r="B2415">
        <v>72.825999999999993</v>
      </c>
      <c r="C2415">
        <v>72.653000000000006</v>
      </c>
      <c r="D2415">
        <v>65.016999999999996</v>
      </c>
      <c r="G2415">
        <v>72.739000000000004</v>
      </c>
      <c r="H2415">
        <v>72.05</v>
      </c>
      <c r="I2415">
        <v>64.716999999999999</v>
      </c>
    </row>
    <row r="2416" spans="1:9" x14ac:dyDescent="0.25">
      <c r="A2416" s="1">
        <v>42895.380023148151</v>
      </c>
      <c r="B2416">
        <v>72.869</v>
      </c>
      <c r="C2416">
        <v>72.695999999999998</v>
      </c>
      <c r="D2416">
        <v>65.102000000000004</v>
      </c>
      <c r="G2416">
        <v>72.825999999999993</v>
      </c>
      <c r="H2416">
        <v>72.093000000000004</v>
      </c>
      <c r="I2416">
        <v>64.674000000000007</v>
      </c>
    </row>
    <row r="2417" spans="1:9" x14ac:dyDescent="0.25">
      <c r="A2417" s="1">
        <v>42895.38349537037</v>
      </c>
      <c r="B2417">
        <v>72.912000000000006</v>
      </c>
      <c r="C2417">
        <v>72.695999999999998</v>
      </c>
      <c r="D2417">
        <v>65.144999999999996</v>
      </c>
      <c r="G2417">
        <v>72.869</v>
      </c>
      <c r="H2417">
        <v>72.135999999999996</v>
      </c>
      <c r="I2417">
        <v>64.674000000000007</v>
      </c>
    </row>
    <row r="2418" spans="1:9" x14ac:dyDescent="0.25">
      <c r="A2418" s="1">
        <v>42895.386967592596</v>
      </c>
      <c r="B2418">
        <v>72.954999999999998</v>
      </c>
      <c r="C2418">
        <v>72.739000000000004</v>
      </c>
      <c r="D2418">
        <v>65.102000000000004</v>
      </c>
      <c r="G2418">
        <v>72.954999999999998</v>
      </c>
      <c r="H2418">
        <v>72.135999999999996</v>
      </c>
      <c r="I2418">
        <v>64.716999999999999</v>
      </c>
    </row>
    <row r="2419" spans="1:9" x14ac:dyDescent="0.25">
      <c r="A2419" s="1">
        <v>42895.390439814815</v>
      </c>
      <c r="B2419">
        <v>72.954999999999998</v>
      </c>
      <c r="C2419">
        <v>72.739000000000004</v>
      </c>
      <c r="D2419">
        <v>65.102000000000004</v>
      </c>
      <c r="G2419">
        <v>72.912000000000006</v>
      </c>
      <c r="H2419">
        <v>72.135999999999996</v>
      </c>
      <c r="I2419">
        <v>64.716999999999999</v>
      </c>
    </row>
    <row r="2420" spans="1:9" x14ac:dyDescent="0.25">
      <c r="A2420" s="1">
        <v>42895.393912037034</v>
      </c>
      <c r="B2420">
        <v>72.997</v>
      </c>
      <c r="C2420">
        <v>72.739000000000004</v>
      </c>
      <c r="D2420">
        <v>65.144999999999996</v>
      </c>
      <c r="G2420">
        <v>72.997</v>
      </c>
      <c r="H2420">
        <v>72.135999999999996</v>
      </c>
      <c r="I2420">
        <v>64.716999999999999</v>
      </c>
    </row>
    <row r="2421" spans="1:9" x14ac:dyDescent="0.25">
      <c r="A2421" s="1">
        <v>42895.39738425926</v>
      </c>
      <c r="B2421">
        <v>73.040000000000006</v>
      </c>
      <c r="C2421">
        <v>72.825999999999993</v>
      </c>
      <c r="D2421">
        <v>65.144999999999996</v>
      </c>
      <c r="G2421">
        <v>72.997</v>
      </c>
      <c r="H2421">
        <v>72.177999999999997</v>
      </c>
      <c r="I2421">
        <v>64.716999999999999</v>
      </c>
    </row>
    <row r="2422" spans="1:9" x14ac:dyDescent="0.25">
      <c r="A2422" s="1">
        <v>42895.400856481479</v>
      </c>
      <c r="B2422">
        <v>73.082999999999998</v>
      </c>
      <c r="C2422">
        <v>72.825999999999993</v>
      </c>
      <c r="D2422">
        <v>65.102000000000004</v>
      </c>
      <c r="G2422">
        <v>73.082999999999998</v>
      </c>
      <c r="H2422">
        <v>72.177999999999997</v>
      </c>
      <c r="I2422">
        <v>64.760000000000005</v>
      </c>
    </row>
    <row r="2423" spans="1:9" x14ac:dyDescent="0.25">
      <c r="A2423" s="1">
        <v>42895.404328703706</v>
      </c>
      <c r="B2423">
        <v>73.17</v>
      </c>
      <c r="C2423">
        <v>72.825999999999993</v>
      </c>
      <c r="D2423">
        <v>65.144999999999996</v>
      </c>
      <c r="G2423">
        <v>73.082999999999998</v>
      </c>
      <c r="H2423">
        <v>72.221000000000004</v>
      </c>
      <c r="I2423">
        <v>65.016999999999996</v>
      </c>
    </row>
    <row r="2424" spans="1:9" x14ac:dyDescent="0.25">
      <c r="A2424" s="1">
        <v>42895.407800925925</v>
      </c>
      <c r="B2424">
        <v>73.17</v>
      </c>
      <c r="C2424">
        <v>72.869</v>
      </c>
      <c r="D2424">
        <v>65.102000000000004</v>
      </c>
      <c r="G2424">
        <v>73.082999999999998</v>
      </c>
      <c r="H2424">
        <v>72.221000000000004</v>
      </c>
      <c r="I2424">
        <v>65.188000000000002</v>
      </c>
    </row>
    <row r="2425" spans="1:9" x14ac:dyDescent="0.25">
      <c r="A2425" s="1">
        <v>42895.411273148151</v>
      </c>
      <c r="B2425">
        <v>73.299000000000007</v>
      </c>
      <c r="C2425">
        <v>72.912000000000006</v>
      </c>
      <c r="D2425">
        <v>65.144999999999996</v>
      </c>
      <c r="G2425">
        <v>73.126000000000005</v>
      </c>
      <c r="H2425">
        <v>72.221000000000004</v>
      </c>
      <c r="I2425">
        <v>65.188000000000002</v>
      </c>
    </row>
    <row r="2426" spans="1:9" x14ac:dyDescent="0.25">
      <c r="A2426" s="1">
        <v>42895.41474537037</v>
      </c>
      <c r="B2426">
        <v>73.341999999999999</v>
      </c>
      <c r="C2426">
        <v>72.912000000000006</v>
      </c>
      <c r="D2426">
        <v>65.188000000000002</v>
      </c>
      <c r="G2426">
        <v>73.17</v>
      </c>
      <c r="H2426">
        <v>72.263999999999996</v>
      </c>
      <c r="I2426">
        <v>64.930999999999997</v>
      </c>
    </row>
    <row r="2427" spans="1:9" x14ac:dyDescent="0.25">
      <c r="A2427" s="1">
        <v>42895.418217592596</v>
      </c>
      <c r="B2427">
        <v>73.429000000000002</v>
      </c>
      <c r="C2427">
        <v>72.954999999999998</v>
      </c>
      <c r="D2427">
        <v>65.144999999999996</v>
      </c>
      <c r="G2427">
        <v>73.17</v>
      </c>
      <c r="H2427">
        <v>72.263999999999996</v>
      </c>
      <c r="I2427">
        <v>64.844999999999999</v>
      </c>
    </row>
    <row r="2428" spans="1:9" x14ac:dyDescent="0.25">
      <c r="A2428" s="1">
        <v>42895.421689814815</v>
      </c>
      <c r="B2428">
        <v>73.471999999999994</v>
      </c>
      <c r="C2428">
        <v>72.997</v>
      </c>
      <c r="D2428">
        <v>64.974000000000004</v>
      </c>
      <c r="G2428">
        <v>73.126000000000005</v>
      </c>
      <c r="H2428">
        <v>72.350999999999999</v>
      </c>
      <c r="I2428">
        <v>65.316000000000003</v>
      </c>
    </row>
    <row r="2429" spans="1:9" x14ac:dyDescent="0.25">
      <c r="A2429" s="1">
        <v>42895.425162037034</v>
      </c>
      <c r="B2429">
        <v>73.515000000000001</v>
      </c>
      <c r="C2429">
        <v>73.040000000000006</v>
      </c>
      <c r="D2429">
        <v>65.188000000000002</v>
      </c>
      <c r="G2429">
        <v>73.212999999999994</v>
      </c>
      <c r="H2429">
        <v>72.394000000000005</v>
      </c>
      <c r="I2429">
        <v>64.974000000000004</v>
      </c>
    </row>
    <row r="2430" spans="1:9" x14ac:dyDescent="0.25">
      <c r="A2430" s="1">
        <v>42895.42863425926</v>
      </c>
      <c r="B2430">
        <v>73.558000000000007</v>
      </c>
      <c r="C2430">
        <v>73.082999999999998</v>
      </c>
      <c r="D2430">
        <v>65.144999999999996</v>
      </c>
      <c r="G2430">
        <v>73.17</v>
      </c>
      <c r="H2430">
        <v>72.394000000000005</v>
      </c>
      <c r="I2430">
        <v>65.102000000000004</v>
      </c>
    </row>
    <row r="2431" spans="1:9" x14ac:dyDescent="0.25">
      <c r="A2431" s="1">
        <v>42895.432106481479</v>
      </c>
      <c r="B2431">
        <v>73.602000000000004</v>
      </c>
      <c r="C2431">
        <v>73.126000000000005</v>
      </c>
      <c r="D2431">
        <v>65.188000000000002</v>
      </c>
      <c r="G2431">
        <v>73.299000000000007</v>
      </c>
      <c r="H2431">
        <v>72.48</v>
      </c>
      <c r="I2431">
        <v>65.016999999999996</v>
      </c>
    </row>
    <row r="2432" spans="1:9" x14ac:dyDescent="0.25">
      <c r="A2432" s="1">
        <v>42895.435578703706</v>
      </c>
      <c r="B2432">
        <v>73.644999999999996</v>
      </c>
      <c r="C2432">
        <v>73.17</v>
      </c>
      <c r="D2432">
        <v>65.144999999999996</v>
      </c>
      <c r="G2432">
        <v>73.256</v>
      </c>
      <c r="H2432">
        <v>72.48</v>
      </c>
      <c r="I2432">
        <v>64.930999999999997</v>
      </c>
    </row>
    <row r="2433" spans="1:9" x14ac:dyDescent="0.25">
      <c r="A2433" s="1">
        <v>42895.439050925925</v>
      </c>
      <c r="B2433">
        <v>73.730999999999995</v>
      </c>
      <c r="C2433">
        <v>73.212999999999994</v>
      </c>
      <c r="D2433">
        <v>65.144999999999996</v>
      </c>
      <c r="G2433">
        <v>73.299000000000007</v>
      </c>
      <c r="H2433">
        <v>72.48</v>
      </c>
      <c r="I2433">
        <v>65.102000000000004</v>
      </c>
    </row>
    <row r="2434" spans="1:9" x14ac:dyDescent="0.25">
      <c r="A2434" s="1">
        <v>42895.442523148151</v>
      </c>
      <c r="B2434">
        <v>73.730999999999995</v>
      </c>
      <c r="C2434">
        <v>73.299000000000007</v>
      </c>
      <c r="D2434">
        <v>65.058999999999997</v>
      </c>
      <c r="G2434">
        <v>73.385999999999996</v>
      </c>
      <c r="H2434">
        <v>72.522999999999996</v>
      </c>
      <c r="I2434">
        <v>65.102000000000004</v>
      </c>
    </row>
    <row r="2435" spans="1:9" x14ac:dyDescent="0.25">
      <c r="A2435" s="1">
        <v>42895.44599537037</v>
      </c>
      <c r="B2435">
        <v>73.817999999999998</v>
      </c>
      <c r="C2435">
        <v>73.341999999999999</v>
      </c>
      <c r="D2435">
        <v>65.058999999999997</v>
      </c>
      <c r="G2435">
        <v>73.429000000000002</v>
      </c>
      <c r="H2435">
        <v>72.566999999999993</v>
      </c>
      <c r="I2435">
        <v>65.614999999999995</v>
      </c>
    </row>
    <row r="2436" spans="1:9" x14ac:dyDescent="0.25">
      <c r="A2436" s="1">
        <v>42895.449467592596</v>
      </c>
      <c r="B2436">
        <v>73.903999999999996</v>
      </c>
      <c r="C2436">
        <v>73.341999999999999</v>
      </c>
      <c r="D2436">
        <v>65.144999999999996</v>
      </c>
      <c r="G2436">
        <v>73.471999999999994</v>
      </c>
      <c r="H2436">
        <v>72.653000000000006</v>
      </c>
      <c r="I2436">
        <v>65.614999999999995</v>
      </c>
    </row>
    <row r="2437" spans="1:9" x14ac:dyDescent="0.25">
      <c r="A2437" s="1">
        <v>42895.452939814815</v>
      </c>
      <c r="B2437">
        <v>73.947000000000003</v>
      </c>
      <c r="C2437">
        <v>73.385999999999996</v>
      </c>
      <c r="D2437">
        <v>65.016999999999996</v>
      </c>
      <c r="G2437">
        <v>73.429000000000002</v>
      </c>
      <c r="H2437">
        <v>72.695999999999998</v>
      </c>
      <c r="I2437">
        <v>65.23</v>
      </c>
    </row>
    <row r="2438" spans="1:9" x14ac:dyDescent="0.25">
      <c r="A2438" s="1">
        <v>42895.456412037034</v>
      </c>
      <c r="B2438">
        <v>73.947000000000003</v>
      </c>
      <c r="C2438">
        <v>73.471999999999994</v>
      </c>
      <c r="D2438">
        <v>65.188000000000002</v>
      </c>
      <c r="G2438">
        <v>73.558000000000007</v>
      </c>
      <c r="H2438">
        <v>72.653000000000006</v>
      </c>
      <c r="I2438">
        <v>65.188000000000002</v>
      </c>
    </row>
    <row r="2439" spans="1:9" x14ac:dyDescent="0.25">
      <c r="A2439" s="1">
        <v>42895.45988425926</v>
      </c>
      <c r="B2439">
        <v>74.034000000000006</v>
      </c>
      <c r="C2439">
        <v>73.515000000000001</v>
      </c>
      <c r="D2439">
        <v>65.102000000000004</v>
      </c>
      <c r="G2439">
        <v>73.644999999999996</v>
      </c>
      <c r="H2439">
        <v>72.739000000000004</v>
      </c>
      <c r="I2439">
        <v>65.316000000000003</v>
      </c>
    </row>
    <row r="2440" spans="1:9" x14ac:dyDescent="0.25">
      <c r="A2440" s="1">
        <v>42895.463356481479</v>
      </c>
      <c r="B2440">
        <v>73.989999999999995</v>
      </c>
      <c r="C2440">
        <v>73.558000000000007</v>
      </c>
      <c r="D2440">
        <v>65.144999999999996</v>
      </c>
      <c r="G2440">
        <v>73.602000000000004</v>
      </c>
      <c r="H2440">
        <v>72.783000000000001</v>
      </c>
      <c r="I2440">
        <v>65.700999999999993</v>
      </c>
    </row>
    <row r="2441" spans="1:9" x14ac:dyDescent="0.25">
      <c r="A2441" s="1">
        <v>42895.466828703706</v>
      </c>
      <c r="B2441">
        <v>74.076999999999998</v>
      </c>
      <c r="C2441">
        <v>73.602000000000004</v>
      </c>
      <c r="D2441">
        <v>65.188000000000002</v>
      </c>
      <c r="G2441">
        <v>73.558000000000007</v>
      </c>
      <c r="H2441">
        <v>72.869</v>
      </c>
      <c r="I2441">
        <v>65.23</v>
      </c>
    </row>
    <row r="2442" spans="1:9" x14ac:dyDescent="0.25">
      <c r="A2442" s="1">
        <v>42895.470300925925</v>
      </c>
      <c r="B2442">
        <v>74.295000000000002</v>
      </c>
      <c r="C2442">
        <v>73.688000000000002</v>
      </c>
      <c r="D2442">
        <v>65.23</v>
      </c>
      <c r="G2442">
        <v>73.688000000000002</v>
      </c>
      <c r="H2442">
        <v>72.912000000000006</v>
      </c>
      <c r="I2442">
        <v>65.272999999999996</v>
      </c>
    </row>
    <row r="2443" spans="1:9" x14ac:dyDescent="0.25">
      <c r="A2443" s="1">
        <v>42895.473773148151</v>
      </c>
      <c r="B2443">
        <v>74.295000000000002</v>
      </c>
      <c r="C2443">
        <v>73.688000000000002</v>
      </c>
      <c r="D2443">
        <v>65.272999999999996</v>
      </c>
      <c r="G2443">
        <v>73.602000000000004</v>
      </c>
      <c r="H2443">
        <v>72.869</v>
      </c>
      <c r="I2443">
        <v>65.573999999999998</v>
      </c>
    </row>
    <row r="2444" spans="1:9" x14ac:dyDescent="0.25">
      <c r="A2444" s="1">
        <v>42895.47724537037</v>
      </c>
      <c r="B2444">
        <v>74.337999999999994</v>
      </c>
      <c r="C2444">
        <v>73.688000000000002</v>
      </c>
      <c r="D2444">
        <v>65.144999999999996</v>
      </c>
      <c r="G2444">
        <v>73.688000000000002</v>
      </c>
      <c r="H2444">
        <v>72.869</v>
      </c>
      <c r="I2444">
        <v>65.53</v>
      </c>
    </row>
    <row r="2445" spans="1:9" x14ac:dyDescent="0.25">
      <c r="A2445" s="1">
        <v>42895.480717592596</v>
      </c>
      <c r="B2445">
        <v>74.381</v>
      </c>
      <c r="C2445">
        <v>73.730999999999995</v>
      </c>
      <c r="D2445">
        <v>65.272999999999996</v>
      </c>
      <c r="G2445">
        <v>73.774000000000001</v>
      </c>
      <c r="H2445">
        <v>72.954999999999998</v>
      </c>
      <c r="I2445">
        <v>65.23</v>
      </c>
    </row>
    <row r="2446" spans="1:9" x14ac:dyDescent="0.25">
      <c r="A2446" s="1">
        <v>42895.484189814815</v>
      </c>
      <c r="B2446">
        <v>74.337999999999994</v>
      </c>
      <c r="C2446">
        <v>73.774000000000001</v>
      </c>
      <c r="D2446">
        <v>65.102000000000004</v>
      </c>
      <c r="G2446">
        <v>73.817999999999998</v>
      </c>
      <c r="H2446">
        <v>72.997</v>
      </c>
      <c r="I2446">
        <v>65.272999999999996</v>
      </c>
    </row>
    <row r="2447" spans="1:9" x14ac:dyDescent="0.25">
      <c r="A2447" s="1">
        <v>42895.487662037034</v>
      </c>
      <c r="B2447">
        <v>74.424000000000007</v>
      </c>
      <c r="C2447">
        <v>73.989999999999995</v>
      </c>
      <c r="D2447">
        <v>65.272999999999996</v>
      </c>
      <c r="G2447">
        <v>73.947000000000003</v>
      </c>
      <c r="H2447">
        <v>73.040000000000006</v>
      </c>
      <c r="I2447">
        <v>65.358999999999995</v>
      </c>
    </row>
    <row r="2448" spans="1:9" x14ac:dyDescent="0.25">
      <c r="A2448" s="1">
        <v>42895.49113425926</v>
      </c>
      <c r="B2448">
        <v>74.424000000000007</v>
      </c>
      <c r="C2448">
        <v>74.076999999999998</v>
      </c>
      <c r="D2448">
        <v>65.188000000000002</v>
      </c>
      <c r="G2448">
        <v>73.817999999999998</v>
      </c>
      <c r="H2448">
        <v>73.126000000000005</v>
      </c>
      <c r="I2448">
        <v>65.745000000000005</v>
      </c>
    </row>
    <row r="2449" spans="1:9" x14ac:dyDescent="0.25">
      <c r="A2449" s="1">
        <v>42895.494606481479</v>
      </c>
      <c r="B2449">
        <v>74.554000000000002</v>
      </c>
      <c r="C2449">
        <v>74.076999999999998</v>
      </c>
      <c r="D2449">
        <v>65.102000000000004</v>
      </c>
      <c r="G2449">
        <v>73.861000000000004</v>
      </c>
      <c r="H2449">
        <v>73.126000000000005</v>
      </c>
      <c r="I2449">
        <v>65.316000000000003</v>
      </c>
    </row>
    <row r="2450" spans="1:9" x14ac:dyDescent="0.25">
      <c r="A2450" s="1">
        <v>42895.498078703706</v>
      </c>
      <c r="B2450">
        <v>74.727000000000004</v>
      </c>
      <c r="C2450">
        <v>74.076999999999998</v>
      </c>
      <c r="D2450">
        <v>65.23</v>
      </c>
      <c r="G2450">
        <v>73.989999999999995</v>
      </c>
      <c r="H2450">
        <v>73.212999999999994</v>
      </c>
      <c r="I2450">
        <v>65.53</v>
      </c>
    </row>
    <row r="2451" spans="1:9" x14ac:dyDescent="0.25">
      <c r="A2451" s="1">
        <v>42895.501550925925</v>
      </c>
      <c r="B2451">
        <v>74.813000000000002</v>
      </c>
      <c r="C2451">
        <v>74.076999999999998</v>
      </c>
      <c r="D2451">
        <v>65.23</v>
      </c>
      <c r="G2451">
        <v>74.034000000000006</v>
      </c>
      <c r="H2451">
        <v>73.212999999999994</v>
      </c>
      <c r="I2451">
        <v>65.53</v>
      </c>
    </row>
    <row r="2452" spans="1:9" x14ac:dyDescent="0.25">
      <c r="A2452" s="1">
        <v>42895.505023148151</v>
      </c>
      <c r="B2452">
        <v>74.855999999999995</v>
      </c>
      <c r="C2452">
        <v>74.12</v>
      </c>
      <c r="D2452">
        <v>65.272999999999996</v>
      </c>
      <c r="G2452">
        <v>74.034000000000006</v>
      </c>
      <c r="H2452">
        <v>73.256</v>
      </c>
      <c r="I2452">
        <v>65.316000000000003</v>
      </c>
    </row>
    <row r="2453" spans="1:9" x14ac:dyDescent="0.25">
      <c r="A2453" s="1">
        <v>42895.50849537037</v>
      </c>
      <c r="B2453">
        <v>74.899000000000001</v>
      </c>
      <c r="C2453">
        <v>74.295000000000002</v>
      </c>
      <c r="D2453">
        <v>65.316000000000003</v>
      </c>
      <c r="G2453">
        <v>74.12</v>
      </c>
      <c r="H2453">
        <v>73.256</v>
      </c>
      <c r="I2453">
        <v>65.614999999999995</v>
      </c>
    </row>
    <row r="2454" spans="1:9" x14ac:dyDescent="0.25">
      <c r="A2454" s="1">
        <v>42895.511967592596</v>
      </c>
      <c r="B2454">
        <v>74.942999999999998</v>
      </c>
      <c r="C2454">
        <v>74.295000000000002</v>
      </c>
      <c r="D2454">
        <v>65.316000000000003</v>
      </c>
      <c r="G2454">
        <v>74.12</v>
      </c>
      <c r="H2454">
        <v>73.341999999999999</v>
      </c>
      <c r="I2454">
        <v>65.316000000000003</v>
      </c>
    </row>
    <row r="2455" spans="1:9" x14ac:dyDescent="0.25">
      <c r="A2455" s="1">
        <v>42895.515439814815</v>
      </c>
      <c r="B2455">
        <v>75.290000000000006</v>
      </c>
      <c r="C2455">
        <v>74.295000000000002</v>
      </c>
      <c r="D2455">
        <v>65.23</v>
      </c>
      <c r="G2455">
        <v>74.206000000000003</v>
      </c>
      <c r="H2455">
        <v>73.385999999999996</v>
      </c>
      <c r="I2455">
        <v>65.23</v>
      </c>
    </row>
    <row r="2456" spans="1:9" x14ac:dyDescent="0.25">
      <c r="A2456" s="1">
        <v>42895.518912037034</v>
      </c>
      <c r="B2456">
        <v>75.507999999999996</v>
      </c>
      <c r="C2456">
        <v>74.25</v>
      </c>
      <c r="D2456">
        <v>65.403000000000006</v>
      </c>
      <c r="G2456">
        <v>74.295000000000002</v>
      </c>
      <c r="H2456">
        <v>73.429000000000002</v>
      </c>
      <c r="I2456">
        <v>65.272999999999996</v>
      </c>
    </row>
    <row r="2457" spans="1:9" x14ac:dyDescent="0.25">
      <c r="A2457" s="1">
        <v>42895.52238425926</v>
      </c>
      <c r="B2457">
        <v>75.462999999999994</v>
      </c>
      <c r="C2457">
        <v>74.295000000000002</v>
      </c>
      <c r="D2457">
        <v>65.316000000000003</v>
      </c>
      <c r="G2457">
        <v>74.337999999999994</v>
      </c>
      <c r="H2457">
        <v>73.471999999999994</v>
      </c>
      <c r="I2457">
        <v>65.828999999999994</v>
      </c>
    </row>
    <row r="2458" spans="1:9" x14ac:dyDescent="0.25">
      <c r="A2458" s="1">
        <v>42895.525856481479</v>
      </c>
      <c r="B2458">
        <v>75.507999999999996</v>
      </c>
      <c r="C2458">
        <v>74.337999999999994</v>
      </c>
      <c r="D2458">
        <v>65.272999999999996</v>
      </c>
      <c r="G2458">
        <v>74.337999999999994</v>
      </c>
      <c r="H2458">
        <v>73.471999999999994</v>
      </c>
      <c r="I2458">
        <v>65.486999999999995</v>
      </c>
    </row>
    <row r="2459" spans="1:9" x14ac:dyDescent="0.25">
      <c r="A2459" s="1">
        <v>42895.529328703706</v>
      </c>
      <c r="B2459">
        <v>75.42</v>
      </c>
      <c r="C2459">
        <v>74.424000000000007</v>
      </c>
      <c r="D2459">
        <v>65.23</v>
      </c>
      <c r="G2459">
        <v>74.381</v>
      </c>
      <c r="H2459">
        <v>73.558000000000007</v>
      </c>
      <c r="I2459">
        <v>66.13</v>
      </c>
    </row>
    <row r="2460" spans="1:9" x14ac:dyDescent="0.25">
      <c r="A2460" s="1">
        <v>42895.532800925925</v>
      </c>
      <c r="B2460">
        <v>75.593999999999994</v>
      </c>
      <c r="C2460">
        <v>74.466999999999999</v>
      </c>
      <c r="D2460">
        <v>65.403000000000006</v>
      </c>
      <c r="G2460">
        <v>74.510999999999996</v>
      </c>
      <c r="H2460">
        <v>73.558000000000007</v>
      </c>
      <c r="I2460">
        <v>65.614999999999995</v>
      </c>
    </row>
    <row r="2461" spans="1:9" x14ac:dyDescent="0.25">
      <c r="A2461" s="1">
        <v>42895.536273148151</v>
      </c>
      <c r="B2461">
        <v>75.852999999999994</v>
      </c>
      <c r="C2461">
        <v>74.510999999999996</v>
      </c>
      <c r="D2461">
        <v>65.403000000000006</v>
      </c>
      <c r="G2461">
        <v>74.554000000000002</v>
      </c>
      <c r="H2461">
        <v>73.602000000000004</v>
      </c>
      <c r="I2461">
        <v>65.614999999999995</v>
      </c>
    </row>
    <row r="2462" spans="1:9" x14ac:dyDescent="0.25">
      <c r="A2462" s="1">
        <v>42895.53974537037</v>
      </c>
      <c r="B2462">
        <v>75.724000000000004</v>
      </c>
      <c r="C2462">
        <v>74.596999999999994</v>
      </c>
      <c r="D2462">
        <v>65.403000000000006</v>
      </c>
      <c r="G2462">
        <v>74.727000000000004</v>
      </c>
      <c r="H2462">
        <v>73.602000000000004</v>
      </c>
      <c r="I2462">
        <v>65.403000000000006</v>
      </c>
    </row>
    <row r="2463" spans="1:9" x14ac:dyDescent="0.25">
      <c r="A2463" s="1">
        <v>42895.543217592596</v>
      </c>
      <c r="B2463">
        <v>76.158000000000001</v>
      </c>
      <c r="C2463">
        <v>74.683000000000007</v>
      </c>
      <c r="D2463">
        <v>65.358999999999995</v>
      </c>
      <c r="G2463">
        <v>74.727000000000004</v>
      </c>
      <c r="H2463">
        <v>73.644999999999996</v>
      </c>
      <c r="I2463">
        <v>65.787999999999997</v>
      </c>
    </row>
    <row r="2464" spans="1:9" x14ac:dyDescent="0.25">
      <c r="A2464" s="1">
        <v>42895.546689814815</v>
      </c>
      <c r="B2464">
        <v>76.114000000000004</v>
      </c>
      <c r="C2464">
        <v>74.77</v>
      </c>
      <c r="D2464">
        <v>65.23</v>
      </c>
      <c r="G2464">
        <v>74.77</v>
      </c>
      <c r="H2464">
        <v>73.730999999999995</v>
      </c>
      <c r="I2464">
        <v>65.573999999999998</v>
      </c>
    </row>
    <row r="2465" spans="1:9" x14ac:dyDescent="0.25">
      <c r="A2465" s="1">
        <v>42895.550162037034</v>
      </c>
      <c r="B2465">
        <v>76.375</v>
      </c>
      <c r="C2465">
        <v>74.77</v>
      </c>
      <c r="D2465">
        <v>65.316000000000003</v>
      </c>
      <c r="G2465">
        <v>74.813000000000002</v>
      </c>
      <c r="H2465">
        <v>73.774000000000001</v>
      </c>
      <c r="I2465">
        <v>65.573999999999998</v>
      </c>
    </row>
    <row r="2466" spans="1:9" x14ac:dyDescent="0.25">
      <c r="A2466" s="1">
        <v>42895.55363425926</v>
      </c>
      <c r="B2466">
        <v>76.289000000000001</v>
      </c>
      <c r="C2466">
        <v>74.77</v>
      </c>
      <c r="D2466">
        <v>65.23</v>
      </c>
      <c r="G2466">
        <v>74.855999999999995</v>
      </c>
      <c r="H2466">
        <v>73.861000000000004</v>
      </c>
      <c r="I2466">
        <v>65.828999999999994</v>
      </c>
    </row>
    <row r="2467" spans="1:9" x14ac:dyDescent="0.25">
      <c r="A2467" s="1">
        <v>42895.557106481479</v>
      </c>
      <c r="B2467">
        <v>76.203000000000003</v>
      </c>
      <c r="C2467">
        <v>74.899000000000001</v>
      </c>
      <c r="D2467">
        <v>65.316000000000003</v>
      </c>
      <c r="G2467">
        <v>74.899000000000001</v>
      </c>
      <c r="H2467">
        <v>73.903999999999996</v>
      </c>
      <c r="I2467">
        <v>65.53</v>
      </c>
    </row>
    <row r="2468" spans="1:9" x14ac:dyDescent="0.25">
      <c r="A2468" s="1">
        <v>42895.560578703706</v>
      </c>
      <c r="B2468">
        <v>76.463999999999999</v>
      </c>
      <c r="C2468">
        <v>74.942999999999998</v>
      </c>
      <c r="D2468">
        <v>65.358999999999995</v>
      </c>
      <c r="G2468">
        <v>74.942999999999998</v>
      </c>
      <c r="H2468">
        <v>73.947000000000003</v>
      </c>
      <c r="I2468">
        <v>65.787999999999997</v>
      </c>
    </row>
    <row r="2469" spans="1:9" x14ac:dyDescent="0.25">
      <c r="A2469" s="1">
        <v>42895.564050925925</v>
      </c>
      <c r="B2469">
        <v>76.289000000000001</v>
      </c>
      <c r="C2469">
        <v>75.028999999999996</v>
      </c>
      <c r="D2469">
        <v>65.358999999999995</v>
      </c>
      <c r="G2469">
        <v>74.986000000000004</v>
      </c>
      <c r="H2469">
        <v>73.947000000000003</v>
      </c>
      <c r="I2469">
        <v>65.787999999999997</v>
      </c>
    </row>
    <row r="2470" spans="1:9" x14ac:dyDescent="0.25">
      <c r="A2470" s="1">
        <v>42895.567523148151</v>
      </c>
      <c r="B2470">
        <v>76.507000000000005</v>
      </c>
      <c r="C2470">
        <v>75.073999999999998</v>
      </c>
      <c r="D2470">
        <v>65.403000000000006</v>
      </c>
      <c r="G2470">
        <v>75.073999999999998</v>
      </c>
      <c r="H2470">
        <v>74.034000000000006</v>
      </c>
      <c r="I2470">
        <v>66.087000000000003</v>
      </c>
    </row>
    <row r="2471" spans="1:9" x14ac:dyDescent="0.25">
      <c r="A2471" s="1">
        <v>42895.57099537037</v>
      </c>
      <c r="B2471">
        <v>76.418999999999997</v>
      </c>
      <c r="C2471">
        <v>75.16</v>
      </c>
      <c r="D2471">
        <v>65.316000000000003</v>
      </c>
      <c r="G2471">
        <v>75.117000000000004</v>
      </c>
      <c r="H2471">
        <v>74.162999999999997</v>
      </c>
      <c r="I2471">
        <v>66.343999999999994</v>
      </c>
    </row>
    <row r="2472" spans="1:9" x14ac:dyDescent="0.25">
      <c r="A2472" s="1">
        <v>42895.574467592596</v>
      </c>
      <c r="B2472">
        <v>76.811000000000007</v>
      </c>
      <c r="C2472">
        <v>75.42</v>
      </c>
      <c r="D2472">
        <v>65.358999999999995</v>
      </c>
      <c r="G2472">
        <v>75.073999999999998</v>
      </c>
      <c r="H2472">
        <v>74.206000000000003</v>
      </c>
      <c r="I2472">
        <v>66.257999999999996</v>
      </c>
    </row>
    <row r="2473" spans="1:9" x14ac:dyDescent="0.25">
      <c r="A2473" s="1">
        <v>42895.577939814815</v>
      </c>
      <c r="B2473">
        <v>76.899000000000001</v>
      </c>
      <c r="C2473">
        <v>75.332999999999998</v>
      </c>
      <c r="D2473">
        <v>65.444000000000003</v>
      </c>
      <c r="G2473">
        <v>75.117000000000004</v>
      </c>
      <c r="H2473">
        <v>74.295000000000002</v>
      </c>
      <c r="I2473">
        <v>65.614999999999995</v>
      </c>
    </row>
    <row r="2474" spans="1:9" x14ac:dyDescent="0.25">
      <c r="A2474" s="1">
        <v>42895.581412037034</v>
      </c>
      <c r="B2474">
        <v>76.986000000000004</v>
      </c>
      <c r="C2474">
        <v>75.376000000000005</v>
      </c>
      <c r="D2474">
        <v>65.486999999999995</v>
      </c>
      <c r="G2474">
        <v>75.203999999999994</v>
      </c>
      <c r="H2474">
        <v>74.295000000000002</v>
      </c>
      <c r="I2474">
        <v>65.700999999999993</v>
      </c>
    </row>
    <row r="2475" spans="1:9" x14ac:dyDescent="0.25">
      <c r="A2475" s="1">
        <v>42895.58488425926</v>
      </c>
      <c r="B2475">
        <v>77.117000000000004</v>
      </c>
      <c r="C2475">
        <v>75.42</v>
      </c>
      <c r="D2475">
        <v>65.444000000000003</v>
      </c>
      <c r="G2475">
        <v>75.247</v>
      </c>
      <c r="H2475">
        <v>74.337999999999994</v>
      </c>
      <c r="I2475">
        <v>65.444000000000003</v>
      </c>
    </row>
    <row r="2476" spans="1:9" x14ac:dyDescent="0.25">
      <c r="A2476" s="1">
        <v>42895.588356481479</v>
      </c>
      <c r="B2476">
        <v>77.203000000000003</v>
      </c>
      <c r="C2476">
        <v>75.376000000000005</v>
      </c>
      <c r="D2476">
        <v>65.444000000000003</v>
      </c>
      <c r="G2476">
        <v>75.16</v>
      </c>
      <c r="H2476">
        <v>74.424000000000007</v>
      </c>
      <c r="I2476">
        <v>65.745000000000005</v>
      </c>
    </row>
    <row r="2477" spans="1:9" x14ac:dyDescent="0.25">
      <c r="A2477" s="1">
        <v>42895.591828703706</v>
      </c>
      <c r="B2477">
        <v>77.072000000000003</v>
      </c>
      <c r="C2477">
        <v>75.42</v>
      </c>
      <c r="D2477">
        <v>65.444000000000003</v>
      </c>
      <c r="G2477">
        <v>75.290000000000006</v>
      </c>
      <c r="H2477">
        <v>74.510999999999996</v>
      </c>
      <c r="I2477">
        <v>66.087000000000003</v>
      </c>
    </row>
    <row r="2478" spans="1:9" x14ac:dyDescent="0.25">
      <c r="A2478" s="1">
        <v>42895.595300925925</v>
      </c>
      <c r="B2478">
        <v>76.986000000000004</v>
      </c>
      <c r="C2478">
        <v>75.680999999999997</v>
      </c>
      <c r="D2478">
        <v>65.53</v>
      </c>
      <c r="G2478">
        <v>75.332999999999998</v>
      </c>
      <c r="H2478">
        <v>74.554000000000002</v>
      </c>
      <c r="I2478">
        <v>65.573999999999998</v>
      </c>
    </row>
    <row r="2479" spans="1:9" x14ac:dyDescent="0.25">
      <c r="A2479" s="1">
        <v>42895.598773148151</v>
      </c>
      <c r="B2479">
        <v>76.941999999999993</v>
      </c>
      <c r="C2479">
        <v>75.81</v>
      </c>
      <c r="D2479">
        <v>65.403000000000006</v>
      </c>
      <c r="G2479">
        <v>75.290000000000006</v>
      </c>
      <c r="H2479">
        <v>74.683000000000007</v>
      </c>
      <c r="I2479">
        <v>66.213999999999999</v>
      </c>
    </row>
    <row r="2480" spans="1:9" x14ac:dyDescent="0.25">
      <c r="A2480" s="1">
        <v>42895.60224537037</v>
      </c>
      <c r="B2480">
        <v>77.247</v>
      </c>
      <c r="C2480">
        <v>75.724000000000004</v>
      </c>
      <c r="D2480">
        <v>65.614999999999995</v>
      </c>
      <c r="G2480">
        <v>75.290000000000006</v>
      </c>
      <c r="H2480">
        <v>74.77</v>
      </c>
      <c r="I2480">
        <v>65.700999999999993</v>
      </c>
    </row>
    <row r="2481" spans="1:9" x14ac:dyDescent="0.25">
      <c r="A2481" s="1">
        <v>42895.605717592596</v>
      </c>
      <c r="B2481">
        <v>77.292000000000002</v>
      </c>
      <c r="C2481">
        <v>75.81</v>
      </c>
      <c r="D2481">
        <v>65.486999999999995</v>
      </c>
      <c r="G2481">
        <v>75.376000000000005</v>
      </c>
      <c r="H2481">
        <v>74.813000000000002</v>
      </c>
      <c r="I2481">
        <v>66.728999999999999</v>
      </c>
    </row>
    <row r="2482" spans="1:9" x14ac:dyDescent="0.25">
      <c r="A2482" s="1">
        <v>42895.609189814815</v>
      </c>
      <c r="B2482">
        <v>77.509</v>
      </c>
      <c r="C2482">
        <v>75.81</v>
      </c>
      <c r="D2482">
        <v>65.444000000000003</v>
      </c>
      <c r="G2482">
        <v>75.42</v>
      </c>
      <c r="H2482">
        <v>74.899000000000001</v>
      </c>
      <c r="I2482">
        <v>66.087000000000003</v>
      </c>
    </row>
    <row r="2483" spans="1:9" x14ac:dyDescent="0.25">
      <c r="A2483" s="1">
        <v>42895.612662037034</v>
      </c>
      <c r="B2483">
        <v>77.509</v>
      </c>
      <c r="C2483">
        <v>75.852999999999994</v>
      </c>
      <c r="D2483">
        <v>65.53</v>
      </c>
      <c r="G2483">
        <v>75.507999999999996</v>
      </c>
      <c r="H2483">
        <v>74.942999999999998</v>
      </c>
      <c r="I2483">
        <v>65.614999999999995</v>
      </c>
    </row>
    <row r="2484" spans="1:9" x14ac:dyDescent="0.25">
      <c r="A2484" s="1">
        <v>42895.61613425926</v>
      </c>
      <c r="B2484">
        <v>77.596000000000004</v>
      </c>
      <c r="C2484">
        <v>75.941999999999993</v>
      </c>
      <c r="D2484">
        <v>66</v>
      </c>
      <c r="G2484">
        <v>75.551000000000002</v>
      </c>
      <c r="H2484">
        <v>74.899000000000001</v>
      </c>
      <c r="I2484">
        <v>65.915999999999997</v>
      </c>
    </row>
    <row r="2485" spans="1:9" x14ac:dyDescent="0.25">
      <c r="A2485" s="1">
        <v>42895.619606481479</v>
      </c>
      <c r="B2485">
        <v>77.463999999999999</v>
      </c>
      <c r="C2485">
        <v>75.941999999999993</v>
      </c>
      <c r="D2485">
        <v>66.087000000000003</v>
      </c>
      <c r="G2485">
        <v>75.593999999999994</v>
      </c>
      <c r="H2485">
        <v>74.899000000000001</v>
      </c>
      <c r="I2485">
        <v>66.043000000000006</v>
      </c>
    </row>
    <row r="2486" spans="1:9" x14ac:dyDescent="0.25">
      <c r="A2486" s="1">
        <v>42895.623078703706</v>
      </c>
      <c r="B2486">
        <v>77.727000000000004</v>
      </c>
      <c r="C2486">
        <v>76.028000000000006</v>
      </c>
      <c r="D2486">
        <v>66</v>
      </c>
      <c r="G2486">
        <v>75.593999999999994</v>
      </c>
      <c r="H2486">
        <v>74.899000000000001</v>
      </c>
      <c r="I2486">
        <v>65.444000000000003</v>
      </c>
    </row>
    <row r="2487" spans="1:9" x14ac:dyDescent="0.25">
      <c r="A2487" s="1">
        <v>42895.626550925925</v>
      </c>
      <c r="B2487">
        <v>77.814999999999998</v>
      </c>
      <c r="C2487">
        <v>76.070999999999998</v>
      </c>
      <c r="D2487">
        <v>66.13</v>
      </c>
      <c r="G2487">
        <v>75.593999999999994</v>
      </c>
      <c r="H2487">
        <v>74.986000000000004</v>
      </c>
      <c r="I2487">
        <v>65.658000000000001</v>
      </c>
    </row>
    <row r="2488" spans="1:9" x14ac:dyDescent="0.25">
      <c r="A2488" s="1">
        <v>42895.630023148151</v>
      </c>
      <c r="B2488">
        <v>77.77</v>
      </c>
      <c r="C2488">
        <v>76.114000000000004</v>
      </c>
      <c r="D2488">
        <v>66</v>
      </c>
      <c r="G2488">
        <v>75.637</v>
      </c>
      <c r="H2488">
        <v>75.117000000000004</v>
      </c>
      <c r="I2488">
        <v>66.301000000000002</v>
      </c>
    </row>
    <row r="2489" spans="1:9" x14ac:dyDescent="0.25">
      <c r="A2489" s="1">
        <v>42895.63349537037</v>
      </c>
      <c r="B2489">
        <v>77.552999999999997</v>
      </c>
      <c r="C2489">
        <v>76.158000000000001</v>
      </c>
      <c r="D2489">
        <v>65.915999999999997</v>
      </c>
      <c r="G2489">
        <v>75.766999999999996</v>
      </c>
      <c r="H2489">
        <v>75.117000000000004</v>
      </c>
      <c r="I2489">
        <v>66.173000000000002</v>
      </c>
    </row>
    <row r="2490" spans="1:9" x14ac:dyDescent="0.25">
      <c r="A2490" s="1">
        <v>42895.636967592596</v>
      </c>
      <c r="B2490">
        <v>77.463999999999999</v>
      </c>
      <c r="C2490">
        <v>76.203000000000003</v>
      </c>
      <c r="D2490">
        <v>66.13</v>
      </c>
      <c r="G2490">
        <v>75.724000000000004</v>
      </c>
      <c r="H2490">
        <v>75.203999999999994</v>
      </c>
      <c r="I2490">
        <v>66.173000000000002</v>
      </c>
    </row>
    <row r="2491" spans="1:9" x14ac:dyDescent="0.25">
      <c r="A2491" s="1">
        <v>42895.640439814815</v>
      </c>
      <c r="B2491">
        <v>77.596000000000004</v>
      </c>
      <c r="C2491">
        <v>76.375</v>
      </c>
      <c r="D2491">
        <v>66.13</v>
      </c>
      <c r="G2491">
        <v>75.766999999999996</v>
      </c>
      <c r="H2491">
        <v>75.376000000000005</v>
      </c>
      <c r="I2491">
        <v>66.385000000000005</v>
      </c>
    </row>
    <row r="2492" spans="1:9" x14ac:dyDescent="0.25">
      <c r="A2492" s="1">
        <v>42895.643912037034</v>
      </c>
      <c r="B2492">
        <v>78.033000000000001</v>
      </c>
      <c r="C2492">
        <v>76.331999999999994</v>
      </c>
      <c r="D2492">
        <v>66.13</v>
      </c>
      <c r="G2492">
        <v>75.81</v>
      </c>
      <c r="H2492">
        <v>75.332999999999998</v>
      </c>
      <c r="I2492">
        <v>65.872</v>
      </c>
    </row>
    <row r="2493" spans="1:9" x14ac:dyDescent="0.25">
      <c r="A2493" s="1">
        <v>42895.64738425926</v>
      </c>
      <c r="B2493">
        <v>77.858999999999995</v>
      </c>
      <c r="C2493">
        <v>76.331999999999994</v>
      </c>
      <c r="D2493">
        <v>66.043000000000006</v>
      </c>
      <c r="G2493">
        <v>75.852999999999994</v>
      </c>
      <c r="H2493">
        <v>75.42</v>
      </c>
      <c r="I2493">
        <v>66.213999999999999</v>
      </c>
    </row>
    <row r="2494" spans="1:9" x14ac:dyDescent="0.25">
      <c r="A2494" s="1">
        <v>42895.650856481479</v>
      </c>
      <c r="B2494">
        <v>77.638999999999996</v>
      </c>
      <c r="C2494">
        <v>76.375</v>
      </c>
      <c r="D2494">
        <v>66</v>
      </c>
      <c r="G2494">
        <v>75.852999999999994</v>
      </c>
      <c r="H2494">
        <v>75.462999999999994</v>
      </c>
      <c r="I2494">
        <v>66.173000000000002</v>
      </c>
    </row>
    <row r="2495" spans="1:9" x14ac:dyDescent="0.25">
      <c r="A2495" s="1">
        <v>42895.654328703706</v>
      </c>
      <c r="B2495">
        <v>77.858999999999995</v>
      </c>
      <c r="C2495">
        <v>76.418999999999997</v>
      </c>
      <c r="D2495">
        <v>66</v>
      </c>
      <c r="G2495">
        <v>75.897999999999996</v>
      </c>
      <c r="H2495">
        <v>75.507999999999996</v>
      </c>
      <c r="I2495">
        <v>65.787999999999997</v>
      </c>
    </row>
    <row r="2496" spans="1:9" x14ac:dyDescent="0.25">
      <c r="A2496" s="1">
        <v>42895.657800925925</v>
      </c>
      <c r="B2496">
        <v>78.075999999999993</v>
      </c>
      <c r="C2496">
        <v>76.463999999999999</v>
      </c>
      <c r="D2496">
        <v>66.087000000000003</v>
      </c>
      <c r="G2496">
        <v>75.897999999999996</v>
      </c>
      <c r="H2496">
        <v>75.593999999999994</v>
      </c>
      <c r="I2496">
        <v>65.828999999999994</v>
      </c>
    </row>
    <row r="2497" spans="1:9" x14ac:dyDescent="0.25">
      <c r="A2497" s="1">
        <v>42895.661273148151</v>
      </c>
      <c r="B2497">
        <v>78.207999999999998</v>
      </c>
      <c r="C2497">
        <v>76.463999999999999</v>
      </c>
      <c r="D2497">
        <v>66.13</v>
      </c>
      <c r="G2497">
        <v>75.897999999999996</v>
      </c>
      <c r="H2497">
        <v>75.593999999999994</v>
      </c>
      <c r="I2497">
        <v>65.959000000000003</v>
      </c>
    </row>
    <row r="2498" spans="1:9" x14ac:dyDescent="0.25">
      <c r="A2498" s="1">
        <v>42895.66474537037</v>
      </c>
      <c r="B2498">
        <v>78.251000000000005</v>
      </c>
      <c r="C2498">
        <v>76.593000000000004</v>
      </c>
      <c r="D2498">
        <v>66.13</v>
      </c>
      <c r="G2498">
        <v>75.984999999999999</v>
      </c>
      <c r="H2498">
        <v>75.637</v>
      </c>
      <c r="I2498">
        <v>65.872</v>
      </c>
    </row>
    <row r="2499" spans="1:9" x14ac:dyDescent="0.25">
      <c r="A2499" s="1">
        <v>42895.668217592596</v>
      </c>
      <c r="B2499">
        <v>78.165000000000006</v>
      </c>
      <c r="C2499">
        <v>76.593000000000004</v>
      </c>
      <c r="D2499">
        <v>66</v>
      </c>
      <c r="G2499">
        <v>76.028000000000006</v>
      </c>
      <c r="H2499">
        <v>75.637</v>
      </c>
      <c r="I2499">
        <v>66.515000000000001</v>
      </c>
    </row>
    <row r="2500" spans="1:9" x14ac:dyDescent="0.25">
      <c r="A2500" s="1">
        <v>42895.671689814815</v>
      </c>
      <c r="B2500">
        <v>78.165000000000006</v>
      </c>
      <c r="C2500">
        <v>76.593000000000004</v>
      </c>
      <c r="D2500">
        <v>66.257999999999996</v>
      </c>
      <c r="G2500">
        <v>76.028000000000006</v>
      </c>
      <c r="H2500">
        <v>75.680999999999997</v>
      </c>
      <c r="I2500">
        <v>66.087000000000003</v>
      </c>
    </row>
    <row r="2501" spans="1:9" x14ac:dyDescent="0.25">
      <c r="A2501" s="1">
        <v>42895.675162037034</v>
      </c>
      <c r="B2501">
        <v>78.165000000000006</v>
      </c>
      <c r="C2501">
        <v>76.680999999999997</v>
      </c>
      <c r="D2501">
        <v>66.257999999999996</v>
      </c>
      <c r="G2501">
        <v>76.028000000000006</v>
      </c>
      <c r="H2501">
        <v>75.724000000000004</v>
      </c>
      <c r="I2501">
        <v>66.429000000000002</v>
      </c>
    </row>
    <row r="2502" spans="1:9" x14ac:dyDescent="0.25">
      <c r="A2502" s="1">
        <v>42895.67863425926</v>
      </c>
      <c r="B2502">
        <v>78.382000000000005</v>
      </c>
      <c r="C2502">
        <v>76.724999999999994</v>
      </c>
      <c r="D2502">
        <v>66.043000000000006</v>
      </c>
      <c r="G2502">
        <v>76.114000000000004</v>
      </c>
      <c r="H2502">
        <v>75.81</v>
      </c>
      <c r="I2502">
        <v>66.643000000000001</v>
      </c>
    </row>
    <row r="2503" spans="1:9" x14ac:dyDescent="0.25">
      <c r="A2503" s="1">
        <v>42895.682106481479</v>
      </c>
      <c r="B2503">
        <v>78.427000000000007</v>
      </c>
      <c r="C2503">
        <v>76.768000000000001</v>
      </c>
      <c r="D2503">
        <v>66</v>
      </c>
      <c r="G2503">
        <v>76.158000000000001</v>
      </c>
      <c r="H2503">
        <v>75.897999999999996</v>
      </c>
      <c r="I2503">
        <v>65.658000000000001</v>
      </c>
    </row>
    <row r="2504" spans="1:9" x14ac:dyDescent="0.25">
      <c r="A2504" s="1">
        <v>42895.685578703706</v>
      </c>
      <c r="B2504">
        <v>78.471000000000004</v>
      </c>
      <c r="C2504">
        <v>76.768000000000001</v>
      </c>
      <c r="D2504">
        <v>66.173000000000002</v>
      </c>
      <c r="G2504">
        <v>76.114000000000004</v>
      </c>
      <c r="H2504">
        <v>75.941999999999993</v>
      </c>
      <c r="I2504">
        <v>66</v>
      </c>
    </row>
    <row r="2505" spans="1:9" x14ac:dyDescent="0.25">
      <c r="A2505" s="1">
        <v>42895.689050925925</v>
      </c>
      <c r="B2505">
        <v>78.69</v>
      </c>
      <c r="C2505">
        <v>76.768000000000001</v>
      </c>
      <c r="D2505">
        <v>66.213999999999999</v>
      </c>
      <c r="G2505">
        <v>76.158000000000001</v>
      </c>
      <c r="H2505">
        <v>75.941999999999993</v>
      </c>
      <c r="I2505">
        <v>65.872</v>
      </c>
    </row>
    <row r="2506" spans="1:9" x14ac:dyDescent="0.25">
      <c r="A2506" s="1">
        <v>42895.692523148151</v>
      </c>
      <c r="B2506">
        <v>78.602000000000004</v>
      </c>
      <c r="C2506">
        <v>76.811000000000007</v>
      </c>
      <c r="D2506">
        <v>66.043000000000006</v>
      </c>
      <c r="G2506">
        <v>76.203000000000003</v>
      </c>
      <c r="H2506">
        <v>75.941999999999993</v>
      </c>
      <c r="I2506">
        <v>65.53</v>
      </c>
    </row>
    <row r="2507" spans="1:9" x14ac:dyDescent="0.25">
      <c r="A2507" s="1">
        <v>42895.69599537037</v>
      </c>
      <c r="B2507">
        <v>78.822000000000003</v>
      </c>
      <c r="C2507">
        <v>76.853999999999999</v>
      </c>
      <c r="D2507">
        <v>66.173000000000002</v>
      </c>
      <c r="G2507">
        <v>76.289000000000001</v>
      </c>
      <c r="H2507">
        <v>75.984999999999999</v>
      </c>
      <c r="I2507">
        <v>66.385000000000005</v>
      </c>
    </row>
    <row r="2508" spans="1:9" x14ac:dyDescent="0.25">
      <c r="A2508" s="1">
        <v>42895.699467592596</v>
      </c>
      <c r="B2508">
        <v>78.602000000000004</v>
      </c>
      <c r="C2508">
        <v>76.853999999999999</v>
      </c>
      <c r="D2508">
        <v>66.087000000000003</v>
      </c>
      <c r="G2508">
        <v>76.375</v>
      </c>
      <c r="H2508">
        <v>75.984999999999999</v>
      </c>
      <c r="I2508">
        <v>65.700999999999993</v>
      </c>
    </row>
    <row r="2509" spans="1:9" x14ac:dyDescent="0.25">
      <c r="A2509" s="1">
        <v>42895.702939814815</v>
      </c>
      <c r="B2509">
        <v>78.91</v>
      </c>
      <c r="C2509">
        <v>76.899000000000001</v>
      </c>
      <c r="D2509">
        <v>66.213999999999999</v>
      </c>
      <c r="G2509">
        <v>76.418999999999997</v>
      </c>
      <c r="H2509">
        <v>76.028000000000006</v>
      </c>
      <c r="I2509">
        <v>65.745000000000005</v>
      </c>
    </row>
    <row r="2510" spans="1:9" x14ac:dyDescent="0.25">
      <c r="A2510" s="1">
        <v>42895.706412037034</v>
      </c>
      <c r="B2510">
        <v>78.602000000000004</v>
      </c>
      <c r="C2510">
        <v>76.986000000000004</v>
      </c>
      <c r="D2510">
        <v>66.173000000000002</v>
      </c>
      <c r="G2510">
        <v>76.463999999999999</v>
      </c>
      <c r="H2510">
        <v>76.028000000000006</v>
      </c>
      <c r="I2510">
        <v>65.959000000000003</v>
      </c>
    </row>
    <row r="2511" spans="1:9" x14ac:dyDescent="0.25">
      <c r="A2511" s="1">
        <v>42895.70988425926</v>
      </c>
      <c r="B2511">
        <v>78.644999999999996</v>
      </c>
      <c r="C2511">
        <v>77.028999999999996</v>
      </c>
      <c r="D2511">
        <v>66.13</v>
      </c>
      <c r="G2511">
        <v>76.507000000000005</v>
      </c>
      <c r="H2511">
        <v>76.028000000000006</v>
      </c>
      <c r="I2511">
        <v>66.900000000000006</v>
      </c>
    </row>
    <row r="2512" spans="1:9" x14ac:dyDescent="0.25">
      <c r="A2512" s="1">
        <v>42895.713356481479</v>
      </c>
      <c r="B2512">
        <v>78.602000000000004</v>
      </c>
      <c r="C2512">
        <v>77.16</v>
      </c>
      <c r="D2512">
        <v>66.13</v>
      </c>
      <c r="G2512">
        <v>76.463999999999999</v>
      </c>
      <c r="H2512">
        <v>76.114000000000004</v>
      </c>
      <c r="I2512">
        <v>66.043000000000006</v>
      </c>
    </row>
    <row r="2513" spans="1:9" x14ac:dyDescent="0.25">
      <c r="A2513" s="1">
        <v>42895.716828703706</v>
      </c>
      <c r="B2513">
        <v>78.864999999999995</v>
      </c>
      <c r="C2513">
        <v>77.072000000000003</v>
      </c>
      <c r="D2513">
        <v>66.213999999999999</v>
      </c>
      <c r="G2513">
        <v>76.507000000000005</v>
      </c>
      <c r="H2513">
        <v>76.114000000000004</v>
      </c>
      <c r="I2513">
        <v>65.872</v>
      </c>
    </row>
    <row r="2514" spans="1:9" x14ac:dyDescent="0.25">
      <c r="A2514" s="1">
        <v>42895.720300925925</v>
      </c>
      <c r="B2514">
        <v>78.953000000000003</v>
      </c>
      <c r="C2514">
        <v>77.028999999999996</v>
      </c>
      <c r="D2514">
        <v>66.257999999999996</v>
      </c>
      <c r="G2514">
        <v>76.463999999999999</v>
      </c>
      <c r="H2514">
        <v>76.028000000000006</v>
      </c>
      <c r="I2514">
        <v>66.643000000000001</v>
      </c>
    </row>
    <row r="2515" spans="1:9" x14ac:dyDescent="0.25">
      <c r="A2515" s="1">
        <v>42895.723773148151</v>
      </c>
      <c r="B2515">
        <v>78.777000000000001</v>
      </c>
      <c r="C2515">
        <v>77.117000000000004</v>
      </c>
      <c r="D2515">
        <v>66.13</v>
      </c>
      <c r="G2515">
        <v>76.418999999999997</v>
      </c>
      <c r="H2515">
        <v>76.114000000000004</v>
      </c>
      <c r="I2515">
        <v>66.599999999999994</v>
      </c>
    </row>
    <row r="2516" spans="1:9" x14ac:dyDescent="0.25">
      <c r="A2516" s="1">
        <v>42895.72724537037</v>
      </c>
      <c r="B2516">
        <v>78.953000000000003</v>
      </c>
      <c r="C2516">
        <v>77.16</v>
      </c>
      <c r="D2516">
        <v>66.13</v>
      </c>
      <c r="G2516">
        <v>76.418999999999997</v>
      </c>
      <c r="H2516">
        <v>76.203000000000003</v>
      </c>
      <c r="I2516">
        <v>66.643000000000001</v>
      </c>
    </row>
    <row r="2517" spans="1:9" x14ac:dyDescent="0.25">
      <c r="A2517" s="1">
        <v>42895.730717592596</v>
      </c>
      <c r="B2517">
        <v>78.513999999999996</v>
      </c>
      <c r="C2517">
        <v>77.16</v>
      </c>
      <c r="D2517">
        <v>66</v>
      </c>
      <c r="G2517">
        <v>76.463999999999999</v>
      </c>
      <c r="H2517">
        <v>76.245999999999995</v>
      </c>
      <c r="I2517">
        <v>65.745000000000005</v>
      </c>
    </row>
    <row r="2518" spans="1:9" x14ac:dyDescent="0.25">
      <c r="A2518" s="1">
        <v>42895.734189814815</v>
      </c>
      <c r="B2518">
        <v>78.69</v>
      </c>
      <c r="C2518">
        <v>77.028999999999996</v>
      </c>
      <c r="D2518">
        <v>66</v>
      </c>
      <c r="G2518">
        <v>76.418999999999997</v>
      </c>
      <c r="H2518">
        <v>76.289000000000001</v>
      </c>
      <c r="I2518">
        <v>65.959000000000003</v>
      </c>
    </row>
    <row r="2519" spans="1:9" x14ac:dyDescent="0.25">
      <c r="A2519" s="1">
        <v>42895.737662037034</v>
      </c>
      <c r="B2519">
        <v>78.69</v>
      </c>
      <c r="C2519">
        <v>77.028999999999996</v>
      </c>
      <c r="D2519">
        <v>66.173000000000002</v>
      </c>
      <c r="G2519">
        <v>76.463999999999999</v>
      </c>
      <c r="H2519">
        <v>76.331999999999994</v>
      </c>
      <c r="I2519">
        <v>65.828999999999994</v>
      </c>
    </row>
    <row r="2520" spans="1:9" x14ac:dyDescent="0.25">
      <c r="A2520" s="1">
        <v>42895.74113425926</v>
      </c>
      <c r="B2520">
        <v>78.91</v>
      </c>
      <c r="C2520">
        <v>77.028999999999996</v>
      </c>
      <c r="D2520">
        <v>66.13</v>
      </c>
      <c r="G2520">
        <v>76.55</v>
      </c>
      <c r="H2520">
        <v>76.289000000000001</v>
      </c>
      <c r="I2520">
        <v>66.13</v>
      </c>
    </row>
    <row r="2521" spans="1:9" x14ac:dyDescent="0.25">
      <c r="A2521" s="1">
        <v>42895.744606481479</v>
      </c>
      <c r="B2521">
        <v>78.644999999999996</v>
      </c>
      <c r="C2521">
        <v>76.986000000000004</v>
      </c>
      <c r="D2521">
        <v>66</v>
      </c>
      <c r="G2521">
        <v>76.507000000000005</v>
      </c>
      <c r="H2521">
        <v>76.289000000000001</v>
      </c>
      <c r="I2521">
        <v>66.257999999999996</v>
      </c>
    </row>
    <row r="2522" spans="1:9" x14ac:dyDescent="0.25">
      <c r="A2522" s="1">
        <v>42895.748078703706</v>
      </c>
      <c r="B2522">
        <v>78.382000000000005</v>
      </c>
      <c r="C2522">
        <v>76.986000000000004</v>
      </c>
      <c r="D2522">
        <v>66.13</v>
      </c>
      <c r="G2522">
        <v>76.463999999999999</v>
      </c>
      <c r="H2522">
        <v>76.289000000000001</v>
      </c>
      <c r="I2522">
        <v>66.13</v>
      </c>
    </row>
    <row r="2523" spans="1:9" x14ac:dyDescent="0.25">
      <c r="A2523" s="1">
        <v>42895.751550925925</v>
      </c>
      <c r="B2523">
        <v>78.513999999999996</v>
      </c>
      <c r="C2523">
        <v>76.986000000000004</v>
      </c>
      <c r="D2523">
        <v>66.213999999999999</v>
      </c>
      <c r="G2523">
        <v>76.418999999999997</v>
      </c>
      <c r="H2523">
        <v>76.289000000000001</v>
      </c>
      <c r="I2523">
        <v>65.828999999999994</v>
      </c>
    </row>
    <row r="2524" spans="1:9" x14ac:dyDescent="0.25">
      <c r="A2524" s="1">
        <v>42895.755023148151</v>
      </c>
      <c r="B2524">
        <v>78.558999999999997</v>
      </c>
      <c r="C2524">
        <v>76.986000000000004</v>
      </c>
      <c r="D2524">
        <v>66.301000000000002</v>
      </c>
      <c r="G2524">
        <v>76.375</v>
      </c>
      <c r="H2524">
        <v>76.289000000000001</v>
      </c>
      <c r="I2524">
        <v>65.745000000000005</v>
      </c>
    </row>
    <row r="2525" spans="1:9" x14ac:dyDescent="0.25">
      <c r="A2525" s="1">
        <v>42895.75849537037</v>
      </c>
      <c r="B2525">
        <v>78.471000000000004</v>
      </c>
      <c r="C2525">
        <v>77.028999999999996</v>
      </c>
      <c r="D2525">
        <v>66.173000000000002</v>
      </c>
      <c r="G2525">
        <v>76.331999999999994</v>
      </c>
      <c r="H2525">
        <v>76.331999999999994</v>
      </c>
      <c r="I2525">
        <v>66.087000000000003</v>
      </c>
    </row>
    <row r="2526" spans="1:9" x14ac:dyDescent="0.25">
      <c r="A2526" s="1">
        <v>42895.761967592596</v>
      </c>
      <c r="B2526">
        <v>78.602000000000004</v>
      </c>
      <c r="C2526">
        <v>77.028999999999996</v>
      </c>
      <c r="D2526">
        <v>66.13</v>
      </c>
      <c r="G2526">
        <v>76.331999999999994</v>
      </c>
      <c r="H2526">
        <v>76.331999999999994</v>
      </c>
      <c r="I2526">
        <v>66.343999999999994</v>
      </c>
    </row>
    <row r="2527" spans="1:9" x14ac:dyDescent="0.25">
      <c r="A2527" s="1">
        <v>42895.765439814815</v>
      </c>
      <c r="B2527">
        <v>78.602000000000004</v>
      </c>
      <c r="C2527">
        <v>77.028999999999996</v>
      </c>
      <c r="D2527">
        <v>66.087000000000003</v>
      </c>
      <c r="G2527">
        <v>76.331999999999994</v>
      </c>
      <c r="H2527">
        <v>76.289000000000001</v>
      </c>
      <c r="I2527">
        <v>66</v>
      </c>
    </row>
    <row r="2528" spans="1:9" x14ac:dyDescent="0.25">
      <c r="A2528" s="1">
        <v>42895.768912037034</v>
      </c>
      <c r="B2528">
        <v>78.471000000000004</v>
      </c>
      <c r="C2528">
        <v>77.028999999999996</v>
      </c>
      <c r="D2528">
        <v>66</v>
      </c>
      <c r="G2528">
        <v>76.331999999999994</v>
      </c>
      <c r="H2528">
        <v>76.331999999999994</v>
      </c>
      <c r="I2528">
        <v>65.959000000000003</v>
      </c>
    </row>
    <row r="2529" spans="1:9" x14ac:dyDescent="0.25">
      <c r="A2529" s="1">
        <v>42895.77238425926</v>
      </c>
      <c r="B2529">
        <v>78.471000000000004</v>
      </c>
      <c r="C2529">
        <v>77.028999999999996</v>
      </c>
      <c r="D2529">
        <v>66.13</v>
      </c>
      <c r="G2529">
        <v>76.375</v>
      </c>
      <c r="H2529">
        <v>76.331999999999994</v>
      </c>
      <c r="I2529">
        <v>66.213999999999999</v>
      </c>
    </row>
    <row r="2530" spans="1:9" x14ac:dyDescent="0.25">
      <c r="A2530" s="1">
        <v>42895.775856481479</v>
      </c>
      <c r="B2530">
        <v>78.513999999999996</v>
      </c>
      <c r="C2530">
        <v>76.986000000000004</v>
      </c>
      <c r="D2530">
        <v>66.213999999999999</v>
      </c>
      <c r="G2530">
        <v>76.375</v>
      </c>
      <c r="H2530">
        <v>76.418999999999997</v>
      </c>
      <c r="I2530">
        <v>65.959000000000003</v>
      </c>
    </row>
    <row r="2531" spans="1:9" x14ac:dyDescent="0.25">
      <c r="A2531" s="1">
        <v>42895.779328703706</v>
      </c>
      <c r="B2531">
        <v>78.471000000000004</v>
      </c>
      <c r="C2531">
        <v>76.986000000000004</v>
      </c>
      <c r="D2531">
        <v>66</v>
      </c>
      <c r="G2531">
        <v>76.507000000000005</v>
      </c>
      <c r="H2531">
        <v>76.375</v>
      </c>
      <c r="I2531">
        <v>65.828999999999994</v>
      </c>
    </row>
    <row r="2532" spans="1:9" x14ac:dyDescent="0.25">
      <c r="A2532" s="1">
        <v>42895.782800925925</v>
      </c>
      <c r="B2532">
        <v>78.471000000000004</v>
      </c>
      <c r="C2532">
        <v>76.986000000000004</v>
      </c>
      <c r="D2532">
        <v>66.213999999999999</v>
      </c>
      <c r="G2532">
        <v>76.463999999999999</v>
      </c>
      <c r="H2532">
        <v>76.375</v>
      </c>
      <c r="I2532">
        <v>66.087000000000003</v>
      </c>
    </row>
    <row r="2533" spans="1:9" x14ac:dyDescent="0.25">
      <c r="A2533" s="1">
        <v>42895.786273148151</v>
      </c>
      <c r="B2533">
        <v>78.296000000000006</v>
      </c>
      <c r="C2533">
        <v>76.986000000000004</v>
      </c>
      <c r="D2533">
        <v>66.343999999999994</v>
      </c>
      <c r="G2533">
        <v>76.418999999999997</v>
      </c>
      <c r="H2533">
        <v>76.375</v>
      </c>
      <c r="I2533">
        <v>65.959000000000003</v>
      </c>
    </row>
    <row r="2534" spans="1:9" x14ac:dyDescent="0.25">
      <c r="A2534" s="1">
        <v>42895.78974537037</v>
      </c>
      <c r="B2534">
        <v>78.075999999999993</v>
      </c>
      <c r="C2534">
        <v>76.986000000000004</v>
      </c>
      <c r="D2534">
        <v>66.343999999999994</v>
      </c>
      <c r="G2534">
        <v>76.418999999999997</v>
      </c>
      <c r="H2534">
        <v>76.331999999999994</v>
      </c>
      <c r="I2534">
        <v>66.599999999999994</v>
      </c>
    </row>
    <row r="2535" spans="1:9" x14ac:dyDescent="0.25">
      <c r="A2535" s="1">
        <v>42895.793217592596</v>
      </c>
      <c r="B2535">
        <v>77.858999999999995</v>
      </c>
      <c r="C2535">
        <v>76.986000000000004</v>
      </c>
      <c r="D2535">
        <v>66.301000000000002</v>
      </c>
      <c r="G2535">
        <v>76.375</v>
      </c>
      <c r="H2535">
        <v>76.331999999999994</v>
      </c>
      <c r="I2535">
        <v>66.558000000000007</v>
      </c>
    </row>
    <row r="2536" spans="1:9" x14ac:dyDescent="0.25">
      <c r="A2536" s="1">
        <v>42895.796689814815</v>
      </c>
      <c r="B2536">
        <v>77.814999999999998</v>
      </c>
      <c r="C2536">
        <v>76.986000000000004</v>
      </c>
      <c r="D2536">
        <v>66.385000000000005</v>
      </c>
      <c r="G2536">
        <v>76.331999999999994</v>
      </c>
      <c r="H2536">
        <v>76.289000000000001</v>
      </c>
      <c r="I2536">
        <v>66.13</v>
      </c>
    </row>
    <row r="2537" spans="1:9" x14ac:dyDescent="0.25">
      <c r="A2537" s="1">
        <v>42895.800162037034</v>
      </c>
      <c r="B2537">
        <v>78.033000000000001</v>
      </c>
      <c r="C2537">
        <v>76.986000000000004</v>
      </c>
      <c r="D2537">
        <v>66.043000000000006</v>
      </c>
      <c r="G2537">
        <v>76.331999999999994</v>
      </c>
      <c r="H2537">
        <v>76.245999999999995</v>
      </c>
      <c r="I2537">
        <v>66.087000000000003</v>
      </c>
    </row>
    <row r="2538" spans="1:9" x14ac:dyDescent="0.25">
      <c r="A2538" s="1">
        <v>42895.80363425926</v>
      </c>
      <c r="B2538">
        <v>78.033000000000001</v>
      </c>
      <c r="C2538">
        <v>76.941999999999993</v>
      </c>
      <c r="D2538">
        <v>66.257999999999996</v>
      </c>
      <c r="G2538">
        <v>76.289000000000001</v>
      </c>
      <c r="H2538">
        <v>76.245999999999995</v>
      </c>
      <c r="I2538">
        <v>66.13</v>
      </c>
    </row>
    <row r="2539" spans="1:9" x14ac:dyDescent="0.25">
      <c r="A2539" s="1">
        <v>42895.807106481479</v>
      </c>
      <c r="B2539">
        <v>77.944999999999993</v>
      </c>
      <c r="C2539">
        <v>76.899000000000001</v>
      </c>
      <c r="D2539">
        <v>66.385000000000005</v>
      </c>
      <c r="G2539">
        <v>76.289000000000001</v>
      </c>
      <c r="H2539">
        <v>76.203000000000003</v>
      </c>
      <c r="I2539">
        <v>73.602000000000004</v>
      </c>
    </row>
    <row r="2540" spans="1:9" x14ac:dyDescent="0.25">
      <c r="A2540" s="1">
        <v>42895.810578703706</v>
      </c>
      <c r="B2540">
        <v>77.902000000000001</v>
      </c>
      <c r="C2540">
        <v>76.899000000000001</v>
      </c>
      <c r="D2540">
        <v>66.301000000000002</v>
      </c>
      <c r="G2540">
        <v>76.331999999999994</v>
      </c>
      <c r="H2540">
        <v>76.203000000000003</v>
      </c>
      <c r="I2540">
        <v>75.724000000000004</v>
      </c>
    </row>
    <row r="2541" spans="1:9" x14ac:dyDescent="0.25">
      <c r="A2541" s="1">
        <v>42895.814050925925</v>
      </c>
      <c r="B2541">
        <v>77.944999999999993</v>
      </c>
      <c r="C2541">
        <v>76.853999999999999</v>
      </c>
      <c r="D2541">
        <v>66.13</v>
      </c>
      <c r="G2541">
        <v>76.289000000000001</v>
      </c>
      <c r="H2541">
        <v>76.114000000000004</v>
      </c>
      <c r="I2541">
        <v>73.040000000000006</v>
      </c>
    </row>
    <row r="2542" spans="1:9" x14ac:dyDescent="0.25">
      <c r="A2542" s="1">
        <v>42895.817523148151</v>
      </c>
      <c r="B2542">
        <v>77.902000000000001</v>
      </c>
      <c r="C2542">
        <v>76.811000000000007</v>
      </c>
      <c r="D2542">
        <v>66.257999999999996</v>
      </c>
      <c r="G2542">
        <v>76.245999999999995</v>
      </c>
      <c r="H2542">
        <v>76.114000000000004</v>
      </c>
      <c r="I2542">
        <v>71.403999999999996</v>
      </c>
    </row>
    <row r="2543" spans="1:9" x14ac:dyDescent="0.25">
      <c r="A2543" s="1">
        <v>42895.82099537037</v>
      </c>
      <c r="B2543">
        <v>77.77</v>
      </c>
      <c r="C2543">
        <v>76.811000000000007</v>
      </c>
      <c r="D2543">
        <v>66.213999999999999</v>
      </c>
      <c r="G2543">
        <v>76.203000000000003</v>
      </c>
      <c r="H2543">
        <v>76.158000000000001</v>
      </c>
      <c r="I2543">
        <v>71.146000000000001</v>
      </c>
    </row>
    <row r="2544" spans="1:9" x14ac:dyDescent="0.25">
      <c r="A2544" s="1">
        <v>42895.824467592596</v>
      </c>
      <c r="B2544">
        <v>77.638999999999996</v>
      </c>
      <c r="C2544">
        <v>76.811000000000007</v>
      </c>
      <c r="D2544">
        <v>66.173000000000002</v>
      </c>
      <c r="G2544">
        <v>76.158000000000001</v>
      </c>
      <c r="H2544">
        <v>76.114000000000004</v>
      </c>
      <c r="I2544">
        <v>70.974000000000004</v>
      </c>
    </row>
    <row r="2545" spans="1:9" x14ac:dyDescent="0.25">
      <c r="A2545" s="1">
        <v>42895.827939814815</v>
      </c>
      <c r="B2545">
        <v>77.596000000000004</v>
      </c>
      <c r="C2545">
        <v>76.811000000000007</v>
      </c>
      <c r="D2545">
        <v>65.959000000000003</v>
      </c>
      <c r="G2545">
        <v>76.158000000000001</v>
      </c>
      <c r="H2545">
        <v>76.158000000000001</v>
      </c>
      <c r="I2545">
        <v>70.887</v>
      </c>
    </row>
    <row r="2546" spans="1:9" x14ac:dyDescent="0.25">
      <c r="A2546" s="1">
        <v>42895.831412037034</v>
      </c>
      <c r="B2546">
        <v>77.596000000000004</v>
      </c>
      <c r="C2546">
        <v>76.811000000000007</v>
      </c>
      <c r="D2546">
        <v>66.257999999999996</v>
      </c>
      <c r="G2546">
        <v>76.158000000000001</v>
      </c>
      <c r="H2546">
        <v>76.114000000000004</v>
      </c>
      <c r="I2546">
        <v>70.846000000000004</v>
      </c>
    </row>
    <row r="2547" spans="1:9" x14ac:dyDescent="0.25">
      <c r="A2547" s="1">
        <v>42895.83488425926</v>
      </c>
      <c r="B2547">
        <v>77.509</v>
      </c>
      <c r="C2547">
        <v>76.811000000000007</v>
      </c>
      <c r="D2547">
        <v>66.213999999999999</v>
      </c>
      <c r="G2547">
        <v>76.114000000000004</v>
      </c>
      <c r="H2547">
        <v>76.114000000000004</v>
      </c>
      <c r="I2547">
        <v>70.802999999999997</v>
      </c>
    </row>
    <row r="2548" spans="1:9" x14ac:dyDescent="0.25">
      <c r="A2548" s="1">
        <v>42895.838356481479</v>
      </c>
      <c r="B2548">
        <v>77.378</v>
      </c>
      <c r="C2548">
        <v>76.899000000000001</v>
      </c>
      <c r="D2548">
        <v>66.13</v>
      </c>
      <c r="G2548">
        <v>76.070999999999998</v>
      </c>
      <c r="H2548">
        <v>76.070999999999998</v>
      </c>
      <c r="I2548">
        <v>70.802999999999997</v>
      </c>
    </row>
    <row r="2549" spans="1:9" x14ac:dyDescent="0.25">
      <c r="A2549" s="1">
        <v>42895.841828703706</v>
      </c>
      <c r="B2549">
        <v>77.421000000000006</v>
      </c>
      <c r="C2549">
        <v>76.811000000000007</v>
      </c>
      <c r="D2549">
        <v>66.213999999999999</v>
      </c>
      <c r="G2549">
        <v>76.114000000000004</v>
      </c>
      <c r="H2549">
        <v>76.070999999999998</v>
      </c>
      <c r="I2549">
        <v>70.759</v>
      </c>
    </row>
    <row r="2550" spans="1:9" x14ac:dyDescent="0.25">
      <c r="A2550" s="1">
        <v>42895.845300925925</v>
      </c>
      <c r="B2550">
        <v>77.421000000000006</v>
      </c>
      <c r="C2550">
        <v>76.811000000000007</v>
      </c>
      <c r="D2550">
        <v>66.343999999999994</v>
      </c>
      <c r="G2550">
        <v>76.028000000000006</v>
      </c>
      <c r="H2550">
        <v>76.070999999999998</v>
      </c>
      <c r="I2550">
        <v>70.759</v>
      </c>
    </row>
    <row r="2551" spans="1:9" x14ac:dyDescent="0.25">
      <c r="A2551" s="1">
        <v>42895.848773148151</v>
      </c>
      <c r="B2551">
        <v>77.292000000000002</v>
      </c>
      <c r="C2551">
        <v>76.811000000000007</v>
      </c>
      <c r="D2551">
        <v>66.301000000000002</v>
      </c>
      <c r="G2551">
        <v>75.984999999999999</v>
      </c>
      <c r="H2551">
        <v>76.028000000000006</v>
      </c>
      <c r="I2551">
        <v>70.759</v>
      </c>
    </row>
    <row r="2552" spans="1:9" x14ac:dyDescent="0.25">
      <c r="A2552" s="1">
        <v>42895.85224537037</v>
      </c>
      <c r="B2552">
        <v>77.292000000000002</v>
      </c>
      <c r="C2552">
        <v>76.768000000000001</v>
      </c>
      <c r="D2552">
        <v>66.173000000000002</v>
      </c>
      <c r="G2552">
        <v>75.984999999999999</v>
      </c>
      <c r="H2552">
        <v>76.028000000000006</v>
      </c>
      <c r="I2552">
        <v>70.715999999999994</v>
      </c>
    </row>
    <row r="2553" spans="1:9" x14ac:dyDescent="0.25">
      <c r="A2553" s="1">
        <v>42895.855717592596</v>
      </c>
      <c r="B2553">
        <v>77.334999999999994</v>
      </c>
      <c r="C2553">
        <v>76.768000000000001</v>
      </c>
      <c r="D2553">
        <v>66.213999999999999</v>
      </c>
      <c r="G2553">
        <v>75.984999999999999</v>
      </c>
      <c r="H2553">
        <v>75.984999999999999</v>
      </c>
      <c r="I2553">
        <v>70.673000000000002</v>
      </c>
    </row>
    <row r="2554" spans="1:9" x14ac:dyDescent="0.25">
      <c r="A2554" s="1">
        <v>42895.859189814815</v>
      </c>
      <c r="B2554">
        <v>77.203000000000003</v>
      </c>
      <c r="C2554">
        <v>76.768000000000001</v>
      </c>
      <c r="D2554">
        <v>66.13</v>
      </c>
      <c r="G2554">
        <v>75.941999999999993</v>
      </c>
      <c r="H2554">
        <v>75.984999999999999</v>
      </c>
      <c r="I2554">
        <v>70.673000000000002</v>
      </c>
    </row>
    <row r="2555" spans="1:9" x14ac:dyDescent="0.25">
      <c r="A2555" s="1">
        <v>42895.862662037034</v>
      </c>
      <c r="B2555">
        <v>77.292000000000002</v>
      </c>
      <c r="C2555">
        <v>76.680999999999997</v>
      </c>
      <c r="D2555">
        <v>66.173000000000002</v>
      </c>
      <c r="G2555">
        <v>75.897999999999996</v>
      </c>
      <c r="H2555">
        <v>75.941999999999993</v>
      </c>
      <c r="I2555">
        <v>70.673000000000002</v>
      </c>
    </row>
    <row r="2556" spans="1:9" x14ac:dyDescent="0.25">
      <c r="A2556" s="1">
        <v>42895.86613425926</v>
      </c>
      <c r="B2556">
        <v>77.292000000000002</v>
      </c>
      <c r="C2556">
        <v>76.680999999999997</v>
      </c>
      <c r="D2556">
        <v>66.213999999999999</v>
      </c>
      <c r="G2556">
        <v>75.897999999999996</v>
      </c>
      <c r="H2556">
        <v>75.941999999999993</v>
      </c>
      <c r="I2556">
        <v>70.63</v>
      </c>
    </row>
    <row r="2557" spans="1:9" x14ac:dyDescent="0.25">
      <c r="A2557" s="1">
        <v>42895.869606481479</v>
      </c>
      <c r="B2557">
        <v>77.247</v>
      </c>
      <c r="C2557">
        <v>76.635999999999996</v>
      </c>
      <c r="D2557">
        <v>66.087000000000003</v>
      </c>
      <c r="G2557">
        <v>75.852999999999994</v>
      </c>
      <c r="H2557">
        <v>75.941999999999993</v>
      </c>
      <c r="I2557">
        <v>70.587000000000003</v>
      </c>
    </row>
    <row r="2558" spans="1:9" x14ac:dyDescent="0.25">
      <c r="A2558" s="1">
        <v>42895.873078703706</v>
      </c>
      <c r="B2558">
        <v>77.16</v>
      </c>
      <c r="C2558">
        <v>76.635999999999996</v>
      </c>
      <c r="D2558">
        <v>66.257999999999996</v>
      </c>
      <c r="G2558">
        <v>75.852999999999994</v>
      </c>
      <c r="H2558">
        <v>75.852999999999994</v>
      </c>
      <c r="I2558">
        <v>70.587000000000003</v>
      </c>
    </row>
    <row r="2559" spans="1:9" x14ac:dyDescent="0.25">
      <c r="A2559" s="1">
        <v>42895.876550925925</v>
      </c>
      <c r="B2559">
        <v>77.117000000000004</v>
      </c>
      <c r="C2559">
        <v>76.635999999999996</v>
      </c>
      <c r="D2559">
        <v>66.213999999999999</v>
      </c>
      <c r="G2559">
        <v>75.852999999999994</v>
      </c>
      <c r="H2559">
        <v>75.852999999999994</v>
      </c>
      <c r="I2559">
        <v>70.587000000000003</v>
      </c>
    </row>
    <row r="2560" spans="1:9" x14ac:dyDescent="0.25">
      <c r="A2560" s="1">
        <v>42895.880023148151</v>
      </c>
      <c r="B2560">
        <v>77.072000000000003</v>
      </c>
      <c r="C2560">
        <v>76.593000000000004</v>
      </c>
      <c r="D2560">
        <v>66.343999999999994</v>
      </c>
      <c r="G2560">
        <v>75.81</v>
      </c>
      <c r="H2560">
        <v>75.81</v>
      </c>
      <c r="I2560">
        <v>70.543000000000006</v>
      </c>
    </row>
    <row r="2561" spans="1:9" x14ac:dyDescent="0.25">
      <c r="A2561" s="1">
        <v>42895.88349537037</v>
      </c>
      <c r="B2561">
        <v>76.986000000000004</v>
      </c>
      <c r="C2561">
        <v>76.55</v>
      </c>
      <c r="D2561">
        <v>66.301000000000002</v>
      </c>
      <c r="G2561">
        <v>75.766999999999996</v>
      </c>
      <c r="H2561">
        <v>75.81</v>
      </c>
      <c r="I2561">
        <v>70.543000000000006</v>
      </c>
    </row>
    <row r="2562" spans="1:9" x14ac:dyDescent="0.25">
      <c r="A2562" s="1">
        <v>42895.886967592596</v>
      </c>
      <c r="B2562">
        <v>76.899000000000001</v>
      </c>
      <c r="C2562">
        <v>76.55</v>
      </c>
      <c r="D2562">
        <v>66.301000000000002</v>
      </c>
      <c r="G2562">
        <v>75.766999999999996</v>
      </c>
      <c r="H2562">
        <v>75.81</v>
      </c>
      <c r="I2562">
        <v>70.543000000000006</v>
      </c>
    </row>
    <row r="2563" spans="1:9" x14ac:dyDescent="0.25">
      <c r="A2563" s="1">
        <v>42895.890439814815</v>
      </c>
      <c r="B2563">
        <v>76.941999999999993</v>
      </c>
      <c r="C2563">
        <v>76.55</v>
      </c>
      <c r="D2563">
        <v>66.173000000000002</v>
      </c>
      <c r="G2563">
        <v>75.766999999999996</v>
      </c>
      <c r="H2563">
        <v>75.766999999999996</v>
      </c>
      <c r="I2563">
        <v>70.501999999999995</v>
      </c>
    </row>
    <row r="2564" spans="1:9" x14ac:dyDescent="0.25">
      <c r="A2564" s="1">
        <v>42895.893912037034</v>
      </c>
      <c r="B2564">
        <v>76.899000000000001</v>
      </c>
      <c r="C2564">
        <v>76.55</v>
      </c>
      <c r="D2564">
        <v>66.257999999999996</v>
      </c>
      <c r="G2564">
        <v>75.724000000000004</v>
      </c>
      <c r="H2564">
        <v>75.766999999999996</v>
      </c>
      <c r="I2564">
        <v>70.543000000000006</v>
      </c>
    </row>
    <row r="2565" spans="1:9" x14ac:dyDescent="0.25">
      <c r="A2565" s="1">
        <v>42895.89738425926</v>
      </c>
      <c r="B2565">
        <v>76.853999999999999</v>
      </c>
      <c r="C2565">
        <v>76.55</v>
      </c>
      <c r="D2565">
        <v>66.13</v>
      </c>
      <c r="G2565">
        <v>75.766999999999996</v>
      </c>
      <c r="H2565">
        <v>75.724000000000004</v>
      </c>
      <c r="I2565">
        <v>70.543000000000006</v>
      </c>
    </row>
    <row r="2566" spans="1:9" x14ac:dyDescent="0.25">
      <c r="A2566" s="1">
        <v>42895.900856481479</v>
      </c>
      <c r="B2566">
        <v>76.768000000000001</v>
      </c>
      <c r="C2566">
        <v>76.507000000000005</v>
      </c>
      <c r="D2566">
        <v>66.343999999999994</v>
      </c>
      <c r="G2566">
        <v>75.680999999999997</v>
      </c>
      <c r="H2566">
        <v>75.637</v>
      </c>
      <c r="I2566">
        <v>70.543000000000006</v>
      </c>
    </row>
    <row r="2567" spans="1:9" x14ac:dyDescent="0.25">
      <c r="A2567" s="1">
        <v>42895.904328703706</v>
      </c>
      <c r="B2567">
        <v>76.768000000000001</v>
      </c>
      <c r="C2567">
        <v>76.55</v>
      </c>
      <c r="D2567">
        <v>66.343999999999994</v>
      </c>
      <c r="G2567">
        <v>75.680999999999997</v>
      </c>
      <c r="H2567">
        <v>75.637</v>
      </c>
      <c r="I2567">
        <v>70.543000000000006</v>
      </c>
    </row>
    <row r="2568" spans="1:9" x14ac:dyDescent="0.25">
      <c r="A2568" s="1">
        <v>42895.907800925925</v>
      </c>
      <c r="B2568">
        <v>76.811000000000007</v>
      </c>
      <c r="C2568">
        <v>76.593000000000004</v>
      </c>
      <c r="D2568">
        <v>66.087000000000003</v>
      </c>
      <c r="G2568">
        <v>75.680999999999997</v>
      </c>
      <c r="H2568">
        <v>75.637</v>
      </c>
      <c r="I2568">
        <v>70.501999999999995</v>
      </c>
    </row>
    <row r="2569" spans="1:9" x14ac:dyDescent="0.25">
      <c r="A2569" s="1">
        <v>42895.911273148151</v>
      </c>
      <c r="B2569">
        <v>76.724999999999994</v>
      </c>
      <c r="C2569">
        <v>76.507000000000005</v>
      </c>
      <c r="D2569">
        <v>66.213999999999999</v>
      </c>
      <c r="G2569">
        <v>75.637</v>
      </c>
      <c r="H2569">
        <v>75.593999999999994</v>
      </c>
      <c r="I2569">
        <v>70.459000000000003</v>
      </c>
    </row>
    <row r="2570" spans="1:9" x14ac:dyDescent="0.25">
      <c r="A2570" s="1">
        <v>42895.91474537037</v>
      </c>
      <c r="B2570">
        <v>76.724999999999994</v>
      </c>
      <c r="C2570">
        <v>76.463999999999999</v>
      </c>
      <c r="D2570">
        <v>66.257999999999996</v>
      </c>
      <c r="G2570">
        <v>75.593999999999994</v>
      </c>
      <c r="H2570">
        <v>75.593999999999994</v>
      </c>
      <c r="I2570">
        <v>70.415999999999997</v>
      </c>
    </row>
    <row r="2571" spans="1:9" x14ac:dyDescent="0.25">
      <c r="A2571" s="1">
        <v>42895.918217592596</v>
      </c>
      <c r="B2571">
        <v>76.680999999999997</v>
      </c>
      <c r="C2571">
        <v>76.463999999999999</v>
      </c>
      <c r="D2571">
        <v>66.301000000000002</v>
      </c>
      <c r="G2571">
        <v>75.593999999999994</v>
      </c>
      <c r="H2571">
        <v>75.551000000000002</v>
      </c>
      <c r="I2571">
        <v>70.415999999999997</v>
      </c>
    </row>
    <row r="2572" spans="1:9" x14ac:dyDescent="0.25">
      <c r="A2572" s="1">
        <v>42895.921689814815</v>
      </c>
      <c r="B2572">
        <v>76.635999999999996</v>
      </c>
      <c r="C2572">
        <v>76.507000000000005</v>
      </c>
      <c r="D2572">
        <v>66.257999999999996</v>
      </c>
      <c r="G2572">
        <v>75.551000000000002</v>
      </c>
      <c r="H2572">
        <v>75.462999999999994</v>
      </c>
      <c r="I2572">
        <v>70.372</v>
      </c>
    </row>
    <row r="2573" spans="1:9" x14ac:dyDescent="0.25">
      <c r="A2573" s="1">
        <v>42895.925162037034</v>
      </c>
      <c r="B2573">
        <v>76.593000000000004</v>
      </c>
      <c r="C2573">
        <v>76.507000000000005</v>
      </c>
      <c r="D2573">
        <v>66.301000000000002</v>
      </c>
      <c r="G2573">
        <v>75.507999999999996</v>
      </c>
      <c r="H2573">
        <v>75.507999999999996</v>
      </c>
      <c r="I2573">
        <v>70.328999999999994</v>
      </c>
    </row>
    <row r="2574" spans="1:9" x14ac:dyDescent="0.25">
      <c r="A2574" s="1">
        <v>42895.92863425926</v>
      </c>
      <c r="B2574">
        <v>76.55</v>
      </c>
      <c r="C2574">
        <v>76.507000000000005</v>
      </c>
      <c r="D2574">
        <v>66.257999999999996</v>
      </c>
      <c r="G2574">
        <v>75.507999999999996</v>
      </c>
      <c r="H2574">
        <v>75.507999999999996</v>
      </c>
      <c r="I2574">
        <v>70.328999999999994</v>
      </c>
    </row>
    <row r="2575" spans="1:9" x14ac:dyDescent="0.25">
      <c r="A2575" s="1">
        <v>42895.932106481479</v>
      </c>
      <c r="B2575">
        <v>76.507000000000005</v>
      </c>
      <c r="C2575">
        <v>76.463999999999999</v>
      </c>
      <c r="D2575">
        <v>66.471999999999994</v>
      </c>
      <c r="G2575">
        <v>75.507999999999996</v>
      </c>
      <c r="H2575">
        <v>75.42</v>
      </c>
      <c r="I2575">
        <v>70.286000000000001</v>
      </c>
    </row>
    <row r="2576" spans="1:9" x14ac:dyDescent="0.25">
      <c r="A2576" s="1">
        <v>42895.935578703706</v>
      </c>
      <c r="B2576">
        <v>76.463999999999999</v>
      </c>
      <c r="C2576">
        <v>76.463999999999999</v>
      </c>
      <c r="D2576">
        <v>66.213999999999999</v>
      </c>
      <c r="G2576">
        <v>75.462999999999994</v>
      </c>
      <c r="H2576">
        <v>75.42</v>
      </c>
      <c r="I2576">
        <v>70.242999999999995</v>
      </c>
    </row>
    <row r="2577" spans="1:9" x14ac:dyDescent="0.25">
      <c r="A2577" s="1">
        <v>42895.939050925925</v>
      </c>
      <c r="B2577">
        <v>76.463999999999999</v>
      </c>
      <c r="C2577">
        <v>76.418999999999997</v>
      </c>
      <c r="D2577">
        <v>66.343999999999994</v>
      </c>
      <c r="G2577">
        <v>75.42</v>
      </c>
      <c r="H2577">
        <v>75.42</v>
      </c>
      <c r="I2577">
        <v>70.200999999999993</v>
      </c>
    </row>
    <row r="2578" spans="1:9" x14ac:dyDescent="0.25">
      <c r="A2578" s="1">
        <v>42895.942523148151</v>
      </c>
      <c r="B2578">
        <v>76.463999999999999</v>
      </c>
      <c r="C2578">
        <v>76.375</v>
      </c>
      <c r="D2578">
        <v>66.471999999999994</v>
      </c>
      <c r="G2578">
        <v>75.376000000000005</v>
      </c>
      <c r="H2578">
        <v>75.376000000000005</v>
      </c>
      <c r="I2578">
        <v>70.158000000000001</v>
      </c>
    </row>
    <row r="2579" spans="1:9" x14ac:dyDescent="0.25">
      <c r="A2579" s="1">
        <v>42895.94599537037</v>
      </c>
      <c r="B2579">
        <v>76.418999999999997</v>
      </c>
      <c r="C2579">
        <v>76.375</v>
      </c>
      <c r="D2579">
        <v>66.301000000000002</v>
      </c>
      <c r="G2579">
        <v>75.376000000000005</v>
      </c>
      <c r="H2579">
        <v>75.376000000000005</v>
      </c>
      <c r="I2579">
        <v>70.114999999999995</v>
      </c>
    </row>
    <row r="2580" spans="1:9" x14ac:dyDescent="0.25">
      <c r="A2580" s="1">
        <v>42895.949467592596</v>
      </c>
      <c r="B2580">
        <v>76.375</v>
      </c>
      <c r="C2580">
        <v>76.289000000000001</v>
      </c>
      <c r="D2580">
        <v>66.301000000000002</v>
      </c>
      <c r="G2580">
        <v>75.332999999999998</v>
      </c>
      <c r="H2580">
        <v>75.376000000000005</v>
      </c>
      <c r="I2580">
        <v>70.072000000000003</v>
      </c>
    </row>
    <row r="2581" spans="1:9" x14ac:dyDescent="0.25">
      <c r="A2581" s="1">
        <v>42895.952939814815</v>
      </c>
      <c r="B2581">
        <v>76.375</v>
      </c>
      <c r="C2581">
        <v>76.289000000000001</v>
      </c>
      <c r="D2581">
        <v>66.385000000000005</v>
      </c>
      <c r="G2581">
        <v>75.290000000000006</v>
      </c>
      <c r="H2581">
        <v>75.332999999999998</v>
      </c>
      <c r="I2581">
        <v>70.072000000000003</v>
      </c>
    </row>
    <row r="2582" spans="1:9" x14ac:dyDescent="0.25">
      <c r="A2582" s="1">
        <v>42895.956412037034</v>
      </c>
      <c r="B2582">
        <v>76.375</v>
      </c>
      <c r="C2582">
        <v>76.289000000000001</v>
      </c>
      <c r="D2582">
        <v>66.429000000000002</v>
      </c>
      <c r="G2582">
        <v>75.290000000000006</v>
      </c>
      <c r="H2582">
        <v>75.332999999999998</v>
      </c>
      <c r="I2582">
        <v>69.984999999999999</v>
      </c>
    </row>
    <row r="2583" spans="1:9" x14ac:dyDescent="0.25">
      <c r="A2583" s="1">
        <v>42895.95988425926</v>
      </c>
      <c r="B2583">
        <v>76.331999999999994</v>
      </c>
      <c r="C2583">
        <v>76.245999999999995</v>
      </c>
      <c r="D2583">
        <v>66.343999999999994</v>
      </c>
      <c r="G2583">
        <v>75.247</v>
      </c>
      <c r="H2583">
        <v>75.290000000000006</v>
      </c>
      <c r="I2583">
        <v>69.984999999999999</v>
      </c>
    </row>
    <row r="2584" spans="1:9" x14ac:dyDescent="0.25">
      <c r="A2584" s="1">
        <v>42895.963356481479</v>
      </c>
      <c r="B2584">
        <v>76.331999999999994</v>
      </c>
      <c r="C2584">
        <v>76.203000000000003</v>
      </c>
      <c r="D2584">
        <v>66.343999999999994</v>
      </c>
      <c r="G2584">
        <v>75.247</v>
      </c>
      <c r="H2584">
        <v>75.247</v>
      </c>
      <c r="I2584">
        <v>69.984999999999999</v>
      </c>
    </row>
    <row r="2585" spans="1:9" x14ac:dyDescent="0.25">
      <c r="A2585" s="1">
        <v>42895.966828703706</v>
      </c>
      <c r="B2585">
        <v>76.289000000000001</v>
      </c>
      <c r="C2585">
        <v>76.114000000000004</v>
      </c>
      <c r="D2585">
        <v>66.385000000000005</v>
      </c>
      <c r="G2585">
        <v>75.203999999999994</v>
      </c>
      <c r="H2585">
        <v>75.203999999999994</v>
      </c>
      <c r="I2585">
        <v>70.028999999999996</v>
      </c>
    </row>
    <row r="2586" spans="1:9" x14ac:dyDescent="0.25">
      <c r="A2586" s="1">
        <v>42895.970300925925</v>
      </c>
      <c r="B2586">
        <v>76.289000000000001</v>
      </c>
      <c r="C2586">
        <v>76.070999999999998</v>
      </c>
      <c r="D2586">
        <v>66.471999999999994</v>
      </c>
      <c r="G2586">
        <v>75.203999999999994</v>
      </c>
      <c r="H2586">
        <v>75.16</v>
      </c>
      <c r="I2586">
        <v>69.984999999999999</v>
      </c>
    </row>
    <row r="2587" spans="1:9" x14ac:dyDescent="0.25">
      <c r="A2587" s="1">
        <v>42895.973773148151</v>
      </c>
      <c r="B2587">
        <v>76.289000000000001</v>
      </c>
      <c r="C2587">
        <v>76.070999999999998</v>
      </c>
      <c r="D2587">
        <v>66.301000000000002</v>
      </c>
      <c r="G2587">
        <v>75.16</v>
      </c>
      <c r="H2587">
        <v>75.16</v>
      </c>
      <c r="I2587">
        <v>69.984999999999999</v>
      </c>
    </row>
    <row r="2588" spans="1:9" x14ac:dyDescent="0.25">
      <c r="A2588" s="1">
        <v>42895.97724537037</v>
      </c>
      <c r="B2588">
        <v>76.203000000000003</v>
      </c>
      <c r="C2588">
        <v>75.984999999999999</v>
      </c>
      <c r="D2588">
        <v>66.429000000000002</v>
      </c>
      <c r="G2588">
        <v>75.16</v>
      </c>
      <c r="H2588">
        <v>75.16</v>
      </c>
      <c r="I2588">
        <v>69.984999999999999</v>
      </c>
    </row>
    <row r="2589" spans="1:9" x14ac:dyDescent="0.25">
      <c r="A2589" s="1">
        <v>42895.980717592596</v>
      </c>
      <c r="B2589">
        <v>76.203000000000003</v>
      </c>
      <c r="C2589">
        <v>75.984999999999999</v>
      </c>
      <c r="D2589">
        <v>66.343999999999994</v>
      </c>
      <c r="G2589">
        <v>75.117000000000004</v>
      </c>
      <c r="H2589">
        <v>75.117000000000004</v>
      </c>
      <c r="I2589">
        <v>69.984999999999999</v>
      </c>
    </row>
    <row r="2590" spans="1:9" x14ac:dyDescent="0.25">
      <c r="A2590" s="1">
        <v>42895.984189814815</v>
      </c>
      <c r="B2590">
        <v>76.158000000000001</v>
      </c>
      <c r="C2590">
        <v>75.984999999999999</v>
      </c>
      <c r="D2590">
        <v>66.343999999999994</v>
      </c>
      <c r="G2590">
        <v>75.073999999999998</v>
      </c>
      <c r="H2590">
        <v>75.073999999999998</v>
      </c>
      <c r="I2590">
        <v>69.941999999999993</v>
      </c>
    </row>
    <row r="2591" spans="1:9" x14ac:dyDescent="0.25">
      <c r="A2591" s="1">
        <v>42895.987662037034</v>
      </c>
      <c r="B2591">
        <v>76.158000000000001</v>
      </c>
      <c r="C2591">
        <v>75.941999999999993</v>
      </c>
      <c r="D2591">
        <v>66.257999999999996</v>
      </c>
      <c r="G2591">
        <v>75.028999999999996</v>
      </c>
      <c r="H2591">
        <v>75.073999999999998</v>
      </c>
      <c r="I2591">
        <v>69.941999999999993</v>
      </c>
    </row>
    <row r="2592" spans="1:9" x14ac:dyDescent="0.25">
      <c r="A2592" s="1">
        <v>42895.99113425926</v>
      </c>
      <c r="B2592">
        <v>76.158000000000001</v>
      </c>
      <c r="C2592">
        <v>75.897999999999996</v>
      </c>
      <c r="D2592">
        <v>66.343999999999994</v>
      </c>
      <c r="G2592">
        <v>74.986000000000004</v>
      </c>
      <c r="H2592">
        <v>75.028999999999996</v>
      </c>
      <c r="I2592">
        <v>69.900999999999996</v>
      </c>
    </row>
    <row r="2593" spans="1:18" x14ac:dyDescent="0.25">
      <c r="A2593" s="1">
        <v>42895.994606481479</v>
      </c>
      <c r="B2593">
        <v>76.114000000000004</v>
      </c>
      <c r="C2593">
        <v>75.897999999999996</v>
      </c>
      <c r="D2593">
        <v>66.429000000000002</v>
      </c>
      <c r="G2593">
        <v>74.986000000000004</v>
      </c>
      <c r="H2593">
        <v>74.942999999999998</v>
      </c>
      <c r="I2593">
        <v>69.900999999999996</v>
      </c>
    </row>
    <row r="2594" spans="1:18" x14ac:dyDescent="0.25">
      <c r="A2594" s="1">
        <v>42895.998078703706</v>
      </c>
      <c r="B2594">
        <v>76.070999999999998</v>
      </c>
      <c r="C2594">
        <v>75.941999999999993</v>
      </c>
      <c r="D2594">
        <v>66.471999999999994</v>
      </c>
      <c r="G2594">
        <v>74.986000000000004</v>
      </c>
      <c r="H2594">
        <v>74.899000000000001</v>
      </c>
      <c r="I2594">
        <v>69.900999999999996</v>
      </c>
    </row>
    <row r="2595" spans="1:18" x14ac:dyDescent="0.25">
      <c r="A2595" s="1">
        <v>42896.001550925925</v>
      </c>
      <c r="B2595">
        <v>76.028000000000006</v>
      </c>
      <c r="C2595">
        <v>75.897999999999996</v>
      </c>
      <c r="D2595">
        <v>66.471999999999994</v>
      </c>
      <c r="G2595">
        <v>74.942999999999998</v>
      </c>
      <c r="H2595">
        <v>74.942999999999998</v>
      </c>
      <c r="I2595">
        <v>69.900999999999996</v>
      </c>
      <c r="L2595">
        <f>AVERAGE(B2595:B2882)</f>
        <v>75.685288194444496</v>
      </c>
      <c r="M2595">
        <f>AVERAGE(C2595:C2882)</f>
        <v>74.819097222222183</v>
      </c>
      <c r="N2595">
        <f>AVERAGE(D2595:D2882)</f>
        <v>66.540465277777855</v>
      </c>
      <c r="P2595">
        <f>AVERAGE(G2595:G2882)</f>
        <v>75.479565972222247</v>
      </c>
      <c r="Q2595">
        <f>AVERAGE(H2595:H2882)</f>
        <v>74.515656249999921</v>
      </c>
      <c r="R2595">
        <f>AVERAGE(I2595:I2882)</f>
        <v>70.023440972222161</v>
      </c>
    </row>
    <row r="2596" spans="1:18" x14ac:dyDescent="0.25">
      <c r="A2596" s="1">
        <v>42896.005023148151</v>
      </c>
      <c r="B2596">
        <v>76.028000000000006</v>
      </c>
      <c r="C2596">
        <v>75.852999999999994</v>
      </c>
      <c r="D2596">
        <v>66.301000000000002</v>
      </c>
      <c r="G2596">
        <v>74.942999999999998</v>
      </c>
      <c r="H2596">
        <v>74.899000000000001</v>
      </c>
      <c r="I2596">
        <v>69.900999999999996</v>
      </c>
    </row>
    <row r="2597" spans="1:18" x14ac:dyDescent="0.25">
      <c r="A2597" s="1">
        <v>42896.00849537037</v>
      </c>
      <c r="B2597">
        <v>75.984999999999999</v>
      </c>
      <c r="C2597">
        <v>75.81</v>
      </c>
      <c r="D2597">
        <v>66.471999999999994</v>
      </c>
      <c r="G2597">
        <v>74.899000000000001</v>
      </c>
      <c r="H2597">
        <v>74.899000000000001</v>
      </c>
      <c r="I2597">
        <v>69.900999999999996</v>
      </c>
    </row>
    <row r="2598" spans="1:18" x14ac:dyDescent="0.25">
      <c r="A2598" s="1">
        <v>42896.011967592596</v>
      </c>
      <c r="B2598">
        <v>75.941999999999993</v>
      </c>
      <c r="C2598">
        <v>75.766999999999996</v>
      </c>
      <c r="D2598">
        <v>66.343999999999994</v>
      </c>
      <c r="G2598">
        <v>74.855999999999995</v>
      </c>
      <c r="H2598">
        <v>74.855999999999995</v>
      </c>
      <c r="I2598">
        <v>69.813999999999993</v>
      </c>
    </row>
    <row r="2599" spans="1:18" x14ac:dyDescent="0.25">
      <c r="A2599" s="1">
        <v>42896.015439814815</v>
      </c>
      <c r="B2599">
        <v>75.897999999999996</v>
      </c>
      <c r="C2599">
        <v>75.724000000000004</v>
      </c>
      <c r="D2599">
        <v>66.515000000000001</v>
      </c>
      <c r="G2599">
        <v>74.813000000000002</v>
      </c>
      <c r="H2599">
        <v>74.855999999999995</v>
      </c>
      <c r="I2599">
        <v>69.813999999999993</v>
      </c>
    </row>
    <row r="2600" spans="1:18" x14ac:dyDescent="0.25">
      <c r="A2600" s="1">
        <v>42896.018912037034</v>
      </c>
      <c r="B2600">
        <v>75.897999999999996</v>
      </c>
      <c r="C2600">
        <v>75.637</v>
      </c>
      <c r="D2600">
        <v>66.301000000000002</v>
      </c>
      <c r="G2600">
        <v>74.77</v>
      </c>
      <c r="H2600">
        <v>74.813000000000002</v>
      </c>
      <c r="I2600">
        <v>69.813999999999993</v>
      </c>
    </row>
    <row r="2601" spans="1:18" x14ac:dyDescent="0.25">
      <c r="A2601" s="1">
        <v>42896.02238425926</v>
      </c>
      <c r="B2601">
        <v>75.852999999999994</v>
      </c>
      <c r="C2601">
        <v>75.593999999999994</v>
      </c>
      <c r="D2601">
        <v>66.385000000000005</v>
      </c>
      <c r="G2601">
        <v>74.813000000000002</v>
      </c>
      <c r="H2601">
        <v>74.77</v>
      </c>
      <c r="I2601">
        <v>69.858000000000004</v>
      </c>
    </row>
    <row r="2602" spans="1:18" x14ac:dyDescent="0.25">
      <c r="A2602" s="1">
        <v>42896.025856481479</v>
      </c>
      <c r="B2602">
        <v>75.81</v>
      </c>
      <c r="C2602">
        <v>75.637</v>
      </c>
      <c r="D2602">
        <v>66.385000000000005</v>
      </c>
      <c r="G2602">
        <v>74.727000000000004</v>
      </c>
      <c r="H2602">
        <v>74.727000000000004</v>
      </c>
      <c r="I2602">
        <v>69.900999999999996</v>
      </c>
    </row>
    <row r="2603" spans="1:18" x14ac:dyDescent="0.25">
      <c r="A2603" s="1">
        <v>42896.029328703706</v>
      </c>
      <c r="B2603">
        <v>75.766999999999996</v>
      </c>
      <c r="C2603">
        <v>75.593999999999994</v>
      </c>
      <c r="D2603">
        <v>66.515000000000001</v>
      </c>
      <c r="G2603">
        <v>74.727000000000004</v>
      </c>
      <c r="H2603">
        <v>74.727000000000004</v>
      </c>
      <c r="I2603">
        <v>69.941999999999993</v>
      </c>
    </row>
    <row r="2604" spans="1:18" x14ac:dyDescent="0.25">
      <c r="A2604" s="1">
        <v>42896.032800925925</v>
      </c>
      <c r="B2604">
        <v>75.766999999999996</v>
      </c>
      <c r="C2604">
        <v>75.593999999999994</v>
      </c>
      <c r="D2604">
        <v>66.429000000000002</v>
      </c>
      <c r="G2604">
        <v>74.683000000000007</v>
      </c>
      <c r="H2604">
        <v>74.64</v>
      </c>
      <c r="I2604">
        <v>69.941999999999993</v>
      </c>
    </row>
    <row r="2605" spans="1:18" x14ac:dyDescent="0.25">
      <c r="A2605" s="1">
        <v>42896.036273148151</v>
      </c>
      <c r="B2605">
        <v>75.724000000000004</v>
      </c>
      <c r="C2605">
        <v>75.593999999999994</v>
      </c>
      <c r="D2605">
        <v>66.471999999999994</v>
      </c>
      <c r="G2605">
        <v>74.683000000000007</v>
      </c>
      <c r="H2605">
        <v>74.64</v>
      </c>
      <c r="I2605">
        <v>69.900999999999996</v>
      </c>
    </row>
    <row r="2606" spans="1:18" x14ac:dyDescent="0.25">
      <c r="A2606" s="1">
        <v>42896.03974537037</v>
      </c>
      <c r="B2606">
        <v>75.680999999999997</v>
      </c>
      <c r="C2606">
        <v>75.507999999999996</v>
      </c>
      <c r="D2606">
        <v>66.471999999999994</v>
      </c>
      <c r="G2606">
        <v>74.64</v>
      </c>
      <c r="H2606">
        <v>74.64</v>
      </c>
      <c r="I2606">
        <v>69.900999999999996</v>
      </c>
    </row>
    <row r="2607" spans="1:18" x14ac:dyDescent="0.25">
      <c r="A2607" s="1">
        <v>42896.043217592596</v>
      </c>
      <c r="B2607">
        <v>75.637</v>
      </c>
      <c r="C2607">
        <v>75.551000000000002</v>
      </c>
      <c r="D2607">
        <v>66.343999999999994</v>
      </c>
      <c r="G2607">
        <v>74.596999999999994</v>
      </c>
      <c r="H2607">
        <v>74.596999999999994</v>
      </c>
      <c r="I2607">
        <v>69.900999999999996</v>
      </c>
    </row>
    <row r="2608" spans="1:18" x14ac:dyDescent="0.25">
      <c r="A2608" s="1">
        <v>42896.046689814815</v>
      </c>
      <c r="B2608">
        <v>75.637</v>
      </c>
      <c r="C2608">
        <v>75.507999999999996</v>
      </c>
      <c r="D2608">
        <v>66.558000000000007</v>
      </c>
      <c r="G2608">
        <v>74.596999999999994</v>
      </c>
      <c r="H2608">
        <v>74.554000000000002</v>
      </c>
      <c r="I2608">
        <v>69.900999999999996</v>
      </c>
    </row>
    <row r="2609" spans="1:9" x14ac:dyDescent="0.25">
      <c r="A2609" s="1">
        <v>42896.050162037034</v>
      </c>
      <c r="B2609">
        <v>75.593999999999994</v>
      </c>
      <c r="C2609">
        <v>75.462999999999994</v>
      </c>
      <c r="D2609">
        <v>66.515000000000001</v>
      </c>
      <c r="G2609">
        <v>74.554000000000002</v>
      </c>
      <c r="H2609">
        <v>74.554000000000002</v>
      </c>
      <c r="I2609">
        <v>69.900999999999996</v>
      </c>
    </row>
    <row r="2610" spans="1:9" x14ac:dyDescent="0.25">
      <c r="A2610" s="1">
        <v>42896.05363425926</v>
      </c>
      <c r="B2610">
        <v>75.551000000000002</v>
      </c>
      <c r="C2610">
        <v>75.42</v>
      </c>
      <c r="D2610">
        <v>66.301000000000002</v>
      </c>
      <c r="G2610">
        <v>74.510999999999996</v>
      </c>
      <c r="H2610">
        <v>74.554000000000002</v>
      </c>
      <c r="I2610">
        <v>69.858000000000004</v>
      </c>
    </row>
    <row r="2611" spans="1:9" x14ac:dyDescent="0.25">
      <c r="A2611" s="1">
        <v>42896.057106481479</v>
      </c>
      <c r="B2611">
        <v>75.507999999999996</v>
      </c>
      <c r="C2611">
        <v>75.332999999999998</v>
      </c>
      <c r="D2611">
        <v>66.471999999999994</v>
      </c>
      <c r="G2611">
        <v>74.466999999999999</v>
      </c>
      <c r="H2611">
        <v>74.510999999999996</v>
      </c>
      <c r="I2611">
        <v>69.900999999999996</v>
      </c>
    </row>
    <row r="2612" spans="1:9" x14ac:dyDescent="0.25">
      <c r="A2612" s="1">
        <v>42896.060578703706</v>
      </c>
      <c r="B2612">
        <v>75.462999999999994</v>
      </c>
      <c r="C2612">
        <v>75.376000000000005</v>
      </c>
      <c r="D2612">
        <v>66.471999999999994</v>
      </c>
      <c r="G2612">
        <v>74.466999999999999</v>
      </c>
      <c r="H2612">
        <v>74.510999999999996</v>
      </c>
      <c r="I2612">
        <v>69.900999999999996</v>
      </c>
    </row>
    <row r="2613" spans="1:9" x14ac:dyDescent="0.25">
      <c r="A2613" s="1">
        <v>42896.064050925925</v>
      </c>
      <c r="B2613">
        <v>75.42</v>
      </c>
      <c r="C2613">
        <v>75.290000000000006</v>
      </c>
      <c r="D2613">
        <v>66.429000000000002</v>
      </c>
      <c r="G2613">
        <v>74.424000000000007</v>
      </c>
      <c r="H2613">
        <v>74.424000000000007</v>
      </c>
      <c r="I2613">
        <v>69.900999999999996</v>
      </c>
    </row>
    <row r="2614" spans="1:9" x14ac:dyDescent="0.25">
      <c r="A2614" s="1">
        <v>42896.067523148151</v>
      </c>
      <c r="B2614">
        <v>75.376000000000005</v>
      </c>
      <c r="C2614">
        <v>75.332999999999998</v>
      </c>
      <c r="D2614">
        <v>66.515000000000001</v>
      </c>
      <c r="G2614">
        <v>74.424000000000007</v>
      </c>
      <c r="H2614">
        <v>74.381</v>
      </c>
      <c r="I2614">
        <v>69.900999999999996</v>
      </c>
    </row>
    <row r="2615" spans="1:9" x14ac:dyDescent="0.25">
      <c r="A2615" s="1">
        <v>42896.07099537037</v>
      </c>
      <c r="B2615">
        <v>75.376000000000005</v>
      </c>
      <c r="C2615">
        <v>75.290000000000006</v>
      </c>
      <c r="D2615">
        <v>66.599999999999994</v>
      </c>
      <c r="G2615">
        <v>74.381</v>
      </c>
      <c r="H2615">
        <v>74.381</v>
      </c>
      <c r="I2615">
        <v>69.900999999999996</v>
      </c>
    </row>
    <row r="2616" spans="1:9" x14ac:dyDescent="0.25">
      <c r="A2616" s="1">
        <v>42896.074467592596</v>
      </c>
      <c r="B2616">
        <v>75.332999999999998</v>
      </c>
      <c r="C2616">
        <v>75.247</v>
      </c>
      <c r="D2616">
        <v>66.471999999999994</v>
      </c>
      <c r="G2616">
        <v>74.381</v>
      </c>
      <c r="H2616">
        <v>74.337999999999994</v>
      </c>
      <c r="I2616">
        <v>69.900999999999996</v>
      </c>
    </row>
    <row r="2617" spans="1:9" x14ac:dyDescent="0.25">
      <c r="A2617" s="1">
        <v>42896.077939814815</v>
      </c>
      <c r="B2617">
        <v>75.290000000000006</v>
      </c>
      <c r="C2617">
        <v>75.203999999999994</v>
      </c>
      <c r="D2617">
        <v>66.343999999999994</v>
      </c>
      <c r="G2617">
        <v>74.337999999999994</v>
      </c>
      <c r="H2617">
        <v>74.337999999999994</v>
      </c>
      <c r="I2617">
        <v>69.900999999999996</v>
      </c>
    </row>
    <row r="2618" spans="1:9" x14ac:dyDescent="0.25">
      <c r="A2618" s="1">
        <v>42896.081412037034</v>
      </c>
      <c r="B2618">
        <v>75.290000000000006</v>
      </c>
      <c r="C2618">
        <v>75.16</v>
      </c>
      <c r="D2618">
        <v>66.385000000000005</v>
      </c>
      <c r="G2618">
        <v>74.295000000000002</v>
      </c>
      <c r="H2618">
        <v>74.295000000000002</v>
      </c>
      <c r="I2618">
        <v>69.900999999999996</v>
      </c>
    </row>
    <row r="2619" spans="1:9" x14ac:dyDescent="0.25">
      <c r="A2619" s="1">
        <v>42896.08488425926</v>
      </c>
      <c r="B2619">
        <v>75.247</v>
      </c>
      <c r="C2619">
        <v>75.16</v>
      </c>
      <c r="D2619">
        <v>66.429000000000002</v>
      </c>
      <c r="G2619">
        <v>74.295000000000002</v>
      </c>
      <c r="H2619">
        <v>74.25</v>
      </c>
      <c r="I2619">
        <v>69.941999999999993</v>
      </c>
    </row>
    <row r="2620" spans="1:9" x14ac:dyDescent="0.25">
      <c r="A2620" s="1">
        <v>42896.088356481479</v>
      </c>
      <c r="B2620">
        <v>75.203999999999994</v>
      </c>
      <c r="C2620">
        <v>75.117000000000004</v>
      </c>
      <c r="D2620">
        <v>66.429000000000002</v>
      </c>
      <c r="G2620">
        <v>74.206000000000003</v>
      </c>
      <c r="H2620">
        <v>74.25</v>
      </c>
      <c r="I2620">
        <v>69.941999999999993</v>
      </c>
    </row>
    <row r="2621" spans="1:9" x14ac:dyDescent="0.25">
      <c r="A2621" s="1">
        <v>42896.091828703706</v>
      </c>
      <c r="B2621">
        <v>75.203999999999994</v>
      </c>
      <c r="C2621">
        <v>75.117000000000004</v>
      </c>
      <c r="D2621">
        <v>66.343999999999994</v>
      </c>
      <c r="G2621">
        <v>74.206000000000003</v>
      </c>
      <c r="H2621">
        <v>74.206000000000003</v>
      </c>
      <c r="I2621">
        <v>69.941999999999993</v>
      </c>
    </row>
    <row r="2622" spans="1:9" x14ac:dyDescent="0.25">
      <c r="A2622" s="1">
        <v>42896.095300925925</v>
      </c>
      <c r="B2622">
        <v>75.16</v>
      </c>
      <c r="C2622">
        <v>75.117000000000004</v>
      </c>
      <c r="D2622">
        <v>66.643000000000001</v>
      </c>
      <c r="G2622">
        <v>74.206000000000003</v>
      </c>
      <c r="H2622">
        <v>74.206000000000003</v>
      </c>
      <c r="I2622">
        <v>69.941999999999993</v>
      </c>
    </row>
    <row r="2623" spans="1:9" x14ac:dyDescent="0.25">
      <c r="A2623" s="1">
        <v>42896.098773148151</v>
      </c>
      <c r="B2623">
        <v>75.117000000000004</v>
      </c>
      <c r="C2623">
        <v>75.073999999999998</v>
      </c>
      <c r="D2623">
        <v>66.429000000000002</v>
      </c>
      <c r="G2623">
        <v>74.162999999999997</v>
      </c>
      <c r="H2623">
        <v>74.162999999999997</v>
      </c>
      <c r="I2623">
        <v>69.900999999999996</v>
      </c>
    </row>
    <row r="2624" spans="1:9" x14ac:dyDescent="0.25">
      <c r="A2624" s="1">
        <v>42896.10224537037</v>
      </c>
      <c r="B2624">
        <v>75.073999999999998</v>
      </c>
      <c r="C2624">
        <v>75.028999999999996</v>
      </c>
      <c r="D2624">
        <v>66.429000000000002</v>
      </c>
      <c r="G2624">
        <v>74.12</v>
      </c>
      <c r="H2624">
        <v>74.12</v>
      </c>
      <c r="I2624">
        <v>69.858000000000004</v>
      </c>
    </row>
    <row r="2625" spans="1:9" x14ac:dyDescent="0.25">
      <c r="A2625" s="1">
        <v>42896.105717592596</v>
      </c>
      <c r="B2625">
        <v>75.028999999999996</v>
      </c>
      <c r="C2625">
        <v>74.986000000000004</v>
      </c>
      <c r="D2625">
        <v>66.385000000000005</v>
      </c>
      <c r="G2625">
        <v>74.076999999999998</v>
      </c>
      <c r="H2625">
        <v>74.12</v>
      </c>
      <c r="I2625">
        <v>69.858000000000004</v>
      </c>
    </row>
    <row r="2626" spans="1:9" x14ac:dyDescent="0.25">
      <c r="A2626" s="1">
        <v>42896.109189814815</v>
      </c>
      <c r="B2626">
        <v>74.986000000000004</v>
      </c>
      <c r="C2626">
        <v>74.986000000000004</v>
      </c>
      <c r="D2626">
        <v>66.515000000000001</v>
      </c>
      <c r="G2626">
        <v>74.076999999999998</v>
      </c>
      <c r="H2626">
        <v>74.076999999999998</v>
      </c>
      <c r="I2626">
        <v>69.858000000000004</v>
      </c>
    </row>
    <row r="2627" spans="1:9" x14ac:dyDescent="0.25">
      <c r="A2627" s="1">
        <v>42896.112662037034</v>
      </c>
      <c r="B2627">
        <v>74.986000000000004</v>
      </c>
      <c r="C2627">
        <v>74.986000000000004</v>
      </c>
      <c r="D2627">
        <v>66.515000000000001</v>
      </c>
      <c r="G2627">
        <v>74.034000000000006</v>
      </c>
      <c r="H2627">
        <v>74.034000000000006</v>
      </c>
      <c r="I2627">
        <v>69.858000000000004</v>
      </c>
    </row>
    <row r="2628" spans="1:9" x14ac:dyDescent="0.25">
      <c r="A2628" s="1">
        <v>42896.11613425926</v>
      </c>
      <c r="B2628">
        <v>74.942999999999998</v>
      </c>
      <c r="C2628">
        <v>74.942999999999998</v>
      </c>
      <c r="D2628">
        <v>66.558000000000007</v>
      </c>
      <c r="G2628">
        <v>74.034000000000006</v>
      </c>
      <c r="H2628">
        <v>74.034000000000006</v>
      </c>
      <c r="I2628">
        <v>69.858000000000004</v>
      </c>
    </row>
    <row r="2629" spans="1:9" x14ac:dyDescent="0.25">
      <c r="A2629" s="1">
        <v>42896.119606481479</v>
      </c>
      <c r="B2629">
        <v>74.899000000000001</v>
      </c>
      <c r="C2629">
        <v>74.899000000000001</v>
      </c>
      <c r="D2629">
        <v>66.471999999999994</v>
      </c>
      <c r="G2629">
        <v>74.034000000000006</v>
      </c>
      <c r="H2629">
        <v>73.989999999999995</v>
      </c>
      <c r="I2629">
        <v>69.858000000000004</v>
      </c>
    </row>
    <row r="2630" spans="1:9" x14ac:dyDescent="0.25">
      <c r="A2630" s="1">
        <v>42896.123078703706</v>
      </c>
      <c r="B2630">
        <v>74.855999999999995</v>
      </c>
      <c r="C2630">
        <v>74.855999999999995</v>
      </c>
      <c r="D2630">
        <v>66.471999999999994</v>
      </c>
      <c r="G2630">
        <v>73.989999999999995</v>
      </c>
      <c r="H2630">
        <v>73.989999999999995</v>
      </c>
      <c r="I2630">
        <v>69.858000000000004</v>
      </c>
    </row>
    <row r="2631" spans="1:9" x14ac:dyDescent="0.25">
      <c r="A2631" s="1">
        <v>42896.126550925925</v>
      </c>
      <c r="B2631">
        <v>74.813000000000002</v>
      </c>
      <c r="C2631">
        <v>74.813000000000002</v>
      </c>
      <c r="D2631">
        <v>66.385000000000005</v>
      </c>
      <c r="G2631">
        <v>73.947000000000003</v>
      </c>
      <c r="H2631">
        <v>73.947000000000003</v>
      </c>
      <c r="I2631">
        <v>69.858000000000004</v>
      </c>
    </row>
    <row r="2632" spans="1:9" x14ac:dyDescent="0.25">
      <c r="A2632" s="1">
        <v>42896.130023148151</v>
      </c>
      <c r="B2632">
        <v>74.813000000000002</v>
      </c>
      <c r="C2632">
        <v>74.77</v>
      </c>
      <c r="D2632">
        <v>66.257999999999996</v>
      </c>
      <c r="G2632">
        <v>73.903999999999996</v>
      </c>
      <c r="H2632">
        <v>73.903999999999996</v>
      </c>
      <c r="I2632">
        <v>69.858000000000004</v>
      </c>
    </row>
    <row r="2633" spans="1:9" x14ac:dyDescent="0.25">
      <c r="A2633" s="1">
        <v>42896.13349537037</v>
      </c>
      <c r="B2633">
        <v>74.77</v>
      </c>
      <c r="C2633">
        <v>74.727000000000004</v>
      </c>
      <c r="D2633">
        <v>66.643000000000001</v>
      </c>
      <c r="G2633">
        <v>73.903999999999996</v>
      </c>
      <c r="H2633">
        <v>73.903999999999996</v>
      </c>
      <c r="I2633">
        <v>69.813999999999993</v>
      </c>
    </row>
    <row r="2634" spans="1:9" x14ac:dyDescent="0.25">
      <c r="A2634" s="1">
        <v>42896.136967592596</v>
      </c>
      <c r="B2634">
        <v>74.727000000000004</v>
      </c>
      <c r="C2634">
        <v>74.727000000000004</v>
      </c>
      <c r="D2634">
        <v>66.599999999999994</v>
      </c>
      <c r="G2634">
        <v>73.861000000000004</v>
      </c>
      <c r="H2634">
        <v>73.861000000000004</v>
      </c>
      <c r="I2634">
        <v>69.813999999999993</v>
      </c>
    </row>
    <row r="2635" spans="1:9" x14ac:dyDescent="0.25">
      <c r="A2635" s="1">
        <v>42896.140439814815</v>
      </c>
      <c r="B2635">
        <v>74.727000000000004</v>
      </c>
      <c r="C2635">
        <v>74.683000000000007</v>
      </c>
      <c r="D2635">
        <v>66.599999999999994</v>
      </c>
      <c r="G2635">
        <v>73.861000000000004</v>
      </c>
      <c r="H2635">
        <v>73.817999999999998</v>
      </c>
      <c r="I2635">
        <v>69.813999999999993</v>
      </c>
    </row>
    <row r="2636" spans="1:9" x14ac:dyDescent="0.25">
      <c r="A2636" s="1">
        <v>42896.143912037034</v>
      </c>
      <c r="B2636">
        <v>74.683000000000007</v>
      </c>
      <c r="C2636">
        <v>74.64</v>
      </c>
      <c r="D2636">
        <v>66.515000000000001</v>
      </c>
      <c r="G2636">
        <v>73.774000000000001</v>
      </c>
      <c r="H2636">
        <v>73.817999999999998</v>
      </c>
      <c r="I2636">
        <v>69.813999999999993</v>
      </c>
    </row>
    <row r="2637" spans="1:9" x14ac:dyDescent="0.25">
      <c r="A2637" s="1">
        <v>42896.14738425926</v>
      </c>
      <c r="B2637">
        <v>74.64</v>
      </c>
      <c r="C2637">
        <v>74.596999999999994</v>
      </c>
      <c r="D2637">
        <v>66.558000000000007</v>
      </c>
      <c r="G2637">
        <v>73.774000000000001</v>
      </c>
      <c r="H2637">
        <v>73.774000000000001</v>
      </c>
      <c r="I2637">
        <v>69.771000000000001</v>
      </c>
    </row>
    <row r="2638" spans="1:9" x14ac:dyDescent="0.25">
      <c r="A2638" s="1">
        <v>42896.150856481479</v>
      </c>
      <c r="B2638">
        <v>74.64</v>
      </c>
      <c r="C2638">
        <v>74.596999999999994</v>
      </c>
      <c r="D2638">
        <v>66.471999999999994</v>
      </c>
      <c r="G2638">
        <v>73.730999999999995</v>
      </c>
      <c r="H2638">
        <v>73.774000000000001</v>
      </c>
      <c r="I2638">
        <v>69.771000000000001</v>
      </c>
    </row>
    <row r="2639" spans="1:9" x14ac:dyDescent="0.25">
      <c r="A2639" s="1">
        <v>42896.154328703706</v>
      </c>
      <c r="B2639">
        <v>74.596999999999994</v>
      </c>
      <c r="C2639">
        <v>74.64</v>
      </c>
      <c r="D2639">
        <v>66.515000000000001</v>
      </c>
      <c r="G2639">
        <v>73.730999999999995</v>
      </c>
      <c r="H2639">
        <v>73.730999999999995</v>
      </c>
      <c r="I2639">
        <v>69.771000000000001</v>
      </c>
    </row>
    <row r="2640" spans="1:9" x14ac:dyDescent="0.25">
      <c r="A2640" s="1">
        <v>42896.157800925925</v>
      </c>
      <c r="B2640">
        <v>74.554000000000002</v>
      </c>
      <c r="C2640">
        <v>74.554000000000002</v>
      </c>
      <c r="D2640">
        <v>66.471999999999994</v>
      </c>
      <c r="G2640">
        <v>73.730999999999995</v>
      </c>
      <c r="H2640">
        <v>73.730999999999995</v>
      </c>
      <c r="I2640">
        <v>69.771000000000001</v>
      </c>
    </row>
    <row r="2641" spans="1:9" x14ac:dyDescent="0.25">
      <c r="A2641" s="1">
        <v>42896.161273148151</v>
      </c>
      <c r="B2641">
        <v>74.554000000000002</v>
      </c>
      <c r="C2641">
        <v>74.554000000000002</v>
      </c>
      <c r="D2641">
        <v>66.385000000000005</v>
      </c>
      <c r="G2641">
        <v>73.688000000000002</v>
      </c>
      <c r="H2641">
        <v>73.688000000000002</v>
      </c>
      <c r="I2641">
        <v>69.771000000000001</v>
      </c>
    </row>
    <row r="2642" spans="1:9" x14ac:dyDescent="0.25">
      <c r="A2642" s="1">
        <v>42896.16474537037</v>
      </c>
      <c r="B2642">
        <v>74.554000000000002</v>
      </c>
      <c r="C2642">
        <v>74.510999999999996</v>
      </c>
      <c r="D2642">
        <v>66.558000000000007</v>
      </c>
      <c r="G2642">
        <v>73.688000000000002</v>
      </c>
      <c r="H2642">
        <v>73.644999999999996</v>
      </c>
      <c r="I2642">
        <v>69.771000000000001</v>
      </c>
    </row>
    <row r="2643" spans="1:9" x14ac:dyDescent="0.25">
      <c r="A2643" s="1">
        <v>42896.168217592596</v>
      </c>
      <c r="B2643">
        <v>74.510999999999996</v>
      </c>
      <c r="C2643">
        <v>74.466999999999999</v>
      </c>
      <c r="D2643">
        <v>66.343999999999994</v>
      </c>
      <c r="G2643">
        <v>73.602000000000004</v>
      </c>
      <c r="H2643">
        <v>73.602000000000004</v>
      </c>
      <c r="I2643">
        <v>69.771000000000001</v>
      </c>
    </row>
    <row r="2644" spans="1:9" x14ac:dyDescent="0.25">
      <c r="A2644" s="1">
        <v>42896.171689814815</v>
      </c>
      <c r="B2644">
        <v>74.466999999999999</v>
      </c>
      <c r="C2644">
        <v>74.424000000000007</v>
      </c>
      <c r="D2644">
        <v>66.385000000000005</v>
      </c>
      <c r="G2644">
        <v>73.602000000000004</v>
      </c>
      <c r="H2644">
        <v>73.602000000000004</v>
      </c>
      <c r="I2644">
        <v>69.813999999999993</v>
      </c>
    </row>
    <row r="2645" spans="1:9" x14ac:dyDescent="0.25">
      <c r="A2645" s="1">
        <v>42896.175162037034</v>
      </c>
      <c r="B2645">
        <v>74.424000000000007</v>
      </c>
      <c r="C2645">
        <v>74.424000000000007</v>
      </c>
      <c r="D2645">
        <v>66.558000000000007</v>
      </c>
      <c r="G2645">
        <v>73.558000000000007</v>
      </c>
      <c r="H2645">
        <v>73.558000000000007</v>
      </c>
      <c r="I2645">
        <v>69.813999999999993</v>
      </c>
    </row>
    <row r="2646" spans="1:9" x14ac:dyDescent="0.25">
      <c r="A2646" s="1">
        <v>42896.17863425926</v>
      </c>
      <c r="B2646">
        <v>74.424000000000007</v>
      </c>
      <c r="C2646">
        <v>74.381</v>
      </c>
      <c r="D2646">
        <v>66.515000000000001</v>
      </c>
      <c r="G2646">
        <v>73.515000000000001</v>
      </c>
      <c r="H2646">
        <v>73.515000000000001</v>
      </c>
      <c r="I2646">
        <v>69.771000000000001</v>
      </c>
    </row>
    <row r="2647" spans="1:9" x14ac:dyDescent="0.25">
      <c r="A2647" s="1">
        <v>42896.182106481479</v>
      </c>
      <c r="B2647">
        <v>74.381</v>
      </c>
      <c r="C2647">
        <v>74.381</v>
      </c>
      <c r="D2647">
        <v>66.301000000000002</v>
      </c>
      <c r="G2647">
        <v>73.515000000000001</v>
      </c>
      <c r="H2647">
        <v>73.515000000000001</v>
      </c>
      <c r="I2647">
        <v>69.771000000000001</v>
      </c>
    </row>
    <row r="2648" spans="1:9" x14ac:dyDescent="0.25">
      <c r="A2648" s="1">
        <v>42896.185578703706</v>
      </c>
      <c r="B2648">
        <v>74.381</v>
      </c>
      <c r="C2648">
        <v>74.337999999999994</v>
      </c>
      <c r="D2648">
        <v>66.257999999999996</v>
      </c>
      <c r="G2648">
        <v>73.471999999999994</v>
      </c>
      <c r="H2648">
        <v>73.515000000000001</v>
      </c>
      <c r="I2648">
        <v>69.771000000000001</v>
      </c>
    </row>
    <row r="2649" spans="1:9" x14ac:dyDescent="0.25">
      <c r="A2649" s="1">
        <v>42896.189050925925</v>
      </c>
      <c r="B2649">
        <v>74.381</v>
      </c>
      <c r="C2649">
        <v>74.337999999999994</v>
      </c>
      <c r="D2649">
        <v>66.385000000000005</v>
      </c>
      <c r="G2649">
        <v>73.429000000000002</v>
      </c>
      <c r="H2649">
        <v>73.515000000000001</v>
      </c>
      <c r="I2649">
        <v>69.771000000000001</v>
      </c>
    </row>
    <row r="2650" spans="1:9" x14ac:dyDescent="0.25">
      <c r="A2650" s="1">
        <v>42896.192523148151</v>
      </c>
      <c r="B2650">
        <v>74.337999999999994</v>
      </c>
      <c r="C2650">
        <v>74.337999999999994</v>
      </c>
      <c r="D2650">
        <v>66.301000000000002</v>
      </c>
      <c r="G2650">
        <v>73.429000000000002</v>
      </c>
      <c r="H2650">
        <v>73.471999999999994</v>
      </c>
      <c r="I2650">
        <v>69.771000000000001</v>
      </c>
    </row>
    <row r="2651" spans="1:9" x14ac:dyDescent="0.25">
      <c r="A2651" s="1">
        <v>42896.19599537037</v>
      </c>
      <c r="B2651">
        <v>74.295000000000002</v>
      </c>
      <c r="C2651">
        <v>74.295000000000002</v>
      </c>
      <c r="D2651">
        <v>66.429000000000002</v>
      </c>
      <c r="G2651">
        <v>73.385999999999996</v>
      </c>
      <c r="H2651">
        <v>73.429000000000002</v>
      </c>
      <c r="I2651">
        <v>69.727999999999994</v>
      </c>
    </row>
    <row r="2652" spans="1:9" x14ac:dyDescent="0.25">
      <c r="A2652" s="1">
        <v>42896.199467592596</v>
      </c>
      <c r="B2652">
        <v>74.295000000000002</v>
      </c>
      <c r="C2652">
        <v>74.295000000000002</v>
      </c>
      <c r="D2652">
        <v>66.385000000000005</v>
      </c>
      <c r="G2652">
        <v>73.429000000000002</v>
      </c>
      <c r="H2652">
        <v>73.429000000000002</v>
      </c>
      <c r="I2652">
        <v>69.727999999999994</v>
      </c>
    </row>
    <row r="2653" spans="1:9" x14ac:dyDescent="0.25">
      <c r="A2653" s="1">
        <v>42896.202939814815</v>
      </c>
      <c r="B2653">
        <v>74.25</v>
      </c>
      <c r="C2653">
        <v>74.25</v>
      </c>
      <c r="D2653">
        <v>66.385000000000005</v>
      </c>
      <c r="G2653">
        <v>73.429000000000002</v>
      </c>
      <c r="H2653">
        <v>73.385999999999996</v>
      </c>
      <c r="I2653">
        <v>69.727999999999994</v>
      </c>
    </row>
    <row r="2654" spans="1:9" x14ac:dyDescent="0.25">
      <c r="A2654" s="1">
        <v>42896.206412037034</v>
      </c>
      <c r="B2654">
        <v>74.25</v>
      </c>
      <c r="C2654">
        <v>74.206000000000003</v>
      </c>
      <c r="D2654">
        <v>66.515000000000001</v>
      </c>
      <c r="G2654">
        <v>73.385999999999996</v>
      </c>
      <c r="H2654">
        <v>73.341999999999999</v>
      </c>
      <c r="I2654">
        <v>69.727999999999994</v>
      </c>
    </row>
    <row r="2655" spans="1:9" x14ac:dyDescent="0.25">
      <c r="A2655" s="1">
        <v>42896.20988425926</v>
      </c>
      <c r="B2655">
        <v>74.206000000000003</v>
      </c>
      <c r="C2655">
        <v>74.162999999999997</v>
      </c>
      <c r="D2655">
        <v>66.385000000000005</v>
      </c>
      <c r="G2655">
        <v>73.341999999999999</v>
      </c>
      <c r="H2655">
        <v>73.341999999999999</v>
      </c>
      <c r="I2655">
        <v>69.685000000000002</v>
      </c>
    </row>
    <row r="2656" spans="1:9" x14ac:dyDescent="0.25">
      <c r="A2656" s="1">
        <v>42896.213356481479</v>
      </c>
      <c r="B2656">
        <v>74.206000000000003</v>
      </c>
      <c r="C2656">
        <v>74.12</v>
      </c>
      <c r="D2656">
        <v>66.515000000000001</v>
      </c>
      <c r="G2656">
        <v>73.299000000000007</v>
      </c>
      <c r="H2656">
        <v>73.299000000000007</v>
      </c>
      <c r="I2656">
        <v>69.643000000000001</v>
      </c>
    </row>
    <row r="2657" spans="1:9" x14ac:dyDescent="0.25">
      <c r="A2657" s="1">
        <v>42896.216828703706</v>
      </c>
      <c r="B2657">
        <v>74.162999999999997</v>
      </c>
      <c r="C2657">
        <v>74.12</v>
      </c>
      <c r="D2657">
        <v>66.515000000000001</v>
      </c>
      <c r="G2657">
        <v>73.299000000000007</v>
      </c>
      <c r="H2657">
        <v>73.256</v>
      </c>
      <c r="I2657">
        <v>69.643000000000001</v>
      </c>
    </row>
    <row r="2658" spans="1:9" x14ac:dyDescent="0.25">
      <c r="A2658" s="1">
        <v>42896.220300925925</v>
      </c>
      <c r="B2658">
        <v>74.162999999999997</v>
      </c>
      <c r="C2658">
        <v>74.076999999999998</v>
      </c>
      <c r="D2658">
        <v>66.385000000000005</v>
      </c>
      <c r="G2658">
        <v>73.256</v>
      </c>
      <c r="H2658">
        <v>73.256</v>
      </c>
      <c r="I2658">
        <v>69.643000000000001</v>
      </c>
    </row>
    <row r="2659" spans="1:9" x14ac:dyDescent="0.25">
      <c r="A2659" s="1">
        <v>42896.223773148151</v>
      </c>
      <c r="B2659">
        <v>74.12</v>
      </c>
      <c r="C2659">
        <v>74.076999999999998</v>
      </c>
      <c r="D2659">
        <v>66.385000000000005</v>
      </c>
      <c r="G2659">
        <v>73.256</v>
      </c>
      <c r="H2659">
        <v>73.212999999999994</v>
      </c>
      <c r="I2659">
        <v>69.643000000000001</v>
      </c>
    </row>
    <row r="2660" spans="1:9" x14ac:dyDescent="0.25">
      <c r="A2660" s="1">
        <v>42896.22724537037</v>
      </c>
      <c r="B2660">
        <v>74.076999999999998</v>
      </c>
      <c r="C2660">
        <v>74.034000000000006</v>
      </c>
      <c r="D2660">
        <v>66.515000000000001</v>
      </c>
      <c r="G2660">
        <v>73.212999999999994</v>
      </c>
      <c r="H2660">
        <v>73.212999999999994</v>
      </c>
      <c r="I2660">
        <v>69.599999999999994</v>
      </c>
    </row>
    <row r="2661" spans="1:9" x14ac:dyDescent="0.25">
      <c r="A2661" s="1">
        <v>42896.230717592596</v>
      </c>
      <c r="B2661">
        <v>74.076999999999998</v>
      </c>
      <c r="C2661">
        <v>74.034000000000006</v>
      </c>
      <c r="D2661">
        <v>66.429000000000002</v>
      </c>
      <c r="G2661">
        <v>73.17</v>
      </c>
      <c r="H2661">
        <v>73.212999999999994</v>
      </c>
      <c r="I2661">
        <v>69.599999999999994</v>
      </c>
    </row>
    <row r="2662" spans="1:9" x14ac:dyDescent="0.25">
      <c r="A2662" s="1">
        <v>42896.234189814815</v>
      </c>
      <c r="B2662">
        <v>74.076999999999998</v>
      </c>
      <c r="C2662">
        <v>73.989999999999995</v>
      </c>
      <c r="D2662">
        <v>66.343999999999994</v>
      </c>
      <c r="G2662">
        <v>73.126000000000005</v>
      </c>
      <c r="H2662">
        <v>73.17</v>
      </c>
      <c r="I2662">
        <v>69.557000000000002</v>
      </c>
    </row>
    <row r="2663" spans="1:9" x14ac:dyDescent="0.25">
      <c r="A2663" s="1">
        <v>42896.237662037034</v>
      </c>
      <c r="B2663">
        <v>74.034000000000006</v>
      </c>
      <c r="C2663">
        <v>73.947000000000003</v>
      </c>
      <c r="D2663">
        <v>66.385000000000005</v>
      </c>
      <c r="G2663">
        <v>73.17</v>
      </c>
      <c r="H2663">
        <v>73.17</v>
      </c>
      <c r="I2663">
        <v>69.557000000000002</v>
      </c>
    </row>
    <row r="2664" spans="1:9" x14ac:dyDescent="0.25">
      <c r="A2664" s="1">
        <v>42896.24113425926</v>
      </c>
      <c r="B2664">
        <v>73.989999999999995</v>
      </c>
      <c r="C2664">
        <v>73.947000000000003</v>
      </c>
      <c r="D2664">
        <v>66.558000000000007</v>
      </c>
      <c r="G2664">
        <v>73.17</v>
      </c>
      <c r="H2664">
        <v>73.082999999999998</v>
      </c>
      <c r="I2664">
        <v>69.557000000000002</v>
      </c>
    </row>
    <row r="2665" spans="1:9" x14ac:dyDescent="0.25">
      <c r="A2665" s="1">
        <v>42896.244606481479</v>
      </c>
      <c r="B2665">
        <v>73.989999999999995</v>
      </c>
      <c r="C2665">
        <v>73.903999999999996</v>
      </c>
      <c r="D2665">
        <v>66.385000000000005</v>
      </c>
      <c r="G2665">
        <v>73.126000000000005</v>
      </c>
      <c r="H2665">
        <v>73.082999999999998</v>
      </c>
      <c r="I2665">
        <v>69.513999999999996</v>
      </c>
    </row>
    <row r="2666" spans="1:9" x14ac:dyDescent="0.25">
      <c r="A2666" s="1">
        <v>42896.248078703706</v>
      </c>
      <c r="B2666">
        <v>73.947000000000003</v>
      </c>
      <c r="C2666">
        <v>73.903999999999996</v>
      </c>
      <c r="D2666">
        <v>66.257999999999996</v>
      </c>
      <c r="G2666">
        <v>73.082999999999998</v>
      </c>
      <c r="H2666">
        <v>73.040000000000006</v>
      </c>
      <c r="I2666">
        <v>69.513999999999996</v>
      </c>
    </row>
    <row r="2667" spans="1:9" x14ac:dyDescent="0.25">
      <c r="A2667" s="1">
        <v>42896.251550925925</v>
      </c>
      <c r="B2667">
        <v>73.947000000000003</v>
      </c>
      <c r="C2667">
        <v>73.861000000000004</v>
      </c>
      <c r="D2667">
        <v>66.301000000000002</v>
      </c>
      <c r="G2667">
        <v>73.040000000000006</v>
      </c>
      <c r="H2667">
        <v>72.997</v>
      </c>
      <c r="I2667">
        <v>69.513999999999996</v>
      </c>
    </row>
    <row r="2668" spans="1:9" x14ac:dyDescent="0.25">
      <c r="A2668" s="1">
        <v>42896.255023148151</v>
      </c>
      <c r="B2668">
        <v>73.903999999999996</v>
      </c>
      <c r="C2668">
        <v>73.861000000000004</v>
      </c>
      <c r="D2668">
        <v>66.515000000000001</v>
      </c>
      <c r="G2668">
        <v>73.040000000000006</v>
      </c>
      <c r="H2668">
        <v>72.997</v>
      </c>
      <c r="I2668">
        <v>69.557000000000002</v>
      </c>
    </row>
    <row r="2669" spans="1:9" x14ac:dyDescent="0.25">
      <c r="A2669" s="1">
        <v>42896.25849537037</v>
      </c>
      <c r="B2669">
        <v>73.903999999999996</v>
      </c>
      <c r="C2669">
        <v>73.817999999999998</v>
      </c>
      <c r="D2669">
        <v>66.471999999999994</v>
      </c>
      <c r="G2669">
        <v>72.997</v>
      </c>
      <c r="H2669">
        <v>73.040000000000006</v>
      </c>
      <c r="I2669">
        <v>69.513999999999996</v>
      </c>
    </row>
    <row r="2670" spans="1:9" x14ac:dyDescent="0.25">
      <c r="A2670" s="1">
        <v>42896.261967592596</v>
      </c>
      <c r="B2670">
        <v>73.861000000000004</v>
      </c>
      <c r="C2670">
        <v>73.817999999999998</v>
      </c>
      <c r="D2670">
        <v>66.471999999999994</v>
      </c>
      <c r="G2670">
        <v>72.954999999999998</v>
      </c>
      <c r="H2670">
        <v>72.997</v>
      </c>
      <c r="I2670">
        <v>69.513999999999996</v>
      </c>
    </row>
    <row r="2671" spans="1:9" x14ac:dyDescent="0.25">
      <c r="A2671" s="1">
        <v>42896.265439814815</v>
      </c>
      <c r="B2671">
        <v>73.861000000000004</v>
      </c>
      <c r="C2671">
        <v>73.774000000000001</v>
      </c>
      <c r="D2671">
        <v>66.515000000000001</v>
      </c>
      <c r="G2671">
        <v>72.997</v>
      </c>
      <c r="H2671">
        <v>72.954999999999998</v>
      </c>
      <c r="I2671">
        <v>69.471000000000004</v>
      </c>
    </row>
    <row r="2672" spans="1:9" x14ac:dyDescent="0.25">
      <c r="A2672" s="1">
        <v>42896.268912037034</v>
      </c>
      <c r="B2672">
        <v>73.817999999999998</v>
      </c>
      <c r="C2672">
        <v>73.774000000000001</v>
      </c>
      <c r="D2672">
        <v>66.558000000000007</v>
      </c>
      <c r="G2672">
        <v>72.954999999999998</v>
      </c>
      <c r="H2672">
        <v>72.954999999999998</v>
      </c>
      <c r="I2672">
        <v>69.427000000000007</v>
      </c>
    </row>
    <row r="2673" spans="1:9" x14ac:dyDescent="0.25">
      <c r="A2673" s="1">
        <v>42896.27238425926</v>
      </c>
      <c r="B2673">
        <v>73.817999999999998</v>
      </c>
      <c r="C2673">
        <v>73.730999999999995</v>
      </c>
      <c r="D2673">
        <v>66.515000000000001</v>
      </c>
      <c r="G2673">
        <v>72.954999999999998</v>
      </c>
      <c r="H2673">
        <v>72.912000000000006</v>
      </c>
      <c r="I2673">
        <v>69.385999999999996</v>
      </c>
    </row>
    <row r="2674" spans="1:9" x14ac:dyDescent="0.25">
      <c r="A2674" s="1">
        <v>42896.275856481479</v>
      </c>
      <c r="B2674">
        <v>73.774000000000001</v>
      </c>
      <c r="C2674">
        <v>73.688000000000002</v>
      </c>
      <c r="D2674">
        <v>66.385000000000005</v>
      </c>
      <c r="G2674">
        <v>72.954999999999998</v>
      </c>
      <c r="H2674">
        <v>72.869</v>
      </c>
      <c r="I2674">
        <v>69.385999999999996</v>
      </c>
    </row>
    <row r="2675" spans="1:9" x14ac:dyDescent="0.25">
      <c r="A2675" s="1">
        <v>42896.279328703706</v>
      </c>
      <c r="B2675">
        <v>73.774000000000001</v>
      </c>
      <c r="C2675">
        <v>73.688000000000002</v>
      </c>
      <c r="D2675">
        <v>66.429000000000002</v>
      </c>
      <c r="G2675">
        <v>72.912000000000006</v>
      </c>
      <c r="H2675">
        <v>72.869</v>
      </c>
      <c r="I2675">
        <v>69.343000000000004</v>
      </c>
    </row>
    <row r="2676" spans="1:9" x14ac:dyDescent="0.25">
      <c r="A2676" s="1">
        <v>42896.282800925925</v>
      </c>
      <c r="B2676">
        <v>73.774000000000001</v>
      </c>
      <c r="C2676">
        <v>73.688000000000002</v>
      </c>
      <c r="D2676">
        <v>66.301000000000002</v>
      </c>
      <c r="G2676">
        <v>72.912000000000006</v>
      </c>
      <c r="H2676">
        <v>72.869</v>
      </c>
      <c r="I2676">
        <v>69.3</v>
      </c>
    </row>
    <row r="2677" spans="1:9" x14ac:dyDescent="0.25">
      <c r="A2677" s="1">
        <v>42896.286273148151</v>
      </c>
      <c r="B2677">
        <v>73.730999999999995</v>
      </c>
      <c r="C2677">
        <v>73.644999999999996</v>
      </c>
      <c r="D2677">
        <v>66.471999999999994</v>
      </c>
      <c r="G2677">
        <v>72.912000000000006</v>
      </c>
      <c r="H2677">
        <v>72.825999999999993</v>
      </c>
      <c r="I2677">
        <v>69.3</v>
      </c>
    </row>
    <row r="2678" spans="1:9" x14ac:dyDescent="0.25">
      <c r="A2678" s="1">
        <v>42896.28974537037</v>
      </c>
      <c r="B2678">
        <v>73.688000000000002</v>
      </c>
      <c r="C2678">
        <v>73.644999999999996</v>
      </c>
      <c r="D2678">
        <v>66.385000000000005</v>
      </c>
      <c r="G2678">
        <v>72.912000000000006</v>
      </c>
      <c r="H2678">
        <v>72.825999999999993</v>
      </c>
      <c r="I2678">
        <v>69.3</v>
      </c>
    </row>
    <row r="2679" spans="1:9" x14ac:dyDescent="0.25">
      <c r="A2679" s="1">
        <v>42896.293217592596</v>
      </c>
      <c r="B2679">
        <v>73.688000000000002</v>
      </c>
      <c r="C2679">
        <v>73.602000000000004</v>
      </c>
      <c r="D2679">
        <v>66.471999999999994</v>
      </c>
      <c r="G2679">
        <v>72.869</v>
      </c>
      <c r="H2679">
        <v>72.783000000000001</v>
      </c>
      <c r="I2679">
        <v>69.3</v>
      </c>
    </row>
    <row r="2680" spans="1:9" x14ac:dyDescent="0.25">
      <c r="A2680" s="1">
        <v>42896.296689814815</v>
      </c>
      <c r="B2680">
        <v>73.730999999999995</v>
      </c>
      <c r="C2680">
        <v>73.602000000000004</v>
      </c>
      <c r="D2680">
        <v>66.558000000000007</v>
      </c>
      <c r="G2680">
        <v>72.912000000000006</v>
      </c>
      <c r="H2680">
        <v>72.739000000000004</v>
      </c>
      <c r="I2680">
        <v>69.3</v>
      </c>
    </row>
    <row r="2681" spans="1:9" x14ac:dyDescent="0.25">
      <c r="A2681" s="1">
        <v>42896.300162037034</v>
      </c>
      <c r="B2681">
        <v>73.730999999999995</v>
      </c>
      <c r="C2681">
        <v>73.602000000000004</v>
      </c>
      <c r="D2681">
        <v>66.385000000000005</v>
      </c>
      <c r="G2681">
        <v>72.869</v>
      </c>
      <c r="H2681">
        <v>72.739000000000004</v>
      </c>
      <c r="I2681">
        <v>69.3</v>
      </c>
    </row>
    <row r="2682" spans="1:9" x14ac:dyDescent="0.25">
      <c r="A2682" s="1">
        <v>42896.30363425926</v>
      </c>
      <c r="B2682">
        <v>73.730999999999995</v>
      </c>
      <c r="C2682">
        <v>73.602000000000004</v>
      </c>
      <c r="D2682">
        <v>66.471999999999994</v>
      </c>
      <c r="G2682">
        <v>72.912000000000006</v>
      </c>
      <c r="H2682">
        <v>72.783000000000001</v>
      </c>
      <c r="I2682">
        <v>69.256</v>
      </c>
    </row>
    <row r="2683" spans="1:9" x14ac:dyDescent="0.25">
      <c r="A2683" s="1">
        <v>42896.307106481479</v>
      </c>
      <c r="B2683">
        <v>73.730999999999995</v>
      </c>
      <c r="C2683">
        <v>73.602000000000004</v>
      </c>
      <c r="D2683">
        <v>66.385000000000005</v>
      </c>
      <c r="G2683">
        <v>72.954999999999998</v>
      </c>
      <c r="H2683">
        <v>72.783000000000001</v>
      </c>
      <c r="I2683">
        <v>69.256</v>
      </c>
    </row>
    <row r="2684" spans="1:9" x14ac:dyDescent="0.25">
      <c r="A2684" s="1">
        <v>42896.310578703706</v>
      </c>
      <c r="B2684">
        <v>73.730999999999995</v>
      </c>
      <c r="C2684">
        <v>73.602000000000004</v>
      </c>
      <c r="D2684">
        <v>66.343999999999994</v>
      </c>
      <c r="G2684">
        <v>72.954999999999998</v>
      </c>
      <c r="H2684">
        <v>72.739000000000004</v>
      </c>
      <c r="I2684">
        <v>69.256</v>
      </c>
    </row>
    <row r="2685" spans="1:9" x14ac:dyDescent="0.25">
      <c r="A2685" s="1">
        <v>42896.314050925925</v>
      </c>
      <c r="B2685">
        <v>73.730999999999995</v>
      </c>
      <c r="C2685">
        <v>73.558000000000007</v>
      </c>
      <c r="D2685">
        <v>66.343999999999994</v>
      </c>
      <c r="G2685">
        <v>72.997</v>
      </c>
      <c r="H2685">
        <v>72.739000000000004</v>
      </c>
      <c r="I2685">
        <v>69.212999999999994</v>
      </c>
    </row>
    <row r="2686" spans="1:9" x14ac:dyDescent="0.25">
      <c r="A2686" s="1">
        <v>42896.317523148151</v>
      </c>
      <c r="B2686">
        <v>73.730999999999995</v>
      </c>
      <c r="C2686">
        <v>73.558000000000007</v>
      </c>
      <c r="D2686">
        <v>66.558000000000007</v>
      </c>
      <c r="G2686">
        <v>73.040000000000006</v>
      </c>
      <c r="H2686">
        <v>72.739000000000004</v>
      </c>
      <c r="I2686">
        <v>69.212999999999994</v>
      </c>
    </row>
    <row r="2687" spans="1:9" x14ac:dyDescent="0.25">
      <c r="A2687" s="1">
        <v>42896.32099537037</v>
      </c>
      <c r="B2687">
        <v>73.774000000000001</v>
      </c>
      <c r="C2687">
        <v>73.602000000000004</v>
      </c>
      <c r="D2687">
        <v>66.385000000000005</v>
      </c>
      <c r="G2687">
        <v>72.954999999999998</v>
      </c>
      <c r="H2687">
        <v>72.739000000000004</v>
      </c>
      <c r="I2687">
        <v>69.212999999999994</v>
      </c>
    </row>
    <row r="2688" spans="1:9" x14ac:dyDescent="0.25">
      <c r="A2688" s="1">
        <v>42896.324467592596</v>
      </c>
      <c r="B2688">
        <v>73.774000000000001</v>
      </c>
      <c r="C2688">
        <v>73.602000000000004</v>
      </c>
      <c r="D2688">
        <v>66.429000000000002</v>
      </c>
      <c r="G2688">
        <v>72.912000000000006</v>
      </c>
      <c r="H2688">
        <v>72.783000000000001</v>
      </c>
      <c r="I2688">
        <v>69.212999999999994</v>
      </c>
    </row>
    <row r="2689" spans="1:9" x14ac:dyDescent="0.25">
      <c r="A2689" s="1">
        <v>42896.327939814815</v>
      </c>
      <c r="B2689">
        <v>73.774000000000001</v>
      </c>
      <c r="C2689">
        <v>73.602000000000004</v>
      </c>
      <c r="D2689">
        <v>66.385000000000005</v>
      </c>
      <c r="G2689">
        <v>72.912000000000006</v>
      </c>
      <c r="H2689">
        <v>72.783000000000001</v>
      </c>
      <c r="I2689">
        <v>69.17</v>
      </c>
    </row>
    <row r="2690" spans="1:9" x14ac:dyDescent="0.25">
      <c r="A2690" s="1">
        <v>42896.331412037034</v>
      </c>
      <c r="B2690">
        <v>73.817999999999998</v>
      </c>
      <c r="C2690">
        <v>73.602000000000004</v>
      </c>
      <c r="D2690">
        <v>66.213999999999999</v>
      </c>
      <c r="G2690">
        <v>72.954999999999998</v>
      </c>
      <c r="H2690">
        <v>72.739000000000004</v>
      </c>
      <c r="I2690">
        <v>69.129000000000005</v>
      </c>
    </row>
    <row r="2691" spans="1:9" x14ac:dyDescent="0.25">
      <c r="A2691" s="1">
        <v>42896.33488425926</v>
      </c>
      <c r="B2691">
        <v>73.817999999999998</v>
      </c>
      <c r="C2691">
        <v>73.644999999999996</v>
      </c>
      <c r="D2691">
        <v>66.213999999999999</v>
      </c>
      <c r="G2691">
        <v>72.997</v>
      </c>
      <c r="H2691">
        <v>72.783000000000001</v>
      </c>
      <c r="I2691">
        <v>69.129000000000005</v>
      </c>
    </row>
    <row r="2692" spans="1:9" x14ac:dyDescent="0.25">
      <c r="A2692" s="1">
        <v>42896.338356481479</v>
      </c>
      <c r="B2692">
        <v>73.861000000000004</v>
      </c>
      <c r="C2692">
        <v>73.602000000000004</v>
      </c>
      <c r="D2692">
        <v>66.13</v>
      </c>
      <c r="G2692">
        <v>73.082999999999998</v>
      </c>
      <c r="H2692">
        <v>72.783000000000001</v>
      </c>
      <c r="I2692">
        <v>69.129000000000005</v>
      </c>
    </row>
    <row r="2693" spans="1:9" x14ac:dyDescent="0.25">
      <c r="A2693" s="1">
        <v>42896.341828703706</v>
      </c>
      <c r="B2693">
        <v>73.730999999999995</v>
      </c>
      <c r="C2693">
        <v>73.602000000000004</v>
      </c>
      <c r="D2693">
        <v>66.213999999999999</v>
      </c>
      <c r="G2693">
        <v>73.082999999999998</v>
      </c>
      <c r="H2693">
        <v>72.783000000000001</v>
      </c>
      <c r="I2693">
        <v>69.129000000000005</v>
      </c>
    </row>
    <row r="2694" spans="1:9" x14ac:dyDescent="0.25">
      <c r="A2694" s="1">
        <v>42896.345300925925</v>
      </c>
      <c r="B2694">
        <v>73.730999999999995</v>
      </c>
      <c r="C2694">
        <v>73.602000000000004</v>
      </c>
      <c r="D2694">
        <v>66.213999999999999</v>
      </c>
      <c r="G2694">
        <v>72.912000000000006</v>
      </c>
      <c r="H2694">
        <v>72.783000000000001</v>
      </c>
      <c r="I2694">
        <v>69.129000000000005</v>
      </c>
    </row>
    <row r="2695" spans="1:9" x14ac:dyDescent="0.25">
      <c r="A2695" s="1">
        <v>42896.348773148151</v>
      </c>
      <c r="B2695">
        <v>73.774000000000001</v>
      </c>
      <c r="C2695">
        <v>73.602000000000004</v>
      </c>
      <c r="D2695">
        <v>66.301000000000002</v>
      </c>
      <c r="G2695">
        <v>72.869</v>
      </c>
      <c r="H2695">
        <v>72.695999999999998</v>
      </c>
      <c r="I2695">
        <v>69.129000000000005</v>
      </c>
    </row>
    <row r="2696" spans="1:9" x14ac:dyDescent="0.25">
      <c r="A2696" s="1">
        <v>42896.35224537037</v>
      </c>
      <c r="B2696">
        <v>73.774000000000001</v>
      </c>
      <c r="C2696">
        <v>73.602000000000004</v>
      </c>
      <c r="D2696">
        <v>66.301000000000002</v>
      </c>
      <c r="G2696">
        <v>72.869</v>
      </c>
      <c r="H2696">
        <v>72.61</v>
      </c>
      <c r="I2696">
        <v>69.129000000000005</v>
      </c>
    </row>
    <row r="2697" spans="1:9" x14ac:dyDescent="0.25">
      <c r="A2697" s="1">
        <v>42896.355717592596</v>
      </c>
      <c r="B2697">
        <v>73.947000000000003</v>
      </c>
      <c r="C2697">
        <v>73.688000000000002</v>
      </c>
      <c r="D2697">
        <v>66.257999999999996</v>
      </c>
      <c r="G2697">
        <v>72.912000000000006</v>
      </c>
      <c r="H2697">
        <v>72.61</v>
      </c>
      <c r="I2697">
        <v>69.17</v>
      </c>
    </row>
    <row r="2698" spans="1:9" x14ac:dyDescent="0.25">
      <c r="A2698" s="1">
        <v>42896.359189814815</v>
      </c>
      <c r="B2698">
        <v>73.817999999999998</v>
      </c>
      <c r="C2698">
        <v>73.688000000000002</v>
      </c>
      <c r="D2698">
        <v>66.301000000000002</v>
      </c>
      <c r="G2698">
        <v>72.912000000000006</v>
      </c>
      <c r="H2698">
        <v>72.394000000000005</v>
      </c>
      <c r="I2698">
        <v>69.129000000000005</v>
      </c>
    </row>
    <row r="2699" spans="1:9" x14ac:dyDescent="0.25">
      <c r="A2699" s="1">
        <v>42896.362662037034</v>
      </c>
      <c r="B2699">
        <v>73.861000000000004</v>
      </c>
      <c r="C2699">
        <v>73.688000000000002</v>
      </c>
      <c r="D2699">
        <v>66.213999999999999</v>
      </c>
      <c r="G2699">
        <v>72.869</v>
      </c>
      <c r="H2699">
        <v>72.394000000000005</v>
      </c>
      <c r="I2699">
        <v>69.129000000000005</v>
      </c>
    </row>
    <row r="2700" spans="1:9" x14ac:dyDescent="0.25">
      <c r="A2700" s="1">
        <v>42896.36613425926</v>
      </c>
      <c r="B2700">
        <v>73.817999999999998</v>
      </c>
      <c r="C2700">
        <v>73.730999999999995</v>
      </c>
      <c r="D2700">
        <v>66.301000000000002</v>
      </c>
      <c r="G2700">
        <v>72.912000000000006</v>
      </c>
      <c r="H2700">
        <v>72.695999999999998</v>
      </c>
      <c r="I2700">
        <v>69.129000000000005</v>
      </c>
    </row>
    <row r="2701" spans="1:9" x14ac:dyDescent="0.25">
      <c r="A2701" s="1">
        <v>42896.369606481479</v>
      </c>
      <c r="B2701">
        <v>73.861000000000004</v>
      </c>
      <c r="C2701">
        <v>73.730999999999995</v>
      </c>
      <c r="D2701">
        <v>66.213999999999999</v>
      </c>
      <c r="G2701">
        <v>72.825999999999993</v>
      </c>
      <c r="H2701">
        <v>72.695999999999998</v>
      </c>
      <c r="I2701">
        <v>69.129000000000005</v>
      </c>
    </row>
    <row r="2702" spans="1:9" x14ac:dyDescent="0.25">
      <c r="A2702" s="1">
        <v>42896.373078703706</v>
      </c>
      <c r="B2702">
        <v>73.861000000000004</v>
      </c>
      <c r="C2702">
        <v>73.774000000000001</v>
      </c>
      <c r="D2702">
        <v>66.213999999999999</v>
      </c>
      <c r="G2702">
        <v>72.739000000000004</v>
      </c>
      <c r="H2702">
        <v>72.653000000000006</v>
      </c>
      <c r="I2702">
        <v>69.084999999999994</v>
      </c>
    </row>
    <row r="2703" spans="1:9" x14ac:dyDescent="0.25">
      <c r="A2703" s="1">
        <v>42896.376550925925</v>
      </c>
      <c r="B2703">
        <v>73.903999999999996</v>
      </c>
      <c r="C2703">
        <v>73.774000000000001</v>
      </c>
      <c r="D2703">
        <v>66.257999999999996</v>
      </c>
      <c r="G2703">
        <v>73.040000000000006</v>
      </c>
      <c r="H2703">
        <v>72.653000000000006</v>
      </c>
      <c r="I2703">
        <v>69.084999999999994</v>
      </c>
    </row>
    <row r="2704" spans="1:9" x14ac:dyDescent="0.25">
      <c r="A2704" s="1">
        <v>42896.380023148151</v>
      </c>
      <c r="B2704">
        <v>73.861000000000004</v>
      </c>
      <c r="C2704">
        <v>73.730999999999995</v>
      </c>
      <c r="D2704">
        <v>66.257999999999996</v>
      </c>
      <c r="G2704">
        <v>73.126000000000005</v>
      </c>
      <c r="H2704">
        <v>72.522999999999996</v>
      </c>
      <c r="I2704">
        <v>69.084999999999994</v>
      </c>
    </row>
    <row r="2705" spans="1:9" x14ac:dyDescent="0.25">
      <c r="A2705" s="1">
        <v>42896.38349537037</v>
      </c>
      <c r="B2705">
        <v>73.861000000000004</v>
      </c>
      <c r="C2705">
        <v>73.730999999999995</v>
      </c>
      <c r="D2705">
        <v>66.301000000000002</v>
      </c>
      <c r="G2705">
        <v>73.212999999999994</v>
      </c>
      <c r="H2705">
        <v>72.522999999999996</v>
      </c>
      <c r="I2705">
        <v>69.084999999999994</v>
      </c>
    </row>
    <row r="2706" spans="1:9" x14ac:dyDescent="0.25">
      <c r="A2706" s="1">
        <v>42896.386967592596</v>
      </c>
      <c r="B2706">
        <v>73.947000000000003</v>
      </c>
      <c r="C2706">
        <v>73.774000000000001</v>
      </c>
      <c r="D2706">
        <v>66.301000000000002</v>
      </c>
      <c r="G2706">
        <v>73.256</v>
      </c>
      <c r="H2706">
        <v>72.566999999999993</v>
      </c>
      <c r="I2706">
        <v>69.084999999999994</v>
      </c>
    </row>
    <row r="2707" spans="1:9" x14ac:dyDescent="0.25">
      <c r="A2707" s="1">
        <v>42896.390439814815</v>
      </c>
      <c r="B2707">
        <v>73.903999999999996</v>
      </c>
      <c r="C2707">
        <v>73.774000000000001</v>
      </c>
      <c r="D2707">
        <v>66.343999999999994</v>
      </c>
      <c r="G2707">
        <v>73.385999999999996</v>
      </c>
      <c r="H2707">
        <v>72.522999999999996</v>
      </c>
      <c r="I2707">
        <v>69.129000000000005</v>
      </c>
    </row>
    <row r="2708" spans="1:9" x14ac:dyDescent="0.25">
      <c r="A2708" s="1">
        <v>42896.393912037034</v>
      </c>
      <c r="B2708">
        <v>74.034000000000006</v>
      </c>
      <c r="C2708">
        <v>73.817999999999998</v>
      </c>
      <c r="D2708">
        <v>66.257999999999996</v>
      </c>
      <c r="G2708">
        <v>73.341999999999999</v>
      </c>
      <c r="H2708">
        <v>72.61</v>
      </c>
      <c r="I2708">
        <v>69.129000000000005</v>
      </c>
    </row>
    <row r="2709" spans="1:9" x14ac:dyDescent="0.25">
      <c r="A2709" s="1">
        <v>42896.39738425926</v>
      </c>
      <c r="B2709">
        <v>73.989999999999995</v>
      </c>
      <c r="C2709">
        <v>73.817999999999998</v>
      </c>
      <c r="D2709">
        <v>66.301000000000002</v>
      </c>
      <c r="G2709">
        <v>73.341999999999999</v>
      </c>
      <c r="H2709">
        <v>72.566999999999993</v>
      </c>
      <c r="I2709">
        <v>69.129000000000005</v>
      </c>
    </row>
    <row r="2710" spans="1:9" x14ac:dyDescent="0.25">
      <c r="A2710" s="1">
        <v>42896.400856481479</v>
      </c>
      <c r="B2710">
        <v>74.034000000000006</v>
      </c>
      <c r="C2710">
        <v>73.817999999999998</v>
      </c>
      <c r="D2710">
        <v>66.213999999999999</v>
      </c>
      <c r="G2710">
        <v>73.212999999999994</v>
      </c>
      <c r="H2710">
        <v>72.954999999999998</v>
      </c>
      <c r="I2710">
        <v>69.129000000000005</v>
      </c>
    </row>
    <row r="2711" spans="1:9" x14ac:dyDescent="0.25">
      <c r="A2711" s="1">
        <v>42896.404328703706</v>
      </c>
      <c r="B2711">
        <v>74.034000000000006</v>
      </c>
      <c r="C2711">
        <v>73.861000000000004</v>
      </c>
      <c r="D2711">
        <v>66.301000000000002</v>
      </c>
      <c r="G2711">
        <v>73.558000000000007</v>
      </c>
      <c r="H2711">
        <v>72.997</v>
      </c>
      <c r="I2711">
        <v>69.129000000000005</v>
      </c>
    </row>
    <row r="2712" spans="1:9" x14ac:dyDescent="0.25">
      <c r="A2712" s="1">
        <v>42896.407800925925</v>
      </c>
      <c r="B2712">
        <v>74.034000000000006</v>
      </c>
      <c r="C2712">
        <v>73.774000000000001</v>
      </c>
      <c r="D2712">
        <v>66.257999999999996</v>
      </c>
      <c r="G2712">
        <v>73.515000000000001</v>
      </c>
      <c r="H2712">
        <v>73.040000000000006</v>
      </c>
      <c r="I2712">
        <v>69.129000000000005</v>
      </c>
    </row>
    <row r="2713" spans="1:9" x14ac:dyDescent="0.25">
      <c r="A2713" s="1">
        <v>42896.411273148151</v>
      </c>
      <c r="B2713">
        <v>74.076999999999998</v>
      </c>
      <c r="C2713">
        <v>73.730999999999995</v>
      </c>
      <c r="D2713">
        <v>66.301000000000002</v>
      </c>
      <c r="G2713">
        <v>73.558000000000007</v>
      </c>
      <c r="H2713">
        <v>72.954999999999998</v>
      </c>
      <c r="I2713">
        <v>69.129000000000005</v>
      </c>
    </row>
    <row r="2714" spans="1:9" x14ac:dyDescent="0.25">
      <c r="A2714" s="1">
        <v>42896.41474537037</v>
      </c>
      <c r="B2714">
        <v>74.12</v>
      </c>
      <c r="C2714">
        <v>73.730999999999995</v>
      </c>
      <c r="D2714">
        <v>66.257999999999996</v>
      </c>
      <c r="G2714">
        <v>73.730999999999995</v>
      </c>
      <c r="H2714">
        <v>72.997</v>
      </c>
      <c r="I2714">
        <v>69.17</v>
      </c>
    </row>
    <row r="2715" spans="1:9" x14ac:dyDescent="0.25">
      <c r="A2715" s="1">
        <v>42896.418217592596</v>
      </c>
      <c r="B2715">
        <v>74.12</v>
      </c>
      <c r="C2715">
        <v>73.730999999999995</v>
      </c>
      <c r="D2715">
        <v>66.343999999999994</v>
      </c>
      <c r="G2715">
        <v>73.730999999999995</v>
      </c>
      <c r="H2715">
        <v>72.912000000000006</v>
      </c>
      <c r="I2715">
        <v>69.17</v>
      </c>
    </row>
    <row r="2716" spans="1:9" x14ac:dyDescent="0.25">
      <c r="A2716" s="1">
        <v>42896.421689814815</v>
      </c>
      <c r="B2716">
        <v>74.12</v>
      </c>
      <c r="C2716">
        <v>73.688000000000002</v>
      </c>
      <c r="D2716">
        <v>66.343999999999994</v>
      </c>
      <c r="G2716">
        <v>73.817999999999998</v>
      </c>
      <c r="H2716">
        <v>72.912000000000006</v>
      </c>
      <c r="I2716">
        <v>69.17</v>
      </c>
    </row>
    <row r="2717" spans="1:9" x14ac:dyDescent="0.25">
      <c r="A2717" s="1">
        <v>42896.425162037034</v>
      </c>
      <c r="B2717">
        <v>74.206000000000003</v>
      </c>
      <c r="C2717">
        <v>73.688000000000002</v>
      </c>
      <c r="D2717">
        <v>66.343999999999994</v>
      </c>
      <c r="G2717">
        <v>73.774000000000001</v>
      </c>
      <c r="H2717">
        <v>72.997</v>
      </c>
      <c r="I2717">
        <v>69.212999999999994</v>
      </c>
    </row>
    <row r="2718" spans="1:9" x14ac:dyDescent="0.25">
      <c r="A2718" s="1">
        <v>42896.42863425926</v>
      </c>
      <c r="B2718">
        <v>74.206000000000003</v>
      </c>
      <c r="C2718">
        <v>73.688000000000002</v>
      </c>
      <c r="D2718">
        <v>66.301000000000002</v>
      </c>
      <c r="G2718">
        <v>73.947000000000003</v>
      </c>
      <c r="H2718">
        <v>73.040000000000006</v>
      </c>
      <c r="I2718">
        <v>69.212999999999994</v>
      </c>
    </row>
    <row r="2719" spans="1:9" x14ac:dyDescent="0.25">
      <c r="A2719" s="1">
        <v>42896.432106481479</v>
      </c>
      <c r="B2719">
        <v>74.162999999999997</v>
      </c>
      <c r="C2719">
        <v>73.730999999999995</v>
      </c>
      <c r="D2719">
        <v>66.385000000000005</v>
      </c>
      <c r="G2719">
        <v>73.861000000000004</v>
      </c>
      <c r="H2719">
        <v>72.954999999999998</v>
      </c>
      <c r="I2719">
        <v>69.212999999999994</v>
      </c>
    </row>
    <row r="2720" spans="1:9" x14ac:dyDescent="0.25">
      <c r="A2720" s="1">
        <v>42896.435578703706</v>
      </c>
      <c r="B2720">
        <v>74.162999999999997</v>
      </c>
      <c r="C2720">
        <v>73.688000000000002</v>
      </c>
      <c r="D2720">
        <v>66.429000000000002</v>
      </c>
      <c r="G2720">
        <v>73.861000000000004</v>
      </c>
      <c r="H2720">
        <v>73.082999999999998</v>
      </c>
      <c r="I2720">
        <v>69.212999999999994</v>
      </c>
    </row>
    <row r="2721" spans="1:9" x14ac:dyDescent="0.25">
      <c r="A2721" s="1">
        <v>42896.439050925925</v>
      </c>
      <c r="B2721">
        <v>74.206000000000003</v>
      </c>
      <c r="C2721">
        <v>73.688000000000002</v>
      </c>
      <c r="D2721">
        <v>66.343999999999994</v>
      </c>
      <c r="G2721">
        <v>73.947000000000003</v>
      </c>
      <c r="H2721">
        <v>72.912000000000006</v>
      </c>
      <c r="I2721">
        <v>69.212999999999994</v>
      </c>
    </row>
    <row r="2722" spans="1:9" x14ac:dyDescent="0.25">
      <c r="A2722" s="1">
        <v>42896.442523148151</v>
      </c>
      <c r="B2722">
        <v>74.162999999999997</v>
      </c>
      <c r="C2722">
        <v>73.688000000000002</v>
      </c>
      <c r="D2722">
        <v>66.343999999999994</v>
      </c>
      <c r="G2722">
        <v>73.861000000000004</v>
      </c>
      <c r="H2722">
        <v>72.954999999999998</v>
      </c>
      <c r="I2722">
        <v>69.212999999999994</v>
      </c>
    </row>
    <row r="2723" spans="1:9" x14ac:dyDescent="0.25">
      <c r="A2723" s="1">
        <v>42896.44599537037</v>
      </c>
      <c r="B2723">
        <v>74.206000000000003</v>
      </c>
      <c r="C2723">
        <v>73.688000000000002</v>
      </c>
      <c r="D2723">
        <v>66.429000000000002</v>
      </c>
      <c r="G2723">
        <v>73.861000000000004</v>
      </c>
      <c r="H2723">
        <v>72.954999999999998</v>
      </c>
      <c r="I2723">
        <v>69.256</v>
      </c>
    </row>
    <row r="2724" spans="1:9" x14ac:dyDescent="0.25">
      <c r="A2724" s="1">
        <v>42896.449467592596</v>
      </c>
      <c r="B2724">
        <v>74.162999999999997</v>
      </c>
      <c r="C2724">
        <v>73.688000000000002</v>
      </c>
      <c r="D2724">
        <v>66.343999999999994</v>
      </c>
      <c r="G2724">
        <v>73.861000000000004</v>
      </c>
      <c r="H2724">
        <v>73.126000000000005</v>
      </c>
      <c r="I2724">
        <v>69.256</v>
      </c>
    </row>
    <row r="2725" spans="1:9" x14ac:dyDescent="0.25">
      <c r="A2725" s="1">
        <v>42896.452939814815</v>
      </c>
      <c r="B2725">
        <v>74.12</v>
      </c>
      <c r="C2725">
        <v>73.688000000000002</v>
      </c>
      <c r="D2725">
        <v>66.385000000000005</v>
      </c>
      <c r="G2725">
        <v>73.774000000000001</v>
      </c>
      <c r="H2725">
        <v>73.082999999999998</v>
      </c>
      <c r="I2725">
        <v>69.256</v>
      </c>
    </row>
    <row r="2726" spans="1:9" x14ac:dyDescent="0.25">
      <c r="A2726" s="1">
        <v>42896.456412037034</v>
      </c>
      <c r="B2726">
        <v>74.206000000000003</v>
      </c>
      <c r="C2726">
        <v>73.730999999999995</v>
      </c>
      <c r="D2726">
        <v>66.385000000000005</v>
      </c>
      <c r="G2726">
        <v>73.861000000000004</v>
      </c>
      <c r="H2726">
        <v>73.126000000000005</v>
      </c>
      <c r="I2726">
        <v>69.256</v>
      </c>
    </row>
    <row r="2727" spans="1:9" x14ac:dyDescent="0.25">
      <c r="A2727" s="1">
        <v>42896.45988425926</v>
      </c>
      <c r="B2727">
        <v>74.206000000000003</v>
      </c>
      <c r="C2727">
        <v>73.730999999999995</v>
      </c>
      <c r="D2727">
        <v>66.429000000000002</v>
      </c>
      <c r="G2727">
        <v>73.861000000000004</v>
      </c>
      <c r="H2727">
        <v>73.17</v>
      </c>
      <c r="I2727">
        <v>69.256</v>
      </c>
    </row>
    <row r="2728" spans="1:9" x14ac:dyDescent="0.25">
      <c r="A2728" s="1">
        <v>42896.463356481479</v>
      </c>
      <c r="B2728">
        <v>74.162999999999997</v>
      </c>
      <c r="C2728">
        <v>73.730999999999995</v>
      </c>
      <c r="D2728">
        <v>66.385000000000005</v>
      </c>
      <c r="G2728">
        <v>73.903999999999996</v>
      </c>
      <c r="H2728">
        <v>73.256</v>
      </c>
      <c r="I2728">
        <v>69.256</v>
      </c>
    </row>
    <row r="2729" spans="1:9" x14ac:dyDescent="0.25">
      <c r="A2729" s="1">
        <v>42896.466828703706</v>
      </c>
      <c r="B2729">
        <v>74.206000000000003</v>
      </c>
      <c r="C2729">
        <v>73.774000000000001</v>
      </c>
      <c r="D2729">
        <v>66.385000000000005</v>
      </c>
      <c r="G2729">
        <v>73.903999999999996</v>
      </c>
      <c r="H2729">
        <v>73.429000000000002</v>
      </c>
      <c r="I2729">
        <v>69.3</v>
      </c>
    </row>
    <row r="2730" spans="1:9" x14ac:dyDescent="0.25">
      <c r="A2730" s="1">
        <v>42896.470300925925</v>
      </c>
      <c r="B2730">
        <v>74.206000000000003</v>
      </c>
      <c r="C2730">
        <v>73.774000000000001</v>
      </c>
      <c r="D2730">
        <v>66.385000000000005</v>
      </c>
      <c r="G2730">
        <v>73.989999999999995</v>
      </c>
      <c r="H2730">
        <v>73.385999999999996</v>
      </c>
      <c r="I2730">
        <v>69.3</v>
      </c>
    </row>
    <row r="2731" spans="1:9" x14ac:dyDescent="0.25">
      <c r="A2731" s="1">
        <v>42896.473773148151</v>
      </c>
      <c r="B2731">
        <v>74.25</v>
      </c>
      <c r="C2731">
        <v>73.817999999999998</v>
      </c>
      <c r="D2731">
        <v>66.429000000000002</v>
      </c>
      <c r="G2731">
        <v>74.034000000000006</v>
      </c>
      <c r="H2731">
        <v>73.429000000000002</v>
      </c>
      <c r="I2731">
        <v>69.3</v>
      </c>
    </row>
    <row r="2732" spans="1:9" x14ac:dyDescent="0.25">
      <c r="A2732" s="1">
        <v>42896.47724537037</v>
      </c>
      <c r="B2732">
        <v>74.25</v>
      </c>
      <c r="C2732">
        <v>73.817999999999998</v>
      </c>
      <c r="D2732">
        <v>66.385000000000005</v>
      </c>
      <c r="G2732">
        <v>74.12</v>
      </c>
      <c r="H2732">
        <v>73.385999999999996</v>
      </c>
      <c r="I2732">
        <v>69.3</v>
      </c>
    </row>
    <row r="2733" spans="1:9" x14ac:dyDescent="0.25">
      <c r="A2733" s="1">
        <v>42896.480717592596</v>
      </c>
      <c r="B2733">
        <v>74.337999999999994</v>
      </c>
      <c r="C2733">
        <v>73.817999999999998</v>
      </c>
      <c r="D2733">
        <v>66.343999999999994</v>
      </c>
      <c r="G2733">
        <v>74.206000000000003</v>
      </c>
      <c r="H2733">
        <v>73.602000000000004</v>
      </c>
      <c r="I2733">
        <v>69.3</v>
      </c>
    </row>
    <row r="2734" spans="1:9" x14ac:dyDescent="0.25">
      <c r="A2734" s="1">
        <v>42896.484189814815</v>
      </c>
      <c r="B2734">
        <v>74.337999999999994</v>
      </c>
      <c r="C2734">
        <v>73.817999999999998</v>
      </c>
      <c r="D2734">
        <v>66.343999999999994</v>
      </c>
      <c r="G2734">
        <v>74.381</v>
      </c>
      <c r="H2734">
        <v>73.515000000000001</v>
      </c>
      <c r="I2734">
        <v>69.3</v>
      </c>
    </row>
    <row r="2735" spans="1:9" x14ac:dyDescent="0.25">
      <c r="A2735" s="1">
        <v>42896.487662037034</v>
      </c>
      <c r="B2735">
        <v>74.295000000000002</v>
      </c>
      <c r="C2735">
        <v>73.774000000000001</v>
      </c>
      <c r="D2735">
        <v>66.343999999999994</v>
      </c>
      <c r="G2735">
        <v>74.424000000000007</v>
      </c>
      <c r="H2735">
        <v>73.515000000000001</v>
      </c>
      <c r="I2735">
        <v>69.3</v>
      </c>
    </row>
    <row r="2736" spans="1:9" x14ac:dyDescent="0.25">
      <c r="A2736" s="1">
        <v>42896.49113425926</v>
      </c>
      <c r="B2736">
        <v>74.337999999999994</v>
      </c>
      <c r="C2736">
        <v>73.774000000000001</v>
      </c>
      <c r="D2736">
        <v>66.385000000000005</v>
      </c>
      <c r="G2736">
        <v>74.381</v>
      </c>
      <c r="H2736">
        <v>73.602000000000004</v>
      </c>
      <c r="I2736">
        <v>69.343000000000004</v>
      </c>
    </row>
    <row r="2737" spans="1:9" x14ac:dyDescent="0.25">
      <c r="A2737" s="1">
        <v>42896.494606481479</v>
      </c>
      <c r="B2737">
        <v>74.381</v>
      </c>
      <c r="C2737">
        <v>73.817999999999998</v>
      </c>
      <c r="D2737">
        <v>66.471999999999994</v>
      </c>
      <c r="G2737">
        <v>74.466999999999999</v>
      </c>
      <c r="H2737">
        <v>73.688000000000002</v>
      </c>
      <c r="I2737">
        <v>69.385999999999996</v>
      </c>
    </row>
    <row r="2738" spans="1:9" x14ac:dyDescent="0.25">
      <c r="A2738" s="1">
        <v>42896.498078703706</v>
      </c>
      <c r="B2738">
        <v>74.424000000000007</v>
      </c>
      <c r="C2738">
        <v>73.817999999999998</v>
      </c>
      <c r="D2738">
        <v>66.385000000000005</v>
      </c>
      <c r="G2738">
        <v>74.466999999999999</v>
      </c>
      <c r="H2738">
        <v>73.774000000000001</v>
      </c>
      <c r="I2738">
        <v>69.385999999999996</v>
      </c>
    </row>
    <row r="2739" spans="1:9" x14ac:dyDescent="0.25">
      <c r="A2739" s="1">
        <v>42896.501550925925</v>
      </c>
      <c r="B2739">
        <v>74.381</v>
      </c>
      <c r="C2739">
        <v>73.903999999999996</v>
      </c>
      <c r="D2739">
        <v>66.385000000000005</v>
      </c>
      <c r="G2739">
        <v>74.424000000000007</v>
      </c>
      <c r="H2739">
        <v>73.861000000000004</v>
      </c>
      <c r="I2739">
        <v>69.385999999999996</v>
      </c>
    </row>
    <row r="2740" spans="1:9" x14ac:dyDescent="0.25">
      <c r="A2740" s="1">
        <v>42896.505023148151</v>
      </c>
      <c r="B2740">
        <v>74.424000000000007</v>
      </c>
      <c r="C2740">
        <v>73.903999999999996</v>
      </c>
      <c r="D2740">
        <v>66.385000000000005</v>
      </c>
      <c r="G2740">
        <v>74.466999999999999</v>
      </c>
      <c r="H2740">
        <v>73.947000000000003</v>
      </c>
      <c r="I2740">
        <v>69.385999999999996</v>
      </c>
    </row>
    <row r="2741" spans="1:9" x14ac:dyDescent="0.25">
      <c r="A2741" s="1">
        <v>42896.50849537037</v>
      </c>
      <c r="B2741">
        <v>74.510999999999996</v>
      </c>
      <c r="C2741">
        <v>73.903999999999996</v>
      </c>
      <c r="D2741">
        <v>66.385000000000005</v>
      </c>
      <c r="G2741">
        <v>74.466999999999999</v>
      </c>
      <c r="H2741">
        <v>73.989999999999995</v>
      </c>
      <c r="I2741">
        <v>69.427000000000007</v>
      </c>
    </row>
    <row r="2742" spans="1:9" x14ac:dyDescent="0.25">
      <c r="A2742" s="1">
        <v>42896.511967592596</v>
      </c>
      <c r="B2742">
        <v>74.554000000000002</v>
      </c>
      <c r="C2742">
        <v>73.903999999999996</v>
      </c>
      <c r="D2742">
        <v>66.385000000000005</v>
      </c>
      <c r="G2742">
        <v>74.510999999999996</v>
      </c>
      <c r="H2742">
        <v>74.076999999999998</v>
      </c>
      <c r="I2742">
        <v>69.427000000000007</v>
      </c>
    </row>
    <row r="2743" spans="1:9" x14ac:dyDescent="0.25">
      <c r="A2743" s="1">
        <v>42896.515439814815</v>
      </c>
      <c r="B2743">
        <v>74.554000000000002</v>
      </c>
      <c r="C2743">
        <v>73.947000000000003</v>
      </c>
      <c r="D2743">
        <v>66.385000000000005</v>
      </c>
      <c r="G2743">
        <v>74.554000000000002</v>
      </c>
      <c r="H2743">
        <v>74.295000000000002</v>
      </c>
      <c r="I2743">
        <v>69.471000000000004</v>
      </c>
    </row>
    <row r="2744" spans="1:9" x14ac:dyDescent="0.25">
      <c r="A2744" s="1">
        <v>42896.518912037034</v>
      </c>
      <c r="B2744">
        <v>74.683000000000007</v>
      </c>
      <c r="C2744">
        <v>73.989999999999995</v>
      </c>
      <c r="D2744">
        <v>66.471999999999994</v>
      </c>
      <c r="G2744">
        <v>74.727000000000004</v>
      </c>
      <c r="H2744">
        <v>74.25</v>
      </c>
      <c r="I2744">
        <v>69.471000000000004</v>
      </c>
    </row>
    <row r="2745" spans="1:9" x14ac:dyDescent="0.25">
      <c r="A2745" s="1">
        <v>42896.52238425926</v>
      </c>
      <c r="B2745">
        <v>74.683000000000007</v>
      </c>
      <c r="C2745">
        <v>74.034000000000006</v>
      </c>
      <c r="D2745">
        <v>66.429000000000002</v>
      </c>
      <c r="G2745">
        <v>74.77</v>
      </c>
      <c r="H2745">
        <v>74.424000000000007</v>
      </c>
      <c r="I2745">
        <v>69.471000000000004</v>
      </c>
    </row>
    <row r="2746" spans="1:9" x14ac:dyDescent="0.25">
      <c r="A2746" s="1">
        <v>42896.525856481479</v>
      </c>
      <c r="B2746">
        <v>74.813000000000002</v>
      </c>
      <c r="C2746">
        <v>74.076999999999998</v>
      </c>
      <c r="D2746">
        <v>66.429000000000002</v>
      </c>
      <c r="G2746">
        <v>74.899000000000001</v>
      </c>
      <c r="H2746">
        <v>74.381</v>
      </c>
      <c r="I2746">
        <v>69.513999999999996</v>
      </c>
    </row>
    <row r="2747" spans="1:9" x14ac:dyDescent="0.25">
      <c r="A2747" s="1">
        <v>42896.529328703706</v>
      </c>
      <c r="B2747">
        <v>74.813000000000002</v>
      </c>
      <c r="C2747">
        <v>74.12</v>
      </c>
      <c r="D2747">
        <v>66.385000000000005</v>
      </c>
      <c r="G2747">
        <v>74.986000000000004</v>
      </c>
      <c r="H2747">
        <v>74.466999999999999</v>
      </c>
      <c r="I2747">
        <v>69.513999999999996</v>
      </c>
    </row>
    <row r="2748" spans="1:9" x14ac:dyDescent="0.25">
      <c r="A2748" s="1">
        <v>42896.532800925925</v>
      </c>
      <c r="B2748">
        <v>74.942999999999998</v>
      </c>
      <c r="C2748">
        <v>74.206000000000003</v>
      </c>
      <c r="D2748">
        <v>66.429000000000002</v>
      </c>
      <c r="G2748">
        <v>75.073999999999998</v>
      </c>
      <c r="H2748">
        <v>74.554000000000002</v>
      </c>
      <c r="I2748">
        <v>69.513999999999996</v>
      </c>
    </row>
    <row r="2749" spans="1:9" x14ac:dyDescent="0.25">
      <c r="A2749" s="1">
        <v>42896.536273148151</v>
      </c>
      <c r="B2749">
        <v>74.899000000000001</v>
      </c>
      <c r="C2749">
        <v>74.206000000000003</v>
      </c>
      <c r="D2749">
        <v>66.429000000000002</v>
      </c>
      <c r="G2749">
        <v>75.16</v>
      </c>
      <c r="H2749">
        <v>74.554000000000002</v>
      </c>
      <c r="I2749">
        <v>69.557000000000002</v>
      </c>
    </row>
    <row r="2750" spans="1:9" x14ac:dyDescent="0.25">
      <c r="A2750" s="1">
        <v>42896.53974537037</v>
      </c>
      <c r="B2750">
        <v>74.986000000000004</v>
      </c>
      <c r="C2750">
        <v>74.206000000000003</v>
      </c>
      <c r="D2750">
        <v>66.429000000000002</v>
      </c>
      <c r="G2750">
        <v>75.247</v>
      </c>
      <c r="H2750">
        <v>74.596999999999994</v>
      </c>
      <c r="I2750">
        <v>69.557000000000002</v>
      </c>
    </row>
    <row r="2751" spans="1:9" x14ac:dyDescent="0.25">
      <c r="A2751" s="1">
        <v>42896.543217592596</v>
      </c>
      <c r="B2751">
        <v>74.942999999999998</v>
      </c>
      <c r="C2751">
        <v>74.25</v>
      </c>
      <c r="D2751">
        <v>66.429000000000002</v>
      </c>
      <c r="G2751">
        <v>75.290000000000006</v>
      </c>
      <c r="H2751">
        <v>74.596999999999994</v>
      </c>
      <c r="I2751">
        <v>69.599999999999994</v>
      </c>
    </row>
    <row r="2752" spans="1:9" x14ac:dyDescent="0.25">
      <c r="A2752" s="1">
        <v>42896.546689814815</v>
      </c>
      <c r="B2752">
        <v>74.986000000000004</v>
      </c>
      <c r="C2752">
        <v>74.295000000000002</v>
      </c>
      <c r="D2752">
        <v>66.385000000000005</v>
      </c>
      <c r="G2752">
        <v>75.332999999999998</v>
      </c>
      <c r="H2752">
        <v>74.596999999999994</v>
      </c>
      <c r="I2752">
        <v>69.643000000000001</v>
      </c>
    </row>
    <row r="2753" spans="1:9" x14ac:dyDescent="0.25">
      <c r="A2753" s="1">
        <v>42896.550162037034</v>
      </c>
      <c r="B2753">
        <v>75.073999999999998</v>
      </c>
      <c r="C2753">
        <v>74.295000000000002</v>
      </c>
      <c r="D2753">
        <v>66.471999999999994</v>
      </c>
      <c r="G2753">
        <v>75.462999999999994</v>
      </c>
      <c r="H2753">
        <v>74.510999999999996</v>
      </c>
      <c r="I2753">
        <v>69.643000000000001</v>
      </c>
    </row>
    <row r="2754" spans="1:9" x14ac:dyDescent="0.25">
      <c r="A2754" s="1">
        <v>42896.55363425926</v>
      </c>
      <c r="B2754">
        <v>75.117000000000004</v>
      </c>
      <c r="C2754">
        <v>74.381</v>
      </c>
      <c r="D2754">
        <v>66.471999999999994</v>
      </c>
      <c r="G2754">
        <v>75.462999999999994</v>
      </c>
      <c r="H2754">
        <v>74.77</v>
      </c>
      <c r="I2754">
        <v>69.685000000000002</v>
      </c>
    </row>
    <row r="2755" spans="1:9" x14ac:dyDescent="0.25">
      <c r="A2755" s="1">
        <v>42896.557106481479</v>
      </c>
      <c r="B2755">
        <v>75.117000000000004</v>
      </c>
      <c r="C2755">
        <v>74.424000000000007</v>
      </c>
      <c r="D2755">
        <v>66.471999999999994</v>
      </c>
      <c r="G2755">
        <v>75.551000000000002</v>
      </c>
      <c r="H2755">
        <v>74.813000000000002</v>
      </c>
      <c r="I2755">
        <v>69.685000000000002</v>
      </c>
    </row>
    <row r="2756" spans="1:9" x14ac:dyDescent="0.25">
      <c r="A2756" s="1">
        <v>42896.560578703706</v>
      </c>
      <c r="B2756">
        <v>75.073999999999998</v>
      </c>
      <c r="C2756">
        <v>74.466999999999999</v>
      </c>
      <c r="D2756">
        <v>66.471999999999994</v>
      </c>
      <c r="G2756">
        <v>75.637</v>
      </c>
      <c r="H2756">
        <v>74.986000000000004</v>
      </c>
      <c r="I2756">
        <v>69.727999999999994</v>
      </c>
    </row>
    <row r="2757" spans="1:9" x14ac:dyDescent="0.25">
      <c r="A2757" s="1">
        <v>42896.564050925925</v>
      </c>
      <c r="B2757">
        <v>75.247</v>
      </c>
      <c r="C2757">
        <v>74.466999999999999</v>
      </c>
      <c r="D2757">
        <v>66.471999999999994</v>
      </c>
      <c r="G2757">
        <v>75.766999999999996</v>
      </c>
      <c r="H2757">
        <v>74.942999999999998</v>
      </c>
      <c r="I2757">
        <v>69.727999999999994</v>
      </c>
    </row>
    <row r="2758" spans="1:9" x14ac:dyDescent="0.25">
      <c r="A2758" s="1">
        <v>42896.567523148151</v>
      </c>
      <c r="B2758">
        <v>75.332999999999998</v>
      </c>
      <c r="C2758">
        <v>74.510999999999996</v>
      </c>
      <c r="D2758">
        <v>66.471999999999994</v>
      </c>
      <c r="G2758">
        <v>75.897999999999996</v>
      </c>
      <c r="H2758">
        <v>75.028999999999996</v>
      </c>
      <c r="I2758">
        <v>69.727999999999994</v>
      </c>
    </row>
    <row r="2759" spans="1:9" x14ac:dyDescent="0.25">
      <c r="A2759" s="1">
        <v>42896.57099537037</v>
      </c>
      <c r="B2759">
        <v>75.42</v>
      </c>
      <c r="C2759">
        <v>74.554000000000002</v>
      </c>
      <c r="D2759">
        <v>66.471999999999994</v>
      </c>
      <c r="G2759">
        <v>76.028000000000006</v>
      </c>
      <c r="H2759">
        <v>74.942999999999998</v>
      </c>
      <c r="I2759">
        <v>69.771000000000001</v>
      </c>
    </row>
    <row r="2760" spans="1:9" x14ac:dyDescent="0.25">
      <c r="A2760" s="1">
        <v>42896.574467592596</v>
      </c>
      <c r="B2760">
        <v>75.462999999999994</v>
      </c>
      <c r="C2760">
        <v>74.596999999999994</v>
      </c>
      <c r="D2760">
        <v>66.429000000000002</v>
      </c>
      <c r="G2760">
        <v>76.114000000000004</v>
      </c>
      <c r="H2760">
        <v>74.986000000000004</v>
      </c>
      <c r="I2760">
        <v>69.813999999999993</v>
      </c>
    </row>
    <row r="2761" spans="1:9" x14ac:dyDescent="0.25">
      <c r="A2761" s="1">
        <v>42896.577939814815</v>
      </c>
      <c r="B2761">
        <v>75.593999999999994</v>
      </c>
      <c r="C2761">
        <v>74.64</v>
      </c>
      <c r="D2761">
        <v>66.471999999999994</v>
      </c>
      <c r="G2761">
        <v>76.203000000000003</v>
      </c>
      <c r="H2761">
        <v>75.117000000000004</v>
      </c>
      <c r="I2761">
        <v>69.813999999999993</v>
      </c>
    </row>
    <row r="2762" spans="1:9" x14ac:dyDescent="0.25">
      <c r="A2762" s="1">
        <v>42896.581412037034</v>
      </c>
      <c r="B2762">
        <v>75.637</v>
      </c>
      <c r="C2762">
        <v>74.683000000000007</v>
      </c>
      <c r="D2762">
        <v>66.471999999999994</v>
      </c>
      <c r="G2762">
        <v>76.289000000000001</v>
      </c>
      <c r="H2762">
        <v>75.117000000000004</v>
      </c>
      <c r="I2762">
        <v>69.858000000000004</v>
      </c>
    </row>
    <row r="2763" spans="1:9" x14ac:dyDescent="0.25">
      <c r="A2763" s="1">
        <v>42896.58488425926</v>
      </c>
      <c r="B2763">
        <v>75.551000000000002</v>
      </c>
      <c r="C2763">
        <v>74.683000000000007</v>
      </c>
      <c r="D2763">
        <v>66.558000000000007</v>
      </c>
      <c r="G2763">
        <v>76.375</v>
      </c>
      <c r="H2763">
        <v>75.16</v>
      </c>
      <c r="I2763">
        <v>69.858000000000004</v>
      </c>
    </row>
    <row r="2764" spans="1:9" x14ac:dyDescent="0.25">
      <c r="A2764" s="1">
        <v>42896.588356481479</v>
      </c>
      <c r="B2764">
        <v>75.637</v>
      </c>
      <c r="C2764">
        <v>74.727000000000004</v>
      </c>
      <c r="D2764">
        <v>66.515000000000001</v>
      </c>
      <c r="G2764">
        <v>76.375</v>
      </c>
      <c r="H2764">
        <v>75.290000000000006</v>
      </c>
      <c r="I2764">
        <v>69.900999999999996</v>
      </c>
    </row>
    <row r="2765" spans="1:9" x14ac:dyDescent="0.25">
      <c r="A2765" s="1">
        <v>42896.591828703706</v>
      </c>
      <c r="B2765">
        <v>75.637</v>
      </c>
      <c r="C2765">
        <v>74.727000000000004</v>
      </c>
      <c r="D2765">
        <v>66.515000000000001</v>
      </c>
      <c r="G2765">
        <v>76.375</v>
      </c>
      <c r="H2765">
        <v>75.42</v>
      </c>
      <c r="I2765">
        <v>69.941999999999993</v>
      </c>
    </row>
    <row r="2766" spans="1:9" x14ac:dyDescent="0.25">
      <c r="A2766" s="1">
        <v>42896.595300925925</v>
      </c>
      <c r="B2766">
        <v>75.724000000000004</v>
      </c>
      <c r="C2766">
        <v>74.813000000000002</v>
      </c>
      <c r="D2766">
        <v>66.515000000000001</v>
      </c>
      <c r="G2766">
        <v>76.463999999999999</v>
      </c>
      <c r="H2766">
        <v>75.42</v>
      </c>
      <c r="I2766">
        <v>69.941999999999993</v>
      </c>
    </row>
    <row r="2767" spans="1:9" x14ac:dyDescent="0.25">
      <c r="A2767" s="1">
        <v>42896.598773148151</v>
      </c>
      <c r="B2767">
        <v>75.766999999999996</v>
      </c>
      <c r="C2767">
        <v>74.813000000000002</v>
      </c>
      <c r="D2767">
        <v>66.471999999999994</v>
      </c>
      <c r="G2767">
        <v>76.593000000000004</v>
      </c>
      <c r="H2767">
        <v>75.551000000000002</v>
      </c>
      <c r="I2767">
        <v>69.941999999999993</v>
      </c>
    </row>
    <row r="2768" spans="1:9" x14ac:dyDescent="0.25">
      <c r="A2768" s="1">
        <v>42896.60224537037</v>
      </c>
      <c r="B2768">
        <v>75.81</v>
      </c>
      <c r="C2768">
        <v>74.899000000000001</v>
      </c>
      <c r="D2768">
        <v>66.515000000000001</v>
      </c>
      <c r="G2768">
        <v>76.680999999999997</v>
      </c>
      <c r="H2768">
        <v>75.637</v>
      </c>
      <c r="I2768">
        <v>69.984999999999999</v>
      </c>
    </row>
    <row r="2769" spans="1:9" x14ac:dyDescent="0.25">
      <c r="A2769" s="1">
        <v>42896.605717592596</v>
      </c>
      <c r="B2769">
        <v>75.984999999999999</v>
      </c>
      <c r="C2769">
        <v>74.942999999999998</v>
      </c>
      <c r="D2769">
        <v>66.515000000000001</v>
      </c>
      <c r="G2769">
        <v>77.072000000000003</v>
      </c>
      <c r="H2769">
        <v>75.766999999999996</v>
      </c>
      <c r="I2769">
        <v>69.984999999999999</v>
      </c>
    </row>
    <row r="2770" spans="1:9" x14ac:dyDescent="0.25">
      <c r="A2770" s="1">
        <v>42896.609189814815</v>
      </c>
      <c r="B2770">
        <v>76.028000000000006</v>
      </c>
      <c r="C2770">
        <v>75.028999999999996</v>
      </c>
      <c r="D2770">
        <v>66.471999999999994</v>
      </c>
      <c r="G2770">
        <v>77.421000000000006</v>
      </c>
      <c r="H2770">
        <v>75.766999999999996</v>
      </c>
      <c r="I2770">
        <v>69.984999999999999</v>
      </c>
    </row>
    <row r="2771" spans="1:9" x14ac:dyDescent="0.25">
      <c r="A2771" s="1">
        <v>42896.612662037034</v>
      </c>
      <c r="B2771">
        <v>76.158000000000001</v>
      </c>
      <c r="C2771">
        <v>75.117000000000004</v>
      </c>
      <c r="D2771">
        <v>66.471999999999994</v>
      </c>
      <c r="G2771">
        <v>77.292000000000002</v>
      </c>
      <c r="H2771">
        <v>75.680999999999997</v>
      </c>
      <c r="I2771">
        <v>69.984999999999999</v>
      </c>
    </row>
    <row r="2772" spans="1:9" x14ac:dyDescent="0.25">
      <c r="A2772" s="1">
        <v>42896.61613425926</v>
      </c>
      <c r="B2772">
        <v>76.418999999999997</v>
      </c>
      <c r="C2772">
        <v>75.16</v>
      </c>
      <c r="D2772">
        <v>66.471999999999994</v>
      </c>
      <c r="G2772">
        <v>77.463999999999999</v>
      </c>
      <c r="H2772">
        <v>75.637</v>
      </c>
      <c r="I2772">
        <v>69.984999999999999</v>
      </c>
    </row>
    <row r="2773" spans="1:9" x14ac:dyDescent="0.25">
      <c r="A2773" s="1">
        <v>42896.619606481479</v>
      </c>
      <c r="B2773">
        <v>76.463999999999999</v>
      </c>
      <c r="C2773">
        <v>75.117000000000004</v>
      </c>
      <c r="D2773">
        <v>66.471999999999994</v>
      </c>
      <c r="G2773">
        <v>77.421000000000006</v>
      </c>
      <c r="H2773">
        <v>75.42</v>
      </c>
      <c r="I2773">
        <v>70.072000000000003</v>
      </c>
    </row>
    <row r="2774" spans="1:9" x14ac:dyDescent="0.25">
      <c r="A2774" s="1">
        <v>42896.623078703706</v>
      </c>
      <c r="B2774">
        <v>76.853999999999999</v>
      </c>
      <c r="C2774">
        <v>75.203999999999994</v>
      </c>
      <c r="D2774">
        <v>66.515000000000001</v>
      </c>
      <c r="G2774">
        <v>77.421000000000006</v>
      </c>
      <c r="H2774">
        <v>75.247</v>
      </c>
      <c r="I2774">
        <v>70.072000000000003</v>
      </c>
    </row>
    <row r="2775" spans="1:9" x14ac:dyDescent="0.25">
      <c r="A2775" s="1">
        <v>42896.626550925925</v>
      </c>
      <c r="B2775">
        <v>77.028999999999996</v>
      </c>
      <c r="C2775">
        <v>75.247</v>
      </c>
      <c r="D2775">
        <v>66.515000000000001</v>
      </c>
      <c r="G2775">
        <v>77.463999999999999</v>
      </c>
      <c r="H2775">
        <v>75.290000000000006</v>
      </c>
      <c r="I2775">
        <v>70.072000000000003</v>
      </c>
    </row>
    <row r="2776" spans="1:9" x14ac:dyDescent="0.25">
      <c r="A2776" s="1">
        <v>42896.630023148151</v>
      </c>
      <c r="B2776">
        <v>77.16</v>
      </c>
      <c r="C2776">
        <v>75.376000000000005</v>
      </c>
      <c r="D2776">
        <v>66.515000000000001</v>
      </c>
      <c r="G2776">
        <v>77.509</v>
      </c>
      <c r="H2776">
        <v>75.16</v>
      </c>
      <c r="I2776">
        <v>70.072000000000003</v>
      </c>
    </row>
    <row r="2777" spans="1:9" x14ac:dyDescent="0.25">
      <c r="A2777" s="1">
        <v>42896.63349537037</v>
      </c>
      <c r="B2777">
        <v>77.421000000000006</v>
      </c>
      <c r="C2777">
        <v>75.376000000000005</v>
      </c>
      <c r="D2777">
        <v>66.515000000000001</v>
      </c>
      <c r="G2777">
        <v>77.683999999999997</v>
      </c>
      <c r="H2777">
        <v>75.073999999999998</v>
      </c>
      <c r="I2777">
        <v>70.114999999999995</v>
      </c>
    </row>
    <row r="2778" spans="1:9" x14ac:dyDescent="0.25">
      <c r="A2778" s="1">
        <v>42896.636967592596</v>
      </c>
      <c r="B2778">
        <v>77.463999999999999</v>
      </c>
      <c r="C2778">
        <v>75.332999999999998</v>
      </c>
      <c r="D2778">
        <v>66.515000000000001</v>
      </c>
      <c r="G2778">
        <v>77.596000000000004</v>
      </c>
      <c r="H2778">
        <v>75.16</v>
      </c>
      <c r="I2778">
        <v>70.114999999999995</v>
      </c>
    </row>
    <row r="2779" spans="1:9" x14ac:dyDescent="0.25">
      <c r="A2779" s="1">
        <v>42896.640439814815</v>
      </c>
      <c r="B2779">
        <v>77.463999999999999</v>
      </c>
      <c r="C2779">
        <v>75.376000000000005</v>
      </c>
      <c r="D2779">
        <v>66.515000000000001</v>
      </c>
      <c r="G2779">
        <v>77.421000000000006</v>
      </c>
      <c r="H2779">
        <v>75.290000000000006</v>
      </c>
      <c r="I2779">
        <v>70.114999999999995</v>
      </c>
    </row>
    <row r="2780" spans="1:9" x14ac:dyDescent="0.25">
      <c r="A2780" s="1">
        <v>42896.643912037034</v>
      </c>
      <c r="B2780">
        <v>77.463999999999999</v>
      </c>
      <c r="C2780">
        <v>75.42</v>
      </c>
      <c r="D2780">
        <v>66.515000000000001</v>
      </c>
      <c r="G2780">
        <v>77.463999999999999</v>
      </c>
      <c r="H2780">
        <v>75.332999999999998</v>
      </c>
      <c r="I2780">
        <v>70.158000000000001</v>
      </c>
    </row>
    <row r="2781" spans="1:9" x14ac:dyDescent="0.25">
      <c r="A2781" s="1">
        <v>42896.64738425926</v>
      </c>
      <c r="B2781">
        <v>77.509</v>
      </c>
      <c r="C2781">
        <v>75.42</v>
      </c>
      <c r="D2781">
        <v>66.515000000000001</v>
      </c>
      <c r="G2781">
        <v>77.463999999999999</v>
      </c>
      <c r="H2781">
        <v>75.507999999999996</v>
      </c>
      <c r="I2781">
        <v>70.158000000000001</v>
      </c>
    </row>
    <row r="2782" spans="1:9" x14ac:dyDescent="0.25">
      <c r="A2782" s="1">
        <v>42896.650856481479</v>
      </c>
      <c r="B2782">
        <v>77.552999999999997</v>
      </c>
      <c r="C2782">
        <v>75.42</v>
      </c>
      <c r="D2782">
        <v>66.515000000000001</v>
      </c>
      <c r="G2782">
        <v>77.463999999999999</v>
      </c>
      <c r="H2782">
        <v>75.637</v>
      </c>
      <c r="I2782">
        <v>70.200999999999993</v>
      </c>
    </row>
    <row r="2783" spans="1:9" x14ac:dyDescent="0.25">
      <c r="A2783" s="1">
        <v>42896.654328703706</v>
      </c>
      <c r="B2783">
        <v>77.463999999999999</v>
      </c>
      <c r="C2783">
        <v>75.42</v>
      </c>
      <c r="D2783">
        <v>66.515000000000001</v>
      </c>
      <c r="G2783">
        <v>77.552999999999997</v>
      </c>
      <c r="H2783">
        <v>75.42</v>
      </c>
      <c r="I2783">
        <v>70.200999999999993</v>
      </c>
    </row>
    <row r="2784" spans="1:9" x14ac:dyDescent="0.25">
      <c r="A2784" s="1">
        <v>42896.657800925925</v>
      </c>
      <c r="B2784">
        <v>77.638999999999996</v>
      </c>
      <c r="C2784">
        <v>75.42</v>
      </c>
      <c r="D2784">
        <v>66.515000000000001</v>
      </c>
      <c r="G2784">
        <v>77.463999999999999</v>
      </c>
      <c r="H2784">
        <v>75.507999999999996</v>
      </c>
      <c r="I2784">
        <v>70.242999999999995</v>
      </c>
    </row>
    <row r="2785" spans="1:9" x14ac:dyDescent="0.25">
      <c r="A2785" s="1">
        <v>42896.661273148151</v>
      </c>
      <c r="B2785">
        <v>77.814999999999998</v>
      </c>
      <c r="C2785">
        <v>75.462999999999994</v>
      </c>
      <c r="D2785">
        <v>66.515000000000001</v>
      </c>
      <c r="G2785">
        <v>77.683999999999997</v>
      </c>
      <c r="H2785">
        <v>75.376000000000005</v>
      </c>
      <c r="I2785">
        <v>70.286000000000001</v>
      </c>
    </row>
    <row r="2786" spans="1:9" x14ac:dyDescent="0.25">
      <c r="A2786" s="1">
        <v>42896.66474537037</v>
      </c>
      <c r="B2786">
        <v>77.989999999999995</v>
      </c>
      <c r="C2786">
        <v>75.507999999999996</v>
      </c>
      <c r="D2786">
        <v>66.558000000000007</v>
      </c>
      <c r="G2786">
        <v>77.552999999999997</v>
      </c>
      <c r="H2786">
        <v>75.42</v>
      </c>
      <c r="I2786">
        <v>70.328999999999994</v>
      </c>
    </row>
    <row r="2787" spans="1:9" x14ac:dyDescent="0.25">
      <c r="A2787" s="1">
        <v>42896.668217592596</v>
      </c>
      <c r="B2787">
        <v>78.382000000000005</v>
      </c>
      <c r="C2787">
        <v>75.593999999999994</v>
      </c>
      <c r="D2787">
        <v>66.558000000000007</v>
      </c>
      <c r="G2787">
        <v>77.77</v>
      </c>
      <c r="H2787">
        <v>75.593999999999994</v>
      </c>
      <c r="I2787">
        <v>70.372</v>
      </c>
    </row>
    <row r="2788" spans="1:9" x14ac:dyDescent="0.25">
      <c r="A2788" s="1">
        <v>42896.671689814815</v>
      </c>
      <c r="B2788">
        <v>78.251000000000005</v>
      </c>
      <c r="C2788">
        <v>75.593999999999994</v>
      </c>
      <c r="D2788">
        <v>66.558000000000007</v>
      </c>
      <c r="G2788">
        <v>77.463999999999999</v>
      </c>
      <c r="H2788">
        <v>75.593999999999994</v>
      </c>
      <c r="I2788">
        <v>70.415999999999997</v>
      </c>
    </row>
    <row r="2789" spans="1:9" x14ac:dyDescent="0.25">
      <c r="A2789" s="1">
        <v>42896.675162037034</v>
      </c>
      <c r="B2789">
        <v>78.471000000000004</v>
      </c>
      <c r="C2789">
        <v>75.637</v>
      </c>
      <c r="D2789">
        <v>66.558000000000007</v>
      </c>
      <c r="G2789">
        <v>77.509</v>
      </c>
      <c r="H2789">
        <v>75.593999999999994</v>
      </c>
      <c r="I2789">
        <v>70.415999999999997</v>
      </c>
    </row>
    <row r="2790" spans="1:9" x14ac:dyDescent="0.25">
      <c r="A2790" s="1">
        <v>42896.67863425926</v>
      </c>
      <c r="B2790">
        <v>78.207999999999998</v>
      </c>
      <c r="C2790">
        <v>75.593999999999994</v>
      </c>
      <c r="D2790">
        <v>66.558000000000007</v>
      </c>
      <c r="G2790">
        <v>77.683999999999997</v>
      </c>
      <c r="H2790">
        <v>75.637</v>
      </c>
      <c r="I2790">
        <v>70.459000000000003</v>
      </c>
    </row>
    <row r="2791" spans="1:9" x14ac:dyDescent="0.25">
      <c r="A2791" s="1">
        <v>42896.682106481479</v>
      </c>
      <c r="B2791">
        <v>78.251000000000005</v>
      </c>
      <c r="C2791">
        <v>75.637</v>
      </c>
      <c r="D2791">
        <v>66.558000000000007</v>
      </c>
      <c r="G2791">
        <v>78.296000000000006</v>
      </c>
      <c r="H2791">
        <v>75.680999999999997</v>
      </c>
      <c r="I2791">
        <v>70.459000000000003</v>
      </c>
    </row>
    <row r="2792" spans="1:9" x14ac:dyDescent="0.25">
      <c r="A2792" s="1">
        <v>42896.685578703706</v>
      </c>
      <c r="B2792">
        <v>78.296000000000006</v>
      </c>
      <c r="C2792">
        <v>75.724000000000004</v>
      </c>
      <c r="D2792">
        <v>66.558000000000007</v>
      </c>
      <c r="G2792">
        <v>78.338999999999999</v>
      </c>
      <c r="H2792">
        <v>75.766999999999996</v>
      </c>
      <c r="I2792">
        <v>70.501999999999995</v>
      </c>
    </row>
    <row r="2793" spans="1:9" x14ac:dyDescent="0.25">
      <c r="A2793" s="1">
        <v>42896.689050925925</v>
      </c>
      <c r="B2793">
        <v>78.120999999999995</v>
      </c>
      <c r="C2793">
        <v>75.724000000000004</v>
      </c>
      <c r="D2793">
        <v>66.599999999999994</v>
      </c>
      <c r="G2793">
        <v>77.944999999999993</v>
      </c>
      <c r="H2793">
        <v>75.81</v>
      </c>
      <c r="I2793">
        <v>70.501999999999995</v>
      </c>
    </row>
    <row r="2794" spans="1:9" x14ac:dyDescent="0.25">
      <c r="A2794" s="1">
        <v>42896.692523148151</v>
      </c>
      <c r="B2794">
        <v>78.033000000000001</v>
      </c>
      <c r="C2794">
        <v>75.724000000000004</v>
      </c>
      <c r="D2794">
        <v>66.599999999999994</v>
      </c>
      <c r="G2794">
        <v>78.382000000000005</v>
      </c>
      <c r="H2794">
        <v>75.766999999999996</v>
      </c>
      <c r="I2794">
        <v>70.501999999999995</v>
      </c>
    </row>
    <row r="2795" spans="1:9" x14ac:dyDescent="0.25">
      <c r="A2795" s="1">
        <v>42896.69599537037</v>
      </c>
      <c r="B2795">
        <v>77.989999999999995</v>
      </c>
      <c r="C2795">
        <v>75.724000000000004</v>
      </c>
      <c r="D2795">
        <v>66.599999999999994</v>
      </c>
      <c r="G2795">
        <v>78.251000000000005</v>
      </c>
      <c r="H2795">
        <v>75.81</v>
      </c>
      <c r="I2795">
        <v>70.543000000000006</v>
      </c>
    </row>
    <row r="2796" spans="1:9" x14ac:dyDescent="0.25">
      <c r="A2796" s="1">
        <v>42896.699467592596</v>
      </c>
      <c r="B2796">
        <v>78.033000000000001</v>
      </c>
      <c r="C2796">
        <v>75.724000000000004</v>
      </c>
      <c r="D2796">
        <v>66.599999999999994</v>
      </c>
      <c r="G2796">
        <v>78.91</v>
      </c>
      <c r="H2796">
        <v>75.766999999999996</v>
      </c>
      <c r="I2796">
        <v>70.587000000000003</v>
      </c>
    </row>
    <row r="2797" spans="1:9" x14ac:dyDescent="0.25">
      <c r="A2797" s="1">
        <v>42896.702939814815</v>
      </c>
      <c r="B2797">
        <v>78.033000000000001</v>
      </c>
      <c r="C2797">
        <v>75.81</v>
      </c>
      <c r="D2797">
        <v>66.599999999999994</v>
      </c>
      <c r="G2797">
        <v>79.304000000000002</v>
      </c>
      <c r="H2797">
        <v>75.941999999999993</v>
      </c>
      <c r="I2797">
        <v>70.587000000000003</v>
      </c>
    </row>
    <row r="2798" spans="1:9" x14ac:dyDescent="0.25">
      <c r="A2798" s="1">
        <v>42896.706412037034</v>
      </c>
      <c r="B2798">
        <v>77.944999999999993</v>
      </c>
      <c r="C2798">
        <v>75.81</v>
      </c>
      <c r="D2798">
        <v>66.599999999999994</v>
      </c>
      <c r="G2798">
        <v>79.260999999999996</v>
      </c>
      <c r="H2798">
        <v>75.897999999999996</v>
      </c>
      <c r="I2798">
        <v>70.63</v>
      </c>
    </row>
    <row r="2799" spans="1:9" x14ac:dyDescent="0.25">
      <c r="A2799" s="1">
        <v>42896.70988425926</v>
      </c>
      <c r="B2799">
        <v>77.989999999999995</v>
      </c>
      <c r="C2799">
        <v>75.852999999999994</v>
      </c>
      <c r="D2799">
        <v>66.599999999999994</v>
      </c>
      <c r="G2799">
        <v>79.48</v>
      </c>
      <c r="H2799">
        <v>75.941999999999993</v>
      </c>
      <c r="I2799">
        <v>70.673000000000002</v>
      </c>
    </row>
    <row r="2800" spans="1:9" x14ac:dyDescent="0.25">
      <c r="A2800" s="1">
        <v>42896.713356481479</v>
      </c>
      <c r="B2800">
        <v>77.902000000000001</v>
      </c>
      <c r="C2800">
        <v>75.852999999999994</v>
      </c>
      <c r="D2800">
        <v>66.643000000000001</v>
      </c>
      <c r="G2800">
        <v>79.524000000000001</v>
      </c>
      <c r="H2800">
        <v>75.984999999999999</v>
      </c>
      <c r="I2800">
        <v>70.673000000000002</v>
      </c>
    </row>
    <row r="2801" spans="1:9" x14ac:dyDescent="0.25">
      <c r="A2801" s="1">
        <v>42896.716828703706</v>
      </c>
      <c r="B2801">
        <v>77.989999999999995</v>
      </c>
      <c r="C2801">
        <v>75.81</v>
      </c>
      <c r="D2801">
        <v>66.599999999999994</v>
      </c>
      <c r="G2801">
        <v>79.566999999999993</v>
      </c>
      <c r="H2801">
        <v>75.984999999999999</v>
      </c>
      <c r="I2801">
        <v>70.715999999999994</v>
      </c>
    </row>
    <row r="2802" spans="1:9" x14ac:dyDescent="0.25">
      <c r="A2802" s="1">
        <v>42896.720300925925</v>
      </c>
      <c r="B2802">
        <v>78.075999999999993</v>
      </c>
      <c r="C2802">
        <v>75.852999999999994</v>
      </c>
      <c r="D2802">
        <v>66.643000000000001</v>
      </c>
      <c r="G2802">
        <v>79.524000000000001</v>
      </c>
      <c r="H2802">
        <v>76.375</v>
      </c>
      <c r="I2802">
        <v>70.759</v>
      </c>
    </row>
    <row r="2803" spans="1:9" x14ac:dyDescent="0.25">
      <c r="A2803" s="1">
        <v>42896.723773148151</v>
      </c>
      <c r="B2803">
        <v>77.944999999999993</v>
      </c>
      <c r="C2803">
        <v>75.852999999999994</v>
      </c>
      <c r="D2803">
        <v>66.643000000000001</v>
      </c>
      <c r="G2803">
        <v>79.611999999999995</v>
      </c>
      <c r="H2803">
        <v>76.245999999999995</v>
      </c>
      <c r="I2803">
        <v>70.759</v>
      </c>
    </row>
    <row r="2804" spans="1:9" x14ac:dyDescent="0.25">
      <c r="A2804" s="1">
        <v>42896.72724537037</v>
      </c>
      <c r="B2804">
        <v>77.944999999999993</v>
      </c>
      <c r="C2804">
        <v>75.941999999999993</v>
      </c>
      <c r="D2804">
        <v>66.643000000000001</v>
      </c>
      <c r="G2804">
        <v>79.435000000000002</v>
      </c>
      <c r="H2804">
        <v>76.289000000000001</v>
      </c>
      <c r="I2804">
        <v>70.759</v>
      </c>
    </row>
    <row r="2805" spans="1:9" x14ac:dyDescent="0.25">
      <c r="A2805" s="1">
        <v>42896.730717592596</v>
      </c>
      <c r="B2805">
        <v>77.814999999999998</v>
      </c>
      <c r="C2805">
        <v>75.852999999999994</v>
      </c>
      <c r="D2805">
        <v>66.643000000000001</v>
      </c>
      <c r="G2805">
        <v>79.566999999999993</v>
      </c>
      <c r="H2805">
        <v>76.289000000000001</v>
      </c>
      <c r="I2805">
        <v>70.759</v>
      </c>
    </row>
    <row r="2806" spans="1:9" x14ac:dyDescent="0.25">
      <c r="A2806" s="1">
        <v>42896.734189814815</v>
      </c>
      <c r="B2806">
        <v>77.727000000000004</v>
      </c>
      <c r="C2806">
        <v>75.680999999999997</v>
      </c>
      <c r="D2806">
        <v>66.686000000000007</v>
      </c>
      <c r="G2806">
        <v>79.48</v>
      </c>
      <c r="H2806">
        <v>76.203000000000003</v>
      </c>
      <c r="I2806">
        <v>70.759</v>
      </c>
    </row>
    <row r="2807" spans="1:9" x14ac:dyDescent="0.25">
      <c r="A2807" s="1">
        <v>42896.737662037034</v>
      </c>
      <c r="B2807">
        <v>77.596000000000004</v>
      </c>
      <c r="C2807">
        <v>75.680999999999997</v>
      </c>
      <c r="D2807">
        <v>66.686000000000007</v>
      </c>
      <c r="G2807">
        <v>79.260999999999996</v>
      </c>
      <c r="H2807">
        <v>76.070999999999998</v>
      </c>
      <c r="I2807">
        <v>70.802999999999997</v>
      </c>
    </row>
    <row r="2808" spans="1:9" x14ac:dyDescent="0.25">
      <c r="A2808" s="1">
        <v>42896.74113425926</v>
      </c>
      <c r="B2808">
        <v>77.596000000000004</v>
      </c>
      <c r="C2808">
        <v>75.724000000000004</v>
      </c>
      <c r="D2808">
        <v>66.643000000000001</v>
      </c>
      <c r="G2808">
        <v>79.524000000000001</v>
      </c>
      <c r="H2808">
        <v>76.028000000000006</v>
      </c>
      <c r="I2808">
        <v>70.802999999999997</v>
      </c>
    </row>
    <row r="2809" spans="1:9" x14ac:dyDescent="0.25">
      <c r="A2809" s="1">
        <v>42896.744606481479</v>
      </c>
      <c r="B2809">
        <v>77.596000000000004</v>
      </c>
      <c r="C2809">
        <v>75.724000000000004</v>
      </c>
      <c r="D2809">
        <v>66.686000000000007</v>
      </c>
      <c r="G2809">
        <v>79.611999999999995</v>
      </c>
      <c r="H2809">
        <v>75.984999999999999</v>
      </c>
      <c r="I2809">
        <v>70.846000000000004</v>
      </c>
    </row>
    <row r="2810" spans="1:9" x14ac:dyDescent="0.25">
      <c r="A2810" s="1">
        <v>42896.748078703706</v>
      </c>
      <c r="B2810">
        <v>77.683999999999997</v>
      </c>
      <c r="C2810">
        <v>75.724000000000004</v>
      </c>
      <c r="D2810">
        <v>66.686000000000007</v>
      </c>
      <c r="G2810">
        <v>79.173000000000002</v>
      </c>
      <c r="H2810">
        <v>76.203000000000003</v>
      </c>
      <c r="I2810">
        <v>70.846000000000004</v>
      </c>
    </row>
    <row r="2811" spans="1:9" x14ac:dyDescent="0.25">
      <c r="A2811" s="1">
        <v>42896.751550925925</v>
      </c>
      <c r="B2811">
        <v>77.77</v>
      </c>
      <c r="C2811">
        <v>75.766999999999996</v>
      </c>
      <c r="D2811">
        <v>66.728999999999999</v>
      </c>
      <c r="G2811">
        <v>79.304000000000002</v>
      </c>
      <c r="H2811">
        <v>76.245999999999995</v>
      </c>
      <c r="I2811">
        <v>70.887</v>
      </c>
    </row>
    <row r="2812" spans="1:9" x14ac:dyDescent="0.25">
      <c r="A2812" s="1">
        <v>42896.755023148151</v>
      </c>
      <c r="B2812">
        <v>77.902000000000001</v>
      </c>
      <c r="C2812">
        <v>75.724000000000004</v>
      </c>
      <c r="D2812">
        <v>66.686000000000007</v>
      </c>
      <c r="G2812">
        <v>79.7</v>
      </c>
      <c r="H2812">
        <v>76.028000000000006</v>
      </c>
      <c r="I2812">
        <v>70.887</v>
      </c>
    </row>
    <row r="2813" spans="1:9" x14ac:dyDescent="0.25">
      <c r="A2813" s="1">
        <v>42896.75849537037</v>
      </c>
      <c r="B2813">
        <v>78.120999999999995</v>
      </c>
      <c r="C2813">
        <v>75.81</v>
      </c>
      <c r="D2813">
        <v>66.686000000000007</v>
      </c>
      <c r="G2813">
        <v>79.391999999999996</v>
      </c>
      <c r="H2813">
        <v>76.070999999999998</v>
      </c>
      <c r="I2813">
        <v>70.930000000000007</v>
      </c>
    </row>
    <row r="2814" spans="1:9" x14ac:dyDescent="0.25">
      <c r="A2814" s="1">
        <v>42896.761967592596</v>
      </c>
      <c r="B2814">
        <v>78.471000000000004</v>
      </c>
      <c r="C2814">
        <v>75.81</v>
      </c>
      <c r="D2814">
        <v>66.728999999999999</v>
      </c>
      <c r="G2814">
        <v>79.48</v>
      </c>
      <c r="H2814">
        <v>76.028000000000006</v>
      </c>
      <c r="I2814">
        <v>70.930000000000007</v>
      </c>
    </row>
    <row r="2815" spans="1:9" x14ac:dyDescent="0.25">
      <c r="A2815" s="1">
        <v>42896.765439814815</v>
      </c>
      <c r="B2815">
        <v>78.427000000000007</v>
      </c>
      <c r="C2815">
        <v>75.81</v>
      </c>
      <c r="D2815">
        <v>66.728999999999999</v>
      </c>
      <c r="G2815">
        <v>79.435000000000002</v>
      </c>
      <c r="H2815">
        <v>76.114000000000004</v>
      </c>
      <c r="I2815">
        <v>70.930000000000007</v>
      </c>
    </row>
    <row r="2816" spans="1:9" x14ac:dyDescent="0.25">
      <c r="A2816" s="1">
        <v>42896.768912037034</v>
      </c>
      <c r="B2816">
        <v>78.471000000000004</v>
      </c>
      <c r="C2816">
        <v>75.766999999999996</v>
      </c>
      <c r="D2816">
        <v>66.728999999999999</v>
      </c>
      <c r="G2816">
        <v>79.128</v>
      </c>
      <c r="H2816">
        <v>76.028000000000006</v>
      </c>
      <c r="I2816">
        <v>70.930000000000007</v>
      </c>
    </row>
    <row r="2817" spans="1:9" x14ac:dyDescent="0.25">
      <c r="A2817" s="1">
        <v>42896.77238425926</v>
      </c>
      <c r="B2817">
        <v>78.471000000000004</v>
      </c>
      <c r="C2817">
        <v>75.724000000000004</v>
      </c>
      <c r="D2817">
        <v>66.728999999999999</v>
      </c>
      <c r="G2817">
        <v>79.128</v>
      </c>
      <c r="H2817">
        <v>76.028000000000006</v>
      </c>
      <c r="I2817">
        <v>70.930000000000007</v>
      </c>
    </row>
    <row r="2818" spans="1:9" x14ac:dyDescent="0.25">
      <c r="A2818" s="1">
        <v>42896.775856481479</v>
      </c>
      <c r="B2818">
        <v>78.427000000000007</v>
      </c>
      <c r="C2818">
        <v>75.724000000000004</v>
      </c>
      <c r="D2818">
        <v>66.728999999999999</v>
      </c>
      <c r="G2818">
        <v>79.084000000000003</v>
      </c>
      <c r="H2818">
        <v>76.331999999999994</v>
      </c>
      <c r="I2818">
        <v>70.974000000000004</v>
      </c>
    </row>
    <row r="2819" spans="1:9" x14ac:dyDescent="0.25">
      <c r="A2819" s="1">
        <v>42896.779328703706</v>
      </c>
      <c r="B2819">
        <v>78.471000000000004</v>
      </c>
      <c r="C2819">
        <v>75.680999999999997</v>
      </c>
      <c r="D2819">
        <v>66.772000000000006</v>
      </c>
      <c r="G2819">
        <v>79.084000000000003</v>
      </c>
      <c r="H2819">
        <v>76.203000000000003</v>
      </c>
      <c r="I2819">
        <v>70.974000000000004</v>
      </c>
    </row>
    <row r="2820" spans="1:9" x14ac:dyDescent="0.25">
      <c r="A2820" s="1">
        <v>42896.782800925925</v>
      </c>
      <c r="B2820">
        <v>78.558999999999997</v>
      </c>
      <c r="C2820">
        <v>75.680999999999997</v>
      </c>
      <c r="D2820">
        <v>66.772000000000006</v>
      </c>
      <c r="G2820">
        <v>79.391999999999996</v>
      </c>
      <c r="H2820">
        <v>76.331999999999994</v>
      </c>
      <c r="I2820">
        <v>71.016999999999996</v>
      </c>
    </row>
    <row r="2821" spans="1:9" x14ac:dyDescent="0.25">
      <c r="A2821" s="1">
        <v>42896.786273148151</v>
      </c>
      <c r="B2821">
        <v>78.513999999999996</v>
      </c>
      <c r="C2821">
        <v>75.680999999999997</v>
      </c>
      <c r="D2821">
        <v>66.813999999999993</v>
      </c>
      <c r="G2821">
        <v>78.644999999999996</v>
      </c>
      <c r="H2821">
        <v>76.245999999999995</v>
      </c>
      <c r="I2821">
        <v>71.016999999999996</v>
      </c>
    </row>
    <row r="2822" spans="1:9" x14ac:dyDescent="0.25">
      <c r="A2822" s="1">
        <v>42896.78974537037</v>
      </c>
      <c r="B2822">
        <v>78.513999999999996</v>
      </c>
      <c r="C2822">
        <v>75.680999999999997</v>
      </c>
      <c r="D2822">
        <v>66.813999999999993</v>
      </c>
      <c r="G2822">
        <v>78.91</v>
      </c>
      <c r="H2822">
        <v>76.203000000000003</v>
      </c>
      <c r="I2822">
        <v>71.016999999999996</v>
      </c>
    </row>
    <row r="2823" spans="1:9" x14ac:dyDescent="0.25">
      <c r="A2823" s="1">
        <v>42896.793217592596</v>
      </c>
      <c r="B2823">
        <v>78.471000000000004</v>
      </c>
      <c r="C2823">
        <v>75.680999999999997</v>
      </c>
      <c r="D2823">
        <v>66.813999999999993</v>
      </c>
      <c r="G2823">
        <v>78.864999999999995</v>
      </c>
      <c r="H2823">
        <v>76.289000000000001</v>
      </c>
      <c r="I2823">
        <v>71.06</v>
      </c>
    </row>
    <row r="2824" spans="1:9" x14ac:dyDescent="0.25">
      <c r="A2824" s="1">
        <v>42896.796689814815</v>
      </c>
      <c r="B2824">
        <v>78.382000000000005</v>
      </c>
      <c r="C2824">
        <v>75.680999999999997</v>
      </c>
      <c r="D2824">
        <v>66.813999999999993</v>
      </c>
      <c r="G2824">
        <v>78.864999999999995</v>
      </c>
      <c r="H2824">
        <v>76.158000000000001</v>
      </c>
      <c r="I2824">
        <v>71.06</v>
      </c>
    </row>
    <row r="2825" spans="1:9" x14ac:dyDescent="0.25">
      <c r="A2825" s="1">
        <v>42896.800162037034</v>
      </c>
      <c r="B2825">
        <v>78.296000000000006</v>
      </c>
      <c r="C2825">
        <v>75.637</v>
      </c>
      <c r="D2825">
        <v>66.856999999999999</v>
      </c>
      <c r="G2825">
        <v>78.777000000000001</v>
      </c>
      <c r="H2825">
        <v>76.158000000000001</v>
      </c>
      <c r="I2825">
        <v>71.102999999999994</v>
      </c>
    </row>
    <row r="2826" spans="1:9" x14ac:dyDescent="0.25">
      <c r="A2826" s="1">
        <v>42896.80363425926</v>
      </c>
      <c r="B2826">
        <v>78.207999999999998</v>
      </c>
      <c r="C2826">
        <v>75.680999999999997</v>
      </c>
      <c r="D2826">
        <v>66.856999999999999</v>
      </c>
      <c r="G2826">
        <v>78.644999999999996</v>
      </c>
      <c r="H2826">
        <v>76.114000000000004</v>
      </c>
      <c r="I2826">
        <v>71.06</v>
      </c>
    </row>
    <row r="2827" spans="1:9" x14ac:dyDescent="0.25">
      <c r="A2827" s="1">
        <v>42896.807106481479</v>
      </c>
      <c r="B2827">
        <v>78.165000000000006</v>
      </c>
      <c r="C2827">
        <v>75.680999999999997</v>
      </c>
      <c r="D2827">
        <v>66.856999999999999</v>
      </c>
      <c r="G2827">
        <v>78.558999999999997</v>
      </c>
      <c r="H2827">
        <v>76.070999999999998</v>
      </c>
      <c r="I2827">
        <v>71.06</v>
      </c>
    </row>
    <row r="2828" spans="1:9" x14ac:dyDescent="0.25">
      <c r="A2828" s="1">
        <v>42896.810578703706</v>
      </c>
      <c r="B2828">
        <v>78.120999999999995</v>
      </c>
      <c r="C2828">
        <v>75.680999999999997</v>
      </c>
      <c r="D2828">
        <v>66.856999999999999</v>
      </c>
      <c r="G2828">
        <v>78.471000000000004</v>
      </c>
      <c r="H2828">
        <v>76.070999999999998</v>
      </c>
      <c r="I2828">
        <v>71.102999999999994</v>
      </c>
    </row>
    <row r="2829" spans="1:9" x14ac:dyDescent="0.25">
      <c r="A2829" s="1">
        <v>42896.814050925925</v>
      </c>
      <c r="B2829">
        <v>78.075999999999993</v>
      </c>
      <c r="C2829">
        <v>75.680999999999997</v>
      </c>
      <c r="D2829">
        <v>66.900000000000006</v>
      </c>
      <c r="G2829">
        <v>78.296000000000006</v>
      </c>
      <c r="H2829">
        <v>76.070999999999998</v>
      </c>
      <c r="I2829">
        <v>71.102999999999994</v>
      </c>
    </row>
    <row r="2830" spans="1:9" x14ac:dyDescent="0.25">
      <c r="A2830" s="1">
        <v>42896.817523148151</v>
      </c>
      <c r="B2830">
        <v>77.989999999999995</v>
      </c>
      <c r="C2830">
        <v>75.637</v>
      </c>
      <c r="D2830">
        <v>66.900000000000006</v>
      </c>
      <c r="G2830">
        <v>78.251000000000005</v>
      </c>
      <c r="H2830">
        <v>76.070999999999998</v>
      </c>
      <c r="I2830">
        <v>71.146000000000001</v>
      </c>
    </row>
    <row r="2831" spans="1:9" x14ac:dyDescent="0.25">
      <c r="A2831" s="1">
        <v>42896.82099537037</v>
      </c>
      <c r="B2831">
        <v>77.989999999999995</v>
      </c>
      <c r="C2831">
        <v>75.637</v>
      </c>
      <c r="D2831">
        <v>66.856999999999999</v>
      </c>
      <c r="G2831">
        <v>78.165000000000006</v>
      </c>
      <c r="H2831">
        <v>76.028000000000006</v>
      </c>
      <c r="I2831">
        <v>71.146000000000001</v>
      </c>
    </row>
    <row r="2832" spans="1:9" x14ac:dyDescent="0.25">
      <c r="A2832" s="1">
        <v>42896.824467592596</v>
      </c>
      <c r="B2832">
        <v>77.944999999999993</v>
      </c>
      <c r="C2832">
        <v>75.680999999999997</v>
      </c>
      <c r="D2832">
        <v>66.856999999999999</v>
      </c>
      <c r="G2832">
        <v>78.120999999999995</v>
      </c>
      <c r="H2832">
        <v>75.984999999999999</v>
      </c>
      <c r="I2832">
        <v>71.146000000000001</v>
      </c>
    </row>
    <row r="2833" spans="1:9" x14ac:dyDescent="0.25">
      <c r="A2833" s="1">
        <v>42896.827939814815</v>
      </c>
      <c r="B2833">
        <v>77.902000000000001</v>
      </c>
      <c r="C2833">
        <v>75.637</v>
      </c>
      <c r="D2833">
        <v>66.856999999999999</v>
      </c>
      <c r="G2833">
        <v>78.033000000000001</v>
      </c>
      <c r="H2833">
        <v>76.028000000000006</v>
      </c>
      <c r="I2833">
        <v>71.146000000000001</v>
      </c>
    </row>
    <row r="2834" spans="1:9" x14ac:dyDescent="0.25">
      <c r="A2834" s="1">
        <v>42896.831412037034</v>
      </c>
      <c r="B2834">
        <v>77.902000000000001</v>
      </c>
      <c r="C2834">
        <v>75.637</v>
      </c>
      <c r="D2834">
        <v>66.856999999999999</v>
      </c>
      <c r="G2834">
        <v>77.989999999999995</v>
      </c>
      <c r="H2834">
        <v>76.028000000000006</v>
      </c>
      <c r="I2834">
        <v>71.146000000000001</v>
      </c>
    </row>
    <row r="2835" spans="1:9" x14ac:dyDescent="0.25">
      <c r="A2835" s="1">
        <v>42896.83488425926</v>
      </c>
      <c r="B2835">
        <v>77.858999999999995</v>
      </c>
      <c r="C2835">
        <v>75.637</v>
      </c>
      <c r="D2835">
        <v>66.856999999999999</v>
      </c>
      <c r="G2835">
        <v>77.858999999999995</v>
      </c>
      <c r="H2835">
        <v>76.028000000000006</v>
      </c>
      <c r="I2835">
        <v>71.102999999999994</v>
      </c>
    </row>
    <row r="2836" spans="1:9" x14ac:dyDescent="0.25">
      <c r="A2836" s="1">
        <v>42896.838356481479</v>
      </c>
      <c r="B2836">
        <v>77.814999999999998</v>
      </c>
      <c r="C2836">
        <v>75.637</v>
      </c>
      <c r="D2836">
        <v>66.856999999999999</v>
      </c>
      <c r="G2836">
        <v>77.77</v>
      </c>
      <c r="H2836">
        <v>76.028000000000006</v>
      </c>
      <c r="I2836">
        <v>71.102999999999994</v>
      </c>
    </row>
    <row r="2837" spans="1:9" x14ac:dyDescent="0.25">
      <c r="A2837" s="1">
        <v>42896.841828703706</v>
      </c>
      <c r="B2837">
        <v>77.727000000000004</v>
      </c>
      <c r="C2837">
        <v>75.680999999999997</v>
      </c>
      <c r="D2837">
        <v>66.856999999999999</v>
      </c>
      <c r="G2837">
        <v>77.683999999999997</v>
      </c>
      <c r="H2837">
        <v>76.028000000000006</v>
      </c>
      <c r="I2837">
        <v>71.146000000000001</v>
      </c>
    </row>
    <row r="2838" spans="1:9" x14ac:dyDescent="0.25">
      <c r="A2838" s="1">
        <v>42896.845300925925</v>
      </c>
      <c r="B2838">
        <v>77.683999999999997</v>
      </c>
      <c r="C2838">
        <v>75.680999999999997</v>
      </c>
      <c r="D2838">
        <v>66.813999999999993</v>
      </c>
      <c r="G2838">
        <v>77.552999999999997</v>
      </c>
      <c r="H2838">
        <v>76.070999999999998</v>
      </c>
      <c r="I2838">
        <v>71.146000000000001</v>
      </c>
    </row>
    <row r="2839" spans="1:9" x14ac:dyDescent="0.25">
      <c r="A2839" s="1">
        <v>42896.848773148151</v>
      </c>
      <c r="B2839">
        <v>77.638999999999996</v>
      </c>
      <c r="C2839">
        <v>75.680999999999997</v>
      </c>
      <c r="D2839">
        <v>66.813999999999993</v>
      </c>
      <c r="G2839">
        <v>77.509</v>
      </c>
      <c r="H2839">
        <v>76.028000000000006</v>
      </c>
      <c r="I2839">
        <v>71.146000000000001</v>
      </c>
    </row>
    <row r="2840" spans="1:9" x14ac:dyDescent="0.25">
      <c r="A2840" s="1">
        <v>42896.85224537037</v>
      </c>
      <c r="B2840">
        <v>77.596000000000004</v>
      </c>
      <c r="C2840">
        <v>75.680999999999997</v>
      </c>
      <c r="D2840">
        <v>66.813999999999993</v>
      </c>
      <c r="G2840">
        <v>77.421000000000006</v>
      </c>
      <c r="H2840">
        <v>76.070999999999998</v>
      </c>
      <c r="I2840">
        <v>71.146000000000001</v>
      </c>
    </row>
    <row r="2841" spans="1:9" x14ac:dyDescent="0.25">
      <c r="A2841" s="1">
        <v>42896.855717592596</v>
      </c>
      <c r="B2841">
        <v>77.552999999999997</v>
      </c>
      <c r="C2841">
        <v>75.680999999999997</v>
      </c>
      <c r="D2841">
        <v>66.813999999999993</v>
      </c>
      <c r="G2841">
        <v>77.378</v>
      </c>
      <c r="H2841">
        <v>76.028000000000006</v>
      </c>
      <c r="I2841">
        <v>71.102999999999994</v>
      </c>
    </row>
    <row r="2842" spans="1:9" x14ac:dyDescent="0.25">
      <c r="A2842" s="1">
        <v>42896.859189814815</v>
      </c>
      <c r="B2842">
        <v>77.509</v>
      </c>
      <c r="C2842">
        <v>75.680999999999997</v>
      </c>
      <c r="D2842">
        <v>66.813999999999993</v>
      </c>
      <c r="G2842">
        <v>77.334999999999994</v>
      </c>
      <c r="H2842">
        <v>76.028000000000006</v>
      </c>
      <c r="I2842">
        <v>71.102999999999994</v>
      </c>
    </row>
    <row r="2843" spans="1:9" x14ac:dyDescent="0.25">
      <c r="A2843" s="1">
        <v>42896.862662037034</v>
      </c>
      <c r="B2843">
        <v>77.463999999999999</v>
      </c>
      <c r="C2843">
        <v>75.680999999999997</v>
      </c>
      <c r="D2843">
        <v>66.813999999999993</v>
      </c>
      <c r="G2843">
        <v>77.334999999999994</v>
      </c>
      <c r="H2843">
        <v>76.028000000000006</v>
      </c>
      <c r="I2843">
        <v>71.102999999999994</v>
      </c>
    </row>
    <row r="2844" spans="1:9" x14ac:dyDescent="0.25">
      <c r="A2844" s="1">
        <v>42896.86613425926</v>
      </c>
      <c r="B2844">
        <v>77.421000000000006</v>
      </c>
      <c r="C2844">
        <v>75.680999999999997</v>
      </c>
      <c r="D2844">
        <v>66.856999999999999</v>
      </c>
      <c r="G2844">
        <v>77.247</v>
      </c>
      <c r="H2844">
        <v>75.984999999999999</v>
      </c>
      <c r="I2844">
        <v>71.102999999999994</v>
      </c>
    </row>
    <row r="2845" spans="1:9" x14ac:dyDescent="0.25">
      <c r="A2845" s="1">
        <v>42896.869606481479</v>
      </c>
      <c r="B2845">
        <v>77.334999999999994</v>
      </c>
      <c r="C2845">
        <v>75.680999999999997</v>
      </c>
      <c r="D2845">
        <v>66.856999999999999</v>
      </c>
      <c r="G2845">
        <v>77.247</v>
      </c>
      <c r="H2845">
        <v>75.941999999999993</v>
      </c>
      <c r="I2845">
        <v>71.102999999999994</v>
      </c>
    </row>
    <row r="2846" spans="1:9" x14ac:dyDescent="0.25">
      <c r="A2846" s="1">
        <v>42896.873078703706</v>
      </c>
      <c r="B2846">
        <v>77.292000000000002</v>
      </c>
      <c r="C2846">
        <v>75.680999999999997</v>
      </c>
      <c r="D2846">
        <v>66.813999999999993</v>
      </c>
      <c r="G2846">
        <v>77.16</v>
      </c>
      <c r="H2846">
        <v>75.941999999999993</v>
      </c>
      <c r="I2846">
        <v>71.102999999999994</v>
      </c>
    </row>
    <row r="2847" spans="1:9" x14ac:dyDescent="0.25">
      <c r="A2847" s="1">
        <v>42896.876550925925</v>
      </c>
      <c r="B2847">
        <v>77.203000000000003</v>
      </c>
      <c r="C2847">
        <v>75.680999999999997</v>
      </c>
      <c r="D2847">
        <v>66.813999999999993</v>
      </c>
      <c r="G2847">
        <v>77.16</v>
      </c>
      <c r="H2847">
        <v>75.852999999999994</v>
      </c>
      <c r="I2847">
        <v>71.102999999999994</v>
      </c>
    </row>
    <row r="2848" spans="1:9" x14ac:dyDescent="0.25">
      <c r="A2848" s="1">
        <v>42896.880023148151</v>
      </c>
      <c r="B2848">
        <v>77.16</v>
      </c>
      <c r="C2848">
        <v>75.680999999999997</v>
      </c>
      <c r="D2848">
        <v>66.813999999999993</v>
      </c>
      <c r="G2848">
        <v>77.16</v>
      </c>
      <c r="H2848">
        <v>75.81</v>
      </c>
      <c r="I2848">
        <v>71.102999999999994</v>
      </c>
    </row>
    <row r="2849" spans="1:9" x14ac:dyDescent="0.25">
      <c r="A2849" s="1">
        <v>42896.88349537037</v>
      </c>
      <c r="B2849">
        <v>77.117000000000004</v>
      </c>
      <c r="C2849">
        <v>75.724000000000004</v>
      </c>
      <c r="D2849">
        <v>66.813999999999993</v>
      </c>
      <c r="G2849">
        <v>77.16</v>
      </c>
      <c r="H2849">
        <v>75.766999999999996</v>
      </c>
      <c r="I2849">
        <v>71.146000000000001</v>
      </c>
    </row>
    <row r="2850" spans="1:9" x14ac:dyDescent="0.25">
      <c r="A2850" s="1">
        <v>42896.886967592596</v>
      </c>
      <c r="B2850">
        <v>77.072000000000003</v>
      </c>
      <c r="C2850">
        <v>75.724000000000004</v>
      </c>
      <c r="D2850">
        <v>66.856999999999999</v>
      </c>
      <c r="G2850">
        <v>77.117000000000004</v>
      </c>
      <c r="H2850">
        <v>75.766999999999996</v>
      </c>
      <c r="I2850">
        <v>71.146000000000001</v>
      </c>
    </row>
    <row r="2851" spans="1:9" x14ac:dyDescent="0.25">
      <c r="A2851" s="1">
        <v>42896.890439814815</v>
      </c>
      <c r="B2851">
        <v>76.986000000000004</v>
      </c>
      <c r="C2851">
        <v>75.724000000000004</v>
      </c>
      <c r="D2851">
        <v>66.856999999999999</v>
      </c>
      <c r="G2851">
        <v>77.072000000000003</v>
      </c>
      <c r="H2851">
        <v>75.724000000000004</v>
      </c>
      <c r="I2851">
        <v>71.102999999999994</v>
      </c>
    </row>
    <row r="2852" spans="1:9" x14ac:dyDescent="0.25">
      <c r="A2852" s="1">
        <v>42896.893912037034</v>
      </c>
      <c r="B2852">
        <v>76.941999999999993</v>
      </c>
      <c r="C2852">
        <v>75.724000000000004</v>
      </c>
      <c r="D2852">
        <v>66.856999999999999</v>
      </c>
      <c r="G2852">
        <v>77.028999999999996</v>
      </c>
      <c r="H2852">
        <v>75.724000000000004</v>
      </c>
      <c r="I2852">
        <v>71.102999999999994</v>
      </c>
    </row>
    <row r="2853" spans="1:9" x14ac:dyDescent="0.25">
      <c r="A2853" s="1">
        <v>42896.89738425926</v>
      </c>
      <c r="B2853">
        <v>76.899000000000001</v>
      </c>
      <c r="C2853">
        <v>75.766999999999996</v>
      </c>
      <c r="D2853">
        <v>66.856999999999999</v>
      </c>
      <c r="G2853">
        <v>77.028999999999996</v>
      </c>
      <c r="H2853">
        <v>75.680999999999997</v>
      </c>
      <c r="I2853">
        <v>71.102999999999994</v>
      </c>
    </row>
    <row r="2854" spans="1:9" x14ac:dyDescent="0.25">
      <c r="A2854" s="1">
        <v>42896.900856481479</v>
      </c>
      <c r="B2854">
        <v>76.853999999999999</v>
      </c>
      <c r="C2854">
        <v>75.766999999999996</v>
      </c>
      <c r="D2854">
        <v>66.856999999999999</v>
      </c>
      <c r="G2854">
        <v>76.986000000000004</v>
      </c>
      <c r="H2854">
        <v>75.680999999999997</v>
      </c>
      <c r="I2854">
        <v>71.102999999999994</v>
      </c>
    </row>
    <row r="2855" spans="1:9" x14ac:dyDescent="0.25">
      <c r="A2855" s="1">
        <v>42896.904328703706</v>
      </c>
      <c r="B2855">
        <v>76.811000000000007</v>
      </c>
      <c r="C2855">
        <v>75.766999999999996</v>
      </c>
      <c r="D2855">
        <v>66.856999999999999</v>
      </c>
      <c r="G2855">
        <v>76.941999999999993</v>
      </c>
      <c r="H2855">
        <v>75.680999999999997</v>
      </c>
      <c r="I2855">
        <v>71.102999999999994</v>
      </c>
    </row>
    <row r="2856" spans="1:9" x14ac:dyDescent="0.25">
      <c r="A2856" s="1">
        <v>42896.907800925925</v>
      </c>
      <c r="B2856">
        <v>76.811000000000007</v>
      </c>
      <c r="C2856">
        <v>75.724000000000004</v>
      </c>
      <c r="D2856">
        <v>66.856999999999999</v>
      </c>
      <c r="G2856">
        <v>76.899000000000001</v>
      </c>
      <c r="H2856">
        <v>75.680999999999997</v>
      </c>
      <c r="I2856">
        <v>71.06</v>
      </c>
    </row>
    <row r="2857" spans="1:9" x14ac:dyDescent="0.25">
      <c r="A2857" s="1">
        <v>42896.911273148151</v>
      </c>
      <c r="B2857">
        <v>76.768000000000001</v>
      </c>
      <c r="C2857">
        <v>75.680999999999997</v>
      </c>
      <c r="D2857">
        <v>66.856999999999999</v>
      </c>
      <c r="G2857">
        <v>76.899000000000001</v>
      </c>
      <c r="H2857">
        <v>75.680999999999997</v>
      </c>
      <c r="I2857">
        <v>71.06</v>
      </c>
    </row>
    <row r="2858" spans="1:9" x14ac:dyDescent="0.25">
      <c r="A2858" s="1">
        <v>42896.91474537037</v>
      </c>
      <c r="B2858">
        <v>76.724999999999994</v>
      </c>
      <c r="C2858">
        <v>75.680999999999997</v>
      </c>
      <c r="D2858">
        <v>66.856999999999999</v>
      </c>
      <c r="G2858">
        <v>76.811000000000007</v>
      </c>
      <c r="H2858">
        <v>75.680999999999997</v>
      </c>
      <c r="I2858">
        <v>71.016999999999996</v>
      </c>
    </row>
    <row r="2859" spans="1:9" x14ac:dyDescent="0.25">
      <c r="A2859" s="1">
        <v>42896.918217592596</v>
      </c>
      <c r="B2859">
        <v>76.680999999999997</v>
      </c>
      <c r="C2859">
        <v>75.680999999999997</v>
      </c>
      <c r="D2859">
        <v>66.856999999999999</v>
      </c>
      <c r="G2859">
        <v>76.768000000000001</v>
      </c>
      <c r="H2859">
        <v>75.680999999999997</v>
      </c>
      <c r="I2859">
        <v>70.974000000000004</v>
      </c>
    </row>
    <row r="2860" spans="1:9" x14ac:dyDescent="0.25">
      <c r="A2860" s="1">
        <v>42896.921689814815</v>
      </c>
      <c r="B2860">
        <v>76.635999999999996</v>
      </c>
      <c r="C2860">
        <v>75.680999999999997</v>
      </c>
      <c r="D2860">
        <v>66.900000000000006</v>
      </c>
      <c r="G2860">
        <v>76.724999999999994</v>
      </c>
      <c r="H2860">
        <v>75.680999999999997</v>
      </c>
      <c r="I2860">
        <v>70.930000000000007</v>
      </c>
    </row>
    <row r="2861" spans="1:9" x14ac:dyDescent="0.25">
      <c r="A2861" s="1">
        <v>42896.925162037034</v>
      </c>
      <c r="B2861">
        <v>76.593000000000004</v>
      </c>
      <c r="C2861">
        <v>75.680999999999997</v>
      </c>
      <c r="D2861">
        <v>66.900000000000006</v>
      </c>
      <c r="G2861">
        <v>76.635999999999996</v>
      </c>
      <c r="H2861">
        <v>75.680999999999997</v>
      </c>
      <c r="I2861">
        <v>70.930000000000007</v>
      </c>
    </row>
    <row r="2862" spans="1:9" x14ac:dyDescent="0.25">
      <c r="A2862" s="1">
        <v>42896.92863425926</v>
      </c>
      <c r="B2862">
        <v>76.593000000000004</v>
      </c>
      <c r="C2862">
        <v>75.637</v>
      </c>
      <c r="D2862">
        <v>66.900000000000006</v>
      </c>
      <c r="G2862">
        <v>76.635999999999996</v>
      </c>
      <c r="H2862">
        <v>75.680999999999997</v>
      </c>
      <c r="I2862">
        <v>70.887</v>
      </c>
    </row>
    <row r="2863" spans="1:9" x14ac:dyDescent="0.25">
      <c r="A2863" s="1">
        <v>42896.932106481479</v>
      </c>
      <c r="B2863">
        <v>76.55</v>
      </c>
      <c r="C2863">
        <v>75.637</v>
      </c>
      <c r="D2863">
        <v>66.856999999999999</v>
      </c>
      <c r="G2863">
        <v>76.593000000000004</v>
      </c>
      <c r="H2863">
        <v>75.680999999999997</v>
      </c>
      <c r="I2863">
        <v>70.887</v>
      </c>
    </row>
    <row r="2864" spans="1:9" x14ac:dyDescent="0.25">
      <c r="A2864" s="1">
        <v>42896.935578703706</v>
      </c>
      <c r="B2864">
        <v>76.507000000000005</v>
      </c>
      <c r="C2864">
        <v>75.637</v>
      </c>
      <c r="D2864">
        <v>66.900000000000006</v>
      </c>
      <c r="G2864">
        <v>76.55</v>
      </c>
      <c r="H2864">
        <v>75.680999999999997</v>
      </c>
      <c r="I2864">
        <v>70.846000000000004</v>
      </c>
    </row>
    <row r="2865" spans="1:9" x14ac:dyDescent="0.25">
      <c r="A2865" s="1">
        <v>42896.939050925925</v>
      </c>
      <c r="B2865">
        <v>76.507000000000005</v>
      </c>
      <c r="C2865">
        <v>75.637</v>
      </c>
      <c r="D2865">
        <v>66.900000000000006</v>
      </c>
      <c r="G2865">
        <v>76.507000000000005</v>
      </c>
      <c r="H2865">
        <v>75.680999999999997</v>
      </c>
      <c r="I2865">
        <v>70.846000000000004</v>
      </c>
    </row>
    <row r="2866" spans="1:9" x14ac:dyDescent="0.25">
      <c r="A2866" s="1">
        <v>42896.942523148151</v>
      </c>
      <c r="B2866">
        <v>76.463999999999999</v>
      </c>
      <c r="C2866">
        <v>75.637</v>
      </c>
      <c r="D2866">
        <v>66.900000000000006</v>
      </c>
      <c r="G2866">
        <v>76.463999999999999</v>
      </c>
      <c r="H2866">
        <v>75.680999999999997</v>
      </c>
      <c r="I2866">
        <v>70.802999999999997</v>
      </c>
    </row>
    <row r="2867" spans="1:9" x14ac:dyDescent="0.25">
      <c r="A2867" s="1">
        <v>42896.94599537037</v>
      </c>
      <c r="B2867">
        <v>76.418999999999997</v>
      </c>
      <c r="C2867">
        <v>75.593999999999994</v>
      </c>
      <c r="D2867">
        <v>66.900000000000006</v>
      </c>
      <c r="G2867">
        <v>76.375</v>
      </c>
      <c r="H2867">
        <v>75.637</v>
      </c>
      <c r="I2867">
        <v>70.759</v>
      </c>
    </row>
    <row r="2868" spans="1:9" x14ac:dyDescent="0.25">
      <c r="A2868" s="1">
        <v>42896.949467592596</v>
      </c>
      <c r="B2868">
        <v>76.418999999999997</v>
      </c>
      <c r="C2868">
        <v>75.593999999999994</v>
      </c>
      <c r="D2868">
        <v>66.900000000000006</v>
      </c>
      <c r="G2868">
        <v>76.375</v>
      </c>
      <c r="H2868">
        <v>75.637</v>
      </c>
      <c r="I2868">
        <v>70.759</v>
      </c>
    </row>
    <row r="2869" spans="1:9" x14ac:dyDescent="0.25">
      <c r="A2869" s="1">
        <v>42896.952939814815</v>
      </c>
      <c r="B2869">
        <v>76.375</v>
      </c>
      <c r="C2869">
        <v>75.593999999999994</v>
      </c>
      <c r="D2869">
        <v>66.900000000000006</v>
      </c>
      <c r="G2869">
        <v>76.331999999999994</v>
      </c>
      <c r="H2869">
        <v>75.637</v>
      </c>
      <c r="I2869">
        <v>70.715999999999994</v>
      </c>
    </row>
    <row r="2870" spans="1:9" x14ac:dyDescent="0.25">
      <c r="A2870" s="1">
        <v>42896.956412037034</v>
      </c>
      <c r="B2870">
        <v>76.331999999999994</v>
      </c>
      <c r="C2870">
        <v>75.593999999999994</v>
      </c>
      <c r="D2870">
        <v>66.900000000000006</v>
      </c>
      <c r="G2870">
        <v>76.289000000000001</v>
      </c>
      <c r="H2870">
        <v>75.593999999999994</v>
      </c>
      <c r="I2870">
        <v>70.673000000000002</v>
      </c>
    </row>
    <row r="2871" spans="1:9" x14ac:dyDescent="0.25">
      <c r="A2871" s="1">
        <v>42896.95988425926</v>
      </c>
      <c r="B2871">
        <v>76.331999999999994</v>
      </c>
      <c r="C2871">
        <v>75.593999999999994</v>
      </c>
      <c r="D2871">
        <v>66.900000000000006</v>
      </c>
      <c r="G2871">
        <v>76.289000000000001</v>
      </c>
      <c r="H2871">
        <v>75.593999999999994</v>
      </c>
      <c r="I2871">
        <v>70.673000000000002</v>
      </c>
    </row>
    <row r="2872" spans="1:9" x14ac:dyDescent="0.25">
      <c r="A2872" s="1">
        <v>42896.963356481479</v>
      </c>
      <c r="B2872">
        <v>76.289000000000001</v>
      </c>
      <c r="C2872">
        <v>75.593999999999994</v>
      </c>
      <c r="D2872">
        <v>66.900000000000006</v>
      </c>
      <c r="G2872">
        <v>76.203000000000003</v>
      </c>
      <c r="H2872">
        <v>75.551000000000002</v>
      </c>
      <c r="I2872">
        <v>70.63</v>
      </c>
    </row>
    <row r="2873" spans="1:9" x14ac:dyDescent="0.25">
      <c r="A2873" s="1">
        <v>42896.966828703706</v>
      </c>
      <c r="B2873">
        <v>76.289000000000001</v>
      </c>
      <c r="C2873">
        <v>75.593999999999994</v>
      </c>
      <c r="D2873">
        <v>66.900000000000006</v>
      </c>
      <c r="G2873">
        <v>76.203000000000003</v>
      </c>
      <c r="H2873">
        <v>75.507999999999996</v>
      </c>
      <c r="I2873">
        <v>70.63</v>
      </c>
    </row>
    <row r="2874" spans="1:9" x14ac:dyDescent="0.25">
      <c r="A2874" s="1">
        <v>42896.970300925925</v>
      </c>
      <c r="B2874">
        <v>76.245999999999995</v>
      </c>
      <c r="C2874">
        <v>75.593999999999994</v>
      </c>
      <c r="D2874">
        <v>66.900000000000006</v>
      </c>
      <c r="G2874">
        <v>76.203000000000003</v>
      </c>
      <c r="H2874">
        <v>75.507999999999996</v>
      </c>
      <c r="I2874">
        <v>70.587000000000003</v>
      </c>
    </row>
    <row r="2875" spans="1:9" x14ac:dyDescent="0.25">
      <c r="A2875" s="1">
        <v>42896.973773148151</v>
      </c>
      <c r="B2875">
        <v>76.245999999999995</v>
      </c>
      <c r="C2875">
        <v>75.593999999999994</v>
      </c>
      <c r="D2875">
        <v>66.900000000000006</v>
      </c>
      <c r="G2875">
        <v>76.158000000000001</v>
      </c>
      <c r="H2875">
        <v>75.462999999999994</v>
      </c>
      <c r="I2875">
        <v>70.587000000000003</v>
      </c>
    </row>
    <row r="2876" spans="1:9" x14ac:dyDescent="0.25">
      <c r="A2876" s="1">
        <v>42896.97724537037</v>
      </c>
      <c r="B2876">
        <v>76.203000000000003</v>
      </c>
      <c r="C2876">
        <v>75.593999999999994</v>
      </c>
      <c r="D2876">
        <v>66.900000000000006</v>
      </c>
      <c r="G2876">
        <v>76.114000000000004</v>
      </c>
      <c r="H2876">
        <v>75.42</v>
      </c>
      <c r="I2876">
        <v>70.587000000000003</v>
      </c>
    </row>
    <row r="2877" spans="1:9" x14ac:dyDescent="0.25">
      <c r="A2877" s="1">
        <v>42896.980717592596</v>
      </c>
      <c r="B2877">
        <v>76.158000000000001</v>
      </c>
      <c r="C2877">
        <v>75.551000000000002</v>
      </c>
      <c r="D2877">
        <v>66.900000000000006</v>
      </c>
      <c r="G2877">
        <v>76.070999999999998</v>
      </c>
      <c r="H2877">
        <v>75.42</v>
      </c>
      <c r="I2877">
        <v>70.587000000000003</v>
      </c>
    </row>
    <row r="2878" spans="1:9" x14ac:dyDescent="0.25">
      <c r="A2878" s="1">
        <v>42896.984189814815</v>
      </c>
      <c r="B2878">
        <v>76.158000000000001</v>
      </c>
      <c r="C2878">
        <v>75.551000000000002</v>
      </c>
      <c r="D2878">
        <v>66.900000000000006</v>
      </c>
      <c r="G2878">
        <v>76.070999999999998</v>
      </c>
      <c r="H2878">
        <v>75.42</v>
      </c>
      <c r="I2878">
        <v>70.587000000000003</v>
      </c>
    </row>
    <row r="2879" spans="1:9" x14ac:dyDescent="0.25">
      <c r="A2879" s="1">
        <v>42896.987662037034</v>
      </c>
      <c r="B2879">
        <v>76.114000000000004</v>
      </c>
      <c r="C2879">
        <v>75.551000000000002</v>
      </c>
      <c r="D2879">
        <v>66.900000000000006</v>
      </c>
      <c r="G2879">
        <v>76.028000000000006</v>
      </c>
      <c r="H2879">
        <v>75.42</v>
      </c>
      <c r="I2879">
        <v>70.587000000000003</v>
      </c>
    </row>
    <row r="2880" spans="1:9" x14ac:dyDescent="0.25">
      <c r="A2880" s="1">
        <v>42896.99113425926</v>
      </c>
      <c r="B2880">
        <v>76.114000000000004</v>
      </c>
      <c r="C2880">
        <v>75.507999999999996</v>
      </c>
      <c r="D2880">
        <v>66.900000000000006</v>
      </c>
      <c r="G2880">
        <v>76.028000000000006</v>
      </c>
      <c r="H2880">
        <v>75.376000000000005</v>
      </c>
      <c r="I2880">
        <v>70.587000000000003</v>
      </c>
    </row>
    <row r="2881" spans="1:18" x14ac:dyDescent="0.25">
      <c r="A2881" s="1">
        <v>42896.994606481479</v>
      </c>
      <c r="B2881">
        <v>76.114000000000004</v>
      </c>
      <c r="C2881">
        <v>75.507999999999996</v>
      </c>
      <c r="D2881">
        <v>66.900000000000006</v>
      </c>
      <c r="G2881">
        <v>75.984999999999999</v>
      </c>
      <c r="H2881">
        <v>75.332999999999998</v>
      </c>
      <c r="I2881">
        <v>70.543000000000006</v>
      </c>
    </row>
    <row r="2882" spans="1:18" x14ac:dyDescent="0.25">
      <c r="A2882" s="1">
        <v>42896.998078703706</v>
      </c>
      <c r="B2882">
        <v>76.114000000000004</v>
      </c>
      <c r="C2882">
        <v>75.507999999999996</v>
      </c>
      <c r="D2882">
        <v>66.900000000000006</v>
      </c>
      <c r="G2882">
        <v>75.984999999999999</v>
      </c>
      <c r="H2882">
        <v>75.332999999999998</v>
      </c>
      <c r="I2882">
        <v>70.543000000000006</v>
      </c>
    </row>
    <row r="2883" spans="1:18" x14ac:dyDescent="0.25">
      <c r="A2883" s="1">
        <v>42897.001550925925</v>
      </c>
      <c r="B2883">
        <v>76.070999999999998</v>
      </c>
      <c r="C2883">
        <v>75.507999999999996</v>
      </c>
      <c r="D2883">
        <v>66.900000000000006</v>
      </c>
      <c r="G2883">
        <v>75.941999999999993</v>
      </c>
      <c r="H2883">
        <v>75.332999999999998</v>
      </c>
      <c r="I2883">
        <v>70.543000000000006</v>
      </c>
      <c r="L2883">
        <f>AVERAGE(B2883:B3170)</f>
        <v>75.986798611111155</v>
      </c>
      <c r="M2883">
        <f>AVERAGE(C2883:C3170)</f>
        <v>75.480909722222336</v>
      </c>
      <c r="N2883">
        <f>AVERAGE(D2883:D3170)</f>
        <v>67.127392361110935</v>
      </c>
      <c r="P2883">
        <f>AVERAGE(G2883:G3170)</f>
        <v>76.136149305555563</v>
      </c>
      <c r="Q2883">
        <f>AVERAGE(H2883:H3170)</f>
        <v>75.640020833333423</v>
      </c>
      <c r="R2883">
        <f>AVERAGE(I2883:I3170)</f>
        <v>70.11646875000001</v>
      </c>
    </row>
    <row r="2884" spans="1:18" x14ac:dyDescent="0.25">
      <c r="A2884" s="1">
        <v>42897.005023148151</v>
      </c>
      <c r="B2884">
        <v>76.070999999999998</v>
      </c>
      <c r="C2884">
        <v>75.507999999999996</v>
      </c>
      <c r="D2884">
        <v>66.900000000000006</v>
      </c>
      <c r="G2884">
        <v>75.941999999999993</v>
      </c>
      <c r="H2884">
        <v>75.332999999999998</v>
      </c>
      <c r="I2884">
        <v>70.501999999999995</v>
      </c>
    </row>
    <row r="2885" spans="1:18" x14ac:dyDescent="0.25">
      <c r="A2885" s="1">
        <v>42897.00849537037</v>
      </c>
      <c r="B2885">
        <v>76.028000000000006</v>
      </c>
      <c r="C2885">
        <v>75.507999999999996</v>
      </c>
      <c r="D2885">
        <v>66.900000000000006</v>
      </c>
      <c r="G2885">
        <v>75.897999999999996</v>
      </c>
      <c r="H2885">
        <v>75.290000000000006</v>
      </c>
      <c r="I2885">
        <v>70.501999999999995</v>
      </c>
    </row>
    <row r="2886" spans="1:18" x14ac:dyDescent="0.25">
      <c r="A2886" s="1">
        <v>42897.011967592596</v>
      </c>
      <c r="B2886">
        <v>76.028000000000006</v>
      </c>
      <c r="C2886">
        <v>75.507999999999996</v>
      </c>
      <c r="D2886">
        <v>66.900000000000006</v>
      </c>
      <c r="G2886">
        <v>75.897999999999996</v>
      </c>
      <c r="H2886">
        <v>75.247</v>
      </c>
      <c r="I2886">
        <v>70.501999999999995</v>
      </c>
    </row>
    <row r="2887" spans="1:18" x14ac:dyDescent="0.25">
      <c r="A2887" s="1">
        <v>42897.015439814815</v>
      </c>
      <c r="B2887">
        <v>76.028000000000006</v>
      </c>
      <c r="C2887">
        <v>75.507999999999996</v>
      </c>
      <c r="D2887">
        <v>66.900000000000006</v>
      </c>
      <c r="G2887">
        <v>75.852999999999994</v>
      </c>
      <c r="H2887">
        <v>75.16</v>
      </c>
      <c r="I2887">
        <v>70.501999999999995</v>
      </c>
    </row>
    <row r="2888" spans="1:18" x14ac:dyDescent="0.25">
      <c r="A2888" s="1">
        <v>42897.018912037034</v>
      </c>
      <c r="B2888">
        <v>75.984999999999999</v>
      </c>
      <c r="C2888">
        <v>75.462999999999994</v>
      </c>
      <c r="D2888">
        <v>66.900000000000006</v>
      </c>
      <c r="G2888">
        <v>75.852999999999994</v>
      </c>
      <c r="H2888">
        <v>75.290000000000006</v>
      </c>
      <c r="I2888">
        <v>70.501999999999995</v>
      </c>
    </row>
    <row r="2889" spans="1:18" x14ac:dyDescent="0.25">
      <c r="A2889" s="1">
        <v>42897.02238425926</v>
      </c>
      <c r="B2889">
        <v>75.984999999999999</v>
      </c>
      <c r="C2889">
        <v>75.462999999999994</v>
      </c>
      <c r="D2889">
        <v>66.900000000000006</v>
      </c>
      <c r="G2889">
        <v>75.81</v>
      </c>
      <c r="H2889">
        <v>75.203999999999994</v>
      </c>
      <c r="I2889">
        <v>70.501999999999995</v>
      </c>
    </row>
    <row r="2890" spans="1:18" x14ac:dyDescent="0.25">
      <c r="A2890" s="1">
        <v>42897.025856481479</v>
      </c>
      <c r="B2890">
        <v>75.941999999999993</v>
      </c>
      <c r="C2890">
        <v>75.462999999999994</v>
      </c>
      <c r="D2890">
        <v>66.900000000000006</v>
      </c>
      <c r="G2890">
        <v>75.81</v>
      </c>
      <c r="H2890">
        <v>75.16</v>
      </c>
      <c r="I2890">
        <v>70.501999999999995</v>
      </c>
    </row>
    <row r="2891" spans="1:18" x14ac:dyDescent="0.25">
      <c r="A2891" s="1">
        <v>42897.029328703706</v>
      </c>
      <c r="B2891">
        <v>75.941999999999993</v>
      </c>
      <c r="C2891">
        <v>75.462999999999994</v>
      </c>
      <c r="D2891">
        <v>66.900000000000006</v>
      </c>
      <c r="G2891">
        <v>75.81</v>
      </c>
      <c r="H2891">
        <v>75.16</v>
      </c>
      <c r="I2891">
        <v>70.501999999999995</v>
      </c>
    </row>
    <row r="2892" spans="1:18" x14ac:dyDescent="0.25">
      <c r="A2892" s="1">
        <v>42897.032800925925</v>
      </c>
      <c r="B2892">
        <v>75.941999999999993</v>
      </c>
      <c r="C2892">
        <v>75.462999999999994</v>
      </c>
      <c r="D2892">
        <v>66.900000000000006</v>
      </c>
      <c r="G2892">
        <v>75.766999999999996</v>
      </c>
      <c r="H2892">
        <v>75.247</v>
      </c>
      <c r="I2892">
        <v>70.501999999999995</v>
      </c>
    </row>
    <row r="2893" spans="1:18" x14ac:dyDescent="0.25">
      <c r="A2893" s="1">
        <v>42897.036273148151</v>
      </c>
      <c r="B2893">
        <v>75.897999999999996</v>
      </c>
      <c r="C2893">
        <v>75.462999999999994</v>
      </c>
      <c r="D2893">
        <v>66.900000000000006</v>
      </c>
      <c r="G2893">
        <v>75.724000000000004</v>
      </c>
      <c r="H2893">
        <v>75.203999999999994</v>
      </c>
      <c r="I2893">
        <v>70.501999999999995</v>
      </c>
    </row>
    <row r="2894" spans="1:18" x14ac:dyDescent="0.25">
      <c r="A2894" s="1">
        <v>42897.03974537037</v>
      </c>
      <c r="B2894">
        <v>75.852999999999994</v>
      </c>
      <c r="C2894">
        <v>75.42</v>
      </c>
      <c r="D2894">
        <v>66.900000000000006</v>
      </c>
      <c r="G2894">
        <v>75.724000000000004</v>
      </c>
      <c r="H2894">
        <v>75.16</v>
      </c>
      <c r="I2894">
        <v>70.501999999999995</v>
      </c>
    </row>
    <row r="2895" spans="1:18" x14ac:dyDescent="0.25">
      <c r="A2895" s="1">
        <v>42897.043217592596</v>
      </c>
      <c r="B2895">
        <v>75.852999999999994</v>
      </c>
      <c r="C2895">
        <v>75.42</v>
      </c>
      <c r="D2895">
        <v>66.900000000000006</v>
      </c>
      <c r="G2895">
        <v>75.724000000000004</v>
      </c>
      <c r="H2895">
        <v>75.16</v>
      </c>
      <c r="I2895">
        <v>70.501999999999995</v>
      </c>
    </row>
    <row r="2896" spans="1:18" x14ac:dyDescent="0.25">
      <c r="A2896" s="1">
        <v>42897.046689814815</v>
      </c>
      <c r="B2896">
        <v>75.852999999999994</v>
      </c>
      <c r="C2896">
        <v>75.42</v>
      </c>
      <c r="D2896">
        <v>66.900000000000006</v>
      </c>
      <c r="G2896">
        <v>75.680999999999997</v>
      </c>
      <c r="H2896">
        <v>75.203999999999994</v>
      </c>
      <c r="I2896">
        <v>70.501999999999995</v>
      </c>
    </row>
    <row r="2897" spans="1:9" x14ac:dyDescent="0.25">
      <c r="A2897" s="1">
        <v>42897.050162037034</v>
      </c>
      <c r="B2897">
        <v>75.766999999999996</v>
      </c>
      <c r="C2897">
        <v>75.42</v>
      </c>
      <c r="D2897">
        <v>66.900000000000006</v>
      </c>
      <c r="G2897">
        <v>75.680999999999997</v>
      </c>
      <c r="H2897">
        <v>75.117000000000004</v>
      </c>
      <c r="I2897">
        <v>70.501999999999995</v>
      </c>
    </row>
    <row r="2898" spans="1:9" x14ac:dyDescent="0.25">
      <c r="A2898" s="1">
        <v>42897.05363425926</v>
      </c>
      <c r="B2898">
        <v>75.766999999999996</v>
      </c>
      <c r="C2898">
        <v>75.42</v>
      </c>
      <c r="D2898">
        <v>66.900000000000006</v>
      </c>
      <c r="G2898">
        <v>75.680999999999997</v>
      </c>
      <c r="H2898">
        <v>75.028999999999996</v>
      </c>
      <c r="I2898">
        <v>70.459000000000003</v>
      </c>
    </row>
    <row r="2899" spans="1:9" x14ac:dyDescent="0.25">
      <c r="A2899" s="1">
        <v>42897.057106481479</v>
      </c>
      <c r="B2899">
        <v>75.766999999999996</v>
      </c>
      <c r="C2899">
        <v>75.42</v>
      </c>
      <c r="D2899">
        <v>66.900000000000006</v>
      </c>
      <c r="G2899">
        <v>75.680999999999997</v>
      </c>
      <c r="H2899">
        <v>75.073999999999998</v>
      </c>
      <c r="I2899">
        <v>70.459000000000003</v>
      </c>
    </row>
    <row r="2900" spans="1:9" x14ac:dyDescent="0.25">
      <c r="A2900" s="1">
        <v>42897.060578703706</v>
      </c>
      <c r="B2900">
        <v>75.766999999999996</v>
      </c>
      <c r="C2900">
        <v>75.376000000000005</v>
      </c>
      <c r="D2900">
        <v>66.900000000000006</v>
      </c>
      <c r="G2900">
        <v>75.637</v>
      </c>
      <c r="H2900">
        <v>75.073999999999998</v>
      </c>
      <c r="I2900">
        <v>70.415999999999997</v>
      </c>
    </row>
    <row r="2901" spans="1:9" x14ac:dyDescent="0.25">
      <c r="A2901" s="1">
        <v>42897.064050925925</v>
      </c>
      <c r="B2901">
        <v>75.724000000000004</v>
      </c>
      <c r="C2901">
        <v>75.376000000000005</v>
      </c>
      <c r="D2901">
        <v>66.900000000000006</v>
      </c>
      <c r="G2901">
        <v>75.593999999999994</v>
      </c>
      <c r="H2901">
        <v>74.942999999999998</v>
      </c>
      <c r="I2901">
        <v>70.415999999999997</v>
      </c>
    </row>
    <row r="2902" spans="1:9" x14ac:dyDescent="0.25">
      <c r="A2902" s="1">
        <v>42897.067523148151</v>
      </c>
      <c r="B2902">
        <v>75.724000000000004</v>
      </c>
      <c r="C2902">
        <v>75.376000000000005</v>
      </c>
      <c r="D2902">
        <v>66.900000000000006</v>
      </c>
      <c r="G2902">
        <v>75.593999999999994</v>
      </c>
      <c r="H2902">
        <v>74.942999999999998</v>
      </c>
      <c r="I2902">
        <v>70.415999999999997</v>
      </c>
    </row>
    <row r="2903" spans="1:9" x14ac:dyDescent="0.25">
      <c r="A2903" s="1">
        <v>42897.07099537037</v>
      </c>
      <c r="B2903">
        <v>75.680999999999997</v>
      </c>
      <c r="C2903">
        <v>75.376000000000005</v>
      </c>
      <c r="D2903">
        <v>66.900000000000006</v>
      </c>
      <c r="G2903">
        <v>75.593999999999994</v>
      </c>
      <c r="H2903">
        <v>74.942999999999998</v>
      </c>
      <c r="I2903">
        <v>70.415999999999997</v>
      </c>
    </row>
    <row r="2904" spans="1:9" x14ac:dyDescent="0.25">
      <c r="A2904" s="1">
        <v>42897.074467592596</v>
      </c>
      <c r="B2904">
        <v>75.680999999999997</v>
      </c>
      <c r="C2904">
        <v>75.376000000000005</v>
      </c>
      <c r="D2904">
        <v>66.900000000000006</v>
      </c>
      <c r="G2904">
        <v>75.593999999999994</v>
      </c>
      <c r="H2904">
        <v>74.899000000000001</v>
      </c>
      <c r="I2904">
        <v>70.415999999999997</v>
      </c>
    </row>
    <row r="2905" spans="1:9" x14ac:dyDescent="0.25">
      <c r="A2905" s="1">
        <v>42897.077939814815</v>
      </c>
      <c r="B2905">
        <v>75.680999999999997</v>
      </c>
      <c r="C2905">
        <v>75.332999999999998</v>
      </c>
      <c r="D2905">
        <v>66.900000000000006</v>
      </c>
      <c r="G2905">
        <v>75.593999999999994</v>
      </c>
      <c r="H2905">
        <v>74.942999999999998</v>
      </c>
      <c r="I2905">
        <v>70.372</v>
      </c>
    </row>
    <row r="2906" spans="1:9" x14ac:dyDescent="0.25">
      <c r="A2906" s="1">
        <v>42897.081412037034</v>
      </c>
      <c r="B2906">
        <v>75.637</v>
      </c>
      <c r="C2906">
        <v>75.332999999999998</v>
      </c>
      <c r="D2906">
        <v>66.856999999999999</v>
      </c>
      <c r="G2906">
        <v>75.593999999999994</v>
      </c>
      <c r="H2906">
        <v>74.942999999999998</v>
      </c>
      <c r="I2906">
        <v>70.328999999999994</v>
      </c>
    </row>
    <row r="2907" spans="1:9" x14ac:dyDescent="0.25">
      <c r="A2907" s="1">
        <v>42897.08488425926</v>
      </c>
      <c r="B2907">
        <v>75.593999999999994</v>
      </c>
      <c r="C2907">
        <v>75.332999999999998</v>
      </c>
      <c r="D2907">
        <v>66.856999999999999</v>
      </c>
      <c r="G2907">
        <v>75.551000000000002</v>
      </c>
      <c r="H2907">
        <v>74.942999999999998</v>
      </c>
      <c r="I2907">
        <v>70.328999999999994</v>
      </c>
    </row>
    <row r="2908" spans="1:9" x14ac:dyDescent="0.25">
      <c r="A2908" s="1">
        <v>42897.088356481479</v>
      </c>
      <c r="B2908">
        <v>75.593999999999994</v>
      </c>
      <c r="C2908">
        <v>75.332999999999998</v>
      </c>
      <c r="D2908">
        <v>66.856999999999999</v>
      </c>
      <c r="G2908">
        <v>75.507999999999996</v>
      </c>
      <c r="H2908">
        <v>74.899000000000001</v>
      </c>
      <c r="I2908">
        <v>70.328999999999994</v>
      </c>
    </row>
    <row r="2909" spans="1:9" x14ac:dyDescent="0.25">
      <c r="A2909" s="1">
        <v>42897.091828703706</v>
      </c>
      <c r="B2909">
        <v>75.593999999999994</v>
      </c>
      <c r="C2909">
        <v>75.332999999999998</v>
      </c>
      <c r="D2909">
        <v>66.856999999999999</v>
      </c>
      <c r="G2909">
        <v>75.507999999999996</v>
      </c>
      <c r="H2909">
        <v>74.899000000000001</v>
      </c>
      <c r="I2909">
        <v>70.286000000000001</v>
      </c>
    </row>
    <row r="2910" spans="1:9" x14ac:dyDescent="0.25">
      <c r="A2910" s="1">
        <v>42897.095300925925</v>
      </c>
      <c r="B2910">
        <v>75.551000000000002</v>
      </c>
      <c r="C2910">
        <v>75.290000000000006</v>
      </c>
      <c r="D2910">
        <v>66.856999999999999</v>
      </c>
      <c r="G2910">
        <v>75.507999999999996</v>
      </c>
      <c r="H2910">
        <v>74.855999999999995</v>
      </c>
      <c r="I2910">
        <v>70.286000000000001</v>
      </c>
    </row>
    <row r="2911" spans="1:9" x14ac:dyDescent="0.25">
      <c r="A2911" s="1">
        <v>42897.098773148151</v>
      </c>
      <c r="B2911">
        <v>75.551000000000002</v>
      </c>
      <c r="C2911">
        <v>75.290000000000006</v>
      </c>
      <c r="D2911">
        <v>66.856999999999999</v>
      </c>
      <c r="G2911">
        <v>75.462999999999994</v>
      </c>
      <c r="H2911">
        <v>74.855999999999995</v>
      </c>
      <c r="I2911">
        <v>70.286000000000001</v>
      </c>
    </row>
    <row r="2912" spans="1:9" x14ac:dyDescent="0.25">
      <c r="A2912" s="1">
        <v>42897.10224537037</v>
      </c>
      <c r="B2912">
        <v>75.551000000000002</v>
      </c>
      <c r="C2912">
        <v>75.290000000000006</v>
      </c>
      <c r="D2912">
        <v>66.856999999999999</v>
      </c>
      <c r="G2912">
        <v>75.462999999999994</v>
      </c>
      <c r="H2912">
        <v>74.855999999999995</v>
      </c>
      <c r="I2912">
        <v>70.242999999999995</v>
      </c>
    </row>
    <row r="2913" spans="1:9" x14ac:dyDescent="0.25">
      <c r="A2913" s="1">
        <v>42897.105717592596</v>
      </c>
      <c r="B2913">
        <v>75.507999999999996</v>
      </c>
      <c r="C2913">
        <v>75.290000000000006</v>
      </c>
      <c r="D2913">
        <v>66.856999999999999</v>
      </c>
      <c r="G2913">
        <v>75.42</v>
      </c>
      <c r="H2913">
        <v>74.77</v>
      </c>
      <c r="I2913">
        <v>70.242999999999995</v>
      </c>
    </row>
    <row r="2914" spans="1:9" x14ac:dyDescent="0.25">
      <c r="A2914" s="1">
        <v>42897.109189814815</v>
      </c>
      <c r="B2914">
        <v>75.507999999999996</v>
      </c>
      <c r="C2914">
        <v>75.290000000000006</v>
      </c>
      <c r="D2914">
        <v>66.900000000000006</v>
      </c>
      <c r="G2914">
        <v>75.42</v>
      </c>
      <c r="H2914">
        <v>74.727000000000004</v>
      </c>
      <c r="I2914">
        <v>70.242999999999995</v>
      </c>
    </row>
    <row r="2915" spans="1:9" x14ac:dyDescent="0.25">
      <c r="A2915" s="1">
        <v>42897.112662037034</v>
      </c>
      <c r="B2915">
        <v>75.462999999999994</v>
      </c>
      <c r="C2915">
        <v>75.290000000000006</v>
      </c>
      <c r="D2915">
        <v>66.900000000000006</v>
      </c>
      <c r="G2915">
        <v>75.42</v>
      </c>
      <c r="H2915">
        <v>74.77</v>
      </c>
      <c r="I2915">
        <v>70.200999999999993</v>
      </c>
    </row>
    <row r="2916" spans="1:9" x14ac:dyDescent="0.25">
      <c r="A2916" s="1">
        <v>42897.11613425926</v>
      </c>
      <c r="B2916">
        <v>75.462999999999994</v>
      </c>
      <c r="C2916">
        <v>75.290000000000006</v>
      </c>
      <c r="D2916">
        <v>66.900000000000006</v>
      </c>
      <c r="G2916">
        <v>75.42</v>
      </c>
      <c r="H2916">
        <v>74.77</v>
      </c>
      <c r="I2916">
        <v>70.200999999999993</v>
      </c>
    </row>
    <row r="2917" spans="1:9" x14ac:dyDescent="0.25">
      <c r="A2917" s="1">
        <v>42897.119606481479</v>
      </c>
      <c r="B2917">
        <v>75.42</v>
      </c>
      <c r="C2917">
        <v>75.290000000000006</v>
      </c>
      <c r="D2917">
        <v>66.984999999999999</v>
      </c>
      <c r="G2917">
        <v>75.376000000000005</v>
      </c>
      <c r="H2917">
        <v>74.813000000000002</v>
      </c>
      <c r="I2917">
        <v>70.158000000000001</v>
      </c>
    </row>
    <row r="2918" spans="1:9" x14ac:dyDescent="0.25">
      <c r="A2918" s="1">
        <v>42897.123078703706</v>
      </c>
      <c r="B2918">
        <v>75.42</v>
      </c>
      <c r="C2918">
        <v>75.332999999999998</v>
      </c>
      <c r="D2918">
        <v>67.028000000000006</v>
      </c>
      <c r="G2918">
        <v>75.332999999999998</v>
      </c>
      <c r="H2918">
        <v>74.813000000000002</v>
      </c>
      <c r="I2918">
        <v>70.158000000000001</v>
      </c>
    </row>
    <row r="2919" spans="1:9" x14ac:dyDescent="0.25">
      <c r="A2919" s="1">
        <v>42897.126550925925</v>
      </c>
      <c r="B2919">
        <v>75.42</v>
      </c>
      <c r="C2919">
        <v>75.376000000000005</v>
      </c>
      <c r="D2919">
        <v>66.942999999999998</v>
      </c>
      <c r="G2919">
        <v>75.332999999999998</v>
      </c>
      <c r="H2919">
        <v>74.899000000000001</v>
      </c>
      <c r="I2919">
        <v>70.114999999999995</v>
      </c>
    </row>
    <row r="2920" spans="1:9" x14ac:dyDescent="0.25">
      <c r="A2920" s="1">
        <v>42897.130023148151</v>
      </c>
      <c r="B2920">
        <v>75.42</v>
      </c>
      <c r="C2920">
        <v>75.332999999999998</v>
      </c>
      <c r="D2920">
        <v>67.028000000000006</v>
      </c>
      <c r="G2920">
        <v>75.332999999999998</v>
      </c>
      <c r="H2920">
        <v>74.986000000000004</v>
      </c>
      <c r="I2920">
        <v>70.114999999999995</v>
      </c>
    </row>
    <row r="2921" spans="1:9" x14ac:dyDescent="0.25">
      <c r="A2921" s="1">
        <v>42897.13349537037</v>
      </c>
      <c r="B2921">
        <v>75.376000000000005</v>
      </c>
      <c r="C2921">
        <v>75.332999999999998</v>
      </c>
      <c r="D2921">
        <v>67.198999999999998</v>
      </c>
      <c r="G2921">
        <v>75.290000000000006</v>
      </c>
      <c r="H2921">
        <v>74.986000000000004</v>
      </c>
      <c r="I2921">
        <v>70.072000000000003</v>
      </c>
    </row>
    <row r="2922" spans="1:9" x14ac:dyDescent="0.25">
      <c r="A2922" s="1">
        <v>42897.136967592596</v>
      </c>
      <c r="B2922">
        <v>75.376000000000005</v>
      </c>
      <c r="C2922">
        <v>75.332999999999998</v>
      </c>
      <c r="D2922">
        <v>67.028000000000006</v>
      </c>
      <c r="G2922">
        <v>75.290000000000006</v>
      </c>
      <c r="H2922">
        <v>74.942999999999998</v>
      </c>
      <c r="I2922">
        <v>70.072000000000003</v>
      </c>
    </row>
    <row r="2923" spans="1:9" x14ac:dyDescent="0.25">
      <c r="A2923" s="1">
        <v>42897.140439814815</v>
      </c>
      <c r="B2923">
        <v>75.376000000000005</v>
      </c>
      <c r="C2923">
        <v>75.332999999999998</v>
      </c>
      <c r="D2923">
        <v>67.114000000000004</v>
      </c>
      <c r="G2923">
        <v>75.247</v>
      </c>
      <c r="H2923">
        <v>74.942999999999998</v>
      </c>
      <c r="I2923">
        <v>70.072000000000003</v>
      </c>
    </row>
    <row r="2924" spans="1:9" x14ac:dyDescent="0.25">
      <c r="A2924" s="1">
        <v>42897.143912037034</v>
      </c>
      <c r="B2924">
        <v>75.332999999999998</v>
      </c>
      <c r="C2924">
        <v>75.332999999999998</v>
      </c>
      <c r="D2924">
        <v>67.242000000000004</v>
      </c>
      <c r="G2924">
        <v>75.247</v>
      </c>
      <c r="H2924">
        <v>74.899000000000001</v>
      </c>
      <c r="I2924">
        <v>70.072000000000003</v>
      </c>
    </row>
    <row r="2925" spans="1:9" x14ac:dyDescent="0.25">
      <c r="A2925" s="1">
        <v>42897.14738425926</v>
      </c>
      <c r="B2925">
        <v>75.332999999999998</v>
      </c>
      <c r="C2925">
        <v>75.290000000000006</v>
      </c>
      <c r="D2925">
        <v>67.242000000000004</v>
      </c>
      <c r="G2925">
        <v>75.247</v>
      </c>
      <c r="H2925">
        <v>74.855999999999995</v>
      </c>
      <c r="I2925">
        <v>70.028999999999996</v>
      </c>
    </row>
    <row r="2926" spans="1:9" x14ac:dyDescent="0.25">
      <c r="A2926" s="1">
        <v>42897.150856481479</v>
      </c>
      <c r="B2926">
        <v>75.290000000000006</v>
      </c>
      <c r="C2926">
        <v>75.290000000000006</v>
      </c>
      <c r="D2926">
        <v>67.284999999999997</v>
      </c>
      <c r="G2926">
        <v>75.203999999999994</v>
      </c>
      <c r="H2926">
        <v>74.813000000000002</v>
      </c>
      <c r="I2926">
        <v>70.028999999999996</v>
      </c>
    </row>
    <row r="2927" spans="1:9" x14ac:dyDescent="0.25">
      <c r="A2927" s="1">
        <v>42897.154328703706</v>
      </c>
      <c r="B2927">
        <v>75.290000000000006</v>
      </c>
      <c r="C2927">
        <v>75.247</v>
      </c>
      <c r="D2927">
        <v>67.372</v>
      </c>
      <c r="G2927">
        <v>75.16</v>
      </c>
      <c r="H2927">
        <v>74.77</v>
      </c>
      <c r="I2927">
        <v>69.984999999999999</v>
      </c>
    </row>
    <row r="2928" spans="1:9" x14ac:dyDescent="0.25">
      <c r="A2928" s="1">
        <v>42897.157800925925</v>
      </c>
      <c r="B2928">
        <v>75.290000000000006</v>
      </c>
      <c r="C2928">
        <v>75.247</v>
      </c>
      <c r="D2928">
        <v>67.070999999999998</v>
      </c>
      <c r="G2928">
        <v>75.117000000000004</v>
      </c>
      <c r="H2928">
        <v>74.813000000000002</v>
      </c>
      <c r="I2928">
        <v>69.984999999999999</v>
      </c>
    </row>
    <row r="2929" spans="1:9" x14ac:dyDescent="0.25">
      <c r="A2929" s="1">
        <v>42897.161273148151</v>
      </c>
      <c r="B2929">
        <v>75.247</v>
      </c>
      <c r="C2929">
        <v>75.247</v>
      </c>
      <c r="D2929">
        <v>67.284999999999997</v>
      </c>
      <c r="G2929">
        <v>75.073999999999998</v>
      </c>
      <c r="H2929">
        <v>74.77</v>
      </c>
      <c r="I2929">
        <v>69.941999999999993</v>
      </c>
    </row>
    <row r="2930" spans="1:9" x14ac:dyDescent="0.25">
      <c r="A2930" s="1">
        <v>42897.16474537037</v>
      </c>
      <c r="B2930">
        <v>75.247</v>
      </c>
      <c r="C2930">
        <v>75.203999999999994</v>
      </c>
      <c r="D2930">
        <v>67.284999999999997</v>
      </c>
      <c r="G2930">
        <v>75.073999999999998</v>
      </c>
      <c r="H2930">
        <v>74.727000000000004</v>
      </c>
      <c r="I2930">
        <v>69.941999999999993</v>
      </c>
    </row>
    <row r="2931" spans="1:9" x14ac:dyDescent="0.25">
      <c r="A2931" s="1">
        <v>42897.168217592596</v>
      </c>
      <c r="B2931">
        <v>75.203999999999994</v>
      </c>
      <c r="C2931">
        <v>75.203999999999994</v>
      </c>
      <c r="D2931">
        <v>67.328999999999994</v>
      </c>
      <c r="G2931">
        <v>75.028999999999996</v>
      </c>
      <c r="H2931">
        <v>74.683000000000007</v>
      </c>
      <c r="I2931">
        <v>69.900999999999996</v>
      </c>
    </row>
    <row r="2932" spans="1:9" x14ac:dyDescent="0.25">
      <c r="A2932" s="1">
        <v>42897.171689814815</v>
      </c>
      <c r="B2932">
        <v>75.203999999999994</v>
      </c>
      <c r="C2932">
        <v>75.16</v>
      </c>
      <c r="D2932">
        <v>67.242000000000004</v>
      </c>
      <c r="G2932">
        <v>74.986000000000004</v>
      </c>
      <c r="H2932">
        <v>74.683000000000007</v>
      </c>
      <c r="I2932">
        <v>69.900999999999996</v>
      </c>
    </row>
    <row r="2933" spans="1:9" x14ac:dyDescent="0.25">
      <c r="A2933" s="1">
        <v>42897.175162037034</v>
      </c>
      <c r="B2933">
        <v>75.203999999999994</v>
      </c>
      <c r="C2933">
        <v>75.16</v>
      </c>
      <c r="D2933">
        <v>67.284999999999997</v>
      </c>
      <c r="G2933">
        <v>74.942999999999998</v>
      </c>
      <c r="H2933">
        <v>74.64</v>
      </c>
      <c r="I2933">
        <v>69.858000000000004</v>
      </c>
    </row>
    <row r="2934" spans="1:9" x14ac:dyDescent="0.25">
      <c r="A2934" s="1">
        <v>42897.17863425926</v>
      </c>
      <c r="B2934">
        <v>75.16</v>
      </c>
      <c r="C2934">
        <v>75.16</v>
      </c>
      <c r="D2934">
        <v>67.328999999999994</v>
      </c>
      <c r="G2934">
        <v>74.942999999999998</v>
      </c>
      <c r="H2934">
        <v>74.64</v>
      </c>
      <c r="I2934">
        <v>69.858000000000004</v>
      </c>
    </row>
    <row r="2935" spans="1:9" x14ac:dyDescent="0.25">
      <c r="A2935" s="1">
        <v>42897.182106481479</v>
      </c>
      <c r="B2935">
        <v>75.16</v>
      </c>
      <c r="C2935">
        <v>75.117000000000004</v>
      </c>
      <c r="D2935">
        <v>67.372</v>
      </c>
      <c r="G2935">
        <v>74.899000000000001</v>
      </c>
      <c r="H2935">
        <v>74.64</v>
      </c>
      <c r="I2935">
        <v>69.813999999999993</v>
      </c>
    </row>
    <row r="2936" spans="1:9" x14ac:dyDescent="0.25">
      <c r="A2936" s="1">
        <v>42897.185578703706</v>
      </c>
      <c r="B2936">
        <v>75.117000000000004</v>
      </c>
      <c r="C2936">
        <v>75.073999999999998</v>
      </c>
      <c r="D2936">
        <v>67.284999999999997</v>
      </c>
      <c r="G2936">
        <v>74.855999999999995</v>
      </c>
      <c r="H2936">
        <v>74.64</v>
      </c>
      <c r="I2936">
        <v>69.813999999999993</v>
      </c>
    </row>
    <row r="2937" spans="1:9" x14ac:dyDescent="0.25">
      <c r="A2937" s="1">
        <v>42897.189050925925</v>
      </c>
      <c r="B2937">
        <v>75.117000000000004</v>
      </c>
      <c r="C2937">
        <v>75.073999999999998</v>
      </c>
      <c r="D2937">
        <v>67.158000000000001</v>
      </c>
      <c r="G2937">
        <v>74.813000000000002</v>
      </c>
      <c r="H2937">
        <v>74.727000000000004</v>
      </c>
      <c r="I2937">
        <v>69.813999999999993</v>
      </c>
    </row>
    <row r="2938" spans="1:9" x14ac:dyDescent="0.25">
      <c r="A2938" s="1">
        <v>42897.192523148151</v>
      </c>
      <c r="B2938">
        <v>75.073999999999998</v>
      </c>
      <c r="C2938">
        <v>75.028999999999996</v>
      </c>
      <c r="D2938">
        <v>67.158000000000001</v>
      </c>
      <c r="G2938">
        <v>74.813000000000002</v>
      </c>
      <c r="H2938">
        <v>74.64</v>
      </c>
      <c r="I2938">
        <v>69.813999999999993</v>
      </c>
    </row>
    <row r="2939" spans="1:9" x14ac:dyDescent="0.25">
      <c r="A2939" s="1">
        <v>42897.19599537037</v>
      </c>
      <c r="B2939">
        <v>75.073999999999998</v>
      </c>
      <c r="C2939">
        <v>75.028999999999996</v>
      </c>
      <c r="D2939">
        <v>67.284999999999997</v>
      </c>
      <c r="G2939">
        <v>74.77</v>
      </c>
      <c r="H2939">
        <v>74.596999999999994</v>
      </c>
      <c r="I2939">
        <v>69.813999999999993</v>
      </c>
    </row>
    <row r="2940" spans="1:9" x14ac:dyDescent="0.25">
      <c r="A2940" s="1">
        <v>42897.199467592596</v>
      </c>
      <c r="B2940">
        <v>75.073999999999998</v>
      </c>
      <c r="C2940">
        <v>74.986000000000004</v>
      </c>
      <c r="D2940">
        <v>67.114000000000004</v>
      </c>
      <c r="G2940">
        <v>74.77</v>
      </c>
      <c r="H2940">
        <v>74.554000000000002</v>
      </c>
      <c r="I2940">
        <v>69.813999999999993</v>
      </c>
    </row>
    <row r="2941" spans="1:9" x14ac:dyDescent="0.25">
      <c r="A2941" s="1">
        <v>42897.202939814815</v>
      </c>
      <c r="B2941">
        <v>75.028999999999996</v>
      </c>
      <c r="C2941">
        <v>74.986000000000004</v>
      </c>
      <c r="D2941">
        <v>67.070999999999998</v>
      </c>
      <c r="G2941">
        <v>74.727000000000004</v>
      </c>
      <c r="H2941">
        <v>74.554000000000002</v>
      </c>
      <c r="I2941">
        <v>69.813999999999993</v>
      </c>
    </row>
    <row r="2942" spans="1:9" x14ac:dyDescent="0.25">
      <c r="A2942" s="1">
        <v>42897.206412037034</v>
      </c>
      <c r="B2942">
        <v>75.028999999999996</v>
      </c>
      <c r="C2942">
        <v>74.986000000000004</v>
      </c>
      <c r="D2942">
        <v>67.070999999999998</v>
      </c>
      <c r="G2942">
        <v>74.683000000000007</v>
      </c>
      <c r="H2942">
        <v>74.510999999999996</v>
      </c>
      <c r="I2942">
        <v>69.813999999999993</v>
      </c>
    </row>
    <row r="2943" spans="1:9" x14ac:dyDescent="0.25">
      <c r="A2943" s="1">
        <v>42897.20988425926</v>
      </c>
      <c r="B2943">
        <v>75.028999999999996</v>
      </c>
      <c r="C2943">
        <v>74.942999999999998</v>
      </c>
      <c r="D2943">
        <v>66.856999999999999</v>
      </c>
      <c r="G2943">
        <v>74.683000000000007</v>
      </c>
      <c r="H2943">
        <v>74.424000000000007</v>
      </c>
      <c r="I2943">
        <v>69.813999999999993</v>
      </c>
    </row>
    <row r="2944" spans="1:9" x14ac:dyDescent="0.25">
      <c r="A2944" s="1">
        <v>42897.213356481479</v>
      </c>
      <c r="B2944">
        <v>75.028999999999996</v>
      </c>
      <c r="C2944">
        <v>74.942999999999998</v>
      </c>
      <c r="D2944">
        <v>66.942999999999998</v>
      </c>
      <c r="G2944">
        <v>74.64</v>
      </c>
      <c r="H2944">
        <v>73.903999999999996</v>
      </c>
      <c r="I2944">
        <v>69.858000000000004</v>
      </c>
    </row>
    <row r="2945" spans="1:9" x14ac:dyDescent="0.25">
      <c r="A2945" s="1">
        <v>42897.216828703706</v>
      </c>
      <c r="B2945">
        <v>75.028999999999996</v>
      </c>
      <c r="C2945">
        <v>74.942999999999998</v>
      </c>
      <c r="D2945">
        <v>66.942999999999998</v>
      </c>
      <c r="G2945">
        <v>74.64</v>
      </c>
      <c r="H2945">
        <v>73.903999999999996</v>
      </c>
      <c r="I2945">
        <v>69.900999999999996</v>
      </c>
    </row>
    <row r="2946" spans="1:9" x14ac:dyDescent="0.25">
      <c r="A2946" s="1">
        <v>42897.220300925925</v>
      </c>
      <c r="B2946">
        <v>74.986000000000004</v>
      </c>
      <c r="C2946">
        <v>74.942999999999998</v>
      </c>
      <c r="D2946">
        <v>66.900000000000006</v>
      </c>
      <c r="G2946">
        <v>74.64</v>
      </c>
      <c r="H2946">
        <v>73.903999999999996</v>
      </c>
      <c r="I2946">
        <v>69.941999999999993</v>
      </c>
    </row>
    <row r="2947" spans="1:9" x14ac:dyDescent="0.25">
      <c r="A2947" s="1">
        <v>42897.223773148151</v>
      </c>
      <c r="B2947">
        <v>74.986000000000004</v>
      </c>
      <c r="C2947">
        <v>74.942999999999998</v>
      </c>
      <c r="D2947">
        <v>66.900000000000006</v>
      </c>
      <c r="G2947">
        <v>74.64</v>
      </c>
      <c r="H2947">
        <v>73.947000000000003</v>
      </c>
      <c r="I2947">
        <v>69.900999999999996</v>
      </c>
    </row>
    <row r="2948" spans="1:9" x14ac:dyDescent="0.25">
      <c r="A2948" s="1">
        <v>42897.22724537037</v>
      </c>
      <c r="B2948">
        <v>74.986000000000004</v>
      </c>
      <c r="C2948">
        <v>74.942999999999998</v>
      </c>
      <c r="D2948">
        <v>66.856999999999999</v>
      </c>
      <c r="G2948">
        <v>74.64</v>
      </c>
      <c r="H2948">
        <v>73.989999999999995</v>
      </c>
      <c r="I2948">
        <v>69.858000000000004</v>
      </c>
    </row>
    <row r="2949" spans="1:9" x14ac:dyDescent="0.25">
      <c r="A2949" s="1">
        <v>42897.230717592596</v>
      </c>
      <c r="B2949">
        <v>74.986000000000004</v>
      </c>
      <c r="C2949">
        <v>74.899000000000001</v>
      </c>
      <c r="D2949">
        <v>66.813999999999993</v>
      </c>
      <c r="G2949">
        <v>74.64</v>
      </c>
      <c r="H2949">
        <v>73.989999999999995</v>
      </c>
      <c r="I2949">
        <v>69.813999999999993</v>
      </c>
    </row>
    <row r="2950" spans="1:9" x14ac:dyDescent="0.25">
      <c r="A2950" s="1">
        <v>42897.234189814815</v>
      </c>
      <c r="B2950">
        <v>74.986000000000004</v>
      </c>
      <c r="C2950">
        <v>74.855999999999995</v>
      </c>
      <c r="D2950">
        <v>66.813999999999993</v>
      </c>
      <c r="G2950">
        <v>74.64</v>
      </c>
      <c r="H2950">
        <v>74.034000000000006</v>
      </c>
      <c r="I2950">
        <v>69.813999999999993</v>
      </c>
    </row>
    <row r="2951" spans="1:9" x14ac:dyDescent="0.25">
      <c r="A2951" s="1">
        <v>42897.237662037034</v>
      </c>
      <c r="B2951">
        <v>74.986000000000004</v>
      </c>
      <c r="C2951">
        <v>74.855999999999995</v>
      </c>
      <c r="D2951">
        <v>66.813999999999993</v>
      </c>
      <c r="G2951">
        <v>74.596999999999994</v>
      </c>
      <c r="H2951">
        <v>74.034000000000006</v>
      </c>
      <c r="I2951">
        <v>69.813999999999993</v>
      </c>
    </row>
    <row r="2952" spans="1:9" x14ac:dyDescent="0.25">
      <c r="A2952" s="1">
        <v>42897.24113425926</v>
      </c>
      <c r="B2952">
        <v>74.986000000000004</v>
      </c>
      <c r="C2952">
        <v>74.855999999999995</v>
      </c>
      <c r="D2952">
        <v>66.772000000000006</v>
      </c>
      <c r="G2952">
        <v>74.596999999999994</v>
      </c>
      <c r="H2952">
        <v>73.947000000000003</v>
      </c>
      <c r="I2952">
        <v>69.813999999999993</v>
      </c>
    </row>
    <row r="2953" spans="1:9" x14ac:dyDescent="0.25">
      <c r="A2953" s="1">
        <v>42897.244606481479</v>
      </c>
      <c r="B2953">
        <v>74.986000000000004</v>
      </c>
      <c r="C2953">
        <v>74.855999999999995</v>
      </c>
      <c r="D2953">
        <v>66.772000000000006</v>
      </c>
      <c r="G2953">
        <v>74.596999999999994</v>
      </c>
      <c r="H2953">
        <v>73.947000000000003</v>
      </c>
      <c r="I2953">
        <v>69.813999999999993</v>
      </c>
    </row>
    <row r="2954" spans="1:9" x14ac:dyDescent="0.25">
      <c r="A2954" s="1">
        <v>42897.248078703706</v>
      </c>
      <c r="B2954">
        <v>74.986000000000004</v>
      </c>
      <c r="C2954">
        <v>74.855999999999995</v>
      </c>
      <c r="D2954">
        <v>66.772000000000006</v>
      </c>
      <c r="G2954">
        <v>74.596999999999994</v>
      </c>
      <c r="H2954">
        <v>73.989999999999995</v>
      </c>
      <c r="I2954">
        <v>69.813999999999993</v>
      </c>
    </row>
    <row r="2955" spans="1:9" x14ac:dyDescent="0.25">
      <c r="A2955" s="1">
        <v>42897.251550925925</v>
      </c>
      <c r="B2955">
        <v>74.942999999999998</v>
      </c>
      <c r="C2955">
        <v>74.855999999999995</v>
      </c>
      <c r="D2955">
        <v>66.772000000000006</v>
      </c>
      <c r="G2955">
        <v>74.596999999999994</v>
      </c>
      <c r="H2955">
        <v>73.947000000000003</v>
      </c>
      <c r="I2955">
        <v>69.771000000000001</v>
      </c>
    </row>
    <row r="2956" spans="1:9" x14ac:dyDescent="0.25">
      <c r="A2956" s="1">
        <v>42897.255023148151</v>
      </c>
      <c r="B2956">
        <v>74.942999999999998</v>
      </c>
      <c r="C2956">
        <v>74.813000000000002</v>
      </c>
      <c r="D2956">
        <v>66.772000000000006</v>
      </c>
      <c r="G2956">
        <v>74.554000000000002</v>
      </c>
      <c r="H2956">
        <v>73.947000000000003</v>
      </c>
      <c r="I2956">
        <v>69.771000000000001</v>
      </c>
    </row>
    <row r="2957" spans="1:9" x14ac:dyDescent="0.25">
      <c r="A2957" s="1">
        <v>42897.25849537037</v>
      </c>
      <c r="B2957">
        <v>74.942999999999998</v>
      </c>
      <c r="C2957">
        <v>74.813000000000002</v>
      </c>
      <c r="D2957">
        <v>66.728999999999999</v>
      </c>
      <c r="G2957">
        <v>74.596999999999994</v>
      </c>
      <c r="H2957">
        <v>73.861000000000004</v>
      </c>
      <c r="I2957">
        <v>69.771000000000001</v>
      </c>
    </row>
    <row r="2958" spans="1:9" x14ac:dyDescent="0.25">
      <c r="A2958" s="1">
        <v>42897.261967592596</v>
      </c>
      <c r="B2958">
        <v>74.942999999999998</v>
      </c>
      <c r="C2958">
        <v>74.813000000000002</v>
      </c>
      <c r="D2958">
        <v>66.728999999999999</v>
      </c>
      <c r="G2958">
        <v>74.64</v>
      </c>
      <c r="H2958">
        <v>73.947000000000003</v>
      </c>
      <c r="I2958">
        <v>69.727999999999994</v>
      </c>
    </row>
    <row r="2959" spans="1:9" x14ac:dyDescent="0.25">
      <c r="A2959" s="1">
        <v>42897.265439814815</v>
      </c>
      <c r="B2959">
        <v>74.942999999999998</v>
      </c>
      <c r="C2959">
        <v>74.813000000000002</v>
      </c>
      <c r="D2959">
        <v>66.728999999999999</v>
      </c>
      <c r="G2959">
        <v>74.64</v>
      </c>
      <c r="H2959">
        <v>73.903999999999996</v>
      </c>
      <c r="I2959">
        <v>69.727999999999994</v>
      </c>
    </row>
    <row r="2960" spans="1:9" x14ac:dyDescent="0.25">
      <c r="A2960" s="1">
        <v>42897.268912037034</v>
      </c>
      <c r="B2960">
        <v>74.899000000000001</v>
      </c>
      <c r="C2960">
        <v>74.77</v>
      </c>
      <c r="D2960">
        <v>66.728999999999999</v>
      </c>
      <c r="G2960">
        <v>74.64</v>
      </c>
      <c r="H2960">
        <v>73.861000000000004</v>
      </c>
      <c r="I2960">
        <v>69.727999999999994</v>
      </c>
    </row>
    <row r="2961" spans="1:9" x14ac:dyDescent="0.25">
      <c r="A2961" s="1">
        <v>42897.27238425926</v>
      </c>
      <c r="B2961">
        <v>74.899000000000001</v>
      </c>
      <c r="C2961">
        <v>74.77</v>
      </c>
      <c r="D2961">
        <v>66.900000000000006</v>
      </c>
      <c r="G2961">
        <v>74.64</v>
      </c>
      <c r="H2961">
        <v>73.861000000000004</v>
      </c>
      <c r="I2961">
        <v>69.727999999999994</v>
      </c>
    </row>
    <row r="2962" spans="1:9" x14ac:dyDescent="0.25">
      <c r="A2962" s="1">
        <v>42897.275856481479</v>
      </c>
      <c r="B2962">
        <v>74.899000000000001</v>
      </c>
      <c r="C2962">
        <v>74.77</v>
      </c>
      <c r="D2962">
        <v>66.900000000000006</v>
      </c>
      <c r="G2962">
        <v>74.596999999999994</v>
      </c>
      <c r="H2962">
        <v>73.861000000000004</v>
      </c>
      <c r="I2962">
        <v>69.727999999999994</v>
      </c>
    </row>
    <row r="2963" spans="1:9" x14ac:dyDescent="0.25">
      <c r="A2963" s="1">
        <v>42897.279328703706</v>
      </c>
      <c r="B2963">
        <v>74.899000000000001</v>
      </c>
      <c r="C2963">
        <v>74.727000000000004</v>
      </c>
      <c r="D2963">
        <v>66.856999999999999</v>
      </c>
      <c r="G2963">
        <v>74.596999999999994</v>
      </c>
      <c r="H2963">
        <v>73.817999999999998</v>
      </c>
      <c r="I2963">
        <v>69.727999999999994</v>
      </c>
    </row>
    <row r="2964" spans="1:9" x14ac:dyDescent="0.25">
      <c r="A2964" s="1">
        <v>42897.282800925925</v>
      </c>
      <c r="B2964">
        <v>74.855999999999995</v>
      </c>
      <c r="C2964">
        <v>74.727000000000004</v>
      </c>
      <c r="D2964">
        <v>66.813999999999993</v>
      </c>
      <c r="G2964">
        <v>74.596999999999994</v>
      </c>
      <c r="H2964">
        <v>73.861000000000004</v>
      </c>
      <c r="I2964">
        <v>69.727999999999994</v>
      </c>
    </row>
    <row r="2965" spans="1:9" x14ac:dyDescent="0.25">
      <c r="A2965" s="1">
        <v>42897.286273148151</v>
      </c>
      <c r="B2965">
        <v>74.899000000000001</v>
      </c>
      <c r="C2965">
        <v>74.727000000000004</v>
      </c>
      <c r="D2965">
        <v>66.813999999999993</v>
      </c>
      <c r="G2965">
        <v>74.554000000000002</v>
      </c>
      <c r="H2965">
        <v>73.861000000000004</v>
      </c>
      <c r="I2965">
        <v>69.685000000000002</v>
      </c>
    </row>
    <row r="2966" spans="1:9" x14ac:dyDescent="0.25">
      <c r="A2966" s="1">
        <v>42897.28974537037</v>
      </c>
      <c r="B2966">
        <v>74.855999999999995</v>
      </c>
      <c r="C2966">
        <v>74.727000000000004</v>
      </c>
      <c r="D2966">
        <v>66.772000000000006</v>
      </c>
      <c r="G2966">
        <v>74.554000000000002</v>
      </c>
      <c r="H2966">
        <v>73.774000000000001</v>
      </c>
      <c r="I2966">
        <v>69.685000000000002</v>
      </c>
    </row>
    <row r="2967" spans="1:9" x14ac:dyDescent="0.25">
      <c r="A2967" s="1">
        <v>42897.293217592596</v>
      </c>
      <c r="B2967">
        <v>74.899000000000001</v>
      </c>
      <c r="C2967">
        <v>74.683000000000007</v>
      </c>
      <c r="D2967">
        <v>66.772000000000006</v>
      </c>
      <c r="G2967">
        <v>74.510999999999996</v>
      </c>
      <c r="H2967">
        <v>73.861000000000004</v>
      </c>
      <c r="I2967">
        <v>69.643000000000001</v>
      </c>
    </row>
    <row r="2968" spans="1:9" x14ac:dyDescent="0.25">
      <c r="A2968" s="1">
        <v>42897.296689814815</v>
      </c>
      <c r="B2968">
        <v>74.855999999999995</v>
      </c>
      <c r="C2968">
        <v>74.683000000000007</v>
      </c>
      <c r="D2968">
        <v>66.728999999999999</v>
      </c>
      <c r="G2968">
        <v>74.466999999999999</v>
      </c>
      <c r="H2968">
        <v>73.817999999999998</v>
      </c>
      <c r="I2968">
        <v>69.643000000000001</v>
      </c>
    </row>
    <row r="2969" spans="1:9" x14ac:dyDescent="0.25">
      <c r="A2969" s="1">
        <v>42897.300162037034</v>
      </c>
      <c r="B2969">
        <v>74.899000000000001</v>
      </c>
      <c r="C2969">
        <v>74.64</v>
      </c>
      <c r="D2969">
        <v>66.728999999999999</v>
      </c>
      <c r="G2969">
        <v>74.510999999999996</v>
      </c>
      <c r="H2969">
        <v>73.817999999999998</v>
      </c>
      <c r="I2969">
        <v>69.643000000000001</v>
      </c>
    </row>
    <row r="2970" spans="1:9" x14ac:dyDescent="0.25">
      <c r="A2970" s="1">
        <v>42897.30363425926</v>
      </c>
      <c r="B2970">
        <v>74.899000000000001</v>
      </c>
      <c r="C2970">
        <v>74.64</v>
      </c>
      <c r="D2970">
        <v>66.728999999999999</v>
      </c>
      <c r="G2970">
        <v>74.466999999999999</v>
      </c>
      <c r="H2970">
        <v>73.817999999999998</v>
      </c>
      <c r="I2970">
        <v>69.643000000000001</v>
      </c>
    </row>
    <row r="2971" spans="1:9" x14ac:dyDescent="0.25">
      <c r="A2971" s="1">
        <v>42897.307106481479</v>
      </c>
      <c r="B2971">
        <v>74.899000000000001</v>
      </c>
      <c r="C2971">
        <v>74.64</v>
      </c>
      <c r="D2971">
        <v>66.728999999999999</v>
      </c>
      <c r="G2971">
        <v>74.466999999999999</v>
      </c>
      <c r="H2971">
        <v>73.861000000000004</v>
      </c>
      <c r="I2971">
        <v>69.599999999999994</v>
      </c>
    </row>
    <row r="2972" spans="1:9" x14ac:dyDescent="0.25">
      <c r="A2972" s="1">
        <v>42897.310578703706</v>
      </c>
      <c r="B2972">
        <v>74.899000000000001</v>
      </c>
      <c r="C2972">
        <v>74.64</v>
      </c>
      <c r="D2972">
        <v>66.728999999999999</v>
      </c>
      <c r="G2972">
        <v>74.466999999999999</v>
      </c>
      <c r="H2972">
        <v>73.903999999999996</v>
      </c>
      <c r="I2972">
        <v>69.599999999999994</v>
      </c>
    </row>
    <row r="2973" spans="1:9" x14ac:dyDescent="0.25">
      <c r="A2973" s="1">
        <v>42897.314050925925</v>
      </c>
      <c r="B2973">
        <v>74.855999999999995</v>
      </c>
      <c r="C2973">
        <v>74.596999999999994</v>
      </c>
      <c r="D2973">
        <v>66.728999999999999</v>
      </c>
      <c r="G2973">
        <v>74.466999999999999</v>
      </c>
      <c r="H2973">
        <v>73.861000000000004</v>
      </c>
      <c r="I2973">
        <v>69.557000000000002</v>
      </c>
    </row>
    <row r="2974" spans="1:9" x14ac:dyDescent="0.25">
      <c r="A2974" s="1">
        <v>42897.317523148151</v>
      </c>
      <c r="B2974">
        <v>74.855999999999995</v>
      </c>
      <c r="C2974">
        <v>74.596999999999994</v>
      </c>
      <c r="D2974">
        <v>66.772000000000006</v>
      </c>
      <c r="G2974">
        <v>74.466999999999999</v>
      </c>
      <c r="H2974">
        <v>73.861000000000004</v>
      </c>
      <c r="I2974">
        <v>69.557000000000002</v>
      </c>
    </row>
    <row r="2975" spans="1:9" x14ac:dyDescent="0.25">
      <c r="A2975" s="1">
        <v>42897.32099537037</v>
      </c>
      <c r="B2975">
        <v>74.855999999999995</v>
      </c>
      <c r="C2975">
        <v>74.596999999999994</v>
      </c>
      <c r="D2975">
        <v>66.772000000000006</v>
      </c>
      <c r="G2975">
        <v>74.424000000000007</v>
      </c>
      <c r="H2975">
        <v>73.817999999999998</v>
      </c>
      <c r="I2975">
        <v>69.557000000000002</v>
      </c>
    </row>
    <row r="2976" spans="1:9" x14ac:dyDescent="0.25">
      <c r="A2976" s="1">
        <v>42897.324467592596</v>
      </c>
      <c r="B2976">
        <v>74.899000000000001</v>
      </c>
      <c r="C2976">
        <v>74.596999999999994</v>
      </c>
      <c r="D2976">
        <v>66.772000000000006</v>
      </c>
      <c r="G2976">
        <v>74.424000000000007</v>
      </c>
      <c r="H2976">
        <v>73.861000000000004</v>
      </c>
      <c r="I2976">
        <v>69.557000000000002</v>
      </c>
    </row>
    <row r="2977" spans="1:9" x14ac:dyDescent="0.25">
      <c r="A2977" s="1">
        <v>42897.327939814815</v>
      </c>
      <c r="B2977">
        <v>74.855999999999995</v>
      </c>
      <c r="C2977">
        <v>74.596999999999994</v>
      </c>
      <c r="D2977">
        <v>66.772000000000006</v>
      </c>
      <c r="G2977">
        <v>74.424000000000007</v>
      </c>
      <c r="H2977">
        <v>73.903999999999996</v>
      </c>
      <c r="I2977">
        <v>69.513999999999996</v>
      </c>
    </row>
    <row r="2978" spans="1:9" x14ac:dyDescent="0.25">
      <c r="A2978" s="1">
        <v>42897.331412037034</v>
      </c>
      <c r="B2978">
        <v>74.855999999999995</v>
      </c>
      <c r="C2978">
        <v>74.596999999999994</v>
      </c>
      <c r="D2978">
        <v>66.813999999999993</v>
      </c>
      <c r="G2978">
        <v>74.424000000000007</v>
      </c>
      <c r="H2978">
        <v>73.861000000000004</v>
      </c>
      <c r="I2978">
        <v>69.513999999999996</v>
      </c>
    </row>
    <row r="2979" spans="1:9" x14ac:dyDescent="0.25">
      <c r="A2979" s="1">
        <v>42897.33488425926</v>
      </c>
      <c r="B2979">
        <v>74.942999999999998</v>
      </c>
      <c r="C2979">
        <v>74.596999999999994</v>
      </c>
      <c r="D2979">
        <v>66.813999999999993</v>
      </c>
      <c r="G2979">
        <v>74.424000000000007</v>
      </c>
      <c r="H2979">
        <v>73.947000000000003</v>
      </c>
      <c r="I2979">
        <v>69.471000000000004</v>
      </c>
    </row>
    <row r="2980" spans="1:9" x14ac:dyDescent="0.25">
      <c r="A2980" s="1">
        <v>42897.338356481479</v>
      </c>
      <c r="B2980">
        <v>74.899000000000001</v>
      </c>
      <c r="C2980">
        <v>74.554000000000002</v>
      </c>
      <c r="D2980">
        <v>66.813999999999993</v>
      </c>
      <c r="G2980">
        <v>74.466999999999999</v>
      </c>
      <c r="H2980">
        <v>73.861000000000004</v>
      </c>
      <c r="I2980">
        <v>69.471000000000004</v>
      </c>
    </row>
    <row r="2981" spans="1:9" x14ac:dyDescent="0.25">
      <c r="A2981" s="1">
        <v>42897.341828703706</v>
      </c>
      <c r="B2981">
        <v>75.073999999999998</v>
      </c>
      <c r="C2981">
        <v>74.596999999999994</v>
      </c>
      <c r="D2981">
        <v>66.772000000000006</v>
      </c>
      <c r="G2981">
        <v>74.466999999999999</v>
      </c>
      <c r="H2981">
        <v>73.947000000000003</v>
      </c>
      <c r="I2981">
        <v>69.471000000000004</v>
      </c>
    </row>
    <row r="2982" spans="1:9" x14ac:dyDescent="0.25">
      <c r="A2982" s="1">
        <v>42897.345300925925</v>
      </c>
      <c r="B2982">
        <v>75.028999999999996</v>
      </c>
      <c r="C2982">
        <v>74.596999999999994</v>
      </c>
      <c r="D2982">
        <v>66.772000000000006</v>
      </c>
      <c r="G2982">
        <v>74.510999999999996</v>
      </c>
      <c r="H2982">
        <v>73.947000000000003</v>
      </c>
      <c r="I2982">
        <v>69.471000000000004</v>
      </c>
    </row>
    <row r="2983" spans="1:9" x14ac:dyDescent="0.25">
      <c r="A2983" s="1">
        <v>42897.348773148151</v>
      </c>
      <c r="B2983">
        <v>75.073999999999998</v>
      </c>
      <c r="C2983">
        <v>74.554000000000002</v>
      </c>
      <c r="D2983">
        <v>66.772000000000006</v>
      </c>
      <c r="G2983">
        <v>74.466999999999999</v>
      </c>
      <c r="H2983">
        <v>73.989999999999995</v>
      </c>
      <c r="I2983">
        <v>69.471000000000004</v>
      </c>
    </row>
    <row r="2984" spans="1:9" x14ac:dyDescent="0.25">
      <c r="A2984" s="1">
        <v>42897.35224537037</v>
      </c>
      <c r="B2984">
        <v>74.942999999999998</v>
      </c>
      <c r="C2984">
        <v>74.510999999999996</v>
      </c>
      <c r="D2984">
        <v>66.813999999999993</v>
      </c>
      <c r="G2984">
        <v>74.554000000000002</v>
      </c>
      <c r="H2984">
        <v>73.903999999999996</v>
      </c>
      <c r="I2984">
        <v>69.471000000000004</v>
      </c>
    </row>
    <row r="2985" spans="1:9" x14ac:dyDescent="0.25">
      <c r="A2985" s="1">
        <v>42897.355717592596</v>
      </c>
      <c r="B2985">
        <v>74.899000000000001</v>
      </c>
      <c r="C2985">
        <v>74.466999999999999</v>
      </c>
      <c r="D2985">
        <v>66.772000000000006</v>
      </c>
      <c r="G2985">
        <v>74.466999999999999</v>
      </c>
      <c r="H2985">
        <v>73.903999999999996</v>
      </c>
      <c r="I2985">
        <v>69.427000000000007</v>
      </c>
    </row>
    <row r="2986" spans="1:9" x14ac:dyDescent="0.25">
      <c r="A2986" s="1">
        <v>42897.359189814815</v>
      </c>
      <c r="B2986">
        <v>75.117000000000004</v>
      </c>
      <c r="C2986">
        <v>74.554000000000002</v>
      </c>
      <c r="D2986">
        <v>66.813999999999993</v>
      </c>
      <c r="G2986">
        <v>74.554000000000002</v>
      </c>
      <c r="H2986">
        <v>74.076999999999998</v>
      </c>
      <c r="I2986">
        <v>69.427000000000007</v>
      </c>
    </row>
    <row r="2987" spans="1:9" x14ac:dyDescent="0.25">
      <c r="A2987" s="1">
        <v>42897.362662037034</v>
      </c>
      <c r="B2987">
        <v>75.117000000000004</v>
      </c>
      <c r="C2987">
        <v>74.554000000000002</v>
      </c>
      <c r="D2987">
        <v>66.772000000000006</v>
      </c>
      <c r="G2987">
        <v>74.596999999999994</v>
      </c>
      <c r="H2987">
        <v>74.206000000000003</v>
      </c>
      <c r="I2987">
        <v>69.427000000000007</v>
      </c>
    </row>
    <row r="2988" spans="1:9" x14ac:dyDescent="0.25">
      <c r="A2988" s="1">
        <v>42897.36613425926</v>
      </c>
      <c r="B2988">
        <v>74.986000000000004</v>
      </c>
      <c r="C2988">
        <v>74.510999999999996</v>
      </c>
      <c r="D2988">
        <v>66.772000000000006</v>
      </c>
      <c r="G2988">
        <v>74.596999999999994</v>
      </c>
      <c r="H2988">
        <v>74.034000000000006</v>
      </c>
      <c r="I2988">
        <v>69.427000000000007</v>
      </c>
    </row>
    <row r="2989" spans="1:9" x14ac:dyDescent="0.25">
      <c r="A2989" s="1">
        <v>42897.369606481479</v>
      </c>
      <c r="B2989">
        <v>75.073999999999998</v>
      </c>
      <c r="C2989">
        <v>74.554000000000002</v>
      </c>
      <c r="D2989">
        <v>66.772000000000006</v>
      </c>
      <c r="G2989">
        <v>74.596999999999994</v>
      </c>
      <c r="H2989">
        <v>73.989999999999995</v>
      </c>
      <c r="I2989">
        <v>69.471000000000004</v>
      </c>
    </row>
    <row r="2990" spans="1:9" x14ac:dyDescent="0.25">
      <c r="A2990" s="1">
        <v>42897.373078703706</v>
      </c>
      <c r="B2990">
        <v>74.986000000000004</v>
      </c>
      <c r="C2990">
        <v>74.510999999999996</v>
      </c>
      <c r="D2990">
        <v>66.813999999999993</v>
      </c>
      <c r="G2990">
        <v>74.596999999999994</v>
      </c>
      <c r="H2990">
        <v>73.861000000000004</v>
      </c>
      <c r="I2990">
        <v>69.471000000000004</v>
      </c>
    </row>
    <row r="2991" spans="1:9" x14ac:dyDescent="0.25">
      <c r="A2991" s="1">
        <v>42897.376550925925</v>
      </c>
      <c r="B2991">
        <v>74.942999999999998</v>
      </c>
      <c r="C2991">
        <v>74.466999999999999</v>
      </c>
      <c r="D2991">
        <v>66.813999999999993</v>
      </c>
      <c r="G2991">
        <v>74.596999999999994</v>
      </c>
      <c r="H2991">
        <v>73.861000000000004</v>
      </c>
      <c r="I2991">
        <v>69.471000000000004</v>
      </c>
    </row>
    <row r="2992" spans="1:9" x14ac:dyDescent="0.25">
      <c r="A2992" s="1">
        <v>42897.380023148151</v>
      </c>
      <c r="B2992">
        <v>74.899000000000001</v>
      </c>
      <c r="C2992">
        <v>74.466999999999999</v>
      </c>
      <c r="D2992">
        <v>66.813999999999993</v>
      </c>
      <c r="G2992">
        <v>74.554000000000002</v>
      </c>
      <c r="H2992">
        <v>73.903999999999996</v>
      </c>
      <c r="I2992">
        <v>69.427000000000007</v>
      </c>
    </row>
    <row r="2993" spans="1:9" x14ac:dyDescent="0.25">
      <c r="A2993" s="1">
        <v>42897.38349537037</v>
      </c>
      <c r="B2993">
        <v>74.855999999999995</v>
      </c>
      <c r="C2993">
        <v>74.424000000000007</v>
      </c>
      <c r="D2993">
        <v>66.813999999999993</v>
      </c>
      <c r="G2993">
        <v>74.554000000000002</v>
      </c>
      <c r="H2993">
        <v>73.947000000000003</v>
      </c>
      <c r="I2993">
        <v>69.427000000000007</v>
      </c>
    </row>
    <row r="2994" spans="1:9" x14ac:dyDescent="0.25">
      <c r="A2994" s="1">
        <v>42897.386967592596</v>
      </c>
      <c r="B2994">
        <v>74.855999999999995</v>
      </c>
      <c r="C2994">
        <v>74.424000000000007</v>
      </c>
      <c r="D2994">
        <v>66.772000000000006</v>
      </c>
      <c r="G2994">
        <v>74.466999999999999</v>
      </c>
      <c r="H2994">
        <v>73.947000000000003</v>
      </c>
      <c r="I2994">
        <v>69.427000000000007</v>
      </c>
    </row>
    <row r="2995" spans="1:9" x14ac:dyDescent="0.25">
      <c r="A2995" s="1">
        <v>42897.390439814815</v>
      </c>
      <c r="B2995">
        <v>74.855999999999995</v>
      </c>
      <c r="C2995">
        <v>74.466999999999999</v>
      </c>
      <c r="D2995">
        <v>66.900000000000006</v>
      </c>
      <c r="G2995">
        <v>74.510999999999996</v>
      </c>
      <c r="H2995">
        <v>74.034000000000006</v>
      </c>
      <c r="I2995">
        <v>69.427000000000007</v>
      </c>
    </row>
    <row r="2996" spans="1:9" x14ac:dyDescent="0.25">
      <c r="A2996" s="1">
        <v>42897.393912037034</v>
      </c>
      <c r="B2996">
        <v>74.942999999999998</v>
      </c>
      <c r="C2996">
        <v>74.466999999999999</v>
      </c>
      <c r="D2996">
        <v>66.984999999999999</v>
      </c>
      <c r="G2996">
        <v>74.554000000000002</v>
      </c>
      <c r="H2996">
        <v>74.12</v>
      </c>
      <c r="I2996">
        <v>69.471000000000004</v>
      </c>
    </row>
    <row r="2997" spans="1:9" x14ac:dyDescent="0.25">
      <c r="A2997" s="1">
        <v>42897.39738425926</v>
      </c>
      <c r="B2997">
        <v>74.942999999999998</v>
      </c>
      <c r="C2997">
        <v>74.466999999999999</v>
      </c>
      <c r="D2997">
        <v>66.984999999999999</v>
      </c>
      <c r="G2997">
        <v>74.554000000000002</v>
      </c>
      <c r="H2997">
        <v>74.12</v>
      </c>
      <c r="I2997">
        <v>69.471000000000004</v>
      </c>
    </row>
    <row r="2998" spans="1:9" x14ac:dyDescent="0.25">
      <c r="A2998" s="1">
        <v>42897.400856481479</v>
      </c>
      <c r="B2998">
        <v>74.986000000000004</v>
      </c>
      <c r="C2998">
        <v>74.554000000000002</v>
      </c>
      <c r="D2998">
        <v>66.900000000000006</v>
      </c>
      <c r="G2998">
        <v>74.554000000000002</v>
      </c>
      <c r="H2998">
        <v>74.206000000000003</v>
      </c>
      <c r="I2998">
        <v>69.471000000000004</v>
      </c>
    </row>
    <row r="2999" spans="1:9" x14ac:dyDescent="0.25">
      <c r="A2999" s="1">
        <v>42897.404328703706</v>
      </c>
      <c r="B2999">
        <v>74.986000000000004</v>
      </c>
      <c r="C2999">
        <v>74.554000000000002</v>
      </c>
      <c r="D2999">
        <v>66.900000000000006</v>
      </c>
      <c r="G2999">
        <v>74.64</v>
      </c>
      <c r="H2999">
        <v>74.25</v>
      </c>
      <c r="I2999">
        <v>69.471000000000004</v>
      </c>
    </row>
    <row r="3000" spans="1:9" x14ac:dyDescent="0.25">
      <c r="A3000" s="1">
        <v>42897.407800925925</v>
      </c>
      <c r="B3000">
        <v>75.16</v>
      </c>
      <c r="C3000">
        <v>74.596999999999994</v>
      </c>
      <c r="D3000">
        <v>66.942999999999998</v>
      </c>
      <c r="G3000">
        <v>74.64</v>
      </c>
      <c r="H3000">
        <v>74.424000000000007</v>
      </c>
      <c r="I3000">
        <v>69.471000000000004</v>
      </c>
    </row>
    <row r="3001" spans="1:9" x14ac:dyDescent="0.25">
      <c r="A3001" s="1">
        <v>42897.411273148151</v>
      </c>
      <c r="B3001">
        <v>75.203999999999994</v>
      </c>
      <c r="C3001">
        <v>74.64</v>
      </c>
      <c r="D3001">
        <v>66.942999999999998</v>
      </c>
      <c r="G3001">
        <v>74.77</v>
      </c>
      <c r="H3001">
        <v>74.466999999999999</v>
      </c>
      <c r="I3001">
        <v>69.471000000000004</v>
      </c>
    </row>
    <row r="3002" spans="1:9" x14ac:dyDescent="0.25">
      <c r="A3002" s="1">
        <v>42897.41474537037</v>
      </c>
      <c r="B3002">
        <v>75.203999999999994</v>
      </c>
      <c r="C3002">
        <v>74.64</v>
      </c>
      <c r="D3002">
        <v>66.942999999999998</v>
      </c>
      <c r="G3002">
        <v>74.855999999999995</v>
      </c>
      <c r="H3002">
        <v>74.510999999999996</v>
      </c>
      <c r="I3002">
        <v>69.471000000000004</v>
      </c>
    </row>
    <row r="3003" spans="1:9" x14ac:dyDescent="0.25">
      <c r="A3003" s="1">
        <v>42897.418217592596</v>
      </c>
      <c r="B3003">
        <v>75.028999999999996</v>
      </c>
      <c r="C3003">
        <v>74.596999999999994</v>
      </c>
      <c r="D3003">
        <v>66.813999999999993</v>
      </c>
      <c r="G3003">
        <v>74.855999999999995</v>
      </c>
      <c r="H3003">
        <v>74.337999999999994</v>
      </c>
      <c r="I3003">
        <v>69.513999999999996</v>
      </c>
    </row>
    <row r="3004" spans="1:9" x14ac:dyDescent="0.25">
      <c r="A3004" s="1">
        <v>42897.421689814815</v>
      </c>
      <c r="B3004">
        <v>75.16</v>
      </c>
      <c r="C3004">
        <v>74.596999999999994</v>
      </c>
      <c r="D3004">
        <v>66.813999999999993</v>
      </c>
      <c r="G3004">
        <v>74.813000000000002</v>
      </c>
      <c r="H3004">
        <v>74.466999999999999</v>
      </c>
      <c r="I3004">
        <v>69.513999999999996</v>
      </c>
    </row>
    <row r="3005" spans="1:9" x14ac:dyDescent="0.25">
      <c r="A3005" s="1">
        <v>42897.425162037034</v>
      </c>
      <c r="B3005">
        <v>75.16</v>
      </c>
      <c r="C3005">
        <v>74.64</v>
      </c>
      <c r="D3005">
        <v>66.813999999999993</v>
      </c>
      <c r="G3005">
        <v>74.855999999999995</v>
      </c>
      <c r="H3005">
        <v>74.510999999999996</v>
      </c>
      <c r="I3005">
        <v>69.513999999999996</v>
      </c>
    </row>
    <row r="3006" spans="1:9" x14ac:dyDescent="0.25">
      <c r="A3006" s="1">
        <v>42897.42863425926</v>
      </c>
      <c r="B3006">
        <v>75.16</v>
      </c>
      <c r="C3006">
        <v>74.596999999999994</v>
      </c>
      <c r="D3006">
        <v>66.900000000000006</v>
      </c>
      <c r="G3006">
        <v>74.855999999999995</v>
      </c>
      <c r="H3006">
        <v>74.64</v>
      </c>
      <c r="I3006">
        <v>69.513999999999996</v>
      </c>
    </row>
    <row r="3007" spans="1:9" x14ac:dyDescent="0.25">
      <c r="A3007" s="1">
        <v>42897.432106481479</v>
      </c>
      <c r="B3007">
        <v>75.290000000000006</v>
      </c>
      <c r="C3007">
        <v>74.683000000000007</v>
      </c>
      <c r="D3007">
        <v>66.856999999999999</v>
      </c>
      <c r="G3007">
        <v>74.942999999999998</v>
      </c>
      <c r="H3007">
        <v>74.77</v>
      </c>
      <c r="I3007">
        <v>69.513999999999996</v>
      </c>
    </row>
    <row r="3008" spans="1:9" x14ac:dyDescent="0.25">
      <c r="A3008" s="1">
        <v>42897.435578703706</v>
      </c>
      <c r="B3008">
        <v>75.332999999999998</v>
      </c>
      <c r="C3008">
        <v>74.683000000000007</v>
      </c>
      <c r="D3008">
        <v>66.984999999999999</v>
      </c>
      <c r="G3008">
        <v>75.028999999999996</v>
      </c>
      <c r="H3008">
        <v>74.77</v>
      </c>
      <c r="I3008">
        <v>69.513999999999996</v>
      </c>
    </row>
    <row r="3009" spans="1:9" x14ac:dyDescent="0.25">
      <c r="A3009" s="1">
        <v>42897.439050925925</v>
      </c>
      <c r="B3009">
        <v>75.376000000000005</v>
      </c>
      <c r="C3009">
        <v>74.727000000000004</v>
      </c>
      <c r="D3009">
        <v>66.984999999999999</v>
      </c>
      <c r="G3009">
        <v>75.073999999999998</v>
      </c>
      <c r="H3009">
        <v>74.683000000000007</v>
      </c>
      <c r="I3009">
        <v>69.557000000000002</v>
      </c>
    </row>
    <row r="3010" spans="1:9" x14ac:dyDescent="0.25">
      <c r="A3010" s="1">
        <v>42897.442523148151</v>
      </c>
      <c r="B3010">
        <v>75.42</v>
      </c>
      <c r="C3010">
        <v>74.727000000000004</v>
      </c>
      <c r="D3010">
        <v>66.942999999999998</v>
      </c>
      <c r="G3010">
        <v>75.117000000000004</v>
      </c>
      <c r="H3010">
        <v>74.683000000000007</v>
      </c>
      <c r="I3010">
        <v>69.557000000000002</v>
      </c>
    </row>
    <row r="3011" spans="1:9" x14ac:dyDescent="0.25">
      <c r="A3011" s="1">
        <v>42897.44599537037</v>
      </c>
      <c r="B3011">
        <v>75.376000000000005</v>
      </c>
      <c r="C3011">
        <v>74.77</v>
      </c>
      <c r="D3011">
        <v>66.900000000000006</v>
      </c>
      <c r="G3011">
        <v>75.203999999999994</v>
      </c>
      <c r="H3011">
        <v>74.986000000000004</v>
      </c>
      <c r="I3011">
        <v>69.557000000000002</v>
      </c>
    </row>
    <row r="3012" spans="1:9" x14ac:dyDescent="0.25">
      <c r="A3012" s="1">
        <v>42897.449467592596</v>
      </c>
      <c r="B3012">
        <v>75.42</v>
      </c>
      <c r="C3012">
        <v>74.77</v>
      </c>
      <c r="D3012">
        <v>66.900000000000006</v>
      </c>
      <c r="G3012">
        <v>75.16</v>
      </c>
      <c r="H3012">
        <v>74.899000000000001</v>
      </c>
      <c r="I3012">
        <v>69.557000000000002</v>
      </c>
    </row>
    <row r="3013" spans="1:9" x14ac:dyDescent="0.25">
      <c r="A3013" s="1">
        <v>42897.452939814815</v>
      </c>
      <c r="B3013">
        <v>75.376000000000005</v>
      </c>
      <c r="C3013">
        <v>74.77</v>
      </c>
      <c r="D3013">
        <v>67.028000000000006</v>
      </c>
      <c r="G3013">
        <v>75.247</v>
      </c>
      <c r="H3013">
        <v>74.986000000000004</v>
      </c>
      <c r="I3013">
        <v>69.557000000000002</v>
      </c>
    </row>
    <row r="3014" spans="1:9" x14ac:dyDescent="0.25">
      <c r="A3014" s="1">
        <v>42897.456412037034</v>
      </c>
      <c r="B3014">
        <v>75.42</v>
      </c>
      <c r="C3014">
        <v>74.813000000000002</v>
      </c>
      <c r="D3014">
        <v>66.984999999999999</v>
      </c>
      <c r="G3014">
        <v>75.332999999999998</v>
      </c>
      <c r="H3014">
        <v>74.813000000000002</v>
      </c>
      <c r="I3014">
        <v>69.599999999999994</v>
      </c>
    </row>
    <row r="3015" spans="1:9" x14ac:dyDescent="0.25">
      <c r="A3015" s="1">
        <v>42897.45988425926</v>
      </c>
      <c r="B3015">
        <v>75.462999999999994</v>
      </c>
      <c r="C3015">
        <v>74.855999999999995</v>
      </c>
      <c r="D3015">
        <v>66.942999999999998</v>
      </c>
      <c r="G3015">
        <v>75.376000000000005</v>
      </c>
      <c r="H3015">
        <v>75.117000000000004</v>
      </c>
      <c r="I3015">
        <v>69.599999999999994</v>
      </c>
    </row>
    <row r="3016" spans="1:9" x14ac:dyDescent="0.25">
      <c r="A3016" s="1">
        <v>42897.463356481479</v>
      </c>
      <c r="B3016">
        <v>75.462999999999994</v>
      </c>
      <c r="C3016">
        <v>74.855999999999995</v>
      </c>
      <c r="D3016">
        <v>66.900000000000006</v>
      </c>
      <c r="G3016">
        <v>75.42</v>
      </c>
      <c r="H3016">
        <v>75.117000000000004</v>
      </c>
      <c r="I3016">
        <v>69.599999999999994</v>
      </c>
    </row>
    <row r="3017" spans="1:9" x14ac:dyDescent="0.25">
      <c r="A3017" s="1">
        <v>42897.466828703706</v>
      </c>
      <c r="B3017">
        <v>75.462999999999994</v>
      </c>
      <c r="C3017">
        <v>74.899000000000001</v>
      </c>
      <c r="D3017">
        <v>67.028000000000006</v>
      </c>
      <c r="G3017">
        <v>75.462999999999994</v>
      </c>
      <c r="H3017">
        <v>75.16</v>
      </c>
      <c r="I3017">
        <v>69.599999999999994</v>
      </c>
    </row>
    <row r="3018" spans="1:9" x14ac:dyDescent="0.25">
      <c r="A3018" s="1">
        <v>42897.470300925925</v>
      </c>
      <c r="B3018">
        <v>75.42</v>
      </c>
      <c r="C3018">
        <v>74.899000000000001</v>
      </c>
      <c r="D3018">
        <v>67.070999999999998</v>
      </c>
      <c r="G3018">
        <v>75.551000000000002</v>
      </c>
      <c r="H3018">
        <v>75.203999999999994</v>
      </c>
      <c r="I3018">
        <v>69.643000000000001</v>
      </c>
    </row>
    <row r="3019" spans="1:9" x14ac:dyDescent="0.25">
      <c r="A3019" s="1">
        <v>42897.473773148151</v>
      </c>
      <c r="B3019">
        <v>75.507999999999996</v>
      </c>
      <c r="C3019">
        <v>74.899000000000001</v>
      </c>
      <c r="D3019">
        <v>67.070999999999998</v>
      </c>
      <c r="G3019">
        <v>75.593999999999994</v>
      </c>
      <c r="H3019">
        <v>75.332999999999998</v>
      </c>
      <c r="I3019">
        <v>69.643000000000001</v>
      </c>
    </row>
    <row r="3020" spans="1:9" x14ac:dyDescent="0.25">
      <c r="A3020" s="1">
        <v>42897.47724537037</v>
      </c>
      <c r="B3020">
        <v>75.551000000000002</v>
      </c>
      <c r="C3020">
        <v>74.942999999999998</v>
      </c>
      <c r="D3020">
        <v>67.028000000000006</v>
      </c>
      <c r="G3020">
        <v>75.593999999999994</v>
      </c>
      <c r="H3020">
        <v>75.42</v>
      </c>
      <c r="I3020">
        <v>69.643000000000001</v>
      </c>
    </row>
    <row r="3021" spans="1:9" x14ac:dyDescent="0.25">
      <c r="A3021" s="1">
        <v>42897.480717592596</v>
      </c>
      <c r="B3021">
        <v>75.593999999999994</v>
      </c>
      <c r="C3021">
        <v>74.986000000000004</v>
      </c>
      <c r="D3021">
        <v>67.028000000000006</v>
      </c>
      <c r="G3021">
        <v>75.637</v>
      </c>
      <c r="H3021">
        <v>75.376000000000005</v>
      </c>
      <c r="I3021">
        <v>69.685000000000002</v>
      </c>
    </row>
    <row r="3022" spans="1:9" x14ac:dyDescent="0.25">
      <c r="A3022" s="1">
        <v>42897.484189814815</v>
      </c>
      <c r="B3022">
        <v>75.637</v>
      </c>
      <c r="C3022">
        <v>75.028999999999996</v>
      </c>
      <c r="D3022">
        <v>67.028000000000006</v>
      </c>
      <c r="G3022">
        <v>75.852999999999994</v>
      </c>
      <c r="H3022">
        <v>75.507999999999996</v>
      </c>
      <c r="I3022">
        <v>69.685000000000002</v>
      </c>
    </row>
    <row r="3023" spans="1:9" x14ac:dyDescent="0.25">
      <c r="A3023" s="1">
        <v>42897.487662037034</v>
      </c>
      <c r="B3023">
        <v>75.724000000000004</v>
      </c>
      <c r="C3023">
        <v>75.073999999999998</v>
      </c>
      <c r="D3023">
        <v>67.070999999999998</v>
      </c>
      <c r="G3023">
        <v>75.766999999999996</v>
      </c>
      <c r="H3023">
        <v>75.637</v>
      </c>
      <c r="I3023">
        <v>69.727999999999994</v>
      </c>
    </row>
    <row r="3024" spans="1:9" x14ac:dyDescent="0.25">
      <c r="A3024" s="1">
        <v>42897.49113425926</v>
      </c>
      <c r="B3024">
        <v>75.724000000000004</v>
      </c>
      <c r="C3024">
        <v>75.073999999999998</v>
      </c>
      <c r="D3024">
        <v>67.070999999999998</v>
      </c>
      <c r="G3024">
        <v>75.852999999999994</v>
      </c>
      <c r="H3024">
        <v>75.680999999999997</v>
      </c>
      <c r="I3024">
        <v>69.727999999999994</v>
      </c>
    </row>
    <row r="3025" spans="1:9" x14ac:dyDescent="0.25">
      <c r="A3025" s="1">
        <v>42897.494606481479</v>
      </c>
      <c r="B3025">
        <v>75.637</v>
      </c>
      <c r="C3025">
        <v>75.073999999999998</v>
      </c>
      <c r="D3025">
        <v>67.070999999999998</v>
      </c>
      <c r="G3025">
        <v>75.984999999999999</v>
      </c>
      <c r="H3025">
        <v>75.766999999999996</v>
      </c>
      <c r="I3025">
        <v>69.727999999999994</v>
      </c>
    </row>
    <row r="3026" spans="1:9" x14ac:dyDescent="0.25">
      <c r="A3026" s="1">
        <v>42897.498078703706</v>
      </c>
      <c r="B3026">
        <v>75.680999999999997</v>
      </c>
      <c r="C3026">
        <v>75.117000000000004</v>
      </c>
      <c r="D3026">
        <v>67.070999999999998</v>
      </c>
      <c r="G3026">
        <v>76.070999999999998</v>
      </c>
      <c r="H3026">
        <v>75.724000000000004</v>
      </c>
      <c r="I3026">
        <v>69.727999999999994</v>
      </c>
    </row>
    <row r="3027" spans="1:9" x14ac:dyDescent="0.25">
      <c r="A3027" s="1">
        <v>42897.501550925925</v>
      </c>
      <c r="B3027">
        <v>75.680999999999997</v>
      </c>
      <c r="C3027">
        <v>75.117000000000004</v>
      </c>
      <c r="D3027">
        <v>67.114000000000004</v>
      </c>
      <c r="G3027">
        <v>76.203000000000003</v>
      </c>
      <c r="H3027">
        <v>75.766999999999996</v>
      </c>
      <c r="I3027">
        <v>69.771000000000001</v>
      </c>
    </row>
    <row r="3028" spans="1:9" x14ac:dyDescent="0.25">
      <c r="A3028" s="1">
        <v>42897.505023148151</v>
      </c>
      <c r="B3028">
        <v>75.766999999999996</v>
      </c>
      <c r="C3028">
        <v>75.16</v>
      </c>
      <c r="D3028">
        <v>67.114000000000004</v>
      </c>
      <c r="G3028">
        <v>76.114000000000004</v>
      </c>
      <c r="H3028">
        <v>75.852999999999994</v>
      </c>
      <c r="I3028">
        <v>69.771000000000001</v>
      </c>
    </row>
    <row r="3029" spans="1:9" x14ac:dyDescent="0.25">
      <c r="A3029" s="1">
        <v>42897.50849537037</v>
      </c>
      <c r="B3029">
        <v>75.852999999999994</v>
      </c>
      <c r="C3029">
        <v>75.247</v>
      </c>
      <c r="D3029">
        <v>67.158000000000001</v>
      </c>
      <c r="G3029">
        <v>76.289000000000001</v>
      </c>
      <c r="H3029">
        <v>75.852999999999994</v>
      </c>
      <c r="I3029">
        <v>69.771000000000001</v>
      </c>
    </row>
    <row r="3030" spans="1:9" x14ac:dyDescent="0.25">
      <c r="A3030" s="1">
        <v>42897.511967592596</v>
      </c>
      <c r="B3030">
        <v>75.984999999999999</v>
      </c>
      <c r="C3030">
        <v>75.247</v>
      </c>
      <c r="D3030">
        <v>67.158000000000001</v>
      </c>
      <c r="G3030">
        <v>76.203000000000003</v>
      </c>
      <c r="H3030">
        <v>75.941999999999993</v>
      </c>
      <c r="I3030">
        <v>69.900999999999996</v>
      </c>
    </row>
    <row r="3031" spans="1:9" x14ac:dyDescent="0.25">
      <c r="A3031" s="1">
        <v>42897.515439814815</v>
      </c>
      <c r="B3031">
        <v>76.114000000000004</v>
      </c>
      <c r="C3031">
        <v>75.332999999999998</v>
      </c>
      <c r="D3031">
        <v>67.114000000000004</v>
      </c>
      <c r="G3031">
        <v>76.289000000000001</v>
      </c>
      <c r="H3031">
        <v>76.028000000000006</v>
      </c>
      <c r="I3031">
        <v>69.900999999999996</v>
      </c>
    </row>
    <row r="3032" spans="1:9" x14ac:dyDescent="0.25">
      <c r="A3032" s="1">
        <v>42897.518912037034</v>
      </c>
      <c r="B3032">
        <v>76.114000000000004</v>
      </c>
      <c r="C3032">
        <v>75.376000000000005</v>
      </c>
      <c r="D3032">
        <v>67.114000000000004</v>
      </c>
      <c r="G3032">
        <v>76.375</v>
      </c>
      <c r="H3032">
        <v>76.158000000000001</v>
      </c>
      <c r="I3032">
        <v>69.900999999999996</v>
      </c>
    </row>
    <row r="3033" spans="1:9" x14ac:dyDescent="0.25">
      <c r="A3033" s="1">
        <v>42897.52238425926</v>
      </c>
      <c r="B3033">
        <v>76.203000000000003</v>
      </c>
      <c r="C3033">
        <v>75.376000000000005</v>
      </c>
      <c r="D3033">
        <v>67.158000000000001</v>
      </c>
      <c r="G3033">
        <v>76.507000000000005</v>
      </c>
      <c r="H3033">
        <v>76.203000000000003</v>
      </c>
      <c r="I3033">
        <v>69.900999999999996</v>
      </c>
    </row>
    <row r="3034" spans="1:9" x14ac:dyDescent="0.25">
      <c r="A3034" s="1">
        <v>42897.525856481479</v>
      </c>
      <c r="B3034">
        <v>76.331999999999994</v>
      </c>
      <c r="C3034">
        <v>75.42</v>
      </c>
      <c r="D3034">
        <v>67.158000000000001</v>
      </c>
      <c r="G3034">
        <v>76.593000000000004</v>
      </c>
      <c r="H3034">
        <v>76.245999999999995</v>
      </c>
      <c r="I3034">
        <v>69.900999999999996</v>
      </c>
    </row>
    <row r="3035" spans="1:9" x14ac:dyDescent="0.25">
      <c r="A3035" s="1">
        <v>42897.529328703706</v>
      </c>
      <c r="B3035">
        <v>76.245999999999995</v>
      </c>
      <c r="C3035">
        <v>75.42</v>
      </c>
      <c r="D3035">
        <v>67.198999999999998</v>
      </c>
      <c r="G3035">
        <v>76.724999999999994</v>
      </c>
      <c r="H3035">
        <v>76.245999999999995</v>
      </c>
      <c r="I3035">
        <v>69.900999999999996</v>
      </c>
    </row>
    <row r="3036" spans="1:9" x14ac:dyDescent="0.25">
      <c r="A3036" s="1">
        <v>42897.532800925925</v>
      </c>
      <c r="B3036">
        <v>76.289000000000001</v>
      </c>
      <c r="C3036">
        <v>75.376000000000005</v>
      </c>
      <c r="D3036">
        <v>67.114000000000004</v>
      </c>
      <c r="G3036">
        <v>76.680999999999997</v>
      </c>
      <c r="H3036">
        <v>76.203000000000003</v>
      </c>
      <c r="I3036">
        <v>69.900999999999996</v>
      </c>
    </row>
    <row r="3037" spans="1:9" x14ac:dyDescent="0.25">
      <c r="A3037" s="1">
        <v>42897.536273148151</v>
      </c>
      <c r="B3037">
        <v>76.375</v>
      </c>
      <c r="C3037">
        <v>75.376000000000005</v>
      </c>
      <c r="D3037">
        <v>67.158000000000001</v>
      </c>
      <c r="G3037">
        <v>76.680999999999997</v>
      </c>
      <c r="H3037">
        <v>76.245999999999995</v>
      </c>
      <c r="I3037">
        <v>69.900999999999996</v>
      </c>
    </row>
    <row r="3038" spans="1:9" x14ac:dyDescent="0.25">
      <c r="A3038" s="1">
        <v>42897.53974537037</v>
      </c>
      <c r="B3038">
        <v>76.418999999999997</v>
      </c>
      <c r="C3038">
        <v>75.42</v>
      </c>
      <c r="D3038">
        <v>67.114000000000004</v>
      </c>
      <c r="G3038">
        <v>76.680999999999997</v>
      </c>
      <c r="H3038">
        <v>76.245999999999995</v>
      </c>
      <c r="I3038">
        <v>69.900999999999996</v>
      </c>
    </row>
    <row r="3039" spans="1:9" x14ac:dyDescent="0.25">
      <c r="A3039" s="1">
        <v>42897.543217592596</v>
      </c>
      <c r="B3039">
        <v>76.463999999999999</v>
      </c>
      <c r="C3039">
        <v>75.462999999999994</v>
      </c>
      <c r="D3039">
        <v>67.158000000000001</v>
      </c>
      <c r="G3039">
        <v>76.724999999999994</v>
      </c>
      <c r="H3039">
        <v>76.331999999999994</v>
      </c>
      <c r="I3039">
        <v>69.900999999999996</v>
      </c>
    </row>
    <row r="3040" spans="1:9" x14ac:dyDescent="0.25">
      <c r="A3040" s="1">
        <v>42897.546689814815</v>
      </c>
      <c r="B3040">
        <v>76.418999999999997</v>
      </c>
      <c r="C3040">
        <v>75.507999999999996</v>
      </c>
      <c r="D3040">
        <v>67.158000000000001</v>
      </c>
      <c r="G3040">
        <v>76.811000000000007</v>
      </c>
      <c r="H3040">
        <v>76.418999999999997</v>
      </c>
      <c r="I3040">
        <v>69.941999999999993</v>
      </c>
    </row>
    <row r="3041" spans="1:9" x14ac:dyDescent="0.25">
      <c r="A3041" s="1">
        <v>42897.550162037034</v>
      </c>
      <c r="B3041">
        <v>76.635999999999996</v>
      </c>
      <c r="C3041">
        <v>75.637</v>
      </c>
      <c r="D3041">
        <v>67.158000000000001</v>
      </c>
      <c r="G3041">
        <v>76.853999999999999</v>
      </c>
      <c r="H3041">
        <v>76.593000000000004</v>
      </c>
      <c r="I3041">
        <v>69.984999999999999</v>
      </c>
    </row>
    <row r="3042" spans="1:9" x14ac:dyDescent="0.25">
      <c r="A3042" s="1">
        <v>42897.55363425926</v>
      </c>
      <c r="B3042">
        <v>76.55</v>
      </c>
      <c r="C3042">
        <v>75.593999999999994</v>
      </c>
      <c r="D3042">
        <v>67.114000000000004</v>
      </c>
      <c r="G3042">
        <v>76.986000000000004</v>
      </c>
      <c r="H3042">
        <v>76.635999999999996</v>
      </c>
      <c r="I3042">
        <v>69.984999999999999</v>
      </c>
    </row>
    <row r="3043" spans="1:9" x14ac:dyDescent="0.25">
      <c r="A3043" s="1">
        <v>42897.557106481479</v>
      </c>
      <c r="B3043">
        <v>76.507000000000005</v>
      </c>
      <c r="C3043">
        <v>75.551000000000002</v>
      </c>
      <c r="D3043">
        <v>67.158000000000001</v>
      </c>
      <c r="G3043">
        <v>77.028999999999996</v>
      </c>
      <c r="H3043">
        <v>76.463999999999999</v>
      </c>
      <c r="I3043">
        <v>69.984999999999999</v>
      </c>
    </row>
    <row r="3044" spans="1:9" x14ac:dyDescent="0.25">
      <c r="A3044" s="1">
        <v>42897.560578703706</v>
      </c>
      <c r="B3044">
        <v>76.593000000000004</v>
      </c>
      <c r="C3044">
        <v>75.551000000000002</v>
      </c>
      <c r="D3044">
        <v>67.158000000000001</v>
      </c>
      <c r="G3044">
        <v>76.986000000000004</v>
      </c>
      <c r="H3044">
        <v>76.375</v>
      </c>
      <c r="I3044">
        <v>70.028999999999996</v>
      </c>
    </row>
    <row r="3045" spans="1:9" x14ac:dyDescent="0.25">
      <c r="A3045" s="1">
        <v>42897.564050925925</v>
      </c>
      <c r="B3045">
        <v>76.507000000000005</v>
      </c>
      <c r="C3045">
        <v>75.551000000000002</v>
      </c>
      <c r="D3045">
        <v>67.114000000000004</v>
      </c>
      <c r="G3045">
        <v>76.986000000000004</v>
      </c>
      <c r="H3045">
        <v>76.593000000000004</v>
      </c>
      <c r="I3045">
        <v>69.984999999999999</v>
      </c>
    </row>
    <row r="3046" spans="1:9" x14ac:dyDescent="0.25">
      <c r="A3046" s="1">
        <v>42897.567523148151</v>
      </c>
      <c r="B3046">
        <v>76.55</v>
      </c>
      <c r="C3046">
        <v>75.593999999999994</v>
      </c>
      <c r="D3046">
        <v>67.158000000000001</v>
      </c>
      <c r="G3046">
        <v>77.072000000000003</v>
      </c>
      <c r="H3046">
        <v>76.635999999999996</v>
      </c>
      <c r="I3046">
        <v>70.028999999999996</v>
      </c>
    </row>
    <row r="3047" spans="1:9" x14ac:dyDescent="0.25">
      <c r="A3047" s="1">
        <v>42897.57099537037</v>
      </c>
      <c r="B3047">
        <v>76.635999999999996</v>
      </c>
      <c r="C3047">
        <v>75.593999999999994</v>
      </c>
      <c r="D3047">
        <v>67.158000000000001</v>
      </c>
      <c r="G3047">
        <v>77.072000000000003</v>
      </c>
      <c r="H3047">
        <v>76.635999999999996</v>
      </c>
      <c r="I3047">
        <v>70.028999999999996</v>
      </c>
    </row>
    <row r="3048" spans="1:9" x14ac:dyDescent="0.25">
      <c r="A3048" s="1">
        <v>42897.574467592596</v>
      </c>
      <c r="B3048">
        <v>76.724999999999994</v>
      </c>
      <c r="C3048">
        <v>75.680999999999997</v>
      </c>
      <c r="D3048">
        <v>67.158000000000001</v>
      </c>
      <c r="G3048">
        <v>77.117000000000004</v>
      </c>
      <c r="H3048">
        <v>76.635999999999996</v>
      </c>
      <c r="I3048">
        <v>70.028999999999996</v>
      </c>
    </row>
    <row r="3049" spans="1:9" x14ac:dyDescent="0.25">
      <c r="A3049" s="1">
        <v>42897.577939814815</v>
      </c>
      <c r="B3049">
        <v>76.724999999999994</v>
      </c>
      <c r="C3049">
        <v>75.680999999999997</v>
      </c>
      <c r="D3049">
        <v>67.158000000000001</v>
      </c>
      <c r="G3049">
        <v>77.16</v>
      </c>
      <c r="H3049">
        <v>76.635999999999996</v>
      </c>
      <c r="I3049">
        <v>70.072000000000003</v>
      </c>
    </row>
    <row r="3050" spans="1:9" x14ac:dyDescent="0.25">
      <c r="A3050" s="1">
        <v>42897.581412037034</v>
      </c>
      <c r="B3050">
        <v>76.768000000000001</v>
      </c>
      <c r="C3050">
        <v>75.680999999999997</v>
      </c>
      <c r="D3050">
        <v>67.114000000000004</v>
      </c>
      <c r="G3050">
        <v>77.16</v>
      </c>
      <c r="H3050">
        <v>76.680999999999997</v>
      </c>
      <c r="I3050">
        <v>70.072000000000003</v>
      </c>
    </row>
    <row r="3051" spans="1:9" x14ac:dyDescent="0.25">
      <c r="A3051" s="1">
        <v>42897.58488425926</v>
      </c>
      <c r="B3051">
        <v>76.768000000000001</v>
      </c>
      <c r="C3051">
        <v>75.680999999999997</v>
      </c>
      <c r="D3051">
        <v>67.198999999999998</v>
      </c>
      <c r="G3051">
        <v>77.16</v>
      </c>
      <c r="H3051">
        <v>76.724999999999994</v>
      </c>
      <c r="I3051">
        <v>70.072000000000003</v>
      </c>
    </row>
    <row r="3052" spans="1:9" x14ac:dyDescent="0.25">
      <c r="A3052" s="1">
        <v>42897.588356481479</v>
      </c>
      <c r="B3052">
        <v>76.899000000000001</v>
      </c>
      <c r="C3052">
        <v>75.766999999999996</v>
      </c>
      <c r="D3052">
        <v>67.198999999999998</v>
      </c>
      <c r="G3052">
        <v>77.247</v>
      </c>
      <c r="H3052">
        <v>76.768000000000001</v>
      </c>
      <c r="I3052">
        <v>70.072000000000003</v>
      </c>
    </row>
    <row r="3053" spans="1:9" x14ac:dyDescent="0.25">
      <c r="A3053" s="1">
        <v>42897.591828703706</v>
      </c>
      <c r="B3053">
        <v>76.986000000000004</v>
      </c>
      <c r="C3053">
        <v>75.766999999999996</v>
      </c>
      <c r="D3053">
        <v>67.198999999999998</v>
      </c>
      <c r="G3053">
        <v>77.292000000000002</v>
      </c>
      <c r="H3053">
        <v>76.941999999999993</v>
      </c>
      <c r="I3053">
        <v>70.072000000000003</v>
      </c>
    </row>
    <row r="3054" spans="1:9" x14ac:dyDescent="0.25">
      <c r="A3054" s="1">
        <v>42897.595300925925</v>
      </c>
      <c r="B3054">
        <v>76.986000000000004</v>
      </c>
      <c r="C3054">
        <v>75.81</v>
      </c>
      <c r="D3054">
        <v>67.198999999999998</v>
      </c>
      <c r="G3054">
        <v>77.378</v>
      </c>
      <c r="H3054">
        <v>76.941999999999993</v>
      </c>
      <c r="I3054">
        <v>70.072000000000003</v>
      </c>
    </row>
    <row r="3055" spans="1:9" x14ac:dyDescent="0.25">
      <c r="A3055" s="1">
        <v>42897.598773148151</v>
      </c>
      <c r="B3055">
        <v>76.986000000000004</v>
      </c>
      <c r="C3055">
        <v>75.81</v>
      </c>
      <c r="D3055">
        <v>67.198999999999998</v>
      </c>
      <c r="G3055">
        <v>77.421000000000006</v>
      </c>
      <c r="H3055">
        <v>76.768000000000001</v>
      </c>
      <c r="I3055">
        <v>70.072000000000003</v>
      </c>
    </row>
    <row r="3056" spans="1:9" x14ac:dyDescent="0.25">
      <c r="A3056" s="1">
        <v>42897.60224537037</v>
      </c>
      <c r="B3056">
        <v>76.986000000000004</v>
      </c>
      <c r="C3056">
        <v>75.852999999999994</v>
      </c>
      <c r="D3056">
        <v>67.198999999999998</v>
      </c>
      <c r="G3056">
        <v>77.334999999999994</v>
      </c>
      <c r="H3056">
        <v>76.811000000000007</v>
      </c>
      <c r="I3056">
        <v>70.072000000000003</v>
      </c>
    </row>
    <row r="3057" spans="1:9" x14ac:dyDescent="0.25">
      <c r="A3057" s="1">
        <v>42897.605717592596</v>
      </c>
      <c r="B3057">
        <v>76.986000000000004</v>
      </c>
      <c r="C3057">
        <v>75.852999999999994</v>
      </c>
      <c r="D3057">
        <v>67.158000000000001</v>
      </c>
      <c r="G3057">
        <v>77.247</v>
      </c>
      <c r="H3057">
        <v>76.811000000000007</v>
      </c>
      <c r="I3057">
        <v>70.200999999999993</v>
      </c>
    </row>
    <row r="3058" spans="1:9" x14ac:dyDescent="0.25">
      <c r="A3058" s="1">
        <v>42897.609189814815</v>
      </c>
      <c r="B3058">
        <v>76.986000000000004</v>
      </c>
      <c r="C3058">
        <v>75.81</v>
      </c>
      <c r="D3058">
        <v>67.198999999999998</v>
      </c>
      <c r="G3058">
        <v>77.334999999999994</v>
      </c>
      <c r="H3058">
        <v>76.768000000000001</v>
      </c>
      <c r="I3058">
        <v>70.158000000000001</v>
      </c>
    </row>
    <row r="3059" spans="1:9" x14ac:dyDescent="0.25">
      <c r="A3059" s="1">
        <v>42897.612662037034</v>
      </c>
      <c r="B3059">
        <v>77.028999999999996</v>
      </c>
      <c r="C3059">
        <v>75.81</v>
      </c>
      <c r="D3059">
        <v>67.158000000000001</v>
      </c>
      <c r="G3059">
        <v>77.378</v>
      </c>
      <c r="H3059">
        <v>76.811000000000007</v>
      </c>
      <c r="I3059">
        <v>70.158000000000001</v>
      </c>
    </row>
    <row r="3060" spans="1:9" x14ac:dyDescent="0.25">
      <c r="A3060" s="1">
        <v>42897.61613425926</v>
      </c>
      <c r="B3060">
        <v>77.072000000000003</v>
      </c>
      <c r="C3060">
        <v>75.81</v>
      </c>
      <c r="D3060">
        <v>67.158000000000001</v>
      </c>
      <c r="G3060">
        <v>77.378</v>
      </c>
      <c r="H3060">
        <v>76.853999999999999</v>
      </c>
      <c r="I3060">
        <v>70.158000000000001</v>
      </c>
    </row>
    <row r="3061" spans="1:9" x14ac:dyDescent="0.25">
      <c r="A3061" s="1">
        <v>42897.619606481479</v>
      </c>
      <c r="B3061">
        <v>77.117000000000004</v>
      </c>
      <c r="C3061">
        <v>75.852999999999994</v>
      </c>
      <c r="D3061">
        <v>67.198999999999998</v>
      </c>
      <c r="G3061">
        <v>77.509</v>
      </c>
      <c r="H3061">
        <v>76.986000000000004</v>
      </c>
      <c r="I3061">
        <v>70.114999999999995</v>
      </c>
    </row>
    <row r="3062" spans="1:9" x14ac:dyDescent="0.25">
      <c r="A3062" s="1">
        <v>42897.623078703706</v>
      </c>
      <c r="B3062">
        <v>77.072000000000003</v>
      </c>
      <c r="C3062">
        <v>75.897999999999996</v>
      </c>
      <c r="D3062">
        <v>67.198999999999998</v>
      </c>
      <c r="G3062">
        <v>77.552999999999997</v>
      </c>
      <c r="H3062">
        <v>77.028999999999996</v>
      </c>
      <c r="I3062">
        <v>70.114999999999995</v>
      </c>
    </row>
    <row r="3063" spans="1:9" x14ac:dyDescent="0.25">
      <c r="A3063" s="1">
        <v>42897.626550925925</v>
      </c>
      <c r="B3063">
        <v>77.117000000000004</v>
      </c>
      <c r="C3063">
        <v>75.984999999999999</v>
      </c>
      <c r="D3063">
        <v>67.242000000000004</v>
      </c>
      <c r="G3063">
        <v>77.596000000000004</v>
      </c>
      <c r="H3063">
        <v>77.117000000000004</v>
      </c>
      <c r="I3063">
        <v>70.158000000000001</v>
      </c>
    </row>
    <row r="3064" spans="1:9" x14ac:dyDescent="0.25">
      <c r="A3064" s="1">
        <v>42897.630023148151</v>
      </c>
      <c r="B3064">
        <v>77.028999999999996</v>
      </c>
      <c r="C3064">
        <v>75.941999999999993</v>
      </c>
      <c r="D3064">
        <v>67.242000000000004</v>
      </c>
      <c r="G3064">
        <v>77.683999999999997</v>
      </c>
      <c r="H3064">
        <v>77.16</v>
      </c>
      <c r="I3064">
        <v>70.200999999999993</v>
      </c>
    </row>
    <row r="3065" spans="1:9" x14ac:dyDescent="0.25">
      <c r="A3065" s="1">
        <v>42897.63349537037</v>
      </c>
      <c r="B3065">
        <v>76.986000000000004</v>
      </c>
      <c r="C3065">
        <v>75.897999999999996</v>
      </c>
      <c r="D3065">
        <v>67.242000000000004</v>
      </c>
      <c r="G3065">
        <v>77.596000000000004</v>
      </c>
      <c r="H3065">
        <v>77.117000000000004</v>
      </c>
      <c r="I3065">
        <v>70.242999999999995</v>
      </c>
    </row>
    <row r="3066" spans="1:9" x14ac:dyDescent="0.25">
      <c r="A3066" s="1">
        <v>42897.636967592596</v>
      </c>
      <c r="B3066">
        <v>76.941999999999993</v>
      </c>
      <c r="C3066">
        <v>75.897999999999996</v>
      </c>
      <c r="D3066">
        <v>67.198999999999998</v>
      </c>
      <c r="G3066">
        <v>77.552999999999997</v>
      </c>
      <c r="H3066">
        <v>77.072000000000003</v>
      </c>
      <c r="I3066">
        <v>70.242999999999995</v>
      </c>
    </row>
    <row r="3067" spans="1:9" x14ac:dyDescent="0.25">
      <c r="A3067" s="1">
        <v>42897.640439814815</v>
      </c>
      <c r="B3067">
        <v>76.986000000000004</v>
      </c>
      <c r="C3067">
        <v>75.897999999999996</v>
      </c>
      <c r="D3067">
        <v>67.198999999999998</v>
      </c>
      <c r="G3067">
        <v>77.596000000000004</v>
      </c>
      <c r="H3067">
        <v>77.072000000000003</v>
      </c>
      <c r="I3067">
        <v>70.242999999999995</v>
      </c>
    </row>
    <row r="3068" spans="1:9" x14ac:dyDescent="0.25">
      <c r="A3068" s="1">
        <v>42897.643912037034</v>
      </c>
      <c r="B3068">
        <v>77.072000000000003</v>
      </c>
      <c r="C3068">
        <v>75.897999999999996</v>
      </c>
      <c r="D3068">
        <v>67.198999999999998</v>
      </c>
      <c r="G3068">
        <v>77.638999999999996</v>
      </c>
      <c r="H3068">
        <v>77.203000000000003</v>
      </c>
      <c r="I3068">
        <v>70.242999999999995</v>
      </c>
    </row>
    <row r="3069" spans="1:9" x14ac:dyDescent="0.25">
      <c r="A3069" s="1">
        <v>42897.64738425926</v>
      </c>
      <c r="B3069">
        <v>77.117000000000004</v>
      </c>
      <c r="C3069">
        <v>75.897999999999996</v>
      </c>
      <c r="D3069">
        <v>67.198999999999998</v>
      </c>
      <c r="G3069">
        <v>77.683999999999997</v>
      </c>
      <c r="H3069">
        <v>77.16</v>
      </c>
      <c r="I3069">
        <v>70.242999999999995</v>
      </c>
    </row>
    <row r="3070" spans="1:9" x14ac:dyDescent="0.25">
      <c r="A3070" s="1">
        <v>42897.650856481479</v>
      </c>
      <c r="B3070">
        <v>77.028999999999996</v>
      </c>
      <c r="C3070">
        <v>75.941999999999993</v>
      </c>
      <c r="D3070">
        <v>67.198999999999998</v>
      </c>
      <c r="G3070">
        <v>77.683999999999997</v>
      </c>
      <c r="H3070">
        <v>77.247</v>
      </c>
      <c r="I3070">
        <v>70.242999999999995</v>
      </c>
    </row>
    <row r="3071" spans="1:9" x14ac:dyDescent="0.25">
      <c r="A3071" s="1">
        <v>42897.654328703706</v>
      </c>
      <c r="B3071">
        <v>76.941999999999993</v>
      </c>
      <c r="C3071">
        <v>75.941999999999993</v>
      </c>
      <c r="D3071">
        <v>67.284999999999997</v>
      </c>
      <c r="G3071">
        <v>77.683999999999997</v>
      </c>
      <c r="H3071">
        <v>77.292000000000002</v>
      </c>
      <c r="I3071">
        <v>70.242999999999995</v>
      </c>
    </row>
    <row r="3072" spans="1:9" x14ac:dyDescent="0.25">
      <c r="A3072" s="1">
        <v>42897.657800925925</v>
      </c>
      <c r="B3072">
        <v>76.986000000000004</v>
      </c>
      <c r="C3072">
        <v>75.941999999999993</v>
      </c>
      <c r="D3072">
        <v>67.328999999999994</v>
      </c>
      <c r="G3072">
        <v>77.683999999999997</v>
      </c>
      <c r="H3072">
        <v>77.292000000000002</v>
      </c>
      <c r="I3072">
        <v>70.286000000000001</v>
      </c>
    </row>
    <row r="3073" spans="1:9" x14ac:dyDescent="0.25">
      <c r="A3073" s="1">
        <v>42897.661273148151</v>
      </c>
      <c r="B3073">
        <v>76.941999999999993</v>
      </c>
      <c r="C3073">
        <v>75.941999999999993</v>
      </c>
      <c r="D3073">
        <v>67.284999999999997</v>
      </c>
      <c r="G3073">
        <v>77.596000000000004</v>
      </c>
      <c r="H3073">
        <v>77.247</v>
      </c>
      <c r="I3073">
        <v>70.328999999999994</v>
      </c>
    </row>
    <row r="3074" spans="1:9" x14ac:dyDescent="0.25">
      <c r="A3074" s="1">
        <v>42897.66474537037</v>
      </c>
      <c r="B3074">
        <v>77.028999999999996</v>
      </c>
      <c r="C3074">
        <v>75.941999999999993</v>
      </c>
      <c r="D3074">
        <v>67.284999999999997</v>
      </c>
      <c r="G3074">
        <v>77.552999999999997</v>
      </c>
      <c r="H3074">
        <v>77.292000000000002</v>
      </c>
      <c r="I3074">
        <v>70.328999999999994</v>
      </c>
    </row>
    <row r="3075" spans="1:9" x14ac:dyDescent="0.25">
      <c r="A3075" s="1">
        <v>42897.668217592596</v>
      </c>
      <c r="B3075">
        <v>77.028999999999996</v>
      </c>
      <c r="C3075">
        <v>75.941999999999993</v>
      </c>
      <c r="D3075">
        <v>67.284999999999997</v>
      </c>
      <c r="G3075">
        <v>77.509</v>
      </c>
      <c r="H3075">
        <v>77.247</v>
      </c>
      <c r="I3075">
        <v>70.328999999999994</v>
      </c>
    </row>
    <row r="3076" spans="1:9" x14ac:dyDescent="0.25">
      <c r="A3076" s="1">
        <v>42897.671689814815</v>
      </c>
      <c r="B3076">
        <v>76.986000000000004</v>
      </c>
      <c r="C3076">
        <v>75.984999999999999</v>
      </c>
      <c r="D3076">
        <v>67.284999999999997</v>
      </c>
      <c r="G3076">
        <v>77.509</v>
      </c>
      <c r="H3076">
        <v>77.247</v>
      </c>
      <c r="I3076">
        <v>70.328999999999994</v>
      </c>
    </row>
    <row r="3077" spans="1:9" x14ac:dyDescent="0.25">
      <c r="A3077" s="1">
        <v>42897.675162037034</v>
      </c>
      <c r="B3077">
        <v>76.986000000000004</v>
      </c>
      <c r="C3077">
        <v>75.984999999999999</v>
      </c>
      <c r="D3077">
        <v>67.284999999999997</v>
      </c>
      <c r="G3077">
        <v>77.596000000000004</v>
      </c>
      <c r="H3077">
        <v>77.334999999999994</v>
      </c>
      <c r="I3077">
        <v>70.372</v>
      </c>
    </row>
    <row r="3078" spans="1:9" x14ac:dyDescent="0.25">
      <c r="A3078" s="1">
        <v>42897.67863425926</v>
      </c>
      <c r="B3078">
        <v>77.072000000000003</v>
      </c>
      <c r="C3078">
        <v>76.028000000000006</v>
      </c>
      <c r="D3078">
        <v>67.328999999999994</v>
      </c>
      <c r="G3078">
        <v>77.596000000000004</v>
      </c>
      <c r="H3078">
        <v>77.292000000000002</v>
      </c>
      <c r="I3078">
        <v>70.372</v>
      </c>
    </row>
    <row r="3079" spans="1:9" x14ac:dyDescent="0.25">
      <c r="A3079" s="1">
        <v>42897.682106481479</v>
      </c>
      <c r="B3079">
        <v>77.072000000000003</v>
      </c>
      <c r="C3079">
        <v>76.070999999999998</v>
      </c>
      <c r="D3079">
        <v>67.284999999999997</v>
      </c>
      <c r="G3079">
        <v>77.683999999999997</v>
      </c>
      <c r="H3079">
        <v>77.378</v>
      </c>
      <c r="I3079">
        <v>70.372</v>
      </c>
    </row>
    <row r="3080" spans="1:9" x14ac:dyDescent="0.25">
      <c r="A3080" s="1">
        <v>42897.685578703706</v>
      </c>
      <c r="B3080">
        <v>77.16</v>
      </c>
      <c r="C3080">
        <v>76.158000000000001</v>
      </c>
      <c r="D3080">
        <v>67.284999999999997</v>
      </c>
      <c r="G3080">
        <v>77.727000000000004</v>
      </c>
      <c r="H3080">
        <v>77.378</v>
      </c>
      <c r="I3080">
        <v>70.372</v>
      </c>
    </row>
    <row r="3081" spans="1:9" x14ac:dyDescent="0.25">
      <c r="A3081" s="1">
        <v>42897.689050925925</v>
      </c>
      <c r="B3081">
        <v>77.247</v>
      </c>
      <c r="C3081">
        <v>76.245999999999995</v>
      </c>
      <c r="D3081">
        <v>67.328999999999994</v>
      </c>
      <c r="G3081">
        <v>77.77</v>
      </c>
      <c r="H3081">
        <v>77.421000000000006</v>
      </c>
      <c r="I3081">
        <v>70.415999999999997</v>
      </c>
    </row>
    <row r="3082" spans="1:9" x14ac:dyDescent="0.25">
      <c r="A3082" s="1">
        <v>42897.692523148151</v>
      </c>
      <c r="B3082">
        <v>77.117000000000004</v>
      </c>
      <c r="C3082">
        <v>76.158000000000001</v>
      </c>
      <c r="D3082">
        <v>67.328999999999994</v>
      </c>
      <c r="G3082">
        <v>77.814999999999998</v>
      </c>
      <c r="H3082">
        <v>77.334999999999994</v>
      </c>
      <c r="I3082">
        <v>70.415999999999997</v>
      </c>
    </row>
    <row r="3083" spans="1:9" x14ac:dyDescent="0.25">
      <c r="A3083" s="1">
        <v>42897.69599537037</v>
      </c>
      <c r="B3083">
        <v>77.072000000000003</v>
      </c>
      <c r="C3083">
        <v>76.158000000000001</v>
      </c>
      <c r="D3083">
        <v>67.328999999999994</v>
      </c>
      <c r="G3083">
        <v>77.77</v>
      </c>
      <c r="H3083">
        <v>77.378</v>
      </c>
      <c r="I3083">
        <v>70.459000000000003</v>
      </c>
    </row>
    <row r="3084" spans="1:9" x14ac:dyDescent="0.25">
      <c r="A3084" s="1">
        <v>42897.699467592596</v>
      </c>
      <c r="B3084">
        <v>77.072000000000003</v>
      </c>
      <c r="C3084">
        <v>76.158000000000001</v>
      </c>
      <c r="D3084">
        <v>67.328999999999994</v>
      </c>
      <c r="G3084">
        <v>77.814999999999998</v>
      </c>
      <c r="H3084">
        <v>77.378</v>
      </c>
      <c r="I3084">
        <v>70.459000000000003</v>
      </c>
    </row>
    <row r="3085" spans="1:9" x14ac:dyDescent="0.25">
      <c r="A3085" s="1">
        <v>42897.702939814815</v>
      </c>
      <c r="B3085">
        <v>77.072000000000003</v>
      </c>
      <c r="C3085">
        <v>76.114000000000004</v>
      </c>
      <c r="D3085">
        <v>67.328999999999994</v>
      </c>
      <c r="G3085">
        <v>77.77</v>
      </c>
      <c r="H3085">
        <v>77.334999999999994</v>
      </c>
      <c r="I3085">
        <v>70.501999999999995</v>
      </c>
    </row>
    <row r="3086" spans="1:9" x14ac:dyDescent="0.25">
      <c r="A3086" s="1">
        <v>42897.706412037034</v>
      </c>
      <c r="B3086">
        <v>77.203000000000003</v>
      </c>
      <c r="C3086">
        <v>76.114000000000004</v>
      </c>
      <c r="D3086">
        <v>67.328999999999994</v>
      </c>
      <c r="G3086">
        <v>77.77</v>
      </c>
      <c r="H3086">
        <v>77.378</v>
      </c>
      <c r="I3086">
        <v>70.501999999999995</v>
      </c>
    </row>
    <row r="3087" spans="1:9" x14ac:dyDescent="0.25">
      <c r="A3087" s="1">
        <v>42897.70988425926</v>
      </c>
      <c r="B3087">
        <v>77.16</v>
      </c>
      <c r="C3087">
        <v>76.114000000000004</v>
      </c>
      <c r="D3087">
        <v>67.328999999999994</v>
      </c>
      <c r="G3087">
        <v>77.858999999999995</v>
      </c>
      <c r="H3087">
        <v>77.334999999999994</v>
      </c>
      <c r="I3087">
        <v>70.501999999999995</v>
      </c>
    </row>
    <row r="3088" spans="1:9" x14ac:dyDescent="0.25">
      <c r="A3088" s="1">
        <v>42897.713356481479</v>
      </c>
      <c r="B3088">
        <v>77.247</v>
      </c>
      <c r="C3088">
        <v>76.289000000000001</v>
      </c>
      <c r="D3088">
        <v>67.328999999999994</v>
      </c>
      <c r="G3088">
        <v>77.727000000000004</v>
      </c>
      <c r="H3088">
        <v>77.421000000000006</v>
      </c>
      <c r="I3088">
        <v>70.501999999999995</v>
      </c>
    </row>
    <row r="3089" spans="1:9" x14ac:dyDescent="0.25">
      <c r="A3089" s="1">
        <v>42897.716828703706</v>
      </c>
      <c r="B3089">
        <v>77.117000000000004</v>
      </c>
      <c r="C3089">
        <v>76.158000000000001</v>
      </c>
      <c r="D3089">
        <v>67.328999999999994</v>
      </c>
      <c r="G3089">
        <v>77.858999999999995</v>
      </c>
      <c r="H3089">
        <v>77.421000000000006</v>
      </c>
      <c r="I3089">
        <v>70.501999999999995</v>
      </c>
    </row>
    <row r="3090" spans="1:9" x14ac:dyDescent="0.25">
      <c r="A3090" s="1">
        <v>42897.720300925925</v>
      </c>
      <c r="B3090">
        <v>77.117000000000004</v>
      </c>
      <c r="C3090">
        <v>76.203000000000003</v>
      </c>
      <c r="D3090">
        <v>67.372</v>
      </c>
      <c r="G3090">
        <v>77.814999999999998</v>
      </c>
      <c r="H3090">
        <v>77.421000000000006</v>
      </c>
      <c r="I3090">
        <v>70.501999999999995</v>
      </c>
    </row>
    <row r="3091" spans="1:9" x14ac:dyDescent="0.25">
      <c r="A3091" s="1">
        <v>42897.723773148151</v>
      </c>
      <c r="B3091">
        <v>77.203000000000003</v>
      </c>
      <c r="C3091">
        <v>76.203000000000003</v>
      </c>
      <c r="D3091">
        <v>67.372</v>
      </c>
      <c r="G3091">
        <v>77.858999999999995</v>
      </c>
      <c r="H3091">
        <v>77.463999999999999</v>
      </c>
      <c r="I3091">
        <v>70.543000000000006</v>
      </c>
    </row>
    <row r="3092" spans="1:9" x14ac:dyDescent="0.25">
      <c r="A3092" s="1">
        <v>42897.72724537037</v>
      </c>
      <c r="B3092">
        <v>77.247</v>
      </c>
      <c r="C3092">
        <v>76.203000000000003</v>
      </c>
      <c r="D3092">
        <v>67.372</v>
      </c>
      <c r="G3092">
        <v>77.858999999999995</v>
      </c>
      <c r="H3092">
        <v>77.421000000000006</v>
      </c>
      <c r="I3092">
        <v>70.543000000000006</v>
      </c>
    </row>
    <row r="3093" spans="1:9" x14ac:dyDescent="0.25">
      <c r="A3093" s="1">
        <v>42897.730717592596</v>
      </c>
      <c r="B3093">
        <v>77.378</v>
      </c>
      <c r="C3093">
        <v>76.289000000000001</v>
      </c>
      <c r="D3093">
        <v>67.372</v>
      </c>
      <c r="G3093">
        <v>77.814999999999998</v>
      </c>
      <c r="H3093">
        <v>77.421000000000006</v>
      </c>
      <c r="I3093">
        <v>70.587000000000003</v>
      </c>
    </row>
    <row r="3094" spans="1:9" x14ac:dyDescent="0.25">
      <c r="A3094" s="1">
        <v>42897.734189814815</v>
      </c>
      <c r="B3094">
        <v>77.247</v>
      </c>
      <c r="C3094">
        <v>76.245999999999995</v>
      </c>
      <c r="D3094">
        <v>67.372</v>
      </c>
      <c r="G3094">
        <v>77.858999999999995</v>
      </c>
      <c r="H3094">
        <v>77.463999999999999</v>
      </c>
      <c r="I3094">
        <v>70.587000000000003</v>
      </c>
    </row>
    <row r="3095" spans="1:9" x14ac:dyDescent="0.25">
      <c r="A3095" s="1">
        <v>42897.737662037034</v>
      </c>
      <c r="B3095">
        <v>77.247</v>
      </c>
      <c r="C3095">
        <v>76.245999999999995</v>
      </c>
      <c r="D3095">
        <v>67.372</v>
      </c>
      <c r="G3095">
        <v>77.814999999999998</v>
      </c>
      <c r="H3095">
        <v>77.421000000000006</v>
      </c>
      <c r="I3095">
        <v>70.587000000000003</v>
      </c>
    </row>
    <row r="3096" spans="1:9" x14ac:dyDescent="0.25">
      <c r="A3096" s="1">
        <v>42897.74113425926</v>
      </c>
      <c r="B3096">
        <v>77.334999999999994</v>
      </c>
      <c r="C3096">
        <v>76.245999999999995</v>
      </c>
      <c r="D3096">
        <v>67.372</v>
      </c>
      <c r="G3096">
        <v>77.814999999999998</v>
      </c>
      <c r="H3096">
        <v>77.463999999999999</v>
      </c>
      <c r="I3096">
        <v>70.587000000000003</v>
      </c>
    </row>
    <row r="3097" spans="1:9" x14ac:dyDescent="0.25">
      <c r="A3097" s="1">
        <v>42897.744606481479</v>
      </c>
      <c r="B3097">
        <v>77.334999999999994</v>
      </c>
      <c r="C3097">
        <v>76.245999999999995</v>
      </c>
      <c r="D3097">
        <v>67.372</v>
      </c>
      <c r="G3097">
        <v>77.814999999999998</v>
      </c>
      <c r="H3097">
        <v>77.421000000000006</v>
      </c>
      <c r="I3097">
        <v>70.587000000000003</v>
      </c>
    </row>
    <row r="3098" spans="1:9" x14ac:dyDescent="0.25">
      <c r="A3098" s="1">
        <v>42897.748078703706</v>
      </c>
      <c r="B3098">
        <v>77.334999999999994</v>
      </c>
      <c r="C3098">
        <v>76.203000000000003</v>
      </c>
      <c r="D3098">
        <v>67.372</v>
      </c>
      <c r="G3098">
        <v>77.814999999999998</v>
      </c>
      <c r="H3098">
        <v>77.421000000000006</v>
      </c>
      <c r="I3098">
        <v>70.587000000000003</v>
      </c>
    </row>
    <row r="3099" spans="1:9" x14ac:dyDescent="0.25">
      <c r="A3099" s="1">
        <v>42897.751550925925</v>
      </c>
      <c r="B3099">
        <v>77.247</v>
      </c>
      <c r="C3099">
        <v>76.203000000000003</v>
      </c>
      <c r="D3099">
        <v>67.412999999999997</v>
      </c>
      <c r="G3099">
        <v>77.77</v>
      </c>
      <c r="H3099">
        <v>77.463999999999999</v>
      </c>
      <c r="I3099">
        <v>70.587000000000003</v>
      </c>
    </row>
    <row r="3100" spans="1:9" x14ac:dyDescent="0.25">
      <c r="A3100" s="1">
        <v>42897.755023148151</v>
      </c>
      <c r="B3100">
        <v>77.203000000000003</v>
      </c>
      <c r="C3100">
        <v>76.203000000000003</v>
      </c>
      <c r="D3100">
        <v>67.412999999999997</v>
      </c>
      <c r="G3100">
        <v>77.77</v>
      </c>
      <c r="H3100">
        <v>77.463999999999999</v>
      </c>
      <c r="I3100">
        <v>70.587000000000003</v>
      </c>
    </row>
    <row r="3101" spans="1:9" x14ac:dyDescent="0.25">
      <c r="A3101" s="1">
        <v>42897.75849537037</v>
      </c>
      <c r="B3101">
        <v>77.16</v>
      </c>
      <c r="C3101">
        <v>76.203000000000003</v>
      </c>
      <c r="D3101">
        <v>67.412999999999997</v>
      </c>
      <c r="G3101">
        <v>77.727000000000004</v>
      </c>
      <c r="H3101">
        <v>77.378</v>
      </c>
      <c r="I3101">
        <v>70.63</v>
      </c>
    </row>
    <row r="3102" spans="1:9" x14ac:dyDescent="0.25">
      <c r="A3102" s="1">
        <v>42897.761967592596</v>
      </c>
      <c r="B3102">
        <v>77.203000000000003</v>
      </c>
      <c r="C3102">
        <v>76.203000000000003</v>
      </c>
      <c r="D3102">
        <v>67.412999999999997</v>
      </c>
      <c r="G3102">
        <v>77.944999999999993</v>
      </c>
      <c r="H3102">
        <v>77.378</v>
      </c>
      <c r="I3102">
        <v>70.63</v>
      </c>
    </row>
    <row r="3103" spans="1:9" x14ac:dyDescent="0.25">
      <c r="A3103" s="1">
        <v>42897.765439814815</v>
      </c>
      <c r="B3103">
        <v>77.16</v>
      </c>
      <c r="C3103">
        <v>76.203000000000003</v>
      </c>
      <c r="D3103">
        <v>67.412999999999997</v>
      </c>
      <c r="G3103">
        <v>77.944999999999993</v>
      </c>
      <c r="H3103">
        <v>77.421000000000006</v>
      </c>
      <c r="I3103">
        <v>70.63</v>
      </c>
    </row>
    <row r="3104" spans="1:9" x14ac:dyDescent="0.25">
      <c r="A3104" s="1">
        <v>42897.768912037034</v>
      </c>
      <c r="B3104">
        <v>77.117000000000004</v>
      </c>
      <c r="C3104">
        <v>76.203000000000003</v>
      </c>
      <c r="D3104">
        <v>67.412999999999997</v>
      </c>
      <c r="G3104">
        <v>77.858999999999995</v>
      </c>
      <c r="H3104">
        <v>77.334999999999994</v>
      </c>
      <c r="I3104">
        <v>70.63</v>
      </c>
    </row>
    <row r="3105" spans="1:9" x14ac:dyDescent="0.25">
      <c r="A3105" s="1">
        <v>42897.77238425926</v>
      </c>
      <c r="B3105">
        <v>77.072000000000003</v>
      </c>
      <c r="C3105">
        <v>76.203000000000003</v>
      </c>
      <c r="D3105">
        <v>67.412999999999997</v>
      </c>
      <c r="G3105">
        <v>77.858999999999995</v>
      </c>
      <c r="H3105">
        <v>77.421000000000006</v>
      </c>
      <c r="I3105">
        <v>70.63</v>
      </c>
    </row>
    <row r="3106" spans="1:9" x14ac:dyDescent="0.25">
      <c r="A3106" s="1">
        <v>42897.775856481479</v>
      </c>
      <c r="B3106">
        <v>77.072000000000003</v>
      </c>
      <c r="C3106">
        <v>76.203000000000003</v>
      </c>
      <c r="D3106">
        <v>67.412999999999997</v>
      </c>
      <c r="G3106">
        <v>77.944999999999993</v>
      </c>
      <c r="H3106">
        <v>77.334999999999994</v>
      </c>
      <c r="I3106">
        <v>70.63</v>
      </c>
    </row>
    <row r="3107" spans="1:9" x14ac:dyDescent="0.25">
      <c r="A3107" s="1">
        <v>42897.779328703706</v>
      </c>
      <c r="B3107">
        <v>77.028999999999996</v>
      </c>
      <c r="C3107">
        <v>76.203000000000003</v>
      </c>
      <c r="D3107">
        <v>67.372</v>
      </c>
      <c r="G3107">
        <v>77.683999999999997</v>
      </c>
      <c r="H3107">
        <v>77.334999999999994</v>
      </c>
      <c r="I3107">
        <v>70.587000000000003</v>
      </c>
    </row>
    <row r="3108" spans="1:9" x14ac:dyDescent="0.25">
      <c r="A3108" s="1">
        <v>42897.782800925925</v>
      </c>
      <c r="B3108">
        <v>76.986000000000004</v>
      </c>
      <c r="C3108">
        <v>76.158000000000001</v>
      </c>
      <c r="D3108">
        <v>67.412999999999997</v>
      </c>
      <c r="G3108">
        <v>77.77</v>
      </c>
      <c r="H3108">
        <v>77.203000000000003</v>
      </c>
      <c r="I3108">
        <v>70.63</v>
      </c>
    </row>
    <row r="3109" spans="1:9" x14ac:dyDescent="0.25">
      <c r="A3109" s="1">
        <v>42897.786273148151</v>
      </c>
      <c r="B3109">
        <v>76.899000000000001</v>
      </c>
      <c r="C3109">
        <v>76.203000000000003</v>
      </c>
      <c r="D3109">
        <v>67.372</v>
      </c>
      <c r="G3109">
        <v>77.77</v>
      </c>
      <c r="H3109">
        <v>77.247</v>
      </c>
      <c r="I3109">
        <v>70.63</v>
      </c>
    </row>
    <row r="3110" spans="1:9" x14ac:dyDescent="0.25">
      <c r="A3110" s="1">
        <v>42897.78974537037</v>
      </c>
      <c r="B3110">
        <v>76.853999999999999</v>
      </c>
      <c r="C3110">
        <v>76.158000000000001</v>
      </c>
      <c r="D3110">
        <v>67.412999999999997</v>
      </c>
      <c r="G3110">
        <v>77.77</v>
      </c>
      <c r="H3110">
        <v>77.203000000000003</v>
      </c>
      <c r="I3110">
        <v>70.673000000000002</v>
      </c>
    </row>
    <row r="3111" spans="1:9" x14ac:dyDescent="0.25">
      <c r="A3111" s="1">
        <v>42897.793217592596</v>
      </c>
      <c r="B3111">
        <v>76.811000000000007</v>
      </c>
      <c r="C3111">
        <v>76.203000000000003</v>
      </c>
      <c r="D3111">
        <v>67.412999999999997</v>
      </c>
      <c r="G3111">
        <v>77.77</v>
      </c>
      <c r="H3111">
        <v>77.203000000000003</v>
      </c>
      <c r="I3111">
        <v>70.673000000000002</v>
      </c>
    </row>
    <row r="3112" spans="1:9" x14ac:dyDescent="0.25">
      <c r="A3112" s="1">
        <v>42897.796689814815</v>
      </c>
      <c r="B3112">
        <v>76.811000000000007</v>
      </c>
      <c r="C3112">
        <v>76.203000000000003</v>
      </c>
      <c r="D3112">
        <v>67.412999999999997</v>
      </c>
      <c r="G3112">
        <v>77.596000000000004</v>
      </c>
      <c r="H3112">
        <v>77.203000000000003</v>
      </c>
      <c r="I3112">
        <v>70.673000000000002</v>
      </c>
    </row>
    <row r="3113" spans="1:9" x14ac:dyDescent="0.25">
      <c r="A3113" s="1">
        <v>42897.800162037034</v>
      </c>
      <c r="B3113">
        <v>76.811000000000007</v>
      </c>
      <c r="C3113">
        <v>76.203000000000003</v>
      </c>
      <c r="D3113">
        <v>67.372</v>
      </c>
      <c r="G3113">
        <v>77.683999999999997</v>
      </c>
      <c r="H3113">
        <v>77.16</v>
      </c>
      <c r="I3113">
        <v>70.63</v>
      </c>
    </row>
    <row r="3114" spans="1:9" x14ac:dyDescent="0.25">
      <c r="A3114" s="1">
        <v>42897.80363425926</v>
      </c>
      <c r="B3114">
        <v>76.768000000000001</v>
      </c>
      <c r="C3114">
        <v>76.203000000000003</v>
      </c>
      <c r="D3114">
        <v>67.372</v>
      </c>
      <c r="G3114">
        <v>77.77</v>
      </c>
      <c r="H3114">
        <v>77.16</v>
      </c>
      <c r="I3114">
        <v>70.63</v>
      </c>
    </row>
    <row r="3115" spans="1:9" x14ac:dyDescent="0.25">
      <c r="A3115" s="1">
        <v>42897.807106481479</v>
      </c>
      <c r="B3115">
        <v>76.724999999999994</v>
      </c>
      <c r="C3115">
        <v>76.158000000000001</v>
      </c>
      <c r="D3115">
        <v>67.372</v>
      </c>
      <c r="G3115">
        <v>77.638999999999996</v>
      </c>
      <c r="H3115">
        <v>77.072000000000003</v>
      </c>
      <c r="I3115">
        <v>70.63</v>
      </c>
    </row>
    <row r="3116" spans="1:9" x14ac:dyDescent="0.25">
      <c r="A3116" s="1">
        <v>42897.810578703706</v>
      </c>
      <c r="B3116">
        <v>76.768000000000001</v>
      </c>
      <c r="C3116">
        <v>76.203000000000003</v>
      </c>
      <c r="D3116">
        <v>67.372</v>
      </c>
      <c r="G3116">
        <v>77.552999999999997</v>
      </c>
      <c r="H3116">
        <v>77.072000000000003</v>
      </c>
      <c r="I3116">
        <v>70.63</v>
      </c>
    </row>
    <row r="3117" spans="1:9" x14ac:dyDescent="0.25">
      <c r="A3117" s="1">
        <v>42897.814050925925</v>
      </c>
      <c r="B3117">
        <v>76.724999999999994</v>
      </c>
      <c r="C3117">
        <v>76.203000000000003</v>
      </c>
      <c r="D3117">
        <v>67.372</v>
      </c>
      <c r="G3117">
        <v>77.552999999999997</v>
      </c>
      <c r="H3117">
        <v>77.072000000000003</v>
      </c>
      <c r="I3117">
        <v>70.673000000000002</v>
      </c>
    </row>
    <row r="3118" spans="1:9" x14ac:dyDescent="0.25">
      <c r="A3118" s="1">
        <v>42897.817523148151</v>
      </c>
      <c r="B3118">
        <v>76.724999999999994</v>
      </c>
      <c r="C3118">
        <v>76.203000000000003</v>
      </c>
      <c r="D3118">
        <v>67.412999999999997</v>
      </c>
      <c r="G3118">
        <v>77.509</v>
      </c>
      <c r="H3118">
        <v>77.028999999999996</v>
      </c>
      <c r="I3118">
        <v>70.673000000000002</v>
      </c>
    </row>
    <row r="3119" spans="1:9" x14ac:dyDescent="0.25">
      <c r="A3119" s="1">
        <v>42897.82099537037</v>
      </c>
      <c r="B3119">
        <v>76.724999999999994</v>
      </c>
      <c r="C3119">
        <v>76.203000000000003</v>
      </c>
      <c r="D3119">
        <v>67.372</v>
      </c>
      <c r="G3119">
        <v>77.509</v>
      </c>
      <c r="H3119">
        <v>77.028999999999996</v>
      </c>
      <c r="I3119">
        <v>70.63</v>
      </c>
    </row>
    <row r="3120" spans="1:9" x14ac:dyDescent="0.25">
      <c r="A3120" s="1">
        <v>42897.824467592596</v>
      </c>
      <c r="B3120">
        <v>76.724999999999994</v>
      </c>
      <c r="C3120">
        <v>76.203000000000003</v>
      </c>
      <c r="D3120">
        <v>67.412999999999997</v>
      </c>
      <c r="G3120">
        <v>77.509</v>
      </c>
      <c r="H3120">
        <v>76.986000000000004</v>
      </c>
      <c r="I3120">
        <v>70.63</v>
      </c>
    </row>
    <row r="3121" spans="1:9" x14ac:dyDescent="0.25">
      <c r="A3121" s="1">
        <v>42897.827939814815</v>
      </c>
      <c r="B3121">
        <v>76.680999999999997</v>
      </c>
      <c r="C3121">
        <v>76.203000000000003</v>
      </c>
      <c r="D3121">
        <v>67.412999999999997</v>
      </c>
      <c r="G3121">
        <v>77.463999999999999</v>
      </c>
      <c r="H3121">
        <v>76.899000000000001</v>
      </c>
      <c r="I3121">
        <v>70.63</v>
      </c>
    </row>
    <row r="3122" spans="1:9" x14ac:dyDescent="0.25">
      <c r="A3122" s="1">
        <v>42897.831412037034</v>
      </c>
      <c r="B3122">
        <v>76.680999999999997</v>
      </c>
      <c r="C3122">
        <v>76.203000000000003</v>
      </c>
      <c r="D3122">
        <v>67.412999999999997</v>
      </c>
      <c r="G3122">
        <v>77.463999999999999</v>
      </c>
      <c r="H3122">
        <v>76.811000000000007</v>
      </c>
      <c r="I3122">
        <v>70.63</v>
      </c>
    </row>
    <row r="3123" spans="1:9" x14ac:dyDescent="0.25">
      <c r="A3123" s="1">
        <v>42897.83488425926</v>
      </c>
      <c r="B3123">
        <v>76.680999999999997</v>
      </c>
      <c r="C3123">
        <v>76.203000000000003</v>
      </c>
      <c r="D3123">
        <v>67.412999999999997</v>
      </c>
      <c r="G3123">
        <v>77.421000000000006</v>
      </c>
      <c r="H3123">
        <v>76.811000000000007</v>
      </c>
      <c r="I3123">
        <v>70.63</v>
      </c>
    </row>
    <row r="3124" spans="1:9" x14ac:dyDescent="0.25">
      <c r="A3124" s="1">
        <v>42897.838356481479</v>
      </c>
      <c r="B3124">
        <v>76.680999999999997</v>
      </c>
      <c r="C3124">
        <v>76.203000000000003</v>
      </c>
      <c r="D3124">
        <v>67.412999999999997</v>
      </c>
      <c r="G3124">
        <v>77.378</v>
      </c>
      <c r="H3124">
        <v>76.768000000000001</v>
      </c>
      <c r="I3124">
        <v>70.63</v>
      </c>
    </row>
    <row r="3125" spans="1:9" x14ac:dyDescent="0.25">
      <c r="A3125" s="1">
        <v>42897.841828703706</v>
      </c>
      <c r="B3125">
        <v>76.680999999999997</v>
      </c>
      <c r="C3125">
        <v>76.203000000000003</v>
      </c>
      <c r="D3125">
        <v>67.412999999999997</v>
      </c>
      <c r="G3125">
        <v>77.378</v>
      </c>
      <c r="H3125">
        <v>76.768000000000001</v>
      </c>
      <c r="I3125">
        <v>70.63</v>
      </c>
    </row>
    <row r="3126" spans="1:9" x14ac:dyDescent="0.25">
      <c r="A3126" s="1">
        <v>42897.845300925925</v>
      </c>
      <c r="B3126">
        <v>76.635999999999996</v>
      </c>
      <c r="C3126">
        <v>76.203000000000003</v>
      </c>
      <c r="D3126">
        <v>67.412999999999997</v>
      </c>
      <c r="G3126">
        <v>77.378</v>
      </c>
      <c r="H3126">
        <v>76.724999999999994</v>
      </c>
      <c r="I3126">
        <v>70.63</v>
      </c>
    </row>
    <row r="3127" spans="1:9" x14ac:dyDescent="0.25">
      <c r="A3127" s="1">
        <v>42897.848773148151</v>
      </c>
      <c r="B3127">
        <v>76.635999999999996</v>
      </c>
      <c r="C3127">
        <v>76.203000000000003</v>
      </c>
      <c r="D3127">
        <v>67.412999999999997</v>
      </c>
      <c r="G3127">
        <v>77.334999999999994</v>
      </c>
      <c r="H3127">
        <v>76.724999999999994</v>
      </c>
      <c r="I3127">
        <v>70.63</v>
      </c>
    </row>
    <row r="3128" spans="1:9" x14ac:dyDescent="0.25">
      <c r="A3128" s="1">
        <v>42897.85224537037</v>
      </c>
      <c r="B3128">
        <v>76.635999999999996</v>
      </c>
      <c r="C3128">
        <v>76.203000000000003</v>
      </c>
      <c r="D3128">
        <v>67.412999999999997</v>
      </c>
      <c r="G3128">
        <v>77.292000000000002</v>
      </c>
      <c r="H3128">
        <v>76.635999999999996</v>
      </c>
      <c r="I3128">
        <v>70.587000000000003</v>
      </c>
    </row>
    <row r="3129" spans="1:9" x14ac:dyDescent="0.25">
      <c r="A3129" s="1">
        <v>42897.855717592596</v>
      </c>
      <c r="B3129">
        <v>76.635999999999996</v>
      </c>
      <c r="C3129">
        <v>76.203000000000003</v>
      </c>
      <c r="D3129">
        <v>67.412999999999997</v>
      </c>
      <c r="G3129">
        <v>77.292000000000002</v>
      </c>
      <c r="H3129">
        <v>76.593000000000004</v>
      </c>
      <c r="I3129">
        <v>70.63</v>
      </c>
    </row>
    <row r="3130" spans="1:9" x14ac:dyDescent="0.25">
      <c r="A3130" s="1">
        <v>42897.859189814815</v>
      </c>
      <c r="B3130">
        <v>76.635999999999996</v>
      </c>
      <c r="C3130">
        <v>76.203000000000003</v>
      </c>
      <c r="D3130">
        <v>67.412999999999997</v>
      </c>
      <c r="G3130">
        <v>77.292000000000002</v>
      </c>
      <c r="H3130">
        <v>76.55</v>
      </c>
      <c r="I3130">
        <v>70.63</v>
      </c>
    </row>
    <row r="3131" spans="1:9" x14ac:dyDescent="0.25">
      <c r="A3131" s="1">
        <v>42897.862662037034</v>
      </c>
      <c r="B3131">
        <v>76.593000000000004</v>
      </c>
      <c r="C3131">
        <v>76.203000000000003</v>
      </c>
      <c r="D3131">
        <v>67.412999999999997</v>
      </c>
      <c r="G3131">
        <v>77.292000000000002</v>
      </c>
      <c r="H3131">
        <v>76.55</v>
      </c>
      <c r="I3131">
        <v>70.63</v>
      </c>
    </row>
    <row r="3132" spans="1:9" x14ac:dyDescent="0.25">
      <c r="A3132" s="1">
        <v>42897.86613425926</v>
      </c>
      <c r="B3132">
        <v>76.55</v>
      </c>
      <c r="C3132">
        <v>76.203000000000003</v>
      </c>
      <c r="D3132">
        <v>67.412999999999997</v>
      </c>
      <c r="G3132">
        <v>77.247</v>
      </c>
      <c r="H3132">
        <v>76.463999999999999</v>
      </c>
      <c r="I3132">
        <v>70.63</v>
      </c>
    </row>
    <row r="3133" spans="1:9" x14ac:dyDescent="0.25">
      <c r="A3133" s="1">
        <v>42897.869606481479</v>
      </c>
      <c r="B3133">
        <v>76.55</v>
      </c>
      <c r="C3133">
        <v>76.203000000000003</v>
      </c>
      <c r="D3133">
        <v>67.412999999999997</v>
      </c>
      <c r="G3133">
        <v>77.247</v>
      </c>
      <c r="H3133">
        <v>76.463999999999999</v>
      </c>
      <c r="I3133">
        <v>70.63</v>
      </c>
    </row>
    <row r="3134" spans="1:9" x14ac:dyDescent="0.25">
      <c r="A3134" s="1">
        <v>42897.873078703706</v>
      </c>
      <c r="B3134">
        <v>76.55</v>
      </c>
      <c r="C3134">
        <v>76.158000000000001</v>
      </c>
      <c r="D3134">
        <v>67.412999999999997</v>
      </c>
      <c r="G3134">
        <v>77.203000000000003</v>
      </c>
      <c r="H3134">
        <v>76.375</v>
      </c>
      <c r="I3134">
        <v>70.63</v>
      </c>
    </row>
    <row r="3135" spans="1:9" x14ac:dyDescent="0.25">
      <c r="A3135" s="1">
        <v>42897.876550925925</v>
      </c>
      <c r="B3135">
        <v>76.507000000000005</v>
      </c>
      <c r="C3135">
        <v>76.203000000000003</v>
      </c>
      <c r="D3135">
        <v>67.412999999999997</v>
      </c>
      <c r="G3135">
        <v>77.16</v>
      </c>
      <c r="H3135">
        <v>76.331999999999994</v>
      </c>
      <c r="I3135">
        <v>70.673000000000002</v>
      </c>
    </row>
    <row r="3136" spans="1:9" x14ac:dyDescent="0.25">
      <c r="A3136" s="1">
        <v>42897.880023148151</v>
      </c>
      <c r="B3136">
        <v>76.507000000000005</v>
      </c>
      <c r="C3136">
        <v>76.203000000000003</v>
      </c>
      <c r="D3136">
        <v>67.412999999999997</v>
      </c>
      <c r="G3136">
        <v>77.16</v>
      </c>
      <c r="H3136">
        <v>76.331999999999994</v>
      </c>
      <c r="I3136">
        <v>70.673000000000002</v>
      </c>
    </row>
    <row r="3137" spans="1:9" x14ac:dyDescent="0.25">
      <c r="A3137" s="1">
        <v>42897.88349537037</v>
      </c>
      <c r="B3137">
        <v>76.463999999999999</v>
      </c>
      <c r="C3137">
        <v>76.203000000000003</v>
      </c>
      <c r="D3137">
        <v>67.412999999999997</v>
      </c>
      <c r="G3137">
        <v>77.117000000000004</v>
      </c>
      <c r="H3137">
        <v>76.289000000000001</v>
      </c>
      <c r="I3137">
        <v>70.673000000000002</v>
      </c>
    </row>
    <row r="3138" spans="1:9" x14ac:dyDescent="0.25">
      <c r="A3138" s="1">
        <v>42897.886967592596</v>
      </c>
      <c r="B3138">
        <v>76.463999999999999</v>
      </c>
      <c r="C3138">
        <v>76.158000000000001</v>
      </c>
      <c r="D3138">
        <v>67.412999999999997</v>
      </c>
      <c r="G3138">
        <v>77.117000000000004</v>
      </c>
      <c r="H3138">
        <v>76.245999999999995</v>
      </c>
      <c r="I3138">
        <v>70.63</v>
      </c>
    </row>
    <row r="3139" spans="1:9" x14ac:dyDescent="0.25">
      <c r="A3139" s="1">
        <v>42897.890439814815</v>
      </c>
      <c r="B3139">
        <v>76.463999999999999</v>
      </c>
      <c r="C3139">
        <v>76.158000000000001</v>
      </c>
      <c r="D3139">
        <v>67.412999999999997</v>
      </c>
      <c r="G3139">
        <v>77.072000000000003</v>
      </c>
      <c r="H3139">
        <v>76.203000000000003</v>
      </c>
      <c r="I3139">
        <v>70.63</v>
      </c>
    </row>
    <row r="3140" spans="1:9" x14ac:dyDescent="0.25">
      <c r="A3140" s="1">
        <v>42897.893912037034</v>
      </c>
      <c r="B3140">
        <v>76.418999999999997</v>
      </c>
      <c r="C3140">
        <v>76.158000000000001</v>
      </c>
      <c r="D3140">
        <v>67.456000000000003</v>
      </c>
      <c r="G3140">
        <v>77.072000000000003</v>
      </c>
      <c r="H3140">
        <v>76.203000000000003</v>
      </c>
      <c r="I3140">
        <v>70.63</v>
      </c>
    </row>
    <row r="3141" spans="1:9" x14ac:dyDescent="0.25">
      <c r="A3141" s="1">
        <v>42897.89738425926</v>
      </c>
      <c r="B3141">
        <v>76.418999999999997</v>
      </c>
      <c r="C3141">
        <v>76.203000000000003</v>
      </c>
      <c r="D3141">
        <v>67.456000000000003</v>
      </c>
      <c r="G3141">
        <v>77.028999999999996</v>
      </c>
      <c r="H3141">
        <v>76.203000000000003</v>
      </c>
      <c r="I3141">
        <v>70.63</v>
      </c>
    </row>
    <row r="3142" spans="1:9" x14ac:dyDescent="0.25">
      <c r="A3142" s="1">
        <v>42897.900856481479</v>
      </c>
      <c r="B3142">
        <v>76.418999999999997</v>
      </c>
      <c r="C3142">
        <v>76.203000000000003</v>
      </c>
      <c r="D3142">
        <v>67.456000000000003</v>
      </c>
      <c r="G3142">
        <v>77.028999999999996</v>
      </c>
      <c r="H3142">
        <v>76.158000000000001</v>
      </c>
      <c r="I3142">
        <v>70.587000000000003</v>
      </c>
    </row>
    <row r="3143" spans="1:9" x14ac:dyDescent="0.25">
      <c r="A3143" s="1">
        <v>42897.904328703706</v>
      </c>
      <c r="B3143">
        <v>76.418999999999997</v>
      </c>
      <c r="C3143">
        <v>76.203000000000003</v>
      </c>
      <c r="D3143">
        <v>67.456000000000003</v>
      </c>
      <c r="G3143">
        <v>76.986000000000004</v>
      </c>
      <c r="H3143">
        <v>76.158000000000001</v>
      </c>
      <c r="I3143">
        <v>70.587000000000003</v>
      </c>
    </row>
    <row r="3144" spans="1:9" x14ac:dyDescent="0.25">
      <c r="A3144" s="1">
        <v>42897.907800925925</v>
      </c>
      <c r="B3144">
        <v>76.418999999999997</v>
      </c>
      <c r="C3144">
        <v>76.203000000000003</v>
      </c>
      <c r="D3144">
        <v>67.456000000000003</v>
      </c>
      <c r="G3144">
        <v>76.986000000000004</v>
      </c>
      <c r="H3144">
        <v>76.158000000000001</v>
      </c>
      <c r="I3144">
        <v>70.587000000000003</v>
      </c>
    </row>
    <row r="3145" spans="1:9" x14ac:dyDescent="0.25">
      <c r="A3145" s="1">
        <v>42897.911273148151</v>
      </c>
      <c r="B3145">
        <v>76.375</v>
      </c>
      <c r="C3145">
        <v>76.245999999999995</v>
      </c>
      <c r="D3145">
        <v>67.456000000000003</v>
      </c>
      <c r="G3145">
        <v>76.941999999999993</v>
      </c>
      <c r="H3145">
        <v>76.158000000000001</v>
      </c>
      <c r="I3145">
        <v>70.587000000000003</v>
      </c>
    </row>
    <row r="3146" spans="1:9" x14ac:dyDescent="0.25">
      <c r="A3146" s="1">
        <v>42897.91474537037</v>
      </c>
      <c r="B3146">
        <v>76.375</v>
      </c>
      <c r="C3146">
        <v>76.203000000000003</v>
      </c>
      <c r="D3146">
        <v>67.456000000000003</v>
      </c>
      <c r="G3146">
        <v>76.899000000000001</v>
      </c>
      <c r="H3146">
        <v>76.114000000000004</v>
      </c>
      <c r="I3146">
        <v>70.543000000000006</v>
      </c>
    </row>
    <row r="3147" spans="1:9" x14ac:dyDescent="0.25">
      <c r="A3147" s="1">
        <v>42897.918217592596</v>
      </c>
      <c r="B3147">
        <v>76.375</v>
      </c>
      <c r="C3147">
        <v>76.203000000000003</v>
      </c>
      <c r="D3147">
        <v>67.456000000000003</v>
      </c>
      <c r="G3147">
        <v>76.899000000000001</v>
      </c>
      <c r="H3147">
        <v>76.114000000000004</v>
      </c>
      <c r="I3147">
        <v>70.543000000000006</v>
      </c>
    </row>
    <row r="3148" spans="1:9" x14ac:dyDescent="0.25">
      <c r="A3148" s="1">
        <v>42897.921689814815</v>
      </c>
      <c r="B3148">
        <v>76.375</v>
      </c>
      <c r="C3148">
        <v>76.203000000000003</v>
      </c>
      <c r="D3148">
        <v>67.456000000000003</v>
      </c>
      <c r="G3148">
        <v>76.853999999999999</v>
      </c>
      <c r="H3148">
        <v>76.114000000000004</v>
      </c>
      <c r="I3148">
        <v>70.501999999999995</v>
      </c>
    </row>
    <row r="3149" spans="1:9" x14ac:dyDescent="0.25">
      <c r="A3149" s="1">
        <v>42897.925162037034</v>
      </c>
      <c r="B3149">
        <v>76.331999999999994</v>
      </c>
      <c r="C3149">
        <v>76.203000000000003</v>
      </c>
      <c r="D3149">
        <v>67.456000000000003</v>
      </c>
      <c r="G3149">
        <v>76.811000000000007</v>
      </c>
      <c r="H3149">
        <v>76.114000000000004</v>
      </c>
      <c r="I3149">
        <v>70.501999999999995</v>
      </c>
    </row>
    <row r="3150" spans="1:9" x14ac:dyDescent="0.25">
      <c r="A3150" s="1">
        <v>42897.92863425926</v>
      </c>
      <c r="B3150">
        <v>76.331999999999994</v>
      </c>
      <c r="C3150">
        <v>76.158000000000001</v>
      </c>
      <c r="D3150">
        <v>67.456000000000003</v>
      </c>
      <c r="G3150">
        <v>76.811000000000007</v>
      </c>
      <c r="H3150">
        <v>76.114000000000004</v>
      </c>
      <c r="I3150">
        <v>70.501999999999995</v>
      </c>
    </row>
    <row r="3151" spans="1:9" x14ac:dyDescent="0.25">
      <c r="A3151" s="1">
        <v>42897.932106481479</v>
      </c>
      <c r="B3151">
        <v>76.289000000000001</v>
      </c>
      <c r="C3151">
        <v>76.245999999999995</v>
      </c>
      <c r="D3151">
        <v>67.456000000000003</v>
      </c>
      <c r="G3151">
        <v>76.724999999999994</v>
      </c>
      <c r="H3151">
        <v>76.114000000000004</v>
      </c>
      <c r="I3151">
        <v>70.459000000000003</v>
      </c>
    </row>
    <row r="3152" spans="1:9" x14ac:dyDescent="0.25">
      <c r="A3152" s="1">
        <v>42897.935578703706</v>
      </c>
      <c r="B3152">
        <v>76.289000000000001</v>
      </c>
      <c r="C3152">
        <v>76.245999999999995</v>
      </c>
      <c r="D3152">
        <v>67.456000000000003</v>
      </c>
      <c r="G3152">
        <v>76.724999999999994</v>
      </c>
      <c r="H3152">
        <v>76.114000000000004</v>
      </c>
      <c r="I3152">
        <v>70.459000000000003</v>
      </c>
    </row>
    <row r="3153" spans="1:9" x14ac:dyDescent="0.25">
      <c r="A3153" s="1">
        <v>42897.939050925925</v>
      </c>
      <c r="B3153">
        <v>76.289000000000001</v>
      </c>
      <c r="C3153">
        <v>76.203000000000003</v>
      </c>
      <c r="D3153">
        <v>67.456000000000003</v>
      </c>
      <c r="G3153">
        <v>76.680999999999997</v>
      </c>
      <c r="H3153">
        <v>76.114000000000004</v>
      </c>
      <c r="I3153">
        <v>70.459000000000003</v>
      </c>
    </row>
    <row r="3154" spans="1:9" x14ac:dyDescent="0.25">
      <c r="A3154" s="1">
        <v>42897.942523148151</v>
      </c>
      <c r="B3154">
        <v>76.289000000000001</v>
      </c>
      <c r="C3154">
        <v>76.158000000000001</v>
      </c>
      <c r="D3154">
        <v>67.456000000000003</v>
      </c>
      <c r="G3154">
        <v>76.593000000000004</v>
      </c>
      <c r="H3154">
        <v>76.114000000000004</v>
      </c>
      <c r="I3154">
        <v>70.415999999999997</v>
      </c>
    </row>
    <row r="3155" spans="1:9" x14ac:dyDescent="0.25">
      <c r="A3155" s="1">
        <v>42897.94599537037</v>
      </c>
      <c r="B3155">
        <v>76.245999999999995</v>
      </c>
      <c r="C3155">
        <v>76.203000000000003</v>
      </c>
      <c r="D3155">
        <v>67.456000000000003</v>
      </c>
      <c r="G3155">
        <v>76.635999999999996</v>
      </c>
      <c r="H3155">
        <v>76.114000000000004</v>
      </c>
      <c r="I3155">
        <v>70.415999999999997</v>
      </c>
    </row>
    <row r="3156" spans="1:9" x14ac:dyDescent="0.25">
      <c r="A3156" s="1">
        <v>42897.949467592596</v>
      </c>
      <c r="B3156">
        <v>76.203000000000003</v>
      </c>
      <c r="C3156">
        <v>76.158000000000001</v>
      </c>
      <c r="D3156">
        <v>67.456000000000003</v>
      </c>
      <c r="G3156">
        <v>76.593000000000004</v>
      </c>
      <c r="H3156">
        <v>76.114000000000004</v>
      </c>
      <c r="I3156">
        <v>70.372</v>
      </c>
    </row>
    <row r="3157" spans="1:9" x14ac:dyDescent="0.25">
      <c r="A3157" s="1">
        <v>42897.952939814815</v>
      </c>
      <c r="B3157">
        <v>76.203000000000003</v>
      </c>
      <c r="C3157">
        <v>76.158000000000001</v>
      </c>
      <c r="D3157">
        <v>67.456000000000003</v>
      </c>
      <c r="G3157">
        <v>76.55</v>
      </c>
      <c r="H3157">
        <v>76.114000000000004</v>
      </c>
      <c r="I3157">
        <v>70.372</v>
      </c>
    </row>
    <row r="3158" spans="1:9" x14ac:dyDescent="0.25">
      <c r="A3158" s="1">
        <v>42897.956412037034</v>
      </c>
      <c r="B3158">
        <v>76.203000000000003</v>
      </c>
      <c r="C3158">
        <v>76.158000000000001</v>
      </c>
      <c r="D3158">
        <v>67.456000000000003</v>
      </c>
      <c r="G3158">
        <v>76.55</v>
      </c>
      <c r="H3158">
        <v>76.114000000000004</v>
      </c>
      <c r="I3158">
        <v>70.328999999999994</v>
      </c>
    </row>
    <row r="3159" spans="1:9" x14ac:dyDescent="0.25">
      <c r="A3159" s="1">
        <v>42897.95988425926</v>
      </c>
      <c r="B3159">
        <v>76.203000000000003</v>
      </c>
      <c r="C3159">
        <v>76.114000000000004</v>
      </c>
      <c r="D3159">
        <v>67.456000000000003</v>
      </c>
      <c r="G3159">
        <v>76.507000000000005</v>
      </c>
      <c r="H3159">
        <v>76.114000000000004</v>
      </c>
      <c r="I3159">
        <v>70.328999999999994</v>
      </c>
    </row>
    <row r="3160" spans="1:9" x14ac:dyDescent="0.25">
      <c r="A3160" s="1">
        <v>42897.963356481479</v>
      </c>
      <c r="B3160">
        <v>76.203000000000003</v>
      </c>
      <c r="C3160">
        <v>76.070999999999998</v>
      </c>
      <c r="D3160">
        <v>67.456000000000003</v>
      </c>
      <c r="G3160">
        <v>76.463999999999999</v>
      </c>
      <c r="H3160">
        <v>76.114000000000004</v>
      </c>
      <c r="I3160">
        <v>70.328999999999994</v>
      </c>
    </row>
    <row r="3161" spans="1:9" x14ac:dyDescent="0.25">
      <c r="A3161" s="1">
        <v>42897.966828703706</v>
      </c>
      <c r="B3161">
        <v>76.203000000000003</v>
      </c>
      <c r="C3161">
        <v>76.070999999999998</v>
      </c>
      <c r="D3161">
        <v>67.456000000000003</v>
      </c>
      <c r="G3161">
        <v>76.418999999999997</v>
      </c>
      <c r="H3161">
        <v>76.114000000000004</v>
      </c>
      <c r="I3161">
        <v>70.328999999999994</v>
      </c>
    </row>
    <row r="3162" spans="1:9" x14ac:dyDescent="0.25">
      <c r="A3162" s="1">
        <v>42897.970300925925</v>
      </c>
      <c r="B3162">
        <v>76.158000000000001</v>
      </c>
      <c r="C3162">
        <v>76.028000000000006</v>
      </c>
      <c r="D3162">
        <v>67.456000000000003</v>
      </c>
      <c r="G3162">
        <v>76.375</v>
      </c>
      <c r="H3162">
        <v>76.114000000000004</v>
      </c>
      <c r="I3162">
        <v>70.328999999999994</v>
      </c>
    </row>
    <row r="3163" spans="1:9" x14ac:dyDescent="0.25">
      <c r="A3163" s="1">
        <v>42897.973773148151</v>
      </c>
      <c r="B3163">
        <v>76.158000000000001</v>
      </c>
      <c r="C3163">
        <v>76.028000000000006</v>
      </c>
      <c r="D3163">
        <v>67.456000000000003</v>
      </c>
      <c r="G3163">
        <v>76.331999999999994</v>
      </c>
      <c r="H3163">
        <v>76.070999999999998</v>
      </c>
      <c r="I3163">
        <v>70.286000000000001</v>
      </c>
    </row>
    <row r="3164" spans="1:9" x14ac:dyDescent="0.25">
      <c r="A3164" s="1">
        <v>42897.97724537037</v>
      </c>
      <c r="B3164">
        <v>76.158000000000001</v>
      </c>
      <c r="C3164">
        <v>75.984999999999999</v>
      </c>
      <c r="D3164">
        <v>67.456000000000003</v>
      </c>
      <c r="G3164">
        <v>76.331999999999994</v>
      </c>
      <c r="H3164">
        <v>76.070999999999998</v>
      </c>
      <c r="I3164">
        <v>70.286000000000001</v>
      </c>
    </row>
    <row r="3165" spans="1:9" x14ac:dyDescent="0.25">
      <c r="A3165" s="1">
        <v>42897.980717592596</v>
      </c>
      <c r="B3165">
        <v>76.114000000000004</v>
      </c>
      <c r="C3165">
        <v>75.984999999999999</v>
      </c>
      <c r="D3165">
        <v>67.456000000000003</v>
      </c>
      <c r="G3165">
        <v>76.289000000000001</v>
      </c>
      <c r="H3165">
        <v>76.070999999999998</v>
      </c>
      <c r="I3165">
        <v>70.286000000000001</v>
      </c>
    </row>
    <row r="3166" spans="1:9" x14ac:dyDescent="0.25">
      <c r="A3166" s="1">
        <v>42897.984189814815</v>
      </c>
      <c r="B3166">
        <v>76.070999999999998</v>
      </c>
      <c r="C3166">
        <v>75.984999999999999</v>
      </c>
      <c r="D3166">
        <v>67.456000000000003</v>
      </c>
      <c r="G3166">
        <v>76.289000000000001</v>
      </c>
      <c r="H3166">
        <v>75.984999999999999</v>
      </c>
      <c r="I3166">
        <v>70.328999999999994</v>
      </c>
    </row>
    <row r="3167" spans="1:9" x14ac:dyDescent="0.25">
      <c r="A3167" s="1">
        <v>42897.987662037034</v>
      </c>
      <c r="B3167">
        <v>76.070999999999998</v>
      </c>
      <c r="C3167">
        <v>75.984999999999999</v>
      </c>
      <c r="D3167">
        <v>67.456000000000003</v>
      </c>
      <c r="G3167">
        <v>76.289000000000001</v>
      </c>
      <c r="H3167">
        <v>75.897999999999996</v>
      </c>
      <c r="I3167">
        <v>70.328999999999994</v>
      </c>
    </row>
    <row r="3168" spans="1:9" x14ac:dyDescent="0.25">
      <c r="A3168" s="1">
        <v>42897.99113425926</v>
      </c>
      <c r="B3168">
        <v>76.028000000000006</v>
      </c>
      <c r="C3168">
        <v>75.984999999999999</v>
      </c>
      <c r="D3168">
        <v>67.456000000000003</v>
      </c>
      <c r="G3168">
        <v>76.245999999999995</v>
      </c>
      <c r="H3168">
        <v>75.852999999999994</v>
      </c>
      <c r="I3168">
        <v>70.286000000000001</v>
      </c>
    </row>
    <row r="3169" spans="1:18" x14ac:dyDescent="0.25">
      <c r="A3169" s="1">
        <v>42897.994606481479</v>
      </c>
      <c r="B3169">
        <v>76.028000000000006</v>
      </c>
      <c r="C3169">
        <v>75.984999999999999</v>
      </c>
      <c r="D3169">
        <v>67.456000000000003</v>
      </c>
      <c r="G3169">
        <v>76.203000000000003</v>
      </c>
      <c r="H3169">
        <v>75.81</v>
      </c>
      <c r="I3169">
        <v>70.286000000000001</v>
      </c>
    </row>
    <row r="3170" spans="1:18" x14ac:dyDescent="0.25">
      <c r="A3170" s="1">
        <v>42897.998078703706</v>
      </c>
      <c r="B3170">
        <v>76.028000000000006</v>
      </c>
      <c r="C3170">
        <v>75.897999999999996</v>
      </c>
      <c r="D3170">
        <v>67.456000000000003</v>
      </c>
      <c r="G3170">
        <v>76.158000000000001</v>
      </c>
      <c r="H3170">
        <v>75.81</v>
      </c>
      <c r="I3170">
        <v>70.242999999999995</v>
      </c>
    </row>
    <row r="3171" spans="1:18" x14ac:dyDescent="0.25">
      <c r="A3171" s="1">
        <v>42898.001550925925</v>
      </c>
      <c r="B3171">
        <v>76.028000000000006</v>
      </c>
      <c r="C3171">
        <v>75.941999999999993</v>
      </c>
      <c r="D3171">
        <v>67.456000000000003</v>
      </c>
      <c r="G3171">
        <v>76.114000000000004</v>
      </c>
      <c r="H3171">
        <v>75.766999999999996</v>
      </c>
      <c r="I3171">
        <v>70.242999999999995</v>
      </c>
      <c r="L3171">
        <f>AVERAGE(B3171:B3458)</f>
        <v>75.234642361111156</v>
      </c>
      <c r="M3171">
        <f>AVERAGE(C3171:C3458)</f>
        <v>74.81722916666665</v>
      </c>
      <c r="N3171">
        <f>AVERAGE(D3171:D3458)</f>
        <v>67.08197916666694</v>
      </c>
      <c r="P3171">
        <f>AVERAGE(G3171:G3458)</f>
        <v>75.324451388888932</v>
      </c>
      <c r="Q3171">
        <f>AVERAGE(H3171:H3458)</f>
        <v>74.632687500000003</v>
      </c>
      <c r="R3171">
        <f>AVERAGE(I3171:I3458)</f>
        <v>69.483871527777694</v>
      </c>
    </row>
    <row r="3172" spans="1:18" x14ac:dyDescent="0.25">
      <c r="A3172" s="1">
        <v>42898.005023148151</v>
      </c>
      <c r="B3172">
        <v>76.028000000000006</v>
      </c>
      <c r="C3172">
        <v>75.897999999999996</v>
      </c>
      <c r="D3172">
        <v>67.456000000000003</v>
      </c>
      <c r="G3172">
        <v>76.114000000000004</v>
      </c>
      <c r="H3172">
        <v>75.724000000000004</v>
      </c>
      <c r="I3172">
        <v>70.242999999999995</v>
      </c>
    </row>
    <row r="3173" spans="1:18" x14ac:dyDescent="0.25">
      <c r="A3173" s="1">
        <v>42898.00849537037</v>
      </c>
      <c r="B3173">
        <v>75.984999999999999</v>
      </c>
      <c r="C3173">
        <v>75.941999999999993</v>
      </c>
      <c r="D3173">
        <v>67.456000000000003</v>
      </c>
      <c r="G3173">
        <v>76.114000000000004</v>
      </c>
      <c r="H3173">
        <v>75.724000000000004</v>
      </c>
      <c r="I3173">
        <v>70.242999999999995</v>
      </c>
    </row>
    <row r="3174" spans="1:18" x14ac:dyDescent="0.25">
      <c r="A3174" s="1">
        <v>42898.011967592596</v>
      </c>
      <c r="B3174">
        <v>75.984999999999999</v>
      </c>
      <c r="C3174">
        <v>75.897999999999996</v>
      </c>
      <c r="D3174">
        <v>67.456000000000003</v>
      </c>
      <c r="G3174">
        <v>76.114000000000004</v>
      </c>
      <c r="H3174">
        <v>75.680999999999997</v>
      </c>
      <c r="I3174">
        <v>70.242999999999995</v>
      </c>
    </row>
    <row r="3175" spans="1:18" x14ac:dyDescent="0.25">
      <c r="A3175" s="1">
        <v>42898.015439814815</v>
      </c>
      <c r="B3175">
        <v>75.941999999999993</v>
      </c>
      <c r="C3175">
        <v>75.852999999999994</v>
      </c>
      <c r="D3175">
        <v>67.456000000000003</v>
      </c>
      <c r="G3175">
        <v>76.070999999999998</v>
      </c>
      <c r="H3175">
        <v>75.637</v>
      </c>
      <c r="I3175">
        <v>70.200999999999993</v>
      </c>
    </row>
    <row r="3176" spans="1:18" x14ac:dyDescent="0.25">
      <c r="A3176" s="1">
        <v>42898.018912037034</v>
      </c>
      <c r="B3176">
        <v>75.941999999999993</v>
      </c>
      <c r="C3176">
        <v>75.852999999999994</v>
      </c>
      <c r="D3176">
        <v>67.456000000000003</v>
      </c>
      <c r="G3176">
        <v>76.070999999999998</v>
      </c>
      <c r="H3176">
        <v>75.637</v>
      </c>
      <c r="I3176">
        <v>70.200999999999993</v>
      </c>
    </row>
    <row r="3177" spans="1:18" x14ac:dyDescent="0.25">
      <c r="A3177" s="1">
        <v>42898.02238425926</v>
      </c>
      <c r="B3177">
        <v>75.941999999999993</v>
      </c>
      <c r="C3177">
        <v>75.852999999999994</v>
      </c>
      <c r="D3177">
        <v>67.412999999999997</v>
      </c>
      <c r="G3177">
        <v>76.028000000000006</v>
      </c>
      <c r="H3177">
        <v>75.593999999999994</v>
      </c>
      <c r="I3177">
        <v>70.200999999999993</v>
      </c>
    </row>
    <row r="3178" spans="1:18" x14ac:dyDescent="0.25">
      <c r="A3178" s="1">
        <v>42898.025856481479</v>
      </c>
      <c r="B3178">
        <v>75.941999999999993</v>
      </c>
      <c r="C3178">
        <v>75.81</v>
      </c>
      <c r="D3178">
        <v>67.412999999999997</v>
      </c>
      <c r="G3178">
        <v>75.984999999999999</v>
      </c>
      <c r="H3178">
        <v>75.593999999999994</v>
      </c>
      <c r="I3178">
        <v>70.200999999999993</v>
      </c>
    </row>
    <row r="3179" spans="1:18" x14ac:dyDescent="0.25">
      <c r="A3179" s="1">
        <v>42898.029328703706</v>
      </c>
      <c r="B3179">
        <v>75.897999999999996</v>
      </c>
      <c r="C3179">
        <v>75.81</v>
      </c>
      <c r="D3179">
        <v>67.412999999999997</v>
      </c>
      <c r="G3179">
        <v>75.941999999999993</v>
      </c>
      <c r="H3179">
        <v>75.551000000000002</v>
      </c>
      <c r="I3179">
        <v>70.200999999999993</v>
      </c>
    </row>
    <row r="3180" spans="1:18" x14ac:dyDescent="0.25">
      <c r="A3180" s="1">
        <v>42898.032800925925</v>
      </c>
      <c r="B3180">
        <v>75.897999999999996</v>
      </c>
      <c r="C3180">
        <v>75.766999999999996</v>
      </c>
      <c r="D3180">
        <v>67.412999999999997</v>
      </c>
      <c r="G3180">
        <v>75.941999999999993</v>
      </c>
      <c r="H3180">
        <v>75.507999999999996</v>
      </c>
      <c r="I3180">
        <v>70.200999999999993</v>
      </c>
    </row>
    <row r="3181" spans="1:18" x14ac:dyDescent="0.25">
      <c r="A3181" s="1">
        <v>42898.036273148151</v>
      </c>
      <c r="B3181">
        <v>75.852999999999994</v>
      </c>
      <c r="C3181">
        <v>75.766999999999996</v>
      </c>
      <c r="D3181">
        <v>67.412999999999997</v>
      </c>
      <c r="G3181">
        <v>75.941999999999993</v>
      </c>
      <c r="H3181">
        <v>75.507999999999996</v>
      </c>
      <c r="I3181">
        <v>70.200999999999993</v>
      </c>
    </row>
    <row r="3182" spans="1:18" x14ac:dyDescent="0.25">
      <c r="A3182" s="1">
        <v>42898.03974537037</v>
      </c>
      <c r="B3182">
        <v>75.852999999999994</v>
      </c>
      <c r="C3182">
        <v>75.766999999999996</v>
      </c>
      <c r="D3182">
        <v>67.412999999999997</v>
      </c>
      <c r="G3182">
        <v>75.897999999999996</v>
      </c>
      <c r="H3182">
        <v>75.462999999999994</v>
      </c>
      <c r="I3182">
        <v>70.200999999999993</v>
      </c>
    </row>
    <row r="3183" spans="1:18" x14ac:dyDescent="0.25">
      <c r="A3183" s="1">
        <v>42898.043217592596</v>
      </c>
      <c r="B3183">
        <v>75.81</v>
      </c>
      <c r="C3183">
        <v>75.766999999999996</v>
      </c>
      <c r="D3183">
        <v>67.412999999999997</v>
      </c>
      <c r="G3183">
        <v>75.897999999999996</v>
      </c>
      <c r="H3183">
        <v>75.42</v>
      </c>
      <c r="I3183">
        <v>70.200999999999993</v>
      </c>
    </row>
    <row r="3184" spans="1:18" x14ac:dyDescent="0.25">
      <c r="A3184" s="1">
        <v>42898.046689814815</v>
      </c>
      <c r="B3184">
        <v>75.81</v>
      </c>
      <c r="C3184">
        <v>75.766999999999996</v>
      </c>
      <c r="D3184">
        <v>67.412999999999997</v>
      </c>
      <c r="G3184">
        <v>75.852999999999994</v>
      </c>
      <c r="H3184">
        <v>75.42</v>
      </c>
      <c r="I3184">
        <v>70.200999999999993</v>
      </c>
    </row>
    <row r="3185" spans="1:9" x14ac:dyDescent="0.25">
      <c r="A3185" s="1">
        <v>42898.050162037034</v>
      </c>
      <c r="B3185">
        <v>75.766999999999996</v>
      </c>
      <c r="C3185">
        <v>75.724000000000004</v>
      </c>
      <c r="D3185">
        <v>67.412999999999997</v>
      </c>
      <c r="G3185">
        <v>75.81</v>
      </c>
      <c r="H3185">
        <v>75.332999999999998</v>
      </c>
      <c r="I3185">
        <v>70.200999999999993</v>
      </c>
    </row>
    <row r="3186" spans="1:9" x14ac:dyDescent="0.25">
      <c r="A3186" s="1">
        <v>42898.05363425926</v>
      </c>
      <c r="B3186">
        <v>75.766999999999996</v>
      </c>
      <c r="C3186">
        <v>75.724000000000004</v>
      </c>
      <c r="D3186">
        <v>67.412999999999997</v>
      </c>
      <c r="G3186">
        <v>75.81</v>
      </c>
      <c r="H3186">
        <v>75.376000000000005</v>
      </c>
      <c r="I3186">
        <v>70.158000000000001</v>
      </c>
    </row>
    <row r="3187" spans="1:9" x14ac:dyDescent="0.25">
      <c r="A3187" s="1">
        <v>42898.057106481479</v>
      </c>
      <c r="B3187">
        <v>75.766999999999996</v>
      </c>
      <c r="C3187">
        <v>75.724000000000004</v>
      </c>
      <c r="D3187">
        <v>67.412999999999997</v>
      </c>
      <c r="G3187">
        <v>75.81</v>
      </c>
      <c r="H3187">
        <v>75.290000000000006</v>
      </c>
      <c r="I3187">
        <v>70.158000000000001</v>
      </c>
    </row>
    <row r="3188" spans="1:9" x14ac:dyDescent="0.25">
      <c r="A3188" s="1">
        <v>42898.060578703706</v>
      </c>
      <c r="B3188">
        <v>75.724000000000004</v>
      </c>
      <c r="C3188">
        <v>75.680999999999997</v>
      </c>
      <c r="D3188">
        <v>67.412999999999997</v>
      </c>
      <c r="G3188">
        <v>75.766999999999996</v>
      </c>
      <c r="H3188">
        <v>75.290000000000006</v>
      </c>
      <c r="I3188">
        <v>70.158000000000001</v>
      </c>
    </row>
    <row r="3189" spans="1:9" x14ac:dyDescent="0.25">
      <c r="A3189" s="1">
        <v>42898.064050925925</v>
      </c>
      <c r="B3189">
        <v>75.724000000000004</v>
      </c>
      <c r="C3189">
        <v>75.680999999999997</v>
      </c>
      <c r="D3189">
        <v>67.412999999999997</v>
      </c>
      <c r="G3189">
        <v>75.766999999999996</v>
      </c>
      <c r="H3189">
        <v>75.247</v>
      </c>
      <c r="I3189">
        <v>70.114999999999995</v>
      </c>
    </row>
    <row r="3190" spans="1:9" x14ac:dyDescent="0.25">
      <c r="A3190" s="1">
        <v>42898.067523148151</v>
      </c>
      <c r="B3190">
        <v>75.724000000000004</v>
      </c>
      <c r="C3190">
        <v>75.680999999999997</v>
      </c>
      <c r="D3190">
        <v>67.412999999999997</v>
      </c>
      <c r="G3190">
        <v>75.766999999999996</v>
      </c>
      <c r="H3190">
        <v>75.247</v>
      </c>
      <c r="I3190">
        <v>70.114999999999995</v>
      </c>
    </row>
    <row r="3191" spans="1:9" x14ac:dyDescent="0.25">
      <c r="A3191" s="1">
        <v>42898.07099537037</v>
      </c>
      <c r="B3191">
        <v>75.680999999999997</v>
      </c>
      <c r="C3191">
        <v>75.637</v>
      </c>
      <c r="D3191">
        <v>67.412999999999997</v>
      </c>
      <c r="G3191">
        <v>75.766999999999996</v>
      </c>
      <c r="H3191">
        <v>75.203999999999994</v>
      </c>
      <c r="I3191">
        <v>70.114999999999995</v>
      </c>
    </row>
    <row r="3192" spans="1:9" x14ac:dyDescent="0.25">
      <c r="A3192" s="1">
        <v>42898.074467592596</v>
      </c>
      <c r="B3192">
        <v>75.680999999999997</v>
      </c>
      <c r="C3192">
        <v>75.637</v>
      </c>
      <c r="D3192">
        <v>67.412999999999997</v>
      </c>
      <c r="G3192">
        <v>75.680999999999997</v>
      </c>
      <c r="H3192">
        <v>75.247</v>
      </c>
      <c r="I3192">
        <v>70.114999999999995</v>
      </c>
    </row>
    <row r="3193" spans="1:9" x14ac:dyDescent="0.25">
      <c r="A3193" s="1">
        <v>42898.077939814815</v>
      </c>
      <c r="B3193">
        <v>75.680999999999997</v>
      </c>
      <c r="C3193">
        <v>75.637</v>
      </c>
      <c r="D3193">
        <v>67.412999999999997</v>
      </c>
      <c r="G3193">
        <v>75.680999999999997</v>
      </c>
      <c r="H3193">
        <v>75.203999999999994</v>
      </c>
      <c r="I3193">
        <v>70.114999999999995</v>
      </c>
    </row>
    <row r="3194" spans="1:9" x14ac:dyDescent="0.25">
      <c r="A3194" s="1">
        <v>42898.081412037034</v>
      </c>
      <c r="B3194">
        <v>75.680999999999997</v>
      </c>
      <c r="C3194">
        <v>75.593999999999994</v>
      </c>
      <c r="D3194">
        <v>67.412999999999997</v>
      </c>
      <c r="G3194">
        <v>75.680999999999997</v>
      </c>
      <c r="H3194">
        <v>75.16</v>
      </c>
      <c r="I3194">
        <v>70.114999999999995</v>
      </c>
    </row>
    <row r="3195" spans="1:9" x14ac:dyDescent="0.25">
      <c r="A3195" s="1">
        <v>42898.08488425926</v>
      </c>
      <c r="B3195">
        <v>75.680999999999997</v>
      </c>
      <c r="C3195">
        <v>75.593999999999994</v>
      </c>
      <c r="D3195">
        <v>67.412999999999997</v>
      </c>
      <c r="G3195">
        <v>75.637</v>
      </c>
      <c r="H3195">
        <v>75.16</v>
      </c>
      <c r="I3195">
        <v>70.072000000000003</v>
      </c>
    </row>
    <row r="3196" spans="1:9" x14ac:dyDescent="0.25">
      <c r="A3196" s="1">
        <v>42898.088356481479</v>
      </c>
      <c r="B3196">
        <v>75.637</v>
      </c>
      <c r="C3196">
        <v>75.551000000000002</v>
      </c>
      <c r="D3196">
        <v>67.412999999999997</v>
      </c>
      <c r="G3196">
        <v>75.637</v>
      </c>
      <c r="H3196">
        <v>75.073999999999998</v>
      </c>
      <c r="I3196">
        <v>70.072000000000003</v>
      </c>
    </row>
    <row r="3197" spans="1:9" x14ac:dyDescent="0.25">
      <c r="A3197" s="1">
        <v>42898.091828703706</v>
      </c>
      <c r="B3197">
        <v>75.593999999999994</v>
      </c>
      <c r="C3197">
        <v>75.551000000000002</v>
      </c>
      <c r="D3197">
        <v>67.412999999999997</v>
      </c>
      <c r="G3197">
        <v>75.637</v>
      </c>
      <c r="H3197">
        <v>75.028999999999996</v>
      </c>
      <c r="I3197">
        <v>70.072000000000003</v>
      </c>
    </row>
    <row r="3198" spans="1:9" x14ac:dyDescent="0.25">
      <c r="A3198" s="1">
        <v>42898.095300925925</v>
      </c>
      <c r="B3198">
        <v>75.593999999999994</v>
      </c>
      <c r="C3198">
        <v>75.593999999999994</v>
      </c>
      <c r="D3198">
        <v>67.412999999999997</v>
      </c>
      <c r="G3198">
        <v>75.593999999999994</v>
      </c>
      <c r="H3198">
        <v>75.073999999999998</v>
      </c>
      <c r="I3198">
        <v>70.028999999999996</v>
      </c>
    </row>
    <row r="3199" spans="1:9" x14ac:dyDescent="0.25">
      <c r="A3199" s="1">
        <v>42898.098773148151</v>
      </c>
      <c r="B3199">
        <v>75.593999999999994</v>
      </c>
      <c r="C3199">
        <v>75.551000000000002</v>
      </c>
      <c r="D3199">
        <v>67.412999999999997</v>
      </c>
      <c r="G3199">
        <v>75.593999999999994</v>
      </c>
      <c r="H3199">
        <v>75.028999999999996</v>
      </c>
      <c r="I3199">
        <v>70.028999999999996</v>
      </c>
    </row>
    <row r="3200" spans="1:9" x14ac:dyDescent="0.25">
      <c r="A3200" s="1">
        <v>42898.10224537037</v>
      </c>
      <c r="B3200">
        <v>75.593999999999994</v>
      </c>
      <c r="C3200">
        <v>75.507999999999996</v>
      </c>
      <c r="D3200">
        <v>67.412999999999997</v>
      </c>
      <c r="G3200">
        <v>75.593999999999994</v>
      </c>
      <c r="H3200">
        <v>75.028999999999996</v>
      </c>
      <c r="I3200">
        <v>69.984999999999999</v>
      </c>
    </row>
    <row r="3201" spans="1:9" x14ac:dyDescent="0.25">
      <c r="A3201" s="1">
        <v>42898.105717592596</v>
      </c>
      <c r="B3201">
        <v>75.593999999999994</v>
      </c>
      <c r="C3201">
        <v>75.507999999999996</v>
      </c>
      <c r="D3201">
        <v>67.412999999999997</v>
      </c>
      <c r="G3201">
        <v>75.593999999999994</v>
      </c>
      <c r="H3201">
        <v>74.986000000000004</v>
      </c>
      <c r="I3201">
        <v>69.984999999999999</v>
      </c>
    </row>
    <row r="3202" spans="1:9" x14ac:dyDescent="0.25">
      <c r="A3202" s="1">
        <v>42898.109189814815</v>
      </c>
      <c r="B3202">
        <v>75.551000000000002</v>
      </c>
      <c r="C3202">
        <v>75.507999999999996</v>
      </c>
      <c r="D3202">
        <v>67.412999999999997</v>
      </c>
      <c r="G3202">
        <v>75.593999999999994</v>
      </c>
      <c r="H3202">
        <v>74.986000000000004</v>
      </c>
      <c r="I3202">
        <v>69.984999999999999</v>
      </c>
    </row>
    <row r="3203" spans="1:9" x14ac:dyDescent="0.25">
      <c r="A3203" s="1">
        <v>42898.112662037034</v>
      </c>
      <c r="B3203">
        <v>75.551000000000002</v>
      </c>
      <c r="C3203">
        <v>75.507999999999996</v>
      </c>
      <c r="D3203">
        <v>67.412999999999997</v>
      </c>
      <c r="G3203">
        <v>75.551000000000002</v>
      </c>
      <c r="H3203">
        <v>74.942999999999998</v>
      </c>
      <c r="I3203">
        <v>69.984999999999999</v>
      </c>
    </row>
    <row r="3204" spans="1:9" x14ac:dyDescent="0.25">
      <c r="A3204" s="1">
        <v>42898.11613425926</v>
      </c>
      <c r="B3204">
        <v>75.551000000000002</v>
      </c>
      <c r="C3204">
        <v>75.462999999999994</v>
      </c>
      <c r="D3204">
        <v>67.412999999999997</v>
      </c>
      <c r="G3204">
        <v>75.507999999999996</v>
      </c>
      <c r="H3204">
        <v>74.942999999999998</v>
      </c>
      <c r="I3204">
        <v>69.941999999999993</v>
      </c>
    </row>
    <row r="3205" spans="1:9" x14ac:dyDescent="0.25">
      <c r="A3205" s="1">
        <v>42898.119606481479</v>
      </c>
      <c r="B3205">
        <v>75.507999999999996</v>
      </c>
      <c r="C3205">
        <v>75.462999999999994</v>
      </c>
      <c r="D3205">
        <v>67.412999999999997</v>
      </c>
      <c r="G3205">
        <v>75.507999999999996</v>
      </c>
      <c r="H3205">
        <v>74.942999999999998</v>
      </c>
      <c r="I3205">
        <v>69.900999999999996</v>
      </c>
    </row>
    <row r="3206" spans="1:9" x14ac:dyDescent="0.25">
      <c r="A3206" s="1">
        <v>42898.123078703706</v>
      </c>
      <c r="B3206">
        <v>75.507999999999996</v>
      </c>
      <c r="C3206">
        <v>75.42</v>
      </c>
      <c r="D3206">
        <v>67.412999999999997</v>
      </c>
      <c r="G3206">
        <v>75.507999999999996</v>
      </c>
      <c r="H3206">
        <v>74.942999999999998</v>
      </c>
      <c r="I3206">
        <v>69.900999999999996</v>
      </c>
    </row>
    <row r="3207" spans="1:9" x14ac:dyDescent="0.25">
      <c r="A3207" s="1">
        <v>42898.126550925925</v>
      </c>
      <c r="B3207">
        <v>75.507999999999996</v>
      </c>
      <c r="C3207">
        <v>75.42</v>
      </c>
      <c r="D3207">
        <v>67.372</v>
      </c>
      <c r="G3207">
        <v>75.462999999999994</v>
      </c>
      <c r="H3207">
        <v>74.899000000000001</v>
      </c>
      <c r="I3207">
        <v>69.900999999999996</v>
      </c>
    </row>
    <row r="3208" spans="1:9" x14ac:dyDescent="0.25">
      <c r="A3208" s="1">
        <v>42898.130023148151</v>
      </c>
      <c r="B3208">
        <v>75.507999999999996</v>
      </c>
      <c r="C3208">
        <v>75.42</v>
      </c>
      <c r="D3208">
        <v>67.372</v>
      </c>
      <c r="G3208">
        <v>75.462999999999994</v>
      </c>
      <c r="H3208">
        <v>74.899000000000001</v>
      </c>
      <c r="I3208">
        <v>69.900999999999996</v>
      </c>
    </row>
    <row r="3209" spans="1:9" x14ac:dyDescent="0.25">
      <c r="A3209" s="1">
        <v>42898.13349537037</v>
      </c>
      <c r="B3209">
        <v>75.507999999999996</v>
      </c>
      <c r="C3209">
        <v>75.42</v>
      </c>
      <c r="D3209">
        <v>67.372</v>
      </c>
      <c r="G3209">
        <v>75.42</v>
      </c>
      <c r="H3209">
        <v>74.899000000000001</v>
      </c>
      <c r="I3209">
        <v>69.858000000000004</v>
      </c>
    </row>
    <row r="3210" spans="1:9" x14ac:dyDescent="0.25">
      <c r="A3210" s="1">
        <v>42898.136967592596</v>
      </c>
      <c r="B3210">
        <v>75.507999999999996</v>
      </c>
      <c r="C3210">
        <v>75.376000000000005</v>
      </c>
      <c r="D3210">
        <v>67.372</v>
      </c>
      <c r="G3210">
        <v>75.42</v>
      </c>
      <c r="H3210">
        <v>74.899000000000001</v>
      </c>
      <c r="I3210">
        <v>69.858000000000004</v>
      </c>
    </row>
    <row r="3211" spans="1:9" x14ac:dyDescent="0.25">
      <c r="A3211" s="1">
        <v>42898.140439814815</v>
      </c>
      <c r="B3211">
        <v>75.462999999999994</v>
      </c>
      <c r="C3211">
        <v>75.376000000000005</v>
      </c>
      <c r="D3211">
        <v>67.372</v>
      </c>
      <c r="G3211">
        <v>75.42</v>
      </c>
      <c r="H3211">
        <v>74.813000000000002</v>
      </c>
      <c r="I3211">
        <v>69.858000000000004</v>
      </c>
    </row>
    <row r="3212" spans="1:9" x14ac:dyDescent="0.25">
      <c r="A3212" s="1">
        <v>42898.143912037034</v>
      </c>
      <c r="B3212">
        <v>75.462999999999994</v>
      </c>
      <c r="C3212">
        <v>75.376000000000005</v>
      </c>
      <c r="D3212">
        <v>67.372</v>
      </c>
      <c r="G3212">
        <v>75.376000000000005</v>
      </c>
      <c r="H3212">
        <v>74.813000000000002</v>
      </c>
      <c r="I3212">
        <v>69.858000000000004</v>
      </c>
    </row>
    <row r="3213" spans="1:9" x14ac:dyDescent="0.25">
      <c r="A3213" s="1">
        <v>42898.14738425926</v>
      </c>
      <c r="B3213">
        <v>75.462999999999994</v>
      </c>
      <c r="C3213">
        <v>75.332999999999998</v>
      </c>
      <c r="D3213">
        <v>67.372</v>
      </c>
      <c r="G3213">
        <v>75.376000000000005</v>
      </c>
      <c r="H3213">
        <v>74.813000000000002</v>
      </c>
      <c r="I3213">
        <v>69.813999999999993</v>
      </c>
    </row>
    <row r="3214" spans="1:9" x14ac:dyDescent="0.25">
      <c r="A3214" s="1">
        <v>42898.150856481479</v>
      </c>
      <c r="B3214">
        <v>75.42</v>
      </c>
      <c r="C3214">
        <v>75.332999999999998</v>
      </c>
      <c r="D3214">
        <v>67.372</v>
      </c>
      <c r="G3214">
        <v>75.376000000000005</v>
      </c>
      <c r="H3214">
        <v>74.77</v>
      </c>
      <c r="I3214">
        <v>69.813999999999993</v>
      </c>
    </row>
    <row r="3215" spans="1:9" x14ac:dyDescent="0.25">
      <c r="A3215" s="1">
        <v>42898.154328703706</v>
      </c>
      <c r="B3215">
        <v>75.42</v>
      </c>
      <c r="C3215">
        <v>75.332999999999998</v>
      </c>
      <c r="D3215">
        <v>67.372</v>
      </c>
      <c r="G3215">
        <v>75.376000000000005</v>
      </c>
      <c r="H3215">
        <v>74.813000000000002</v>
      </c>
      <c r="I3215">
        <v>69.771000000000001</v>
      </c>
    </row>
    <row r="3216" spans="1:9" x14ac:dyDescent="0.25">
      <c r="A3216" s="1">
        <v>42898.157800925925</v>
      </c>
      <c r="B3216">
        <v>75.42</v>
      </c>
      <c r="C3216">
        <v>75.332999999999998</v>
      </c>
      <c r="D3216">
        <v>67.372</v>
      </c>
      <c r="G3216">
        <v>75.332999999999998</v>
      </c>
      <c r="H3216">
        <v>74.77</v>
      </c>
      <c r="I3216">
        <v>69.771000000000001</v>
      </c>
    </row>
    <row r="3217" spans="1:9" x14ac:dyDescent="0.25">
      <c r="A3217" s="1">
        <v>42898.161273148151</v>
      </c>
      <c r="B3217">
        <v>75.376000000000005</v>
      </c>
      <c r="C3217">
        <v>75.332999999999998</v>
      </c>
      <c r="D3217">
        <v>67.372</v>
      </c>
      <c r="G3217">
        <v>75.332999999999998</v>
      </c>
      <c r="H3217">
        <v>74.683000000000007</v>
      </c>
      <c r="I3217">
        <v>69.727999999999994</v>
      </c>
    </row>
    <row r="3218" spans="1:9" x14ac:dyDescent="0.25">
      <c r="A3218" s="1">
        <v>42898.16474537037</v>
      </c>
      <c r="B3218">
        <v>75.376000000000005</v>
      </c>
      <c r="C3218">
        <v>75.290000000000006</v>
      </c>
      <c r="D3218">
        <v>67.328999999999994</v>
      </c>
      <c r="G3218">
        <v>75.332999999999998</v>
      </c>
      <c r="H3218">
        <v>74.64</v>
      </c>
      <c r="I3218">
        <v>69.727999999999994</v>
      </c>
    </row>
    <row r="3219" spans="1:9" x14ac:dyDescent="0.25">
      <c r="A3219" s="1">
        <v>42898.168217592596</v>
      </c>
      <c r="B3219">
        <v>75.376000000000005</v>
      </c>
      <c r="C3219">
        <v>75.247</v>
      </c>
      <c r="D3219">
        <v>67.328999999999994</v>
      </c>
      <c r="G3219">
        <v>75.290000000000006</v>
      </c>
      <c r="H3219">
        <v>74.64</v>
      </c>
      <c r="I3219">
        <v>69.727999999999994</v>
      </c>
    </row>
    <row r="3220" spans="1:9" x14ac:dyDescent="0.25">
      <c r="A3220" s="1">
        <v>42898.171689814815</v>
      </c>
      <c r="B3220">
        <v>75.332999999999998</v>
      </c>
      <c r="C3220">
        <v>75.247</v>
      </c>
      <c r="D3220">
        <v>67.328999999999994</v>
      </c>
      <c r="G3220">
        <v>75.290000000000006</v>
      </c>
      <c r="H3220">
        <v>74.683000000000007</v>
      </c>
      <c r="I3220">
        <v>69.727999999999994</v>
      </c>
    </row>
    <row r="3221" spans="1:9" x14ac:dyDescent="0.25">
      <c r="A3221" s="1">
        <v>42898.175162037034</v>
      </c>
      <c r="B3221">
        <v>75.376000000000005</v>
      </c>
      <c r="C3221">
        <v>75.247</v>
      </c>
      <c r="D3221">
        <v>67.284999999999997</v>
      </c>
      <c r="G3221">
        <v>75.247</v>
      </c>
      <c r="H3221">
        <v>74.683000000000007</v>
      </c>
      <c r="I3221">
        <v>69.685000000000002</v>
      </c>
    </row>
    <row r="3222" spans="1:9" x14ac:dyDescent="0.25">
      <c r="A3222" s="1">
        <v>42898.17863425926</v>
      </c>
      <c r="B3222">
        <v>75.332999999999998</v>
      </c>
      <c r="C3222">
        <v>75.247</v>
      </c>
      <c r="D3222">
        <v>67.284999999999997</v>
      </c>
      <c r="G3222">
        <v>75.247</v>
      </c>
      <c r="H3222">
        <v>74.683000000000007</v>
      </c>
      <c r="I3222">
        <v>69.685000000000002</v>
      </c>
    </row>
    <row r="3223" spans="1:9" x14ac:dyDescent="0.25">
      <c r="A3223" s="1">
        <v>42898.182106481479</v>
      </c>
      <c r="B3223">
        <v>75.332999999999998</v>
      </c>
      <c r="C3223">
        <v>75.203999999999994</v>
      </c>
      <c r="D3223">
        <v>67.284999999999997</v>
      </c>
      <c r="G3223">
        <v>75.247</v>
      </c>
      <c r="H3223">
        <v>74.64</v>
      </c>
      <c r="I3223">
        <v>69.685000000000002</v>
      </c>
    </row>
    <row r="3224" spans="1:9" x14ac:dyDescent="0.25">
      <c r="A3224" s="1">
        <v>42898.185578703706</v>
      </c>
      <c r="B3224">
        <v>75.332999999999998</v>
      </c>
      <c r="C3224">
        <v>75.203999999999994</v>
      </c>
      <c r="D3224">
        <v>67.284999999999997</v>
      </c>
      <c r="G3224">
        <v>75.247</v>
      </c>
      <c r="H3224">
        <v>74.64</v>
      </c>
      <c r="I3224">
        <v>69.685000000000002</v>
      </c>
    </row>
    <row r="3225" spans="1:9" x14ac:dyDescent="0.25">
      <c r="A3225" s="1">
        <v>42898.189050925925</v>
      </c>
      <c r="B3225">
        <v>75.332999999999998</v>
      </c>
      <c r="C3225">
        <v>75.203999999999994</v>
      </c>
      <c r="D3225">
        <v>67.284999999999997</v>
      </c>
      <c r="G3225">
        <v>75.203999999999994</v>
      </c>
      <c r="H3225">
        <v>74.554000000000002</v>
      </c>
      <c r="I3225">
        <v>69.643000000000001</v>
      </c>
    </row>
    <row r="3226" spans="1:9" x14ac:dyDescent="0.25">
      <c r="A3226" s="1">
        <v>42898.192523148151</v>
      </c>
      <c r="B3226">
        <v>75.332999999999998</v>
      </c>
      <c r="C3226">
        <v>75.16</v>
      </c>
      <c r="D3226">
        <v>67.242000000000004</v>
      </c>
      <c r="G3226">
        <v>75.203999999999994</v>
      </c>
      <c r="H3226">
        <v>74.596999999999994</v>
      </c>
      <c r="I3226">
        <v>69.643000000000001</v>
      </c>
    </row>
    <row r="3227" spans="1:9" x14ac:dyDescent="0.25">
      <c r="A3227" s="1">
        <v>42898.19599537037</v>
      </c>
      <c r="B3227">
        <v>75.332999999999998</v>
      </c>
      <c r="C3227">
        <v>75.203999999999994</v>
      </c>
      <c r="D3227">
        <v>67.242000000000004</v>
      </c>
      <c r="G3227">
        <v>75.203999999999994</v>
      </c>
      <c r="H3227">
        <v>74.466999999999999</v>
      </c>
      <c r="I3227">
        <v>69.643000000000001</v>
      </c>
    </row>
    <row r="3228" spans="1:9" x14ac:dyDescent="0.25">
      <c r="A3228" s="1">
        <v>42898.199467592596</v>
      </c>
      <c r="B3228">
        <v>75.290000000000006</v>
      </c>
      <c r="C3228">
        <v>75.117000000000004</v>
      </c>
      <c r="D3228">
        <v>67.242000000000004</v>
      </c>
      <c r="G3228">
        <v>75.16</v>
      </c>
      <c r="H3228">
        <v>74.64</v>
      </c>
      <c r="I3228">
        <v>69.643000000000001</v>
      </c>
    </row>
    <row r="3229" spans="1:9" x14ac:dyDescent="0.25">
      <c r="A3229" s="1">
        <v>42898.202939814815</v>
      </c>
      <c r="B3229">
        <v>75.290000000000006</v>
      </c>
      <c r="C3229">
        <v>75.16</v>
      </c>
      <c r="D3229">
        <v>67.242000000000004</v>
      </c>
      <c r="G3229">
        <v>75.16</v>
      </c>
      <c r="H3229">
        <v>74.596999999999994</v>
      </c>
      <c r="I3229">
        <v>69.643000000000001</v>
      </c>
    </row>
    <row r="3230" spans="1:9" x14ac:dyDescent="0.25">
      <c r="A3230" s="1">
        <v>42898.206412037034</v>
      </c>
      <c r="B3230">
        <v>75.247</v>
      </c>
      <c r="C3230">
        <v>75.117000000000004</v>
      </c>
      <c r="D3230">
        <v>67.242000000000004</v>
      </c>
      <c r="G3230">
        <v>75.16</v>
      </c>
      <c r="H3230">
        <v>74.554000000000002</v>
      </c>
      <c r="I3230">
        <v>69.643000000000001</v>
      </c>
    </row>
    <row r="3231" spans="1:9" x14ac:dyDescent="0.25">
      <c r="A3231" s="1">
        <v>42898.20988425926</v>
      </c>
      <c r="B3231">
        <v>75.247</v>
      </c>
      <c r="C3231">
        <v>75.117000000000004</v>
      </c>
      <c r="D3231">
        <v>67.242000000000004</v>
      </c>
      <c r="G3231">
        <v>75.16</v>
      </c>
      <c r="H3231">
        <v>74.510999999999996</v>
      </c>
      <c r="I3231">
        <v>69.643000000000001</v>
      </c>
    </row>
    <row r="3232" spans="1:9" x14ac:dyDescent="0.25">
      <c r="A3232" s="1">
        <v>42898.213356481479</v>
      </c>
      <c r="B3232">
        <v>75.247</v>
      </c>
      <c r="C3232">
        <v>75.117000000000004</v>
      </c>
      <c r="D3232">
        <v>67.242000000000004</v>
      </c>
      <c r="G3232">
        <v>75.16</v>
      </c>
      <c r="H3232">
        <v>74.510999999999996</v>
      </c>
      <c r="I3232">
        <v>69.643000000000001</v>
      </c>
    </row>
    <row r="3233" spans="1:9" x14ac:dyDescent="0.25">
      <c r="A3233" s="1">
        <v>42898.216828703706</v>
      </c>
      <c r="B3233">
        <v>75.247</v>
      </c>
      <c r="C3233">
        <v>75.073999999999998</v>
      </c>
      <c r="D3233">
        <v>67.242000000000004</v>
      </c>
      <c r="G3233">
        <v>75.117000000000004</v>
      </c>
      <c r="H3233">
        <v>74.466999999999999</v>
      </c>
      <c r="I3233">
        <v>69.599999999999994</v>
      </c>
    </row>
    <row r="3234" spans="1:9" x14ac:dyDescent="0.25">
      <c r="A3234" s="1">
        <v>42898.220300925925</v>
      </c>
      <c r="B3234">
        <v>75.203999999999994</v>
      </c>
      <c r="C3234">
        <v>75.073999999999998</v>
      </c>
      <c r="D3234">
        <v>67.242000000000004</v>
      </c>
      <c r="G3234">
        <v>75.117000000000004</v>
      </c>
      <c r="H3234">
        <v>74.466999999999999</v>
      </c>
      <c r="I3234">
        <v>69.599999999999994</v>
      </c>
    </row>
    <row r="3235" spans="1:9" x14ac:dyDescent="0.25">
      <c r="A3235" s="1">
        <v>42898.223773148151</v>
      </c>
      <c r="B3235">
        <v>75.203999999999994</v>
      </c>
      <c r="C3235">
        <v>75.028999999999996</v>
      </c>
      <c r="D3235">
        <v>67.198999999999998</v>
      </c>
      <c r="G3235">
        <v>75.073999999999998</v>
      </c>
      <c r="H3235">
        <v>74.381</v>
      </c>
      <c r="I3235">
        <v>69.599999999999994</v>
      </c>
    </row>
    <row r="3236" spans="1:9" x14ac:dyDescent="0.25">
      <c r="A3236" s="1">
        <v>42898.22724537037</v>
      </c>
      <c r="B3236">
        <v>75.203999999999994</v>
      </c>
      <c r="C3236">
        <v>75.028999999999996</v>
      </c>
      <c r="D3236">
        <v>67.198999999999998</v>
      </c>
      <c r="G3236">
        <v>75.073999999999998</v>
      </c>
      <c r="H3236">
        <v>74.424000000000007</v>
      </c>
      <c r="I3236">
        <v>69.599999999999994</v>
      </c>
    </row>
    <row r="3237" spans="1:9" x14ac:dyDescent="0.25">
      <c r="A3237" s="1">
        <v>42898.230717592596</v>
      </c>
      <c r="B3237">
        <v>75.203999999999994</v>
      </c>
      <c r="C3237">
        <v>74.986000000000004</v>
      </c>
      <c r="D3237">
        <v>67.158000000000001</v>
      </c>
      <c r="G3237">
        <v>75.028999999999996</v>
      </c>
      <c r="H3237">
        <v>74.424000000000007</v>
      </c>
      <c r="I3237">
        <v>69.557000000000002</v>
      </c>
    </row>
    <row r="3238" spans="1:9" x14ac:dyDescent="0.25">
      <c r="A3238" s="1">
        <v>42898.234189814815</v>
      </c>
      <c r="B3238">
        <v>75.203999999999994</v>
      </c>
      <c r="C3238">
        <v>74.986000000000004</v>
      </c>
      <c r="D3238">
        <v>67.158000000000001</v>
      </c>
      <c r="G3238">
        <v>75.028999999999996</v>
      </c>
      <c r="H3238">
        <v>74.424000000000007</v>
      </c>
      <c r="I3238">
        <v>69.557000000000002</v>
      </c>
    </row>
    <row r="3239" spans="1:9" x14ac:dyDescent="0.25">
      <c r="A3239" s="1">
        <v>42898.237662037034</v>
      </c>
      <c r="B3239">
        <v>75.16</v>
      </c>
      <c r="C3239">
        <v>74.986000000000004</v>
      </c>
      <c r="D3239">
        <v>67.158000000000001</v>
      </c>
      <c r="G3239">
        <v>75.028999999999996</v>
      </c>
      <c r="H3239">
        <v>74.510999999999996</v>
      </c>
      <c r="I3239">
        <v>69.513999999999996</v>
      </c>
    </row>
    <row r="3240" spans="1:9" x14ac:dyDescent="0.25">
      <c r="A3240" s="1">
        <v>42898.24113425926</v>
      </c>
      <c r="B3240">
        <v>75.16</v>
      </c>
      <c r="C3240">
        <v>74.942999999999998</v>
      </c>
      <c r="D3240">
        <v>67.158000000000001</v>
      </c>
      <c r="G3240">
        <v>75.028999999999996</v>
      </c>
      <c r="H3240">
        <v>74.554000000000002</v>
      </c>
      <c r="I3240">
        <v>69.513999999999996</v>
      </c>
    </row>
    <row r="3241" spans="1:9" x14ac:dyDescent="0.25">
      <c r="A3241" s="1">
        <v>42898.244606481479</v>
      </c>
      <c r="B3241">
        <v>75.16</v>
      </c>
      <c r="C3241">
        <v>74.942999999999998</v>
      </c>
      <c r="D3241">
        <v>67.158000000000001</v>
      </c>
      <c r="G3241">
        <v>74.986000000000004</v>
      </c>
      <c r="H3241">
        <v>74.381</v>
      </c>
      <c r="I3241">
        <v>69.513999999999996</v>
      </c>
    </row>
    <row r="3242" spans="1:9" x14ac:dyDescent="0.25">
      <c r="A3242" s="1">
        <v>42898.248078703706</v>
      </c>
      <c r="B3242">
        <v>75.16</v>
      </c>
      <c r="C3242">
        <v>74.942999999999998</v>
      </c>
      <c r="D3242">
        <v>67.158000000000001</v>
      </c>
      <c r="G3242">
        <v>74.986000000000004</v>
      </c>
      <c r="H3242">
        <v>74.381</v>
      </c>
      <c r="I3242">
        <v>69.513999999999996</v>
      </c>
    </row>
    <row r="3243" spans="1:9" x14ac:dyDescent="0.25">
      <c r="A3243" s="1">
        <v>42898.251550925925</v>
      </c>
      <c r="B3243">
        <v>75.117000000000004</v>
      </c>
      <c r="C3243">
        <v>74.899000000000001</v>
      </c>
      <c r="D3243">
        <v>67.114000000000004</v>
      </c>
      <c r="G3243">
        <v>74.942999999999998</v>
      </c>
      <c r="H3243">
        <v>74.381</v>
      </c>
      <c r="I3243">
        <v>69.513999999999996</v>
      </c>
    </row>
    <row r="3244" spans="1:9" x14ac:dyDescent="0.25">
      <c r="A3244" s="1">
        <v>42898.255023148151</v>
      </c>
      <c r="B3244">
        <v>75.117000000000004</v>
      </c>
      <c r="C3244">
        <v>74.899000000000001</v>
      </c>
      <c r="D3244">
        <v>67.114000000000004</v>
      </c>
      <c r="G3244">
        <v>74.942999999999998</v>
      </c>
      <c r="H3244">
        <v>74.337999999999994</v>
      </c>
      <c r="I3244">
        <v>69.513999999999996</v>
      </c>
    </row>
    <row r="3245" spans="1:9" x14ac:dyDescent="0.25">
      <c r="A3245" s="1">
        <v>42898.25849537037</v>
      </c>
      <c r="B3245">
        <v>75.117000000000004</v>
      </c>
      <c r="C3245">
        <v>74.899000000000001</v>
      </c>
      <c r="D3245">
        <v>67.114000000000004</v>
      </c>
      <c r="G3245">
        <v>74.986000000000004</v>
      </c>
      <c r="H3245">
        <v>74.337999999999994</v>
      </c>
      <c r="I3245">
        <v>69.513999999999996</v>
      </c>
    </row>
    <row r="3246" spans="1:9" x14ac:dyDescent="0.25">
      <c r="A3246" s="1">
        <v>42898.261967592596</v>
      </c>
      <c r="B3246">
        <v>75.117000000000004</v>
      </c>
      <c r="C3246">
        <v>74.855999999999995</v>
      </c>
      <c r="D3246">
        <v>67.114000000000004</v>
      </c>
      <c r="G3246">
        <v>74.942999999999998</v>
      </c>
      <c r="H3246">
        <v>74.25</v>
      </c>
      <c r="I3246">
        <v>69.471000000000004</v>
      </c>
    </row>
    <row r="3247" spans="1:9" x14ac:dyDescent="0.25">
      <c r="A3247" s="1">
        <v>42898.265439814815</v>
      </c>
      <c r="B3247">
        <v>75.117000000000004</v>
      </c>
      <c r="C3247">
        <v>74.855999999999995</v>
      </c>
      <c r="D3247">
        <v>67.114000000000004</v>
      </c>
      <c r="G3247">
        <v>74.942999999999998</v>
      </c>
      <c r="H3247">
        <v>74.25</v>
      </c>
      <c r="I3247">
        <v>69.471000000000004</v>
      </c>
    </row>
    <row r="3248" spans="1:9" x14ac:dyDescent="0.25">
      <c r="A3248" s="1">
        <v>42898.268912037034</v>
      </c>
      <c r="B3248">
        <v>75.073999999999998</v>
      </c>
      <c r="C3248">
        <v>74.813000000000002</v>
      </c>
      <c r="D3248">
        <v>67.114000000000004</v>
      </c>
      <c r="G3248">
        <v>74.899000000000001</v>
      </c>
      <c r="H3248">
        <v>74.295000000000002</v>
      </c>
      <c r="I3248">
        <v>69.471000000000004</v>
      </c>
    </row>
    <row r="3249" spans="1:9" x14ac:dyDescent="0.25">
      <c r="A3249" s="1">
        <v>42898.27238425926</v>
      </c>
      <c r="B3249">
        <v>75.073999999999998</v>
      </c>
      <c r="C3249">
        <v>74.813000000000002</v>
      </c>
      <c r="D3249">
        <v>67.114000000000004</v>
      </c>
      <c r="G3249">
        <v>74.899000000000001</v>
      </c>
      <c r="H3249">
        <v>74.25</v>
      </c>
      <c r="I3249">
        <v>69.427000000000007</v>
      </c>
    </row>
    <row r="3250" spans="1:9" x14ac:dyDescent="0.25">
      <c r="A3250" s="1">
        <v>42898.275856481479</v>
      </c>
      <c r="B3250">
        <v>75.073999999999998</v>
      </c>
      <c r="C3250">
        <v>74.813000000000002</v>
      </c>
      <c r="D3250">
        <v>67.114000000000004</v>
      </c>
      <c r="G3250">
        <v>74.899000000000001</v>
      </c>
      <c r="H3250">
        <v>74.25</v>
      </c>
      <c r="I3250">
        <v>69.427000000000007</v>
      </c>
    </row>
    <row r="3251" spans="1:9" x14ac:dyDescent="0.25">
      <c r="A3251" s="1">
        <v>42898.279328703706</v>
      </c>
      <c r="B3251">
        <v>75.028999999999996</v>
      </c>
      <c r="C3251">
        <v>74.813000000000002</v>
      </c>
      <c r="D3251">
        <v>67.114000000000004</v>
      </c>
      <c r="G3251">
        <v>74.899000000000001</v>
      </c>
      <c r="H3251">
        <v>74.25</v>
      </c>
      <c r="I3251">
        <v>69.427000000000007</v>
      </c>
    </row>
    <row r="3252" spans="1:9" x14ac:dyDescent="0.25">
      <c r="A3252" s="1">
        <v>42898.282800925925</v>
      </c>
      <c r="B3252">
        <v>75.028999999999996</v>
      </c>
      <c r="C3252">
        <v>74.813000000000002</v>
      </c>
      <c r="D3252">
        <v>67.114000000000004</v>
      </c>
      <c r="G3252">
        <v>74.855999999999995</v>
      </c>
      <c r="H3252">
        <v>74.206000000000003</v>
      </c>
      <c r="I3252">
        <v>69.427000000000007</v>
      </c>
    </row>
    <row r="3253" spans="1:9" x14ac:dyDescent="0.25">
      <c r="A3253" s="1">
        <v>42898.286273148151</v>
      </c>
      <c r="B3253">
        <v>74.986000000000004</v>
      </c>
      <c r="C3253">
        <v>74.77</v>
      </c>
      <c r="D3253">
        <v>67.114000000000004</v>
      </c>
      <c r="G3253">
        <v>74.855999999999995</v>
      </c>
      <c r="H3253">
        <v>74.25</v>
      </c>
      <c r="I3253">
        <v>69.427000000000007</v>
      </c>
    </row>
    <row r="3254" spans="1:9" x14ac:dyDescent="0.25">
      <c r="A3254" s="1">
        <v>42898.28974537037</v>
      </c>
      <c r="B3254">
        <v>74.986000000000004</v>
      </c>
      <c r="C3254">
        <v>74.77</v>
      </c>
      <c r="D3254">
        <v>67.114000000000004</v>
      </c>
      <c r="G3254">
        <v>74.813000000000002</v>
      </c>
      <c r="H3254">
        <v>74.206000000000003</v>
      </c>
      <c r="I3254">
        <v>69.427000000000007</v>
      </c>
    </row>
    <row r="3255" spans="1:9" x14ac:dyDescent="0.25">
      <c r="A3255" s="1">
        <v>42898.293217592596</v>
      </c>
      <c r="B3255">
        <v>74.986000000000004</v>
      </c>
      <c r="C3255">
        <v>74.727000000000004</v>
      </c>
      <c r="D3255">
        <v>67.114000000000004</v>
      </c>
      <c r="G3255">
        <v>74.813000000000002</v>
      </c>
      <c r="H3255">
        <v>74.206000000000003</v>
      </c>
      <c r="I3255">
        <v>69.427000000000007</v>
      </c>
    </row>
    <row r="3256" spans="1:9" x14ac:dyDescent="0.25">
      <c r="A3256" s="1">
        <v>42898.296689814815</v>
      </c>
      <c r="B3256">
        <v>74.986000000000004</v>
      </c>
      <c r="C3256">
        <v>74.727000000000004</v>
      </c>
      <c r="D3256">
        <v>67.114000000000004</v>
      </c>
      <c r="G3256">
        <v>74.813000000000002</v>
      </c>
      <c r="H3256">
        <v>74.206000000000003</v>
      </c>
      <c r="I3256">
        <v>69.427000000000007</v>
      </c>
    </row>
    <row r="3257" spans="1:9" x14ac:dyDescent="0.25">
      <c r="A3257" s="1">
        <v>42898.300162037034</v>
      </c>
      <c r="B3257">
        <v>74.986000000000004</v>
      </c>
      <c r="C3257">
        <v>74.727000000000004</v>
      </c>
      <c r="D3257">
        <v>67.114000000000004</v>
      </c>
      <c r="G3257">
        <v>74.77</v>
      </c>
      <c r="H3257">
        <v>74.12</v>
      </c>
      <c r="I3257">
        <v>69.427000000000007</v>
      </c>
    </row>
    <row r="3258" spans="1:9" x14ac:dyDescent="0.25">
      <c r="A3258" s="1">
        <v>42898.30363425926</v>
      </c>
      <c r="B3258">
        <v>74.986000000000004</v>
      </c>
      <c r="C3258">
        <v>74.727000000000004</v>
      </c>
      <c r="D3258">
        <v>67.114000000000004</v>
      </c>
      <c r="G3258">
        <v>74.77</v>
      </c>
      <c r="H3258">
        <v>74.162999999999997</v>
      </c>
      <c r="I3258">
        <v>69.427000000000007</v>
      </c>
    </row>
    <row r="3259" spans="1:9" x14ac:dyDescent="0.25">
      <c r="A3259" s="1">
        <v>42898.307106481479</v>
      </c>
      <c r="B3259">
        <v>74.942999999999998</v>
      </c>
      <c r="C3259">
        <v>74.727000000000004</v>
      </c>
      <c r="D3259">
        <v>67.114000000000004</v>
      </c>
      <c r="G3259">
        <v>74.77</v>
      </c>
      <c r="H3259">
        <v>74.206000000000003</v>
      </c>
      <c r="I3259">
        <v>69.385999999999996</v>
      </c>
    </row>
    <row r="3260" spans="1:9" x14ac:dyDescent="0.25">
      <c r="A3260" s="1">
        <v>42898.310578703706</v>
      </c>
      <c r="B3260">
        <v>74.986000000000004</v>
      </c>
      <c r="C3260">
        <v>74.683000000000007</v>
      </c>
      <c r="D3260">
        <v>67.114000000000004</v>
      </c>
      <c r="G3260">
        <v>74.77</v>
      </c>
      <c r="H3260">
        <v>74.076999999999998</v>
      </c>
      <c r="I3260">
        <v>69.385999999999996</v>
      </c>
    </row>
    <row r="3261" spans="1:9" x14ac:dyDescent="0.25">
      <c r="A3261" s="1">
        <v>42898.314050925925</v>
      </c>
      <c r="B3261">
        <v>74.942999999999998</v>
      </c>
      <c r="C3261">
        <v>74.683000000000007</v>
      </c>
      <c r="D3261">
        <v>67.070999999999998</v>
      </c>
      <c r="G3261">
        <v>74.77</v>
      </c>
      <c r="H3261">
        <v>74.12</v>
      </c>
      <c r="I3261">
        <v>69.385999999999996</v>
      </c>
    </row>
    <row r="3262" spans="1:9" x14ac:dyDescent="0.25">
      <c r="A3262" s="1">
        <v>42898.317523148151</v>
      </c>
      <c r="B3262">
        <v>74.942999999999998</v>
      </c>
      <c r="C3262">
        <v>74.64</v>
      </c>
      <c r="D3262">
        <v>67.070999999999998</v>
      </c>
      <c r="G3262">
        <v>74.77</v>
      </c>
      <c r="H3262">
        <v>74.162999999999997</v>
      </c>
      <c r="I3262">
        <v>69.385999999999996</v>
      </c>
    </row>
    <row r="3263" spans="1:9" x14ac:dyDescent="0.25">
      <c r="A3263" s="1">
        <v>42898.32099537037</v>
      </c>
      <c r="B3263">
        <v>74.942999999999998</v>
      </c>
      <c r="C3263">
        <v>74.64</v>
      </c>
      <c r="D3263">
        <v>67.070999999999998</v>
      </c>
      <c r="G3263">
        <v>74.727000000000004</v>
      </c>
      <c r="H3263">
        <v>74.12</v>
      </c>
      <c r="I3263">
        <v>69.385999999999996</v>
      </c>
    </row>
    <row r="3264" spans="1:9" x14ac:dyDescent="0.25">
      <c r="A3264" s="1">
        <v>42898.324467592596</v>
      </c>
      <c r="B3264">
        <v>74.899000000000001</v>
      </c>
      <c r="C3264">
        <v>74.64</v>
      </c>
      <c r="D3264">
        <v>67.070999999999998</v>
      </c>
      <c r="G3264">
        <v>74.727000000000004</v>
      </c>
      <c r="H3264">
        <v>74.12</v>
      </c>
      <c r="I3264">
        <v>69.385999999999996</v>
      </c>
    </row>
    <row r="3265" spans="1:9" x14ac:dyDescent="0.25">
      <c r="A3265" s="1">
        <v>42898.327939814815</v>
      </c>
      <c r="B3265">
        <v>74.899000000000001</v>
      </c>
      <c r="C3265">
        <v>74.596999999999994</v>
      </c>
      <c r="D3265">
        <v>67.070999999999998</v>
      </c>
      <c r="G3265">
        <v>74.683000000000007</v>
      </c>
      <c r="H3265">
        <v>74.034000000000006</v>
      </c>
      <c r="I3265">
        <v>69.385999999999996</v>
      </c>
    </row>
    <row r="3266" spans="1:9" x14ac:dyDescent="0.25">
      <c r="A3266" s="1">
        <v>42898.331412037034</v>
      </c>
      <c r="B3266">
        <v>74.899000000000001</v>
      </c>
      <c r="C3266">
        <v>74.596999999999994</v>
      </c>
      <c r="D3266">
        <v>67.070999999999998</v>
      </c>
      <c r="G3266">
        <v>74.64</v>
      </c>
      <c r="H3266">
        <v>74.034000000000006</v>
      </c>
      <c r="I3266">
        <v>69.385999999999996</v>
      </c>
    </row>
    <row r="3267" spans="1:9" x14ac:dyDescent="0.25">
      <c r="A3267" s="1">
        <v>42898.33488425926</v>
      </c>
      <c r="B3267">
        <v>74.899000000000001</v>
      </c>
      <c r="C3267">
        <v>74.596999999999994</v>
      </c>
      <c r="D3267">
        <v>67.070999999999998</v>
      </c>
      <c r="G3267">
        <v>74.64</v>
      </c>
      <c r="H3267">
        <v>74.076999999999998</v>
      </c>
      <c r="I3267">
        <v>69.385999999999996</v>
      </c>
    </row>
    <row r="3268" spans="1:9" x14ac:dyDescent="0.25">
      <c r="A3268" s="1">
        <v>42898.338356481479</v>
      </c>
      <c r="B3268">
        <v>74.942999999999998</v>
      </c>
      <c r="C3268">
        <v>74.554000000000002</v>
      </c>
      <c r="D3268">
        <v>67.070999999999998</v>
      </c>
      <c r="G3268">
        <v>74.64</v>
      </c>
      <c r="H3268">
        <v>74.034000000000006</v>
      </c>
      <c r="I3268">
        <v>69.385999999999996</v>
      </c>
    </row>
    <row r="3269" spans="1:9" x14ac:dyDescent="0.25">
      <c r="A3269" s="1">
        <v>42898.341828703706</v>
      </c>
      <c r="B3269">
        <v>74.899000000000001</v>
      </c>
      <c r="C3269">
        <v>74.554000000000002</v>
      </c>
      <c r="D3269">
        <v>67.070999999999998</v>
      </c>
      <c r="G3269">
        <v>74.683000000000007</v>
      </c>
      <c r="H3269">
        <v>74.034000000000006</v>
      </c>
      <c r="I3269">
        <v>69.385999999999996</v>
      </c>
    </row>
    <row r="3270" spans="1:9" x14ac:dyDescent="0.25">
      <c r="A3270" s="1">
        <v>42898.345300925925</v>
      </c>
      <c r="B3270">
        <v>74.899000000000001</v>
      </c>
      <c r="C3270">
        <v>74.554000000000002</v>
      </c>
      <c r="D3270">
        <v>67.070999999999998</v>
      </c>
      <c r="G3270">
        <v>74.683000000000007</v>
      </c>
      <c r="H3270">
        <v>74.034000000000006</v>
      </c>
      <c r="I3270">
        <v>69.385999999999996</v>
      </c>
    </row>
    <row r="3271" spans="1:9" x14ac:dyDescent="0.25">
      <c r="A3271" s="1">
        <v>42898.348773148151</v>
      </c>
      <c r="B3271">
        <v>74.986000000000004</v>
      </c>
      <c r="C3271">
        <v>74.554000000000002</v>
      </c>
      <c r="D3271">
        <v>67.070999999999998</v>
      </c>
      <c r="G3271">
        <v>74.64</v>
      </c>
      <c r="H3271">
        <v>74.076999999999998</v>
      </c>
      <c r="I3271">
        <v>69.343000000000004</v>
      </c>
    </row>
    <row r="3272" spans="1:9" x14ac:dyDescent="0.25">
      <c r="A3272" s="1">
        <v>42898.35224537037</v>
      </c>
      <c r="B3272">
        <v>74.942999999999998</v>
      </c>
      <c r="C3272">
        <v>74.554000000000002</v>
      </c>
      <c r="D3272">
        <v>67.070999999999998</v>
      </c>
      <c r="G3272">
        <v>74.683000000000007</v>
      </c>
      <c r="H3272">
        <v>74.12</v>
      </c>
      <c r="I3272">
        <v>69.343000000000004</v>
      </c>
    </row>
    <row r="3273" spans="1:9" x14ac:dyDescent="0.25">
      <c r="A3273" s="1">
        <v>42898.355717592596</v>
      </c>
      <c r="B3273">
        <v>74.986000000000004</v>
      </c>
      <c r="C3273">
        <v>74.554000000000002</v>
      </c>
      <c r="D3273">
        <v>67.114000000000004</v>
      </c>
      <c r="G3273">
        <v>74.64</v>
      </c>
      <c r="H3273">
        <v>74.034000000000006</v>
      </c>
      <c r="I3273">
        <v>69.385999999999996</v>
      </c>
    </row>
    <row r="3274" spans="1:9" x14ac:dyDescent="0.25">
      <c r="A3274" s="1">
        <v>42898.359189814815</v>
      </c>
      <c r="B3274">
        <v>74.899000000000001</v>
      </c>
      <c r="C3274">
        <v>74.554000000000002</v>
      </c>
      <c r="D3274">
        <v>67.070999999999998</v>
      </c>
      <c r="G3274">
        <v>74.64</v>
      </c>
      <c r="H3274">
        <v>74.034000000000006</v>
      </c>
      <c r="I3274">
        <v>69.385999999999996</v>
      </c>
    </row>
    <row r="3275" spans="1:9" x14ac:dyDescent="0.25">
      <c r="A3275" s="1">
        <v>42898.362662037034</v>
      </c>
      <c r="B3275">
        <v>74.942999999999998</v>
      </c>
      <c r="C3275">
        <v>74.554000000000002</v>
      </c>
      <c r="D3275">
        <v>67.070999999999998</v>
      </c>
      <c r="G3275">
        <v>74.64</v>
      </c>
      <c r="H3275">
        <v>74.12</v>
      </c>
      <c r="I3275">
        <v>69.385999999999996</v>
      </c>
    </row>
    <row r="3276" spans="1:9" x14ac:dyDescent="0.25">
      <c r="A3276" s="1">
        <v>42898.36613425926</v>
      </c>
      <c r="B3276">
        <v>74.986000000000004</v>
      </c>
      <c r="C3276">
        <v>74.596999999999994</v>
      </c>
      <c r="D3276">
        <v>67.070999999999998</v>
      </c>
      <c r="G3276">
        <v>74.727000000000004</v>
      </c>
      <c r="H3276">
        <v>74.162999999999997</v>
      </c>
      <c r="I3276">
        <v>69.385999999999996</v>
      </c>
    </row>
    <row r="3277" spans="1:9" x14ac:dyDescent="0.25">
      <c r="A3277" s="1">
        <v>42898.369606481479</v>
      </c>
      <c r="B3277">
        <v>74.942999999999998</v>
      </c>
      <c r="C3277">
        <v>74.554000000000002</v>
      </c>
      <c r="D3277">
        <v>67.070999999999998</v>
      </c>
      <c r="G3277">
        <v>74.727000000000004</v>
      </c>
      <c r="H3277">
        <v>74.25</v>
      </c>
      <c r="I3277">
        <v>69.385999999999996</v>
      </c>
    </row>
    <row r="3278" spans="1:9" x14ac:dyDescent="0.25">
      <c r="A3278" s="1">
        <v>42898.373078703706</v>
      </c>
      <c r="B3278">
        <v>74.899000000000001</v>
      </c>
      <c r="C3278">
        <v>74.554000000000002</v>
      </c>
      <c r="D3278">
        <v>67.070999999999998</v>
      </c>
      <c r="G3278">
        <v>74.64</v>
      </c>
      <c r="H3278">
        <v>74.034000000000006</v>
      </c>
      <c r="I3278">
        <v>69.385999999999996</v>
      </c>
    </row>
    <row r="3279" spans="1:9" x14ac:dyDescent="0.25">
      <c r="A3279" s="1">
        <v>42898.376550925925</v>
      </c>
      <c r="B3279">
        <v>74.899000000000001</v>
      </c>
      <c r="C3279">
        <v>74.510999999999996</v>
      </c>
      <c r="D3279">
        <v>67.070999999999998</v>
      </c>
      <c r="G3279">
        <v>74.596999999999994</v>
      </c>
      <c r="H3279">
        <v>74.076999999999998</v>
      </c>
      <c r="I3279">
        <v>69.385999999999996</v>
      </c>
    </row>
    <row r="3280" spans="1:9" x14ac:dyDescent="0.25">
      <c r="A3280" s="1">
        <v>42898.380023148151</v>
      </c>
      <c r="B3280">
        <v>74.899000000000001</v>
      </c>
      <c r="C3280">
        <v>74.510999999999996</v>
      </c>
      <c r="D3280">
        <v>67.028000000000006</v>
      </c>
      <c r="G3280">
        <v>74.554000000000002</v>
      </c>
      <c r="H3280">
        <v>74.12</v>
      </c>
      <c r="I3280">
        <v>69.385999999999996</v>
      </c>
    </row>
    <row r="3281" spans="1:9" x14ac:dyDescent="0.25">
      <c r="A3281" s="1">
        <v>42898.38349537037</v>
      </c>
      <c r="B3281">
        <v>74.899000000000001</v>
      </c>
      <c r="C3281">
        <v>74.466999999999999</v>
      </c>
      <c r="D3281">
        <v>67.028000000000006</v>
      </c>
      <c r="G3281">
        <v>74.554000000000002</v>
      </c>
      <c r="H3281">
        <v>73.989999999999995</v>
      </c>
      <c r="I3281">
        <v>69.385999999999996</v>
      </c>
    </row>
    <row r="3282" spans="1:9" x14ac:dyDescent="0.25">
      <c r="A3282" s="1">
        <v>42898.386967592596</v>
      </c>
      <c r="B3282">
        <v>74.899000000000001</v>
      </c>
      <c r="C3282">
        <v>74.466999999999999</v>
      </c>
      <c r="D3282">
        <v>67.028000000000006</v>
      </c>
      <c r="G3282">
        <v>74.554000000000002</v>
      </c>
      <c r="H3282">
        <v>73.903999999999996</v>
      </c>
      <c r="I3282">
        <v>69.385999999999996</v>
      </c>
    </row>
    <row r="3283" spans="1:9" x14ac:dyDescent="0.25">
      <c r="A3283" s="1">
        <v>42898.390439814815</v>
      </c>
      <c r="B3283">
        <v>74.855999999999995</v>
      </c>
      <c r="C3283">
        <v>74.466999999999999</v>
      </c>
      <c r="D3283">
        <v>67.070999999999998</v>
      </c>
      <c r="G3283">
        <v>74.554000000000002</v>
      </c>
      <c r="H3283">
        <v>73.947000000000003</v>
      </c>
      <c r="I3283">
        <v>69.385999999999996</v>
      </c>
    </row>
    <row r="3284" spans="1:9" x14ac:dyDescent="0.25">
      <c r="A3284" s="1">
        <v>42898.393912037034</v>
      </c>
      <c r="B3284">
        <v>74.855999999999995</v>
      </c>
      <c r="C3284">
        <v>74.466999999999999</v>
      </c>
      <c r="D3284">
        <v>67.028000000000006</v>
      </c>
      <c r="G3284">
        <v>74.554000000000002</v>
      </c>
      <c r="H3284">
        <v>74.12</v>
      </c>
      <c r="I3284">
        <v>69.385999999999996</v>
      </c>
    </row>
    <row r="3285" spans="1:9" x14ac:dyDescent="0.25">
      <c r="A3285" s="1">
        <v>42898.39738425926</v>
      </c>
      <c r="B3285">
        <v>74.855999999999995</v>
      </c>
      <c r="C3285">
        <v>74.424000000000007</v>
      </c>
      <c r="D3285">
        <v>67.028000000000006</v>
      </c>
      <c r="G3285">
        <v>74.554000000000002</v>
      </c>
      <c r="H3285">
        <v>74.12</v>
      </c>
      <c r="I3285">
        <v>69.385999999999996</v>
      </c>
    </row>
    <row r="3286" spans="1:9" x14ac:dyDescent="0.25">
      <c r="A3286" s="1">
        <v>42898.400856481479</v>
      </c>
      <c r="B3286">
        <v>74.813000000000002</v>
      </c>
      <c r="C3286">
        <v>74.424000000000007</v>
      </c>
      <c r="D3286">
        <v>67.070999999999998</v>
      </c>
      <c r="G3286">
        <v>74.510999999999996</v>
      </c>
      <c r="H3286">
        <v>74.12</v>
      </c>
      <c r="I3286">
        <v>69.385999999999996</v>
      </c>
    </row>
    <row r="3287" spans="1:9" x14ac:dyDescent="0.25">
      <c r="A3287" s="1">
        <v>42898.404328703706</v>
      </c>
      <c r="B3287">
        <v>74.813000000000002</v>
      </c>
      <c r="C3287">
        <v>74.381</v>
      </c>
      <c r="D3287">
        <v>67.028000000000006</v>
      </c>
      <c r="G3287">
        <v>74.510999999999996</v>
      </c>
      <c r="H3287">
        <v>74.206000000000003</v>
      </c>
      <c r="I3287">
        <v>69.385999999999996</v>
      </c>
    </row>
    <row r="3288" spans="1:9" x14ac:dyDescent="0.25">
      <c r="A3288" s="1">
        <v>42898.407800925925</v>
      </c>
      <c r="B3288">
        <v>74.813000000000002</v>
      </c>
      <c r="C3288">
        <v>74.381</v>
      </c>
      <c r="D3288">
        <v>67.028000000000006</v>
      </c>
      <c r="G3288">
        <v>74.510999999999996</v>
      </c>
      <c r="H3288">
        <v>74.206000000000003</v>
      </c>
      <c r="I3288">
        <v>69.385999999999996</v>
      </c>
    </row>
    <row r="3289" spans="1:9" x14ac:dyDescent="0.25">
      <c r="A3289" s="1">
        <v>42898.411273148151</v>
      </c>
      <c r="B3289">
        <v>74.813000000000002</v>
      </c>
      <c r="C3289">
        <v>74.381</v>
      </c>
      <c r="D3289">
        <v>66.984999999999999</v>
      </c>
      <c r="G3289">
        <v>74.466999999999999</v>
      </c>
      <c r="H3289">
        <v>74.206000000000003</v>
      </c>
      <c r="I3289">
        <v>69.385999999999996</v>
      </c>
    </row>
    <row r="3290" spans="1:9" x14ac:dyDescent="0.25">
      <c r="A3290" s="1">
        <v>42898.41474537037</v>
      </c>
      <c r="B3290">
        <v>74.77</v>
      </c>
      <c r="C3290">
        <v>74.381</v>
      </c>
      <c r="D3290">
        <v>67.028000000000006</v>
      </c>
      <c r="G3290">
        <v>74.510999999999996</v>
      </c>
      <c r="H3290">
        <v>74.162999999999997</v>
      </c>
      <c r="I3290">
        <v>69.385999999999996</v>
      </c>
    </row>
    <row r="3291" spans="1:9" x14ac:dyDescent="0.25">
      <c r="A3291" s="1">
        <v>42898.418217592596</v>
      </c>
      <c r="B3291">
        <v>74.813000000000002</v>
      </c>
      <c r="C3291">
        <v>74.381</v>
      </c>
      <c r="D3291">
        <v>66.984999999999999</v>
      </c>
      <c r="G3291">
        <v>74.510999999999996</v>
      </c>
      <c r="H3291">
        <v>74.162999999999997</v>
      </c>
      <c r="I3291">
        <v>69.385999999999996</v>
      </c>
    </row>
    <row r="3292" spans="1:9" x14ac:dyDescent="0.25">
      <c r="A3292" s="1">
        <v>42898.421689814815</v>
      </c>
      <c r="B3292">
        <v>74.813000000000002</v>
      </c>
      <c r="C3292">
        <v>74.424000000000007</v>
      </c>
      <c r="D3292">
        <v>66.984999999999999</v>
      </c>
      <c r="G3292">
        <v>74.510999999999996</v>
      </c>
      <c r="H3292">
        <v>74.162999999999997</v>
      </c>
      <c r="I3292">
        <v>69.385999999999996</v>
      </c>
    </row>
    <row r="3293" spans="1:9" x14ac:dyDescent="0.25">
      <c r="A3293" s="1">
        <v>42898.425162037034</v>
      </c>
      <c r="B3293">
        <v>74.813000000000002</v>
      </c>
      <c r="C3293">
        <v>74.424000000000007</v>
      </c>
      <c r="D3293">
        <v>67.028000000000006</v>
      </c>
      <c r="G3293">
        <v>74.554000000000002</v>
      </c>
      <c r="H3293">
        <v>74.25</v>
      </c>
      <c r="I3293">
        <v>69.385999999999996</v>
      </c>
    </row>
    <row r="3294" spans="1:9" x14ac:dyDescent="0.25">
      <c r="A3294" s="1">
        <v>42898.42863425926</v>
      </c>
      <c r="B3294">
        <v>74.813000000000002</v>
      </c>
      <c r="C3294">
        <v>74.381</v>
      </c>
      <c r="D3294">
        <v>67.070999999999998</v>
      </c>
      <c r="G3294">
        <v>74.510999999999996</v>
      </c>
      <c r="H3294">
        <v>74.162999999999997</v>
      </c>
      <c r="I3294">
        <v>69.385999999999996</v>
      </c>
    </row>
    <row r="3295" spans="1:9" x14ac:dyDescent="0.25">
      <c r="A3295" s="1">
        <v>42898.432106481479</v>
      </c>
      <c r="B3295">
        <v>74.813000000000002</v>
      </c>
      <c r="C3295">
        <v>74.381</v>
      </c>
      <c r="D3295">
        <v>67.028000000000006</v>
      </c>
      <c r="G3295">
        <v>74.510999999999996</v>
      </c>
      <c r="H3295">
        <v>74.12</v>
      </c>
      <c r="I3295">
        <v>69.385999999999996</v>
      </c>
    </row>
    <row r="3296" spans="1:9" x14ac:dyDescent="0.25">
      <c r="A3296" s="1">
        <v>42898.435578703706</v>
      </c>
      <c r="B3296">
        <v>74.813000000000002</v>
      </c>
      <c r="C3296">
        <v>74.381</v>
      </c>
      <c r="D3296">
        <v>67.028000000000006</v>
      </c>
      <c r="G3296">
        <v>74.510999999999996</v>
      </c>
      <c r="H3296">
        <v>74.162999999999997</v>
      </c>
      <c r="I3296">
        <v>69.385999999999996</v>
      </c>
    </row>
    <row r="3297" spans="1:9" x14ac:dyDescent="0.25">
      <c r="A3297" s="1">
        <v>42898.439050925925</v>
      </c>
      <c r="B3297">
        <v>74.77</v>
      </c>
      <c r="C3297">
        <v>74.381</v>
      </c>
      <c r="D3297">
        <v>66.984999999999999</v>
      </c>
      <c r="G3297">
        <v>74.510999999999996</v>
      </c>
      <c r="H3297">
        <v>74.162999999999997</v>
      </c>
      <c r="I3297">
        <v>69.385999999999996</v>
      </c>
    </row>
    <row r="3298" spans="1:9" x14ac:dyDescent="0.25">
      <c r="A3298" s="1">
        <v>42898.442523148151</v>
      </c>
      <c r="B3298">
        <v>74.77</v>
      </c>
      <c r="C3298">
        <v>74.381</v>
      </c>
      <c r="D3298">
        <v>67.028000000000006</v>
      </c>
      <c r="G3298">
        <v>74.466999999999999</v>
      </c>
      <c r="H3298">
        <v>74.206000000000003</v>
      </c>
      <c r="I3298">
        <v>69.385999999999996</v>
      </c>
    </row>
    <row r="3299" spans="1:9" x14ac:dyDescent="0.25">
      <c r="A3299" s="1">
        <v>42898.44599537037</v>
      </c>
      <c r="B3299">
        <v>74.77</v>
      </c>
      <c r="C3299">
        <v>74.381</v>
      </c>
      <c r="D3299">
        <v>67.028000000000006</v>
      </c>
      <c r="G3299">
        <v>74.466999999999999</v>
      </c>
      <c r="H3299">
        <v>74.206000000000003</v>
      </c>
      <c r="I3299">
        <v>69.385999999999996</v>
      </c>
    </row>
    <row r="3300" spans="1:9" x14ac:dyDescent="0.25">
      <c r="A3300" s="1">
        <v>42898.449467592596</v>
      </c>
      <c r="B3300">
        <v>74.77</v>
      </c>
      <c r="C3300">
        <v>74.381</v>
      </c>
      <c r="D3300">
        <v>66.984999999999999</v>
      </c>
      <c r="G3300">
        <v>74.466999999999999</v>
      </c>
      <c r="H3300">
        <v>74.162999999999997</v>
      </c>
      <c r="I3300">
        <v>69.385999999999996</v>
      </c>
    </row>
    <row r="3301" spans="1:9" x14ac:dyDescent="0.25">
      <c r="A3301" s="1">
        <v>42898.452939814815</v>
      </c>
      <c r="B3301">
        <v>74.77</v>
      </c>
      <c r="C3301">
        <v>74.337999999999994</v>
      </c>
      <c r="D3301">
        <v>66.984999999999999</v>
      </c>
      <c r="G3301">
        <v>74.466999999999999</v>
      </c>
      <c r="H3301">
        <v>74.12</v>
      </c>
      <c r="I3301">
        <v>69.385999999999996</v>
      </c>
    </row>
    <row r="3302" spans="1:9" x14ac:dyDescent="0.25">
      <c r="A3302" s="1">
        <v>42898.456412037034</v>
      </c>
      <c r="B3302">
        <v>74.77</v>
      </c>
      <c r="C3302">
        <v>74.337999999999994</v>
      </c>
      <c r="D3302">
        <v>66.984999999999999</v>
      </c>
      <c r="G3302">
        <v>74.466999999999999</v>
      </c>
      <c r="H3302">
        <v>74.162999999999997</v>
      </c>
      <c r="I3302">
        <v>69.385999999999996</v>
      </c>
    </row>
    <row r="3303" spans="1:9" x14ac:dyDescent="0.25">
      <c r="A3303" s="1">
        <v>42898.45988425926</v>
      </c>
      <c r="B3303">
        <v>74.727000000000004</v>
      </c>
      <c r="C3303">
        <v>74.337999999999994</v>
      </c>
      <c r="D3303">
        <v>66.984999999999999</v>
      </c>
      <c r="G3303">
        <v>74.466999999999999</v>
      </c>
      <c r="H3303">
        <v>74.206000000000003</v>
      </c>
      <c r="I3303">
        <v>69.385999999999996</v>
      </c>
    </row>
    <row r="3304" spans="1:9" x14ac:dyDescent="0.25">
      <c r="A3304" s="1">
        <v>42898.463356481479</v>
      </c>
      <c r="B3304">
        <v>74.77</v>
      </c>
      <c r="C3304">
        <v>74.337999999999994</v>
      </c>
      <c r="D3304">
        <v>66.984999999999999</v>
      </c>
      <c r="G3304">
        <v>74.466999999999999</v>
      </c>
      <c r="H3304">
        <v>74.162999999999997</v>
      </c>
      <c r="I3304">
        <v>69.385999999999996</v>
      </c>
    </row>
    <row r="3305" spans="1:9" x14ac:dyDescent="0.25">
      <c r="A3305" s="1">
        <v>42898.466828703706</v>
      </c>
      <c r="B3305">
        <v>74.77</v>
      </c>
      <c r="C3305">
        <v>74.337999999999994</v>
      </c>
      <c r="D3305">
        <v>66.984999999999999</v>
      </c>
      <c r="G3305">
        <v>74.466999999999999</v>
      </c>
      <c r="H3305">
        <v>74.206000000000003</v>
      </c>
      <c r="I3305">
        <v>69.343000000000004</v>
      </c>
    </row>
    <row r="3306" spans="1:9" x14ac:dyDescent="0.25">
      <c r="A3306" s="1">
        <v>42898.470300925925</v>
      </c>
      <c r="B3306">
        <v>74.77</v>
      </c>
      <c r="C3306">
        <v>74.337999999999994</v>
      </c>
      <c r="D3306">
        <v>66.984999999999999</v>
      </c>
      <c r="G3306">
        <v>74.466999999999999</v>
      </c>
      <c r="H3306">
        <v>74.206000000000003</v>
      </c>
      <c r="I3306">
        <v>69.343000000000004</v>
      </c>
    </row>
    <row r="3307" spans="1:9" x14ac:dyDescent="0.25">
      <c r="A3307" s="1">
        <v>42898.473773148151</v>
      </c>
      <c r="B3307">
        <v>74.727000000000004</v>
      </c>
      <c r="C3307">
        <v>74.337999999999994</v>
      </c>
      <c r="D3307">
        <v>66.984999999999999</v>
      </c>
      <c r="G3307">
        <v>74.466999999999999</v>
      </c>
      <c r="H3307">
        <v>74.162999999999997</v>
      </c>
      <c r="I3307">
        <v>69.343000000000004</v>
      </c>
    </row>
    <row r="3308" spans="1:9" x14ac:dyDescent="0.25">
      <c r="A3308" s="1">
        <v>42898.47724537037</v>
      </c>
      <c r="B3308">
        <v>74.727000000000004</v>
      </c>
      <c r="C3308">
        <v>74.337999999999994</v>
      </c>
      <c r="D3308">
        <v>66.984999999999999</v>
      </c>
      <c r="G3308">
        <v>74.424000000000007</v>
      </c>
      <c r="H3308">
        <v>74.162999999999997</v>
      </c>
      <c r="I3308">
        <v>69.343000000000004</v>
      </c>
    </row>
    <row r="3309" spans="1:9" x14ac:dyDescent="0.25">
      <c r="A3309" s="1">
        <v>42898.480717592596</v>
      </c>
      <c r="B3309">
        <v>74.727000000000004</v>
      </c>
      <c r="C3309">
        <v>74.337999999999994</v>
      </c>
      <c r="D3309">
        <v>66.984999999999999</v>
      </c>
      <c r="G3309">
        <v>74.424000000000007</v>
      </c>
      <c r="H3309">
        <v>74.12</v>
      </c>
      <c r="I3309">
        <v>69.343000000000004</v>
      </c>
    </row>
    <row r="3310" spans="1:9" x14ac:dyDescent="0.25">
      <c r="A3310" s="1">
        <v>42898.484189814815</v>
      </c>
      <c r="B3310">
        <v>74.727000000000004</v>
      </c>
      <c r="C3310">
        <v>74.337999999999994</v>
      </c>
      <c r="D3310">
        <v>66.984999999999999</v>
      </c>
      <c r="G3310">
        <v>74.424000000000007</v>
      </c>
      <c r="H3310">
        <v>74.12</v>
      </c>
      <c r="I3310">
        <v>69.343000000000004</v>
      </c>
    </row>
    <row r="3311" spans="1:9" x14ac:dyDescent="0.25">
      <c r="A3311" s="1">
        <v>42898.487662037034</v>
      </c>
      <c r="B3311">
        <v>74.727000000000004</v>
      </c>
      <c r="C3311">
        <v>74.337999999999994</v>
      </c>
      <c r="D3311">
        <v>66.942999999999998</v>
      </c>
      <c r="G3311">
        <v>74.466999999999999</v>
      </c>
      <c r="H3311">
        <v>74.12</v>
      </c>
      <c r="I3311">
        <v>69.343000000000004</v>
      </c>
    </row>
    <row r="3312" spans="1:9" x14ac:dyDescent="0.25">
      <c r="A3312" s="1">
        <v>42898.49113425926</v>
      </c>
      <c r="B3312">
        <v>74.727000000000004</v>
      </c>
      <c r="C3312">
        <v>74.337999999999994</v>
      </c>
      <c r="D3312">
        <v>66.942999999999998</v>
      </c>
      <c r="G3312">
        <v>74.424000000000007</v>
      </c>
      <c r="H3312">
        <v>74.076999999999998</v>
      </c>
      <c r="I3312">
        <v>69.343000000000004</v>
      </c>
    </row>
    <row r="3313" spans="1:9" x14ac:dyDescent="0.25">
      <c r="A3313" s="1">
        <v>42898.494606481479</v>
      </c>
      <c r="B3313">
        <v>74.727000000000004</v>
      </c>
      <c r="C3313">
        <v>74.337999999999994</v>
      </c>
      <c r="D3313">
        <v>66.942999999999998</v>
      </c>
      <c r="G3313">
        <v>74.424000000000007</v>
      </c>
      <c r="H3313">
        <v>74.034000000000006</v>
      </c>
      <c r="I3313">
        <v>69.3</v>
      </c>
    </row>
    <row r="3314" spans="1:9" x14ac:dyDescent="0.25">
      <c r="A3314" s="1">
        <v>42898.498078703706</v>
      </c>
      <c r="B3314">
        <v>74.683000000000007</v>
      </c>
      <c r="C3314">
        <v>74.337999999999994</v>
      </c>
      <c r="D3314">
        <v>66.942999999999998</v>
      </c>
      <c r="G3314">
        <v>74.466999999999999</v>
      </c>
      <c r="H3314">
        <v>73.989999999999995</v>
      </c>
      <c r="I3314">
        <v>69.3</v>
      </c>
    </row>
    <row r="3315" spans="1:9" x14ac:dyDescent="0.25">
      <c r="A3315" s="1">
        <v>42898.501550925925</v>
      </c>
      <c r="B3315">
        <v>74.727000000000004</v>
      </c>
      <c r="C3315">
        <v>74.337999999999994</v>
      </c>
      <c r="D3315">
        <v>66.942999999999998</v>
      </c>
      <c r="G3315">
        <v>74.424000000000007</v>
      </c>
      <c r="H3315">
        <v>74.034000000000006</v>
      </c>
      <c r="I3315">
        <v>69.3</v>
      </c>
    </row>
    <row r="3316" spans="1:9" x14ac:dyDescent="0.25">
      <c r="A3316" s="1">
        <v>42898.505023148151</v>
      </c>
      <c r="B3316">
        <v>74.727000000000004</v>
      </c>
      <c r="C3316">
        <v>74.337999999999994</v>
      </c>
      <c r="D3316">
        <v>66.984999999999999</v>
      </c>
      <c r="G3316">
        <v>74.466999999999999</v>
      </c>
      <c r="H3316">
        <v>74.034000000000006</v>
      </c>
      <c r="I3316">
        <v>69.3</v>
      </c>
    </row>
    <row r="3317" spans="1:9" x14ac:dyDescent="0.25">
      <c r="A3317" s="1">
        <v>42898.50849537037</v>
      </c>
      <c r="B3317">
        <v>74.727000000000004</v>
      </c>
      <c r="C3317">
        <v>74.381</v>
      </c>
      <c r="D3317">
        <v>66.984999999999999</v>
      </c>
      <c r="G3317">
        <v>74.466999999999999</v>
      </c>
      <c r="H3317">
        <v>74.034000000000006</v>
      </c>
      <c r="I3317">
        <v>69.3</v>
      </c>
    </row>
    <row r="3318" spans="1:9" x14ac:dyDescent="0.25">
      <c r="A3318" s="1">
        <v>42898.511967592596</v>
      </c>
      <c r="B3318">
        <v>74.727000000000004</v>
      </c>
      <c r="C3318">
        <v>74.337999999999994</v>
      </c>
      <c r="D3318">
        <v>66.984999999999999</v>
      </c>
      <c r="G3318">
        <v>74.466999999999999</v>
      </c>
      <c r="H3318">
        <v>74.076999999999998</v>
      </c>
      <c r="I3318">
        <v>69.3</v>
      </c>
    </row>
    <row r="3319" spans="1:9" x14ac:dyDescent="0.25">
      <c r="A3319" s="1">
        <v>42898.515439814815</v>
      </c>
      <c r="B3319">
        <v>74.727000000000004</v>
      </c>
      <c r="C3319">
        <v>74.337999999999994</v>
      </c>
      <c r="D3319">
        <v>66.984999999999999</v>
      </c>
      <c r="G3319">
        <v>74.424000000000007</v>
      </c>
      <c r="H3319">
        <v>74.076999999999998</v>
      </c>
      <c r="I3319">
        <v>69.3</v>
      </c>
    </row>
    <row r="3320" spans="1:9" x14ac:dyDescent="0.25">
      <c r="A3320" s="1">
        <v>42898.518912037034</v>
      </c>
      <c r="B3320">
        <v>74.727000000000004</v>
      </c>
      <c r="C3320">
        <v>74.337999999999994</v>
      </c>
      <c r="D3320">
        <v>66.984999999999999</v>
      </c>
      <c r="G3320">
        <v>74.424000000000007</v>
      </c>
      <c r="H3320">
        <v>74.076999999999998</v>
      </c>
      <c r="I3320">
        <v>69.3</v>
      </c>
    </row>
    <row r="3321" spans="1:9" x14ac:dyDescent="0.25">
      <c r="A3321" s="1">
        <v>42898.52238425926</v>
      </c>
      <c r="B3321">
        <v>74.727000000000004</v>
      </c>
      <c r="C3321">
        <v>74.337999999999994</v>
      </c>
      <c r="D3321">
        <v>66.984999999999999</v>
      </c>
      <c r="G3321">
        <v>74.466999999999999</v>
      </c>
      <c r="H3321">
        <v>74.034000000000006</v>
      </c>
      <c r="I3321">
        <v>69.256</v>
      </c>
    </row>
    <row r="3322" spans="1:9" x14ac:dyDescent="0.25">
      <c r="A3322" s="1">
        <v>42898.525856481479</v>
      </c>
      <c r="B3322">
        <v>74.727000000000004</v>
      </c>
      <c r="C3322">
        <v>74.337999999999994</v>
      </c>
      <c r="D3322">
        <v>66.984999999999999</v>
      </c>
      <c r="G3322">
        <v>74.466999999999999</v>
      </c>
      <c r="H3322">
        <v>74.12</v>
      </c>
      <c r="I3322">
        <v>69.256</v>
      </c>
    </row>
    <row r="3323" spans="1:9" x14ac:dyDescent="0.25">
      <c r="A3323" s="1">
        <v>42898.529328703706</v>
      </c>
      <c r="B3323">
        <v>74.77</v>
      </c>
      <c r="C3323">
        <v>74.337999999999994</v>
      </c>
      <c r="D3323">
        <v>66.984999999999999</v>
      </c>
      <c r="G3323">
        <v>74.510999999999996</v>
      </c>
      <c r="H3323">
        <v>74.12</v>
      </c>
      <c r="I3323">
        <v>69.256</v>
      </c>
    </row>
    <row r="3324" spans="1:9" x14ac:dyDescent="0.25">
      <c r="A3324" s="1">
        <v>42898.532800925925</v>
      </c>
      <c r="B3324">
        <v>74.77</v>
      </c>
      <c r="C3324">
        <v>74.337999999999994</v>
      </c>
      <c r="D3324">
        <v>66.984999999999999</v>
      </c>
      <c r="G3324">
        <v>74.554000000000002</v>
      </c>
      <c r="H3324">
        <v>74.12</v>
      </c>
      <c r="I3324">
        <v>69.256</v>
      </c>
    </row>
    <row r="3325" spans="1:9" x14ac:dyDescent="0.25">
      <c r="A3325" s="1">
        <v>42898.536273148151</v>
      </c>
      <c r="B3325">
        <v>74.813000000000002</v>
      </c>
      <c r="C3325">
        <v>74.337999999999994</v>
      </c>
      <c r="D3325">
        <v>66.984999999999999</v>
      </c>
      <c r="G3325">
        <v>74.554000000000002</v>
      </c>
      <c r="H3325">
        <v>74.076999999999998</v>
      </c>
      <c r="I3325">
        <v>69.3</v>
      </c>
    </row>
    <row r="3326" spans="1:9" x14ac:dyDescent="0.25">
      <c r="A3326" s="1">
        <v>42898.53974537037</v>
      </c>
      <c r="B3326">
        <v>74.813000000000002</v>
      </c>
      <c r="C3326">
        <v>74.381</v>
      </c>
      <c r="D3326">
        <v>66.984999999999999</v>
      </c>
      <c r="G3326">
        <v>74.596999999999994</v>
      </c>
      <c r="H3326">
        <v>74.076999999999998</v>
      </c>
      <c r="I3326">
        <v>69.3</v>
      </c>
    </row>
    <row r="3327" spans="1:9" x14ac:dyDescent="0.25">
      <c r="A3327" s="1">
        <v>42898.543217592596</v>
      </c>
      <c r="B3327">
        <v>74.855999999999995</v>
      </c>
      <c r="C3327">
        <v>74.337999999999994</v>
      </c>
      <c r="D3327">
        <v>67.028000000000006</v>
      </c>
      <c r="G3327">
        <v>74.554000000000002</v>
      </c>
      <c r="H3327">
        <v>74.034000000000006</v>
      </c>
      <c r="I3327">
        <v>69.3</v>
      </c>
    </row>
    <row r="3328" spans="1:9" x14ac:dyDescent="0.25">
      <c r="A3328" s="1">
        <v>42898.546689814815</v>
      </c>
      <c r="B3328">
        <v>74.855999999999995</v>
      </c>
      <c r="C3328">
        <v>74.381</v>
      </c>
      <c r="D3328">
        <v>67.028000000000006</v>
      </c>
      <c r="G3328">
        <v>74.554000000000002</v>
      </c>
      <c r="H3328">
        <v>73.989999999999995</v>
      </c>
      <c r="I3328">
        <v>69.3</v>
      </c>
    </row>
    <row r="3329" spans="1:9" x14ac:dyDescent="0.25">
      <c r="A3329" s="1">
        <v>42898.550162037034</v>
      </c>
      <c r="B3329">
        <v>74.899000000000001</v>
      </c>
      <c r="C3329">
        <v>74.381</v>
      </c>
      <c r="D3329">
        <v>67.070999999999998</v>
      </c>
      <c r="G3329">
        <v>74.596999999999994</v>
      </c>
      <c r="H3329">
        <v>74.076999999999998</v>
      </c>
      <c r="I3329">
        <v>69.3</v>
      </c>
    </row>
    <row r="3330" spans="1:9" x14ac:dyDescent="0.25">
      <c r="A3330" s="1">
        <v>42898.55363425926</v>
      </c>
      <c r="B3330">
        <v>74.899000000000001</v>
      </c>
      <c r="C3330">
        <v>74.381</v>
      </c>
      <c r="D3330">
        <v>67.028000000000006</v>
      </c>
      <c r="G3330">
        <v>74.596999999999994</v>
      </c>
      <c r="H3330">
        <v>74.076999999999998</v>
      </c>
      <c r="I3330">
        <v>69.3</v>
      </c>
    </row>
    <row r="3331" spans="1:9" x14ac:dyDescent="0.25">
      <c r="A3331" s="1">
        <v>42898.557106481479</v>
      </c>
      <c r="B3331">
        <v>74.986000000000004</v>
      </c>
      <c r="C3331">
        <v>74.424000000000007</v>
      </c>
      <c r="D3331">
        <v>67.028000000000006</v>
      </c>
      <c r="G3331">
        <v>74.64</v>
      </c>
      <c r="H3331">
        <v>74.12</v>
      </c>
      <c r="I3331">
        <v>69.3</v>
      </c>
    </row>
    <row r="3332" spans="1:9" x14ac:dyDescent="0.25">
      <c r="A3332" s="1">
        <v>42898.560578703706</v>
      </c>
      <c r="B3332">
        <v>74.986000000000004</v>
      </c>
      <c r="C3332">
        <v>74.424000000000007</v>
      </c>
      <c r="D3332">
        <v>67.070999999999998</v>
      </c>
      <c r="G3332">
        <v>74.727000000000004</v>
      </c>
      <c r="H3332">
        <v>74.076999999999998</v>
      </c>
      <c r="I3332">
        <v>69.3</v>
      </c>
    </row>
    <row r="3333" spans="1:9" x14ac:dyDescent="0.25">
      <c r="A3333" s="1">
        <v>42898.564050925925</v>
      </c>
      <c r="B3333">
        <v>75.028999999999996</v>
      </c>
      <c r="C3333">
        <v>74.424000000000007</v>
      </c>
      <c r="D3333">
        <v>67.028000000000006</v>
      </c>
      <c r="G3333">
        <v>74.77</v>
      </c>
      <c r="H3333">
        <v>74.206000000000003</v>
      </c>
      <c r="I3333">
        <v>69.3</v>
      </c>
    </row>
    <row r="3334" spans="1:9" x14ac:dyDescent="0.25">
      <c r="A3334" s="1">
        <v>42898.567523148151</v>
      </c>
      <c r="B3334">
        <v>75.028999999999996</v>
      </c>
      <c r="C3334">
        <v>74.424000000000007</v>
      </c>
      <c r="D3334">
        <v>66.984999999999999</v>
      </c>
      <c r="G3334">
        <v>74.813000000000002</v>
      </c>
      <c r="H3334">
        <v>74.206000000000003</v>
      </c>
      <c r="I3334">
        <v>69.3</v>
      </c>
    </row>
    <row r="3335" spans="1:9" x14ac:dyDescent="0.25">
      <c r="A3335" s="1">
        <v>42898.57099537037</v>
      </c>
      <c r="B3335">
        <v>75.028999999999996</v>
      </c>
      <c r="C3335">
        <v>74.424000000000007</v>
      </c>
      <c r="D3335">
        <v>67.028000000000006</v>
      </c>
      <c r="G3335">
        <v>74.813000000000002</v>
      </c>
      <c r="H3335">
        <v>74.206000000000003</v>
      </c>
      <c r="I3335">
        <v>69.3</v>
      </c>
    </row>
    <row r="3336" spans="1:9" x14ac:dyDescent="0.25">
      <c r="A3336" s="1">
        <v>42898.574467592596</v>
      </c>
      <c r="B3336">
        <v>75.073999999999998</v>
      </c>
      <c r="C3336">
        <v>74.466999999999999</v>
      </c>
      <c r="D3336">
        <v>67.028000000000006</v>
      </c>
      <c r="G3336">
        <v>74.899000000000001</v>
      </c>
      <c r="H3336">
        <v>74.295000000000002</v>
      </c>
      <c r="I3336">
        <v>69.3</v>
      </c>
    </row>
    <row r="3337" spans="1:9" x14ac:dyDescent="0.25">
      <c r="A3337" s="1">
        <v>42898.577939814815</v>
      </c>
      <c r="B3337">
        <v>75.028999999999996</v>
      </c>
      <c r="C3337">
        <v>74.466999999999999</v>
      </c>
      <c r="D3337">
        <v>66.984999999999999</v>
      </c>
      <c r="G3337">
        <v>74.942999999999998</v>
      </c>
      <c r="H3337">
        <v>74.381</v>
      </c>
      <c r="I3337">
        <v>69.3</v>
      </c>
    </row>
    <row r="3338" spans="1:9" x14ac:dyDescent="0.25">
      <c r="A3338" s="1">
        <v>42898.581412037034</v>
      </c>
      <c r="B3338">
        <v>74.986000000000004</v>
      </c>
      <c r="C3338">
        <v>74.381</v>
      </c>
      <c r="D3338">
        <v>67.028000000000006</v>
      </c>
      <c r="G3338">
        <v>74.899000000000001</v>
      </c>
      <c r="H3338">
        <v>74.381</v>
      </c>
      <c r="I3338">
        <v>69.3</v>
      </c>
    </row>
    <row r="3339" spans="1:9" x14ac:dyDescent="0.25">
      <c r="A3339" s="1">
        <v>42898.58488425926</v>
      </c>
      <c r="B3339">
        <v>74.899000000000001</v>
      </c>
      <c r="C3339">
        <v>74.381</v>
      </c>
      <c r="D3339">
        <v>67.070999999999998</v>
      </c>
      <c r="G3339">
        <v>74.899000000000001</v>
      </c>
      <c r="H3339">
        <v>74.337999999999994</v>
      </c>
      <c r="I3339">
        <v>69.3</v>
      </c>
    </row>
    <row r="3340" spans="1:9" x14ac:dyDescent="0.25">
      <c r="A3340" s="1">
        <v>42898.588356481479</v>
      </c>
      <c r="B3340">
        <v>74.855999999999995</v>
      </c>
      <c r="C3340">
        <v>74.381</v>
      </c>
      <c r="D3340">
        <v>67.070999999999998</v>
      </c>
      <c r="G3340">
        <v>74.855999999999995</v>
      </c>
      <c r="H3340">
        <v>74.337999999999994</v>
      </c>
      <c r="I3340">
        <v>69.3</v>
      </c>
    </row>
    <row r="3341" spans="1:9" x14ac:dyDescent="0.25">
      <c r="A3341" s="1">
        <v>42898.591828703706</v>
      </c>
      <c r="B3341">
        <v>74.855999999999995</v>
      </c>
      <c r="C3341">
        <v>74.381</v>
      </c>
      <c r="D3341">
        <v>67.028000000000006</v>
      </c>
      <c r="G3341">
        <v>74.813000000000002</v>
      </c>
      <c r="H3341">
        <v>74.381</v>
      </c>
      <c r="I3341">
        <v>69.3</v>
      </c>
    </row>
    <row r="3342" spans="1:9" x14ac:dyDescent="0.25">
      <c r="A3342" s="1">
        <v>42898.595300925925</v>
      </c>
      <c r="B3342">
        <v>74.855999999999995</v>
      </c>
      <c r="C3342">
        <v>74.381</v>
      </c>
      <c r="D3342">
        <v>66.984999999999999</v>
      </c>
      <c r="G3342">
        <v>74.813000000000002</v>
      </c>
      <c r="H3342">
        <v>74.337999999999994</v>
      </c>
      <c r="I3342">
        <v>69.3</v>
      </c>
    </row>
    <row r="3343" spans="1:9" x14ac:dyDescent="0.25">
      <c r="A3343" s="1">
        <v>42898.598773148151</v>
      </c>
      <c r="B3343">
        <v>74.855999999999995</v>
      </c>
      <c r="C3343">
        <v>74.381</v>
      </c>
      <c r="D3343">
        <v>67.028000000000006</v>
      </c>
      <c r="G3343">
        <v>74.77</v>
      </c>
      <c r="H3343">
        <v>74.337999999999994</v>
      </c>
      <c r="I3343">
        <v>69.3</v>
      </c>
    </row>
    <row r="3344" spans="1:9" x14ac:dyDescent="0.25">
      <c r="A3344" s="1">
        <v>42898.60224537037</v>
      </c>
      <c r="B3344">
        <v>74.986000000000004</v>
      </c>
      <c r="C3344">
        <v>74.424000000000007</v>
      </c>
      <c r="D3344">
        <v>66.984999999999999</v>
      </c>
      <c r="G3344">
        <v>74.77</v>
      </c>
      <c r="H3344">
        <v>74.381</v>
      </c>
      <c r="I3344">
        <v>69.3</v>
      </c>
    </row>
    <row r="3345" spans="1:9" x14ac:dyDescent="0.25">
      <c r="A3345" s="1">
        <v>42898.605717592596</v>
      </c>
      <c r="B3345">
        <v>74.986000000000004</v>
      </c>
      <c r="C3345">
        <v>74.466999999999999</v>
      </c>
      <c r="D3345">
        <v>66.984999999999999</v>
      </c>
      <c r="G3345">
        <v>74.855999999999995</v>
      </c>
      <c r="H3345">
        <v>74.424000000000007</v>
      </c>
      <c r="I3345">
        <v>69.3</v>
      </c>
    </row>
    <row r="3346" spans="1:9" x14ac:dyDescent="0.25">
      <c r="A3346" s="1">
        <v>42898.609189814815</v>
      </c>
      <c r="B3346">
        <v>74.986000000000004</v>
      </c>
      <c r="C3346">
        <v>74.424000000000007</v>
      </c>
      <c r="D3346">
        <v>66.984999999999999</v>
      </c>
      <c r="G3346">
        <v>74.813000000000002</v>
      </c>
      <c r="H3346">
        <v>74.381</v>
      </c>
      <c r="I3346">
        <v>69.3</v>
      </c>
    </row>
    <row r="3347" spans="1:9" x14ac:dyDescent="0.25">
      <c r="A3347" s="1">
        <v>42898.612662037034</v>
      </c>
      <c r="B3347">
        <v>74.986000000000004</v>
      </c>
      <c r="C3347">
        <v>74.466999999999999</v>
      </c>
      <c r="D3347">
        <v>66.984999999999999</v>
      </c>
      <c r="G3347">
        <v>74.77</v>
      </c>
      <c r="H3347">
        <v>74.466999999999999</v>
      </c>
      <c r="I3347">
        <v>69.3</v>
      </c>
    </row>
    <row r="3348" spans="1:9" x14ac:dyDescent="0.25">
      <c r="A3348" s="1">
        <v>42898.61613425926</v>
      </c>
      <c r="B3348">
        <v>74.986000000000004</v>
      </c>
      <c r="C3348">
        <v>74.466999999999999</v>
      </c>
      <c r="D3348">
        <v>66.984999999999999</v>
      </c>
      <c r="G3348">
        <v>74.813000000000002</v>
      </c>
      <c r="H3348">
        <v>74.466999999999999</v>
      </c>
      <c r="I3348">
        <v>69.3</v>
      </c>
    </row>
    <row r="3349" spans="1:9" x14ac:dyDescent="0.25">
      <c r="A3349" s="1">
        <v>42898.619606481479</v>
      </c>
      <c r="B3349">
        <v>74.986000000000004</v>
      </c>
      <c r="C3349">
        <v>74.466999999999999</v>
      </c>
      <c r="D3349">
        <v>66.984999999999999</v>
      </c>
      <c r="G3349">
        <v>74.813000000000002</v>
      </c>
      <c r="H3349">
        <v>74.554000000000002</v>
      </c>
      <c r="I3349">
        <v>69.3</v>
      </c>
    </row>
    <row r="3350" spans="1:9" x14ac:dyDescent="0.25">
      <c r="A3350" s="1">
        <v>42898.623078703706</v>
      </c>
      <c r="B3350">
        <v>75.073999999999998</v>
      </c>
      <c r="C3350">
        <v>74.510999999999996</v>
      </c>
      <c r="D3350">
        <v>66.984999999999999</v>
      </c>
      <c r="G3350">
        <v>74.899000000000001</v>
      </c>
      <c r="H3350">
        <v>74.554000000000002</v>
      </c>
      <c r="I3350">
        <v>69.3</v>
      </c>
    </row>
    <row r="3351" spans="1:9" x14ac:dyDescent="0.25">
      <c r="A3351" s="1">
        <v>42898.626550925925</v>
      </c>
      <c r="B3351">
        <v>75.073999999999998</v>
      </c>
      <c r="C3351">
        <v>74.510999999999996</v>
      </c>
      <c r="D3351">
        <v>66.984999999999999</v>
      </c>
      <c r="G3351">
        <v>74.942999999999998</v>
      </c>
      <c r="H3351">
        <v>74.466999999999999</v>
      </c>
      <c r="I3351">
        <v>69.3</v>
      </c>
    </row>
    <row r="3352" spans="1:9" x14ac:dyDescent="0.25">
      <c r="A3352" s="1">
        <v>42898.630023148151</v>
      </c>
      <c r="B3352">
        <v>75.028999999999996</v>
      </c>
      <c r="C3352">
        <v>74.466999999999999</v>
      </c>
      <c r="D3352">
        <v>66.984999999999999</v>
      </c>
      <c r="G3352">
        <v>74.899000000000001</v>
      </c>
      <c r="H3352">
        <v>74.510999999999996</v>
      </c>
      <c r="I3352">
        <v>69.3</v>
      </c>
    </row>
    <row r="3353" spans="1:9" x14ac:dyDescent="0.25">
      <c r="A3353" s="1">
        <v>42898.63349537037</v>
      </c>
      <c r="B3353">
        <v>75.028999999999996</v>
      </c>
      <c r="C3353">
        <v>74.466999999999999</v>
      </c>
      <c r="D3353">
        <v>66.942999999999998</v>
      </c>
      <c r="G3353">
        <v>74.899000000000001</v>
      </c>
      <c r="H3353">
        <v>74.510999999999996</v>
      </c>
      <c r="I3353">
        <v>69.3</v>
      </c>
    </row>
    <row r="3354" spans="1:9" x14ac:dyDescent="0.25">
      <c r="A3354" s="1">
        <v>42898.636967592596</v>
      </c>
      <c r="B3354">
        <v>75.073999999999998</v>
      </c>
      <c r="C3354">
        <v>74.466999999999999</v>
      </c>
      <c r="D3354">
        <v>66.942999999999998</v>
      </c>
      <c r="G3354">
        <v>74.899000000000001</v>
      </c>
      <c r="H3354">
        <v>74.554000000000002</v>
      </c>
      <c r="I3354">
        <v>69.3</v>
      </c>
    </row>
    <row r="3355" spans="1:9" x14ac:dyDescent="0.25">
      <c r="A3355" s="1">
        <v>42898.640439814815</v>
      </c>
      <c r="B3355">
        <v>75.117000000000004</v>
      </c>
      <c r="C3355">
        <v>74.554000000000002</v>
      </c>
      <c r="D3355">
        <v>66.942999999999998</v>
      </c>
      <c r="G3355">
        <v>74.942999999999998</v>
      </c>
      <c r="H3355">
        <v>74.64</v>
      </c>
      <c r="I3355">
        <v>69.3</v>
      </c>
    </row>
    <row r="3356" spans="1:9" x14ac:dyDescent="0.25">
      <c r="A3356" s="1">
        <v>42898.643912037034</v>
      </c>
      <c r="B3356">
        <v>75.203999999999994</v>
      </c>
      <c r="C3356">
        <v>74.596999999999994</v>
      </c>
      <c r="D3356">
        <v>66.942999999999998</v>
      </c>
      <c r="G3356">
        <v>75.073999999999998</v>
      </c>
      <c r="H3356">
        <v>74.727000000000004</v>
      </c>
      <c r="I3356">
        <v>69.3</v>
      </c>
    </row>
    <row r="3357" spans="1:9" x14ac:dyDescent="0.25">
      <c r="A3357" s="1">
        <v>42898.64738425926</v>
      </c>
      <c r="B3357">
        <v>75.203999999999994</v>
      </c>
      <c r="C3357">
        <v>74.64</v>
      </c>
      <c r="D3357">
        <v>66.900000000000006</v>
      </c>
      <c r="G3357">
        <v>75.16</v>
      </c>
      <c r="H3357">
        <v>74.77</v>
      </c>
      <c r="I3357">
        <v>69.3</v>
      </c>
    </row>
    <row r="3358" spans="1:9" x14ac:dyDescent="0.25">
      <c r="A3358" s="1">
        <v>42898.650856481479</v>
      </c>
      <c r="B3358">
        <v>75.247</v>
      </c>
      <c r="C3358">
        <v>74.64</v>
      </c>
      <c r="D3358">
        <v>66.942999999999998</v>
      </c>
      <c r="G3358">
        <v>75.203999999999994</v>
      </c>
      <c r="H3358">
        <v>74.813000000000002</v>
      </c>
      <c r="I3358">
        <v>69.3</v>
      </c>
    </row>
    <row r="3359" spans="1:9" x14ac:dyDescent="0.25">
      <c r="A3359" s="1">
        <v>42898.654328703706</v>
      </c>
      <c r="B3359">
        <v>75.203999999999994</v>
      </c>
      <c r="C3359">
        <v>74.683000000000007</v>
      </c>
      <c r="D3359">
        <v>66.942999999999998</v>
      </c>
      <c r="G3359">
        <v>75.332999999999998</v>
      </c>
      <c r="H3359">
        <v>74.813000000000002</v>
      </c>
      <c r="I3359">
        <v>69.3</v>
      </c>
    </row>
    <row r="3360" spans="1:9" x14ac:dyDescent="0.25">
      <c r="A3360" s="1">
        <v>42898.657800925925</v>
      </c>
      <c r="B3360">
        <v>75.203999999999994</v>
      </c>
      <c r="C3360">
        <v>74.64</v>
      </c>
      <c r="D3360">
        <v>66.984999999999999</v>
      </c>
      <c r="G3360">
        <v>75.290000000000006</v>
      </c>
      <c r="H3360">
        <v>74.813000000000002</v>
      </c>
      <c r="I3360">
        <v>69.3</v>
      </c>
    </row>
    <row r="3361" spans="1:9" x14ac:dyDescent="0.25">
      <c r="A3361" s="1">
        <v>42898.661273148151</v>
      </c>
      <c r="B3361">
        <v>75.247</v>
      </c>
      <c r="C3361">
        <v>74.64</v>
      </c>
      <c r="D3361">
        <v>66.984999999999999</v>
      </c>
      <c r="G3361">
        <v>75.332999999999998</v>
      </c>
      <c r="H3361">
        <v>74.855999999999995</v>
      </c>
      <c r="I3361">
        <v>69.3</v>
      </c>
    </row>
    <row r="3362" spans="1:9" x14ac:dyDescent="0.25">
      <c r="A3362" s="1">
        <v>42898.66474537037</v>
      </c>
      <c r="B3362">
        <v>75.332999999999998</v>
      </c>
      <c r="C3362">
        <v>74.64</v>
      </c>
      <c r="D3362">
        <v>66.984999999999999</v>
      </c>
      <c r="G3362">
        <v>75.462999999999994</v>
      </c>
      <c r="H3362">
        <v>74.899000000000001</v>
      </c>
      <c r="I3362">
        <v>69.3</v>
      </c>
    </row>
    <row r="3363" spans="1:9" x14ac:dyDescent="0.25">
      <c r="A3363" s="1">
        <v>42898.668217592596</v>
      </c>
      <c r="B3363">
        <v>75.42</v>
      </c>
      <c r="C3363">
        <v>74.77</v>
      </c>
      <c r="D3363">
        <v>66.984999999999999</v>
      </c>
      <c r="G3363">
        <v>75.593999999999994</v>
      </c>
      <c r="H3363">
        <v>74.855999999999995</v>
      </c>
      <c r="I3363">
        <v>69.3</v>
      </c>
    </row>
    <row r="3364" spans="1:9" x14ac:dyDescent="0.25">
      <c r="A3364" s="1">
        <v>42898.671689814815</v>
      </c>
      <c r="B3364">
        <v>75.42</v>
      </c>
      <c r="C3364">
        <v>74.727000000000004</v>
      </c>
      <c r="D3364">
        <v>66.984999999999999</v>
      </c>
      <c r="G3364">
        <v>75.42</v>
      </c>
      <c r="H3364">
        <v>74.942999999999998</v>
      </c>
      <c r="I3364">
        <v>69.3</v>
      </c>
    </row>
    <row r="3365" spans="1:9" x14ac:dyDescent="0.25">
      <c r="A3365" s="1">
        <v>42898.675162037034</v>
      </c>
      <c r="B3365">
        <v>75.507999999999996</v>
      </c>
      <c r="C3365">
        <v>74.727000000000004</v>
      </c>
      <c r="D3365">
        <v>66.984999999999999</v>
      </c>
      <c r="G3365">
        <v>75.462999999999994</v>
      </c>
      <c r="H3365">
        <v>74.899000000000001</v>
      </c>
      <c r="I3365">
        <v>69.3</v>
      </c>
    </row>
    <row r="3366" spans="1:9" x14ac:dyDescent="0.25">
      <c r="A3366" s="1">
        <v>42898.67863425926</v>
      </c>
      <c r="B3366">
        <v>75.766999999999996</v>
      </c>
      <c r="C3366">
        <v>74.855999999999995</v>
      </c>
      <c r="D3366">
        <v>66.984999999999999</v>
      </c>
      <c r="G3366">
        <v>75.551000000000002</v>
      </c>
      <c r="H3366">
        <v>74.942999999999998</v>
      </c>
      <c r="I3366">
        <v>69.3</v>
      </c>
    </row>
    <row r="3367" spans="1:9" x14ac:dyDescent="0.25">
      <c r="A3367" s="1">
        <v>42898.682106481479</v>
      </c>
      <c r="B3367">
        <v>75.680999999999997</v>
      </c>
      <c r="C3367">
        <v>74.899000000000001</v>
      </c>
      <c r="D3367">
        <v>66.942999999999998</v>
      </c>
      <c r="G3367">
        <v>75.766999999999996</v>
      </c>
      <c r="H3367">
        <v>74.942999999999998</v>
      </c>
      <c r="I3367">
        <v>69.3</v>
      </c>
    </row>
    <row r="3368" spans="1:9" x14ac:dyDescent="0.25">
      <c r="A3368" s="1">
        <v>42898.685578703706</v>
      </c>
      <c r="B3368">
        <v>75.593999999999994</v>
      </c>
      <c r="C3368">
        <v>74.855999999999995</v>
      </c>
      <c r="D3368">
        <v>66.984999999999999</v>
      </c>
      <c r="G3368">
        <v>75.81</v>
      </c>
      <c r="H3368">
        <v>74.942999999999998</v>
      </c>
      <c r="I3368">
        <v>69.343000000000004</v>
      </c>
    </row>
    <row r="3369" spans="1:9" x14ac:dyDescent="0.25">
      <c r="A3369" s="1">
        <v>42898.689050925925</v>
      </c>
      <c r="B3369">
        <v>75.462999999999994</v>
      </c>
      <c r="C3369">
        <v>74.813000000000002</v>
      </c>
      <c r="D3369">
        <v>66.984999999999999</v>
      </c>
      <c r="G3369">
        <v>75.897999999999996</v>
      </c>
      <c r="H3369">
        <v>74.899000000000001</v>
      </c>
      <c r="I3369">
        <v>69.343000000000004</v>
      </c>
    </row>
    <row r="3370" spans="1:9" x14ac:dyDescent="0.25">
      <c r="A3370" s="1">
        <v>42898.692523148151</v>
      </c>
      <c r="B3370">
        <v>75.507999999999996</v>
      </c>
      <c r="C3370">
        <v>74.813000000000002</v>
      </c>
      <c r="D3370">
        <v>67.028000000000006</v>
      </c>
      <c r="G3370">
        <v>75.852999999999994</v>
      </c>
      <c r="H3370">
        <v>74.899000000000001</v>
      </c>
      <c r="I3370">
        <v>69.343000000000004</v>
      </c>
    </row>
    <row r="3371" spans="1:9" x14ac:dyDescent="0.25">
      <c r="A3371" s="1">
        <v>42898.69599537037</v>
      </c>
      <c r="B3371">
        <v>75.507999999999996</v>
      </c>
      <c r="C3371">
        <v>74.855999999999995</v>
      </c>
      <c r="D3371">
        <v>67.070999999999998</v>
      </c>
      <c r="G3371">
        <v>75.81</v>
      </c>
      <c r="H3371">
        <v>74.986000000000004</v>
      </c>
      <c r="I3371">
        <v>69.343000000000004</v>
      </c>
    </row>
    <row r="3372" spans="1:9" x14ac:dyDescent="0.25">
      <c r="A3372" s="1">
        <v>42898.699467592596</v>
      </c>
      <c r="B3372">
        <v>75.507999999999996</v>
      </c>
      <c r="C3372">
        <v>74.813000000000002</v>
      </c>
      <c r="D3372">
        <v>67.028000000000006</v>
      </c>
      <c r="G3372">
        <v>75.81</v>
      </c>
      <c r="H3372">
        <v>74.942999999999998</v>
      </c>
      <c r="I3372">
        <v>69.343000000000004</v>
      </c>
    </row>
    <row r="3373" spans="1:9" x14ac:dyDescent="0.25">
      <c r="A3373" s="1">
        <v>42898.702939814815</v>
      </c>
      <c r="B3373">
        <v>75.507999999999996</v>
      </c>
      <c r="C3373">
        <v>74.813000000000002</v>
      </c>
      <c r="D3373">
        <v>67.028000000000006</v>
      </c>
      <c r="G3373">
        <v>75.766999999999996</v>
      </c>
      <c r="H3373">
        <v>74.986000000000004</v>
      </c>
      <c r="I3373">
        <v>69.343000000000004</v>
      </c>
    </row>
    <row r="3374" spans="1:9" x14ac:dyDescent="0.25">
      <c r="A3374" s="1">
        <v>42898.706412037034</v>
      </c>
      <c r="B3374">
        <v>75.551000000000002</v>
      </c>
      <c r="C3374">
        <v>74.813000000000002</v>
      </c>
      <c r="D3374">
        <v>66.984999999999999</v>
      </c>
      <c r="G3374">
        <v>75.724000000000004</v>
      </c>
      <c r="H3374">
        <v>75.028999999999996</v>
      </c>
      <c r="I3374">
        <v>69.343000000000004</v>
      </c>
    </row>
    <row r="3375" spans="1:9" x14ac:dyDescent="0.25">
      <c r="A3375" s="1">
        <v>42898.70988425926</v>
      </c>
      <c r="B3375">
        <v>75.551000000000002</v>
      </c>
      <c r="C3375">
        <v>74.855999999999995</v>
      </c>
      <c r="D3375">
        <v>66.984999999999999</v>
      </c>
      <c r="G3375">
        <v>75.852999999999994</v>
      </c>
      <c r="H3375">
        <v>75.073999999999998</v>
      </c>
      <c r="I3375">
        <v>69.343000000000004</v>
      </c>
    </row>
    <row r="3376" spans="1:9" x14ac:dyDescent="0.25">
      <c r="A3376" s="1">
        <v>42898.713356481479</v>
      </c>
      <c r="B3376">
        <v>75.551000000000002</v>
      </c>
      <c r="C3376">
        <v>74.813000000000002</v>
      </c>
      <c r="D3376">
        <v>66.942999999999998</v>
      </c>
      <c r="G3376">
        <v>75.984999999999999</v>
      </c>
      <c r="H3376">
        <v>75.117000000000004</v>
      </c>
      <c r="I3376">
        <v>69.385999999999996</v>
      </c>
    </row>
    <row r="3377" spans="1:9" x14ac:dyDescent="0.25">
      <c r="A3377" s="1">
        <v>42898.716828703706</v>
      </c>
      <c r="B3377">
        <v>75.507999999999996</v>
      </c>
      <c r="C3377">
        <v>74.813000000000002</v>
      </c>
      <c r="D3377">
        <v>67.028000000000006</v>
      </c>
      <c r="G3377">
        <v>75.984999999999999</v>
      </c>
      <c r="H3377">
        <v>75.16</v>
      </c>
      <c r="I3377">
        <v>69.343000000000004</v>
      </c>
    </row>
    <row r="3378" spans="1:9" x14ac:dyDescent="0.25">
      <c r="A3378" s="1">
        <v>42898.720300925925</v>
      </c>
      <c r="B3378">
        <v>75.507999999999996</v>
      </c>
      <c r="C3378">
        <v>74.855999999999995</v>
      </c>
      <c r="D3378">
        <v>66.984999999999999</v>
      </c>
      <c r="G3378">
        <v>76.028000000000006</v>
      </c>
      <c r="H3378">
        <v>75.203999999999994</v>
      </c>
      <c r="I3378">
        <v>69.343000000000004</v>
      </c>
    </row>
    <row r="3379" spans="1:9" x14ac:dyDescent="0.25">
      <c r="A3379" s="1">
        <v>42898.723773148151</v>
      </c>
      <c r="B3379">
        <v>75.551000000000002</v>
      </c>
      <c r="C3379">
        <v>74.855999999999995</v>
      </c>
      <c r="D3379">
        <v>67.028000000000006</v>
      </c>
      <c r="G3379">
        <v>76.289000000000001</v>
      </c>
      <c r="H3379">
        <v>75.16</v>
      </c>
      <c r="I3379">
        <v>69.385999999999996</v>
      </c>
    </row>
    <row r="3380" spans="1:9" x14ac:dyDescent="0.25">
      <c r="A3380" s="1">
        <v>42898.72724537037</v>
      </c>
      <c r="B3380">
        <v>75.593999999999994</v>
      </c>
      <c r="C3380">
        <v>74.942999999999998</v>
      </c>
      <c r="D3380">
        <v>66.984999999999999</v>
      </c>
      <c r="G3380">
        <v>76.245999999999995</v>
      </c>
      <c r="H3380">
        <v>75.16</v>
      </c>
      <c r="I3380">
        <v>69.385999999999996</v>
      </c>
    </row>
    <row r="3381" spans="1:9" x14ac:dyDescent="0.25">
      <c r="A3381" s="1">
        <v>42898.730717592596</v>
      </c>
      <c r="B3381">
        <v>75.507999999999996</v>
      </c>
      <c r="C3381">
        <v>74.855999999999995</v>
      </c>
      <c r="D3381">
        <v>67.028000000000006</v>
      </c>
      <c r="G3381">
        <v>76.331999999999994</v>
      </c>
      <c r="H3381">
        <v>75.117000000000004</v>
      </c>
      <c r="I3381">
        <v>69.385999999999996</v>
      </c>
    </row>
    <row r="3382" spans="1:9" x14ac:dyDescent="0.25">
      <c r="A3382" s="1">
        <v>42898.734189814815</v>
      </c>
      <c r="B3382">
        <v>75.507999999999996</v>
      </c>
      <c r="C3382">
        <v>74.855999999999995</v>
      </c>
      <c r="D3382">
        <v>67.028000000000006</v>
      </c>
      <c r="G3382">
        <v>76.289000000000001</v>
      </c>
      <c r="H3382">
        <v>75.16</v>
      </c>
      <c r="I3382">
        <v>69.385999999999996</v>
      </c>
    </row>
    <row r="3383" spans="1:9" x14ac:dyDescent="0.25">
      <c r="A3383" s="1">
        <v>42898.737662037034</v>
      </c>
      <c r="B3383">
        <v>75.462999999999994</v>
      </c>
      <c r="C3383">
        <v>74.813000000000002</v>
      </c>
      <c r="D3383">
        <v>66.984999999999999</v>
      </c>
      <c r="G3383">
        <v>76.331999999999994</v>
      </c>
      <c r="H3383">
        <v>75.073999999999998</v>
      </c>
      <c r="I3383">
        <v>69.385999999999996</v>
      </c>
    </row>
    <row r="3384" spans="1:9" x14ac:dyDescent="0.25">
      <c r="A3384" s="1">
        <v>42898.74113425926</v>
      </c>
      <c r="B3384">
        <v>75.42</v>
      </c>
      <c r="C3384">
        <v>74.813000000000002</v>
      </c>
      <c r="D3384">
        <v>67.028000000000006</v>
      </c>
      <c r="G3384">
        <v>76.289000000000001</v>
      </c>
      <c r="H3384">
        <v>75.16</v>
      </c>
      <c r="I3384">
        <v>69.385999999999996</v>
      </c>
    </row>
    <row r="3385" spans="1:9" x14ac:dyDescent="0.25">
      <c r="A3385" s="1">
        <v>42898.744606481479</v>
      </c>
      <c r="B3385">
        <v>75.507999999999996</v>
      </c>
      <c r="C3385">
        <v>74.813000000000002</v>
      </c>
      <c r="D3385">
        <v>66.984999999999999</v>
      </c>
      <c r="G3385">
        <v>76.375</v>
      </c>
      <c r="H3385">
        <v>75.203999999999994</v>
      </c>
      <c r="I3385">
        <v>69.385999999999996</v>
      </c>
    </row>
    <row r="3386" spans="1:9" x14ac:dyDescent="0.25">
      <c r="A3386" s="1">
        <v>42898.748078703706</v>
      </c>
      <c r="B3386">
        <v>75.507999999999996</v>
      </c>
      <c r="C3386">
        <v>74.855999999999995</v>
      </c>
      <c r="D3386">
        <v>67.028000000000006</v>
      </c>
      <c r="G3386">
        <v>76.463999999999999</v>
      </c>
      <c r="H3386">
        <v>75.247</v>
      </c>
      <c r="I3386">
        <v>69.385999999999996</v>
      </c>
    </row>
    <row r="3387" spans="1:9" x14ac:dyDescent="0.25">
      <c r="A3387" s="1">
        <v>42898.751550925925</v>
      </c>
      <c r="B3387">
        <v>75.507999999999996</v>
      </c>
      <c r="C3387">
        <v>74.855999999999995</v>
      </c>
      <c r="D3387">
        <v>66.984999999999999</v>
      </c>
      <c r="G3387">
        <v>76.418999999999997</v>
      </c>
      <c r="H3387">
        <v>75.247</v>
      </c>
      <c r="I3387">
        <v>69.385999999999996</v>
      </c>
    </row>
    <row r="3388" spans="1:9" x14ac:dyDescent="0.25">
      <c r="A3388" s="1">
        <v>42898.755023148151</v>
      </c>
      <c r="B3388">
        <v>75.507999999999996</v>
      </c>
      <c r="C3388">
        <v>74.855999999999995</v>
      </c>
      <c r="D3388">
        <v>66.984999999999999</v>
      </c>
      <c r="G3388">
        <v>76.375</v>
      </c>
      <c r="H3388">
        <v>75.247</v>
      </c>
      <c r="I3388">
        <v>69.427000000000007</v>
      </c>
    </row>
    <row r="3389" spans="1:9" x14ac:dyDescent="0.25">
      <c r="A3389" s="1">
        <v>42898.75849537037</v>
      </c>
      <c r="B3389">
        <v>75.551000000000002</v>
      </c>
      <c r="C3389">
        <v>74.855999999999995</v>
      </c>
      <c r="D3389">
        <v>67.070999999999998</v>
      </c>
      <c r="G3389">
        <v>76.463999999999999</v>
      </c>
      <c r="H3389">
        <v>75.247</v>
      </c>
      <c r="I3389">
        <v>69.427000000000007</v>
      </c>
    </row>
    <row r="3390" spans="1:9" x14ac:dyDescent="0.25">
      <c r="A3390" s="1">
        <v>42898.761967592596</v>
      </c>
      <c r="B3390">
        <v>75.551000000000002</v>
      </c>
      <c r="C3390">
        <v>74.855999999999995</v>
      </c>
      <c r="D3390">
        <v>66.984999999999999</v>
      </c>
      <c r="G3390">
        <v>76.593000000000004</v>
      </c>
      <c r="H3390">
        <v>75.247</v>
      </c>
      <c r="I3390">
        <v>69.427000000000007</v>
      </c>
    </row>
    <row r="3391" spans="1:9" x14ac:dyDescent="0.25">
      <c r="A3391" s="1">
        <v>42898.765439814815</v>
      </c>
      <c r="B3391">
        <v>75.507999999999996</v>
      </c>
      <c r="C3391">
        <v>74.855999999999995</v>
      </c>
      <c r="D3391">
        <v>66.984999999999999</v>
      </c>
      <c r="G3391">
        <v>76.463999999999999</v>
      </c>
      <c r="H3391">
        <v>75.203999999999994</v>
      </c>
      <c r="I3391">
        <v>69.427000000000007</v>
      </c>
    </row>
    <row r="3392" spans="1:9" x14ac:dyDescent="0.25">
      <c r="A3392" s="1">
        <v>42898.768912037034</v>
      </c>
      <c r="B3392">
        <v>75.507999999999996</v>
      </c>
      <c r="C3392">
        <v>74.855999999999995</v>
      </c>
      <c r="D3392">
        <v>66.984999999999999</v>
      </c>
      <c r="G3392">
        <v>76.418999999999997</v>
      </c>
      <c r="H3392">
        <v>75.16</v>
      </c>
      <c r="I3392">
        <v>69.427000000000007</v>
      </c>
    </row>
    <row r="3393" spans="1:9" x14ac:dyDescent="0.25">
      <c r="A3393" s="1">
        <v>42898.77238425926</v>
      </c>
      <c r="B3393">
        <v>75.507999999999996</v>
      </c>
      <c r="C3393">
        <v>74.855999999999995</v>
      </c>
      <c r="D3393">
        <v>66.984999999999999</v>
      </c>
      <c r="G3393">
        <v>76.418999999999997</v>
      </c>
      <c r="H3393">
        <v>75.117000000000004</v>
      </c>
      <c r="I3393">
        <v>69.427000000000007</v>
      </c>
    </row>
    <row r="3394" spans="1:9" x14ac:dyDescent="0.25">
      <c r="A3394" s="1">
        <v>42898.775856481479</v>
      </c>
      <c r="B3394">
        <v>75.551000000000002</v>
      </c>
      <c r="C3394">
        <v>74.855999999999995</v>
      </c>
      <c r="D3394">
        <v>66.942999999999998</v>
      </c>
      <c r="G3394">
        <v>76.418999999999997</v>
      </c>
      <c r="H3394">
        <v>75.117000000000004</v>
      </c>
      <c r="I3394">
        <v>69.427000000000007</v>
      </c>
    </row>
    <row r="3395" spans="1:9" x14ac:dyDescent="0.25">
      <c r="A3395" s="1">
        <v>42898.779328703706</v>
      </c>
      <c r="B3395">
        <v>75.637</v>
      </c>
      <c r="C3395">
        <v>74.855999999999995</v>
      </c>
      <c r="D3395">
        <v>66.942999999999998</v>
      </c>
      <c r="G3395">
        <v>76.635999999999996</v>
      </c>
      <c r="H3395">
        <v>75.073999999999998</v>
      </c>
      <c r="I3395">
        <v>69.427000000000007</v>
      </c>
    </row>
    <row r="3396" spans="1:9" x14ac:dyDescent="0.25">
      <c r="A3396" s="1">
        <v>42898.782800925925</v>
      </c>
      <c r="B3396">
        <v>75.637</v>
      </c>
      <c r="C3396">
        <v>74.899000000000001</v>
      </c>
      <c r="D3396">
        <v>67.028000000000006</v>
      </c>
      <c r="G3396">
        <v>76.55</v>
      </c>
      <c r="H3396">
        <v>74.986000000000004</v>
      </c>
      <c r="I3396">
        <v>69.427000000000007</v>
      </c>
    </row>
    <row r="3397" spans="1:9" x14ac:dyDescent="0.25">
      <c r="A3397" s="1">
        <v>42898.786273148151</v>
      </c>
      <c r="B3397">
        <v>75.593999999999994</v>
      </c>
      <c r="C3397">
        <v>74.899000000000001</v>
      </c>
      <c r="D3397">
        <v>66.984999999999999</v>
      </c>
      <c r="G3397">
        <v>76.635999999999996</v>
      </c>
      <c r="H3397">
        <v>74.986000000000004</v>
      </c>
      <c r="I3397">
        <v>69.427000000000007</v>
      </c>
    </row>
    <row r="3398" spans="1:9" x14ac:dyDescent="0.25">
      <c r="A3398" s="1">
        <v>42898.78974537037</v>
      </c>
      <c r="B3398">
        <v>75.593999999999994</v>
      </c>
      <c r="C3398">
        <v>74.899000000000001</v>
      </c>
      <c r="D3398">
        <v>66.984999999999999</v>
      </c>
      <c r="G3398">
        <v>76.680999999999997</v>
      </c>
      <c r="H3398">
        <v>74.986000000000004</v>
      </c>
      <c r="I3398">
        <v>69.427000000000007</v>
      </c>
    </row>
    <row r="3399" spans="1:9" x14ac:dyDescent="0.25">
      <c r="A3399" s="1">
        <v>42898.793217592596</v>
      </c>
      <c r="B3399">
        <v>75.637</v>
      </c>
      <c r="C3399">
        <v>74.899000000000001</v>
      </c>
      <c r="D3399">
        <v>66.984999999999999</v>
      </c>
      <c r="G3399">
        <v>76.593000000000004</v>
      </c>
      <c r="H3399">
        <v>74.986000000000004</v>
      </c>
      <c r="I3399">
        <v>69.427000000000007</v>
      </c>
    </row>
    <row r="3400" spans="1:9" x14ac:dyDescent="0.25">
      <c r="A3400" s="1">
        <v>42898.796689814815</v>
      </c>
      <c r="B3400">
        <v>75.637</v>
      </c>
      <c r="C3400">
        <v>74.855999999999995</v>
      </c>
      <c r="D3400">
        <v>66.984999999999999</v>
      </c>
      <c r="G3400">
        <v>76.55</v>
      </c>
      <c r="H3400">
        <v>74.986000000000004</v>
      </c>
      <c r="I3400">
        <v>69.427000000000007</v>
      </c>
    </row>
    <row r="3401" spans="1:9" x14ac:dyDescent="0.25">
      <c r="A3401" s="1">
        <v>42898.800162037034</v>
      </c>
      <c r="B3401">
        <v>75.680999999999997</v>
      </c>
      <c r="C3401">
        <v>74.855999999999995</v>
      </c>
      <c r="D3401">
        <v>66.984999999999999</v>
      </c>
      <c r="G3401">
        <v>76.635999999999996</v>
      </c>
      <c r="H3401">
        <v>74.986000000000004</v>
      </c>
      <c r="I3401">
        <v>69.427000000000007</v>
      </c>
    </row>
    <row r="3402" spans="1:9" x14ac:dyDescent="0.25">
      <c r="A3402" s="1">
        <v>42898.80363425926</v>
      </c>
      <c r="B3402">
        <v>75.680999999999997</v>
      </c>
      <c r="C3402">
        <v>74.899000000000001</v>
      </c>
      <c r="D3402">
        <v>66.984999999999999</v>
      </c>
      <c r="G3402">
        <v>76.635999999999996</v>
      </c>
      <c r="H3402">
        <v>74.942999999999998</v>
      </c>
      <c r="I3402">
        <v>69.427000000000007</v>
      </c>
    </row>
    <row r="3403" spans="1:9" x14ac:dyDescent="0.25">
      <c r="A3403" s="1">
        <v>42898.807106481479</v>
      </c>
      <c r="B3403">
        <v>75.680999999999997</v>
      </c>
      <c r="C3403">
        <v>74.855999999999995</v>
      </c>
      <c r="D3403">
        <v>67.028000000000006</v>
      </c>
      <c r="G3403">
        <v>76.635999999999996</v>
      </c>
      <c r="H3403">
        <v>74.942999999999998</v>
      </c>
      <c r="I3403">
        <v>69.427000000000007</v>
      </c>
    </row>
    <row r="3404" spans="1:9" x14ac:dyDescent="0.25">
      <c r="A3404" s="1">
        <v>42898.810578703706</v>
      </c>
      <c r="B3404">
        <v>75.680999999999997</v>
      </c>
      <c r="C3404">
        <v>74.855999999999995</v>
      </c>
      <c r="D3404">
        <v>66.984999999999999</v>
      </c>
      <c r="G3404">
        <v>76.55</v>
      </c>
      <c r="H3404">
        <v>74.942999999999998</v>
      </c>
      <c r="I3404">
        <v>69.427000000000007</v>
      </c>
    </row>
    <row r="3405" spans="1:9" x14ac:dyDescent="0.25">
      <c r="A3405" s="1">
        <v>42898.814050925925</v>
      </c>
      <c r="B3405">
        <v>75.680999999999997</v>
      </c>
      <c r="C3405">
        <v>74.813000000000002</v>
      </c>
      <c r="D3405">
        <v>66.984999999999999</v>
      </c>
      <c r="G3405">
        <v>76.55</v>
      </c>
      <c r="H3405">
        <v>74.942999999999998</v>
      </c>
      <c r="I3405">
        <v>69.427000000000007</v>
      </c>
    </row>
    <row r="3406" spans="1:9" x14ac:dyDescent="0.25">
      <c r="A3406" s="1">
        <v>42898.817523148151</v>
      </c>
      <c r="B3406">
        <v>75.680999999999997</v>
      </c>
      <c r="C3406">
        <v>74.813000000000002</v>
      </c>
      <c r="D3406">
        <v>66.984999999999999</v>
      </c>
      <c r="G3406">
        <v>76.55</v>
      </c>
      <c r="H3406">
        <v>74.986000000000004</v>
      </c>
      <c r="I3406">
        <v>69.427000000000007</v>
      </c>
    </row>
    <row r="3407" spans="1:9" x14ac:dyDescent="0.25">
      <c r="A3407" s="1">
        <v>42898.82099537037</v>
      </c>
      <c r="B3407">
        <v>75.680999999999997</v>
      </c>
      <c r="C3407">
        <v>74.813000000000002</v>
      </c>
      <c r="D3407">
        <v>66.984999999999999</v>
      </c>
      <c r="G3407">
        <v>76.55</v>
      </c>
      <c r="H3407">
        <v>74.942999999999998</v>
      </c>
      <c r="I3407">
        <v>69.427000000000007</v>
      </c>
    </row>
    <row r="3408" spans="1:9" x14ac:dyDescent="0.25">
      <c r="A3408" s="1">
        <v>42898.824467592596</v>
      </c>
      <c r="B3408">
        <v>75.680999999999997</v>
      </c>
      <c r="C3408">
        <v>74.813000000000002</v>
      </c>
      <c r="D3408">
        <v>67.028000000000006</v>
      </c>
      <c r="G3408">
        <v>76.507000000000005</v>
      </c>
      <c r="H3408">
        <v>74.942999999999998</v>
      </c>
      <c r="I3408">
        <v>69.427000000000007</v>
      </c>
    </row>
    <row r="3409" spans="1:9" x14ac:dyDescent="0.25">
      <c r="A3409" s="1">
        <v>42898.827939814815</v>
      </c>
      <c r="B3409">
        <v>75.637</v>
      </c>
      <c r="C3409">
        <v>74.813000000000002</v>
      </c>
      <c r="D3409">
        <v>66.984999999999999</v>
      </c>
      <c r="G3409">
        <v>76.418999999999997</v>
      </c>
      <c r="H3409">
        <v>74.942999999999998</v>
      </c>
      <c r="I3409">
        <v>69.427000000000007</v>
      </c>
    </row>
    <row r="3410" spans="1:9" x14ac:dyDescent="0.25">
      <c r="A3410" s="1">
        <v>42898.831412037034</v>
      </c>
      <c r="B3410">
        <v>75.593999999999994</v>
      </c>
      <c r="C3410">
        <v>74.77</v>
      </c>
      <c r="D3410">
        <v>66.984999999999999</v>
      </c>
      <c r="G3410">
        <v>76.375</v>
      </c>
      <c r="H3410">
        <v>74.942999999999998</v>
      </c>
      <c r="I3410">
        <v>69.427000000000007</v>
      </c>
    </row>
    <row r="3411" spans="1:9" x14ac:dyDescent="0.25">
      <c r="A3411" s="1">
        <v>42898.83488425926</v>
      </c>
      <c r="B3411">
        <v>75.593999999999994</v>
      </c>
      <c r="C3411">
        <v>74.77</v>
      </c>
      <c r="D3411">
        <v>66.984999999999999</v>
      </c>
      <c r="G3411">
        <v>76.331999999999994</v>
      </c>
      <c r="H3411">
        <v>74.942999999999998</v>
      </c>
      <c r="I3411">
        <v>69.427000000000007</v>
      </c>
    </row>
    <row r="3412" spans="1:9" x14ac:dyDescent="0.25">
      <c r="A3412" s="1">
        <v>42898.838356481479</v>
      </c>
      <c r="B3412">
        <v>75.551000000000002</v>
      </c>
      <c r="C3412">
        <v>74.77</v>
      </c>
      <c r="D3412">
        <v>66.984999999999999</v>
      </c>
      <c r="G3412">
        <v>76.289000000000001</v>
      </c>
      <c r="H3412">
        <v>74.986000000000004</v>
      </c>
      <c r="I3412">
        <v>69.427000000000007</v>
      </c>
    </row>
    <row r="3413" spans="1:9" x14ac:dyDescent="0.25">
      <c r="A3413" s="1">
        <v>42898.841828703706</v>
      </c>
      <c r="B3413">
        <v>75.507999999999996</v>
      </c>
      <c r="C3413">
        <v>74.77</v>
      </c>
      <c r="D3413">
        <v>66.942999999999998</v>
      </c>
      <c r="G3413">
        <v>76.245999999999995</v>
      </c>
      <c r="H3413">
        <v>74.986000000000004</v>
      </c>
      <c r="I3413">
        <v>69.427000000000007</v>
      </c>
    </row>
    <row r="3414" spans="1:9" x14ac:dyDescent="0.25">
      <c r="A3414" s="1">
        <v>42898.845300925925</v>
      </c>
      <c r="B3414">
        <v>75.507999999999996</v>
      </c>
      <c r="C3414">
        <v>74.727000000000004</v>
      </c>
      <c r="D3414">
        <v>66.942999999999998</v>
      </c>
      <c r="G3414">
        <v>76.245999999999995</v>
      </c>
      <c r="H3414">
        <v>74.986000000000004</v>
      </c>
      <c r="I3414">
        <v>69.427000000000007</v>
      </c>
    </row>
    <row r="3415" spans="1:9" x14ac:dyDescent="0.25">
      <c r="A3415" s="1">
        <v>42898.848773148151</v>
      </c>
      <c r="B3415">
        <v>75.507999999999996</v>
      </c>
      <c r="C3415">
        <v>74.77</v>
      </c>
      <c r="D3415">
        <v>66.942999999999998</v>
      </c>
      <c r="G3415">
        <v>76.203000000000003</v>
      </c>
      <c r="H3415">
        <v>74.986000000000004</v>
      </c>
      <c r="I3415">
        <v>69.427000000000007</v>
      </c>
    </row>
    <row r="3416" spans="1:9" x14ac:dyDescent="0.25">
      <c r="A3416" s="1">
        <v>42898.85224537037</v>
      </c>
      <c r="B3416">
        <v>75.462999999999994</v>
      </c>
      <c r="C3416">
        <v>74.77</v>
      </c>
      <c r="D3416">
        <v>66.942999999999998</v>
      </c>
      <c r="G3416">
        <v>76.203000000000003</v>
      </c>
      <c r="H3416">
        <v>74.986000000000004</v>
      </c>
      <c r="I3416">
        <v>69.427000000000007</v>
      </c>
    </row>
    <row r="3417" spans="1:9" x14ac:dyDescent="0.25">
      <c r="A3417" s="1">
        <v>42898.855717592596</v>
      </c>
      <c r="B3417">
        <v>75.462999999999994</v>
      </c>
      <c r="C3417">
        <v>74.77</v>
      </c>
      <c r="D3417">
        <v>66.942999999999998</v>
      </c>
      <c r="G3417">
        <v>76.158000000000001</v>
      </c>
      <c r="H3417">
        <v>74.986000000000004</v>
      </c>
      <c r="I3417">
        <v>69.427000000000007</v>
      </c>
    </row>
    <row r="3418" spans="1:9" x14ac:dyDescent="0.25">
      <c r="A3418" s="1">
        <v>42898.859189814815</v>
      </c>
      <c r="B3418">
        <v>75.462999999999994</v>
      </c>
      <c r="C3418">
        <v>74.77</v>
      </c>
      <c r="D3418">
        <v>66.900000000000006</v>
      </c>
      <c r="G3418">
        <v>76.114000000000004</v>
      </c>
      <c r="H3418">
        <v>74.986000000000004</v>
      </c>
      <c r="I3418">
        <v>69.427000000000007</v>
      </c>
    </row>
    <row r="3419" spans="1:9" x14ac:dyDescent="0.25">
      <c r="A3419" s="1">
        <v>42898.862662037034</v>
      </c>
      <c r="B3419">
        <v>75.462999999999994</v>
      </c>
      <c r="C3419">
        <v>74.77</v>
      </c>
      <c r="D3419">
        <v>66.900000000000006</v>
      </c>
      <c r="G3419">
        <v>76.070999999999998</v>
      </c>
      <c r="H3419">
        <v>74.942999999999998</v>
      </c>
      <c r="I3419">
        <v>69.427000000000007</v>
      </c>
    </row>
    <row r="3420" spans="1:9" x14ac:dyDescent="0.25">
      <c r="A3420" s="1">
        <v>42898.86613425926</v>
      </c>
      <c r="B3420">
        <v>75.42</v>
      </c>
      <c r="C3420">
        <v>74.77</v>
      </c>
      <c r="D3420">
        <v>66.900000000000006</v>
      </c>
      <c r="G3420">
        <v>76.070999999999998</v>
      </c>
      <c r="H3420">
        <v>74.942999999999998</v>
      </c>
      <c r="I3420">
        <v>69.427000000000007</v>
      </c>
    </row>
    <row r="3421" spans="1:9" x14ac:dyDescent="0.25">
      <c r="A3421" s="1">
        <v>42898.869606481479</v>
      </c>
      <c r="B3421">
        <v>75.42</v>
      </c>
      <c r="C3421">
        <v>74.77</v>
      </c>
      <c r="D3421">
        <v>66.900000000000006</v>
      </c>
      <c r="G3421">
        <v>76.028000000000006</v>
      </c>
      <c r="H3421">
        <v>74.942999999999998</v>
      </c>
      <c r="I3421">
        <v>69.427000000000007</v>
      </c>
    </row>
    <row r="3422" spans="1:9" x14ac:dyDescent="0.25">
      <c r="A3422" s="1">
        <v>42898.873078703706</v>
      </c>
      <c r="B3422">
        <v>75.42</v>
      </c>
      <c r="C3422">
        <v>74.727000000000004</v>
      </c>
      <c r="D3422">
        <v>66.900000000000006</v>
      </c>
      <c r="G3422">
        <v>76.028000000000006</v>
      </c>
      <c r="H3422">
        <v>74.942999999999998</v>
      </c>
      <c r="I3422">
        <v>69.427000000000007</v>
      </c>
    </row>
    <row r="3423" spans="1:9" x14ac:dyDescent="0.25">
      <c r="A3423" s="1">
        <v>42898.876550925925</v>
      </c>
      <c r="B3423">
        <v>75.376000000000005</v>
      </c>
      <c r="C3423">
        <v>74.77</v>
      </c>
      <c r="D3423">
        <v>66.900000000000006</v>
      </c>
      <c r="G3423">
        <v>75.984999999999999</v>
      </c>
      <c r="H3423">
        <v>74.942999999999998</v>
      </c>
      <c r="I3423">
        <v>69.385999999999996</v>
      </c>
    </row>
    <row r="3424" spans="1:9" x14ac:dyDescent="0.25">
      <c r="A3424" s="1">
        <v>42898.880023148151</v>
      </c>
      <c r="B3424">
        <v>75.376000000000005</v>
      </c>
      <c r="C3424">
        <v>74.727000000000004</v>
      </c>
      <c r="D3424">
        <v>66.900000000000006</v>
      </c>
      <c r="G3424">
        <v>75.941999999999993</v>
      </c>
      <c r="H3424">
        <v>74.942999999999998</v>
      </c>
      <c r="I3424">
        <v>69.385999999999996</v>
      </c>
    </row>
    <row r="3425" spans="1:9" x14ac:dyDescent="0.25">
      <c r="A3425" s="1">
        <v>42898.88349537037</v>
      </c>
      <c r="B3425">
        <v>75.332999999999998</v>
      </c>
      <c r="C3425">
        <v>74.727000000000004</v>
      </c>
      <c r="D3425">
        <v>66.900000000000006</v>
      </c>
      <c r="G3425">
        <v>75.941999999999993</v>
      </c>
      <c r="H3425">
        <v>74.899000000000001</v>
      </c>
      <c r="I3425">
        <v>69.385999999999996</v>
      </c>
    </row>
    <row r="3426" spans="1:9" x14ac:dyDescent="0.25">
      <c r="A3426" s="1">
        <v>42898.886967592596</v>
      </c>
      <c r="B3426">
        <v>75.332999999999998</v>
      </c>
      <c r="C3426">
        <v>74.727000000000004</v>
      </c>
      <c r="D3426">
        <v>66.900000000000006</v>
      </c>
      <c r="G3426">
        <v>75.897999999999996</v>
      </c>
      <c r="H3426">
        <v>74.899000000000001</v>
      </c>
      <c r="I3426">
        <v>69.385999999999996</v>
      </c>
    </row>
    <row r="3427" spans="1:9" x14ac:dyDescent="0.25">
      <c r="A3427" s="1">
        <v>42898.890439814815</v>
      </c>
      <c r="B3427">
        <v>75.332999999999998</v>
      </c>
      <c r="C3427">
        <v>74.727000000000004</v>
      </c>
      <c r="D3427">
        <v>66.900000000000006</v>
      </c>
      <c r="G3427">
        <v>75.897999999999996</v>
      </c>
      <c r="H3427">
        <v>74.899000000000001</v>
      </c>
      <c r="I3427">
        <v>69.385999999999996</v>
      </c>
    </row>
    <row r="3428" spans="1:9" x14ac:dyDescent="0.25">
      <c r="A3428" s="1">
        <v>42898.893912037034</v>
      </c>
      <c r="B3428">
        <v>75.290000000000006</v>
      </c>
      <c r="C3428">
        <v>74.727000000000004</v>
      </c>
      <c r="D3428">
        <v>66.900000000000006</v>
      </c>
      <c r="G3428">
        <v>75.852999999999994</v>
      </c>
      <c r="H3428">
        <v>74.899000000000001</v>
      </c>
      <c r="I3428">
        <v>69.385999999999996</v>
      </c>
    </row>
    <row r="3429" spans="1:9" x14ac:dyDescent="0.25">
      <c r="A3429" s="1">
        <v>42898.89738425926</v>
      </c>
      <c r="B3429">
        <v>75.290000000000006</v>
      </c>
      <c r="C3429">
        <v>74.727000000000004</v>
      </c>
      <c r="D3429">
        <v>66.900000000000006</v>
      </c>
      <c r="G3429">
        <v>75.852999999999994</v>
      </c>
      <c r="H3429">
        <v>74.899000000000001</v>
      </c>
      <c r="I3429">
        <v>69.385999999999996</v>
      </c>
    </row>
    <row r="3430" spans="1:9" x14ac:dyDescent="0.25">
      <c r="A3430" s="1">
        <v>42898.900856481479</v>
      </c>
      <c r="B3430">
        <v>75.290000000000006</v>
      </c>
      <c r="C3430">
        <v>74.683000000000007</v>
      </c>
      <c r="D3430">
        <v>66.900000000000006</v>
      </c>
      <c r="G3430">
        <v>75.81</v>
      </c>
      <c r="H3430">
        <v>74.855999999999995</v>
      </c>
      <c r="I3430">
        <v>69.385999999999996</v>
      </c>
    </row>
    <row r="3431" spans="1:9" x14ac:dyDescent="0.25">
      <c r="A3431" s="1">
        <v>42898.904328703706</v>
      </c>
      <c r="B3431">
        <v>75.290000000000006</v>
      </c>
      <c r="C3431">
        <v>74.683000000000007</v>
      </c>
      <c r="D3431">
        <v>66.900000000000006</v>
      </c>
      <c r="G3431">
        <v>75.81</v>
      </c>
      <c r="H3431">
        <v>74.855999999999995</v>
      </c>
      <c r="I3431">
        <v>69.385999999999996</v>
      </c>
    </row>
    <row r="3432" spans="1:9" x14ac:dyDescent="0.25">
      <c r="A3432" s="1">
        <v>42898.907800925925</v>
      </c>
      <c r="B3432">
        <v>75.247</v>
      </c>
      <c r="C3432">
        <v>74.683000000000007</v>
      </c>
      <c r="D3432">
        <v>66.900000000000006</v>
      </c>
      <c r="G3432">
        <v>75.766999999999996</v>
      </c>
      <c r="H3432">
        <v>74.855999999999995</v>
      </c>
      <c r="I3432">
        <v>69.343000000000004</v>
      </c>
    </row>
    <row r="3433" spans="1:9" x14ac:dyDescent="0.25">
      <c r="A3433" s="1">
        <v>42898.911273148151</v>
      </c>
      <c r="B3433">
        <v>75.247</v>
      </c>
      <c r="C3433">
        <v>74.683000000000007</v>
      </c>
      <c r="D3433">
        <v>66.900000000000006</v>
      </c>
      <c r="G3433">
        <v>75.766999999999996</v>
      </c>
      <c r="H3433">
        <v>74.813000000000002</v>
      </c>
      <c r="I3433">
        <v>69.343000000000004</v>
      </c>
    </row>
    <row r="3434" spans="1:9" x14ac:dyDescent="0.25">
      <c r="A3434" s="1">
        <v>42898.91474537037</v>
      </c>
      <c r="B3434">
        <v>75.247</v>
      </c>
      <c r="C3434">
        <v>74.683000000000007</v>
      </c>
      <c r="D3434">
        <v>66.900000000000006</v>
      </c>
      <c r="G3434">
        <v>75.724000000000004</v>
      </c>
      <c r="H3434">
        <v>74.813000000000002</v>
      </c>
      <c r="I3434">
        <v>69.3</v>
      </c>
    </row>
    <row r="3435" spans="1:9" x14ac:dyDescent="0.25">
      <c r="A3435" s="1">
        <v>42898.918217592596</v>
      </c>
      <c r="B3435">
        <v>75.247</v>
      </c>
      <c r="C3435">
        <v>74.683000000000007</v>
      </c>
      <c r="D3435">
        <v>66.900000000000006</v>
      </c>
      <c r="G3435">
        <v>75.680999999999997</v>
      </c>
      <c r="H3435">
        <v>74.813000000000002</v>
      </c>
      <c r="I3435">
        <v>69.3</v>
      </c>
    </row>
    <row r="3436" spans="1:9" x14ac:dyDescent="0.25">
      <c r="A3436" s="1">
        <v>42898.921689814815</v>
      </c>
      <c r="B3436">
        <v>75.247</v>
      </c>
      <c r="C3436">
        <v>74.683000000000007</v>
      </c>
      <c r="D3436">
        <v>66.900000000000006</v>
      </c>
      <c r="G3436">
        <v>75.637</v>
      </c>
      <c r="H3436">
        <v>74.813000000000002</v>
      </c>
      <c r="I3436">
        <v>69.256</v>
      </c>
    </row>
    <row r="3437" spans="1:9" x14ac:dyDescent="0.25">
      <c r="A3437" s="1">
        <v>42898.925162037034</v>
      </c>
      <c r="B3437">
        <v>75.203999999999994</v>
      </c>
      <c r="C3437">
        <v>74.683000000000007</v>
      </c>
      <c r="D3437">
        <v>66.900000000000006</v>
      </c>
      <c r="G3437">
        <v>75.637</v>
      </c>
      <c r="H3437">
        <v>74.77</v>
      </c>
      <c r="I3437">
        <v>69.212999999999994</v>
      </c>
    </row>
    <row r="3438" spans="1:9" x14ac:dyDescent="0.25">
      <c r="A3438" s="1">
        <v>42898.92863425926</v>
      </c>
      <c r="B3438">
        <v>75.203999999999994</v>
      </c>
      <c r="C3438">
        <v>74.64</v>
      </c>
      <c r="D3438">
        <v>66.900000000000006</v>
      </c>
      <c r="G3438">
        <v>75.593999999999994</v>
      </c>
      <c r="H3438">
        <v>74.77</v>
      </c>
      <c r="I3438">
        <v>69.212999999999994</v>
      </c>
    </row>
    <row r="3439" spans="1:9" x14ac:dyDescent="0.25">
      <c r="A3439" s="1">
        <v>42898.932106481479</v>
      </c>
      <c r="B3439">
        <v>75.16</v>
      </c>
      <c r="C3439">
        <v>74.64</v>
      </c>
      <c r="D3439">
        <v>66.900000000000006</v>
      </c>
      <c r="G3439">
        <v>75.593999999999994</v>
      </c>
      <c r="H3439">
        <v>74.727000000000004</v>
      </c>
      <c r="I3439">
        <v>69.212999999999994</v>
      </c>
    </row>
    <row r="3440" spans="1:9" x14ac:dyDescent="0.25">
      <c r="A3440" s="1">
        <v>42898.935578703706</v>
      </c>
      <c r="B3440">
        <v>75.16</v>
      </c>
      <c r="C3440">
        <v>74.64</v>
      </c>
      <c r="D3440">
        <v>66.900000000000006</v>
      </c>
      <c r="G3440">
        <v>75.551000000000002</v>
      </c>
      <c r="H3440">
        <v>74.683000000000007</v>
      </c>
      <c r="I3440">
        <v>69.212999999999994</v>
      </c>
    </row>
    <row r="3441" spans="1:9" x14ac:dyDescent="0.25">
      <c r="A3441" s="1">
        <v>42898.939050925925</v>
      </c>
      <c r="B3441">
        <v>75.117000000000004</v>
      </c>
      <c r="C3441">
        <v>74.64</v>
      </c>
      <c r="D3441">
        <v>66.900000000000006</v>
      </c>
      <c r="G3441">
        <v>75.551000000000002</v>
      </c>
      <c r="H3441">
        <v>74.64</v>
      </c>
      <c r="I3441">
        <v>69.212999999999994</v>
      </c>
    </row>
    <row r="3442" spans="1:9" x14ac:dyDescent="0.25">
      <c r="A3442" s="1">
        <v>42898.942523148151</v>
      </c>
      <c r="B3442">
        <v>75.117000000000004</v>
      </c>
      <c r="C3442">
        <v>74.64</v>
      </c>
      <c r="D3442">
        <v>66.900000000000006</v>
      </c>
      <c r="G3442">
        <v>75.507999999999996</v>
      </c>
      <c r="H3442">
        <v>74.596999999999994</v>
      </c>
      <c r="I3442">
        <v>69.212999999999994</v>
      </c>
    </row>
    <row r="3443" spans="1:9" x14ac:dyDescent="0.25">
      <c r="A3443" s="1">
        <v>42898.94599537037</v>
      </c>
      <c r="B3443">
        <v>75.117000000000004</v>
      </c>
      <c r="C3443">
        <v>74.596999999999994</v>
      </c>
      <c r="D3443">
        <v>66.900000000000006</v>
      </c>
      <c r="G3443">
        <v>75.462999999999994</v>
      </c>
      <c r="H3443">
        <v>74.596999999999994</v>
      </c>
      <c r="I3443">
        <v>69.212999999999994</v>
      </c>
    </row>
    <row r="3444" spans="1:9" x14ac:dyDescent="0.25">
      <c r="A3444" s="1">
        <v>42898.949467592596</v>
      </c>
      <c r="B3444">
        <v>75.117000000000004</v>
      </c>
      <c r="C3444">
        <v>74.596999999999994</v>
      </c>
      <c r="D3444">
        <v>66.900000000000006</v>
      </c>
      <c r="G3444">
        <v>75.462999999999994</v>
      </c>
      <c r="H3444">
        <v>74.554000000000002</v>
      </c>
      <c r="I3444">
        <v>69.212999999999994</v>
      </c>
    </row>
    <row r="3445" spans="1:9" x14ac:dyDescent="0.25">
      <c r="A3445" s="1">
        <v>42898.952939814815</v>
      </c>
      <c r="B3445">
        <v>75.117000000000004</v>
      </c>
      <c r="C3445">
        <v>74.596999999999994</v>
      </c>
      <c r="D3445">
        <v>66.900000000000006</v>
      </c>
      <c r="G3445">
        <v>75.42</v>
      </c>
      <c r="H3445">
        <v>74.554000000000002</v>
      </c>
      <c r="I3445">
        <v>69.17</v>
      </c>
    </row>
    <row r="3446" spans="1:9" x14ac:dyDescent="0.25">
      <c r="A3446" s="1">
        <v>42898.956412037034</v>
      </c>
      <c r="B3446">
        <v>75.117000000000004</v>
      </c>
      <c r="C3446">
        <v>74.596999999999994</v>
      </c>
      <c r="D3446">
        <v>66.900000000000006</v>
      </c>
      <c r="G3446">
        <v>75.376000000000005</v>
      </c>
      <c r="H3446">
        <v>74.510999999999996</v>
      </c>
      <c r="I3446">
        <v>69.17</v>
      </c>
    </row>
    <row r="3447" spans="1:9" x14ac:dyDescent="0.25">
      <c r="A3447" s="1">
        <v>42898.95988425926</v>
      </c>
      <c r="B3447">
        <v>75.073999999999998</v>
      </c>
      <c r="C3447">
        <v>74.554000000000002</v>
      </c>
      <c r="D3447">
        <v>66.900000000000006</v>
      </c>
      <c r="G3447">
        <v>75.376000000000005</v>
      </c>
      <c r="H3447">
        <v>74.510999999999996</v>
      </c>
      <c r="I3447">
        <v>69.17</v>
      </c>
    </row>
    <row r="3448" spans="1:9" x14ac:dyDescent="0.25">
      <c r="A3448" s="1">
        <v>42898.963356481479</v>
      </c>
      <c r="B3448">
        <v>75.073999999999998</v>
      </c>
      <c r="C3448">
        <v>74.554000000000002</v>
      </c>
      <c r="D3448">
        <v>66.900000000000006</v>
      </c>
      <c r="G3448">
        <v>75.332999999999998</v>
      </c>
      <c r="H3448">
        <v>74.466999999999999</v>
      </c>
      <c r="I3448">
        <v>69.129000000000005</v>
      </c>
    </row>
    <row r="3449" spans="1:9" x14ac:dyDescent="0.25">
      <c r="A3449" s="1">
        <v>42898.966828703706</v>
      </c>
      <c r="B3449">
        <v>75.073999999999998</v>
      </c>
      <c r="C3449">
        <v>74.554000000000002</v>
      </c>
      <c r="D3449">
        <v>66.856999999999999</v>
      </c>
      <c r="G3449">
        <v>75.332999999999998</v>
      </c>
      <c r="H3449">
        <v>74.510999999999996</v>
      </c>
      <c r="I3449">
        <v>69.129000000000005</v>
      </c>
    </row>
    <row r="3450" spans="1:9" x14ac:dyDescent="0.25">
      <c r="A3450" s="1">
        <v>42898.970300925925</v>
      </c>
      <c r="B3450">
        <v>75.028999999999996</v>
      </c>
      <c r="C3450">
        <v>74.554000000000002</v>
      </c>
      <c r="D3450">
        <v>66.900000000000006</v>
      </c>
      <c r="G3450">
        <v>75.290000000000006</v>
      </c>
      <c r="H3450">
        <v>74.466999999999999</v>
      </c>
      <c r="I3450">
        <v>69.129000000000005</v>
      </c>
    </row>
    <row r="3451" spans="1:9" x14ac:dyDescent="0.25">
      <c r="A3451" s="1">
        <v>42898.973773148151</v>
      </c>
      <c r="B3451">
        <v>75.028999999999996</v>
      </c>
      <c r="C3451">
        <v>74.510999999999996</v>
      </c>
      <c r="D3451">
        <v>66.900000000000006</v>
      </c>
      <c r="G3451">
        <v>75.247</v>
      </c>
      <c r="H3451">
        <v>74.466999999999999</v>
      </c>
      <c r="I3451">
        <v>69.084999999999994</v>
      </c>
    </row>
    <row r="3452" spans="1:9" x14ac:dyDescent="0.25">
      <c r="A3452" s="1">
        <v>42898.97724537037</v>
      </c>
      <c r="B3452">
        <v>75.028999999999996</v>
      </c>
      <c r="C3452">
        <v>74.510999999999996</v>
      </c>
      <c r="D3452">
        <v>66.900000000000006</v>
      </c>
      <c r="G3452">
        <v>75.247</v>
      </c>
      <c r="H3452">
        <v>74.466999999999999</v>
      </c>
      <c r="I3452">
        <v>69.084999999999994</v>
      </c>
    </row>
    <row r="3453" spans="1:9" x14ac:dyDescent="0.25">
      <c r="A3453" s="1">
        <v>42898.980717592596</v>
      </c>
      <c r="B3453">
        <v>75.028999999999996</v>
      </c>
      <c r="C3453">
        <v>74.510999999999996</v>
      </c>
      <c r="D3453">
        <v>66.856999999999999</v>
      </c>
      <c r="G3453">
        <v>75.247</v>
      </c>
      <c r="H3453">
        <v>74.466999999999999</v>
      </c>
      <c r="I3453">
        <v>69.084999999999994</v>
      </c>
    </row>
    <row r="3454" spans="1:9" x14ac:dyDescent="0.25">
      <c r="A3454" s="1">
        <v>42898.984189814815</v>
      </c>
      <c r="B3454">
        <v>75.028999999999996</v>
      </c>
      <c r="C3454">
        <v>74.510999999999996</v>
      </c>
      <c r="D3454">
        <v>66.856999999999999</v>
      </c>
      <c r="G3454">
        <v>75.203999999999994</v>
      </c>
      <c r="H3454">
        <v>74.424000000000007</v>
      </c>
      <c r="I3454">
        <v>69.042000000000002</v>
      </c>
    </row>
    <row r="3455" spans="1:9" x14ac:dyDescent="0.25">
      <c r="A3455" s="1">
        <v>42898.987662037034</v>
      </c>
      <c r="B3455">
        <v>74.986000000000004</v>
      </c>
      <c r="C3455">
        <v>74.510999999999996</v>
      </c>
      <c r="D3455">
        <v>66.856999999999999</v>
      </c>
      <c r="G3455">
        <v>75.16</v>
      </c>
      <c r="H3455">
        <v>74.424000000000007</v>
      </c>
      <c r="I3455">
        <v>69.042000000000002</v>
      </c>
    </row>
    <row r="3456" spans="1:9" x14ac:dyDescent="0.25">
      <c r="A3456" s="1">
        <v>42898.99113425926</v>
      </c>
      <c r="B3456">
        <v>74.986000000000004</v>
      </c>
      <c r="C3456">
        <v>74.510999999999996</v>
      </c>
      <c r="D3456">
        <v>66.900000000000006</v>
      </c>
      <c r="G3456">
        <v>75.16</v>
      </c>
      <c r="H3456">
        <v>74.424000000000007</v>
      </c>
      <c r="I3456">
        <v>69.042000000000002</v>
      </c>
    </row>
    <row r="3457" spans="1:18" x14ac:dyDescent="0.25">
      <c r="A3457" s="1">
        <v>42898.994606481479</v>
      </c>
      <c r="B3457">
        <v>74.986000000000004</v>
      </c>
      <c r="C3457">
        <v>74.466999999999999</v>
      </c>
      <c r="D3457">
        <v>66.900000000000006</v>
      </c>
      <c r="G3457">
        <v>75.117000000000004</v>
      </c>
      <c r="H3457">
        <v>74.381</v>
      </c>
      <c r="I3457">
        <v>69.042000000000002</v>
      </c>
    </row>
    <row r="3458" spans="1:18" x14ac:dyDescent="0.25">
      <c r="A3458" s="1">
        <v>42898.998078703706</v>
      </c>
      <c r="B3458">
        <v>74.986000000000004</v>
      </c>
      <c r="C3458">
        <v>74.466999999999999</v>
      </c>
      <c r="D3458">
        <v>66.900000000000006</v>
      </c>
      <c r="G3458">
        <v>75.117000000000004</v>
      </c>
      <c r="H3458">
        <v>74.381</v>
      </c>
      <c r="I3458">
        <v>69.042000000000002</v>
      </c>
    </row>
    <row r="3459" spans="1:18" x14ac:dyDescent="0.25">
      <c r="A3459" s="1">
        <v>42899.001550925925</v>
      </c>
      <c r="B3459">
        <v>74.942999999999998</v>
      </c>
      <c r="C3459">
        <v>74.466999999999999</v>
      </c>
      <c r="D3459">
        <v>66.900000000000006</v>
      </c>
      <c r="G3459">
        <v>75.117000000000004</v>
      </c>
      <c r="H3459">
        <v>74.337999999999994</v>
      </c>
      <c r="I3459">
        <v>68.998999999999995</v>
      </c>
      <c r="L3459">
        <f>AVERAGE(B3459:B3746)</f>
        <v>75.866986111111117</v>
      </c>
      <c r="M3459">
        <f>AVERAGE(C3459:C3746)</f>
        <v>74.615482638888977</v>
      </c>
      <c r="N3459">
        <f>AVERAGE(D3459:D3746)</f>
        <v>66.75649652777787</v>
      </c>
      <c r="P3459">
        <f>AVERAGE(G3459:G3746)</f>
        <v>76.005888888888819</v>
      </c>
      <c r="Q3459">
        <f>AVERAGE(H3459:H3746)</f>
        <v>74.544392361111036</v>
      </c>
      <c r="R3459">
        <f>AVERAGE(I3459:I3746)</f>
        <v>68.577774305555508</v>
      </c>
    </row>
    <row r="3460" spans="1:18" x14ac:dyDescent="0.25">
      <c r="A3460" s="1">
        <v>42899.005023148151</v>
      </c>
      <c r="B3460">
        <v>74.942999999999998</v>
      </c>
      <c r="C3460">
        <v>74.466999999999999</v>
      </c>
      <c r="D3460">
        <v>66.856999999999999</v>
      </c>
      <c r="G3460">
        <v>75.073999999999998</v>
      </c>
      <c r="H3460">
        <v>74.337999999999994</v>
      </c>
      <c r="I3460">
        <v>68.998999999999995</v>
      </c>
    </row>
    <row r="3461" spans="1:18" x14ac:dyDescent="0.25">
      <c r="A3461" s="1">
        <v>42899.00849537037</v>
      </c>
      <c r="B3461">
        <v>74.899000000000001</v>
      </c>
      <c r="C3461">
        <v>74.466999999999999</v>
      </c>
      <c r="D3461">
        <v>66.856999999999999</v>
      </c>
      <c r="G3461">
        <v>75.073999999999998</v>
      </c>
      <c r="H3461">
        <v>74.295000000000002</v>
      </c>
      <c r="I3461">
        <v>68.998999999999995</v>
      </c>
    </row>
    <row r="3462" spans="1:18" x14ac:dyDescent="0.25">
      <c r="A3462" s="1">
        <v>42899.011967592596</v>
      </c>
      <c r="B3462">
        <v>74.899000000000001</v>
      </c>
      <c r="C3462">
        <v>74.466999999999999</v>
      </c>
      <c r="D3462">
        <v>66.813999999999993</v>
      </c>
      <c r="G3462">
        <v>75.073999999999998</v>
      </c>
      <c r="H3462">
        <v>74.295000000000002</v>
      </c>
      <c r="I3462">
        <v>68.956000000000003</v>
      </c>
    </row>
    <row r="3463" spans="1:18" x14ac:dyDescent="0.25">
      <c r="A3463" s="1">
        <v>42899.015439814815</v>
      </c>
      <c r="B3463">
        <v>74.855999999999995</v>
      </c>
      <c r="C3463">
        <v>74.424000000000007</v>
      </c>
      <c r="D3463">
        <v>66.813999999999993</v>
      </c>
      <c r="G3463">
        <v>75.073999999999998</v>
      </c>
      <c r="H3463">
        <v>74.25</v>
      </c>
      <c r="I3463">
        <v>68.956000000000003</v>
      </c>
    </row>
    <row r="3464" spans="1:18" x14ac:dyDescent="0.25">
      <c r="A3464" s="1">
        <v>42899.018912037034</v>
      </c>
      <c r="B3464">
        <v>74.855999999999995</v>
      </c>
      <c r="C3464">
        <v>74.466999999999999</v>
      </c>
      <c r="D3464">
        <v>66.813999999999993</v>
      </c>
      <c r="G3464">
        <v>75.028999999999996</v>
      </c>
      <c r="H3464">
        <v>74.295000000000002</v>
      </c>
      <c r="I3464">
        <v>68.956000000000003</v>
      </c>
    </row>
    <row r="3465" spans="1:18" x14ac:dyDescent="0.25">
      <c r="A3465" s="1">
        <v>42899.02238425926</v>
      </c>
      <c r="B3465">
        <v>74.899000000000001</v>
      </c>
      <c r="C3465">
        <v>74.466999999999999</v>
      </c>
      <c r="D3465">
        <v>66.813999999999993</v>
      </c>
      <c r="G3465">
        <v>75.028999999999996</v>
      </c>
      <c r="H3465">
        <v>74.295000000000002</v>
      </c>
      <c r="I3465">
        <v>68.956000000000003</v>
      </c>
    </row>
    <row r="3466" spans="1:18" x14ac:dyDescent="0.25">
      <c r="A3466" s="1">
        <v>42899.025856481479</v>
      </c>
      <c r="B3466">
        <v>74.855999999999995</v>
      </c>
      <c r="C3466">
        <v>74.424000000000007</v>
      </c>
      <c r="D3466">
        <v>66.900000000000006</v>
      </c>
      <c r="G3466">
        <v>75.028999999999996</v>
      </c>
      <c r="H3466">
        <v>74.25</v>
      </c>
      <c r="I3466">
        <v>68.912999999999997</v>
      </c>
    </row>
    <row r="3467" spans="1:18" x14ac:dyDescent="0.25">
      <c r="A3467" s="1">
        <v>42899.029328703706</v>
      </c>
      <c r="B3467">
        <v>74.813000000000002</v>
      </c>
      <c r="C3467">
        <v>74.424000000000007</v>
      </c>
      <c r="D3467">
        <v>66.813999999999993</v>
      </c>
      <c r="G3467">
        <v>75.028999999999996</v>
      </c>
      <c r="H3467">
        <v>74.25</v>
      </c>
      <c r="I3467">
        <v>68.912999999999997</v>
      </c>
    </row>
    <row r="3468" spans="1:18" x14ac:dyDescent="0.25">
      <c r="A3468" s="1">
        <v>42899.032800925925</v>
      </c>
      <c r="B3468">
        <v>74.813000000000002</v>
      </c>
      <c r="C3468">
        <v>74.424000000000007</v>
      </c>
      <c r="D3468">
        <v>66.856999999999999</v>
      </c>
      <c r="G3468">
        <v>74.986000000000004</v>
      </c>
      <c r="H3468">
        <v>74.206000000000003</v>
      </c>
      <c r="I3468">
        <v>68.912999999999997</v>
      </c>
    </row>
    <row r="3469" spans="1:18" x14ac:dyDescent="0.25">
      <c r="A3469" s="1">
        <v>42899.036273148151</v>
      </c>
      <c r="B3469">
        <v>74.813000000000002</v>
      </c>
      <c r="C3469">
        <v>74.424000000000007</v>
      </c>
      <c r="D3469">
        <v>66.813999999999993</v>
      </c>
      <c r="G3469">
        <v>74.986000000000004</v>
      </c>
      <c r="H3469">
        <v>74.206000000000003</v>
      </c>
      <c r="I3469">
        <v>68.870999999999995</v>
      </c>
    </row>
    <row r="3470" spans="1:18" x14ac:dyDescent="0.25">
      <c r="A3470" s="1">
        <v>42899.03974537037</v>
      </c>
      <c r="B3470">
        <v>74.77</v>
      </c>
      <c r="C3470">
        <v>74.424000000000007</v>
      </c>
      <c r="D3470">
        <v>66.813999999999993</v>
      </c>
      <c r="G3470">
        <v>74.942999999999998</v>
      </c>
      <c r="H3470">
        <v>74.206000000000003</v>
      </c>
      <c r="I3470">
        <v>68.870999999999995</v>
      </c>
    </row>
    <row r="3471" spans="1:18" x14ac:dyDescent="0.25">
      <c r="A3471" s="1">
        <v>42899.043217592596</v>
      </c>
      <c r="B3471">
        <v>74.77</v>
      </c>
      <c r="C3471">
        <v>74.381</v>
      </c>
      <c r="D3471">
        <v>66.813999999999993</v>
      </c>
      <c r="G3471">
        <v>74.942999999999998</v>
      </c>
      <c r="H3471">
        <v>74.12</v>
      </c>
      <c r="I3471">
        <v>68.870999999999995</v>
      </c>
    </row>
    <row r="3472" spans="1:18" x14ac:dyDescent="0.25">
      <c r="A3472" s="1">
        <v>42899.046689814815</v>
      </c>
      <c r="B3472">
        <v>74.77</v>
      </c>
      <c r="C3472">
        <v>74.424000000000007</v>
      </c>
      <c r="D3472">
        <v>66.813999999999993</v>
      </c>
      <c r="G3472">
        <v>74.942999999999998</v>
      </c>
      <c r="H3472">
        <v>74.12</v>
      </c>
      <c r="I3472">
        <v>68.870999999999995</v>
      </c>
    </row>
    <row r="3473" spans="1:9" x14ac:dyDescent="0.25">
      <c r="A3473" s="1">
        <v>42899.050162037034</v>
      </c>
      <c r="B3473">
        <v>74.77</v>
      </c>
      <c r="C3473">
        <v>74.381</v>
      </c>
      <c r="D3473">
        <v>66.813999999999993</v>
      </c>
      <c r="G3473">
        <v>74.942999999999998</v>
      </c>
      <c r="H3473">
        <v>74.12</v>
      </c>
      <c r="I3473">
        <v>68.870999999999995</v>
      </c>
    </row>
    <row r="3474" spans="1:9" x14ac:dyDescent="0.25">
      <c r="A3474" s="1">
        <v>42899.05363425926</v>
      </c>
      <c r="B3474">
        <v>74.77</v>
      </c>
      <c r="C3474">
        <v>74.381</v>
      </c>
      <c r="D3474">
        <v>66.813999999999993</v>
      </c>
      <c r="G3474">
        <v>74.899000000000001</v>
      </c>
      <c r="H3474">
        <v>74.12</v>
      </c>
      <c r="I3474">
        <v>68.828000000000003</v>
      </c>
    </row>
    <row r="3475" spans="1:9" x14ac:dyDescent="0.25">
      <c r="A3475" s="1">
        <v>42899.057106481479</v>
      </c>
      <c r="B3475">
        <v>74.727000000000004</v>
      </c>
      <c r="C3475">
        <v>74.381</v>
      </c>
      <c r="D3475">
        <v>66.813999999999993</v>
      </c>
      <c r="G3475">
        <v>74.899000000000001</v>
      </c>
      <c r="H3475">
        <v>74.12</v>
      </c>
      <c r="I3475">
        <v>68.828000000000003</v>
      </c>
    </row>
    <row r="3476" spans="1:9" x14ac:dyDescent="0.25">
      <c r="A3476" s="1">
        <v>42899.060578703706</v>
      </c>
      <c r="B3476">
        <v>74.727000000000004</v>
      </c>
      <c r="C3476">
        <v>74.381</v>
      </c>
      <c r="D3476">
        <v>66.813999999999993</v>
      </c>
      <c r="G3476">
        <v>74.899000000000001</v>
      </c>
      <c r="H3476">
        <v>74.076999999999998</v>
      </c>
      <c r="I3476">
        <v>68.784999999999997</v>
      </c>
    </row>
    <row r="3477" spans="1:9" x14ac:dyDescent="0.25">
      <c r="A3477" s="1">
        <v>42899.064050925925</v>
      </c>
      <c r="B3477">
        <v>74.727000000000004</v>
      </c>
      <c r="C3477">
        <v>74.381</v>
      </c>
      <c r="D3477">
        <v>66.813999999999993</v>
      </c>
      <c r="G3477">
        <v>74.899000000000001</v>
      </c>
      <c r="H3477">
        <v>74.076999999999998</v>
      </c>
      <c r="I3477">
        <v>68.784999999999997</v>
      </c>
    </row>
    <row r="3478" spans="1:9" x14ac:dyDescent="0.25">
      <c r="A3478" s="1">
        <v>42899.067523148151</v>
      </c>
      <c r="B3478">
        <v>74.683000000000007</v>
      </c>
      <c r="C3478">
        <v>74.337999999999994</v>
      </c>
      <c r="D3478">
        <v>66.813999999999993</v>
      </c>
      <c r="G3478">
        <v>74.855999999999995</v>
      </c>
      <c r="H3478">
        <v>74.034000000000006</v>
      </c>
      <c r="I3478">
        <v>68.784999999999997</v>
      </c>
    </row>
    <row r="3479" spans="1:9" x14ac:dyDescent="0.25">
      <c r="A3479" s="1">
        <v>42899.07099537037</v>
      </c>
      <c r="B3479">
        <v>74.683000000000007</v>
      </c>
      <c r="C3479">
        <v>74.337999999999994</v>
      </c>
      <c r="D3479">
        <v>66.772000000000006</v>
      </c>
      <c r="G3479">
        <v>74.813000000000002</v>
      </c>
      <c r="H3479">
        <v>74.034000000000006</v>
      </c>
      <c r="I3479">
        <v>68.742000000000004</v>
      </c>
    </row>
    <row r="3480" spans="1:9" x14ac:dyDescent="0.25">
      <c r="A3480" s="1">
        <v>42899.074467592596</v>
      </c>
      <c r="B3480">
        <v>74.683000000000007</v>
      </c>
      <c r="C3480">
        <v>74.337999999999994</v>
      </c>
      <c r="D3480">
        <v>66.772000000000006</v>
      </c>
      <c r="G3480">
        <v>74.813000000000002</v>
      </c>
      <c r="H3480">
        <v>74.034000000000006</v>
      </c>
      <c r="I3480">
        <v>68.742000000000004</v>
      </c>
    </row>
    <row r="3481" spans="1:9" x14ac:dyDescent="0.25">
      <c r="A3481" s="1">
        <v>42899.077939814815</v>
      </c>
      <c r="B3481">
        <v>74.683000000000007</v>
      </c>
      <c r="C3481">
        <v>74.295000000000002</v>
      </c>
      <c r="D3481">
        <v>66.813999999999993</v>
      </c>
      <c r="G3481">
        <v>74.813000000000002</v>
      </c>
      <c r="H3481">
        <v>74.034000000000006</v>
      </c>
      <c r="I3481">
        <v>68.697999999999993</v>
      </c>
    </row>
    <row r="3482" spans="1:9" x14ac:dyDescent="0.25">
      <c r="A3482" s="1">
        <v>42899.081412037034</v>
      </c>
      <c r="B3482">
        <v>74.683000000000007</v>
      </c>
      <c r="C3482">
        <v>74.295000000000002</v>
      </c>
      <c r="D3482">
        <v>66.772000000000006</v>
      </c>
      <c r="G3482">
        <v>74.813000000000002</v>
      </c>
      <c r="H3482">
        <v>74.034000000000006</v>
      </c>
      <c r="I3482">
        <v>68.697999999999993</v>
      </c>
    </row>
    <row r="3483" spans="1:9" x14ac:dyDescent="0.25">
      <c r="A3483" s="1">
        <v>42899.08488425926</v>
      </c>
      <c r="B3483">
        <v>74.64</v>
      </c>
      <c r="C3483">
        <v>74.295000000000002</v>
      </c>
      <c r="D3483">
        <v>66.772000000000006</v>
      </c>
      <c r="G3483">
        <v>74.77</v>
      </c>
      <c r="H3483">
        <v>74.034000000000006</v>
      </c>
      <c r="I3483">
        <v>68.697999999999993</v>
      </c>
    </row>
    <row r="3484" spans="1:9" x14ac:dyDescent="0.25">
      <c r="A3484" s="1">
        <v>42899.088356481479</v>
      </c>
      <c r="B3484">
        <v>74.64</v>
      </c>
      <c r="C3484">
        <v>74.295000000000002</v>
      </c>
      <c r="D3484">
        <v>66.772000000000006</v>
      </c>
      <c r="G3484">
        <v>74.77</v>
      </c>
      <c r="H3484">
        <v>74.034000000000006</v>
      </c>
      <c r="I3484">
        <v>68.697999999999993</v>
      </c>
    </row>
    <row r="3485" spans="1:9" x14ac:dyDescent="0.25">
      <c r="A3485" s="1">
        <v>42899.091828703706</v>
      </c>
      <c r="B3485">
        <v>74.64</v>
      </c>
      <c r="C3485">
        <v>74.295000000000002</v>
      </c>
      <c r="D3485">
        <v>66.772000000000006</v>
      </c>
      <c r="G3485">
        <v>74.77</v>
      </c>
      <c r="H3485">
        <v>73.989999999999995</v>
      </c>
      <c r="I3485">
        <v>68.697999999999993</v>
      </c>
    </row>
    <row r="3486" spans="1:9" x14ac:dyDescent="0.25">
      <c r="A3486" s="1">
        <v>42899.095300925925</v>
      </c>
      <c r="B3486">
        <v>74.596999999999994</v>
      </c>
      <c r="C3486">
        <v>74.295000000000002</v>
      </c>
      <c r="D3486">
        <v>66.772000000000006</v>
      </c>
      <c r="G3486">
        <v>74.727000000000004</v>
      </c>
      <c r="H3486">
        <v>73.989999999999995</v>
      </c>
      <c r="I3486">
        <v>68.697999999999993</v>
      </c>
    </row>
    <row r="3487" spans="1:9" x14ac:dyDescent="0.25">
      <c r="A3487" s="1">
        <v>42899.098773148151</v>
      </c>
      <c r="B3487">
        <v>74.596999999999994</v>
      </c>
      <c r="C3487">
        <v>74.25</v>
      </c>
      <c r="D3487">
        <v>66.728999999999999</v>
      </c>
      <c r="G3487">
        <v>74.727000000000004</v>
      </c>
      <c r="H3487">
        <v>73.947000000000003</v>
      </c>
      <c r="I3487">
        <v>68.697999999999993</v>
      </c>
    </row>
    <row r="3488" spans="1:9" x14ac:dyDescent="0.25">
      <c r="A3488" s="1">
        <v>42899.10224537037</v>
      </c>
      <c r="B3488">
        <v>74.596999999999994</v>
      </c>
      <c r="C3488">
        <v>74.25</v>
      </c>
      <c r="D3488">
        <v>66.772000000000006</v>
      </c>
      <c r="G3488">
        <v>74.727000000000004</v>
      </c>
      <c r="H3488">
        <v>73.947000000000003</v>
      </c>
      <c r="I3488">
        <v>68.697999999999993</v>
      </c>
    </row>
    <row r="3489" spans="1:9" x14ac:dyDescent="0.25">
      <c r="A3489" s="1">
        <v>42899.105717592596</v>
      </c>
      <c r="B3489">
        <v>74.554000000000002</v>
      </c>
      <c r="C3489">
        <v>74.25</v>
      </c>
      <c r="D3489">
        <v>66.728999999999999</v>
      </c>
      <c r="G3489">
        <v>74.683000000000007</v>
      </c>
      <c r="H3489">
        <v>73.947000000000003</v>
      </c>
      <c r="I3489">
        <v>68.697999999999993</v>
      </c>
    </row>
    <row r="3490" spans="1:9" x14ac:dyDescent="0.25">
      <c r="A3490" s="1">
        <v>42899.109189814815</v>
      </c>
      <c r="B3490">
        <v>74.554000000000002</v>
      </c>
      <c r="C3490">
        <v>74.206000000000003</v>
      </c>
      <c r="D3490">
        <v>66.728999999999999</v>
      </c>
      <c r="G3490">
        <v>74.683000000000007</v>
      </c>
      <c r="H3490">
        <v>73.947000000000003</v>
      </c>
      <c r="I3490">
        <v>68.656999999999996</v>
      </c>
    </row>
    <row r="3491" spans="1:9" x14ac:dyDescent="0.25">
      <c r="A3491" s="1">
        <v>42899.112662037034</v>
      </c>
      <c r="B3491">
        <v>74.554000000000002</v>
      </c>
      <c r="C3491">
        <v>74.206000000000003</v>
      </c>
      <c r="D3491">
        <v>66.772000000000006</v>
      </c>
      <c r="G3491">
        <v>74.64</v>
      </c>
      <c r="H3491">
        <v>73.989999999999995</v>
      </c>
      <c r="I3491">
        <v>68.656999999999996</v>
      </c>
    </row>
    <row r="3492" spans="1:9" x14ac:dyDescent="0.25">
      <c r="A3492" s="1">
        <v>42899.11613425926</v>
      </c>
      <c r="B3492">
        <v>74.554000000000002</v>
      </c>
      <c r="C3492">
        <v>74.206000000000003</v>
      </c>
      <c r="D3492">
        <v>66.728999999999999</v>
      </c>
      <c r="G3492">
        <v>74.64</v>
      </c>
      <c r="H3492">
        <v>73.947000000000003</v>
      </c>
      <c r="I3492">
        <v>68.656999999999996</v>
      </c>
    </row>
    <row r="3493" spans="1:9" x14ac:dyDescent="0.25">
      <c r="A3493" s="1">
        <v>42899.119606481479</v>
      </c>
      <c r="B3493">
        <v>74.510999999999996</v>
      </c>
      <c r="C3493">
        <v>74.206000000000003</v>
      </c>
      <c r="D3493">
        <v>66.728999999999999</v>
      </c>
      <c r="G3493">
        <v>74.64</v>
      </c>
      <c r="H3493">
        <v>73.947000000000003</v>
      </c>
      <c r="I3493">
        <v>68.614000000000004</v>
      </c>
    </row>
    <row r="3494" spans="1:9" x14ac:dyDescent="0.25">
      <c r="A3494" s="1">
        <v>42899.123078703706</v>
      </c>
      <c r="B3494">
        <v>74.466999999999999</v>
      </c>
      <c r="C3494">
        <v>74.206000000000003</v>
      </c>
      <c r="D3494">
        <v>66.728999999999999</v>
      </c>
      <c r="G3494">
        <v>74.64</v>
      </c>
      <c r="H3494">
        <v>73.947000000000003</v>
      </c>
      <c r="I3494">
        <v>68.614000000000004</v>
      </c>
    </row>
    <row r="3495" spans="1:9" x14ac:dyDescent="0.25">
      <c r="A3495" s="1">
        <v>42899.126550925925</v>
      </c>
      <c r="B3495">
        <v>74.466999999999999</v>
      </c>
      <c r="C3495">
        <v>74.206000000000003</v>
      </c>
      <c r="D3495">
        <v>66.728999999999999</v>
      </c>
      <c r="G3495">
        <v>74.596999999999994</v>
      </c>
      <c r="H3495">
        <v>73.947000000000003</v>
      </c>
      <c r="I3495">
        <v>68.614000000000004</v>
      </c>
    </row>
    <row r="3496" spans="1:9" x14ac:dyDescent="0.25">
      <c r="A3496" s="1">
        <v>42899.130023148151</v>
      </c>
      <c r="B3496">
        <v>74.466999999999999</v>
      </c>
      <c r="C3496">
        <v>74.206000000000003</v>
      </c>
      <c r="D3496">
        <v>66.728999999999999</v>
      </c>
      <c r="G3496">
        <v>74.596999999999994</v>
      </c>
      <c r="H3496">
        <v>73.903999999999996</v>
      </c>
      <c r="I3496">
        <v>68.614000000000004</v>
      </c>
    </row>
    <row r="3497" spans="1:9" x14ac:dyDescent="0.25">
      <c r="A3497" s="1">
        <v>42899.13349537037</v>
      </c>
      <c r="B3497">
        <v>74.466999999999999</v>
      </c>
      <c r="C3497">
        <v>74.206000000000003</v>
      </c>
      <c r="D3497">
        <v>66.772000000000006</v>
      </c>
      <c r="G3497">
        <v>74.554000000000002</v>
      </c>
      <c r="H3497">
        <v>73.861000000000004</v>
      </c>
      <c r="I3497">
        <v>68.614000000000004</v>
      </c>
    </row>
    <row r="3498" spans="1:9" x14ac:dyDescent="0.25">
      <c r="A3498" s="1">
        <v>42899.136967592596</v>
      </c>
      <c r="B3498">
        <v>74.466999999999999</v>
      </c>
      <c r="C3498">
        <v>74.162999999999997</v>
      </c>
      <c r="D3498">
        <v>66.772000000000006</v>
      </c>
      <c r="G3498">
        <v>74.554000000000002</v>
      </c>
      <c r="H3498">
        <v>73.861000000000004</v>
      </c>
      <c r="I3498">
        <v>68.570999999999998</v>
      </c>
    </row>
    <row r="3499" spans="1:9" x14ac:dyDescent="0.25">
      <c r="A3499" s="1">
        <v>42899.140439814815</v>
      </c>
      <c r="B3499">
        <v>74.424000000000007</v>
      </c>
      <c r="C3499">
        <v>74.162999999999997</v>
      </c>
      <c r="D3499">
        <v>66.728999999999999</v>
      </c>
      <c r="G3499">
        <v>74.554000000000002</v>
      </c>
      <c r="H3499">
        <v>73.817999999999998</v>
      </c>
      <c r="I3499">
        <v>68.570999999999998</v>
      </c>
    </row>
    <row r="3500" spans="1:9" x14ac:dyDescent="0.25">
      <c r="A3500" s="1">
        <v>42899.143912037034</v>
      </c>
      <c r="B3500">
        <v>74.424000000000007</v>
      </c>
      <c r="C3500">
        <v>74.162999999999997</v>
      </c>
      <c r="D3500">
        <v>66.728999999999999</v>
      </c>
      <c r="G3500">
        <v>74.510999999999996</v>
      </c>
      <c r="H3500">
        <v>73.861000000000004</v>
      </c>
      <c r="I3500">
        <v>68.570999999999998</v>
      </c>
    </row>
    <row r="3501" spans="1:9" x14ac:dyDescent="0.25">
      <c r="A3501" s="1">
        <v>42899.14738425926</v>
      </c>
      <c r="B3501">
        <v>74.381</v>
      </c>
      <c r="C3501">
        <v>74.162999999999997</v>
      </c>
      <c r="D3501">
        <v>66.813999999999993</v>
      </c>
      <c r="G3501">
        <v>74.510999999999996</v>
      </c>
      <c r="H3501">
        <v>73.817999999999998</v>
      </c>
      <c r="I3501">
        <v>68.527000000000001</v>
      </c>
    </row>
    <row r="3502" spans="1:9" x14ac:dyDescent="0.25">
      <c r="A3502" s="1">
        <v>42899.150856481479</v>
      </c>
      <c r="B3502">
        <v>74.381</v>
      </c>
      <c r="C3502">
        <v>74.206000000000003</v>
      </c>
      <c r="D3502">
        <v>66.813999999999993</v>
      </c>
      <c r="G3502">
        <v>74.466999999999999</v>
      </c>
      <c r="H3502">
        <v>73.817999999999998</v>
      </c>
      <c r="I3502">
        <v>68.527000000000001</v>
      </c>
    </row>
    <row r="3503" spans="1:9" x14ac:dyDescent="0.25">
      <c r="A3503" s="1">
        <v>42899.154328703706</v>
      </c>
      <c r="B3503">
        <v>74.381</v>
      </c>
      <c r="C3503">
        <v>74.162999999999997</v>
      </c>
      <c r="D3503">
        <v>66.813999999999993</v>
      </c>
      <c r="G3503">
        <v>74.466999999999999</v>
      </c>
      <c r="H3503">
        <v>73.861000000000004</v>
      </c>
      <c r="I3503">
        <v>68.527000000000001</v>
      </c>
    </row>
    <row r="3504" spans="1:9" x14ac:dyDescent="0.25">
      <c r="A3504" s="1">
        <v>42899.157800925925</v>
      </c>
      <c r="B3504">
        <v>74.381</v>
      </c>
      <c r="C3504">
        <v>74.206000000000003</v>
      </c>
      <c r="D3504">
        <v>66.813999999999993</v>
      </c>
      <c r="G3504">
        <v>74.424000000000007</v>
      </c>
      <c r="H3504">
        <v>73.861000000000004</v>
      </c>
      <c r="I3504">
        <v>68.527000000000001</v>
      </c>
    </row>
    <row r="3505" spans="1:9" x14ac:dyDescent="0.25">
      <c r="A3505" s="1">
        <v>42899.161273148151</v>
      </c>
      <c r="B3505">
        <v>74.381</v>
      </c>
      <c r="C3505">
        <v>74.206000000000003</v>
      </c>
      <c r="D3505">
        <v>66.813999999999993</v>
      </c>
      <c r="G3505">
        <v>74.424000000000007</v>
      </c>
      <c r="H3505">
        <v>73.861000000000004</v>
      </c>
      <c r="I3505">
        <v>68.527000000000001</v>
      </c>
    </row>
    <row r="3506" spans="1:9" x14ac:dyDescent="0.25">
      <c r="A3506" s="1">
        <v>42899.16474537037</v>
      </c>
      <c r="B3506">
        <v>74.337999999999994</v>
      </c>
      <c r="C3506">
        <v>74.206000000000003</v>
      </c>
      <c r="D3506">
        <v>66.813999999999993</v>
      </c>
      <c r="G3506">
        <v>74.381</v>
      </c>
      <c r="H3506">
        <v>73.861000000000004</v>
      </c>
      <c r="I3506">
        <v>68.527000000000001</v>
      </c>
    </row>
    <row r="3507" spans="1:9" x14ac:dyDescent="0.25">
      <c r="A3507" s="1">
        <v>42899.168217592596</v>
      </c>
      <c r="B3507">
        <v>74.337999999999994</v>
      </c>
      <c r="C3507">
        <v>74.206000000000003</v>
      </c>
      <c r="D3507">
        <v>66.813999999999993</v>
      </c>
      <c r="G3507">
        <v>74.337999999999994</v>
      </c>
      <c r="H3507">
        <v>73.903999999999996</v>
      </c>
      <c r="I3507">
        <v>68.527000000000001</v>
      </c>
    </row>
    <row r="3508" spans="1:9" x14ac:dyDescent="0.25">
      <c r="A3508" s="1">
        <v>42899.171689814815</v>
      </c>
      <c r="B3508">
        <v>74.337999999999994</v>
      </c>
      <c r="C3508">
        <v>74.206000000000003</v>
      </c>
      <c r="D3508">
        <v>66.813999999999993</v>
      </c>
      <c r="G3508">
        <v>74.295000000000002</v>
      </c>
      <c r="H3508">
        <v>73.947000000000003</v>
      </c>
      <c r="I3508">
        <v>68.483999999999995</v>
      </c>
    </row>
    <row r="3509" spans="1:9" x14ac:dyDescent="0.25">
      <c r="A3509" s="1">
        <v>42899.175162037034</v>
      </c>
      <c r="B3509">
        <v>74.295000000000002</v>
      </c>
      <c r="C3509">
        <v>74.206000000000003</v>
      </c>
      <c r="D3509">
        <v>66.772000000000006</v>
      </c>
      <c r="G3509">
        <v>74.295000000000002</v>
      </c>
      <c r="H3509">
        <v>73.903999999999996</v>
      </c>
      <c r="I3509">
        <v>68.483999999999995</v>
      </c>
    </row>
    <row r="3510" spans="1:9" x14ac:dyDescent="0.25">
      <c r="A3510" s="1">
        <v>42899.17863425926</v>
      </c>
      <c r="B3510">
        <v>74.25</v>
      </c>
      <c r="C3510">
        <v>74.206000000000003</v>
      </c>
      <c r="D3510">
        <v>66.942999999999998</v>
      </c>
      <c r="G3510">
        <v>74.25</v>
      </c>
      <c r="H3510">
        <v>73.861000000000004</v>
      </c>
      <c r="I3510">
        <v>68.483999999999995</v>
      </c>
    </row>
    <row r="3511" spans="1:9" x14ac:dyDescent="0.25">
      <c r="A3511" s="1">
        <v>42899.182106481479</v>
      </c>
      <c r="B3511">
        <v>74.25</v>
      </c>
      <c r="C3511">
        <v>74.206000000000003</v>
      </c>
      <c r="D3511">
        <v>66.813999999999993</v>
      </c>
      <c r="G3511">
        <v>74.25</v>
      </c>
      <c r="H3511">
        <v>73.861000000000004</v>
      </c>
      <c r="I3511">
        <v>68.483999999999995</v>
      </c>
    </row>
    <row r="3512" spans="1:9" x14ac:dyDescent="0.25">
      <c r="A3512" s="1">
        <v>42899.185578703706</v>
      </c>
      <c r="B3512">
        <v>74.25</v>
      </c>
      <c r="C3512">
        <v>74.206000000000003</v>
      </c>
      <c r="D3512">
        <v>66.772000000000006</v>
      </c>
      <c r="G3512">
        <v>74.206000000000003</v>
      </c>
      <c r="H3512">
        <v>73.774000000000001</v>
      </c>
      <c r="I3512">
        <v>68.483999999999995</v>
      </c>
    </row>
    <row r="3513" spans="1:9" x14ac:dyDescent="0.25">
      <c r="A3513" s="1">
        <v>42899.189050925925</v>
      </c>
      <c r="B3513">
        <v>74.25</v>
      </c>
      <c r="C3513">
        <v>74.162999999999997</v>
      </c>
      <c r="D3513">
        <v>66.856999999999999</v>
      </c>
      <c r="G3513">
        <v>74.206000000000003</v>
      </c>
      <c r="H3513">
        <v>73.817999999999998</v>
      </c>
      <c r="I3513">
        <v>68.483999999999995</v>
      </c>
    </row>
    <row r="3514" spans="1:9" x14ac:dyDescent="0.25">
      <c r="A3514" s="1">
        <v>42899.192523148151</v>
      </c>
      <c r="B3514">
        <v>74.25</v>
      </c>
      <c r="C3514">
        <v>74.162999999999997</v>
      </c>
      <c r="D3514">
        <v>66.813999999999993</v>
      </c>
      <c r="G3514">
        <v>74.206000000000003</v>
      </c>
      <c r="H3514">
        <v>73.817999999999998</v>
      </c>
      <c r="I3514">
        <v>68.483999999999995</v>
      </c>
    </row>
    <row r="3515" spans="1:9" x14ac:dyDescent="0.25">
      <c r="A3515" s="1">
        <v>42899.19599537037</v>
      </c>
      <c r="B3515">
        <v>74.206000000000003</v>
      </c>
      <c r="C3515">
        <v>74.162999999999997</v>
      </c>
      <c r="D3515">
        <v>66.728999999999999</v>
      </c>
      <c r="G3515">
        <v>74.162999999999997</v>
      </c>
      <c r="H3515">
        <v>73.861000000000004</v>
      </c>
      <c r="I3515">
        <v>68.483999999999995</v>
      </c>
    </row>
    <row r="3516" spans="1:9" x14ac:dyDescent="0.25">
      <c r="A3516" s="1">
        <v>42899.199467592596</v>
      </c>
      <c r="B3516">
        <v>74.206000000000003</v>
      </c>
      <c r="C3516">
        <v>74.162999999999997</v>
      </c>
      <c r="D3516">
        <v>66.728999999999999</v>
      </c>
      <c r="G3516">
        <v>74.162999999999997</v>
      </c>
      <c r="H3516">
        <v>73.558000000000007</v>
      </c>
      <c r="I3516">
        <v>68.483999999999995</v>
      </c>
    </row>
    <row r="3517" spans="1:9" x14ac:dyDescent="0.25">
      <c r="A3517" s="1">
        <v>42899.202939814815</v>
      </c>
      <c r="B3517">
        <v>74.206000000000003</v>
      </c>
      <c r="C3517">
        <v>74.12</v>
      </c>
      <c r="D3517">
        <v>66.728999999999999</v>
      </c>
      <c r="G3517">
        <v>74.162999999999997</v>
      </c>
      <c r="H3517">
        <v>73.515000000000001</v>
      </c>
      <c r="I3517">
        <v>68.483999999999995</v>
      </c>
    </row>
    <row r="3518" spans="1:9" x14ac:dyDescent="0.25">
      <c r="A3518" s="1">
        <v>42899.206412037034</v>
      </c>
      <c r="B3518">
        <v>74.206000000000003</v>
      </c>
      <c r="C3518">
        <v>74.12</v>
      </c>
      <c r="D3518">
        <v>66.728999999999999</v>
      </c>
      <c r="G3518">
        <v>74.12</v>
      </c>
      <c r="H3518">
        <v>73.471999999999994</v>
      </c>
      <c r="I3518">
        <v>68.483999999999995</v>
      </c>
    </row>
    <row r="3519" spans="1:9" x14ac:dyDescent="0.25">
      <c r="A3519" s="1">
        <v>42899.20988425926</v>
      </c>
      <c r="B3519">
        <v>74.206000000000003</v>
      </c>
      <c r="C3519">
        <v>74.12</v>
      </c>
      <c r="D3519">
        <v>66.728999999999999</v>
      </c>
      <c r="G3519">
        <v>74.12</v>
      </c>
      <c r="H3519">
        <v>73.429000000000002</v>
      </c>
      <c r="I3519">
        <v>68.442999999999998</v>
      </c>
    </row>
    <row r="3520" spans="1:9" x14ac:dyDescent="0.25">
      <c r="A3520" s="1">
        <v>42899.213356481479</v>
      </c>
      <c r="B3520">
        <v>74.162999999999997</v>
      </c>
      <c r="C3520">
        <v>74.12</v>
      </c>
      <c r="D3520">
        <v>66.728999999999999</v>
      </c>
      <c r="G3520">
        <v>74.12</v>
      </c>
      <c r="H3520">
        <v>73.385999999999996</v>
      </c>
      <c r="I3520">
        <v>68.442999999999998</v>
      </c>
    </row>
    <row r="3521" spans="1:9" x14ac:dyDescent="0.25">
      <c r="A3521" s="1">
        <v>42899.216828703706</v>
      </c>
      <c r="B3521">
        <v>74.162999999999997</v>
      </c>
      <c r="C3521">
        <v>74.076999999999998</v>
      </c>
      <c r="D3521">
        <v>66.728999999999999</v>
      </c>
      <c r="G3521">
        <v>74.12</v>
      </c>
      <c r="H3521">
        <v>73.385999999999996</v>
      </c>
      <c r="I3521">
        <v>68.442999999999998</v>
      </c>
    </row>
    <row r="3522" spans="1:9" x14ac:dyDescent="0.25">
      <c r="A3522" s="1">
        <v>42899.220300925925</v>
      </c>
      <c r="B3522">
        <v>74.162999999999997</v>
      </c>
      <c r="C3522">
        <v>74.076999999999998</v>
      </c>
      <c r="D3522">
        <v>66.728999999999999</v>
      </c>
      <c r="G3522">
        <v>74.076999999999998</v>
      </c>
      <c r="H3522">
        <v>73.341999999999999</v>
      </c>
      <c r="I3522">
        <v>68.442999999999998</v>
      </c>
    </row>
    <row r="3523" spans="1:9" x14ac:dyDescent="0.25">
      <c r="A3523" s="1">
        <v>42899.223773148151</v>
      </c>
      <c r="B3523">
        <v>74.12</v>
      </c>
      <c r="C3523">
        <v>74.034000000000006</v>
      </c>
      <c r="D3523">
        <v>66.728999999999999</v>
      </c>
      <c r="G3523">
        <v>74.076999999999998</v>
      </c>
      <c r="H3523">
        <v>73.341999999999999</v>
      </c>
      <c r="I3523">
        <v>68.442999999999998</v>
      </c>
    </row>
    <row r="3524" spans="1:9" x14ac:dyDescent="0.25">
      <c r="A3524" s="1">
        <v>42899.22724537037</v>
      </c>
      <c r="B3524">
        <v>74.12</v>
      </c>
      <c r="C3524">
        <v>74.034000000000006</v>
      </c>
      <c r="D3524">
        <v>66.686000000000007</v>
      </c>
      <c r="G3524">
        <v>74.076999999999998</v>
      </c>
      <c r="H3524">
        <v>73.341999999999999</v>
      </c>
      <c r="I3524">
        <v>68.442999999999998</v>
      </c>
    </row>
    <row r="3525" spans="1:9" x14ac:dyDescent="0.25">
      <c r="A3525" s="1">
        <v>42899.230717592596</v>
      </c>
      <c r="B3525">
        <v>74.12</v>
      </c>
      <c r="C3525">
        <v>74.034000000000006</v>
      </c>
      <c r="D3525">
        <v>66.686000000000007</v>
      </c>
      <c r="G3525">
        <v>74.034000000000006</v>
      </c>
      <c r="H3525">
        <v>73.299000000000007</v>
      </c>
      <c r="I3525">
        <v>68.400000000000006</v>
      </c>
    </row>
    <row r="3526" spans="1:9" x14ac:dyDescent="0.25">
      <c r="A3526" s="1">
        <v>42899.234189814815</v>
      </c>
      <c r="B3526">
        <v>74.12</v>
      </c>
      <c r="C3526">
        <v>73.989999999999995</v>
      </c>
      <c r="D3526">
        <v>66.686000000000007</v>
      </c>
      <c r="G3526">
        <v>74.034000000000006</v>
      </c>
      <c r="H3526">
        <v>73.299000000000007</v>
      </c>
      <c r="I3526">
        <v>68.400000000000006</v>
      </c>
    </row>
    <row r="3527" spans="1:9" x14ac:dyDescent="0.25">
      <c r="A3527" s="1">
        <v>42899.237662037034</v>
      </c>
      <c r="B3527">
        <v>74.12</v>
      </c>
      <c r="C3527">
        <v>73.989999999999995</v>
      </c>
      <c r="D3527">
        <v>66.686000000000007</v>
      </c>
      <c r="G3527">
        <v>74.034000000000006</v>
      </c>
      <c r="H3527">
        <v>73.299000000000007</v>
      </c>
      <c r="I3527">
        <v>68.400000000000006</v>
      </c>
    </row>
    <row r="3528" spans="1:9" x14ac:dyDescent="0.25">
      <c r="A3528" s="1">
        <v>42899.24113425926</v>
      </c>
      <c r="B3528">
        <v>74.12</v>
      </c>
      <c r="C3528">
        <v>73.947000000000003</v>
      </c>
      <c r="D3528">
        <v>66.686000000000007</v>
      </c>
      <c r="G3528">
        <v>73.989999999999995</v>
      </c>
      <c r="H3528">
        <v>73.299000000000007</v>
      </c>
      <c r="I3528">
        <v>68.400000000000006</v>
      </c>
    </row>
    <row r="3529" spans="1:9" x14ac:dyDescent="0.25">
      <c r="A3529" s="1">
        <v>42899.244606481479</v>
      </c>
      <c r="B3529">
        <v>74.12</v>
      </c>
      <c r="C3529">
        <v>73.947000000000003</v>
      </c>
      <c r="D3529">
        <v>66.686000000000007</v>
      </c>
      <c r="G3529">
        <v>73.989999999999995</v>
      </c>
      <c r="H3529">
        <v>73.256</v>
      </c>
      <c r="I3529">
        <v>68.355999999999995</v>
      </c>
    </row>
    <row r="3530" spans="1:9" x14ac:dyDescent="0.25">
      <c r="A3530" s="1">
        <v>42899.248078703706</v>
      </c>
      <c r="B3530">
        <v>74.12</v>
      </c>
      <c r="C3530">
        <v>73.947000000000003</v>
      </c>
      <c r="D3530">
        <v>66.686000000000007</v>
      </c>
      <c r="G3530">
        <v>73.989999999999995</v>
      </c>
      <c r="H3530">
        <v>73.299000000000007</v>
      </c>
      <c r="I3530">
        <v>68.355999999999995</v>
      </c>
    </row>
    <row r="3531" spans="1:9" x14ac:dyDescent="0.25">
      <c r="A3531" s="1">
        <v>42899.251550925925</v>
      </c>
      <c r="B3531">
        <v>74.076999999999998</v>
      </c>
      <c r="C3531">
        <v>73.947000000000003</v>
      </c>
      <c r="D3531">
        <v>66.643000000000001</v>
      </c>
      <c r="G3531">
        <v>73.989999999999995</v>
      </c>
      <c r="H3531">
        <v>73.256</v>
      </c>
      <c r="I3531">
        <v>68.355999999999995</v>
      </c>
    </row>
    <row r="3532" spans="1:9" x14ac:dyDescent="0.25">
      <c r="A3532" s="1">
        <v>42899.255023148151</v>
      </c>
      <c r="B3532">
        <v>74.076999999999998</v>
      </c>
      <c r="C3532">
        <v>73.903999999999996</v>
      </c>
      <c r="D3532">
        <v>66.643000000000001</v>
      </c>
      <c r="G3532">
        <v>73.989999999999995</v>
      </c>
      <c r="H3532">
        <v>73.256</v>
      </c>
      <c r="I3532">
        <v>68.355999999999995</v>
      </c>
    </row>
    <row r="3533" spans="1:9" x14ac:dyDescent="0.25">
      <c r="A3533" s="1">
        <v>42899.25849537037</v>
      </c>
      <c r="B3533">
        <v>74.076999999999998</v>
      </c>
      <c r="C3533">
        <v>73.861000000000004</v>
      </c>
      <c r="D3533">
        <v>66.643000000000001</v>
      </c>
      <c r="G3533">
        <v>73.989999999999995</v>
      </c>
      <c r="H3533">
        <v>73.256</v>
      </c>
      <c r="I3533">
        <v>68.355999999999995</v>
      </c>
    </row>
    <row r="3534" spans="1:9" x14ac:dyDescent="0.25">
      <c r="A3534" s="1">
        <v>42899.261967592596</v>
      </c>
      <c r="B3534">
        <v>74.076999999999998</v>
      </c>
      <c r="C3534">
        <v>73.903999999999996</v>
      </c>
      <c r="D3534">
        <v>66.643000000000001</v>
      </c>
      <c r="G3534">
        <v>73.947000000000003</v>
      </c>
      <c r="H3534">
        <v>73.256</v>
      </c>
      <c r="I3534">
        <v>68.355999999999995</v>
      </c>
    </row>
    <row r="3535" spans="1:9" x14ac:dyDescent="0.25">
      <c r="A3535" s="1">
        <v>42899.265439814815</v>
      </c>
      <c r="B3535">
        <v>74.076999999999998</v>
      </c>
      <c r="C3535">
        <v>73.861000000000004</v>
      </c>
      <c r="D3535">
        <v>66.643000000000001</v>
      </c>
      <c r="G3535">
        <v>73.947000000000003</v>
      </c>
      <c r="H3535">
        <v>73.256</v>
      </c>
      <c r="I3535">
        <v>68.313000000000002</v>
      </c>
    </row>
    <row r="3536" spans="1:9" x14ac:dyDescent="0.25">
      <c r="A3536" s="1">
        <v>42899.268912037034</v>
      </c>
      <c r="B3536">
        <v>74.076999999999998</v>
      </c>
      <c r="C3536">
        <v>73.861000000000004</v>
      </c>
      <c r="D3536">
        <v>66.643000000000001</v>
      </c>
      <c r="G3536">
        <v>73.947000000000003</v>
      </c>
      <c r="H3536">
        <v>73.256</v>
      </c>
      <c r="I3536">
        <v>68.313000000000002</v>
      </c>
    </row>
    <row r="3537" spans="1:9" x14ac:dyDescent="0.25">
      <c r="A3537" s="1">
        <v>42899.27238425926</v>
      </c>
      <c r="B3537">
        <v>74.076999999999998</v>
      </c>
      <c r="C3537">
        <v>73.861000000000004</v>
      </c>
      <c r="D3537">
        <v>66.643000000000001</v>
      </c>
      <c r="G3537">
        <v>73.947000000000003</v>
      </c>
      <c r="H3537">
        <v>73.256</v>
      </c>
      <c r="I3537">
        <v>68.313000000000002</v>
      </c>
    </row>
    <row r="3538" spans="1:9" x14ac:dyDescent="0.25">
      <c r="A3538" s="1">
        <v>42899.275856481479</v>
      </c>
      <c r="B3538">
        <v>74.076999999999998</v>
      </c>
      <c r="C3538">
        <v>73.817999999999998</v>
      </c>
      <c r="D3538">
        <v>66.643000000000001</v>
      </c>
      <c r="G3538">
        <v>73.947000000000003</v>
      </c>
      <c r="H3538">
        <v>73.212999999999994</v>
      </c>
      <c r="I3538">
        <v>68.313000000000002</v>
      </c>
    </row>
    <row r="3539" spans="1:9" x14ac:dyDescent="0.25">
      <c r="A3539" s="1">
        <v>42899.279328703706</v>
      </c>
      <c r="B3539">
        <v>74.076999999999998</v>
      </c>
      <c r="C3539">
        <v>73.817999999999998</v>
      </c>
      <c r="D3539">
        <v>66.643000000000001</v>
      </c>
      <c r="G3539">
        <v>73.947000000000003</v>
      </c>
      <c r="H3539">
        <v>73.212999999999994</v>
      </c>
      <c r="I3539">
        <v>68.355999999999995</v>
      </c>
    </row>
    <row r="3540" spans="1:9" x14ac:dyDescent="0.25">
      <c r="A3540" s="1">
        <v>42899.282800925925</v>
      </c>
      <c r="B3540">
        <v>74.076999999999998</v>
      </c>
      <c r="C3540">
        <v>73.774000000000001</v>
      </c>
      <c r="D3540">
        <v>66.643000000000001</v>
      </c>
      <c r="G3540">
        <v>73.947000000000003</v>
      </c>
      <c r="H3540">
        <v>73.17</v>
      </c>
      <c r="I3540">
        <v>68.313000000000002</v>
      </c>
    </row>
    <row r="3541" spans="1:9" x14ac:dyDescent="0.25">
      <c r="A3541" s="1">
        <v>42899.286273148151</v>
      </c>
      <c r="B3541">
        <v>74.034000000000006</v>
      </c>
      <c r="C3541">
        <v>73.774000000000001</v>
      </c>
      <c r="D3541">
        <v>66.643000000000001</v>
      </c>
      <c r="G3541">
        <v>73.947000000000003</v>
      </c>
      <c r="H3541">
        <v>73.17</v>
      </c>
      <c r="I3541">
        <v>68.313000000000002</v>
      </c>
    </row>
    <row r="3542" spans="1:9" x14ac:dyDescent="0.25">
      <c r="A3542" s="1">
        <v>42899.28974537037</v>
      </c>
      <c r="B3542">
        <v>74.076999999999998</v>
      </c>
      <c r="C3542">
        <v>73.774000000000001</v>
      </c>
      <c r="D3542">
        <v>66.643000000000001</v>
      </c>
      <c r="G3542">
        <v>73.947000000000003</v>
      </c>
      <c r="H3542">
        <v>73.17</v>
      </c>
      <c r="I3542">
        <v>68.27</v>
      </c>
    </row>
    <row r="3543" spans="1:9" x14ac:dyDescent="0.25">
      <c r="A3543" s="1">
        <v>42899.293217592596</v>
      </c>
      <c r="B3543">
        <v>74.034000000000006</v>
      </c>
      <c r="C3543">
        <v>73.730999999999995</v>
      </c>
      <c r="D3543">
        <v>66.643000000000001</v>
      </c>
      <c r="G3543">
        <v>73.903999999999996</v>
      </c>
      <c r="H3543">
        <v>73.126000000000005</v>
      </c>
      <c r="I3543">
        <v>68.27</v>
      </c>
    </row>
    <row r="3544" spans="1:9" x14ac:dyDescent="0.25">
      <c r="A3544" s="1">
        <v>42899.296689814815</v>
      </c>
      <c r="B3544">
        <v>74.034000000000006</v>
      </c>
      <c r="C3544">
        <v>73.730999999999995</v>
      </c>
      <c r="D3544">
        <v>66.643000000000001</v>
      </c>
      <c r="G3544">
        <v>73.903999999999996</v>
      </c>
      <c r="H3544">
        <v>73.126000000000005</v>
      </c>
      <c r="I3544">
        <v>68.27</v>
      </c>
    </row>
    <row r="3545" spans="1:9" x14ac:dyDescent="0.25">
      <c r="A3545" s="1">
        <v>42899.300162037034</v>
      </c>
      <c r="B3545">
        <v>74.034000000000006</v>
      </c>
      <c r="C3545">
        <v>73.730999999999995</v>
      </c>
      <c r="D3545">
        <v>66.643000000000001</v>
      </c>
      <c r="G3545">
        <v>73.903999999999996</v>
      </c>
      <c r="H3545">
        <v>73.126000000000005</v>
      </c>
      <c r="I3545">
        <v>68.27</v>
      </c>
    </row>
    <row r="3546" spans="1:9" x14ac:dyDescent="0.25">
      <c r="A3546" s="1">
        <v>42899.30363425926</v>
      </c>
      <c r="B3546">
        <v>74.034000000000006</v>
      </c>
      <c r="C3546">
        <v>73.688000000000002</v>
      </c>
      <c r="D3546">
        <v>66.643000000000001</v>
      </c>
      <c r="G3546">
        <v>73.903999999999996</v>
      </c>
      <c r="H3546">
        <v>73.126000000000005</v>
      </c>
      <c r="I3546">
        <v>68.27</v>
      </c>
    </row>
    <row r="3547" spans="1:9" x14ac:dyDescent="0.25">
      <c r="A3547" s="1">
        <v>42899.307106481479</v>
      </c>
      <c r="B3547">
        <v>74.034000000000006</v>
      </c>
      <c r="C3547">
        <v>73.688000000000002</v>
      </c>
      <c r="D3547">
        <v>66.643000000000001</v>
      </c>
      <c r="G3547">
        <v>73.903999999999996</v>
      </c>
      <c r="H3547">
        <v>73.126000000000005</v>
      </c>
      <c r="I3547">
        <v>68.27</v>
      </c>
    </row>
    <row r="3548" spans="1:9" x14ac:dyDescent="0.25">
      <c r="A3548" s="1">
        <v>42899.310578703706</v>
      </c>
      <c r="B3548">
        <v>74.076999999999998</v>
      </c>
      <c r="C3548">
        <v>73.688000000000002</v>
      </c>
      <c r="D3548">
        <v>66.643000000000001</v>
      </c>
      <c r="G3548">
        <v>73.947000000000003</v>
      </c>
      <c r="H3548">
        <v>73.17</v>
      </c>
      <c r="I3548">
        <v>68.27</v>
      </c>
    </row>
    <row r="3549" spans="1:9" x14ac:dyDescent="0.25">
      <c r="A3549" s="1">
        <v>42899.314050925925</v>
      </c>
      <c r="B3549">
        <v>74.12</v>
      </c>
      <c r="C3549">
        <v>73.730999999999995</v>
      </c>
      <c r="D3549">
        <v>66.643000000000001</v>
      </c>
      <c r="G3549">
        <v>73.989999999999995</v>
      </c>
      <c r="H3549">
        <v>73.17</v>
      </c>
      <c r="I3549">
        <v>68.227000000000004</v>
      </c>
    </row>
    <row r="3550" spans="1:9" x14ac:dyDescent="0.25">
      <c r="A3550" s="1">
        <v>42899.317523148151</v>
      </c>
      <c r="B3550">
        <v>74.12</v>
      </c>
      <c r="C3550">
        <v>73.730999999999995</v>
      </c>
      <c r="D3550">
        <v>66.643000000000001</v>
      </c>
      <c r="G3550">
        <v>73.989999999999995</v>
      </c>
      <c r="H3550">
        <v>73.126000000000005</v>
      </c>
      <c r="I3550">
        <v>68.227000000000004</v>
      </c>
    </row>
    <row r="3551" spans="1:9" x14ac:dyDescent="0.25">
      <c r="A3551" s="1">
        <v>42899.32099537037</v>
      </c>
      <c r="B3551">
        <v>74.076999999999998</v>
      </c>
      <c r="C3551">
        <v>73.688000000000002</v>
      </c>
      <c r="D3551">
        <v>66.686000000000007</v>
      </c>
      <c r="G3551">
        <v>73.947000000000003</v>
      </c>
      <c r="H3551">
        <v>73.082999999999998</v>
      </c>
      <c r="I3551">
        <v>68.227000000000004</v>
      </c>
    </row>
    <row r="3552" spans="1:9" x14ac:dyDescent="0.25">
      <c r="A3552" s="1">
        <v>42899.324467592596</v>
      </c>
      <c r="B3552">
        <v>74.076999999999998</v>
      </c>
      <c r="C3552">
        <v>73.688000000000002</v>
      </c>
      <c r="D3552">
        <v>66.686000000000007</v>
      </c>
      <c r="G3552">
        <v>73.947000000000003</v>
      </c>
      <c r="H3552">
        <v>73.126000000000005</v>
      </c>
      <c r="I3552">
        <v>68.227000000000004</v>
      </c>
    </row>
    <row r="3553" spans="1:9" x14ac:dyDescent="0.25">
      <c r="A3553" s="1">
        <v>42899.327939814815</v>
      </c>
      <c r="B3553">
        <v>74.206000000000003</v>
      </c>
      <c r="C3553">
        <v>73.688000000000002</v>
      </c>
      <c r="D3553">
        <v>66.686000000000007</v>
      </c>
      <c r="G3553">
        <v>74.034000000000006</v>
      </c>
      <c r="H3553">
        <v>73.17</v>
      </c>
      <c r="I3553">
        <v>68.227000000000004</v>
      </c>
    </row>
    <row r="3554" spans="1:9" x14ac:dyDescent="0.25">
      <c r="A3554" s="1">
        <v>42899.331412037034</v>
      </c>
      <c r="B3554">
        <v>74.12</v>
      </c>
      <c r="C3554">
        <v>73.688000000000002</v>
      </c>
      <c r="D3554">
        <v>66.728999999999999</v>
      </c>
      <c r="G3554">
        <v>73.989999999999995</v>
      </c>
      <c r="H3554">
        <v>73.082999999999998</v>
      </c>
      <c r="I3554">
        <v>68.227000000000004</v>
      </c>
    </row>
    <row r="3555" spans="1:9" x14ac:dyDescent="0.25">
      <c r="A3555" s="1">
        <v>42899.33488425926</v>
      </c>
      <c r="B3555">
        <v>74.206000000000003</v>
      </c>
      <c r="C3555">
        <v>73.688000000000002</v>
      </c>
      <c r="D3555">
        <v>66.686000000000007</v>
      </c>
      <c r="G3555">
        <v>73.947000000000003</v>
      </c>
      <c r="H3555">
        <v>73.082999999999998</v>
      </c>
      <c r="I3555">
        <v>68.227000000000004</v>
      </c>
    </row>
    <row r="3556" spans="1:9" x14ac:dyDescent="0.25">
      <c r="A3556" s="1">
        <v>42899.338356481479</v>
      </c>
      <c r="B3556">
        <v>74.25</v>
      </c>
      <c r="C3556">
        <v>73.730999999999995</v>
      </c>
      <c r="D3556">
        <v>66.686000000000007</v>
      </c>
      <c r="G3556">
        <v>73.989999999999995</v>
      </c>
      <c r="H3556">
        <v>73.040000000000006</v>
      </c>
      <c r="I3556">
        <v>68.227000000000004</v>
      </c>
    </row>
    <row r="3557" spans="1:9" x14ac:dyDescent="0.25">
      <c r="A3557" s="1">
        <v>42899.341828703706</v>
      </c>
      <c r="B3557">
        <v>74.25</v>
      </c>
      <c r="C3557">
        <v>73.730999999999995</v>
      </c>
      <c r="D3557">
        <v>66.686000000000007</v>
      </c>
      <c r="G3557">
        <v>74.076999999999998</v>
      </c>
      <c r="H3557">
        <v>72.997</v>
      </c>
      <c r="I3557">
        <v>68.227000000000004</v>
      </c>
    </row>
    <row r="3558" spans="1:9" x14ac:dyDescent="0.25">
      <c r="A3558" s="1">
        <v>42899.345300925925</v>
      </c>
      <c r="B3558">
        <v>74.12</v>
      </c>
      <c r="C3558">
        <v>73.688000000000002</v>
      </c>
      <c r="D3558">
        <v>66.686000000000007</v>
      </c>
      <c r="G3558">
        <v>73.989999999999995</v>
      </c>
      <c r="H3558">
        <v>73.082999999999998</v>
      </c>
      <c r="I3558">
        <v>68.227000000000004</v>
      </c>
    </row>
    <row r="3559" spans="1:9" x14ac:dyDescent="0.25">
      <c r="A3559" s="1">
        <v>42899.348773148151</v>
      </c>
      <c r="B3559">
        <v>74.12</v>
      </c>
      <c r="C3559">
        <v>73.688000000000002</v>
      </c>
      <c r="D3559">
        <v>66.686000000000007</v>
      </c>
      <c r="G3559">
        <v>73.989999999999995</v>
      </c>
      <c r="H3559">
        <v>72.997</v>
      </c>
      <c r="I3559">
        <v>68.227000000000004</v>
      </c>
    </row>
    <row r="3560" spans="1:9" x14ac:dyDescent="0.25">
      <c r="A3560" s="1">
        <v>42899.35224537037</v>
      </c>
      <c r="B3560">
        <v>74.12</v>
      </c>
      <c r="C3560">
        <v>73.688000000000002</v>
      </c>
      <c r="D3560">
        <v>66.686000000000007</v>
      </c>
      <c r="G3560">
        <v>73.947000000000003</v>
      </c>
      <c r="H3560">
        <v>72.997</v>
      </c>
      <c r="I3560">
        <v>68.227000000000004</v>
      </c>
    </row>
    <row r="3561" spans="1:9" x14ac:dyDescent="0.25">
      <c r="A3561" s="1">
        <v>42899.355717592596</v>
      </c>
      <c r="B3561">
        <v>74.12</v>
      </c>
      <c r="C3561">
        <v>73.644999999999996</v>
      </c>
      <c r="D3561">
        <v>66.686000000000007</v>
      </c>
      <c r="G3561">
        <v>73.947000000000003</v>
      </c>
      <c r="H3561">
        <v>72.997</v>
      </c>
      <c r="I3561">
        <v>68.185000000000002</v>
      </c>
    </row>
    <row r="3562" spans="1:9" x14ac:dyDescent="0.25">
      <c r="A3562" s="1">
        <v>42899.359189814815</v>
      </c>
      <c r="B3562">
        <v>74.206000000000003</v>
      </c>
      <c r="C3562">
        <v>73.644999999999996</v>
      </c>
      <c r="D3562">
        <v>66.643000000000001</v>
      </c>
      <c r="G3562">
        <v>73.947000000000003</v>
      </c>
      <c r="H3562">
        <v>73.082999999999998</v>
      </c>
      <c r="I3562">
        <v>68.185000000000002</v>
      </c>
    </row>
    <row r="3563" spans="1:9" x14ac:dyDescent="0.25">
      <c r="A3563" s="1">
        <v>42899.362662037034</v>
      </c>
      <c r="B3563">
        <v>74.206000000000003</v>
      </c>
      <c r="C3563">
        <v>73.688000000000002</v>
      </c>
      <c r="D3563">
        <v>66.686000000000007</v>
      </c>
      <c r="G3563">
        <v>74.034000000000006</v>
      </c>
      <c r="H3563">
        <v>73.082999999999998</v>
      </c>
      <c r="I3563">
        <v>68.185000000000002</v>
      </c>
    </row>
    <row r="3564" spans="1:9" x14ac:dyDescent="0.25">
      <c r="A3564" s="1">
        <v>42899.36613425926</v>
      </c>
      <c r="B3564">
        <v>74.25</v>
      </c>
      <c r="C3564">
        <v>73.688000000000002</v>
      </c>
      <c r="D3564">
        <v>66.643000000000001</v>
      </c>
      <c r="G3564">
        <v>74.12</v>
      </c>
      <c r="H3564">
        <v>73.082999999999998</v>
      </c>
      <c r="I3564">
        <v>68.185000000000002</v>
      </c>
    </row>
    <row r="3565" spans="1:9" x14ac:dyDescent="0.25">
      <c r="A3565" s="1">
        <v>42899.369606481479</v>
      </c>
      <c r="B3565">
        <v>74.295000000000002</v>
      </c>
      <c r="C3565">
        <v>73.688000000000002</v>
      </c>
      <c r="D3565">
        <v>66.643000000000001</v>
      </c>
      <c r="G3565">
        <v>74.076999999999998</v>
      </c>
      <c r="H3565">
        <v>73.126000000000005</v>
      </c>
      <c r="I3565">
        <v>68.185000000000002</v>
      </c>
    </row>
    <row r="3566" spans="1:9" x14ac:dyDescent="0.25">
      <c r="A3566" s="1">
        <v>42899.373078703706</v>
      </c>
      <c r="B3566">
        <v>74.466999999999999</v>
      </c>
      <c r="C3566">
        <v>73.730999999999995</v>
      </c>
      <c r="D3566">
        <v>66.643000000000001</v>
      </c>
      <c r="G3566">
        <v>74.12</v>
      </c>
      <c r="H3566">
        <v>73.212999999999994</v>
      </c>
      <c r="I3566">
        <v>68.185000000000002</v>
      </c>
    </row>
    <row r="3567" spans="1:9" x14ac:dyDescent="0.25">
      <c r="A3567" s="1">
        <v>42899.376550925925</v>
      </c>
      <c r="B3567">
        <v>74.510999999999996</v>
      </c>
      <c r="C3567">
        <v>73.774000000000001</v>
      </c>
      <c r="D3567">
        <v>66.686000000000007</v>
      </c>
      <c r="G3567">
        <v>74.295000000000002</v>
      </c>
      <c r="H3567">
        <v>73.17</v>
      </c>
      <c r="I3567">
        <v>68.185000000000002</v>
      </c>
    </row>
    <row r="3568" spans="1:9" x14ac:dyDescent="0.25">
      <c r="A3568" s="1">
        <v>42899.380023148151</v>
      </c>
      <c r="B3568">
        <v>74.466999999999999</v>
      </c>
      <c r="C3568">
        <v>73.774000000000001</v>
      </c>
      <c r="D3568">
        <v>66.686000000000007</v>
      </c>
      <c r="G3568">
        <v>74.206000000000003</v>
      </c>
      <c r="H3568">
        <v>73.212999999999994</v>
      </c>
      <c r="I3568">
        <v>68.185000000000002</v>
      </c>
    </row>
    <row r="3569" spans="1:9" x14ac:dyDescent="0.25">
      <c r="A3569" s="1">
        <v>42899.38349537037</v>
      </c>
      <c r="B3569">
        <v>74.466999999999999</v>
      </c>
      <c r="C3569">
        <v>73.730999999999995</v>
      </c>
      <c r="D3569">
        <v>66.686000000000007</v>
      </c>
      <c r="G3569">
        <v>74.295000000000002</v>
      </c>
      <c r="H3569">
        <v>73.17</v>
      </c>
      <c r="I3569">
        <v>68.185000000000002</v>
      </c>
    </row>
    <row r="3570" spans="1:9" x14ac:dyDescent="0.25">
      <c r="A3570" s="1">
        <v>42899.386967592596</v>
      </c>
      <c r="B3570">
        <v>74.554000000000002</v>
      </c>
      <c r="C3570">
        <v>73.817999999999998</v>
      </c>
      <c r="D3570">
        <v>66.686000000000007</v>
      </c>
      <c r="G3570">
        <v>74.295000000000002</v>
      </c>
      <c r="H3570">
        <v>73.256</v>
      </c>
      <c r="I3570">
        <v>68.185000000000002</v>
      </c>
    </row>
    <row r="3571" spans="1:9" x14ac:dyDescent="0.25">
      <c r="A3571" s="1">
        <v>42899.390439814815</v>
      </c>
      <c r="B3571">
        <v>74.510999999999996</v>
      </c>
      <c r="C3571">
        <v>73.774000000000001</v>
      </c>
      <c r="D3571">
        <v>66.686000000000007</v>
      </c>
      <c r="G3571">
        <v>74.337999999999994</v>
      </c>
      <c r="H3571">
        <v>73.256</v>
      </c>
      <c r="I3571">
        <v>68.185000000000002</v>
      </c>
    </row>
    <row r="3572" spans="1:9" x14ac:dyDescent="0.25">
      <c r="A3572" s="1">
        <v>42899.393912037034</v>
      </c>
      <c r="B3572">
        <v>74.510999999999996</v>
      </c>
      <c r="C3572">
        <v>73.774000000000001</v>
      </c>
      <c r="D3572">
        <v>66.686000000000007</v>
      </c>
      <c r="G3572">
        <v>74.337999999999994</v>
      </c>
      <c r="H3572">
        <v>73.341999999999999</v>
      </c>
      <c r="I3572">
        <v>68.185000000000002</v>
      </c>
    </row>
    <row r="3573" spans="1:9" x14ac:dyDescent="0.25">
      <c r="A3573" s="1">
        <v>42899.39738425926</v>
      </c>
      <c r="B3573">
        <v>74.683000000000007</v>
      </c>
      <c r="C3573">
        <v>73.817999999999998</v>
      </c>
      <c r="D3573">
        <v>66.728999999999999</v>
      </c>
      <c r="G3573">
        <v>74.424000000000007</v>
      </c>
      <c r="H3573">
        <v>73.429000000000002</v>
      </c>
      <c r="I3573">
        <v>68.185000000000002</v>
      </c>
    </row>
    <row r="3574" spans="1:9" x14ac:dyDescent="0.25">
      <c r="A3574" s="1">
        <v>42899.400856481479</v>
      </c>
      <c r="B3574">
        <v>74.77</v>
      </c>
      <c r="C3574">
        <v>73.861000000000004</v>
      </c>
      <c r="D3574">
        <v>66.728999999999999</v>
      </c>
      <c r="G3574">
        <v>74.466999999999999</v>
      </c>
      <c r="H3574">
        <v>73.471999999999994</v>
      </c>
      <c r="I3574">
        <v>68.185000000000002</v>
      </c>
    </row>
    <row r="3575" spans="1:9" x14ac:dyDescent="0.25">
      <c r="A3575" s="1">
        <v>42899.404328703706</v>
      </c>
      <c r="B3575">
        <v>74.855999999999995</v>
      </c>
      <c r="C3575">
        <v>73.861000000000004</v>
      </c>
      <c r="D3575">
        <v>66.728999999999999</v>
      </c>
      <c r="G3575">
        <v>74.596999999999994</v>
      </c>
      <c r="H3575">
        <v>73.558000000000007</v>
      </c>
      <c r="I3575">
        <v>68.185000000000002</v>
      </c>
    </row>
    <row r="3576" spans="1:9" x14ac:dyDescent="0.25">
      <c r="A3576" s="1">
        <v>42899.407800925925</v>
      </c>
      <c r="B3576">
        <v>74.855999999999995</v>
      </c>
      <c r="C3576">
        <v>73.861000000000004</v>
      </c>
      <c r="D3576">
        <v>66.728999999999999</v>
      </c>
      <c r="G3576">
        <v>74.64</v>
      </c>
      <c r="H3576">
        <v>73.644999999999996</v>
      </c>
      <c r="I3576">
        <v>68.185000000000002</v>
      </c>
    </row>
    <row r="3577" spans="1:9" x14ac:dyDescent="0.25">
      <c r="A3577" s="1">
        <v>42899.411273148151</v>
      </c>
      <c r="B3577">
        <v>74.899000000000001</v>
      </c>
      <c r="C3577">
        <v>73.903999999999996</v>
      </c>
      <c r="D3577">
        <v>66.856999999999999</v>
      </c>
      <c r="G3577">
        <v>74.683000000000007</v>
      </c>
      <c r="H3577">
        <v>73.644999999999996</v>
      </c>
      <c r="I3577">
        <v>68.185000000000002</v>
      </c>
    </row>
    <row r="3578" spans="1:9" x14ac:dyDescent="0.25">
      <c r="A3578" s="1">
        <v>42899.41474537037</v>
      </c>
      <c r="B3578">
        <v>74.855999999999995</v>
      </c>
      <c r="C3578">
        <v>73.947000000000003</v>
      </c>
      <c r="D3578">
        <v>66.772000000000006</v>
      </c>
      <c r="G3578">
        <v>74.727000000000004</v>
      </c>
      <c r="H3578">
        <v>73.730999999999995</v>
      </c>
      <c r="I3578">
        <v>68.185000000000002</v>
      </c>
    </row>
    <row r="3579" spans="1:9" x14ac:dyDescent="0.25">
      <c r="A3579" s="1">
        <v>42899.418217592596</v>
      </c>
      <c r="B3579">
        <v>74.899000000000001</v>
      </c>
      <c r="C3579">
        <v>73.947000000000003</v>
      </c>
      <c r="D3579">
        <v>66.772000000000006</v>
      </c>
      <c r="G3579">
        <v>74.727000000000004</v>
      </c>
      <c r="H3579">
        <v>73.774000000000001</v>
      </c>
      <c r="I3579">
        <v>68.185000000000002</v>
      </c>
    </row>
    <row r="3580" spans="1:9" x14ac:dyDescent="0.25">
      <c r="A3580" s="1">
        <v>42899.421689814815</v>
      </c>
      <c r="B3580">
        <v>74.855999999999995</v>
      </c>
      <c r="C3580">
        <v>73.989999999999995</v>
      </c>
      <c r="D3580">
        <v>66.772000000000006</v>
      </c>
      <c r="G3580">
        <v>74.813000000000002</v>
      </c>
      <c r="H3580">
        <v>73.861000000000004</v>
      </c>
      <c r="I3580">
        <v>68.185000000000002</v>
      </c>
    </row>
    <row r="3581" spans="1:9" x14ac:dyDescent="0.25">
      <c r="A3581" s="1">
        <v>42899.425162037034</v>
      </c>
      <c r="B3581">
        <v>74.942999999999998</v>
      </c>
      <c r="C3581">
        <v>74.034000000000006</v>
      </c>
      <c r="D3581">
        <v>66.772000000000006</v>
      </c>
      <c r="G3581">
        <v>74.899000000000001</v>
      </c>
      <c r="H3581">
        <v>73.947000000000003</v>
      </c>
      <c r="I3581">
        <v>68.185000000000002</v>
      </c>
    </row>
    <row r="3582" spans="1:9" x14ac:dyDescent="0.25">
      <c r="A3582" s="1">
        <v>42899.42863425926</v>
      </c>
      <c r="B3582">
        <v>74.855999999999995</v>
      </c>
      <c r="C3582">
        <v>74.034000000000006</v>
      </c>
      <c r="D3582">
        <v>66.772000000000006</v>
      </c>
      <c r="G3582">
        <v>75.028999999999996</v>
      </c>
      <c r="H3582">
        <v>73.861000000000004</v>
      </c>
      <c r="I3582">
        <v>68.185000000000002</v>
      </c>
    </row>
    <row r="3583" spans="1:9" x14ac:dyDescent="0.25">
      <c r="A3583" s="1">
        <v>42899.432106481479</v>
      </c>
      <c r="B3583">
        <v>74.77</v>
      </c>
      <c r="C3583">
        <v>73.947000000000003</v>
      </c>
      <c r="D3583">
        <v>66.772000000000006</v>
      </c>
      <c r="G3583">
        <v>74.855999999999995</v>
      </c>
      <c r="H3583">
        <v>73.861000000000004</v>
      </c>
      <c r="I3583">
        <v>68.185000000000002</v>
      </c>
    </row>
    <row r="3584" spans="1:9" x14ac:dyDescent="0.25">
      <c r="A3584" s="1">
        <v>42899.435578703706</v>
      </c>
      <c r="B3584">
        <v>74.813000000000002</v>
      </c>
      <c r="C3584">
        <v>74.034000000000006</v>
      </c>
      <c r="D3584">
        <v>66.772000000000006</v>
      </c>
      <c r="G3584">
        <v>74.986000000000004</v>
      </c>
      <c r="H3584">
        <v>73.903999999999996</v>
      </c>
      <c r="I3584">
        <v>68.185000000000002</v>
      </c>
    </row>
    <row r="3585" spans="1:9" x14ac:dyDescent="0.25">
      <c r="A3585" s="1">
        <v>42899.439050925925</v>
      </c>
      <c r="B3585">
        <v>74.855999999999995</v>
      </c>
      <c r="C3585">
        <v>74.034000000000006</v>
      </c>
      <c r="D3585">
        <v>66.728999999999999</v>
      </c>
      <c r="G3585">
        <v>74.986000000000004</v>
      </c>
      <c r="H3585">
        <v>73.947000000000003</v>
      </c>
      <c r="I3585">
        <v>68.185000000000002</v>
      </c>
    </row>
    <row r="3586" spans="1:9" x14ac:dyDescent="0.25">
      <c r="A3586" s="1">
        <v>42899.442523148151</v>
      </c>
      <c r="B3586">
        <v>74.899000000000001</v>
      </c>
      <c r="C3586">
        <v>73.989999999999995</v>
      </c>
      <c r="D3586">
        <v>66.728999999999999</v>
      </c>
      <c r="G3586">
        <v>74.986000000000004</v>
      </c>
      <c r="H3586">
        <v>73.989999999999995</v>
      </c>
      <c r="I3586">
        <v>68.185000000000002</v>
      </c>
    </row>
    <row r="3587" spans="1:9" x14ac:dyDescent="0.25">
      <c r="A3587" s="1">
        <v>42899.44599537037</v>
      </c>
      <c r="B3587">
        <v>74.986000000000004</v>
      </c>
      <c r="C3587">
        <v>74.034000000000006</v>
      </c>
      <c r="D3587">
        <v>66.728999999999999</v>
      </c>
      <c r="G3587">
        <v>75.073999999999998</v>
      </c>
      <c r="H3587">
        <v>74.076999999999998</v>
      </c>
      <c r="I3587">
        <v>68.185000000000002</v>
      </c>
    </row>
    <row r="3588" spans="1:9" x14ac:dyDescent="0.25">
      <c r="A3588" s="1">
        <v>42899.449467592596</v>
      </c>
      <c r="B3588">
        <v>75.117000000000004</v>
      </c>
      <c r="C3588">
        <v>74.12</v>
      </c>
      <c r="D3588">
        <v>66.728999999999999</v>
      </c>
      <c r="G3588">
        <v>75.203999999999994</v>
      </c>
      <c r="H3588">
        <v>74.206000000000003</v>
      </c>
      <c r="I3588">
        <v>68.185000000000002</v>
      </c>
    </row>
    <row r="3589" spans="1:9" x14ac:dyDescent="0.25">
      <c r="A3589" s="1">
        <v>42899.452939814815</v>
      </c>
      <c r="B3589">
        <v>75.16</v>
      </c>
      <c r="C3589">
        <v>74.162999999999997</v>
      </c>
      <c r="D3589">
        <v>66.728999999999999</v>
      </c>
      <c r="G3589">
        <v>75.376000000000005</v>
      </c>
      <c r="H3589">
        <v>74.337999999999994</v>
      </c>
      <c r="I3589">
        <v>68.185000000000002</v>
      </c>
    </row>
    <row r="3590" spans="1:9" x14ac:dyDescent="0.25">
      <c r="A3590" s="1">
        <v>42899.456412037034</v>
      </c>
      <c r="B3590">
        <v>75.16</v>
      </c>
      <c r="C3590">
        <v>74.206000000000003</v>
      </c>
      <c r="D3590">
        <v>66.728999999999999</v>
      </c>
      <c r="G3590">
        <v>75.42</v>
      </c>
      <c r="H3590">
        <v>74.337999999999994</v>
      </c>
      <c r="I3590">
        <v>68.185000000000002</v>
      </c>
    </row>
    <row r="3591" spans="1:9" x14ac:dyDescent="0.25">
      <c r="A3591" s="1">
        <v>42899.45988425926</v>
      </c>
      <c r="B3591">
        <v>75.247</v>
      </c>
      <c r="C3591">
        <v>74.206000000000003</v>
      </c>
      <c r="D3591">
        <v>66.772000000000006</v>
      </c>
      <c r="G3591">
        <v>75.42</v>
      </c>
      <c r="H3591">
        <v>74.337999999999994</v>
      </c>
      <c r="I3591">
        <v>68.185000000000002</v>
      </c>
    </row>
    <row r="3592" spans="1:9" x14ac:dyDescent="0.25">
      <c r="A3592" s="1">
        <v>42899.463356481479</v>
      </c>
      <c r="B3592">
        <v>75.247</v>
      </c>
      <c r="C3592">
        <v>74.25</v>
      </c>
      <c r="D3592">
        <v>66.728999999999999</v>
      </c>
      <c r="G3592">
        <v>75.551000000000002</v>
      </c>
      <c r="H3592">
        <v>74.337999999999994</v>
      </c>
      <c r="I3592">
        <v>68.185000000000002</v>
      </c>
    </row>
    <row r="3593" spans="1:9" x14ac:dyDescent="0.25">
      <c r="A3593" s="1">
        <v>42899.466828703706</v>
      </c>
      <c r="B3593">
        <v>75.42</v>
      </c>
      <c r="C3593">
        <v>74.337999999999994</v>
      </c>
      <c r="D3593">
        <v>66.728999999999999</v>
      </c>
      <c r="G3593">
        <v>75.637</v>
      </c>
      <c r="H3593">
        <v>74.466999999999999</v>
      </c>
      <c r="I3593">
        <v>68.227000000000004</v>
      </c>
    </row>
    <row r="3594" spans="1:9" x14ac:dyDescent="0.25">
      <c r="A3594" s="1">
        <v>42899.470300925925</v>
      </c>
      <c r="B3594">
        <v>75.462999999999994</v>
      </c>
      <c r="C3594">
        <v>74.337999999999994</v>
      </c>
      <c r="D3594">
        <v>66.728999999999999</v>
      </c>
      <c r="G3594">
        <v>75.724000000000004</v>
      </c>
      <c r="H3594">
        <v>74.424000000000007</v>
      </c>
      <c r="I3594">
        <v>68.227000000000004</v>
      </c>
    </row>
    <row r="3595" spans="1:9" x14ac:dyDescent="0.25">
      <c r="A3595" s="1">
        <v>42899.473773148151</v>
      </c>
      <c r="B3595">
        <v>75.42</v>
      </c>
      <c r="C3595">
        <v>74.381</v>
      </c>
      <c r="D3595">
        <v>66.728999999999999</v>
      </c>
      <c r="G3595">
        <v>75.897999999999996</v>
      </c>
      <c r="H3595">
        <v>74.466999999999999</v>
      </c>
      <c r="I3595">
        <v>68.227000000000004</v>
      </c>
    </row>
    <row r="3596" spans="1:9" x14ac:dyDescent="0.25">
      <c r="A3596" s="1">
        <v>42899.47724537037</v>
      </c>
      <c r="B3596">
        <v>75.507999999999996</v>
      </c>
      <c r="C3596">
        <v>74.381</v>
      </c>
      <c r="D3596">
        <v>66.728999999999999</v>
      </c>
      <c r="G3596">
        <v>76.028000000000006</v>
      </c>
      <c r="H3596">
        <v>74.683000000000007</v>
      </c>
      <c r="I3596">
        <v>68.227000000000004</v>
      </c>
    </row>
    <row r="3597" spans="1:9" x14ac:dyDescent="0.25">
      <c r="A3597" s="1">
        <v>42899.480717592596</v>
      </c>
      <c r="B3597">
        <v>75.507999999999996</v>
      </c>
      <c r="C3597">
        <v>74.424000000000007</v>
      </c>
      <c r="D3597">
        <v>66.728999999999999</v>
      </c>
      <c r="G3597">
        <v>76.331999999999994</v>
      </c>
      <c r="H3597">
        <v>74.727000000000004</v>
      </c>
      <c r="I3597">
        <v>68.227000000000004</v>
      </c>
    </row>
    <row r="3598" spans="1:9" x14ac:dyDescent="0.25">
      <c r="A3598" s="1">
        <v>42899.484189814815</v>
      </c>
      <c r="B3598">
        <v>75.593999999999994</v>
      </c>
      <c r="C3598">
        <v>74.510999999999996</v>
      </c>
      <c r="D3598">
        <v>66.728999999999999</v>
      </c>
      <c r="G3598">
        <v>76.331999999999994</v>
      </c>
      <c r="H3598">
        <v>74.727000000000004</v>
      </c>
      <c r="I3598">
        <v>68.227000000000004</v>
      </c>
    </row>
    <row r="3599" spans="1:9" x14ac:dyDescent="0.25">
      <c r="A3599" s="1">
        <v>42899.487662037034</v>
      </c>
      <c r="B3599">
        <v>75.724000000000004</v>
      </c>
      <c r="C3599">
        <v>74.510999999999996</v>
      </c>
      <c r="D3599">
        <v>66.728999999999999</v>
      </c>
      <c r="G3599">
        <v>76.375</v>
      </c>
      <c r="H3599">
        <v>74.77</v>
      </c>
      <c r="I3599">
        <v>68.227000000000004</v>
      </c>
    </row>
    <row r="3600" spans="1:9" x14ac:dyDescent="0.25">
      <c r="A3600" s="1">
        <v>42899.49113425926</v>
      </c>
      <c r="B3600">
        <v>75.724000000000004</v>
      </c>
      <c r="C3600">
        <v>74.554000000000002</v>
      </c>
      <c r="D3600">
        <v>66.728999999999999</v>
      </c>
      <c r="G3600">
        <v>76.418999999999997</v>
      </c>
      <c r="H3600">
        <v>74.899000000000001</v>
      </c>
      <c r="I3600">
        <v>68.227000000000004</v>
      </c>
    </row>
    <row r="3601" spans="1:9" x14ac:dyDescent="0.25">
      <c r="A3601" s="1">
        <v>42899.494606481479</v>
      </c>
      <c r="B3601">
        <v>75.941999999999993</v>
      </c>
      <c r="C3601">
        <v>74.64</v>
      </c>
      <c r="D3601">
        <v>66.728999999999999</v>
      </c>
      <c r="G3601">
        <v>76.331999999999994</v>
      </c>
      <c r="H3601">
        <v>74.942999999999998</v>
      </c>
      <c r="I3601">
        <v>68.227000000000004</v>
      </c>
    </row>
    <row r="3602" spans="1:9" x14ac:dyDescent="0.25">
      <c r="A3602" s="1">
        <v>42899.498078703706</v>
      </c>
      <c r="B3602">
        <v>75.724000000000004</v>
      </c>
      <c r="C3602">
        <v>74.64</v>
      </c>
      <c r="D3602">
        <v>66.728999999999999</v>
      </c>
      <c r="G3602">
        <v>76.289000000000001</v>
      </c>
      <c r="H3602">
        <v>74.942999999999998</v>
      </c>
      <c r="I3602">
        <v>68.27</v>
      </c>
    </row>
    <row r="3603" spans="1:9" x14ac:dyDescent="0.25">
      <c r="A3603" s="1">
        <v>42899.501550925925</v>
      </c>
      <c r="B3603">
        <v>75.680999999999997</v>
      </c>
      <c r="C3603">
        <v>74.510999999999996</v>
      </c>
      <c r="D3603">
        <v>66.772000000000006</v>
      </c>
      <c r="G3603">
        <v>76.203000000000003</v>
      </c>
      <c r="H3603">
        <v>74.683000000000007</v>
      </c>
      <c r="I3603">
        <v>68.27</v>
      </c>
    </row>
    <row r="3604" spans="1:9" x14ac:dyDescent="0.25">
      <c r="A3604" s="1">
        <v>42899.505023148151</v>
      </c>
      <c r="B3604">
        <v>75.680999999999997</v>
      </c>
      <c r="C3604">
        <v>74.466999999999999</v>
      </c>
      <c r="D3604">
        <v>66.772000000000006</v>
      </c>
      <c r="G3604">
        <v>76.158000000000001</v>
      </c>
      <c r="H3604">
        <v>74.77</v>
      </c>
      <c r="I3604">
        <v>68.27</v>
      </c>
    </row>
    <row r="3605" spans="1:9" x14ac:dyDescent="0.25">
      <c r="A3605" s="1">
        <v>42899.50849537037</v>
      </c>
      <c r="B3605">
        <v>75.852999999999994</v>
      </c>
      <c r="C3605">
        <v>74.510999999999996</v>
      </c>
      <c r="D3605">
        <v>66.728999999999999</v>
      </c>
      <c r="G3605">
        <v>76.463999999999999</v>
      </c>
      <c r="H3605">
        <v>74.727000000000004</v>
      </c>
      <c r="I3605">
        <v>68.313000000000002</v>
      </c>
    </row>
    <row r="3606" spans="1:9" x14ac:dyDescent="0.25">
      <c r="A3606" s="1">
        <v>42899.511967592596</v>
      </c>
      <c r="B3606">
        <v>75.941999999999993</v>
      </c>
      <c r="C3606">
        <v>74.596999999999994</v>
      </c>
      <c r="D3606">
        <v>66.728999999999999</v>
      </c>
      <c r="G3606">
        <v>76.203000000000003</v>
      </c>
      <c r="H3606">
        <v>74.899000000000001</v>
      </c>
      <c r="I3606">
        <v>68.313000000000002</v>
      </c>
    </row>
    <row r="3607" spans="1:9" x14ac:dyDescent="0.25">
      <c r="A3607" s="1">
        <v>42899.515439814815</v>
      </c>
      <c r="B3607">
        <v>76.203000000000003</v>
      </c>
      <c r="C3607">
        <v>74.683000000000007</v>
      </c>
      <c r="D3607">
        <v>66.728999999999999</v>
      </c>
      <c r="G3607">
        <v>76.55</v>
      </c>
      <c r="H3607">
        <v>74.813000000000002</v>
      </c>
      <c r="I3607">
        <v>68.313000000000002</v>
      </c>
    </row>
    <row r="3608" spans="1:9" x14ac:dyDescent="0.25">
      <c r="A3608" s="1">
        <v>42899.518912037034</v>
      </c>
      <c r="B3608">
        <v>76.375</v>
      </c>
      <c r="C3608">
        <v>74.77</v>
      </c>
      <c r="D3608">
        <v>66.728999999999999</v>
      </c>
      <c r="G3608">
        <v>76.375</v>
      </c>
      <c r="H3608">
        <v>74.986000000000004</v>
      </c>
      <c r="I3608">
        <v>68.313000000000002</v>
      </c>
    </row>
    <row r="3609" spans="1:9" x14ac:dyDescent="0.25">
      <c r="A3609" s="1">
        <v>42899.52238425926</v>
      </c>
      <c r="B3609">
        <v>76.635999999999996</v>
      </c>
      <c r="C3609">
        <v>74.77</v>
      </c>
      <c r="D3609">
        <v>66.813999999999993</v>
      </c>
      <c r="G3609">
        <v>76.507000000000005</v>
      </c>
      <c r="H3609">
        <v>74.899000000000001</v>
      </c>
      <c r="I3609">
        <v>68.313000000000002</v>
      </c>
    </row>
    <row r="3610" spans="1:9" x14ac:dyDescent="0.25">
      <c r="A3610" s="1">
        <v>42899.525856481479</v>
      </c>
      <c r="B3610">
        <v>76.853999999999999</v>
      </c>
      <c r="C3610">
        <v>74.683000000000007</v>
      </c>
      <c r="D3610">
        <v>66.772000000000006</v>
      </c>
      <c r="G3610">
        <v>76.463999999999999</v>
      </c>
      <c r="H3610">
        <v>74.855999999999995</v>
      </c>
      <c r="I3610">
        <v>68.313000000000002</v>
      </c>
    </row>
    <row r="3611" spans="1:9" x14ac:dyDescent="0.25">
      <c r="A3611" s="1">
        <v>42899.529328703706</v>
      </c>
      <c r="B3611">
        <v>77.16</v>
      </c>
      <c r="C3611">
        <v>74.727000000000004</v>
      </c>
      <c r="D3611">
        <v>66.772000000000006</v>
      </c>
      <c r="G3611">
        <v>76.418999999999997</v>
      </c>
      <c r="H3611">
        <v>74.813000000000002</v>
      </c>
      <c r="I3611">
        <v>68.313000000000002</v>
      </c>
    </row>
    <row r="3612" spans="1:9" x14ac:dyDescent="0.25">
      <c r="A3612" s="1">
        <v>42899.532800925925</v>
      </c>
      <c r="B3612">
        <v>77.463999999999999</v>
      </c>
      <c r="C3612">
        <v>74.727000000000004</v>
      </c>
      <c r="D3612">
        <v>66.772000000000006</v>
      </c>
      <c r="G3612">
        <v>76.463999999999999</v>
      </c>
      <c r="H3612">
        <v>74.77</v>
      </c>
      <c r="I3612">
        <v>68.313000000000002</v>
      </c>
    </row>
    <row r="3613" spans="1:9" x14ac:dyDescent="0.25">
      <c r="A3613" s="1">
        <v>42899.536273148151</v>
      </c>
      <c r="B3613">
        <v>77.814999999999998</v>
      </c>
      <c r="C3613">
        <v>74.683000000000007</v>
      </c>
      <c r="D3613">
        <v>66.772000000000006</v>
      </c>
      <c r="G3613">
        <v>76.55</v>
      </c>
      <c r="H3613">
        <v>74.77</v>
      </c>
      <c r="I3613">
        <v>68.313000000000002</v>
      </c>
    </row>
    <row r="3614" spans="1:9" x14ac:dyDescent="0.25">
      <c r="A3614" s="1">
        <v>42899.53974537037</v>
      </c>
      <c r="B3614">
        <v>77.77</v>
      </c>
      <c r="C3614">
        <v>74.64</v>
      </c>
      <c r="D3614">
        <v>66.728999999999999</v>
      </c>
      <c r="G3614">
        <v>76.507000000000005</v>
      </c>
      <c r="H3614">
        <v>74.77</v>
      </c>
      <c r="I3614">
        <v>68.313000000000002</v>
      </c>
    </row>
    <row r="3615" spans="1:9" x14ac:dyDescent="0.25">
      <c r="A3615" s="1">
        <v>42899.543217592596</v>
      </c>
      <c r="B3615">
        <v>77.858999999999995</v>
      </c>
      <c r="C3615">
        <v>74.727000000000004</v>
      </c>
      <c r="D3615">
        <v>66.728999999999999</v>
      </c>
      <c r="G3615">
        <v>76.55</v>
      </c>
      <c r="H3615">
        <v>74.986000000000004</v>
      </c>
      <c r="I3615">
        <v>68.313000000000002</v>
      </c>
    </row>
    <row r="3616" spans="1:9" x14ac:dyDescent="0.25">
      <c r="A3616" s="1">
        <v>42899.546689814815</v>
      </c>
      <c r="B3616">
        <v>77.552999999999997</v>
      </c>
      <c r="C3616">
        <v>74.77</v>
      </c>
      <c r="D3616">
        <v>66.772000000000006</v>
      </c>
      <c r="G3616">
        <v>76.593000000000004</v>
      </c>
      <c r="H3616">
        <v>74.942999999999998</v>
      </c>
      <c r="I3616">
        <v>68.313000000000002</v>
      </c>
    </row>
    <row r="3617" spans="1:9" x14ac:dyDescent="0.25">
      <c r="A3617" s="1">
        <v>42899.550162037034</v>
      </c>
      <c r="B3617">
        <v>77.77</v>
      </c>
      <c r="C3617">
        <v>74.942999999999998</v>
      </c>
      <c r="D3617">
        <v>66.728999999999999</v>
      </c>
      <c r="G3617">
        <v>76.463999999999999</v>
      </c>
      <c r="H3617">
        <v>75.073999999999998</v>
      </c>
      <c r="I3617">
        <v>68.355999999999995</v>
      </c>
    </row>
    <row r="3618" spans="1:9" x14ac:dyDescent="0.25">
      <c r="A3618" s="1">
        <v>42899.55363425926</v>
      </c>
      <c r="B3618">
        <v>77.421000000000006</v>
      </c>
      <c r="C3618">
        <v>74.77</v>
      </c>
      <c r="D3618">
        <v>66.728999999999999</v>
      </c>
      <c r="G3618">
        <v>76.593000000000004</v>
      </c>
      <c r="H3618">
        <v>75.028999999999996</v>
      </c>
      <c r="I3618">
        <v>68.355999999999995</v>
      </c>
    </row>
    <row r="3619" spans="1:9" x14ac:dyDescent="0.25">
      <c r="A3619" s="1">
        <v>42899.557106481479</v>
      </c>
      <c r="B3619">
        <v>77.247</v>
      </c>
      <c r="C3619">
        <v>74.727000000000004</v>
      </c>
      <c r="D3619">
        <v>66.728999999999999</v>
      </c>
      <c r="G3619">
        <v>76.507000000000005</v>
      </c>
      <c r="H3619">
        <v>74.986000000000004</v>
      </c>
      <c r="I3619">
        <v>68.355999999999995</v>
      </c>
    </row>
    <row r="3620" spans="1:9" x14ac:dyDescent="0.25">
      <c r="A3620" s="1">
        <v>42899.560578703706</v>
      </c>
      <c r="B3620">
        <v>76.986000000000004</v>
      </c>
      <c r="C3620">
        <v>74.727000000000004</v>
      </c>
      <c r="D3620">
        <v>66.728999999999999</v>
      </c>
      <c r="G3620">
        <v>76.418999999999997</v>
      </c>
      <c r="H3620">
        <v>74.986000000000004</v>
      </c>
      <c r="I3620">
        <v>68.355999999999995</v>
      </c>
    </row>
    <row r="3621" spans="1:9" x14ac:dyDescent="0.25">
      <c r="A3621" s="1">
        <v>42899.564050925925</v>
      </c>
      <c r="B3621">
        <v>76.941999999999993</v>
      </c>
      <c r="C3621">
        <v>74.855999999999995</v>
      </c>
      <c r="D3621">
        <v>66.772000000000006</v>
      </c>
      <c r="G3621">
        <v>77.203000000000003</v>
      </c>
      <c r="H3621">
        <v>75.16</v>
      </c>
      <c r="I3621">
        <v>68.355999999999995</v>
      </c>
    </row>
    <row r="3622" spans="1:9" x14ac:dyDescent="0.25">
      <c r="A3622" s="1">
        <v>42899.567523148151</v>
      </c>
      <c r="B3622">
        <v>76.768000000000001</v>
      </c>
      <c r="C3622">
        <v>74.899000000000001</v>
      </c>
      <c r="D3622">
        <v>66.772000000000006</v>
      </c>
      <c r="G3622">
        <v>77.944999999999993</v>
      </c>
      <c r="H3622">
        <v>75.16</v>
      </c>
      <c r="I3622">
        <v>68.355999999999995</v>
      </c>
    </row>
    <row r="3623" spans="1:9" x14ac:dyDescent="0.25">
      <c r="A3623" s="1">
        <v>42899.57099537037</v>
      </c>
      <c r="B3623">
        <v>76.768000000000001</v>
      </c>
      <c r="C3623">
        <v>74.855999999999995</v>
      </c>
      <c r="D3623">
        <v>66.813999999999993</v>
      </c>
      <c r="G3623">
        <v>77.989999999999995</v>
      </c>
      <c r="H3623">
        <v>75.117000000000004</v>
      </c>
      <c r="I3623">
        <v>68.355999999999995</v>
      </c>
    </row>
    <row r="3624" spans="1:9" x14ac:dyDescent="0.25">
      <c r="A3624" s="1">
        <v>42899.574467592596</v>
      </c>
      <c r="B3624">
        <v>76.680999999999997</v>
      </c>
      <c r="C3624">
        <v>74.899000000000001</v>
      </c>
      <c r="D3624">
        <v>66.813999999999993</v>
      </c>
      <c r="G3624">
        <v>78.165000000000006</v>
      </c>
      <c r="H3624">
        <v>75.16</v>
      </c>
      <c r="I3624">
        <v>68.400000000000006</v>
      </c>
    </row>
    <row r="3625" spans="1:9" x14ac:dyDescent="0.25">
      <c r="A3625" s="1">
        <v>42899.577939814815</v>
      </c>
      <c r="B3625">
        <v>76.811000000000007</v>
      </c>
      <c r="C3625">
        <v>74.986000000000004</v>
      </c>
      <c r="D3625">
        <v>66.772000000000006</v>
      </c>
      <c r="G3625">
        <v>78.165000000000006</v>
      </c>
      <c r="H3625">
        <v>75.203999999999994</v>
      </c>
      <c r="I3625">
        <v>68.400000000000006</v>
      </c>
    </row>
    <row r="3626" spans="1:9" x14ac:dyDescent="0.25">
      <c r="A3626" s="1">
        <v>42899.581412037034</v>
      </c>
      <c r="B3626">
        <v>76.853999999999999</v>
      </c>
      <c r="C3626">
        <v>74.986000000000004</v>
      </c>
      <c r="D3626">
        <v>66.813999999999993</v>
      </c>
      <c r="G3626">
        <v>78.338999999999999</v>
      </c>
      <c r="H3626">
        <v>75.16</v>
      </c>
      <c r="I3626">
        <v>68.400000000000006</v>
      </c>
    </row>
    <row r="3627" spans="1:9" x14ac:dyDescent="0.25">
      <c r="A3627" s="1">
        <v>42899.58488425926</v>
      </c>
      <c r="B3627">
        <v>77.028999999999996</v>
      </c>
      <c r="C3627">
        <v>74.942999999999998</v>
      </c>
      <c r="D3627">
        <v>66.813999999999993</v>
      </c>
      <c r="G3627">
        <v>78.165000000000006</v>
      </c>
      <c r="H3627">
        <v>75.117000000000004</v>
      </c>
      <c r="I3627">
        <v>68.400000000000006</v>
      </c>
    </row>
    <row r="3628" spans="1:9" x14ac:dyDescent="0.25">
      <c r="A3628" s="1">
        <v>42899.588356481479</v>
      </c>
      <c r="B3628">
        <v>76.899000000000001</v>
      </c>
      <c r="C3628">
        <v>74.855999999999995</v>
      </c>
      <c r="D3628">
        <v>66.813999999999993</v>
      </c>
      <c r="G3628">
        <v>78.471000000000004</v>
      </c>
      <c r="H3628">
        <v>75.117000000000004</v>
      </c>
      <c r="I3628">
        <v>68.442999999999998</v>
      </c>
    </row>
    <row r="3629" spans="1:9" x14ac:dyDescent="0.25">
      <c r="A3629" s="1">
        <v>42899.591828703706</v>
      </c>
      <c r="B3629">
        <v>76.853999999999999</v>
      </c>
      <c r="C3629">
        <v>74.942999999999998</v>
      </c>
      <c r="D3629">
        <v>66.813999999999993</v>
      </c>
      <c r="G3629">
        <v>78.733000000000004</v>
      </c>
      <c r="H3629">
        <v>75.203999999999994</v>
      </c>
      <c r="I3629">
        <v>68.442999999999998</v>
      </c>
    </row>
    <row r="3630" spans="1:9" x14ac:dyDescent="0.25">
      <c r="A3630" s="1">
        <v>42899.595300925925</v>
      </c>
      <c r="B3630">
        <v>76.899000000000001</v>
      </c>
      <c r="C3630">
        <v>74.899000000000001</v>
      </c>
      <c r="D3630">
        <v>66.772000000000006</v>
      </c>
      <c r="G3630">
        <v>78.777000000000001</v>
      </c>
      <c r="H3630">
        <v>75.247</v>
      </c>
      <c r="I3630">
        <v>68.442999999999998</v>
      </c>
    </row>
    <row r="3631" spans="1:9" x14ac:dyDescent="0.25">
      <c r="A3631" s="1">
        <v>42899.598773148151</v>
      </c>
      <c r="B3631">
        <v>76.941999999999993</v>
      </c>
      <c r="C3631">
        <v>74.899000000000001</v>
      </c>
      <c r="D3631">
        <v>66.813999999999993</v>
      </c>
      <c r="G3631">
        <v>78.822000000000003</v>
      </c>
      <c r="H3631">
        <v>75.247</v>
      </c>
      <c r="I3631">
        <v>68.442999999999998</v>
      </c>
    </row>
    <row r="3632" spans="1:9" x14ac:dyDescent="0.25">
      <c r="A3632" s="1">
        <v>42899.60224537037</v>
      </c>
      <c r="B3632">
        <v>76.986000000000004</v>
      </c>
      <c r="C3632">
        <v>74.899000000000001</v>
      </c>
      <c r="D3632">
        <v>66.813999999999993</v>
      </c>
      <c r="G3632">
        <v>78.602000000000004</v>
      </c>
      <c r="H3632">
        <v>75.247</v>
      </c>
      <c r="I3632">
        <v>68.442999999999998</v>
      </c>
    </row>
    <row r="3633" spans="1:9" x14ac:dyDescent="0.25">
      <c r="A3633" s="1">
        <v>42899.605717592596</v>
      </c>
      <c r="B3633">
        <v>76.941999999999993</v>
      </c>
      <c r="C3633">
        <v>74.899000000000001</v>
      </c>
      <c r="D3633">
        <v>66.772000000000006</v>
      </c>
      <c r="G3633">
        <v>78.427000000000007</v>
      </c>
      <c r="H3633">
        <v>75.247</v>
      </c>
      <c r="I3633">
        <v>68.442999999999998</v>
      </c>
    </row>
    <row r="3634" spans="1:9" x14ac:dyDescent="0.25">
      <c r="A3634" s="1">
        <v>42899.609189814815</v>
      </c>
      <c r="B3634">
        <v>77.028999999999996</v>
      </c>
      <c r="C3634">
        <v>74.986000000000004</v>
      </c>
      <c r="D3634">
        <v>66.813999999999993</v>
      </c>
      <c r="G3634">
        <v>78.513999999999996</v>
      </c>
      <c r="H3634">
        <v>75.376000000000005</v>
      </c>
      <c r="I3634">
        <v>68.442999999999998</v>
      </c>
    </row>
    <row r="3635" spans="1:9" x14ac:dyDescent="0.25">
      <c r="A3635" s="1">
        <v>42899.612662037034</v>
      </c>
      <c r="B3635">
        <v>77.16</v>
      </c>
      <c r="C3635">
        <v>75.073999999999998</v>
      </c>
      <c r="D3635">
        <v>66.813999999999993</v>
      </c>
      <c r="G3635">
        <v>78.822000000000003</v>
      </c>
      <c r="H3635">
        <v>75.332999999999998</v>
      </c>
      <c r="I3635">
        <v>68.483999999999995</v>
      </c>
    </row>
    <row r="3636" spans="1:9" x14ac:dyDescent="0.25">
      <c r="A3636" s="1">
        <v>42899.61613425926</v>
      </c>
      <c r="B3636">
        <v>77.117000000000004</v>
      </c>
      <c r="C3636">
        <v>75.117000000000004</v>
      </c>
      <c r="D3636">
        <v>66.813999999999993</v>
      </c>
      <c r="G3636">
        <v>78.864999999999995</v>
      </c>
      <c r="H3636">
        <v>75.376000000000005</v>
      </c>
      <c r="I3636">
        <v>68.483999999999995</v>
      </c>
    </row>
    <row r="3637" spans="1:9" x14ac:dyDescent="0.25">
      <c r="A3637" s="1">
        <v>42899.619606481479</v>
      </c>
      <c r="B3637">
        <v>77.16</v>
      </c>
      <c r="C3637">
        <v>75.203999999999994</v>
      </c>
      <c r="D3637">
        <v>66.772000000000006</v>
      </c>
      <c r="G3637">
        <v>78.777000000000001</v>
      </c>
      <c r="H3637">
        <v>75.462999999999994</v>
      </c>
      <c r="I3637">
        <v>68.527000000000001</v>
      </c>
    </row>
    <row r="3638" spans="1:9" x14ac:dyDescent="0.25">
      <c r="A3638" s="1">
        <v>42899.623078703706</v>
      </c>
      <c r="B3638">
        <v>77.203000000000003</v>
      </c>
      <c r="C3638">
        <v>75.247</v>
      </c>
      <c r="D3638">
        <v>66.813999999999993</v>
      </c>
      <c r="G3638">
        <v>79.040999999999997</v>
      </c>
      <c r="H3638">
        <v>75.507999999999996</v>
      </c>
      <c r="I3638">
        <v>68.570999999999998</v>
      </c>
    </row>
    <row r="3639" spans="1:9" x14ac:dyDescent="0.25">
      <c r="A3639" s="1">
        <v>42899.626550925925</v>
      </c>
      <c r="B3639">
        <v>77.117000000000004</v>
      </c>
      <c r="C3639">
        <v>75.247</v>
      </c>
      <c r="D3639">
        <v>66.772000000000006</v>
      </c>
      <c r="G3639">
        <v>79.128</v>
      </c>
      <c r="H3639">
        <v>75.507999999999996</v>
      </c>
      <c r="I3639">
        <v>68.570999999999998</v>
      </c>
    </row>
    <row r="3640" spans="1:9" x14ac:dyDescent="0.25">
      <c r="A3640" s="1">
        <v>42899.630023148151</v>
      </c>
      <c r="B3640">
        <v>77.203000000000003</v>
      </c>
      <c r="C3640">
        <v>75.203999999999994</v>
      </c>
      <c r="D3640">
        <v>66.728999999999999</v>
      </c>
      <c r="G3640">
        <v>79.128</v>
      </c>
      <c r="H3640">
        <v>75.551000000000002</v>
      </c>
      <c r="I3640">
        <v>68.614000000000004</v>
      </c>
    </row>
    <row r="3641" spans="1:9" x14ac:dyDescent="0.25">
      <c r="A3641" s="1">
        <v>42899.63349537037</v>
      </c>
      <c r="B3641">
        <v>77.596000000000004</v>
      </c>
      <c r="C3641">
        <v>75.290000000000006</v>
      </c>
      <c r="D3641">
        <v>66.728999999999999</v>
      </c>
      <c r="G3641">
        <v>79.435000000000002</v>
      </c>
      <c r="H3641">
        <v>75.593999999999994</v>
      </c>
      <c r="I3641">
        <v>68.614000000000004</v>
      </c>
    </row>
    <row r="3642" spans="1:9" x14ac:dyDescent="0.25">
      <c r="A3642" s="1">
        <v>42899.636967592596</v>
      </c>
      <c r="B3642">
        <v>77.858999999999995</v>
      </c>
      <c r="C3642">
        <v>75.376000000000005</v>
      </c>
      <c r="D3642">
        <v>66.728999999999999</v>
      </c>
      <c r="G3642">
        <v>79.611999999999995</v>
      </c>
      <c r="H3642">
        <v>75.637</v>
      </c>
      <c r="I3642">
        <v>68.614000000000004</v>
      </c>
    </row>
    <row r="3643" spans="1:9" x14ac:dyDescent="0.25">
      <c r="A3643" s="1">
        <v>42899.640439814815</v>
      </c>
      <c r="B3643">
        <v>77.902000000000001</v>
      </c>
      <c r="C3643">
        <v>75.42</v>
      </c>
      <c r="D3643">
        <v>66.856999999999999</v>
      </c>
      <c r="G3643">
        <v>79.7</v>
      </c>
      <c r="H3643">
        <v>75.680999999999997</v>
      </c>
      <c r="I3643">
        <v>68.614000000000004</v>
      </c>
    </row>
    <row r="3644" spans="1:9" x14ac:dyDescent="0.25">
      <c r="A3644" s="1">
        <v>42899.643912037034</v>
      </c>
      <c r="B3644">
        <v>77.944999999999993</v>
      </c>
      <c r="C3644">
        <v>75.507999999999996</v>
      </c>
      <c r="D3644">
        <v>66.772000000000006</v>
      </c>
      <c r="G3644">
        <v>79.566999999999993</v>
      </c>
      <c r="H3644">
        <v>75.724000000000004</v>
      </c>
      <c r="I3644">
        <v>68.614000000000004</v>
      </c>
    </row>
    <row r="3645" spans="1:9" x14ac:dyDescent="0.25">
      <c r="A3645" s="1">
        <v>42899.64738425926</v>
      </c>
      <c r="B3645">
        <v>77.989999999999995</v>
      </c>
      <c r="C3645">
        <v>75.376000000000005</v>
      </c>
      <c r="D3645">
        <v>66.813999999999993</v>
      </c>
      <c r="G3645">
        <v>79.173000000000002</v>
      </c>
      <c r="H3645">
        <v>75.724000000000004</v>
      </c>
      <c r="I3645">
        <v>68.656999999999996</v>
      </c>
    </row>
    <row r="3646" spans="1:9" x14ac:dyDescent="0.25">
      <c r="A3646" s="1">
        <v>42899.650856481479</v>
      </c>
      <c r="B3646">
        <v>78.296000000000006</v>
      </c>
      <c r="C3646">
        <v>75.462999999999994</v>
      </c>
      <c r="D3646">
        <v>66.856999999999999</v>
      </c>
      <c r="G3646">
        <v>79.48</v>
      </c>
      <c r="H3646">
        <v>75.766999999999996</v>
      </c>
      <c r="I3646">
        <v>68.697999999999993</v>
      </c>
    </row>
    <row r="3647" spans="1:9" x14ac:dyDescent="0.25">
      <c r="A3647" s="1">
        <v>42899.654328703706</v>
      </c>
      <c r="B3647">
        <v>78.644999999999996</v>
      </c>
      <c r="C3647">
        <v>75.507999999999996</v>
      </c>
      <c r="D3647">
        <v>66.813999999999993</v>
      </c>
      <c r="G3647">
        <v>79.215999999999994</v>
      </c>
      <c r="H3647">
        <v>75.81</v>
      </c>
      <c r="I3647">
        <v>68.697999999999993</v>
      </c>
    </row>
    <row r="3648" spans="1:9" x14ac:dyDescent="0.25">
      <c r="A3648" s="1">
        <v>42899.657800925925</v>
      </c>
      <c r="B3648">
        <v>78.602000000000004</v>
      </c>
      <c r="C3648">
        <v>75.42</v>
      </c>
      <c r="D3648">
        <v>66.813999999999993</v>
      </c>
      <c r="G3648">
        <v>79.346999999999994</v>
      </c>
      <c r="H3648">
        <v>75.766999999999996</v>
      </c>
      <c r="I3648">
        <v>68.697999999999993</v>
      </c>
    </row>
    <row r="3649" spans="1:9" x14ac:dyDescent="0.25">
      <c r="A3649" s="1">
        <v>42899.661273148151</v>
      </c>
      <c r="B3649">
        <v>79.084000000000003</v>
      </c>
      <c r="C3649">
        <v>75.332999999999998</v>
      </c>
      <c r="D3649">
        <v>66.813999999999993</v>
      </c>
      <c r="G3649">
        <v>78.864999999999995</v>
      </c>
      <c r="H3649">
        <v>75.680999999999997</v>
      </c>
      <c r="I3649">
        <v>68.697999999999993</v>
      </c>
    </row>
    <row r="3650" spans="1:9" x14ac:dyDescent="0.25">
      <c r="A3650" s="1">
        <v>42899.66474537037</v>
      </c>
      <c r="B3650">
        <v>79.655000000000001</v>
      </c>
      <c r="C3650">
        <v>75.332999999999998</v>
      </c>
      <c r="D3650">
        <v>66.772000000000006</v>
      </c>
      <c r="G3650">
        <v>78.513999999999996</v>
      </c>
      <c r="H3650">
        <v>75.637</v>
      </c>
      <c r="I3650">
        <v>68.742000000000004</v>
      </c>
    </row>
    <row r="3651" spans="1:9" x14ac:dyDescent="0.25">
      <c r="A3651" s="1">
        <v>42899.668217592596</v>
      </c>
      <c r="B3651">
        <v>79.611999999999995</v>
      </c>
      <c r="C3651">
        <v>75.290000000000006</v>
      </c>
      <c r="D3651">
        <v>66.772000000000006</v>
      </c>
      <c r="G3651">
        <v>78.995999999999995</v>
      </c>
      <c r="H3651">
        <v>75.593999999999994</v>
      </c>
      <c r="I3651">
        <v>68.742000000000004</v>
      </c>
    </row>
    <row r="3652" spans="1:9" x14ac:dyDescent="0.25">
      <c r="A3652" s="1">
        <v>42899.671689814815</v>
      </c>
      <c r="B3652">
        <v>79.566999999999993</v>
      </c>
      <c r="C3652">
        <v>75.247</v>
      </c>
      <c r="D3652">
        <v>66.813999999999993</v>
      </c>
      <c r="G3652">
        <v>78.251000000000005</v>
      </c>
      <c r="H3652">
        <v>75.551000000000002</v>
      </c>
      <c r="I3652">
        <v>68.742000000000004</v>
      </c>
    </row>
    <row r="3653" spans="1:9" x14ac:dyDescent="0.25">
      <c r="A3653" s="1">
        <v>42899.675162037034</v>
      </c>
      <c r="B3653">
        <v>79.524000000000001</v>
      </c>
      <c r="C3653">
        <v>75.247</v>
      </c>
      <c r="D3653">
        <v>66.772000000000006</v>
      </c>
      <c r="G3653">
        <v>77.858999999999995</v>
      </c>
      <c r="H3653">
        <v>75.507999999999996</v>
      </c>
      <c r="I3653">
        <v>68.742000000000004</v>
      </c>
    </row>
    <row r="3654" spans="1:9" x14ac:dyDescent="0.25">
      <c r="A3654" s="1">
        <v>42899.67863425926</v>
      </c>
      <c r="B3654">
        <v>79.48</v>
      </c>
      <c r="C3654">
        <v>75.247</v>
      </c>
      <c r="D3654">
        <v>66.813999999999993</v>
      </c>
      <c r="G3654">
        <v>77.858999999999995</v>
      </c>
      <c r="H3654">
        <v>75.507999999999996</v>
      </c>
      <c r="I3654">
        <v>68.742000000000004</v>
      </c>
    </row>
    <row r="3655" spans="1:9" x14ac:dyDescent="0.25">
      <c r="A3655" s="1">
        <v>42899.682106481479</v>
      </c>
      <c r="B3655">
        <v>79.435000000000002</v>
      </c>
      <c r="C3655">
        <v>75.247</v>
      </c>
      <c r="D3655">
        <v>66.813999999999993</v>
      </c>
      <c r="G3655">
        <v>77.902000000000001</v>
      </c>
      <c r="H3655">
        <v>75.507999999999996</v>
      </c>
      <c r="I3655">
        <v>68.742000000000004</v>
      </c>
    </row>
    <row r="3656" spans="1:9" x14ac:dyDescent="0.25">
      <c r="A3656" s="1">
        <v>42899.685578703706</v>
      </c>
      <c r="B3656">
        <v>79.435000000000002</v>
      </c>
      <c r="C3656">
        <v>75.203999999999994</v>
      </c>
      <c r="D3656">
        <v>66.813999999999993</v>
      </c>
      <c r="G3656">
        <v>77.683999999999997</v>
      </c>
      <c r="H3656">
        <v>75.507999999999996</v>
      </c>
      <c r="I3656">
        <v>68.742000000000004</v>
      </c>
    </row>
    <row r="3657" spans="1:9" x14ac:dyDescent="0.25">
      <c r="A3657" s="1">
        <v>42899.689050925925</v>
      </c>
      <c r="B3657">
        <v>79.391999999999996</v>
      </c>
      <c r="C3657">
        <v>75.203999999999994</v>
      </c>
      <c r="D3657">
        <v>66.772000000000006</v>
      </c>
      <c r="G3657">
        <v>77.683999999999997</v>
      </c>
      <c r="H3657">
        <v>75.507999999999996</v>
      </c>
      <c r="I3657">
        <v>68.742000000000004</v>
      </c>
    </row>
    <row r="3658" spans="1:9" x14ac:dyDescent="0.25">
      <c r="A3658" s="1">
        <v>42899.692523148151</v>
      </c>
      <c r="B3658">
        <v>79.391999999999996</v>
      </c>
      <c r="C3658">
        <v>75.203999999999994</v>
      </c>
      <c r="D3658">
        <v>66.772000000000006</v>
      </c>
      <c r="G3658">
        <v>77.596000000000004</v>
      </c>
      <c r="H3658">
        <v>75.462999999999994</v>
      </c>
      <c r="I3658">
        <v>68.742000000000004</v>
      </c>
    </row>
    <row r="3659" spans="1:9" x14ac:dyDescent="0.25">
      <c r="A3659" s="1">
        <v>42899.69599537037</v>
      </c>
      <c r="B3659">
        <v>79.346999999999994</v>
      </c>
      <c r="C3659">
        <v>75.203999999999994</v>
      </c>
      <c r="D3659">
        <v>66.772000000000006</v>
      </c>
      <c r="G3659">
        <v>77.814999999999998</v>
      </c>
      <c r="H3659">
        <v>75.462999999999994</v>
      </c>
      <c r="I3659">
        <v>68.784999999999997</v>
      </c>
    </row>
    <row r="3660" spans="1:9" x14ac:dyDescent="0.25">
      <c r="A3660" s="1">
        <v>42899.699467592596</v>
      </c>
      <c r="B3660">
        <v>79.304000000000002</v>
      </c>
      <c r="C3660">
        <v>75.203999999999994</v>
      </c>
      <c r="D3660">
        <v>66.772000000000006</v>
      </c>
      <c r="G3660">
        <v>77.902000000000001</v>
      </c>
      <c r="H3660">
        <v>75.462999999999994</v>
      </c>
      <c r="I3660">
        <v>68.784999999999997</v>
      </c>
    </row>
    <row r="3661" spans="1:9" x14ac:dyDescent="0.25">
      <c r="A3661" s="1">
        <v>42899.702939814815</v>
      </c>
      <c r="B3661">
        <v>79.260999999999996</v>
      </c>
      <c r="C3661">
        <v>75.203999999999994</v>
      </c>
      <c r="D3661">
        <v>66.772000000000006</v>
      </c>
      <c r="G3661">
        <v>77.814999999999998</v>
      </c>
      <c r="H3661">
        <v>75.507999999999996</v>
      </c>
      <c r="I3661">
        <v>68.784999999999997</v>
      </c>
    </row>
    <row r="3662" spans="1:9" x14ac:dyDescent="0.25">
      <c r="A3662" s="1">
        <v>42899.706412037034</v>
      </c>
      <c r="B3662">
        <v>79.260999999999996</v>
      </c>
      <c r="C3662">
        <v>75.203999999999994</v>
      </c>
      <c r="D3662">
        <v>66.772000000000006</v>
      </c>
      <c r="G3662">
        <v>77.858999999999995</v>
      </c>
      <c r="H3662">
        <v>75.507999999999996</v>
      </c>
      <c r="I3662">
        <v>68.784999999999997</v>
      </c>
    </row>
    <row r="3663" spans="1:9" x14ac:dyDescent="0.25">
      <c r="A3663" s="1">
        <v>42899.70988425926</v>
      </c>
      <c r="B3663">
        <v>79.215999999999994</v>
      </c>
      <c r="C3663">
        <v>75.247</v>
      </c>
      <c r="D3663">
        <v>66.772000000000006</v>
      </c>
      <c r="G3663">
        <v>77.858999999999995</v>
      </c>
      <c r="H3663">
        <v>75.462999999999994</v>
      </c>
      <c r="I3663">
        <v>68.784999999999997</v>
      </c>
    </row>
    <row r="3664" spans="1:9" x14ac:dyDescent="0.25">
      <c r="A3664" s="1">
        <v>42899.713356481479</v>
      </c>
      <c r="B3664">
        <v>79.173000000000002</v>
      </c>
      <c r="C3664">
        <v>75.203999999999994</v>
      </c>
      <c r="D3664">
        <v>66.772000000000006</v>
      </c>
      <c r="G3664">
        <v>77.944999999999993</v>
      </c>
      <c r="H3664">
        <v>75.42</v>
      </c>
      <c r="I3664">
        <v>68.784999999999997</v>
      </c>
    </row>
    <row r="3665" spans="1:9" x14ac:dyDescent="0.25">
      <c r="A3665" s="1">
        <v>42899.716828703706</v>
      </c>
      <c r="B3665">
        <v>79.128</v>
      </c>
      <c r="C3665">
        <v>75.203999999999994</v>
      </c>
      <c r="D3665">
        <v>66.772000000000006</v>
      </c>
      <c r="G3665">
        <v>77.944999999999993</v>
      </c>
      <c r="H3665">
        <v>75.42</v>
      </c>
      <c r="I3665">
        <v>68.828000000000003</v>
      </c>
    </row>
    <row r="3666" spans="1:9" x14ac:dyDescent="0.25">
      <c r="A3666" s="1">
        <v>42899.720300925925</v>
      </c>
      <c r="B3666">
        <v>79.084000000000003</v>
      </c>
      <c r="C3666">
        <v>75.203999999999994</v>
      </c>
      <c r="D3666">
        <v>66.772000000000006</v>
      </c>
      <c r="G3666">
        <v>78.033000000000001</v>
      </c>
      <c r="H3666">
        <v>75.462999999999994</v>
      </c>
      <c r="I3666">
        <v>68.784999999999997</v>
      </c>
    </row>
    <row r="3667" spans="1:9" x14ac:dyDescent="0.25">
      <c r="A3667" s="1">
        <v>42899.723773148151</v>
      </c>
      <c r="B3667">
        <v>79.084000000000003</v>
      </c>
      <c r="C3667">
        <v>75.203999999999994</v>
      </c>
      <c r="D3667">
        <v>66.772000000000006</v>
      </c>
      <c r="G3667">
        <v>78.033000000000001</v>
      </c>
      <c r="H3667">
        <v>75.462999999999994</v>
      </c>
      <c r="I3667">
        <v>68.784999999999997</v>
      </c>
    </row>
    <row r="3668" spans="1:9" x14ac:dyDescent="0.25">
      <c r="A3668" s="1">
        <v>42899.72724537037</v>
      </c>
      <c r="B3668">
        <v>78.953000000000003</v>
      </c>
      <c r="C3668">
        <v>75.203999999999994</v>
      </c>
      <c r="D3668">
        <v>66.772000000000006</v>
      </c>
      <c r="G3668">
        <v>77.989999999999995</v>
      </c>
      <c r="H3668">
        <v>75.462999999999994</v>
      </c>
      <c r="I3668">
        <v>68.828000000000003</v>
      </c>
    </row>
    <row r="3669" spans="1:9" x14ac:dyDescent="0.25">
      <c r="A3669" s="1">
        <v>42899.730717592596</v>
      </c>
      <c r="B3669">
        <v>78.864999999999995</v>
      </c>
      <c r="C3669">
        <v>75.247</v>
      </c>
      <c r="D3669">
        <v>66.772000000000006</v>
      </c>
      <c r="G3669">
        <v>78.033000000000001</v>
      </c>
      <c r="H3669">
        <v>75.507999999999996</v>
      </c>
      <c r="I3669">
        <v>68.828000000000003</v>
      </c>
    </row>
    <row r="3670" spans="1:9" x14ac:dyDescent="0.25">
      <c r="A3670" s="1">
        <v>42899.734189814815</v>
      </c>
      <c r="B3670">
        <v>78.733000000000004</v>
      </c>
      <c r="C3670">
        <v>75.247</v>
      </c>
      <c r="D3670">
        <v>66.772000000000006</v>
      </c>
      <c r="G3670">
        <v>78.075999999999993</v>
      </c>
      <c r="H3670">
        <v>75.507999999999996</v>
      </c>
      <c r="I3670">
        <v>68.828000000000003</v>
      </c>
    </row>
    <row r="3671" spans="1:9" x14ac:dyDescent="0.25">
      <c r="A3671" s="1">
        <v>42899.737662037034</v>
      </c>
      <c r="B3671">
        <v>78.644999999999996</v>
      </c>
      <c r="C3671">
        <v>75.247</v>
      </c>
      <c r="D3671">
        <v>66.772000000000006</v>
      </c>
      <c r="G3671">
        <v>78.165000000000006</v>
      </c>
      <c r="H3671">
        <v>75.593999999999994</v>
      </c>
      <c r="I3671">
        <v>68.784999999999997</v>
      </c>
    </row>
    <row r="3672" spans="1:9" x14ac:dyDescent="0.25">
      <c r="A3672" s="1">
        <v>42899.74113425926</v>
      </c>
      <c r="B3672">
        <v>78.558999999999997</v>
      </c>
      <c r="C3672">
        <v>75.290000000000006</v>
      </c>
      <c r="D3672">
        <v>66.772000000000006</v>
      </c>
      <c r="G3672">
        <v>78.207999999999998</v>
      </c>
      <c r="H3672">
        <v>75.766999999999996</v>
      </c>
      <c r="I3672">
        <v>68.784999999999997</v>
      </c>
    </row>
    <row r="3673" spans="1:9" x14ac:dyDescent="0.25">
      <c r="A3673" s="1">
        <v>42899.744606481479</v>
      </c>
      <c r="B3673">
        <v>78.558999999999997</v>
      </c>
      <c r="C3673">
        <v>75.332999999999998</v>
      </c>
      <c r="D3673">
        <v>66.772000000000006</v>
      </c>
      <c r="G3673">
        <v>78.558999999999997</v>
      </c>
      <c r="H3673">
        <v>76.028000000000006</v>
      </c>
      <c r="I3673">
        <v>68.784999999999997</v>
      </c>
    </row>
    <row r="3674" spans="1:9" x14ac:dyDescent="0.25">
      <c r="A3674" s="1">
        <v>42899.748078703706</v>
      </c>
      <c r="B3674">
        <v>78.471000000000004</v>
      </c>
      <c r="C3674">
        <v>75.332999999999998</v>
      </c>
      <c r="D3674">
        <v>66.772000000000006</v>
      </c>
      <c r="G3674">
        <v>78.822000000000003</v>
      </c>
      <c r="H3674">
        <v>76.028000000000006</v>
      </c>
      <c r="I3674">
        <v>68.828000000000003</v>
      </c>
    </row>
    <row r="3675" spans="1:9" x14ac:dyDescent="0.25">
      <c r="A3675" s="1">
        <v>42899.751550925925</v>
      </c>
      <c r="B3675">
        <v>78.207999999999998</v>
      </c>
      <c r="C3675">
        <v>75.290000000000006</v>
      </c>
      <c r="D3675">
        <v>66.772000000000006</v>
      </c>
      <c r="G3675">
        <v>78.777000000000001</v>
      </c>
      <c r="H3675">
        <v>76.028000000000006</v>
      </c>
      <c r="I3675">
        <v>68.870999999999995</v>
      </c>
    </row>
    <row r="3676" spans="1:9" x14ac:dyDescent="0.25">
      <c r="A3676" s="1">
        <v>42899.755023148151</v>
      </c>
      <c r="B3676">
        <v>78.075999999999993</v>
      </c>
      <c r="C3676">
        <v>75.290000000000006</v>
      </c>
      <c r="D3676">
        <v>66.813999999999993</v>
      </c>
      <c r="G3676">
        <v>78.864999999999995</v>
      </c>
      <c r="H3676">
        <v>75.941999999999993</v>
      </c>
      <c r="I3676">
        <v>68.870999999999995</v>
      </c>
    </row>
    <row r="3677" spans="1:9" x14ac:dyDescent="0.25">
      <c r="A3677" s="1">
        <v>42899.75849537037</v>
      </c>
      <c r="B3677">
        <v>77.77</v>
      </c>
      <c r="C3677">
        <v>75.290000000000006</v>
      </c>
      <c r="D3677">
        <v>66.728999999999999</v>
      </c>
      <c r="G3677">
        <v>78.822000000000003</v>
      </c>
      <c r="H3677">
        <v>75.766999999999996</v>
      </c>
      <c r="I3677">
        <v>68.912999999999997</v>
      </c>
    </row>
    <row r="3678" spans="1:9" x14ac:dyDescent="0.25">
      <c r="A3678" s="1">
        <v>42899.761967592596</v>
      </c>
      <c r="B3678">
        <v>77.596000000000004</v>
      </c>
      <c r="C3678">
        <v>75.290000000000006</v>
      </c>
      <c r="D3678">
        <v>66.856999999999999</v>
      </c>
      <c r="G3678">
        <v>78.69</v>
      </c>
      <c r="H3678">
        <v>75.724000000000004</v>
      </c>
      <c r="I3678">
        <v>68.912999999999997</v>
      </c>
    </row>
    <row r="3679" spans="1:9" x14ac:dyDescent="0.25">
      <c r="A3679" s="1">
        <v>42899.765439814815</v>
      </c>
      <c r="B3679">
        <v>77.378</v>
      </c>
      <c r="C3679">
        <v>75.290000000000006</v>
      </c>
      <c r="D3679">
        <v>66.813999999999993</v>
      </c>
      <c r="G3679">
        <v>78.69</v>
      </c>
      <c r="H3679">
        <v>75.766999999999996</v>
      </c>
      <c r="I3679">
        <v>68.912999999999997</v>
      </c>
    </row>
    <row r="3680" spans="1:9" x14ac:dyDescent="0.25">
      <c r="A3680" s="1">
        <v>42899.768912037034</v>
      </c>
      <c r="B3680">
        <v>77.247</v>
      </c>
      <c r="C3680">
        <v>75.290000000000006</v>
      </c>
      <c r="D3680">
        <v>66.772000000000006</v>
      </c>
      <c r="G3680">
        <v>78.69</v>
      </c>
      <c r="H3680">
        <v>75.766999999999996</v>
      </c>
      <c r="I3680">
        <v>68.870999999999995</v>
      </c>
    </row>
    <row r="3681" spans="1:9" x14ac:dyDescent="0.25">
      <c r="A3681" s="1">
        <v>42899.77238425926</v>
      </c>
      <c r="B3681">
        <v>77.072000000000003</v>
      </c>
      <c r="C3681">
        <v>75.290000000000006</v>
      </c>
      <c r="D3681">
        <v>66.813999999999993</v>
      </c>
      <c r="G3681">
        <v>78.69</v>
      </c>
      <c r="H3681">
        <v>75.766999999999996</v>
      </c>
      <c r="I3681">
        <v>68.912999999999997</v>
      </c>
    </row>
    <row r="3682" spans="1:9" x14ac:dyDescent="0.25">
      <c r="A3682" s="1">
        <v>42899.775856481479</v>
      </c>
      <c r="B3682">
        <v>77.16</v>
      </c>
      <c r="C3682">
        <v>75.290000000000006</v>
      </c>
      <c r="D3682">
        <v>66.813999999999993</v>
      </c>
      <c r="G3682">
        <v>78.558999999999997</v>
      </c>
      <c r="H3682">
        <v>75.852999999999994</v>
      </c>
      <c r="I3682">
        <v>68.912999999999997</v>
      </c>
    </row>
    <row r="3683" spans="1:9" x14ac:dyDescent="0.25">
      <c r="A3683" s="1">
        <v>42899.779328703706</v>
      </c>
      <c r="B3683">
        <v>76.941999999999993</v>
      </c>
      <c r="C3683">
        <v>75.290000000000006</v>
      </c>
      <c r="D3683">
        <v>66.813999999999993</v>
      </c>
      <c r="G3683">
        <v>78.777000000000001</v>
      </c>
      <c r="H3683">
        <v>75.941999999999993</v>
      </c>
      <c r="I3683">
        <v>68.912999999999997</v>
      </c>
    </row>
    <row r="3684" spans="1:9" x14ac:dyDescent="0.25">
      <c r="A3684" s="1">
        <v>42899.782800925925</v>
      </c>
      <c r="B3684">
        <v>76.853999999999999</v>
      </c>
      <c r="C3684">
        <v>75.332999999999998</v>
      </c>
      <c r="D3684">
        <v>66.813999999999993</v>
      </c>
      <c r="G3684">
        <v>78.953000000000003</v>
      </c>
      <c r="H3684">
        <v>75.984999999999999</v>
      </c>
      <c r="I3684">
        <v>68.912999999999997</v>
      </c>
    </row>
    <row r="3685" spans="1:9" x14ac:dyDescent="0.25">
      <c r="A3685" s="1">
        <v>42899.786273148151</v>
      </c>
      <c r="B3685">
        <v>76.899000000000001</v>
      </c>
      <c r="C3685">
        <v>75.332999999999998</v>
      </c>
      <c r="D3685">
        <v>66.813999999999993</v>
      </c>
      <c r="G3685">
        <v>78.995999999999995</v>
      </c>
      <c r="H3685">
        <v>75.984999999999999</v>
      </c>
      <c r="I3685">
        <v>68.870999999999995</v>
      </c>
    </row>
    <row r="3686" spans="1:9" x14ac:dyDescent="0.25">
      <c r="A3686" s="1">
        <v>42899.78974537037</v>
      </c>
      <c r="B3686">
        <v>76.941999999999993</v>
      </c>
      <c r="C3686">
        <v>75.332999999999998</v>
      </c>
      <c r="D3686">
        <v>66.813999999999993</v>
      </c>
      <c r="G3686">
        <v>78.733000000000004</v>
      </c>
      <c r="H3686">
        <v>75.941999999999993</v>
      </c>
      <c r="I3686">
        <v>68.870999999999995</v>
      </c>
    </row>
    <row r="3687" spans="1:9" x14ac:dyDescent="0.25">
      <c r="A3687" s="1">
        <v>42899.793217592596</v>
      </c>
      <c r="B3687">
        <v>76.986000000000004</v>
      </c>
      <c r="C3687">
        <v>75.376000000000005</v>
      </c>
      <c r="D3687">
        <v>66.813999999999993</v>
      </c>
      <c r="G3687">
        <v>78.602000000000004</v>
      </c>
      <c r="H3687">
        <v>75.897999999999996</v>
      </c>
      <c r="I3687">
        <v>68.870999999999995</v>
      </c>
    </row>
    <row r="3688" spans="1:9" x14ac:dyDescent="0.25">
      <c r="A3688" s="1">
        <v>42899.796689814815</v>
      </c>
      <c r="B3688">
        <v>77.072000000000003</v>
      </c>
      <c r="C3688">
        <v>75.42</v>
      </c>
      <c r="D3688">
        <v>66.813999999999993</v>
      </c>
      <c r="G3688">
        <v>78.513999999999996</v>
      </c>
      <c r="H3688">
        <v>75.766999999999996</v>
      </c>
      <c r="I3688">
        <v>68.870999999999995</v>
      </c>
    </row>
    <row r="3689" spans="1:9" x14ac:dyDescent="0.25">
      <c r="A3689" s="1">
        <v>42899.800162037034</v>
      </c>
      <c r="B3689">
        <v>77.16</v>
      </c>
      <c r="C3689">
        <v>75.376000000000005</v>
      </c>
      <c r="D3689">
        <v>66.813999999999993</v>
      </c>
      <c r="G3689">
        <v>78.382000000000005</v>
      </c>
      <c r="H3689">
        <v>75.680999999999997</v>
      </c>
      <c r="I3689">
        <v>68.870999999999995</v>
      </c>
    </row>
    <row r="3690" spans="1:9" x14ac:dyDescent="0.25">
      <c r="A3690" s="1">
        <v>42899.80363425926</v>
      </c>
      <c r="B3690">
        <v>77.203000000000003</v>
      </c>
      <c r="C3690">
        <v>75.376000000000005</v>
      </c>
      <c r="D3690">
        <v>66.813999999999993</v>
      </c>
      <c r="G3690">
        <v>78.296000000000006</v>
      </c>
      <c r="H3690">
        <v>75.637</v>
      </c>
      <c r="I3690">
        <v>68.870999999999995</v>
      </c>
    </row>
    <row r="3691" spans="1:9" x14ac:dyDescent="0.25">
      <c r="A3691" s="1">
        <v>42899.807106481479</v>
      </c>
      <c r="B3691">
        <v>77.203000000000003</v>
      </c>
      <c r="C3691">
        <v>75.376000000000005</v>
      </c>
      <c r="D3691">
        <v>66.813999999999993</v>
      </c>
      <c r="G3691">
        <v>78.296000000000006</v>
      </c>
      <c r="H3691">
        <v>75.551000000000002</v>
      </c>
      <c r="I3691">
        <v>68.870999999999995</v>
      </c>
    </row>
    <row r="3692" spans="1:9" x14ac:dyDescent="0.25">
      <c r="A3692" s="1">
        <v>42899.810578703706</v>
      </c>
      <c r="B3692">
        <v>77.16</v>
      </c>
      <c r="C3692">
        <v>75.376000000000005</v>
      </c>
      <c r="D3692">
        <v>66.813999999999993</v>
      </c>
      <c r="G3692">
        <v>78.207999999999998</v>
      </c>
      <c r="H3692">
        <v>75.551000000000002</v>
      </c>
      <c r="I3692">
        <v>68.870999999999995</v>
      </c>
    </row>
    <row r="3693" spans="1:9" x14ac:dyDescent="0.25">
      <c r="A3693" s="1">
        <v>42899.814050925925</v>
      </c>
      <c r="B3693">
        <v>77.16</v>
      </c>
      <c r="C3693">
        <v>75.376000000000005</v>
      </c>
      <c r="D3693">
        <v>66.813999999999993</v>
      </c>
      <c r="G3693">
        <v>78.075999999999993</v>
      </c>
      <c r="H3693">
        <v>75.507999999999996</v>
      </c>
      <c r="I3693">
        <v>68.870999999999995</v>
      </c>
    </row>
    <row r="3694" spans="1:9" x14ac:dyDescent="0.25">
      <c r="A3694" s="1">
        <v>42899.817523148151</v>
      </c>
      <c r="B3694">
        <v>77.203000000000003</v>
      </c>
      <c r="C3694">
        <v>75.376000000000005</v>
      </c>
      <c r="D3694">
        <v>66.813999999999993</v>
      </c>
      <c r="G3694">
        <v>78.033000000000001</v>
      </c>
      <c r="H3694">
        <v>75.462999999999994</v>
      </c>
      <c r="I3694">
        <v>68.870999999999995</v>
      </c>
    </row>
    <row r="3695" spans="1:9" x14ac:dyDescent="0.25">
      <c r="A3695" s="1">
        <v>42899.82099537037</v>
      </c>
      <c r="B3695">
        <v>77.203000000000003</v>
      </c>
      <c r="C3695">
        <v>75.376000000000005</v>
      </c>
      <c r="D3695">
        <v>66.813999999999993</v>
      </c>
      <c r="G3695">
        <v>77.944999999999993</v>
      </c>
      <c r="H3695">
        <v>75.462999999999994</v>
      </c>
      <c r="I3695">
        <v>68.870999999999995</v>
      </c>
    </row>
    <row r="3696" spans="1:9" x14ac:dyDescent="0.25">
      <c r="A3696" s="1">
        <v>42899.824467592596</v>
      </c>
      <c r="B3696">
        <v>77.203000000000003</v>
      </c>
      <c r="C3696">
        <v>75.376000000000005</v>
      </c>
      <c r="D3696">
        <v>66.813999999999993</v>
      </c>
      <c r="G3696">
        <v>77.902000000000001</v>
      </c>
      <c r="H3696">
        <v>75.462999999999994</v>
      </c>
      <c r="I3696">
        <v>68.870999999999995</v>
      </c>
    </row>
    <row r="3697" spans="1:9" x14ac:dyDescent="0.25">
      <c r="A3697" s="1">
        <v>42899.827939814815</v>
      </c>
      <c r="B3697">
        <v>77.203000000000003</v>
      </c>
      <c r="C3697">
        <v>75.332999999999998</v>
      </c>
      <c r="D3697">
        <v>66.813999999999993</v>
      </c>
      <c r="G3697">
        <v>77.814999999999998</v>
      </c>
      <c r="H3697">
        <v>75.42</v>
      </c>
      <c r="I3697">
        <v>68.870999999999995</v>
      </c>
    </row>
    <row r="3698" spans="1:9" x14ac:dyDescent="0.25">
      <c r="A3698" s="1">
        <v>42899.831412037034</v>
      </c>
      <c r="B3698">
        <v>77.16</v>
      </c>
      <c r="C3698">
        <v>75.332999999999998</v>
      </c>
      <c r="D3698">
        <v>66.813999999999993</v>
      </c>
      <c r="G3698">
        <v>77.77</v>
      </c>
      <c r="H3698">
        <v>75.42</v>
      </c>
      <c r="I3698">
        <v>68.870999999999995</v>
      </c>
    </row>
    <row r="3699" spans="1:9" x14ac:dyDescent="0.25">
      <c r="A3699" s="1">
        <v>42899.83488425926</v>
      </c>
      <c r="B3699">
        <v>77.16</v>
      </c>
      <c r="C3699">
        <v>75.332999999999998</v>
      </c>
      <c r="D3699">
        <v>66.813999999999993</v>
      </c>
      <c r="G3699">
        <v>77.683999999999997</v>
      </c>
      <c r="H3699">
        <v>75.42</v>
      </c>
      <c r="I3699">
        <v>68.870999999999995</v>
      </c>
    </row>
    <row r="3700" spans="1:9" x14ac:dyDescent="0.25">
      <c r="A3700" s="1">
        <v>42899.838356481479</v>
      </c>
      <c r="B3700">
        <v>77.117000000000004</v>
      </c>
      <c r="C3700">
        <v>75.332999999999998</v>
      </c>
      <c r="D3700">
        <v>66.772000000000006</v>
      </c>
      <c r="G3700">
        <v>77.596000000000004</v>
      </c>
      <c r="H3700">
        <v>75.462999999999994</v>
      </c>
      <c r="I3700">
        <v>68.870999999999995</v>
      </c>
    </row>
    <row r="3701" spans="1:9" x14ac:dyDescent="0.25">
      <c r="A3701" s="1">
        <v>42899.841828703706</v>
      </c>
      <c r="B3701">
        <v>77.072000000000003</v>
      </c>
      <c r="C3701">
        <v>75.332999999999998</v>
      </c>
      <c r="D3701">
        <v>66.772000000000006</v>
      </c>
      <c r="G3701">
        <v>77.509</v>
      </c>
      <c r="H3701">
        <v>75.462999999999994</v>
      </c>
      <c r="I3701">
        <v>68.870999999999995</v>
      </c>
    </row>
    <row r="3702" spans="1:9" x14ac:dyDescent="0.25">
      <c r="A3702" s="1">
        <v>42899.845300925925</v>
      </c>
      <c r="B3702">
        <v>77.028999999999996</v>
      </c>
      <c r="C3702">
        <v>75.290000000000006</v>
      </c>
      <c r="D3702">
        <v>66.772000000000006</v>
      </c>
      <c r="G3702">
        <v>77.421000000000006</v>
      </c>
      <c r="H3702">
        <v>75.462999999999994</v>
      </c>
      <c r="I3702">
        <v>68.870999999999995</v>
      </c>
    </row>
    <row r="3703" spans="1:9" x14ac:dyDescent="0.25">
      <c r="A3703" s="1">
        <v>42899.848773148151</v>
      </c>
      <c r="B3703">
        <v>76.986000000000004</v>
      </c>
      <c r="C3703">
        <v>75.290000000000006</v>
      </c>
      <c r="D3703">
        <v>66.772000000000006</v>
      </c>
      <c r="G3703">
        <v>77.334999999999994</v>
      </c>
      <c r="H3703">
        <v>75.462999999999994</v>
      </c>
      <c r="I3703">
        <v>68.912999999999997</v>
      </c>
    </row>
    <row r="3704" spans="1:9" x14ac:dyDescent="0.25">
      <c r="A3704" s="1">
        <v>42899.85224537037</v>
      </c>
      <c r="B3704">
        <v>76.941999999999993</v>
      </c>
      <c r="C3704">
        <v>75.290000000000006</v>
      </c>
      <c r="D3704">
        <v>66.772000000000006</v>
      </c>
      <c r="G3704">
        <v>77.247</v>
      </c>
      <c r="H3704">
        <v>75.462999999999994</v>
      </c>
      <c r="I3704">
        <v>68.912999999999997</v>
      </c>
    </row>
    <row r="3705" spans="1:9" x14ac:dyDescent="0.25">
      <c r="A3705" s="1">
        <v>42899.855717592596</v>
      </c>
      <c r="B3705">
        <v>76.899000000000001</v>
      </c>
      <c r="C3705">
        <v>75.290000000000006</v>
      </c>
      <c r="D3705">
        <v>66.772000000000006</v>
      </c>
      <c r="G3705">
        <v>77.16</v>
      </c>
      <c r="H3705">
        <v>75.462999999999994</v>
      </c>
      <c r="I3705">
        <v>68.956000000000003</v>
      </c>
    </row>
    <row r="3706" spans="1:9" x14ac:dyDescent="0.25">
      <c r="A3706" s="1">
        <v>42899.859189814815</v>
      </c>
      <c r="B3706">
        <v>76.853999999999999</v>
      </c>
      <c r="C3706">
        <v>75.247</v>
      </c>
      <c r="D3706">
        <v>66.772000000000006</v>
      </c>
      <c r="G3706">
        <v>77.117000000000004</v>
      </c>
      <c r="H3706">
        <v>75.462999999999994</v>
      </c>
      <c r="I3706">
        <v>68.998999999999995</v>
      </c>
    </row>
    <row r="3707" spans="1:9" x14ac:dyDescent="0.25">
      <c r="A3707" s="1">
        <v>42899.862662037034</v>
      </c>
      <c r="B3707">
        <v>76.811000000000007</v>
      </c>
      <c r="C3707">
        <v>75.247</v>
      </c>
      <c r="D3707">
        <v>66.772000000000006</v>
      </c>
      <c r="G3707">
        <v>77.028999999999996</v>
      </c>
      <c r="H3707">
        <v>75.462999999999994</v>
      </c>
      <c r="I3707">
        <v>69.042000000000002</v>
      </c>
    </row>
    <row r="3708" spans="1:9" x14ac:dyDescent="0.25">
      <c r="A3708" s="1">
        <v>42899.86613425926</v>
      </c>
      <c r="B3708">
        <v>76.768000000000001</v>
      </c>
      <c r="C3708">
        <v>75.247</v>
      </c>
      <c r="D3708">
        <v>66.772000000000006</v>
      </c>
      <c r="G3708">
        <v>76.986000000000004</v>
      </c>
      <c r="H3708">
        <v>75.462999999999994</v>
      </c>
      <c r="I3708">
        <v>69.042000000000002</v>
      </c>
    </row>
    <row r="3709" spans="1:9" x14ac:dyDescent="0.25">
      <c r="A3709" s="1">
        <v>42899.869606481479</v>
      </c>
      <c r="B3709">
        <v>76.724999999999994</v>
      </c>
      <c r="C3709">
        <v>75.247</v>
      </c>
      <c r="D3709">
        <v>66.772000000000006</v>
      </c>
      <c r="G3709">
        <v>76.899000000000001</v>
      </c>
      <c r="H3709">
        <v>75.42</v>
      </c>
      <c r="I3709">
        <v>69.042000000000002</v>
      </c>
    </row>
    <row r="3710" spans="1:9" x14ac:dyDescent="0.25">
      <c r="A3710" s="1">
        <v>42899.873078703706</v>
      </c>
      <c r="B3710">
        <v>76.680999999999997</v>
      </c>
      <c r="C3710">
        <v>75.247</v>
      </c>
      <c r="D3710">
        <v>66.772000000000006</v>
      </c>
      <c r="G3710">
        <v>76.768000000000001</v>
      </c>
      <c r="H3710">
        <v>75.42</v>
      </c>
      <c r="I3710">
        <v>69.042000000000002</v>
      </c>
    </row>
    <row r="3711" spans="1:9" x14ac:dyDescent="0.25">
      <c r="A3711" s="1">
        <v>42899.876550925925</v>
      </c>
      <c r="B3711">
        <v>76.635999999999996</v>
      </c>
      <c r="C3711">
        <v>75.247</v>
      </c>
      <c r="D3711">
        <v>66.772000000000006</v>
      </c>
      <c r="G3711">
        <v>76.724999999999994</v>
      </c>
      <c r="H3711">
        <v>75.42</v>
      </c>
      <c r="I3711">
        <v>69.042000000000002</v>
      </c>
    </row>
    <row r="3712" spans="1:9" x14ac:dyDescent="0.25">
      <c r="A3712" s="1">
        <v>42899.880023148151</v>
      </c>
      <c r="B3712">
        <v>76.55</v>
      </c>
      <c r="C3712">
        <v>75.203999999999994</v>
      </c>
      <c r="D3712">
        <v>66.772000000000006</v>
      </c>
      <c r="G3712">
        <v>76.635999999999996</v>
      </c>
      <c r="H3712">
        <v>75.42</v>
      </c>
      <c r="I3712">
        <v>69.042000000000002</v>
      </c>
    </row>
    <row r="3713" spans="1:9" x14ac:dyDescent="0.25">
      <c r="A3713" s="1">
        <v>42899.88349537037</v>
      </c>
      <c r="B3713">
        <v>76.55</v>
      </c>
      <c r="C3713">
        <v>75.203999999999994</v>
      </c>
      <c r="D3713">
        <v>66.772000000000006</v>
      </c>
      <c r="G3713">
        <v>76.593000000000004</v>
      </c>
      <c r="H3713">
        <v>75.42</v>
      </c>
      <c r="I3713">
        <v>69.042000000000002</v>
      </c>
    </row>
    <row r="3714" spans="1:9" x14ac:dyDescent="0.25">
      <c r="A3714" s="1">
        <v>42899.886967592596</v>
      </c>
      <c r="B3714">
        <v>76.507000000000005</v>
      </c>
      <c r="C3714">
        <v>75.203999999999994</v>
      </c>
      <c r="D3714">
        <v>66.772000000000006</v>
      </c>
      <c r="G3714">
        <v>76.55</v>
      </c>
      <c r="H3714">
        <v>75.376000000000005</v>
      </c>
      <c r="I3714">
        <v>68.998999999999995</v>
      </c>
    </row>
    <row r="3715" spans="1:9" x14ac:dyDescent="0.25">
      <c r="A3715" s="1">
        <v>42899.890439814815</v>
      </c>
      <c r="B3715">
        <v>76.463999999999999</v>
      </c>
      <c r="C3715">
        <v>75.203999999999994</v>
      </c>
      <c r="D3715">
        <v>66.772000000000006</v>
      </c>
      <c r="G3715">
        <v>76.463999999999999</v>
      </c>
      <c r="H3715">
        <v>75.376000000000005</v>
      </c>
      <c r="I3715">
        <v>68.998999999999995</v>
      </c>
    </row>
    <row r="3716" spans="1:9" x14ac:dyDescent="0.25">
      <c r="A3716" s="1">
        <v>42899.893912037034</v>
      </c>
      <c r="B3716">
        <v>76.418999999999997</v>
      </c>
      <c r="C3716">
        <v>75.203999999999994</v>
      </c>
      <c r="D3716">
        <v>66.772000000000006</v>
      </c>
      <c r="G3716">
        <v>76.418999999999997</v>
      </c>
      <c r="H3716">
        <v>75.332999999999998</v>
      </c>
      <c r="I3716">
        <v>68.956000000000003</v>
      </c>
    </row>
    <row r="3717" spans="1:9" x14ac:dyDescent="0.25">
      <c r="A3717" s="1">
        <v>42899.89738425926</v>
      </c>
      <c r="B3717">
        <v>76.375</v>
      </c>
      <c r="C3717">
        <v>75.203999999999994</v>
      </c>
      <c r="D3717">
        <v>66.772000000000006</v>
      </c>
      <c r="G3717">
        <v>76.375</v>
      </c>
      <c r="H3717">
        <v>75.332999999999998</v>
      </c>
      <c r="I3717">
        <v>68.956000000000003</v>
      </c>
    </row>
    <row r="3718" spans="1:9" x14ac:dyDescent="0.25">
      <c r="A3718" s="1">
        <v>42899.900856481479</v>
      </c>
      <c r="B3718">
        <v>76.331999999999994</v>
      </c>
      <c r="C3718">
        <v>75.203999999999994</v>
      </c>
      <c r="D3718">
        <v>66.772000000000006</v>
      </c>
      <c r="G3718">
        <v>76.331999999999994</v>
      </c>
      <c r="H3718">
        <v>75.332999999999998</v>
      </c>
      <c r="I3718">
        <v>68.956000000000003</v>
      </c>
    </row>
    <row r="3719" spans="1:9" x14ac:dyDescent="0.25">
      <c r="A3719" s="1">
        <v>42899.904328703706</v>
      </c>
      <c r="B3719">
        <v>76.289000000000001</v>
      </c>
      <c r="C3719">
        <v>75.203999999999994</v>
      </c>
      <c r="D3719">
        <v>66.772000000000006</v>
      </c>
      <c r="G3719">
        <v>76.289000000000001</v>
      </c>
      <c r="H3719">
        <v>75.332999999999998</v>
      </c>
      <c r="I3719">
        <v>68.956000000000003</v>
      </c>
    </row>
    <row r="3720" spans="1:9" x14ac:dyDescent="0.25">
      <c r="A3720" s="1">
        <v>42899.907800925925</v>
      </c>
      <c r="B3720">
        <v>76.245999999999995</v>
      </c>
      <c r="C3720">
        <v>75.203999999999994</v>
      </c>
      <c r="D3720">
        <v>66.772000000000006</v>
      </c>
      <c r="G3720">
        <v>76.203000000000003</v>
      </c>
      <c r="H3720">
        <v>75.332999999999998</v>
      </c>
      <c r="I3720">
        <v>68.912999999999997</v>
      </c>
    </row>
    <row r="3721" spans="1:9" x14ac:dyDescent="0.25">
      <c r="A3721" s="1">
        <v>42899.911273148151</v>
      </c>
      <c r="B3721">
        <v>76.203000000000003</v>
      </c>
      <c r="C3721">
        <v>75.203999999999994</v>
      </c>
      <c r="D3721">
        <v>66.772000000000006</v>
      </c>
      <c r="G3721">
        <v>76.158000000000001</v>
      </c>
      <c r="H3721">
        <v>75.290000000000006</v>
      </c>
      <c r="I3721">
        <v>68.912999999999997</v>
      </c>
    </row>
    <row r="3722" spans="1:9" x14ac:dyDescent="0.25">
      <c r="A3722" s="1">
        <v>42899.91474537037</v>
      </c>
      <c r="B3722">
        <v>76.158000000000001</v>
      </c>
      <c r="C3722">
        <v>75.203999999999994</v>
      </c>
      <c r="D3722">
        <v>66.772000000000006</v>
      </c>
      <c r="G3722">
        <v>76.114000000000004</v>
      </c>
      <c r="H3722">
        <v>75.332999999999998</v>
      </c>
      <c r="I3722">
        <v>68.912999999999997</v>
      </c>
    </row>
    <row r="3723" spans="1:9" x14ac:dyDescent="0.25">
      <c r="A3723" s="1">
        <v>42899.918217592596</v>
      </c>
      <c r="B3723">
        <v>76.114000000000004</v>
      </c>
      <c r="C3723">
        <v>75.203999999999994</v>
      </c>
      <c r="D3723">
        <v>66.772000000000006</v>
      </c>
      <c r="G3723">
        <v>76.070999999999998</v>
      </c>
      <c r="H3723">
        <v>75.290000000000006</v>
      </c>
      <c r="I3723">
        <v>68.912999999999997</v>
      </c>
    </row>
    <row r="3724" spans="1:9" x14ac:dyDescent="0.25">
      <c r="A3724" s="1">
        <v>42899.921689814815</v>
      </c>
      <c r="B3724">
        <v>76.028000000000006</v>
      </c>
      <c r="C3724">
        <v>75.203999999999994</v>
      </c>
      <c r="D3724">
        <v>66.772000000000006</v>
      </c>
      <c r="G3724">
        <v>76.028000000000006</v>
      </c>
      <c r="H3724">
        <v>75.332999999999998</v>
      </c>
      <c r="I3724">
        <v>68.870999999999995</v>
      </c>
    </row>
    <row r="3725" spans="1:9" x14ac:dyDescent="0.25">
      <c r="A3725" s="1">
        <v>42899.925162037034</v>
      </c>
      <c r="B3725">
        <v>75.984999999999999</v>
      </c>
      <c r="C3725">
        <v>75.203999999999994</v>
      </c>
      <c r="D3725">
        <v>66.772000000000006</v>
      </c>
      <c r="G3725">
        <v>75.984999999999999</v>
      </c>
      <c r="H3725">
        <v>75.290000000000006</v>
      </c>
      <c r="I3725">
        <v>68.870999999999995</v>
      </c>
    </row>
    <row r="3726" spans="1:9" x14ac:dyDescent="0.25">
      <c r="A3726" s="1">
        <v>42899.92863425926</v>
      </c>
      <c r="B3726">
        <v>75.941999999999993</v>
      </c>
      <c r="C3726">
        <v>75.16</v>
      </c>
      <c r="D3726">
        <v>66.728999999999999</v>
      </c>
      <c r="G3726">
        <v>75.941999999999993</v>
      </c>
      <c r="H3726">
        <v>75.290000000000006</v>
      </c>
      <c r="I3726">
        <v>68.870999999999995</v>
      </c>
    </row>
    <row r="3727" spans="1:9" x14ac:dyDescent="0.25">
      <c r="A3727" s="1">
        <v>42899.932106481479</v>
      </c>
      <c r="B3727">
        <v>75.897999999999996</v>
      </c>
      <c r="C3727">
        <v>75.203999999999994</v>
      </c>
      <c r="D3727">
        <v>66.728999999999999</v>
      </c>
      <c r="G3727">
        <v>75.897999999999996</v>
      </c>
      <c r="H3727">
        <v>75.247</v>
      </c>
      <c r="I3727">
        <v>68.870999999999995</v>
      </c>
    </row>
    <row r="3728" spans="1:9" x14ac:dyDescent="0.25">
      <c r="A3728" s="1">
        <v>42899.935578703706</v>
      </c>
      <c r="B3728">
        <v>75.897999999999996</v>
      </c>
      <c r="C3728">
        <v>75.203999999999994</v>
      </c>
      <c r="D3728">
        <v>66.728999999999999</v>
      </c>
      <c r="G3728">
        <v>75.81</v>
      </c>
      <c r="H3728">
        <v>75.247</v>
      </c>
      <c r="I3728">
        <v>68.870999999999995</v>
      </c>
    </row>
    <row r="3729" spans="1:9" x14ac:dyDescent="0.25">
      <c r="A3729" s="1">
        <v>42899.939050925925</v>
      </c>
      <c r="B3729">
        <v>75.852999999999994</v>
      </c>
      <c r="C3729">
        <v>75.203999999999994</v>
      </c>
      <c r="D3729">
        <v>66.728999999999999</v>
      </c>
      <c r="G3729">
        <v>75.81</v>
      </c>
      <c r="H3729">
        <v>75.247</v>
      </c>
      <c r="I3729">
        <v>68.828000000000003</v>
      </c>
    </row>
    <row r="3730" spans="1:9" x14ac:dyDescent="0.25">
      <c r="A3730" s="1">
        <v>42899.942523148151</v>
      </c>
      <c r="B3730">
        <v>75.81</v>
      </c>
      <c r="C3730">
        <v>75.203999999999994</v>
      </c>
      <c r="D3730">
        <v>66.728999999999999</v>
      </c>
      <c r="G3730">
        <v>75.766999999999996</v>
      </c>
      <c r="H3730">
        <v>75.203999999999994</v>
      </c>
      <c r="I3730">
        <v>68.828000000000003</v>
      </c>
    </row>
    <row r="3731" spans="1:9" x14ac:dyDescent="0.25">
      <c r="A3731" s="1">
        <v>42899.94599537037</v>
      </c>
      <c r="B3731">
        <v>75.766999999999996</v>
      </c>
      <c r="C3731">
        <v>75.203999999999994</v>
      </c>
      <c r="D3731">
        <v>66.728999999999999</v>
      </c>
      <c r="G3731">
        <v>75.680999999999997</v>
      </c>
      <c r="H3731">
        <v>75.16</v>
      </c>
      <c r="I3731">
        <v>68.828000000000003</v>
      </c>
    </row>
    <row r="3732" spans="1:9" x14ac:dyDescent="0.25">
      <c r="A3732" s="1">
        <v>42899.949467592596</v>
      </c>
      <c r="B3732">
        <v>75.680999999999997</v>
      </c>
      <c r="C3732">
        <v>75.16</v>
      </c>
      <c r="D3732">
        <v>66.728999999999999</v>
      </c>
      <c r="G3732">
        <v>75.637</v>
      </c>
      <c r="H3732">
        <v>75.16</v>
      </c>
      <c r="I3732">
        <v>68.828000000000003</v>
      </c>
    </row>
    <row r="3733" spans="1:9" x14ac:dyDescent="0.25">
      <c r="A3733" s="1">
        <v>42899.952939814815</v>
      </c>
      <c r="B3733">
        <v>75.637</v>
      </c>
      <c r="C3733">
        <v>75.203999999999994</v>
      </c>
      <c r="D3733">
        <v>66.728999999999999</v>
      </c>
      <c r="G3733">
        <v>75.551000000000002</v>
      </c>
      <c r="H3733">
        <v>75.117000000000004</v>
      </c>
      <c r="I3733">
        <v>68.828000000000003</v>
      </c>
    </row>
    <row r="3734" spans="1:9" x14ac:dyDescent="0.25">
      <c r="A3734" s="1">
        <v>42899.956412037034</v>
      </c>
      <c r="B3734">
        <v>75.637</v>
      </c>
      <c r="C3734">
        <v>75.16</v>
      </c>
      <c r="D3734">
        <v>66.728999999999999</v>
      </c>
      <c r="G3734">
        <v>75.551000000000002</v>
      </c>
      <c r="H3734">
        <v>75.073999999999998</v>
      </c>
      <c r="I3734">
        <v>68.784999999999997</v>
      </c>
    </row>
    <row r="3735" spans="1:9" x14ac:dyDescent="0.25">
      <c r="A3735" s="1">
        <v>42899.95988425926</v>
      </c>
      <c r="B3735">
        <v>75.593999999999994</v>
      </c>
      <c r="C3735">
        <v>75.16</v>
      </c>
      <c r="D3735">
        <v>66.728999999999999</v>
      </c>
      <c r="G3735">
        <v>75.507999999999996</v>
      </c>
      <c r="H3735">
        <v>75.073999999999998</v>
      </c>
      <c r="I3735">
        <v>68.784999999999997</v>
      </c>
    </row>
    <row r="3736" spans="1:9" x14ac:dyDescent="0.25">
      <c r="A3736" s="1">
        <v>42899.963356481479</v>
      </c>
      <c r="B3736">
        <v>75.593999999999994</v>
      </c>
      <c r="C3736">
        <v>75.16</v>
      </c>
      <c r="D3736">
        <v>66.728999999999999</v>
      </c>
      <c r="G3736">
        <v>75.42</v>
      </c>
      <c r="H3736">
        <v>75.028999999999996</v>
      </c>
      <c r="I3736">
        <v>68.784999999999997</v>
      </c>
    </row>
    <row r="3737" spans="1:9" x14ac:dyDescent="0.25">
      <c r="A3737" s="1">
        <v>42899.966828703706</v>
      </c>
      <c r="B3737">
        <v>75.507999999999996</v>
      </c>
      <c r="C3737">
        <v>75.16</v>
      </c>
      <c r="D3737">
        <v>66.728999999999999</v>
      </c>
      <c r="G3737">
        <v>75.42</v>
      </c>
      <c r="H3737">
        <v>74.986000000000004</v>
      </c>
      <c r="I3737">
        <v>68.784999999999997</v>
      </c>
    </row>
    <row r="3738" spans="1:9" x14ac:dyDescent="0.25">
      <c r="A3738" s="1">
        <v>42899.970300925925</v>
      </c>
      <c r="B3738">
        <v>75.507999999999996</v>
      </c>
      <c r="C3738">
        <v>75.117000000000004</v>
      </c>
      <c r="D3738">
        <v>66.728999999999999</v>
      </c>
      <c r="G3738">
        <v>75.42</v>
      </c>
      <c r="H3738">
        <v>74.942999999999998</v>
      </c>
      <c r="I3738">
        <v>68.784999999999997</v>
      </c>
    </row>
    <row r="3739" spans="1:9" x14ac:dyDescent="0.25">
      <c r="A3739" s="1">
        <v>42899.973773148151</v>
      </c>
      <c r="B3739">
        <v>75.462999999999994</v>
      </c>
      <c r="C3739">
        <v>75.117000000000004</v>
      </c>
      <c r="D3739">
        <v>66.728999999999999</v>
      </c>
      <c r="G3739">
        <v>75.376000000000005</v>
      </c>
      <c r="H3739">
        <v>74.899000000000001</v>
      </c>
      <c r="I3739">
        <v>68.742000000000004</v>
      </c>
    </row>
    <row r="3740" spans="1:9" x14ac:dyDescent="0.25">
      <c r="A3740" s="1">
        <v>42899.97724537037</v>
      </c>
      <c r="B3740">
        <v>75.462999999999994</v>
      </c>
      <c r="C3740">
        <v>75.117000000000004</v>
      </c>
      <c r="D3740">
        <v>66.728999999999999</v>
      </c>
      <c r="G3740">
        <v>75.332999999999998</v>
      </c>
      <c r="H3740">
        <v>74.899000000000001</v>
      </c>
      <c r="I3740">
        <v>68.742000000000004</v>
      </c>
    </row>
    <row r="3741" spans="1:9" x14ac:dyDescent="0.25">
      <c r="A3741" s="1">
        <v>42899.980717592596</v>
      </c>
      <c r="B3741">
        <v>75.42</v>
      </c>
      <c r="C3741">
        <v>75.073999999999998</v>
      </c>
      <c r="D3741">
        <v>66.728999999999999</v>
      </c>
      <c r="G3741">
        <v>75.290000000000006</v>
      </c>
      <c r="H3741">
        <v>74.855999999999995</v>
      </c>
      <c r="I3741">
        <v>68.742000000000004</v>
      </c>
    </row>
    <row r="3742" spans="1:9" x14ac:dyDescent="0.25">
      <c r="A3742" s="1">
        <v>42899.984189814815</v>
      </c>
      <c r="B3742">
        <v>75.376000000000005</v>
      </c>
      <c r="C3742">
        <v>75.073999999999998</v>
      </c>
      <c r="D3742">
        <v>66.728999999999999</v>
      </c>
      <c r="G3742">
        <v>75.247</v>
      </c>
      <c r="H3742">
        <v>74.813000000000002</v>
      </c>
      <c r="I3742">
        <v>68.697999999999993</v>
      </c>
    </row>
    <row r="3743" spans="1:9" x14ac:dyDescent="0.25">
      <c r="A3743" s="1">
        <v>42899.987662037034</v>
      </c>
      <c r="B3743">
        <v>75.332999999999998</v>
      </c>
      <c r="C3743">
        <v>75.073999999999998</v>
      </c>
      <c r="D3743">
        <v>66.728999999999999</v>
      </c>
      <c r="G3743">
        <v>75.203999999999994</v>
      </c>
      <c r="H3743">
        <v>74.77</v>
      </c>
      <c r="I3743">
        <v>68.697999999999993</v>
      </c>
    </row>
    <row r="3744" spans="1:9" x14ac:dyDescent="0.25">
      <c r="A3744" s="1">
        <v>42899.99113425926</v>
      </c>
      <c r="B3744">
        <v>75.290000000000006</v>
      </c>
      <c r="C3744">
        <v>75.028999999999996</v>
      </c>
      <c r="D3744">
        <v>66.728999999999999</v>
      </c>
      <c r="G3744">
        <v>75.117000000000004</v>
      </c>
      <c r="H3744">
        <v>74.727000000000004</v>
      </c>
      <c r="I3744">
        <v>68.697999999999993</v>
      </c>
    </row>
    <row r="3745" spans="1:18" x14ac:dyDescent="0.25">
      <c r="A3745" s="1">
        <v>42899.994606481479</v>
      </c>
      <c r="B3745">
        <v>75.290000000000006</v>
      </c>
      <c r="C3745">
        <v>74.986000000000004</v>
      </c>
      <c r="D3745">
        <v>66.728999999999999</v>
      </c>
      <c r="G3745">
        <v>75.16</v>
      </c>
      <c r="H3745">
        <v>74.727000000000004</v>
      </c>
      <c r="I3745">
        <v>68.697999999999993</v>
      </c>
    </row>
    <row r="3746" spans="1:18" x14ac:dyDescent="0.25">
      <c r="A3746" s="1">
        <v>42899.998078703706</v>
      </c>
      <c r="B3746">
        <v>75.247</v>
      </c>
      <c r="C3746">
        <v>75.028999999999996</v>
      </c>
      <c r="D3746">
        <v>66.728999999999999</v>
      </c>
      <c r="G3746">
        <v>75.117000000000004</v>
      </c>
      <c r="H3746">
        <v>74.683000000000007</v>
      </c>
      <c r="I3746">
        <v>68.697999999999993</v>
      </c>
    </row>
    <row r="3747" spans="1:18" x14ac:dyDescent="0.25">
      <c r="A3747" s="1">
        <v>42900.001550925925</v>
      </c>
      <c r="B3747">
        <v>75.203999999999994</v>
      </c>
      <c r="C3747">
        <v>74.986000000000004</v>
      </c>
      <c r="D3747">
        <v>66.728999999999999</v>
      </c>
      <c r="G3747">
        <v>75.073999999999998</v>
      </c>
      <c r="H3747">
        <v>74.64</v>
      </c>
      <c r="I3747">
        <v>68.697999999999993</v>
      </c>
      <c r="L3747">
        <f>AVERAGE(B3747:B4034)</f>
        <v>75.254361111111109</v>
      </c>
      <c r="M3747">
        <f>AVERAGE(C3747:C4034)</f>
        <v>74.367628472222222</v>
      </c>
      <c r="N3747">
        <f>AVERAGE(D3747:D4034)</f>
        <v>66.53211458333341</v>
      </c>
      <c r="P3747">
        <f>AVERAGE(G3747:G4034)</f>
        <v>74.339937499999962</v>
      </c>
      <c r="Q3747">
        <f>AVERAGE(H3747:H4034)</f>
        <v>73.701437499999983</v>
      </c>
      <c r="R3747">
        <f>AVERAGE(I3747:I4034)</f>
        <v>68.277506944444355</v>
      </c>
    </row>
    <row r="3748" spans="1:18" x14ac:dyDescent="0.25">
      <c r="A3748" s="1">
        <v>42900.005023148151</v>
      </c>
      <c r="B3748">
        <v>75.16</v>
      </c>
      <c r="C3748">
        <v>74.986000000000004</v>
      </c>
      <c r="D3748">
        <v>66.728999999999999</v>
      </c>
      <c r="G3748">
        <v>75.028999999999996</v>
      </c>
      <c r="H3748">
        <v>74.64</v>
      </c>
      <c r="I3748">
        <v>68.697999999999993</v>
      </c>
    </row>
    <row r="3749" spans="1:18" x14ac:dyDescent="0.25">
      <c r="A3749" s="1">
        <v>42900.00849537037</v>
      </c>
      <c r="B3749">
        <v>75.117000000000004</v>
      </c>
      <c r="C3749">
        <v>74.942999999999998</v>
      </c>
      <c r="D3749">
        <v>66.728999999999999</v>
      </c>
      <c r="G3749">
        <v>74.942999999999998</v>
      </c>
      <c r="H3749">
        <v>74.596999999999994</v>
      </c>
      <c r="I3749">
        <v>68.656999999999996</v>
      </c>
    </row>
    <row r="3750" spans="1:18" x14ac:dyDescent="0.25">
      <c r="A3750" s="1">
        <v>42900.011967592596</v>
      </c>
      <c r="B3750">
        <v>75.117000000000004</v>
      </c>
      <c r="C3750">
        <v>74.942999999999998</v>
      </c>
      <c r="D3750">
        <v>66.728999999999999</v>
      </c>
      <c r="G3750">
        <v>74.942999999999998</v>
      </c>
      <c r="H3750">
        <v>74.554000000000002</v>
      </c>
      <c r="I3750">
        <v>68.656999999999996</v>
      </c>
    </row>
    <row r="3751" spans="1:18" x14ac:dyDescent="0.25">
      <c r="A3751" s="1">
        <v>42900.015439814815</v>
      </c>
      <c r="B3751">
        <v>75.073999999999998</v>
      </c>
      <c r="C3751">
        <v>74.899000000000001</v>
      </c>
      <c r="D3751">
        <v>66.728999999999999</v>
      </c>
      <c r="G3751">
        <v>74.899000000000001</v>
      </c>
      <c r="H3751">
        <v>74.466999999999999</v>
      </c>
      <c r="I3751">
        <v>68.614000000000004</v>
      </c>
    </row>
    <row r="3752" spans="1:18" x14ac:dyDescent="0.25">
      <c r="A3752" s="1">
        <v>42900.018912037034</v>
      </c>
      <c r="B3752">
        <v>75.073999999999998</v>
      </c>
      <c r="C3752">
        <v>74.899000000000001</v>
      </c>
      <c r="D3752">
        <v>66.728999999999999</v>
      </c>
      <c r="G3752">
        <v>74.899000000000001</v>
      </c>
      <c r="H3752">
        <v>74.424000000000007</v>
      </c>
      <c r="I3752">
        <v>68.614000000000004</v>
      </c>
    </row>
    <row r="3753" spans="1:18" x14ac:dyDescent="0.25">
      <c r="A3753" s="1">
        <v>42900.02238425926</v>
      </c>
      <c r="B3753">
        <v>75.073999999999998</v>
      </c>
      <c r="C3753">
        <v>74.899000000000001</v>
      </c>
      <c r="D3753">
        <v>66.728999999999999</v>
      </c>
      <c r="G3753">
        <v>74.813000000000002</v>
      </c>
      <c r="H3753">
        <v>74.381</v>
      </c>
      <c r="I3753">
        <v>68.614000000000004</v>
      </c>
    </row>
    <row r="3754" spans="1:18" x14ac:dyDescent="0.25">
      <c r="A3754" s="1">
        <v>42900.025856481479</v>
      </c>
      <c r="B3754">
        <v>75.028999999999996</v>
      </c>
      <c r="C3754">
        <v>74.855999999999995</v>
      </c>
      <c r="D3754">
        <v>66.728999999999999</v>
      </c>
      <c r="G3754">
        <v>74.855999999999995</v>
      </c>
      <c r="H3754">
        <v>74.337999999999994</v>
      </c>
      <c r="I3754">
        <v>68.614000000000004</v>
      </c>
    </row>
    <row r="3755" spans="1:18" x14ac:dyDescent="0.25">
      <c r="A3755" s="1">
        <v>42900.029328703706</v>
      </c>
      <c r="B3755">
        <v>74.986000000000004</v>
      </c>
      <c r="C3755">
        <v>74.855999999999995</v>
      </c>
      <c r="D3755">
        <v>66.728999999999999</v>
      </c>
      <c r="G3755">
        <v>74.813000000000002</v>
      </c>
      <c r="H3755">
        <v>74.295000000000002</v>
      </c>
      <c r="I3755">
        <v>68.614000000000004</v>
      </c>
    </row>
    <row r="3756" spans="1:18" x14ac:dyDescent="0.25">
      <c r="A3756" s="1">
        <v>42900.032800925925</v>
      </c>
      <c r="B3756">
        <v>74.942999999999998</v>
      </c>
      <c r="C3756">
        <v>74.813000000000002</v>
      </c>
      <c r="D3756">
        <v>66.686000000000007</v>
      </c>
      <c r="G3756">
        <v>74.813000000000002</v>
      </c>
      <c r="H3756">
        <v>74.295000000000002</v>
      </c>
      <c r="I3756">
        <v>68.570999999999998</v>
      </c>
    </row>
    <row r="3757" spans="1:18" x14ac:dyDescent="0.25">
      <c r="A3757" s="1">
        <v>42900.036273148151</v>
      </c>
      <c r="B3757">
        <v>74.942999999999998</v>
      </c>
      <c r="C3757">
        <v>74.813000000000002</v>
      </c>
      <c r="D3757">
        <v>66.686000000000007</v>
      </c>
      <c r="G3757">
        <v>74.727000000000004</v>
      </c>
      <c r="H3757">
        <v>74.25</v>
      </c>
      <c r="I3757">
        <v>68.570999999999998</v>
      </c>
    </row>
    <row r="3758" spans="1:18" x14ac:dyDescent="0.25">
      <c r="A3758" s="1">
        <v>42900.03974537037</v>
      </c>
      <c r="B3758">
        <v>74.899000000000001</v>
      </c>
      <c r="C3758">
        <v>74.77</v>
      </c>
      <c r="D3758">
        <v>66.686000000000007</v>
      </c>
      <c r="G3758">
        <v>74.64</v>
      </c>
      <c r="H3758">
        <v>74.206000000000003</v>
      </c>
      <c r="I3758">
        <v>68.570999999999998</v>
      </c>
    </row>
    <row r="3759" spans="1:18" x14ac:dyDescent="0.25">
      <c r="A3759" s="1">
        <v>42900.043217592596</v>
      </c>
      <c r="B3759">
        <v>74.899000000000001</v>
      </c>
      <c r="C3759">
        <v>74.727000000000004</v>
      </c>
      <c r="D3759">
        <v>66.686000000000007</v>
      </c>
      <c r="G3759">
        <v>74.64</v>
      </c>
      <c r="H3759">
        <v>74.162999999999997</v>
      </c>
      <c r="I3759">
        <v>68.527000000000001</v>
      </c>
    </row>
    <row r="3760" spans="1:18" x14ac:dyDescent="0.25">
      <c r="A3760" s="1">
        <v>42900.046689814815</v>
      </c>
      <c r="B3760">
        <v>74.813000000000002</v>
      </c>
      <c r="C3760">
        <v>74.727000000000004</v>
      </c>
      <c r="D3760">
        <v>66.686000000000007</v>
      </c>
      <c r="G3760">
        <v>74.64</v>
      </c>
      <c r="H3760">
        <v>74.12</v>
      </c>
      <c r="I3760">
        <v>68.527000000000001</v>
      </c>
    </row>
    <row r="3761" spans="1:9" x14ac:dyDescent="0.25">
      <c r="A3761" s="1">
        <v>42900.050162037034</v>
      </c>
      <c r="B3761">
        <v>74.813000000000002</v>
      </c>
      <c r="C3761">
        <v>74.683000000000007</v>
      </c>
      <c r="D3761">
        <v>66.686000000000007</v>
      </c>
      <c r="G3761">
        <v>74.64</v>
      </c>
      <c r="H3761">
        <v>74.12</v>
      </c>
      <c r="I3761">
        <v>68.527000000000001</v>
      </c>
    </row>
    <row r="3762" spans="1:9" x14ac:dyDescent="0.25">
      <c r="A3762" s="1">
        <v>42900.05363425926</v>
      </c>
      <c r="B3762">
        <v>74.813000000000002</v>
      </c>
      <c r="C3762">
        <v>74.683000000000007</v>
      </c>
      <c r="D3762">
        <v>66.686000000000007</v>
      </c>
      <c r="G3762">
        <v>74.554000000000002</v>
      </c>
      <c r="H3762">
        <v>74.12</v>
      </c>
      <c r="I3762">
        <v>68.527000000000001</v>
      </c>
    </row>
    <row r="3763" spans="1:9" x14ac:dyDescent="0.25">
      <c r="A3763" s="1">
        <v>42900.057106481479</v>
      </c>
      <c r="B3763">
        <v>74.77</v>
      </c>
      <c r="C3763">
        <v>74.683000000000007</v>
      </c>
      <c r="D3763">
        <v>66.686000000000007</v>
      </c>
      <c r="G3763">
        <v>74.554000000000002</v>
      </c>
      <c r="H3763">
        <v>74.034000000000006</v>
      </c>
      <c r="I3763">
        <v>68.483999999999995</v>
      </c>
    </row>
    <row r="3764" spans="1:9" x14ac:dyDescent="0.25">
      <c r="A3764" s="1">
        <v>42900.060578703706</v>
      </c>
      <c r="B3764">
        <v>74.77</v>
      </c>
      <c r="C3764">
        <v>74.683000000000007</v>
      </c>
      <c r="D3764">
        <v>66.643000000000001</v>
      </c>
      <c r="G3764">
        <v>74.510999999999996</v>
      </c>
      <c r="H3764">
        <v>74.034000000000006</v>
      </c>
      <c r="I3764">
        <v>68.483999999999995</v>
      </c>
    </row>
    <row r="3765" spans="1:9" x14ac:dyDescent="0.25">
      <c r="A3765" s="1">
        <v>42900.064050925925</v>
      </c>
      <c r="B3765">
        <v>74.727000000000004</v>
      </c>
      <c r="C3765">
        <v>74.683000000000007</v>
      </c>
      <c r="D3765">
        <v>66.643000000000001</v>
      </c>
      <c r="G3765">
        <v>74.466999999999999</v>
      </c>
      <c r="H3765">
        <v>73.989999999999995</v>
      </c>
      <c r="I3765">
        <v>68.483999999999995</v>
      </c>
    </row>
    <row r="3766" spans="1:9" x14ac:dyDescent="0.25">
      <c r="A3766" s="1">
        <v>42900.067523148151</v>
      </c>
      <c r="B3766">
        <v>74.683000000000007</v>
      </c>
      <c r="C3766">
        <v>74.683000000000007</v>
      </c>
      <c r="D3766">
        <v>66.643000000000001</v>
      </c>
      <c r="G3766">
        <v>74.466999999999999</v>
      </c>
      <c r="H3766">
        <v>73.947000000000003</v>
      </c>
      <c r="I3766">
        <v>68.483999999999995</v>
      </c>
    </row>
    <row r="3767" spans="1:9" x14ac:dyDescent="0.25">
      <c r="A3767" s="1">
        <v>42900.07099537037</v>
      </c>
      <c r="B3767">
        <v>74.64</v>
      </c>
      <c r="C3767">
        <v>74.64</v>
      </c>
      <c r="D3767">
        <v>66.643000000000001</v>
      </c>
      <c r="G3767">
        <v>74.424000000000007</v>
      </c>
      <c r="H3767">
        <v>73.903999999999996</v>
      </c>
      <c r="I3767">
        <v>68.442999999999998</v>
      </c>
    </row>
    <row r="3768" spans="1:9" x14ac:dyDescent="0.25">
      <c r="A3768" s="1">
        <v>42900.074467592596</v>
      </c>
      <c r="B3768">
        <v>74.64</v>
      </c>
      <c r="C3768">
        <v>74.64</v>
      </c>
      <c r="D3768">
        <v>66.643000000000001</v>
      </c>
      <c r="G3768">
        <v>74.381</v>
      </c>
      <c r="H3768">
        <v>73.861000000000004</v>
      </c>
      <c r="I3768">
        <v>68.442999999999998</v>
      </c>
    </row>
    <row r="3769" spans="1:9" x14ac:dyDescent="0.25">
      <c r="A3769" s="1">
        <v>42900.077939814815</v>
      </c>
      <c r="B3769">
        <v>74.554000000000002</v>
      </c>
      <c r="C3769">
        <v>74.596999999999994</v>
      </c>
      <c r="D3769">
        <v>66.643000000000001</v>
      </c>
      <c r="G3769">
        <v>74.295000000000002</v>
      </c>
      <c r="H3769">
        <v>73.947000000000003</v>
      </c>
      <c r="I3769">
        <v>68.442999999999998</v>
      </c>
    </row>
    <row r="3770" spans="1:9" x14ac:dyDescent="0.25">
      <c r="A3770" s="1">
        <v>42900.081412037034</v>
      </c>
      <c r="B3770">
        <v>74.596999999999994</v>
      </c>
      <c r="C3770">
        <v>74.554000000000002</v>
      </c>
      <c r="D3770">
        <v>66.643000000000001</v>
      </c>
      <c r="G3770">
        <v>74.295000000000002</v>
      </c>
      <c r="H3770">
        <v>73.861000000000004</v>
      </c>
      <c r="I3770">
        <v>68.442999999999998</v>
      </c>
    </row>
    <row r="3771" spans="1:9" x14ac:dyDescent="0.25">
      <c r="A3771" s="1">
        <v>42900.08488425926</v>
      </c>
      <c r="B3771">
        <v>74.596999999999994</v>
      </c>
      <c r="C3771">
        <v>74.554000000000002</v>
      </c>
      <c r="D3771">
        <v>66.643000000000001</v>
      </c>
      <c r="G3771">
        <v>74.25</v>
      </c>
      <c r="H3771">
        <v>73.774000000000001</v>
      </c>
      <c r="I3771">
        <v>68.442999999999998</v>
      </c>
    </row>
    <row r="3772" spans="1:9" x14ac:dyDescent="0.25">
      <c r="A3772" s="1">
        <v>42900.088356481479</v>
      </c>
      <c r="B3772">
        <v>74.554000000000002</v>
      </c>
      <c r="C3772">
        <v>74.510999999999996</v>
      </c>
      <c r="D3772">
        <v>66.643000000000001</v>
      </c>
      <c r="G3772">
        <v>74.206000000000003</v>
      </c>
      <c r="H3772">
        <v>73.730999999999995</v>
      </c>
      <c r="I3772">
        <v>68.442999999999998</v>
      </c>
    </row>
    <row r="3773" spans="1:9" x14ac:dyDescent="0.25">
      <c r="A3773" s="1">
        <v>42900.091828703706</v>
      </c>
      <c r="B3773">
        <v>74.466999999999999</v>
      </c>
      <c r="C3773">
        <v>74.510999999999996</v>
      </c>
      <c r="D3773">
        <v>66.643000000000001</v>
      </c>
      <c r="G3773">
        <v>74.206000000000003</v>
      </c>
      <c r="H3773">
        <v>73.688000000000002</v>
      </c>
      <c r="I3773">
        <v>68.442999999999998</v>
      </c>
    </row>
    <row r="3774" spans="1:9" x14ac:dyDescent="0.25">
      <c r="A3774" s="1">
        <v>42900.095300925925</v>
      </c>
      <c r="B3774">
        <v>74.510999999999996</v>
      </c>
      <c r="C3774">
        <v>74.424000000000007</v>
      </c>
      <c r="D3774">
        <v>66.643000000000001</v>
      </c>
      <c r="G3774">
        <v>74.12</v>
      </c>
      <c r="H3774">
        <v>73.644999999999996</v>
      </c>
      <c r="I3774">
        <v>68.442999999999998</v>
      </c>
    </row>
    <row r="3775" spans="1:9" x14ac:dyDescent="0.25">
      <c r="A3775" s="1">
        <v>42900.098773148151</v>
      </c>
      <c r="B3775">
        <v>74.466999999999999</v>
      </c>
      <c r="C3775">
        <v>74.424000000000007</v>
      </c>
      <c r="D3775">
        <v>66.643000000000001</v>
      </c>
      <c r="G3775">
        <v>74.076999999999998</v>
      </c>
      <c r="H3775">
        <v>73.602000000000004</v>
      </c>
      <c r="I3775">
        <v>68.442999999999998</v>
      </c>
    </row>
    <row r="3776" spans="1:9" x14ac:dyDescent="0.25">
      <c r="A3776" s="1">
        <v>42900.10224537037</v>
      </c>
      <c r="B3776">
        <v>74.466999999999999</v>
      </c>
      <c r="C3776">
        <v>74.424000000000007</v>
      </c>
      <c r="D3776">
        <v>66.643000000000001</v>
      </c>
      <c r="G3776">
        <v>74.076999999999998</v>
      </c>
      <c r="H3776">
        <v>73.558000000000007</v>
      </c>
      <c r="I3776">
        <v>68.442999999999998</v>
      </c>
    </row>
    <row r="3777" spans="1:9" x14ac:dyDescent="0.25">
      <c r="A3777" s="1">
        <v>42900.105717592596</v>
      </c>
      <c r="B3777">
        <v>74.424000000000007</v>
      </c>
      <c r="C3777">
        <v>74.381</v>
      </c>
      <c r="D3777">
        <v>66.643000000000001</v>
      </c>
      <c r="G3777">
        <v>74.034000000000006</v>
      </c>
      <c r="H3777">
        <v>73.515000000000001</v>
      </c>
      <c r="I3777">
        <v>68.442999999999998</v>
      </c>
    </row>
    <row r="3778" spans="1:9" x14ac:dyDescent="0.25">
      <c r="A3778" s="1">
        <v>42900.109189814815</v>
      </c>
      <c r="B3778">
        <v>74.381</v>
      </c>
      <c r="C3778">
        <v>74.381</v>
      </c>
      <c r="D3778">
        <v>66.643000000000001</v>
      </c>
      <c r="G3778">
        <v>74.034000000000006</v>
      </c>
      <c r="H3778">
        <v>73.471999999999994</v>
      </c>
      <c r="I3778">
        <v>68.400000000000006</v>
      </c>
    </row>
    <row r="3779" spans="1:9" x14ac:dyDescent="0.25">
      <c r="A3779" s="1">
        <v>42900.112662037034</v>
      </c>
      <c r="B3779">
        <v>74.381</v>
      </c>
      <c r="C3779">
        <v>74.337999999999994</v>
      </c>
      <c r="D3779">
        <v>66.599999999999994</v>
      </c>
      <c r="G3779">
        <v>73.989999999999995</v>
      </c>
      <c r="H3779">
        <v>73.471999999999994</v>
      </c>
      <c r="I3779">
        <v>68.400000000000006</v>
      </c>
    </row>
    <row r="3780" spans="1:9" x14ac:dyDescent="0.25">
      <c r="A3780" s="1">
        <v>42900.11613425926</v>
      </c>
      <c r="B3780">
        <v>74.381</v>
      </c>
      <c r="C3780">
        <v>74.295000000000002</v>
      </c>
      <c r="D3780">
        <v>66.599999999999994</v>
      </c>
      <c r="G3780">
        <v>73.947000000000003</v>
      </c>
      <c r="H3780">
        <v>73.429000000000002</v>
      </c>
      <c r="I3780">
        <v>68.400000000000006</v>
      </c>
    </row>
    <row r="3781" spans="1:9" x14ac:dyDescent="0.25">
      <c r="A3781" s="1">
        <v>42900.119606481479</v>
      </c>
      <c r="B3781">
        <v>74.295000000000002</v>
      </c>
      <c r="C3781">
        <v>74.25</v>
      </c>
      <c r="D3781">
        <v>66.599999999999994</v>
      </c>
      <c r="G3781">
        <v>73.947000000000003</v>
      </c>
      <c r="H3781">
        <v>73.429000000000002</v>
      </c>
      <c r="I3781">
        <v>68.400000000000006</v>
      </c>
    </row>
    <row r="3782" spans="1:9" x14ac:dyDescent="0.25">
      <c r="A3782" s="1">
        <v>42900.123078703706</v>
      </c>
      <c r="B3782">
        <v>74.25</v>
      </c>
      <c r="C3782">
        <v>74.206000000000003</v>
      </c>
      <c r="D3782">
        <v>66.599999999999994</v>
      </c>
      <c r="G3782">
        <v>73.774000000000001</v>
      </c>
      <c r="H3782">
        <v>73.385999999999996</v>
      </c>
      <c r="I3782">
        <v>68.400000000000006</v>
      </c>
    </row>
    <row r="3783" spans="1:9" x14ac:dyDescent="0.25">
      <c r="A3783" s="1">
        <v>42900.126550925925</v>
      </c>
      <c r="B3783">
        <v>74.25</v>
      </c>
      <c r="C3783">
        <v>74.206000000000003</v>
      </c>
      <c r="D3783">
        <v>66.599999999999994</v>
      </c>
      <c r="G3783">
        <v>73.774000000000001</v>
      </c>
      <c r="H3783">
        <v>73.341999999999999</v>
      </c>
      <c r="I3783">
        <v>68.355999999999995</v>
      </c>
    </row>
    <row r="3784" spans="1:9" x14ac:dyDescent="0.25">
      <c r="A3784" s="1">
        <v>42900.130023148151</v>
      </c>
      <c r="B3784">
        <v>74.25</v>
      </c>
      <c r="C3784">
        <v>74.162999999999997</v>
      </c>
      <c r="D3784">
        <v>66.599999999999994</v>
      </c>
      <c r="G3784">
        <v>73.774000000000001</v>
      </c>
      <c r="H3784">
        <v>73.341999999999999</v>
      </c>
      <c r="I3784">
        <v>68.355999999999995</v>
      </c>
    </row>
    <row r="3785" spans="1:9" x14ac:dyDescent="0.25">
      <c r="A3785" s="1">
        <v>42900.13349537037</v>
      </c>
      <c r="B3785">
        <v>74.206000000000003</v>
      </c>
      <c r="C3785">
        <v>74.162999999999997</v>
      </c>
      <c r="D3785">
        <v>66.558000000000007</v>
      </c>
      <c r="G3785">
        <v>73.730999999999995</v>
      </c>
      <c r="H3785">
        <v>73.299000000000007</v>
      </c>
      <c r="I3785">
        <v>68.355999999999995</v>
      </c>
    </row>
    <row r="3786" spans="1:9" x14ac:dyDescent="0.25">
      <c r="A3786" s="1">
        <v>42900.136967592596</v>
      </c>
      <c r="B3786">
        <v>74.162999999999997</v>
      </c>
      <c r="C3786">
        <v>74.076999999999998</v>
      </c>
      <c r="D3786">
        <v>66.558000000000007</v>
      </c>
      <c r="G3786">
        <v>73.688000000000002</v>
      </c>
      <c r="H3786">
        <v>73.256</v>
      </c>
      <c r="I3786">
        <v>68.355999999999995</v>
      </c>
    </row>
    <row r="3787" spans="1:9" x14ac:dyDescent="0.25">
      <c r="A3787" s="1">
        <v>42900.140439814815</v>
      </c>
      <c r="B3787">
        <v>74.162999999999997</v>
      </c>
      <c r="C3787">
        <v>74.076999999999998</v>
      </c>
      <c r="D3787">
        <v>66.558000000000007</v>
      </c>
      <c r="G3787">
        <v>73.688000000000002</v>
      </c>
      <c r="H3787">
        <v>73.17</v>
      </c>
      <c r="I3787">
        <v>68.355999999999995</v>
      </c>
    </row>
    <row r="3788" spans="1:9" x14ac:dyDescent="0.25">
      <c r="A3788" s="1">
        <v>42900.143912037034</v>
      </c>
      <c r="B3788">
        <v>74.12</v>
      </c>
      <c r="C3788">
        <v>74.076999999999998</v>
      </c>
      <c r="D3788">
        <v>66.558000000000007</v>
      </c>
      <c r="G3788">
        <v>73.688000000000002</v>
      </c>
      <c r="H3788">
        <v>73.17</v>
      </c>
      <c r="I3788">
        <v>68.355999999999995</v>
      </c>
    </row>
    <row r="3789" spans="1:9" x14ac:dyDescent="0.25">
      <c r="A3789" s="1">
        <v>42900.14738425926</v>
      </c>
      <c r="B3789">
        <v>74.076999999999998</v>
      </c>
      <c r="C3789">
        <v>74.034000000000006</v>
      </c>
      <c r="D3789">
        <v>66.558000000000007</v>
      </c>
      <c r="G3789">
        <v>73.602000000000004</v>
      </c>
      <c r="H3789">
        <v>73.17</v>
      </c>
      <c r="I3789">
        <v>68.355999999999995</v>
      </c>
    </row>
    <row r="3790" spans="1:9" x14ac:dyDescent="0.25">
      <c r="A3790" s="1">
        <v>42900.150856481479</v>
      </c>
      <c r="B3790">
        <v>74.034000000000006</v>
      </c>
      <c r="C3790">
        <v>73.989999999999995</v>
      </c>
      <c r="D3790">
        <v>66.558000000000007</v>
      </c>
      <c r="G3790">
        <v>73.602000000000004</v>
      </c>
      <c r="H3790">
        <v>73.082999999999998</v>
      </c>
      <c r="I3790">
        <v>68.355999999999995</v>
      </c>
    </row>
    <row r="3791" spans="1:9" x14ac:dyDescent="0.25">
      <c r="A3791" s="1">
        <v>42900.154328703706</v>
      </c>
      <c r="B3791">
        <v>74.034000000000006</v>
      </c>
      <c r="C3791">
        <v>73.989999999999995</v>
      </c>
      <c r="D3791">
        <v>66.558000000000007</v>
      </c>
      <c r="G3791">
        <v>73.515000000000001</v>
      </c>
      <c r="H3791">
        <v>73.082999999999998</v>
      </c>
      <c r="I3791">
        <v>68.313000000000002</v>
      </c>
    </row>
    <row r="3792" spans="1:9" x14ac:dyDescent="0.25">
      <c r="A3792" s="1">
        <v>42900.157800925925</v>
      </c>
      <c r="B3792">
        <v>73.989999999999995</v>
      </c>
      <c r="C3792">
        <v>73.947000000000003</v>
      </c>
      <c r="D3792">
        <v>66.558000000000007</v>
      </c>
      <c r="G3792">
        <v>73.471999999999994</v>
      </c>
      <c r="H3792">
        <v>73.082999999999998</v>
      </c>
      <c r="I3792">
        <v>68.313000000000002</v>
      </c>
    </row>
    <row r="3793" spans="1:9" x14ac:dyDescent="0.25">
      <c r="A3793" s="1">
        <v>42900.161273148151</v>
      </c>
      <c r="B3793">
        <v>73.947000000000003</v>
      </c>
      <c r="C3793">
        <v>73.903999999999996</v>
      </c>
      <c r="D3793">
        <v>66.558000000000007</v>
      </c>
      <c r="G3793">
        <v>73.429000000000002</v>
      </c>
      <c r="H3793">
        <v>72.997</v>
      </c>
      <c r="I3793">
        <v>68.313000000000002</v>
      </c>
    </row>
    <row r="3794" spans="1:9" x14ac:dyDescent="0.25">
      <c r="A3794" s="1">
        <v>42900.16474537037</v>
      </c>
      <c r="B3794">
        <v>73.947000000000003</v>
      </c>
      <c r="C3794">
        <v>73.903999999999996</v>
      </c>
      <c r="D3794">
        <v>66.558000000000007</v>
      </c>
      <c r="G3794">
        <v>73.429000000000002</v>
      </c>
      <c r="H3794">
        <v>72.997</v>
      </c>
      <c r="I3794">
        <v>68.27</v>
      </c>
    </row>
    <row r="3795" spans="1:9" x14ac:dyDescent="0.25">
      <c r="A3795" s="1">
        <v>42900.168217592596</v>
      </c>
      <c r="B3795">
        <v>73.903999999999996</v>
      </c>
      <c r="C3795">
        <v>73.861000000000004</v>
      </c>
      <c r="D3795">
        <v>66.558000000000007</v>
      </c>
      <c r="G3795">
        <v>73.385999999999996</v>
      </c>
      <c r="H3795">
        <v>72.912000000000006</v>
      </c>
      <c r="I3795">
        <v>68.27</v>
      </c>
    </row>
    <row r="3796" spans="1:9" x14ac:dyDescent="0.25">
      <c r="A3796" s="1">
        <v>42900.171689814815</v>
      </c>
      <c r="B3796">
        <v>73.861000000000004</v>
      </c>
      <c r="C3796">
        <v>73.861000000000004</v>
      </c>
      <c r="D3796">
        <v>66.515000000000001</v>
      </c>
      <c r="G3796">
        <v>73.385999999999996</v>
      </c>
      <c r="H3796">
        <v>72.869</v>
      </c>
      <c r="I3796">
        <v>68.27</v>
      </c>
    </row>
    <row r="3797" spans="1:9" x14ac:dyDescent="0.25">
      <c r="A3797" s="1">
        <v>42900.175162037034</v>
      </c>
      <c r="B3797">
        <v>73.861000000000004</v>
      </c>
      <c r="C3797">
        <v>73.817999999999998</v>
      </c>
      <c r="D3797">
        <v>66.515000000000001</v>
      </c>
      <c r="G3797">
        <v>73.341999999999999</v>
      </c>
      <c r="H3797">
        <v>72.912000000000006</v>
      </c>
      <c r="I3797">
        <v>68.27</v>
      </c>
    </row>
    <row r="3798" spans="1:9" x14ac:dyDescent="0.25">
      <c r="A3798" s="1">
        <v>42900.17863425926</v>
      </c>
      <c r="B3798">
        <v>73.861000000000004</v>
      </c>
      <c r="C3798">
        <v>73.774000000000001</v>
      </c>
      <c r="D3798">
        <v>66.515000000000001</v>
      </c>
      <c r="G3798">
        <v>73.299000000000007</v>
      </c>
      <c r="H3798">
        <v>72.869</v>
      </c>
      <c r="I3798">
        <v>68.27</v>
      </c>
    </row>
    <row r="3799" spans="1:9" x14ac:dyDescent="0.25">
      <c r="A3799" s="1">
        <v>42900.182106481479</v>
      </c>
      <c r="B3799">
        <v>73.861000000000004</v>
      </c>
      <c r="C3799">
        <v>73.774000000000001</v>
      </c>
      <c r="D3799">
        <v>66.515000000000001</v>
      </c>
      <c r="G3799">
        <v>73.256</v>
      </c>
      <c r="H3799">
        <v>72.912000000000006</v>
      </c>
      <c r="I3799">
        <v>68.227000000000004</v>
      </c>
    </row>
    <row r="3800" spans="1:9" x14ac:dyDescent="0.25">
      <c r="A3800" s="1">
        <v>42900.185578703706</v>
      </c>
      <c r="B3800">
        <v>73.817999999999998</v>
      </c>
      <c r="C3800">
        <v>73.730999999999995</v>
      </c>
      <c r="D3800">
        <v>66.515000000000001</v>
      </c>
      <c r="G3800">
        <v>73.256</v>
      </c>
      <c r="H3800">
        <v>72.912000000000006</v>
      </c>
      <c r="I3800">
        <v>68.227000000000004</v>
      </c>
    </row>
    <row r="3801" spans="1:9" x14ac:dyDescent="0.25">
      <c r="A3801" s="1">
        <v>42900.189050925925</v>
      </c>
      <c r="B3801">
        <v>73.817999999999998</v>
      </c>
      <c r="C3801">
        <v>73.730999999999995</v>
      </c>
      <c r="D3801">
        <v>66.515000000000001</v>
      </c>
      <c r="G3801">
        <v>73.17</v>
      </c>
      <c r="H3801">
        <v>72.739000000000004</v>
      </c>
      <c r="I3801">
        <v>68.227000000000004</v>
      </c>
    </row>
    <row r="3802" spans="1:9" x14ac:dyDescent="0.25">
      <c r="A3802" s="1">
        <v>42900.192523148151</v>
      </c>
      <c r="B3802">
        <v>73.774000000000001</v>
      </c>
      <c r="C3802">
        <v>73.730999999999995</v>
      </c>
      <c r="D3802">
        <v>66.515000000000001</v>
      </c>
      <c r="G3802">
        <v>73.126000000000005</v>
      </c>
      <c r="H3802">
        <v>72.739000000000004</v>
      </c>
      <c r="I3802">
        <v>68.227000000000004</v>
      </c>
    </row>
    <row r="3803" spans="1:9" x14ac:dyDescent="0.25">
      <c r="A3803" s="1">
        <v>42900.19599537037</v>
      </c>
      <c r="B3803">
        <v>73.688000000000002</v>
      </c>
      <c r="C3803">
        <v>73.688000000000002</v>
      </c>
      <c r="D3803">
        <v>66.515000000000001</v>
      </c>
      <c r="G3803">
        <v>73.126000000000005</v>
      </c>
      <c r="H3803">
        <v>72.825999999999993</v>
      </c>
      <c r="I3803">
        <v>68.227000000000004</v>
      </c>
    </row>
    <row r="3804" spans="1:9" x14ac:dyDescent="0.25">
      <c r="A3804" s="1">
        <v>42900.199467592596</v>
      </c>
      <c r="B3804">
        <v>73.688000000000002</v>
      </c>
      <c r="C3804">
        <v>73.644999999999996</v>
      </c>
      <c r="D3804">
        <v>66.515000000000001</v>
      </c>
      <c r="G3804">
        <v>73.040000000000006</v>
      </c>
      <c r="H3804">
        <v>72.783000000000001</v>
      </c>
      <c r="I3804">
        <v>68.227000000000004</v>
      </c>
    </row>
    <row r="3805" spans="1:9" x14ac:dyDescent="0.25">
      <c r="A3805" s="1">
        <v>42900.202939814815</v>
      </c>
      <c r="B3805">
        <v>73.644999999999996</v>
      </c>
      <c r="C3805">
        <v>73.644999999999996</v>
      </c>
      <c r="D3805">
        <v>66.515000000000001</v>
      </c>
      <c r="G3805">
        <v>73.040000000000006</v>
      </c>
      <c r="H3805">
        <v>72.739000000000004</v>
      </c>
      <c r="I3805">
        <v>68.185000000000002</v>
      </c>
    </row>
    <row r="3806" spans="1:9" x14ac:dyDescent="0.25">
      <c r="A3806" s="1">
        <v>42900.206412037034</v>
      </c>
      <c r="B3806">
        <v>73.602000000000004</v>
      </c>
      <c r="C3806">
        <v>73.602000000000004</v>
      </c>
      <c r="D3806">
        <v>66.471999999999994</v>
      </c>
      <c r="G3806">
        <v>73.040000000000006</v>
      </c>
      <c r="H3806">
        <v>72.653000000000006</v>
      </c>
      <c r="I3806">
        <v>68.185000000000002</v>
      </c>
    </row>
    <row r="3807" spans="1:9" x14ac:dyDescent="0.25">
      <c r="A3807" s="1">
        <v>42900.20988425926</v>
      </c>
      <c r="B3807">
        <v>73.602000000000004</v>
      </c>
      <c r="C3807">
        <v>73.602000000000004</v>
      </c>
      <c r="D3807">
        <v>66.471999999999994</v>
      </c>
      <c r="G3807">
        <v>72.997</v>
      </c>
      <c r="H3807">
        <v>72.61</v>
      </c>
      <c r="I3807">
        <v>68.185000000000002</v>
      </c>
    </row>
    <row r="3808" spans="1:9" x14ac:dyDescent="0.25">
      <c r="A3808" s="1">
        <v>42900.213356481479</v>
      </c>
      <c r="B3808">
        <v>73.602000000000004</v>
      </c>
      <c r="C3808">
        <v>73.558000000000007</v>
      </c>
      <c r="D3808">
        <v>66.471999999999994</v>
      </c>
      <c r="G3808">
        <v>72.912000000000006</v>
      </c>
      <c r="H3808">
        <v>72.653000000000006</v>
      </c>
      <c r="I3808">
        <v>68.185000000000002</v>
      </c>
    </row>
    <row r="3809" spans="1:9" x14ac:dyDescent="0.25">
      <c r="A3809" s="1">
        <v>42900.216828703706</v>
      </c>
      <c r="B3809">
        <v>73.515000000000001</v>
      </c>
      <c r="C3809">
        <v>73.515000000000001</v>
      </c>
      <c r="D3809">
        <v>66.471999999999994</v>
      </c>
      <c r="G3809">
        <v>72.869</v>
      </c>
      <c r="H3809">
        <v>72.566999999999993</v>
      </c>
      <c r="I3809">
        <v>68.185000000000002</v>
      </c>
    </row>
    <row r="3810" spans="1:9" x14ac:dyDescent="0.25">
      <c r="A3810" s="1">
        <v>42900.220300925925</v>
      </c>
      <c r="B3810">
        <v>73.515000000000001</v>
      </c>
      <c r="C3810">
        <v>73.515000000000001</v>
      </c>
      <c r="D3810">
        <v>66.471999999999994</v>
      </c>
      <c r="G3810">
        <v>72.912000000000006</v>
      </c>
      <c r="H3810">
        <v>72.566999999999993</v>
      </c>
      <c r="I3810">
        <v>68.141999999999996</v>
      </c>
    </row>
    <row r="3811" spans="1:9" x14ac:dyDescent="0.25">
      <c r="A3811" s="1">
        <v>42900.223773148151</v>
      </c>
      <c r="B3811">
        <v>73.515000000000001</v>
      </c>
      <c r="C3811">
        <v>73.515000000000001</v>
      </c>
      <c r="D3811">
        <v>66.471999999999994</v>
      </c>
      <c r="G3811">
        <v>72.825999999999993</v>
      </c>
      <c r="H3811">
        <v>72.48</v>
      </c>
      <c r="I3811">
        <v>68.141999999999996</v>
      </c>
    </row>
    <row r="3812" spans="1:9" x14ac:dyDescent="0.25">
      <c r="A3812" s="1">
        <v>42900.22724537037</v>
      </c>
      <c r="B3812">
        <v>73.471999999999994</v>
      </c>
      <c r="C3812">
        <v>73.471999999999994</v>
      </c>
      <c r="D3812">
        <v>66.471999999999994</v>
      </c>
      <c r="G3812">
        <v>72.825999999999993</v>
      </c>
      <c r="H3812">
        <v>72.522999999999996</v>
      </c>
      <c r="I3812">
        <v>68.141999999999996</v>
      </c>
    </row>
    <row r="3813" spans="1:9" x14ac:dyDescent="0.25">
      <c r="A3813" s="1">
        <v>42900.230717592596</v>
      </c>
      <c r="B3813">
        <v>73.471999999999994</v>
      </c>
      <c r="C3813">
        <v>73.429000000000002</v>
      </c>
      <c r="D3813">
        <v>66.471999999999994</v>
      </c>
      <c r="G3813">
        <v>72.739000000000004</v>
      </c>
      <c r="H3813">
        <v>72.653000000000006</v>
      </c>
      <c r="I3813">
        <v>68.141999999999996</v>
      </c>
    </row>
    <row r="3814" spans="1:9" x14ac:dyDescent="0.25">
      <c r="A3814" s="1">
        <v>42900.234189814815</v>
      </c>
      <c r="B3814">
        <v>73.471999999999994</v>
      </c>
      <c r="C3814">
        <v>73.429000000000002</v>
      </c>
      <c r="D3814">
        <v>66.471999999999994</v>
      </c>
      <c r="G3814">
        <v>72.739000000000004</v>
      </c>
      <c r="H3814">
        <v>72.48</v>
      </c>
      <c r="I3814">
        <v>68.141999999999996</v>
      </c>
    </row>
    <row r="3815" spans="1:9" x14ac:dyDescent="0.25">
      <c r="A3815" s="1">
        <v>42900.237662037034</v>
      </c>
      <c r="B3815">
        <v>73.385999999999996</v>
      </c>
      <c r="C3815">
        <v>73.385999999999996</v>
      </c>
      <c r="D3815">
        <v>66.471999999999994</v>
      </c>
      <c r="G3815">
        <v>72.739000000000004</v>
      </c>
      <c r="H3815">
        <v>72.394000000000005</v>
      </c>
      <c r="I3815">
        <v>68.141999999999996</v>
      </c>
    </row>
    <row r="3816" spans="1:9" x14ac:dyDescent="0.25">
      <c r="A3816" s="1">
        <v>42900.24113425926</v>
      </c>
      <c r="B3816">
        <v>73.429000000000002</v>
      </c>
      <c r="C3816">
        <v>73.385999999999996</v>
      </c>
      <c r="D3816">
        <v>66.471999999999994</v>
      </c>
      <c r="G3816">
        <v>72.695999999999998</v>
      </c>
      <c r="H3816">
        <v>72.307000000000002</v>
      </c>
      <c r="I3816">
        <v>68.141999999999996</v>
      </c>
    </row>
    <row r="3817" spans="1:9" x14ac:dyDescent="0.25">
      <c r="A3817" s="1">
        <v>42900.244606481479</v>
      </c>
      <c r="B3817">
        <v>73.385999999999996</v>
      </c>
      <c r="C3817">
        <v>73.341999999999999</v>
      </c>
      <c r="D3817">
        <v>66.429000000000002</v>
      </c>
      <c r="G3817">
        <v>72.653000000000006</v>
      </c>
      <c r="H3817">
        <v>72.221000000000004</v>
      </c>
      <c r="I3817">
        <v>68.099000000000004</v>
      </c>
    </row>
    <row r="3818" spans="1:9" x14ac:dyDescent="0.25">
      <c r="A3818" s="1">
        <v>42900.248078703706</v>
      </c>
      <c r="B3818">
        <v>73.341999999999999</v>
      </c>
      <c r="C3818">
        <v>73.299000000000007</v>
      </c>
      <c r="D3818">
        <v>66.429000000000002</v>
      </c>
      <c r="G3818">
        <v>72.653000000000006</v>
      </c>
      <c r="H3818">
        <v>72.263999999999996</v>
      </c>
      <c r="I3818">
        <v>68.099000000000004</v>
      </c>
    </row>
    <row r="3819" spans="1:9" x14ac:dyDescent="0.25">
      <c r="A3819" s="1">
        <v>42900.251550925925</v>
      </c>
      <c r="B3819">
        <v>73.341999999999999</v>
      </c>
      <c r="C3819">
        <v>73.299000000000007</v>
      </c>
      <c r="D3819">
        <v>66.429000000000002</v>
      </c>
      <c r="G3819">
        <v>72.61</v>
      </c>
      <c r="H3819">
        <v>72.263999999999996</v>
      </c>
      <c r="I3819">
        <v>68.099000000000004</v>
      </c>
    </row>
    <row r="3820" spans="1:9" x14ac:dyDescent="0.25">
      <c r="A3820" s="1">
        <v>42900.255023148151</v>
      </c>
      <c r="B3820">
        <v>73.341999999999999</v>
      </c>
      <c r="C3820">
        <v>73.256</v>
      </c>
      <c r="D3820">
        <v>66.429000000000002</v>
      </c>
      <c r="G3820">
        <v>72.566999999999993</v>
      </c>
      <c r="H3820">
        <v>72.221000000000004</v>
      </c>
      <c r="I3820">
        <v>68.099000000000004</v>
      </c>
    </row>
    <row r="3821" spans="1:9" x14ac:dyDescent="0.25">
      <c r="A3821" s="1">
        <v>42900.25849537037</v>
      </c>
      <c r="B3821">
        <v>73.299000000000007</v>
      </c>
      <c r="C3821">
        <v>73.256</v>
      </c>
      <c r="D3821">
        <v>66.429000000000002</v>
      </c>
      <c r="G3821">
        <v>72.48</v>
      </c>
      <c r="H3821">
        <v>72.221000000000004</v>
      </c>
      <c r="I3821">
        <v>68.099000000000004</v>
      </c>
    </row>
    <row r="3822" spans="1:9" x14ac:dyDescent="0.25">
      <c r="A3822" s="1">
        <v>42900.261967592596</v>
      </c>
      <c r="B3822">
        <v>73.256</v>
      </c>
      <c r="C3822">
        <v>73.212999999999994</v>
      </c>
      <c r="D3822">
        <v>66.429000000000002</v>
      </c>
      <c r="G3822">
        <v>72.48</v>
      </c>
      <c r="H3822">
        <v>72.263999999999996</v>
      </c>
      <c r="I3822">
        <v>68.099000000000004</v>
      </c>
    </row>
    <row r="3823" spans="1:9" x14ac:dyDescent="0.25">
      <c r="A3823" s="1">
        <v>42900.265439814815</v>
      </c>
      <c r="B3823">
        <v>73.212999999999994</v>
      </c>
      <c r="C3823">
        <v>73.212999999999994</v>
      </c>
      <c r="D3823">
        <v>66.429000000000002</v>
      </c>
      <c r="G3823">
        <v>72.394000000000005</v>
      </c>
      <c r="H3823">
        <v>72.307000000000002</v>
      </c>
      <c r="I3823">
        <v>68.099000000000004</v>
      </c>
    </row>
    <row r="3824" spans="1:9" x14ac:dyDescent="0.25">
      <c r="A3824" s="1">
        <v>42900.268912037034</v>
      </c>
      <c r="B3824">
        <v>73.17</v>
      </c>
      <c r="C3824">
        <v>73.17</v>
      </c>
      <c r="D3824">
        <v>66.429000000000002</v>
      </c>
      <c r="G3824">
        <v>72.394000000000005</v>
      </c>
      <c r="H3824">
        <v>72.263999999999996</v>
      </c>
      <c r="I3824">
        <v>68.099000000000004</v>
      </c>
    </row>
    <row r="3825" spans="1:9" x14ac:dyDescent="0.25">
      <c r="A3825" s="1">
        <v>42900.27238425926</v>
      </c>
      <c r="B3825">
        <v>73.17</v>
      </c>
      <c r="C3825">
        <v>73.126000000000005</v>
      </c>
      <c r="D3825">
        <v>66.429000000000002</v>
      </c>
      <c r="G3825">
        <v>72.394000000000005</v>
      </c>
      <c r="H3825">
        <v>72.221000000000004</v>
      </c>
      <c r="I3825">
        <v>68.099000000000004</v>
      </c>
    </row>
    <row r="3826" spans="1:9" x14ac:dyDescent="0.25">
      <c r="A3826" s="1">
        <v>42900.275856481479</v>
      </c>
      <c r="B3826">
        <v>73.126000000000005</v>
      </c>
      <c r="C3826">
        <v>73.126000000000005</v>
      </c>
      <c r="D3826">
        <v>66.429000000000002</v>
      </c>
      <c r="G3826">
        <v>72.350999999999999</v>
      </c>
      <c r="H3826">
        <v>72.177999999999997</v>
      </c>
      <c r="I3826">
        <v>68.099000000000004</v>
      </c>
    </row>
    <row r="3827" spans="1:9" x14ac:dyDescent="0.25">
      <c r="A3827" s="1">
        <v>42900.279328703706</v>
      </c>
      <c r="B3827">
        <v>73.17</v>
      </c>
      <c r="C3827">
        <v>73.126000000000005</v>
      </c>
      <c r="D3827">
        <v>66.385000000000005</v>
      </c>
      <c r="G3827">
        <v>72.263999999999996</v>
      </c>
      <c r="H3827">
        <v>72.263999999999996</v>
      </c>
      <c r="I3827">
        <v>68.099000000000004</v>
      </c>
    </row>
    <row r="3828" spans="1:9" x14ac:dyDescent="0.25">
      <c r="A3828" s="1">
        <v>42900.282800925925</v>
      </c>
      <c r="B3828">
        <v>73.126000000000005</v>
      </c>
      <c r="C3828">
        <v>73.082999999999998</v>
      </c>
      <c r="D3828">
        <v>66.385000000000005</v>
      </c>
      <c r="G3828">
        <v>72.263999999999996</v>
      </c>
      <c r="H3828">
        <v>72.221000000000004</v>
      </c>
      <c r="I3828">
        <v>68.099000000000004</v>
      </c>
    </row>
    <row r="3829" spans="1:9" x14ac:dyDescent="0.25">
      <c r="A3829" s="1">
        <v>42900.286273148151</v>
      </c>
      <c r="B3829">
        <v>73.126000000000005</v>
      </c>
      <c r="C3829">
        <v>73.082999999999998</v>
      </c>
      <c r="D3829">
        <v>66.385000000000005</v>
      </c>
      <c r="G3829">
        <v>72.263999999999996</v>
      </c>
      <c r="H3829">
        <v>72.177999999999997</v>
      </c>
      <c r="I3829">
        <v>68.055999999999997</v>
      </c>
    </row>
    <row r="3830" spans="1:9" x14ac:dyDescent="0.25">
      <c r="A3830" s="1">
        <v>42900.28974537037</v>
      </c>
      <c r="B3830">
        <v>73.082999999999998</v>
      </c>
      <c r="C3830">
        <v>73.040000000000006</v>
      </c>
      <c r="D3830">
        <v>66.385000000000005</v>
      </c>
      <c r="G3830">
        <v>72.221000000000004</v>
      </c>
      <c r="H3830">
        <v>72.177999999999997</v>
      </c>
      <c r="I3830">
        <v>68.055999999999997</v>
      </c>
    </row>
    <row r="3831" spans="1:9" x14ac:dyDescent="0.25">
      <c r="A3831" s="1">
        <v>42900.293217592596</v>
      </c>
      <c r="B3831">
        <v>73.082999999999998</v>
      </c>
      <c r="C3831">
        <v>72.997</v>
      </c>
      <c r="D3831">
        <v>66.385000000000005</v>
      </c>
      <c r="G3831">
        <v>72.177999999999997</v>
      </c>
      <c r="H3831">
        <v>72.135999999999996</v>
      </c>
      <c r="I3831">
        <v>68.055999999999997</v>
      </c>
    </row>
    <row r="3832" spans="1:9" x14ac:dyDescent="0.25">
      <c r="A3832" s="1">
        <v>42900.296689814815</v>
      </c>
      <c r="B3832">
        <v>73.17</v>
      </c>
      <c r="C3832">
        <v>72.997</v>
      </c>
      <c r="D3832">
        <v>66.385000000000005</v>
      </c>
      <c r="G3832">
        <v>72.263999999999996</v>
      </c>
      <c r="H3832">
        <v>72.093000000000004</v>
      </c>
      <c r="I3832">
        <v>68.055999999999997</v>
      </c>
    </row>
    <row r="3833" spans="1:9" x14ac:dyDescent="0.25">
      <c r="A3833" s="1">
        <v>42900.300162037034</v>
      </c>
      <c r="B3833">
        <v>73.17</v>
      </c>
      <c r="C3833">
        <v>72.997</v>
      </c>
      <c r="D3833">
        <v>66.385000000000005</v>
      </c>
      <c r="G3833">
        <v>72.135999999999996</v>
      </c>
      <c r="H3833">
        <v>72.05</v>
      </c>
      <c r="I3833">
        <v>68.055999999999997</v>
      </c>
    </row>
    <row r="3834" spans="1:9" x14ac:dyDescent="0.25">
      <c r="A3834" s="1">
        <v>42900.30363425926</v>
      </c>
      <c r="B3834">
        <v>73.17</v>
      </c>
      <c r="C3834">
        <v>72.997</v>
      </c>
      <c r="D3834">
        <v>66.385000000000005</v>
      </c>
      <c r="G3834">
        <v>72.177999999999997</v>
      </c>
      <c r="H3834">
        <v>72.093000000000004</v>
      </c>
      <c r="I3834">
        <v>68.055999999999997</v>
      </c>
    </row>
    <row r="3835" spans="1:9" x14ac:dyDescent="0.25">
      <c r="A3835" s="1">
        <v>42900.307106481479</v>
      </c>
      <c r="B3835">
        <v>73.126000000000005</v>
      </c>
      <c r="C3835">
        <v>72.954999999999998</v>
      </c>
      <c r="D3835">
        <v>66.385000000000005</v>
      </c>
      <c r="G3835">
        <v>72.135999999999996</v>
      </c>
      <c r="H3835">
        <v>72.05</v>
      </c>
      <c r="I3835">
        <v>68.013000000000005</v>
      </c>
    </row>
    <row r="3836" spans="1:9" x14ac:dyDescent="0.25">
      <c r="A3836" s="1">
        <v>42900.310578703706</v>
      </c>
      <c r="B3836">
        <v>73.126000000000005</v>
      </c>
      <c r="C3836">
        <v>72.912000000000006</v>
      </c>
      <c r="D3836">
        <v>66.429000000000002</v>
      </c>
      <c r="G3836">
        <v>72.135999999999996</v>
      </c>
      <c r="H3836">
        <v>72.05</v>
      </c>
      <c r="I3836">
        <v>68.013000000000005</v>
      </c>
    </row>
    <row r="3837" spans="1:9" x14ac:dyDescent="0.25">
      <c r="A3837" s="1">
        <v>42900.314050925925</v>
      </c>
      <c r="B3837">
        <v>73.082999999999998</v>
      </c>
      <c r="C3837">
        <v>72.912000000000006</v>
      </c>
      <c r="D3837">
        <v>66.385000000000005</v>
      </c>
      <c r="G3837">
        <v>72.221000000000004</v>
      </c>
      <c r="H3837">
        <v>72.007000000000005</v>
      </c>
      <c r="I3837">
        <v>68.013000000000005</v>
      </c>
    </row>
    <row r="3838" spans="1:9" x14ac:dyDescent="0.25">
      <c r="A3838" s="1">
        <v>42900.317523148151</v>
      </c>
      <c r="B3838">
        <v>73.082999999999998</v>
      </c>
      <c r="C3838">
        <v>72.912000000000006</v>
      </c>
      <c r="D3838">
        <v>66.385000000000005</v>
      </c>
      <c r="G3838">
        <v>72.263999999999996</v>
      </c>
      <c r="H3838">
        <v>71.963999999999999</v>
      </c>
      <c r="I3838">
        <v>68.013000000000005</v>
      </c>
    </row>
    <row r="3839" spans="1:9" x14ac:dyDescent="0.25">
      <c r="A3839" s="1">
        <v>42900.32099537037</v>
      </c>
      <c r="B3839">
        <v>73.126000000000005</v>
      </c>
      <c r="C3839">
        <v>72.869</v>
      </c>
      <c r="D3839">
        <v>66.385000000000005</v>
      </c>
      <c r="G3839">
        <v>72.307000000000002</v>
      </c>
      <c r="H3839">
        <v>71.92</v>
      </c>
      <c r="I3839">
        <v>68.013000000000005</v>
      </c>
    </row>
    <row r="3840" spans="1:9" x14ac:dyDescent="0.25">
      <c r="A3840" s="1">
        <v>42900.324467592596</v>
      </c>
      <c r="B3840">
        <v>73.17</v>
      </c>
      <c r="C3840">
        <v>72.869</v>
      </c>
      <c r="D3840">
        <v>66.385000000000005</v>
      </c>
      <c r="G3840">
        <v>72.307000000000002</v>
      </c>
      <c r="H3840">
        <v>71.876999999999995</v>
      </c>
      <c r="I3840">
        <v>68.013000000000005</v>
      </c>
    </row>
    <row r="3841" spans="1:9" x14ac:dyDescent="0.25">
      <c r="A3841" s="1">
        <v>42900.327939814815</v>
      </c>
      <c r="B3841">
        <v>73.082999999999998</v>
      </c>
      <c r="C3841">
        <v>72.869</v>
      </c>
      <c r="D3841">
        <v>66.385000000000005</v>
      </c>
      <c r="G3841">
        <v>72.350999999999999</v>
      </c>
      <c r="H3841">
        <v>71.876999999999995</v>
      </c>
      <c r="I3841">
        <v>67.971000000000004</v>
      </c>
    </row>
    <row r="3842" spans="1:9" x14ac:dyDescent="0.25">
      <c r="A3842" s="1">
        <v>42900.331412037034</v>
      </c>
      <c r="B3842">
        <v>73.082999999999998</v>
      </c>
      <c r="C3842">
        <v>72.825999999999993</v>
      </c>
      <c r="D3842">
        <v>66.385000000000005</v>
      </c>
      <c r="G3842">
        <v>72.307000000000002</v>
      </c>
      <c r="H3842">
        <v>71.876999999999995</v>
      </c>
      <c r="I3842">
        <v>67.971000000000004</v>
      </c>
    </row>
    <row r="3843" spans="1:9" x14ac:dyDescent="0.25">
      <c r="A3843" s="1">
        <v>42900.33488425926</v>
      </c>
      <c r="B3843">
        <v>73.082999999999998</v>
      </c>
      <c r="C3843">
        <v>72.869</v>
      </c>
      <c r="D3843">
        <v>66.385000000000005</v>
      </c>
      <c r="G3843">
        <v>72.307000000000002</v>
      </c>
      <c r="H3843">
        <v>71.876999999999995</v>
      </c>
      <c r="I3843">
        <v>67.971000000000004</v>
      </c>
    </row>
    <row r="3844" spans="1:9" x14ac:dyDescent="0.25">
      <c r="A3844" s="1">
        <v>42900.338356481479</v>
      </c>
      <c r="B3844">
        <v>73.126000000000005</v>
      </c>
      <c r="C3844">
        <v>72.825999999999993</v>
      </c>
      <c r="D3844">
        <v>66.429000000000002</v>
      </c>
      <c r="G3844">
        <v>72.307000000000002</v>
      </c>
      <c r="H3844">
        <v>71.876999999999995</v>
      </c>
      <c r="I3844">
        <v>67.927999999999997</v>
      </c>
    </row>
    <row r="3845" spans="1:9" x14ac:dyDescent="0.25">
      <c r="A3845" s="1">
        <v>42900.341828703706</v>
      </c>
      <c r="B3845">
        <v>73.256</v>
      </c>
      <c r="C3845">
        <v>72.825999999999993</v>
      </c>
      <c r="D3845">
        <v>66.385000000000005</v>
      </c>
      <c r="G3845">
        <v>72.307000000000002</v>
      </c>
      <c r="H3845">
        <v>71.834000000000003</v>
      </c>
      <c r="I3845">
        <v>67.927999999999997</v>
      </c>
    </row>
    <row r="3846" spans="1:9" x14ac:dyDescent="0.25">
      <c r="A3846" s="1">
        <v>42900.345300925925</v>
      </c>
      <c r="B3846">
        <v>73.17</v>
      </c>
      <c r="C3846">
        <v>72.825999999999993</v>
      </c>
      <c r="D3846">
        <v>66.385000000000005</v>
      </c>
      <c r="G3846">
        <v>72.350999999999999</v>
      </c>
      <c r="H3846">
        <v>71.834000000000003</v>
      </c>
      <c r="I3846">
        <v>67.927999999999997</v>
      </c>
    </row>
    <row r="3847" spans="1:9" x14ac:dyDescent="0.25">
      <c r="A3847" s="1">
        <v>42900.348773148151</v>
      </c>
      <c r="B3847">
        <v>73.17</v>
      </c>
      <c r="C3847">
        <v>72.825999999999993</v>
      </c>
      <c r="D3847">
        <v>66.385000000000005</v>
      </c>
      <c r="G3847">
        <v>72.350999999999999</v>
      </c>
      <c r="H3847">
        <v>71.834000000000003</v>
      </c>
      <c r="I3847">
        <v>67.927999999999997</v>
      </c>
    </row>
    <row r="3848" spans="1:9" x14ac:dyDescent="0.25">
      <c r="A3848" s="1">
        <v>42900.35224537037</v>
      </c>
      <c r="B3848">
        <v>73.256</v>
      </c>
      <c r="C3848">
        <v>72.825999999999993</v>
      </c>
      <c r="D3848">
        <v>66.429000000000002</v>
      </c>
      <c r="G3848">
        <v>72.350999999999999</v>
      </c>
      <c r="H3848">
        <v>71.748000000000005</v>
      </c>
      <c r="I3848">
        <v>67.927999999999997</v>
      </c>
    </row>
    <row r="3849" spans="1:9" x14ac:dyDescent="0.25">
      <c r="A3849" s="1">
        <v>42900.355717592596</v>
      </c>
      <c r="B3849">
        <v>73.17</v>
      </c>
      <c r="C3849">
        <v>72.869</v>
      </c>
      <c r="D3849">
        <v>66.385000000000005</v>
      </c>
      <c r="G3849">
        <v>72.394000000000005</v>
      </c>
      <c r="H3849">
        <v>71.748000000000005</v>
      </c>
      <c r="I3849">
        <v>67.927999999999997</v>
      </c>
    </row>
    <row r="3850" spans="1:9" x14ac:dyDescent="0.25">
      <c r="A3850" s="1">
        <v>42900.359189814815</v>
      </c>
      <c r="B3850">
        <v>73.212999999999994</v>
      </c>
      <c r="C3850">
        <v>72.869</v>
      </c>
      <c r="D3850">
        <v>66.429000000000002</v>
      </c>
      <c r="G3850">
        <v>72.394000000000005</v>
      </c>
      <c r="H3850">
        <v>71.62</v>
      </c>
      <c r="I3850">
        <v>67.927999999999997</v>
      </c>
    </row>
    <row r="3851" spans="1:9" x14ac:dyDescent="0.25">
      <c r="A3851" s="1">
        <v>42900.362662037034</v>
      </c>
      <c r="B3851">
        <v>73.082999999999998</v>
      </c>
      <c r="C3851">
        <v>72.869</v>
      </c>
      <c r="D3851">
        <v>66.471999999999994</v>
      </c>
      <c r="G3851">
        <v>72.436999999999998</v>
      </c>
      <c r="H3851">
        <v>71.62</v>
      </c>
      <c r="I3851">
        <v>67.927999999999997</v>
      </c>
    </row>
    <row r="3852" spans="1:9" x14ac:dyDescent="0.25">
      <c r="A3852" s="1">
        <v>42900.36613425926</v>
      </c>
      <c r="B3852">
        <v>73.17</v>
      </c>
      <c r="C3852">
        <v>72.912000000000006</v>
      </c>
      <c r="D3852">
        <v>66.429000000000002</v>
      </c>
      <c r="G3852">
        <v>72.350999999999999</v>
      </c>
      <c r="H3852">
        <v>71.62</v>
      </c>
      <c r="I3852">
        <v>67.927999999999997</v>
      </c>
    </row>
    <row r="3853" spans="1:9" x14ac:dyDescent="0.25">
      <c r="A3853" s="1">
        <v>42900.369606481479</v>
      </c>
      <c r="B3853">
        <v>73.212999999999994</v>
      </c>
      <c r="C3853">
        <v>72.912000000000006</v>
      </c>
      <c r="D3853">
        <v>66.429000000000002</v>
      </c>
      <c r="G3853">
        <v>72.48</v>
      </c>
      <c r="H3853">
        <v>71.62</v>
      </c>
      <c r="I3853">
        <v>67.927999999999997</v>
      </c>
    </row>
    <row r="3854" spans="1:9" x14ac:dyDescent="0.25">
      <c r="A3854" s="1">
        <v>42900.373078703706</v>
      </c>
      <c r="B3854">
        <v>73.256</v>
      </c>
      <c r="C3854">
        <v>72.912000000000006</v>
      </c>
      <c r="D3854">
        <v>66.429000000000002</v>
      </c>
      <c r="G3854">
        <v>72.48</v>
      </c>
      <c r="H3854">
        <v>71.62</v>
      </c>
      <c r="I3854">
        <v>67.927999999999997</v>
      </c>
    </row>
    <row r="3855" spans="1:9" x14ac:dyDescent="0.25">
      <c r="A3855" s="1">
        <v>42900.376550925925</v>
      </c>
      <c r="B3855">
        <v>73.256</v>
      </c>
      <c r="C3855">
        <v>72.954999999999998</v>
      </c>
      <c r="D3855">
        <v>66.471999999999994</v>
      </c>
      <c r="G3855">
        <v>72.48</v>
      </c>
      <c r="H3855">
        <v>71.576999999999998</v>
      </c>
      <c r="I3855">
        <v>67.927999999999997</v>
      </c>
    </row>
    <row r="3856" spans="1:9" x14ac:dyDescent="0.25">
      <c r="A3856" s="1">
        <v>42900.380023148151</v>
      </c>
      <c r="B3856">
        <v>73.212999999999994</v>
      </c>
      <c r="C3856">
        <v>72.954999999999998</v>
      </c>
      <c r="D3856">
        <v>66.515000000000001</v>
      </c>
      <c r="G3856">
        <v>72.522999999999996</v>
      </c>
      <c r="H3856">
        <v>71.62</v>
      </c>
      <c r="I3856">
        <v>67.927999999999997</v>
      </c>
    </row>
    <row r="3857" spans="1:9" x14ac:dyDescent="0.25">
      <c r="A3857" s="1">
        <v>42900.38349537037</v>
      </c>
      <c r="B3857">
        <v>73.256</v>
      </c>
      <c r="C3857">
        <v>72.954999999999998</v>
      </c>
      <c r="D3857">
        <v>66.429000000000002</v>
      </c>
      <c r="G3857">
        <v>72.48</v>
      </c>
      <c r="H3857">
        <v>71.62</v>
      </c>
      <c r="I3857">
        <v>67.927999999999997</v>
      </c>
    </row>
    <row r="3858" spans="1:9" x14ac:dyDescent="0.25">
      <c r="A3858" s="1">
        <v>42900.386967592596</v>
      </c>
      <c r="B3858">
        <v>73.385999999999996</v>
      </c>
      <c r="C3858">
        <v>72.954999999999998</v>
      </c>
      <c r="D3858">
        <v>66.429000000000002</v>
      </c>
      <c r="G3858">
        <v>72.522999999999996</v>
      </c>
      <c r="H3858">
        <v>71.62</v>
      </c>
      <c r="I3858">
        <v>67.927999999999997</v>
      </c>
    </row>
    <row r="3859" spans="1:9" x14ac:dyDescent="0.25">
      <c r="A3859" s="1">
        <v>42900.390439814815</v>
      </c>
      <c r="B3859">
        <v>73.256</v>
      </c>
      <c r="C3859">
        <v>72.997</v>
      </c>
      <c r="D3859">
        <v>66.471999999999994</v>
      </c>
      <c r="G3859">
        <v>72.522999999999996</v>
      </c>
      <c r="H3859">
        <v>71.576999999999998</v>
      </c>
      <c r="I3859">
        <v>67.927999999999997</v>
      </c>
    </row>
    <row r="3860" spans="1:9" x14ac:dyDescent="0.25">
      <c r="A3860" s="1">
        <v>42900.393912037034</v>
      </c>
      <c r="B3860">
        <v>73.299000000000007</v>
      </c>
      <c r="C3860">
        <v>72.997</v>
      </c>
      <c r="D3860">
        <v>66.385000000000005</v>
      </c>
      <c r="G3860">
        <v>72.436999999999998</v>
      </c>
      <c r="H3860">
        <v>71.533000000000001</v>
      </c>
      <c r="I3860">
        <v>67.927999999999997</v>
      </c>
    </row>
    <row r="3861" spans="1:9" x14ac:dyDescent="0.25">
      <c r="A3861" s="1">
        <v>42900.39738425926</v>
      </c>
      <c r="B3861">
        <v>73.385999999999996</v>
      </c>
      <c r="C3861">
        <v>73.040000000000006</v>
      </c>
      <c r="D3861">
        <v>66.385000000000005</v>
      </c>
      <c r="G3861">
        <v>72.48</v>
      </c>
      <c r="H3861">
        <v>71.576999999999998</v>
      </c>
      <c r="I3861">
        <v>67.885000000000005</v>
      </c>
    </row>
    <row r="3862" spans="1:9" x14ac:dyDescent="0.25">
      <c r="A3862" s="1">
        <v>42900.400856481479</v>
      </c>
      <c r="B3862">
        <v>73.385999999999996</v>
      </c>
      <c r="C3862">
        <v>73.040000000000006</v>
      </c>
      <c r="D3862">
        <v>66.429000000000002</v>
      </c>
      <c r="G3862">
        <v>72.695999999999998</v>
      </c>
      <c r="H3862">
        <v>71.62</v>
      </c>
      <c r="I3862">
        <v>67.885000000000005</v>
      </c>
    </row>
    <row r="3863" spans="1:9" x14ac:dyDescent="0.25">
      <c r="A3863" s="1">
        <v>42900.404328703706</v>
      </c>
      <c r="B3863">
        <v>73.558000000000007</v>
      </c>
      <c r="C3863">
        <v>73.082999999999998</v>
      </c>
      <c r="D3863">
        <v>66.385000000000005</v>
      </c>
      <c r="G3863">
        <v>72.653000000000006</v>
      </c>
      <c r="H3863">
        <v>71.62</v>
      </c>
      <c r="I3863">
        <v>67.885000000000005</v>
      </c>
    </row>
    <row r="3864" spans="1:9" x14ac:dyDescent="0.25">
      <c r="A3864" s="1">
        <v>42900.407800925925</v>
      </c>
      <c r="B3864">
        <v>73.602000000000004</v>
      </c>
      <c r="C3864">
        <v>73.082999999999998</v>
      </c>
      <c r="D3864">
        <v>66.385000000000005</v>
      </c>
      <c r="G3864">
        <v>72.653000000000006</v>
      </c>
      <c r="H3864">
        <v>71.576999999999998</v>
      </c>
      <c r="I3864">
        <v>67.885000000000005</v>
      </c>
    </row>
    <row r="3865" spans="1:9" x14ac:dyDescent="0.25">
      <c r="A3865" s="1">
        <v>42900.411273148151</v>
      </c>
      <c r="B3865">
        <v>73.602000000000004</v>
      </c>
      <c r="C3865">
        <v>73.082999999999998</v>
      </c>
      <c r="D3865">
        <v>66.385000000000005</v>
      </c>
      <c r="G3865">
        <v>72.653000000000006</v>
      </c>
      <c r="H3865">
        <v>71.703999999999994</v>
      </c>
      <c r="I3865">
        <v>67.927999999999997</v>
      </c>
    </row>
    <row r="3866" spans="1:9" x14ac:dyDescent="0.25">
      <c r="A3866" s="1">
        <v>42900.41474537037</v>
      </c>
      <c r="B3866">
        <v>73.602000000000004</v>
      </c>
      <c r="C3866">
        <v>73.126000000000005</v>
      </c>
      <c r="D3866">
        <v>66.385000000000005</v>
      </c>
      <c r="G3866">
        <v>72.739000000000004</v>
      </c>
      <c r="H3866">
        <v>71.703999999999994</v>
      </c>
      <c r="I3866">
        <v>67.927999999999997</v>
      </c>
    </row>
    <row r="3867" spans="1:9" x14ac:dyDescent="0.25">
      <c r="A3867" s="1">
        <v>42900.418217592596</v>
      </c>
      <c r="B3867">
        <v>73.602000000000004</v>
      </c>
      <c r="C3867">
        <v>73.17</v>
      </c>
      <c r="D3867">
        <v>66.429000000000002</v>
      </c>
      <c r="G3867">
        <v>72.783000000000001</v>
      </c>
      <c r="H3867">
        <v>71.703999999999994</v>
      </c>
      <c r="I3867">
        <v>67.927999999999997</v>
      </c>
    </row>
    <row r="3868" spans="1:9" x14ac:dyDescent="0.25">
      <c r="A3868" s="1">
        <v>42900.421689814815</v>
      </c>
      <c r="B3868">
        <v>73.515000000000001</v>
      </c>
      <c r="C3868">
        <v>73.17</v>
      </c>
      <c r="D3868">
        <v>66.599999999999994</v>
      </c>
      <c r="G3868">
        <v>72.566999999999993</v>
      </c>
      <c r="H3868">
        <v>71.790999999999997</v>
      </c>
      <c r="I3868">
        <v>67.927999999999997</v>
      </c>
    </row>
    <row r="3869" spans="1:9" x14ac:dyDescent="0.25">
      <c r="A3869" s="1">
        <v>42900.425162037034</v>
      </c>
      <c r="B3869">
        <v>73.602000000000004</v>
      </c>
      <c r="C3869">
        <v>73.17</v>
      </c>
      <c r="D3869">
        <v>66.515000000000001</v>
      </c>
      <c r="G3869">
        <v>72.653000000000006</v>
      </c>
      <c r="H3869">
        <v>71.790999999999997</v>
      </c>
      <c r="I3869">
        <v>67.927999999999997</v>
      </c>
    </row>
    <row r="3870" spans="1:9" x14ac:dyDescent="0.25">
      <c r="A3870" s="1">
        <v>42900.42863425926</v>
      </c>
      <c r="B3870">
        <v>73.602000000000004</v>
      </c>
      <c r="C3870">
        <v>73.212999999999994</v>
      </c>
      <c r="D3870">
        <v>66.429000000000002</v>
      </c>
      <c r="G3870">
        <v>72.954999999999998</v>
      </c>
      <c r="H3870">
        <v>71.92</v>
      </c>
      <c r="I3870">
        <v>67.927999999999997</v>
      </c>
    </row>
    <row r="3871" spans="1:9" x14ac:dyDescent="0.25">
      <c r="A3871" s="1">
        <v>42900.432106481479</v>
      </c>
      <c r="B3871">
        <v>73.730999999999995</v>
      </c>
      <c r="C3871">
        <v>73.256</v>
      </c>
      <c r="D3871">
        <v>66.429000000000002</v>
      </c>
      <c r="G3871">
        <v>72.912000000000006</v>
      </c>
      <c r="H3871">
        <v>71.92</v>
      </c>
      <c r="I3871">
        <v>67.927999999999997</v>
      </c>
    </row>
    <row r="3872" spans="1:9" x14ac:dyDescent="0.25">
      <c r="A3872" s="1">
        <v>42900.435578703706</v>
      </c>
      <c r="B3872">
        <v>73.774000000000001</v>
      </c>
      <c r="C3872">
        <v>73.299000000000007</v>
      </c>
      <c r="D3872">
        <v>66.558000000000007</v>
      </c>
      <c r="G3872">
        <v>72.912000000000006</v>
      </c>
      <c r="H3872">
        <v>71.834000000000003</v>
      </c>
      <c r="I3872">
        <v>67.927999999999997</v>
      </c>
    </row>
    <row r="3873" spans="1:9" x14ac:dyDescent="0.25">
      <c r="A3873" s="1">
        <v>42900.439050925925</v>
      </c>
      <c r="B3873">
        <v>73.817999999999998</v>
      </c>
      <c r="C3873">
        <v>73.341999999999999</v>
      </c>
      <c r="D3873">
        <v>66.429000000000002</v>
      </c>
      <c r="G3873">
        <v>72.954999999999998</v>
      </c>
      <c r="H3873">
        <v>71.92</v>
      </c>
      <c r="I3873">
        <v>67.927999999999997</v>
      </c>
    </row>
    <row r="3874" spans="1:9" x14ac:dyDescent="0.25">
      <c r="A3874" s="1">
        <v>42900.442523148151</v>
      </c>
      <c r="B3874">
        <v>73.947000000000003</v>
      </c>
      <c r="C3874">
        <v>73.341999999999999</v>
      </c>
      <c r="D3874">
        <v>66.385000000000005</v>
      </c>
      <c r="G3874">
        <v>72.912000000000006</v>
      </c>
      <c r="H3874">
        <v>71.963999999999999</v>
      </c>
      <c r="I3874">
        <v>67.927999999999997</v>
      </c>
    </row>
    <row r="3875" spans="1:9" x14ac:dyDescent="0.25">
      <c r="A3875" s="1">
        <v>42900.44599537037</v>
      </c>
      <c r="B3875">
        <v>73.903999999999996</v>
      </c>
      <c r="C3875">
        <v>73.385999999999996</v>
      </c>
      <c r="D3875">
        <v>66.429000000000002</v>
      </c>
      <c r="G3875">
        <v>73.17</v>
      </c>
      <c r="H3875">
        <v>72.007000000000005</v>
      </c>
      <c r="I3875">
        <v>67.885000000000005</v>
      </c>
    </row>
    <row r="3876" spans="1:9" x14ac:dyDescent="0.25">
      <c r="A3876" s="1">
        <v>42900.449467592596</v>
      </c>
      <c r="B3876">
        <v>74.034000000000006</v>
      </c>
      <c r="C3876">
        <v>73.429000000000002</v>
      </c>
      <c r="D3876">
        <v>66.471999999999994</v>
      </c>
      <c r="G3876">
        <v>73.082999999999998</v>
      </c>
      <c r="H3876">
        <v>72.007000000000005</v>
      </c>
      <c r="I3876">
        <v>67.885000000000005</v>
      </c>
    </row>
    <row r="3877" spans="1:9" x14ac:dyDescent="0.25">
      <c r="A3877" s="1">
        <v>42900.452939814815</v>
      </c>
      <c r="B3877">
        <v>74.034000000000006</v>
      </c>
      <c r="C3877">
        <v>73.429000000000002</v>
      </c>
      <c r="D3877">
        <v>66.429000000000002</v>
      </c>
      <c r="G3877">
        <v>73.212999999999994</v>
      </c>
      <c r="H3877">
        <v>72.05</v>
      </c>
      <c r="I3877">
        <v>67.885000000000005</v>
      </c>
    </row>
    <row r="3878" spans="1:9" x14ac:dyDescent="0.25">
      <c r="A3878" s="1">
        <v>42900.456412037034</v>
      </c>
      <c r="B3878">
        <v>74.076999999999998</v>
      </c>
      <c r="C3878">
        <v>73.471999999999994</v>
      </c>
      <c r="D3878">
        <v>66.515000000000001</v>
      </c>
      <c r="G3878">
        <v>73.212999999999994</v>
      </c>
      <c r="H3878">
        <v>72.135999999999996</v>
      </c>
      <c r="I3878">
        <v>67.885000000000005</v>
      </c>
    </row>
    <row r="3879" spans="1:9" x14ac:dyDescent="0.25">
      <c r="A3879" s="1">
        <v>42900.45988425926</v>
      </c>
      <c r="B3879">
        <v>74.12</v>
      </c>
      <c r="C3879">
        <v>73.515000000000001</v>
      </c>
      <c r="D3879">
        <v>66.385000000000005</v>
      </c>
      <c r="G3879">
        <v>73.212999999999994</v>
      </c>
      <c r="H3879">
        <v>72.221000000000004</v>
      </c>
      <c r="I3879">
        <v>67.885000000000005</v>
      </c>
    </row>
    <row r="3880" spans="1:9" x14ac:dyDescent="0.25">
      <c r="A3880" s="1">
        <v>42900.463356481479</v>
      </c>
      <c r="B3880">
        <v>74.206000000000003</v>
      </c>
      <c r="C3880">
        <v>73.558000000000007</v>
      </c>
      <c r="D3880">
        <v>66.429000000000002</v>
      </c>
      <c r="G3880">
        <v>73.212999999999994</v>
      </c>
      <c r="H3880">
        <v>72.221000000000004</v>
      </c>
      <c r="I3880">
        <v>67.885000000000005</v>
      </c>
    </row>
    <row r="3881" spans="1:9" x14ac:dyDescent="0.25">
      <c r="A3881" s="1">
        <v>42900.466828703706</v>
      </c>
      <c r="B3881">
        <v>74.295000000000002</v>
      </c>
      <c r="C3881">
        <v>73.558000000000007</v>
      </c>
      <c r="D3881">
        <v>66.385000000000005</v>
      </c>
      <c r="G3881">
        <v>73.126000000000005</v>
      </c>
      <c r="H3881">
        <v>72.221000000000004</v>
      </c>
      <c r="I3881">
        <v>67.885000000000005</v>
      </c>
    </row>
    <row r="3882" spans="1:9" x14ac:dyDescent="0.25">
      <c r="A3882" s="1">
        <v>42900.470300925925</v>
      </c>
      <c r="B3882">
        <v>74.381</v>
      </c>
      <c r="C3882">
        <v>73.558000000000007</v>
      </c>
      <c r="D3882">
        <v>66.429000000000002</v>
      </c>
      <c r="G3882">
        <v>73.17</v>
      </c>
      <c r="H3882">
        <v>72.307000000000002</v>
      </c>
      <c r="I3882">
        <v>67.927999999999997</v>
      </c>
    </row>
    <row r="3883" spans="1:9" x14ac:dyDescent="0.25">
      <c r="A3883" s="1">
        <v>42900.473773148151</v>
      </c>
      <c r="B3883">
        <v>74.381</v>
      </c>
      <c r="C3883">
        <v>73.602000000000004</v>
      </c>
      <c r="D3883">
        <v>66.471999999999994</v>
      </c>
      <c r="G3883">
        <v>73.341999999999999</v>
      </c>
      <c r="H3883">
        <v>72.307000000000002</v>
      </c>
      <c r="I3883">
        <v>67.927999999999997</v>
      </c>
    </row>
    <row r="3884" spans="1:9" x14ac:dyDescent="0.25">
      <c r="A3884" s="1">
        <v>42900.47724537037</v>
      </c>
      <c r="B3884">
        <v>74.510999999999996</v>
      </c>
      <c r="C3884">
        <v>73.644999999999996</v>
      </c>
      <c r="D3884">
        <v>66.515000000000001</v>
      </c>
      <c r="G3884">
        <v>73.429000000000002</v>
      </c>
      <c r="H3884">
        <v>72.307000000000002</v>
      </c>
      <c r="I3884">
        <v>67.927999999999997</v>
      </c>
    </row>
    <row r="3885" spans="1:9" x14ac:dyDescent="0.25">
      <c r="A3885" s="1">
        <v>42900.480717592596</v>
      </c>
      <c r="B3885">
        <v>74.596999999999994</v>
      </c>
      <c r="C3885">
        <v>73.688000000000002</v>
      </c>
      <c r="D3885">
        <v>66.471999999999994</v>
      </c>
      <c r="G3885">
        <v>73.429000000000002</v>
      </c>
      <c r="H3885">
        <v>72.350999999999999</v>
      </c>
      <c r="I3885">
        <v>67.927999999999997</v>
      </c>
    </row>
    <row r="3886" spans="1:9" x14ac:dyDescent="0.25">
      <c r="A3886" s="1">
        <v>42900.484189814815</v>
      </c>
      <c r="B3886">
        <v>74.64</v>
      </c>
      <c r="C3886">
        <v>73.688000000000002</v>
      </c>
      <c r="D3886">
        <v>66.471999999999994</v>
      </c>
      <c r="G3886">
        <v>73.515000000000001</v>
      </c>
      <c r="H3886">
        <v>72.350999999999999</v>
      </c>
      <c r="I3886">
        <v>67.885000000000005</v>
      </c>
    </row>
    <row r="3887" spans="1:9" x14ac:dyDescent="0.25">
      <c r="A3887" s="1">
        <v>42900.487662037034</v>
      </c>
      <c r="B3887">
        <v>74.727000000000004</v>
      </c>
      <c r="C3887">
        <v>73.688000000000002</v>
      </c>
      <c r="D3887">
        <v>66.471999999999994</v>
      </c>
      <c r="G3887">
        <v>73.385999999999996</v>
      </c>
      <c r="H3887">
        <v>72.394000000000005</v>
      </c>
      <c r="I3887">
        <v>67.885000000000005</v>
      </c>
    </row>
    <row r="3888" spans="1:9" x14ac:dyDescent="0.25">
      <c r="A3888" s="1">
        <v>42900.49113425926</v>
      </c>
      <c r="B3888">
        <v>74.813000000000002</v>
      </c>
      <c r="C3888">
        <v>73.688000000000002</v>
      </c>
      <c r="D3888">
        <v>66.429000000000002</v>
      </c>
      <c r="G3888">
        <v>73.429000000000002</v>
      </c>
      <c r="H3888">
        <v>72.436999999999998</v>
      </c>
      <c r="I3888">
        <v>67.885000000000005</v>
      </c>
    </row>
    <row r="3889" spans="1:9" x14ac:dyDescent="0.25">
      <c r="A3889" s="1">
        <v>42900.494606481479</v>
      </c>
      <c r="B3889">
        <v>74.813000000000002</v>
      </c>
      <c r="C3889">
        <v>73.688000000000002</v>
      </c>
      <c r="D3889">
        <v>66.471999999999994</v>
      </c>
      <c r="G3889">
        <v>73.602000000000004</v>
      </c>
      <c r="H3889">
        <v>72.48</v>
      </c>
      <c r="I3889">
        <v>67.885000000000005</v>
      </c>
    </row>
    <row r="3890" spans="1:9" x14ac:dyDescent="0.25">
      <c r="A3890" s="1">
        <v>42900.498078703706</v>
      </c>
      <c r="B3890">
        <v>74.813000000000002</v>
      </c>
      <c r="C3890">
        <v>73.730999999999995</v>
      </c>
      <c r="D3890">
        <v>66.429000000000002</v>
      </c>
      <c r="G3890">
        <v>73.515000000000001</v>
      </c>
      <c r="H3890">
        <v>72.522999999999996</v>
      </c>
      <c r="I3890">
        <v>67.885000000000005</v>
      </c>
    </row>
    <row r="3891" spans="1:9" x14ac:dyDescent="0.25">
      <c r="A3891" s="1">
        <v>42900.501550925925</v>
      </c>
      <c r="B3891">
        <v>74.683000000000007</v>
      </c>
      <c r="C3891">
        <v>73.774000000000001</v>
      </c>
      <c r="D3891">
        <v>66.515000000000001</v>
      </c>
      <c r="G3891">
        <v>73.515000000000001</v>
      </c>
      <c r="H3891">
        <v>72.566999999999993</v>
      </c>
      <c r="I3891">
        <v>67.885000000000005</v>
      </c>
    </row>
    <row r="3892" spans="1:9" x14ac:dyDescent="0.25">
      <c r="A3892" s="1">
        <v>42900.505023148151</v>
      </c>
      <c r="B3892">
        <v>74.683000000000007</v>
      </c>
      <c r="C3892">
        <v>73.817999999999998</v>
      </c>
      <c r="D3892">
        <v>66.471999999999994</v>
      </c>
      <c r="G3892">
        <v>73.688000000000002</v>
      </c>
      <c r="H3892">
        <v>72.61</v>
      </c>
      <c r="I3892">
        <v>67.885000000000005</v>
      </c>
    </row>
    <row r="3893" spans="1:9" x14ac:dyDescent="0.25">
      <c r="A3893" s="1">
        <v>42900.50849537037</v>
      </c>
      <c r="B3893">
        <v>74.683000000000007</v>
      </c>
      <c r="C3893">
        <v>73.861000000000004</v>
      </c>
      <c r="D3893">
        <v>66.471999999999994</v>
      </c>
      <c r="G3893">
        <v>73.817999999999998</v>
      </c>
      <c r="H3893">
        <v>72.653000000000006</v>
      </c>
      <c r="I3893">
        <v>67.885000000000005</v>
      </c>
    </row>
    <row r="3894" spans="1:9" x14ac:dyDescent="0.25">
      <c r="A3894" s="1">
        <v>42900.511967592596</v>
      </c>
      <c r="B3894">
        <v>74.727000000000004</v>
      </c>
      <c r="C3894">
        <v>73.861000000000004</v>
      </c>
      <c r="D3894">
        <v>66.515000000000001</v>
      </c>
      <c r="G3894">
        <v>73.861000000000004</v>
      </c>
      <c r="H3894">
        <v>72.653000000000006</v>
      </c>
      <c r="I3894">
        <v>67.885000000000005</v>
      </c>
    </row>
    <row r="3895" spans="1:9" x14ac:dyDescent="0.25">
      <c r="A3895" s="1">
        <v>42900.515439814815</v>
      </c>
      <c r="B3895">
        <v>74.683000000000007</v>
      </c>
      <c r="C3895">
        <v>73.861000000000004</v>
      </c>
      <c r="D3895">
        <v>66.471999999999994</v>
      </c>
      <c r="G3895">
        <v>73.861000000000004</v>
      </c>
      <c r="H3895">
        <v>72.739000000000004</v>
      </c>
      <c r="I3895">
        <v>67.885000000000005</v>
      </c>
    </row>
    <row r="3896" spans="1:9" x14ac:dyDescent="0.25">
      <c r="A3896" s="1">
        <v>42900.518912037034</v>
      </c>
      <c r="B3896">
        <v>74.813000000000002</v>
      </c>
      <c r="C3896">
        <v>73.903999999999996</v>
      </c>
      <c r="D3896">
        <v>66.643000000000001</v>
      </c>
      <c r="G3896">
        <v>73.817999999999998</v>
      </c>
      <c r="H3896">
        <v>72.783000000000001</v>
      </c>
      <c r="I3896">
        <v>67.885000000000005</v>
      </c>
    </row>
    <row r="3897" spans="1:9" x14ac:dyDescent="0.25">
      <c r="A3897" s="1">
        <v>42900.52238425926</v>
      </c>
      <c r="B3897">
        <v>75.16</v>
      </c>
      <c r="C3897">
        <v>73.903999999999996</v>
      </c>
      <c r="D3897">
        <v>66.599999999999994</v>
      </c>
      <c r="G3897">
        <v>73.817999999999998</v>
      </c>
      <c r="H3897">
        <v>72.954999999999998</v>
      </c>
      <c r="I3897">
        <v>67.885000000000005</v>
      </c>
    </row>
    <row r="3898" spans="1:9" x14ac:dyDescent="0.25">
      <c r="A3898" s="1">
        <v>42900.525856481479</v>
      </c>
      <c r="B3898">
        <v>75.247</v>
      </c>
      <c r="C3898">
        <v>73.947000000000003</v>
      </c>
      <c r="D3898">
        <v>66.471999999999994</v>
      </c>
      <c r="G3898">
        <v>73.989999999999995</v>
      </c>
      <c r="H3898">
        <v>72.997</v>
      </c>
      <c r="I3898">
        <v>67.885000000000005</v>
      </c>
    </row>
    <row r="3899" spans="1:9" x14ac:dyDescent="0.25">
      <c r="A3899" s="1">
        <v>42900.529328703706</v>
      </c>
      <c r="B3899">
        <v>75.42</v>
      </c>
      <c r="C3899">
        <v>73.947000000000003</v>
      </c>
      <c r="D3899">
        <v>66.558000000000007</v>
      </c>
      <c r="G3899">
        <v>73.947000000000003</v>
      </c>
      <c r="H3899">
        <v>72.954999999999998</v>
      </c>
      <c r="I3899">
        <v>67.885000000000005</v>
      </c>
    </row>
    <row r="3900" spans="1:9" x14ac:dyDescent="0.25">
      <c r="A3900" s="1">
        <v>42900.532800925925</v>
      </c>
      <c r="B3900">
        <v>75.376000000000005</v>
      </c>
      <c r="C3900">
        <v>73.989999999999995</v>
      </c>
      <c r="D3900">
        <v>66.515000000000001</v>
      </c>
      <c r="G3900">
        <v>73.947000000000003</v>
      </c>
      <c r="H3900">
        <v>72.912000000000006</v>
      </c>
      <c r="I3900">
        <v>67.885000000000005</v>
      </c>
    </row>
    <row r="3901" spans="1:9" x14ac:dyDescent="0.25">
      <c r="A3901" s="1">
        <v>42900.536273148151</v>
      </c>
      <c r="B3901">
        <v>75.593999999999994</v>
      </c>
      <c r="C3901">
        <v>74.034000000000006</v>
      </c>
      <c r="D3901">
        <v>66.643000000000001</v>
      </c>
      <c r="G3901">
        <v>74.034000000000006</v>
      </c>
      <c r="H3901">
        <v>72.997</v>
      </c>
      <c r="I3901">
        <v>67.885000000000005</v>
      </c>
    </row>
    <row r="3902" spans="1:9" x14ac:dyDescent="0.25">
      <c r="A3902" s="1">
        <v>42900.53974537037</v>
      </c>
      <c r="B3902">
        <v>75.724000000000004</v>
      </c>
      <c r="C3902">
        <v>74.076999999999998</v>
      </c>
      <c r="D3902">
        <v>66.515000000000001</v>
      </c>
      <c r="G3902">
        <v>74.162999999999997</v>
      </c>
      <c r="H3902">
        <v>72.997</v>
      </c>
      <c r="I3902">
        <v>67.885000000000005</v>
      </c>
    </row>
    <row r="3903" spans="1:9" x14ac:dyDescent="0.25">
      <c r="A3903" s="1">
        <v>42900.543217592596</v>
      </c>
      <c r="B3903">
        <v>75.551000000000002</v>
      </c>
      <c r="C3903">
        <v>74.12</v>
      </c>
      <c r="D3903">
        <v>66.558000000000007</v>
      </c>
      <c r="G3903">
        <v>74.206000000000003</v>
      </c>
      <c r="H3903">
        <v>73.082999999999998</v>
      </c>
      <c r="I3903">
        <v>67.885000000000005</v>
      </c>
    </row>
    <row r="3904" spans="1:9" x14ac:dyDescent="0.25">
      <c r="A3904" s="1">
        <v>42900.546689814815</v>
      </c>
      <c r="B3904">
        <v>75.507999999999996</v>
      </c>
      <c r="C3904">
        <v>74.12</v>
      </c>
      <c r="D3904">
        <v>66.643000000000001</v>
      </c>
      <c r="G3904">
        <v>74.295000000000002</v>
      </c>
      <c r="H3904">
        <v>73.17</v>
      </c>
      <c r="I3904">
        <v>67.885000000000005</v>
      </c>
    </row>
    <row r="3905" spans="1:9" x14ac:dyDescent="0.25">
      <c r="A3905" s="1">
        <v>42900.550162037034</v>
      </c>
      <c r="B3905">
        <v>75.462999999999994</v>
      </c>
      <c r="C3905">
        <v>74.162999999999997</v>
      </c>
      <c r="D3905">
        <v>66.558000000000007</v>
      </c>
      <c r="G3905">
        <v>74.381</v>
      </c>
      <c r="H3905">
        <v>73.212999999999994</v>
      </c>
      <c r="I3905">
        <v>67.927999999999997</v>
      </c>
    </row>
    <row r="3906" spans="1:9" x14ac:dyDescent="0.25">
      <c r="A3906" s="1">
        <v>42900.55363425926</v>
      </c>
      <c r="B3906">
        <v>75.42</v>
      </c>
      <c r="C3906">
        <v>74.206000000000003</v>
      </c>
      <c r="D3906">
        <v>66.599999999999994</v>
      </c>
      <c r="G3906">
        <v>74.466999999999999</v>
      </c>
      <c r="H3906">
        <v>73.299000000000007</v>
      </c>
      <c r="I3906">
        <v>67.927999999999997</v>
      </c>
    </row>
    <row r="3907" spans="1:9" x14ac:dyDescent="0.25">
      <c r="A3907" s="1">
        <v>42900.557106481479</v>
      </c>
      <c r="B3907">
        <v>75.680999999999997</v>
      </c>
      <c r="C3907">
        <v>74.206000000000003</v>
      </c>
      <c r="D3907">
        <v>66.599999999999994</v>
      </c>
      <c r="G3907">
        <v>74.466999999999999</v>
      </c>
      <c r="H3907">
        <v>73.341999999999999</v>
      </c>
      <c r="I3907">
        <v>67.927999999999997</v>
      </c>
    </row>
    <row r="3908" spans="1:9" x14ac:dyDescent="0.25">
      <c r="A3908" s="1">
        <v>42900.560578703706</v>
      </c>
      <c r="B3908">
        <v>75.724000000000004</v>
      </c>
      <c r="C3908">
        <v>74.25</v>
      </c>
      <c r="D3908">
        <v>66.558000000000007</v>
      </c>
      <c r="G3908">
        <v>74.554000000000002</v>
      </c>
      <c r="H3908">
        <v>73.341999999999999</v>
      </c>
      <c r="I3908">
        <v>67.927999999999997</v>
      </c>
    </row>
    <row r="3909" spans="1:9" x14ac:dyDescent="0.25">
      <c r="A3909" s="1">
        <v>42900.564050925925</v>
      </c>
      <c r="B3909">
        <v>75.593999999999994</v>
      </c>
      <c r="C3909">
        <v>74.295000000000002</v>
      </c>
      <c r="D3909">
        <v>66.599999999999994</v>
      </c>
      <c r="G3909">
        <v>74.683000000000007</v>
      </c>
      <c r="H3909">
        <v>73.429000000000002</v>
      </c>
      <c r="I3909">
        <v>67.927999999999997</v>
      </c>
    </row>
    <row r="3910" spans="1:9" x14ac:dyDescent="0.25">
      <c r="A3910" s="1">
        <v>42900.567523148151</v>
      </c>
      <c r="B3910">
        <v>75.724000000000004</v>
      </c>
      <c r="C3910">
        <v>74.295000000000002</v>
      </c>
      <c r="D3910">
        <v>66.515000000000001</v>
      </c>
      <c r="G3910">
        <v>74.727000000000004</v>
      </c>
      <c r="H3910">
        <v>73.515000000000001</v>
      </c>
      <c r="I3910">
        <v>67.971000000000004</v>
      </c>
    </row>
    <row r="3911" spans="1:9" x14ac:dyDescent="0.25">
      <c r="A3911" s="1">
        <v>42900.57099537037</v>
      </c>
      <c r="B3911">
        <v>75.593999999999994</v>
      </c>
      <c r="C3911">
        <v>74.295000000000002</v>
      </c>
      <c r="D3911">
        <v>66.515000000000001</v>
      </c>
      <c r="G3911">
        <v>74.727000000000004</v>
      </c>
      <c r="H3911">
        <v>73.602000000000004</v>
      </c>
      <c r="I3911">
        <v>67.971000000000004</v>
      </c>
    </row>
    <row r="3912" spans="1:9" x14ac:dyDescent="0.25">
      <c r="A3912" s="1">
        <v>42900.574467592596</v>
      </c>
      <c r="B3912">
        <v>75.637</v>
      </c>
      <c r="C3912">
        <v>74.337999999999994</v>
      </c>
      <c r="D3912">
        <v>66.558000000000007</v>
      </c>
      <c r="G3912">
        <v>74.855999999999995</v>
      </c>
      <c r="H3912">
        <v>73.730999999999995</v>
      </c>
      <c r="I3912">
        <v>67.971000000000004</v>
      </c>
    </row>
    <row r="3913" spans="1:9" x14ac:dyDescent="0.25">
      <c r="A3913" s="1">
        <v>42900.577939814815</v>
      </c>
      <c r="B3913">
        <v>75.81</v>
      </c>
      <c r="C3913">
        <v>74.337999999999994</v>
      </c>
      <c r="D3913">
        <v>66.471999999999994</v>
      </c>
      <c r="G3913">
        <v>74.942999999999998</v>
      </c>
      <c r="H3913">
        <v>73.774000000000001</v>
      </c>
      <c r="I3913">
        <v>67.971000000000004</v>
      </c>
    </row>
    <row r="3914" spans="1:9" x14ac:dyDescent="0.25">
      <c r="A3914" s="1">
        <v>42900.581412037034</v>
      </c>
      <c r="B3914">
        <v>76.070999999999998</v>
      </c>
      <c r="C3914">
        <v>74.381</v>
      </c>
      <c r="D3914">
        <v>66.558000000000007</v>
      </c>
      <c r="G3914">
        <v>74.942999999999998</v>
      </c>
      <c r="H3914">
        <v>73.774000000000001</v>
      </c>
      <c r="I3914">
        <v>67.971000000000004</v>
      </c>
    </row>
    <row r="3915" spans="1:9" x14ac:dyDescent="0.25">
      <c r="A3915" s="1">
        <v>42900.58488425926</v>
      </c>
      <c r="B3915">
        <v>76.070999999999998</v>
      </c>
      <c r="C3915">
        <v>74.424000000000007</v>
      </c>
      <c r="D3915">
        <v>66.471999999999994</v>
      </c>
      <c r="G3915">
        <v>75.028999999999996</v>
      </c>
      <c r="H3915">
        <v>73.861000000000004</v>
      </c>
      <c r="I3915">
        <v>67.971000000000004</v>
      </c>
    </row>
    <row r="3916" spans="1:9" x14ac:dyDescent="0.25">
      <c r="A3916" s="1">
        <v>42900.588356481479</v>
      </c>
      <c r="B3916">
        <v>76.375</v>
      </c>
      <c r="C3916">
        <v>74.510999999999996</v>
      </c>
      <c r="D3916">
        <v>66.686000000000007</v>
      </c>
      <c r="G3916">
        <v>75.117000000000004</v>
      </c>
      <c r="H3916">
        <v>73.903999999999996</v>
      </c>
      <c r="I3916">
        <v>68.013000000000005</v>
      </c>
    </row>
    <row r="3917" spans="1:9" x14ac:dyDescent="0.25">
      <c r="A3917" s="1">
        <v>42900.591828703706</v>
      </c>
      <c r="B3917">
        <v>76.768000000000001</v>
      </c>
      <c r="C3917">
        <v>74.510999999999996</v>
      </c>
      <c r="D3917">
        <v>66.643000000000001</v>
      </c>
      <c r="G3917">
        <v>75.117000000000004</v>
      </c>
      <c r="H3917">
        <v>74.034000000000006</v>
      </c>
      <c r="I3917">
        <v>68.013000000000005</v>
      </c>
    </row>
    <row r="3918" spans="1:9" x14ac:dyDescent="0.25">
      <c r="A3918" s="1">
        <v>42900.595300925925</v>
      </c>
      <c r="B3918">
        <v>76.768000000000001</v>
      </c>
      <c r="C3918">
        <v>74.510999999999996</v>
      </c>
      <c r="D3918">
        <v>66.471999999999994</v>
      </c>
      <c r="G3918">
        <v>75.073999999999998</v>
      </c>
      <c r="H3918">
        <v>74.12</v>
      </c>
      <c r="I3918">
        <v>68.013000000000005</v>
      </c>
    </row>
    <row r="3919" spans="1:9" x14ac:dyDescent="0.25">
      <c r="A3919" s="1">
        <v>42900.598773148151</v>
      </c>
      <c r="B3919">
        <v>76.941999999999993</v>
      </c>
      <c r="C3919">
        <v>74.554000000000002</v>
      </c>
      <c r="D3919">
        <v>66.515000000000001</v>
      </c>
      <c r="G3919">
        <v>75.16</v>
      </c>
      <c r="H3919">
        <v>73.903999999999996</v>
      </c>
      <c r="I3919">
        <v>68.013000000000005</v>
      </c>
    </row>
    <row r="3920" spans="1:9" x14ac:dyDescent="0.25">
      <c r="A3920" s="1">
        <v>42900.60224537037</v>
      </c>
      <c r="B3920">
        <v>76.986000000000004</v>
      </c>
      <c r="C3920">
        <v>74.596999999999994</v>
      </c>
      <c r="D3920">
        <v>66.558000000000007</v>
      </c>
      <c r="G3920">
        <v>75.16</v>
      </c>
      <c r="H3920">
        <v>73.903999999999996</v>
      </c>
      <c r="I3920">
        <v>68.013000000000005</v>
      </c>
    </row>
    <row r="3921" spans="1:9" x14ac:dyDescent="0.25">
      <c r="A3921" s="1">
        <v>42900.605717592596</v>
      </c>
      <c r="B3921">
        <v>76.986000000000004</v>
      </c>
      <c r="C3921">
        <v>74.64</v>
      </c>
      <c r="D3921">
        <v>66.515000000000001</v>
      </c>
      <c r="G3921">
        <v>75.332999999999998</v>
      </c>
      <c r="H3921">
        <v>73.947000000000003</v>
      </c>
      <c r="I3921">
        <v>68.055999999999997</v>
      </c>
    </row>
    <row r="3922" spans="1:9" x14ac:dyDescent="0.25">
      <c r="A3922" s="1">
        <v>42900.609189814815</v>
      </c>
      <c r="B3922">
        <v>76.941999999999993</v>
      </c>
      <c r="C3922">
        <v>74.64</v>
      </c>
      <c r="D3922">
        <v>66.558000000000007</v>
      </c>
      <c r="G3922">
        <v>75.42</v>
      </c>
      <c r="H3922">
        <v>74.034000000000006</v>
      </c>
      <c r="I3922">
        <v>68.055999999999997</v>
      </c>
    </row>
    <row r="3923" spans="1:9" x14ac:dyDescent="0.25">
      <c r="A3923" s="1">
        <v>42900.612662037034</v>
      </c>
      <c r="B3923">
        <v>76.986000000000004</v>
      </c>
      <c r="C3923">
        <v>74.683000000000007</v>
      </c>
      <c r="D3923">
        <v>66.558000000000007</v>
      </c>
      <c r="G3923">
        <v>75.551000000000002</v>
      </c>
      <c r="H3923">
        <v>74.12</v>
      </c>
      <c r="I3923">
        <v>68.099000000000004</v>
      </c>
    </row>
    <row r="3924" spans="1:9" x14ac:dyDescent="0.25">
      <c r="A3924" s="1">
        <v>42900.61613425926</v>
      </c>
      <c r="B3924">
        <v>76.986000000000004</v>
      </c>
      <c r="C3924">
        <v>74.727000000000004</v>
      </c>
      <c r="D3924">
        <v>66.643000000000001</v>
      </c>
      <c r="G3924">
        <v>75.680999999999997</v>
      </c>
      <c r="H3924">
        <v>74.25</v>
      </c>
      <c r="I3924">
        <v>68.099000000000004</v>
      </c>
    </row>
    <row r="3925" spans="1:9" x14ac:dyDescent="0.25">
      <c r="A3925" s="1">
        <v>42900.619606481479</v>
      </c>
      <c r="B3925">
        <v>77.117000000000004</v>
      </c>
      <c r="C3925">
        <v>74.77</v>
      </c>
      <c r="D3925">
        <v>66.558000000000007</v>
      </c>
      <c r="G3925">
        <v>75.724000000000004</v>
      </c>
      <c r="H3925">
        <v>74.337999999999994</v>
      </c>
      <c r="I3925">
        <v>68.099000000000004</v>
      </c>
    </row>
    <row r="3926" spans="1:9" x14ac:dyDescent="0.25">
      <c r="A3926" s="1">
        <v>42900.623078703706</v>
      </c>
      <c r="B3926">
        <v>77.509</v>
      </c>
      <c r="C3926">
        <v>74.77</v>
      </c>
      <c r="D3926">
        <v>66.558000000000007</v>
      </c>
      <c r="G3926">
        <v>75.766999999999996</v>
      </c>
      <c r="H3926">
        <v>74.466999999999999</v>
      </c>
      <c r="I3926">
        <v>68.099000000000004</v>
      </c>
    </row>
    <row r="3927" spans="1:9" x14ac:dyDescent="0.25">
      <c r="A3927" s="1">
        <v>42900.626550925925</v>
      </c>
      <c r="B3927">
        <v>77.552999999999997</v>
      </c>
      <c r="C3927">
        <v>74.813000000000002</v>
      </c>
      <c r="D3927">
        <v>66.558000000000007</v>
      </c>
      <c r="G3927">
        <v>75.852999999999994</v>
      </c>
      <c r="H3927">
        <v>74.466999999999999</v>
      </c>
      <c r="I3927">
        <v>68.099000000000004</v>
      </c>
    </row>
    <row r="3928" spans="1:9" x14ac:dyDescent="0.25">
      <c r="A3928" s="1">
        <v>42900.630023148151</v>
      </c>
      <c r="B3928">
        <v>77.552999999999997</v>
      </c>
      <c r="C3928">
        <v>74.855999999999995</v>
      </c>
      <c r="D3928">
        <v>66.643000000000001</v>
      </c>
      <c r="G3928">
        <v>75.766999999999996</v>
      </c>
      <c r="H3928">
        <v>74.510999999999996</v>
      </c>
      <c r="I3928">
        <v>68.141999999999996</v>
      </c>
    </row>
    <row r="3929" spans="1:9" x14ac:dyDescent="0.25">
      <c r="A3929" s="1">
        <v>42900.63349537037</v>
      </c>
      <c r="B3929">
        <v>77.596000000000004</v>
      </c>
      <c r="C3929">
        <v>74.899000000000001</v>
      </c>
      <c r="D3929">
        <v>66.558000000000007</v>
      </c>
      <c r="G3929">
        <v>75.852999999999994</v>
      </c>
      <c r="H3929">
        <v>74.596999999999994</v>
      </c>
      <c r="I3929">
        <v>68.141999999999996</v>
      </c>
    </row>
    <row r="3930" spans="1:9" x14ac:dyDescent="0.25">
      <c r="A3930" s="1">
        <v>42900.636967592596</v>
      </c>
      <c r="B3930">
        <v>77.552999999999997</v>
      </c>
      <c r="C3930">
        <v>74.942999999999998</v>
      </c>
      <c r="D3930">
        <v>66.558000000000007</v>
      </c>
      <c r="G3930">
        <v>75.984999999999999</v>
      </c>
      <c r="H3930">
        <v>74.64</v>
      </c>
      <c r="I3930">
        <v>68.141999999999996</v>
      </c>
    </row>
    <row r="3931" spans="1:9" x14ac:dyDescent="0.25">
      <c r="A3931" s="1">
        <v>42900.640439814815</v>
      </c>
      <c r="B3931">
        <v>77.683999999999997</v>
      </c>
      <c r="C3931">
        <v>74.986000000000004</v>
      </c>
      <c r="D3931">
        <v>66.599999999999994</v>
      </c>
      <c r="G3931">
        <v>75.941999999999993</v>
      </c>
      <c r="H3931">
        <v>74.64</v>
      </c>
      <c r="I3931">
        <v>68.141999999999996</v>
      </c>
    </row>
    <row r="3932" spans="1:9" x14ac:dyDescent="0.25">
      <c r="A3932" s="1">
        <v>42900.643912037034</v>
      </c>
      <c r="B3932">
        <v>77.596000000000004</v>
      </c>
      <c r="C3932">
        <v>75.028999999999996</v>
      </c>
      <c r="D3932">
        <v>66.515000000000001</v>
      </c>
      <c r="G3932">
        <v>75.852999999999994</v>
      </c>
      <c r="H3932">
        <v>74.510999999999996</v>
      </c>
      <c r="I3932">
        <v>68.141999999999996</v>
      </c>
    </row>
    <row r="3933" spans="1:9" x14ac:dyDescent="0.25">
      <c r="A3933" s="1">
        <v>42900.64738425926</v>
      </c>
      <c r="B3933">
        <v>77.596000000000004</v>
      </c>
      <c r="C3933">
        <v>75.073999999999998</v>
      </c>
      <c r="D3933">
        <v>66.515000000000001</v>
      </c>
      <c r="G3933">
        <v>75.984999999999999</v>
      </c>
      <c r="H3933">
        <v>74.596999999999994</v>
      </c>
      <c r="I3933">
        <v>68.185000000000002</v>
      </c>
    </row>
    <row r="3934" spans="1:9" x14ac:dyDescent="0.25">
      <c r="A3934" s="1">
        <v>42900.650856481479</v>
      </c>
      <c r="B3934">
        <v>77.596000000000004</v>
      </c>
      <c r="C3934">
        <v>75.117000000000004</v>
      </c>
      <c r="D3934">
        <v>66.515000000000001</v>
      </c>
      <c r="G3934">
        <v>76.070999999999998</v>
      </c>
      <c r="H3934">
        <v>74.77</v>
      </c>
      <c r="I3934">
        <v>68.185000000000002</v>
      </c>
    </row>
    <row r="3935" spans="1:9" x14ac:dyDescent="0.25">
      <c r="A3935" s="1">
        <v>42900.654328703706</v>
      </c>
      <c r="B3935">
        <v>77.727000000000004</v>
      </c>
      <c r="C3935">
        <v>75.117000000000004</v>
      </c>
      <c r="D3935">
        <v>66.558000000000007</v>
      </c>
      <c r="G3935">
        <v>76.028000000000006</v>
      </c>
      <c r="H3935">
        <v>74.899000000000001</v>
      </c>
      <c r="I3935">
        <v>68.185000000000002</v>
      </c>
    </row>
    <row r="3936" spans="1:9" x14ac:dyDescent="0.25">
      <c r="A3936" s="1">
        <v>42900.657800925925</v>
      </c>
      <c r="B3936">
        <v>78.075999999999993</v>
      </c>
      <c r="C3936">
        <v>75.16</v>
      </c>
      <c r="D3936">
        <v>66.471999999999994</v>
      </c>
      <c r="G3936">
        <v>76.070999999999998</v>
      </c>
      <c r="H3936">
        <v>74.986000000000004</v>
      </c>
      <c r="I3936">
        <v>68.185000000000002</v>
      </c>
    </row>
    <row r="3937" spans="1:9" x14ac:dyDescent="0.25">
      <c r="A3937" s="1">
        <v>42900.661273148151</v>
      </c>
      <c r="B3937">
        <v>78.120999999999995</v>
      </c>
      <c r="C3937">
        <v>75.16</v>
      </c>
      <c r="D3937">
        <v>66.558000000000007</v>
      </c>
      <c r="G3937">
        <v>76.070999999999998</v>
      </c>
      <c r="H3937">
        <v>75.117000000000004</v>
      </c>
      <c r="I3937">
        <v>68.227000000000004</v>
      </c>
    </row>
    <row r="3938" spans="1:9" x14ac:dyDescent="0.25">
      <c r="A3938" s="1">
        <v>42900.66474537037</v>
      </c>
      <c r="B3938">
        <v>78.165000000000006</v>
      </c>
      <c r="C3938">
        <v>75.247</v>
      </c>
      <c r="D3938">
        <v>66.515000000000001</v>
      </c>
      <c r="G3938">
        <v>76.114000000000004</v>
      </c>
      <c r="H3938">
        <v>75.16</v>
      </c>
      <c r="I3938">
        <v>68.227000000000004</v>
      </c>
    </row>
    <row r="3939" spans="1:9" x14ac:dyDescent="0.25">
      <c r="A3939" s="1">
        <v>42900.668217592596</v>
      </c>
      <c r="B3939">
        <v>78.251000000000005</v>
      </c>
      <c r="C3939">
        <v>75.247</v>
      </c>
      <c r="D3939">
        <v>66.558000000000007</v>
      </c>
      <c r="G3939">
        <v>76.114000000000004</v>
      </c>
      <c r="H3939">
        <v>75.117000000000004</v>
      </c>
      <c r="I3939">
        <v>68.27</v>
      </c>
    </row>
    <row r="3940" spans="1:9" x14ac:dyDescent="0.25">
      <c r="A3940" s="1">
        <v>42900.671689814815</v>
      </c>
      <c r="B3940">
        <v>78.207999999999998</v>
      </c>
      <c r="C3940">
        <v>75.290000000000006</v>
      </c>
      <c r="D3940">
        <v>66.643000000000001</v>
      </c>
      <c r="G3940">
        <v>76.070999999999998</v>
      </c>
      <c r="H3940">
        <v>75.073999999999998</v>
      </c>
      <c r="I3940">
        <v>68.27</v>
      </c>
    </row>
    <row r="3941" spans="1:9" x14ac:dyDescent="0.25">
      <c r="A3941" s="1">
        <v>42900.675162037034</v>
      </c>
      <c r="B3941">
        <v>78.296000000000006</v>
      </c>
      <c r="C3941">
        <v>75.376000000000005</v>
      </c>
      <c r="D3941">
        <v>66.558000000000007</v>
      </c>
      <c r="G3941">
        <v>76.114000000000004</v>
      </c>
      <c r="H3941">
        <v>74.986000000000004</v>
      </c>
      <c r="I3941">
        <v>68.27</v>
      </c>
    </row>
    <row r="3942" spans="1:9" x14ac:dyDescent="0.25">
      <c r="A3942" s="1">
        <v>42900.67863425926</v>
      </c>
      <c r="B3942">
        <v>78.207999999999998</v>
      </c>
      <c r="C3942">
        <v>75.42</v>
      </c>
      <c r="D3942">
        <v>66.471999999999994</v>
      </c>
      <c r="G3942">
        <v>76.114000000000004</v>
      </c>
      <c r="H3942">
        <v>75.028999999999996</v>
      </c>
      <c r="I3942">
        <v>68.27</v>
      </c>
    </row>
    <row r="3943" spans="1:9" x14ac:dyDescent="0.25">
      <c r="A3943" s="1">
        <v>42900.682106481479</v>
      </c>
      <c r="B3943">
        <v>78.382000000000005</v>
      </c>
      <c r="C3943">
        <v>75.42</v>
      </c>
      <c r="D3943">
        <v>66.599999999999994</v>
      </c>
      <c r="G3943">
        <v>76.245999999999995</v>
      </c>
      <c r="H3943">
        <v>75.028999999999996</v>
      </c>
      <c r="I3943">
        <v>68.313000000000002</v>
      </c>
    </row>
    <row r="3944" spans="1:9" x14ac:dyDescent="0.25">
      <c r="A3944" s="1">
        <v>42900.685578703706</v>
      </c>
      <c r="B3944">
        <v>78.513999999999996</v>
      </c>
      <c r="C3944">
        <v>75.462999999999994</v>
      </c>
      <c r="D3944">
        <v>66.643000000000001</v>
      </c>
      <c r="G3944">
        <v>76.203000000000003</v>
      </c>
      <c r="H3944">
        <v>75.247</v>
      </c>
      <c r="I3944">
        <v>68.313000000000002</v>
      </c>
    </row>
    <row r="3945" spans="1:9" x14ac:dyDescent="0.25">
      <c r="A3945" s="1">
        <v>42900.689050925925</v>
      </c>
      <c r="B3945">
        <v>78.382000000000005</v>
      </c>
      <c r="C3945">
        <v>75.507999999999996</v>
      </c>
      <c r="D3945">
        <v>66.558000000000007</v>
      </c>
      <c r="G3945">
        <v>76.158000000000001</v>
      </c>
      <c r="H3945">
        <v>75.332999999999998</v>
      </c>
      <c r="I3945">
        <v>68.313000000000002</v>
      </c>
    </row>
    <row r="3946" spans="1:9" x14ac:dyDescent="0.25">
      <c r="A3946" s="1">
        <v>42900.692523148151</v>
      </c>
      <c r="B3946">
        <v>78.165000000000006</v>
      </c>
      <c r="C3946">
        <v>75.551000000000002</v>
      </c>
      <c r="D3946">
        <v>66.686000000000007</v>
      </c>
      <c r="G3946">
        <v>76.070999999999998</v>
      </c>
      <c r="H3946">
        <v>75.332999999999998</v>
      </c>
      <c r="I3946">
        <v>68.313000000000002</v>
      </c>
    </row>
    <row r="3947" spans="1:9" x14ac:dyDescent="0.25">
      <c r="A3947" s="1">
        <v>42900.69599537037</v>
      </c>
      <c r="B3947">
        <v>78.165000000000006</v>
      </c>
      <c r="C3947">
        <v>75.551000000000002</v>
      </c>
      <c r="D3947">
        <v>66.558000000000007</v>
      </c>
      <c r="G3947">
        <v>76.289000000000001</v>
      </c>
      <c r="H3947">
        <v>75.332999999999998</v>
      </c>
      <c r="I3947">
        <v>68.313000000000002</v>
      </c>
    </row>
    <row r="3948" spans="1:9" x14ac:dyDescent="0.25">
      <c r="A3948" s="1">
        <v>42900.699467592596</v>
      </c>
      <c r="B3948">
        <v>78.207999999999998</v>
      </c>
      <c r="C3948">
        <v>75.551000000000002</v>
      </c>
      <c r="D3948">
        <v>66.515000000000001</v>
      </c>
      <c r="G3948">
        <v>76.203000000000003</v>
      </c>
      <c r="H3948">
        <v>75.332999999999998</v>
      </c>
      <c r="I3948">
        <v>68.355999999999995</v>
      </c>
    </row>
    <row r="3949" spans="1:9" x14ac:dyDescent="0.25">
      <c r="A3949" s="1">
        <v>42900.702939814815</v>
      </c>
      <c r="B3949">
        <v>78.120999999999995</v>
      </c>
      <c r="C3949">
        <v>75.551000000000002</v>
      </c>
      <c r="D3949">
        <v>66.728999999999999</v>
      </c>
      <c r="G3949">
        <v>76.331999999999994</v>
      </c>
      <c r="H3949">
        <v>75.42</v>
      </c>
      <c r="I3949">
        <v>68.355999999999995</v>
      </c>
    </row>
    <row r="3950" spans="1:9" x14ac:dyDescent="0.25">
      <c r="A3950" s="1">
        <v>42900.706412037034</v>
      </c>
      <c r="B3950">
        <v>78.427000000000007</v>
      </c>
      <c r="C3950">
        <v>75.593999999999994</v>
      </c>
      <c r="D3950">
        <v>66.643000000000001</v>
      </c>
      <c r="G3950">
        <v>76.289000000000001</v>
      </c>
      <c r="H3950">
        <v>75.462999999999994</v>
      </c>
      <c r="I3950">
        <v>68.355999999999995</v>
      </c>
    </row>
    <row r="3951" spans="1:9" x14ac:dyDescent="0.25">
      <c r="A3951" s="1">
        <v>42900.70988425926</v>
      </c>
      <c r="B3951">
        <v>78.471000000000004</v>
      </c>
      <c r="C3951">
        <v>75.637</v>
      </c>
      <c r="D3951">
        <v>66.558000000000007</v>
      </c>
      <c r="G3951">
        <v>76.245999999999995</v>
      </c>
      <c r="H3951">
        <v>75.462999999999994</v>
      </c>
      <c r="I3951">
        <v>68.400000000000006</v>
      </c>
    </row>
    <row r="3952" spans="1:9" x14ac:dyDescent="0.25">
      <c r="A3952" s="1">
        <v>42900.713356481479</v>
      </c>
      <c r="B3952">
        <v>78.558999999999997</v>
      </c>
      <c r="C3952">
        <v>75.680999999999997</v>
      </c>
      <c r="D3952">
        <v>66.643000000000001</v>
      </c>
      <c r="G3952">
        <v>76.203000000000003</v>
      </c>
      <c r="H3952">
        <v>75.462999999999994</v>
      </c>
      <c r="I3952">
        <v>68.400000000000006</v>
      </c>
    </row>
    <row r="3953" spans="1:9" x14ac:dyDescent="0.25">
      <c r="A3953" s="1">
        <v>42900.716828703706</v>
      </c>
      <c r="B3953">
        <v>78.602000000000004</v>
      </c>
      <c r="C3953">
        <v>75.680999999999997</v>
      </c>
      <c r="D3953">
        <v>66.643000000000001</v>
      </c>
      <c r="G3953">
        <v>76.245999999999995</v>
      </c>
      <c r="H3953">
        <v>75.593999999999994</v>
      </c>
      <c r="I3953">
        <v>68.442999999999998</v>
      </c>
    </row>
    <row r="3954" spans="1:9" x14ac:dyDescent="0.25">
      <c r="A3954" s="1">
        <v>42900.720300925925</v>
      </c>
      <c r="B3954">
        <v>78.471000000000004</v>
      </c>
      <c r="C3954">
        <v>75.724000000000004</v>
      </c>
      <c r="D3954">
        <v>66.686000000000007</v>
      </c>
      <c r="G3954">
        <v>76.203000000000003</v>
      </c>
      <c r="H3954">
        <v>75.507999999999996</v>
      </c>
      <c r="I3954">
        <v>68.442999999999998</v>
      </c>
    </row>
    <row r="3955" spans="1:9" x14ac:dyDescent="0.25">
      <c r="A3955" s="1">
        <v>42900.723773148151</v>
      </c>
      <c r="B3955">
        <v>78.382000000000005</v>
      </c>
      <c r="C3955">
        <v>75.766999999999996</v>
      </c>
      <c r="D3955">
        <v>66.558000000000007</v>
      </c>
      <c r="G3955">
        <v>76.203000000000003</v>
      </c>
      <c r="H3955">
        <v>75.376000000000005</v>
      </c>
      <c r="I3955">
        <v>68.442999999999998</v>
      </c>
    </row>
    <row r="3956" spans="1:9" x14ac:dyDescent="0.25">
      <c r="A3956" s="1">
        <v>42900.72724537037</v>
      </c>
      <c r="B3956">
        <v>78.382000000000005</v>
      </c>
      <c r="C3956">
        <v>75.724000000000004</v>
      </c>
      <c r="D3956">
        <v>66.643000000000001</v>
      </c>
      <c r="G3956">
        <v>76.203000000000003</v>
      </c>
      <c r="H3956">
        <v>75.507999999999996</v>
      </c>
      <c r="I3956">
        <v>68.442999999999998</v>
      </c>
    </row>
    <row r="3957" spans="1:9" x14ac:dyDescent="0.25">
      <c r="A3957" s="1">
        <v>42900.730717592596</v>
      </c>
      <c r="B3957">
        <v>78.296000000000006</v>
      </c>
      <c r="C3957">
        <v>75.724000000000004</v>
      </c>
      <c r="D3957">
        <v>66.558000000000007</v>
      </c>
      <c r="G3957">
        <v>76.289000000000001</v>
      </c>
      <c r="H3957">
        <v>75.507999999999996</v>
      </c>
      <c r="I3957">
        <v>68.442999999999998</v>
      </c>
    </row>
    <row r="3958" spans="1:9" x14ac:dyDescent="0.25">
      <c r="A3958" s="1">
        <v>42900.734189814815</v>
      </c>
      <c r="B3958">
        <v>78.165000000000006</v>
      </c>
      <c r="C3958">
        <v>75.637</v>
      </c>
      <c r="D3958">
        <v>66.643000000000001</v>
      </c>
      <c r="G3958">
        <v>76.289000000000001</v>
      </c>
      <c r="H3958">
        <v>75.593999999999994</v>
      </c>
      <c r="I3958">
        <v>68.442999999999998</v>
      </c>
    </row>
    <row r="3959" spans="1:9" x14ac:dyDescent="0.25">
      <c r="A3959" s="1">
        <v>42900.737662037034</v>
      </c>
      <c r="B3959">
        <v>78.033000000000001</v>
      </c>
      <c r="C3959">
        <v>75.551000000000002</v>
      </c>
      <c r="D3959">
        <v>66.599999999999994</v>
      </c>
      <c r="G3959">
        <v>76.375</v>
      </c>
      <c r="H3959">
        <v>75.593999999999994</v>
      </c>
      <c r="I3959">
        <v>68.483999999999995</v>
      </c>
    </row>
    <row r="3960" spans="1:9" x14ac:dyDescent="0.25">
      <c r="A3960" s="1">
        <v>42900.74113425926</v>
      </c>
      <c r="B3960">
        <v>78.207999999999998</v>
      </c>
      <c r="C3960">
        <v>75.551000000000002</v>
      </c>
      <c r="D3960">
        <v>66.558000000000007</v>
      </c>
      <c r="G3960">
        <v>76.331999999999994</v>
      </c>
      <c r="H3960">
        <v>75.680999999999997</v>
      </c>
      <c r="I3960">
        <v>68.483999999999995</v>
      </c>
    </row>
    <row r="3961" spans="1:9" x14ac:dyDescent="0.25">
      <c r="A3961" s="1">
        <v>42900.744606481479</v>
      </c>
      <c r="B3961">
        <v>78.165000000000006</v>
      </c>
      <c r="C3961">
        <v>75.593999999999994</v>
      </c>
      <c r="D3961">
        <v>66.643000000000001</v>
      </c>
      <c r="G3961">
        <v>76.331999999999994</v>
      </c>
      <c r="H3961">
        <v>75.680999999999997</v>
      </c>
      <c r="I3961">
        <v>68.527000000000001</v>
      </c>
    </row>
    <row r="3962" spans="1:9" x14ac:dyDescent="0.25">
      <c r="A3962" s="1">
        <v>42900.748078703706</v>
      </c>
      <c r="B3962">
        <v>78.033000000000001</v>
      </c>
      <c r="C3962">
        <v>75.551000000000002</v>
      </c>
      <c r="D3962">
        <v>66.599999999999994</v>
      </c>
      <c r="G3962">
        <v>76.289000000000001</v>
      </c>
      <c r="H3962">
        <v>75.680999999999997</v>
      </c>
      <c r="I3962">
        <v>68.527000000000001</v>
      </c>
    </row>
    <row r="3963" spans="1:9" x14ac:dyDescent="0.25">
      <c r="A3963" s="1">
        <v>42900.751550925925</v>
      </c>
      <c r="B3963">
        <v>77.989999999999995</v>
      </c>
      <c r="C3963">
        <v>75.593999999999994</v>
      </c>
      <c r="D3963">
        <v>66.643000000000001</v>
      </c>
      <c r="G3963">
        <v>76.289000000000001</v>
      </c>
      <c r="H3963">
        <v>75.766999999999996</v>
      </c>
      <c r="I3963">
        <v>68.527000000000001</v>
      </c>
    </row>
    <row r="3964" spans="1:9" x14ac:dyDescent="0.25">
      <c r="A3964" s="1">
        <v>42900.755023148151</v>
      </c>
      <c r="B3964">
        <v>77.902000000000001</v>
      </c>
      <c r="C3964">
        <v>75.551000000000002</v>
      </c>
      <c r="D3964">
        <v>66.643000000000001</v>
      </c>
      <c r="G3964">
        <v>76.289000000000001</v>
      </c>
      <c r="H3964">
        <v>75.766999999999996</v>
      </c>
      <c r="I3964">
        <v>68.527000000000001</v>
      </c>
    </row>
    <row r="3965" spans="1:9" x14ac:dyDescent="0.25">
      <c r="A3965" s="1">
        <v>42900.75849537037</v>
      </c>
      <c r="B3965">
        <v>77.858999999999995</v>
      </c>
      <c r="C3965">
        <v>75.551000000000002</v>
      </c>
      <c r="D3965">
        <v>66.643000000000001</v>
      </c>
      <c r="G3965">
        <v>76.331999999999994</v>
      </c>
      <c r="H3965">
        <v>75.897999999999996</v>
      </c>
      <c r="I3965">
        <v>68.570999999999998</v>
      </c>
    </row>
    <row r="3966" spans="1:9" x14ac:dyDescent="0.25">
      <c r="A3966" s="1">
        <v>42900.761967592596</v>
      </c>
      <c r="B3966">
        <v>77.77</v>
      </c>
      <c r="C3966">
        <v>75.593999999999994</v>
      </c>
      <c r="D3966">
        <v>66.643000000000001</v>
      </c>
      <c r="G3966">
        <v>76.289000000000001</v>
      </c>
      <c r="H3966">
        <v>75.897999999999996</v>
      </c>
      <c r="I3966">
        <v>68.614000000000004</v>
      </c>
    </row>
    <row r="3967" spans="1:9" x14ac:dyDescent="0.25">
      <c r="A3967" s="1">
        <v>42900.765439814815</v>
      </c>
      <c r="B3967">
        <v>77.683999999999997</v>
      </c>
      <c r="C3967">
        <v>75.551000000000002</v>
      </c>
      <c r="D3967">
        <v>66.558000000000007</v>
      </c>
      <c r="G3967">
        <v>76.289000000000001</v>
      </c>
      <c r="H3967">
        <v>75.852999999999994</v>
      </c>
      <c r="I3967">
        <v>68.614000000000004</v>
      </c>
    </row>
    <row r="3968" spans="1:9" x14ac:dyDescent="0.25">
      <c r="A3968" s="1">
        <v>42900.768912037034</v>
      </c>
      <c r="B3968">
        <v>77.509</v>
      </c>
      <c r="C3968">
        <v>75.551000000000002</v>
      </c>
      <c r="D3968">
        <v>66.599999999999994</v>
      </c>
      <c r="G3968">
        <v>76.289000000000001</v>
      </c>
      <c r="H3968">
        <v>75.852999999999994</v>
      </c>
      <c r="I3968">
        <v>68.614000000000004</v>
      </c>
    </row>
    <row r="3969" spans="1:9" x14ac:dyDescent="0.25">
      <c r="A3969" s="1">
        <v>42900.77238425926</v>
      </c>
      <c r="B3969">
        <v>77.596000000000004</v>
      </c>
      <c r="C3969">
        <v>75.551000000000002</v>
      </c>
      <c r="D3969">
        <v>66.686000000000007</v>
      </c>
      <c r="G3969">
        <v>76.418999999999997</v>
      </c>
      <c r="H3969">
        <v>75.81</v>
      </c>
      <c r="I3969">
        <v>68.656999999999996</v>
      </c>
    </row>
    <row r="3970" spans="1:9" x14ac:dyDescent="0.25">
      <c r="A3970" s="1">
        <v>42900.775856481479</v>
      </c>
      <c r="B3970">
        <v>77.638999999999996</v>
      </c>
      <c r="C3970">
        <v>75.551000000000002</v>
      </c>
      <c r="D3970">
        <v>66.599999999999994</v>
      </c>
      <c r="G3970">
        <v>76.375</v>
      </c>
      <c r="H3970">
        <v>75.81</v>
      </c>
      <c r="I3970">
        <v>68.614000000000004</v>
      </c>
    </row>
    <row r="3971" spans="1:9" x14ac:dyDescent="0.25">
      <c r="A3971" s="1">
        <v>42900.779328703706</v>
      </c>
      <c r="B3971">
        <v>77.552999999999997</v>
      </c>
      <c r="C3971">
        <v>75.551000000000002</v>
      </c>
      <c r="D3971">
        <v>66.558000000000007</v>
      </c>
      <c r="G3971">
        <v>76.289000000000001</v>
      </c>
      <c r="H3971">
        <v>75.81</v>
      </c>
      <c r="I3971">
        <v>68.614000000000004</v>
      </c>
    </row>
    <row r="3972" spans="1:9" x14ac:dyDescent="0.25">
      <c r="A3972" s="1">
        <v>42900.782800925925</v>
      </c>
      <c r="B3972">
        <v>77.509</v>
      </c>
      <c r="C3972">
        <v>75.551000000000002</v>
      </c>
      <c r="D3972">
        <v>66.558000000000007</v>
      </c>
      <c r="G3972">
        <v>76.289000000000001</v>
      </c>
      <c r="H3972">
        <v>75.81</v>
      </c>
      <c r="I3972">
        <v>68.614000000000004</v>
      </c>
    </row>
    <row r="3973" spans="1:9" x14ac:dyDescent="0.25">
      <c r="A3973" s="1">
        <v>42900.786273148151</v>
      </c>
      <c r="B3973">
        <v>77.421000000000006</v>
      </c>
      <c r="C3973">
        <v>75.507999999999996</v>
      </c>
      <c r="D3973">
        <v>66.558000000000007</v>
      </c>
      <c r="G3973">
        <v>76.289000000000001</v>
      </c>
      <c r="H3973">
        <v>75.81</v>
      </c>
      <c r="I3973">
        <v>68.614000000000004</v>
      </c>
    </row>
    <row r="3974" spans="1:9" x14ac:dyDescent="0.25">
      <c r="A3974" s="1">
        <v>42900.78974537037</v>
      </c>
      <c r="B3974">
        <v>77.378</v>
      </c>
      <c r="C3974">
        <v>75.507999999999996</v>
      </c>
      <c r="D3974">
        <v>66.599999999999994</v>
      </c>
      <c r="G3974">
        <v>76.331999999999994</v>
      </c>
      <c r="H3974">
        <v>75.852999999999994</v>
      </c>
      <c r="I3974">
        <v>68.656999999999996</v>
      </c>
    </row>
    <row r="3975" spans="1:9" x14ac:dyDescent="0.25">
      <c r="A3975" s="1">
        <v>42900.793217592596</v>
      </c>
      <c r="B3975">
        <v>77.247</v>
      </c>
      <c r="C3975">
        <v>75.507999999999996</v>
      </c>
      <c r="D3975">
        <v>66.558000000000007</v>
      </c>
      <c r="G3975">
        <v>76.418999999999997</v>
      </c>
      <c r="H3975">
        <v>75.852999999999994</v>
      </c>
      <c r="I3975">
        <v>68.697999999999993</v>
      </c>
    </row>
    <row r="3976" spans="1:9" x14ac:dyDescent="0.25">
      <c r="A3976" s="1">
        <v>42900.796689814815</v>
      </c>
      <c r="B3976">
        <v>77.247</v>
      </c>
      <c r="C3976">
        <v>75.507999999999996</v>
      </c>
      <c r="D3976">
        <v>66.558000000000007</v>
      </c>
      <c r="G3976">
        <v>76.245999999999995</v>
      </c>
      <c r="H3976">
        <v>75.852999999999994</v>
      </c>
      <c r="I3976">
        <v>68.697999999999993</v>
      </c>
    </row>
    <row r="3977" spans="1:9" x14ac:dyDescent="0.25">
      <c r="A3977" s="1">
        <v>42900.800162037034</v>
      </c>
      <c r="B3977">
        <v>77.247</v>
      </c>
      <c r="C3977">
        <v>75.507999999999996</v>
      </c>
      <c r="D3977">
        <v>66.558000000000007</v>
      </c>
      <c r="G3977">
        <v>76.245999999999995</v>
      </c>
      <c r="H3977">
        <v>75.81</v>
      </c>
      <c r="I3977">
        <v>68.697999999999993</v>
      </c>
    </row>
    <row r="3978" spans="1:9" x14ac:dyDescent="0.25">
      <c r="A3978" s="1">
        <v>42900.80363425926</v>
      </c>
      <c r="B3978">
        <v>77.203000000000003</v>
      </c>
      <c r="C3978">
        <v>75.507999999999996</v>
      </c>
      <c r="D3978">
        <v>66.558000000000007</v>
      </c>
      <c r="G3978">
        <v>76.245999999999995</v>
      </c>
      <c r="H3978">
        <v>75.680999999999997</v>
      </c>
      <c r="I3978">
        <v>68.697999999999993</v>
      </c>
    </row>
    <row r="3979" spans="1:9" x14ac:dyDescent="0.25">
      <c r="A3979" s="1">
        <v>42900.807106481479</v>
      </c>
      <c r="B3979">
        <v>77.16</v>
      </c>
      <c r="C3979">
        <v>75.462999999999994</v>
      </c>
      <c r="D3979">
        <v>66.558000000000007</v>
      </c>
      <c r="G3979">
        <v>76.114000000000004</v>
      </c>
      <c r="H3979">
        <v>75.593999999999994</v>
      </c>
      <c r="I3979">
        <v>68.742000000000004</v>
      </c>
    </row>
    <row r="3980" spans="1:9" x14ac:dyDescent="0.25">
      <c r="A3980" s="1">
        <v>42900.810578703706</v>
      </c>
      <c r="B3980">
        <v>77.072000000000003</v>
      </c>
      <c r="C3980">
        <v>75.462999999999994</v>
      </c>
      <c r="D3980">
        <v>66.558000000000007</v>
      </c>
      <c r="G3980">
        <v>76.028000000000006</v>
      </c>
      <c r="H3980">
        <v>75.593999999999994</v>
      </c>
      <c r="I3980">
        <v>68.742000000000004</v>
      </c>
    </row>
    <row r="3981" spans="1:9" x14ac:dyDescent="0.25">
      <c r="A3981" s="1">
        <v>42900.814050925925</v>
      </c>
      <c r="B3981">
        <v>77.028999999999996</v>
      </c>
      <c r="C3981">
        <v>75.462999999999994</v>
      </c>
      <c r="D3981">
        <v>66.558000000000007</v>
      </c>
      <c r="G3981">
        <v>75.941999999999993</v>
      </c>
      <c r="H3981">
        <v>75.551000000000002</v>
      </c>
      <c r="I3981">
        <v>68.742000000000004</v>
      </c>
    </row>
    <row r="3982" spans="1:9" x14ac:dyDescent="0.25">
      <c r="A3982" s="1">
        <v>42900.817523148151</v>
      </c>
      <c r="B3982">
        <v>76.899000000000001</v>
      </c>
      <c r="C3982">
        <v>75.462999999999994</v>
      </c>
      <c r="D3982">
        <v>66.558000000000007</v>
      </c>
      <c r="G3982">
        <v>75.852999999999994</v>
      </c>
      <c r="H3982">
        <v>75.507999999999996</v>
      </c>
      <c r="I3982">
        <v>68.742000000000004</v>
      </c>
    </row>
    <row r="3983" spans="1:9" x14ac:dyDescent="0.25">
      <c r="A3983" s="1">
        <v>42900.82099537037</v>
      </c>
      <c r="B3983">
        <v>76.899000000000001</v>
      </c>
      <c r="C3983">
        <v>75.462999999999994</v>
      </c>
      <c r="D3983">
        <v>66.558000000000007</v>
      </c>
      <c r="G3983">
        <v>75.852999999999994</v>
      </c>
      <c r="H3983">
        <v>75.507999999999996</v>
      </c>
      <c r="I3983">
        <v>68.742000000000004</v>
      </c>
    </row>
    <row r="3984" spans="1:9" x14ac:dyDescent="0.25">
      <c r="A3984" s="1">
        <v>42900.824467592596</v>
      </c>
      <c r="B3984">
        <v>76.811000000000007</v>
      </c>
      <c r="C3984">
        <v>75.462999999999994</v>
      </c>
      <c r="D3984">
        <v>66.558000000000007</v>
      </c>
      <c r="G3984">
        <v>75.81</v>
      </c>
      <c r="H3984">
        <v>75.42</v>
      </c>
      <c r="I3984">
        <v>68.742000000000004</v>
      </c>
    </row>
    <row r="3985" spans="1:9" x14ac:dyDescent="0.25">
      <c r="A3985" s="1">
        <v>42900.827939814815</v>
      </c>
      <c r="B3985">
        <v>76.724999999999994</v>
      </c>
      <c r="C3985">
        <v>75.42</v>
      </c>
      <c r="D3985">
        <v>66.558000000000007</v>
      </c>
      <c r="G3985">
        <v>75.852999999999994</v>
      </c>
      <c r="H3985">
        <v>75.42</v>
      </c>
      <c r="I3985">
        <v>68.742000000000004</v>
      </c>
    </row>
    <row r="3986" spans="1:9" x14ac:dyDescent="0.25">
      <c r="A3986" s="1">
        <v>42900.831412037034</v>
      </c>
      <c r="B3986">
        <v>76.680999999999997</v>
      </c>
      <c r="C3986">
        <v>75.42</v>
      </c>
      <c r="D3986">
        <v>66.558000000000007</v>
      </c>
      <c r="G3986">
        <v>75.81</v>
      </c>
      <c r="H3986">
        <v>75.376000000000005</v>
      </c>
      <c r="I3986">
        <v>68.742000000000004</v>
      </c>
    </row>
    <row r="3987" spans="1:9" x14ac:dyDescent="0.25">
      <c r="A3987" s="1">
        <v>42900.83488425926</v>
      </c>
      <c r="B3987">
        <v>76.635999999999996</v>
      </c>
      <c r="C3987">
        <v>75.42</v>
      </c>
      <c r="D3987">
        <v>66.558000000000007</v>
      </c>
      <c r="G3987">
        <v>75.766999999999996</v>
      </c>
      <c r="H3987">
        <v>75.376000000000005</v>
      </c>
      <c r="I3987">
        <v>68.742000000000004</v>
      </c>
    </row>
    <row r="3988" spans="1:9" x14ac:dyDescent="0.25">
      <c r="A3988" s="1">
        <v>42900.838356481479</v>
      </c>
      <c r="B3988">
        <v>76.593000000000004</v>
      </c>
      <c r="C3988">
        <v>75.42</v>
      </c>
      <c r="D3988">
        <v>66.558000000000007</v>
      </c>
      <c r="G3988">
        <v>75.766999999999996</v>
      </c>
      <c r="H3988">
        <v>75.376000000000005</v>
      </c>
      <c r="I3988">
        <v>68.742000000000004</v>
      </c>
    </row>
    <row r="3989" spans="1:9" x14ac:dyDescent="0.25">
      <c r="A3989" s="1">
        <v>42900.841828703706</v>
      </c>
      <c r="B3989">
        <v>76.507000000000005</v>
      </c>
      <c r="C3989">
        <v>75.42</v>
      </c>
      <c r="D3989">
        <v>66.558000000000007</v>
      </c>
      <c r="G3989">
        <v>75.724000000000004</v>
      </c>
      <c r="H3989">
        <v>75.376000000000005</v>
      </c>
      <c r="I3989">
        <v>68.697999999999993</v>
      </c>
    </row>
    <row r="3990" spans="1:9" x14ac:dyDescent="0.25">
      <c r="A3990" s="1">
        <v>42900.845300925925</v>
      </c>
      <c r="B3990">
        <v>76.463999999999999</v>
      </c>
      <c r="C3990">
        <v>75.376000000000005</v>
      </c>
      <c r="D3990">
        <v>66.558000000000007</v>
      </c>
      <c r="G3990">
        <v>75.680999999999997</v>
      </c>
      <c r="H3990">
        <v>75.332999999999998</v>
      </c>
      <c r="I3990">
        <v>68.697999999999993</v>
      </c>
    </row>
    <row r="3991" spans="1:9" x14ac:dyDescent="0.25">
      <c r="A3991" s="1">
        <v>42900.848773148151</v>
      </c>
      <c r="B3991">
        <v>76.375</v>
      </c>
      <c r="C3991">
        <v>75.376000000000005</v>
      </c>
      <c r="D3991">
        <v>66.558000000000007</v>
      </c>
      <c r="G3991">
        <v>75.637</v>
      </c>
      <c r="H3991">
        <v>75.332999999999998</v>
      </c>
      <c r="I3991">
        <v>68.697999999999993</v>
      </c>
    </row>
    <row r="3992" spans="1:9" x14ac:dyDescent="0.25">
      <c r="A3992" s="1">
        <v>42900.85224537037</v>
      </c>
      <c r="B3992">
        <v>76.331999999999994</v>
      </c>
      <c r="C3992">
        <v>75.376000000000005</v>
      </c>
      <c r="D3992">
        <v>66.558000000000007</v>
      </c>
      <c r="G3992">
        <v>75.593999999999994</v>
      </c>
      <c r="H3992">
        <v>75.332999999999998</v>
      </c>
      <c r="I3992">
        <v>68.697999999999993</v>
      </c>
    </row>
    <row r="3993" spans="1:9" x14ac:dyDescent="0.25">
      <c r="A3993" s="1">
        <v>42900.855717592596</v>
      </c>
      <c r="B3993">
        <v>76.289000000000001</v>
      </c>
      <c r="C3993">
        <v>75.376000000000005</v>
      </c>
      <c r="D3993">
        <v>66.558000000000007</v>
      </c>
      <c r="G3993">
        <v>75.593999999999994</v>
      </c>
      <c r="H3993">
        <v>75.332999999999998</v>
      </c>
      <c r="I3993">
        <v>68.697999999999993</v>
      </c>
    </row>
    <row r="3994" spans="1:9" x14ac:dyDescent="0.25">
      <c r="A3994" s="1">
        <v>42900.859189814815</v>
      </c>
      <c r="B3994">
        <v>76.289000000000001</v>
      </c>
      <c r="C3994">
        <v>75.376000000000005</v>
      </c>
      <c r="D3994">
        <v>66.558000000000007</v>
      </c>
      <c r="G3994">
        <v>75.593999999999994</v>
      </c>
      <c r="H3994">
        <v>75.332999999999998</v>
      </c>
      <c r="I3994">
        <v>68.697999999999993</v>
      </c>
    </row>
    <row r="3995" spans="1:9" x14ac:dyDescent="0.25">
      <c r="A3995" s="1">
        <v>42900.862662037034</v>
      </c>
      <c r="B3995">
        <v>76.245999999999995</v>
      </c>
      <c r="C3995">
        <v>75.376000000000005</v>
      </c>
      <c r="D3995">
        <v>66.515000000000001</v>
      </c>
      <c r="G3995">
        <v>75.551000000000002</v>
      </c>
      <c r="H3995">
        <v>75.332999999999998</v>
      </c>
      <c r="I3995">
        <v>68.697999999999993</v>
      </c>
    </row>
    <row r="3996" spans="1:9" x14ac:dyDescent="0.25">
      <c r="A3996" s="1">
        <v>42900.86613425926</v>
      </c>
      <c r="B3996">
        <v>76.203000000000003</v>
      </c>
      <c r="C3996">
        <v>75.376000000000005</v>
      </c>
      <c r="D3996">
        <v>66.515000000000001</v>
      </c>
      <c r="G3996">
        <v>75.551000000000002</v>
      </c>
      <c r="H3996">
        <v>75.290000000000006</v>
      </c>
      <c r="I3996">
        <v>68.697999999999993</v>
      </c>
    </row>
    <row r="3997" spans="1:9" x14ac:dyDescent="0.25">
      <c r="A3997" s="1">
        <v>42900.869606481479</v>
      </c>
      <c r="B3997">
        <v>76.114000000000004</v>
      </c>
      <c r="C3997">
        <v>75.332999999999998</v>
      </c>
      <c r="D3997">
        <v>66.558000000000007</v>
      </c>
      <c r="G3997">
        <v>75.507999999999996</v>
      </c>
      <c r="H3997">
        <v>75.290000000000006</v>
      </c>
      <c r="I3997">
        <v>68.742000000000004</v>
      </c>
    </row>
    <row r="3998" spans="1:9" x14ac:dyDescent="0.25">
      <c r="A3998" s="1">
        <v>42900.873078703706</v>
      </c>
      <c r="B3998">
        <v>76.070999999999998</v>
      </c>
      <c r="C3998">
        <v>75.332999999999998</v>
      </c>
      <c r="D3998">
        <v>66.558000000000007</v>
      </c>
      <c r="G3998">
        <v>75.507999999999996</v>
      </c>
      <c r="H3998">
        <v>75.247</v>
      </c>
      <c r="I3998">
        <v>68.742000000000004</v>
      </c>
    </row>
    <row r="3999" spans="1:9" x14ac:dyDescent="0.25">
      <c r="A3999" s="1">
        <v>42900.876550925925</v>
      </c>
      <c r="B3999">
        <v>76.028000000000006</v>
      </c>
      <c r="C3999">
        <v>75.332999999999998</v>
      </c>
      <c r="D3999">
        <v>66.515000000000001</v>
      </c>
      <c r="G3999">
        <v>75.462999999999994</v>
      </c>
      <c r="H3999">
        <v>75.247</v>
      </c>
      <c r="I3999">
        <v>68.697999999999993</v>
      </c>
    </row>
    <row r="4000" spans="1:9" x14ac:dyDescent="0.25">
      <c r="A4000" s="1">
        <v>42900.880023148151</v>
      </c>
      <c r="B4000">
        <v>75.984999999999999</v>
      </c>
      <c r="C4000">
        <v>75.332999999999998</v>
      </c>
      <c r="D4000">
        <v>66.515000000000001</v>
      </c>
      <c r="G4000">
        <v>75.42</v>
      </c>
      <c r="H4000">
        <v>75.332999999999998</v>
      </c>
      <c r="I4000">
        <v>68.697999999999993</v>
      </c>
    </row>
    <row r="4001" spans="1:9" x14ac:dyDescent="0.25">
      <c r="A4001" s="1">
        <v>42900.88349537037</v>
      </c>
      <c r="B4001">
        <v>75.941999999999993</v>
      </c>
      <c r="C4001">
        <v>75.290000000000006</v>
      </c>
      <c r="D4001">
        <v>66.515000000000001</v>
      </c>
      <c r="G4001">
        <v>75.42</v>
      </c>
      <c r="H4001">
        <v>75.332999999999998</v>
      </c>
      <c r="I4001">
        <v>68.697999999999993</v>
      </c>
    </row>
    <row r="4002" spans="1:9" x14ac:dyDescent="0.25">
      <c r="A4002" s="1">
        <v>42900.886967592596</v>
      </c>
      <c r="B4002">
        <v>75.941999999999993</v>
      </c>
      <c r="C4002">
        <v>75.290000000000006</v>
      </c>
      <c r="D4002">
        <v>66.515000000000001</v>
      </c>
      <c r="G4002">
        <v>75.42</v>
      </c>
      <c r="H4002">
        <v>75.16</v>
      </c>
      <c r="I4002">
        <v>68.697999999999993</v>
      </c>
    </row>
    <row r="4003" spans="1:9" x14ac:dyDescent="0.25">
      <c r="A4003" s="1">
        <v>42900.890439814815</v>
      </c>
      <c r="B4003">
        <v>75.897999999999996</v>
      </c>
      <c r="C4003">
        <v>75.290000000000006</v>
      </c>
      <c r="D4003">
        <v>66.515000000000001</v>
      </c>
      <c r="G4003">
        <v>75.42</v>
      </c>
      <c r="H4003">
        <v>75.117000000000004</v>
      </c>
      <c r="I4003">
        <v>68.697999999999993</v>
      </c>
    </row>
    <row r="4004" spans="1:9" x14ac:dyDescent="0.25">
      <c r="A4004" s="1">
        <v>42900.893912037034</v>
      </c>
      <c r="B4004">
        <v>75.852999999999994</v>
      </c>
      <c r="C4004">
        <v>75.247</v>
      </c>
      <c r="D4004">
        <v>66.515000000000001</v>
      </c>
      <c r="G4004">
        <v>75.376000000000005</v>
      </c>
      <c r="H4004">
        <v>75.073999999999998</v>
      </c>
      <c r="I4004">
        <v>68.697999999999993</v>
      </c>
    </row>
    <row r="4005" spans="1:9" x14ac:dyDescent="0.25">
      <c r="A4005" s="1">
        <v>42900.89738425926</v>
      </c>
      <c r="B4005">
        <v>75.81</v>
      </c>
      <c r="C4005">
        <v>75.247</v>
      </c>
      <c r="D4005">
        <v>66.515000000000001</v>
      </c>
      <c r="G4005">
        <v>75.332999999999998</v>
      </c>
      <c r="H4005">
        <v>75.073999999999998</v>
      </c>
      <c r="I4005">
        <v>68.697999999999993</v>
      </c>
    </row>
    <row r="4006" spans="1:9" x14ac:dyDescent="0.25">
      <c r="A4006" s="1">
        <v>42900.900856481479</v>
      </c>
      <c r="B4006">
        <v>75.766999999999996</v>
      </c>
      <c r="C4006">
        <v>75.247</v>
      </c>
      <c r="D4006">
        <v>66.515000000000001</v>
      </c>
      <c r="G4006">
        <v>75.290000000000006</v>
      </c>
      <c r="H4006">
        <v>74.986000000000004</v>
      </c>
      <c r="I4006">
        <v>68.697999999999993</v>
      </c>
    </row>
    <row r="4007" spans="1:9" x14ac:dyDescent="0.25">
      <c r="A4007" s="1">
        <v>42900.904328703706</v>
      </c>
      <c r="B4007">
        <v>75.766999999999996</v>
      </c>
      <c r="C4007">
        <v>75.247</v>
      </c>
      <c r="D4007">
        <v>66.515000000000001</v>
      </c>
      <c r="G4007">
        <v>75.290000000000006</v>
      </c>
      <c r="H4007">
        <v>74.899000000000001</v>
      </c>
      <c r="I4007">
        <v>68.697999999999993</v>
      </c>
    </row>
    <row r="4008" spans="1:9" x14ac:dyDescent="0.25">
      <c r="A4008" s="1">
        <v>42900.907800925925</v>
      </c>
      <c r="B4008">
        <v>75.724000000000004</v>
      </c>
      <c r="C4008">
        <v>75.247</v>
      </c>
      <c r="D4008">
        <v>66.515000000000001</v>
      </c>
      <c r="G4008">
        <v>75.247</v>
      </c>
      <c r="H4008">
        <v>74.942999999999998</v>
      </c>
      <c r="I4008">
        <v>68.697999999999993</v>
      </c>
    </row>
    <row r="4009" spans="1:9" x14ac:dyDescent="0.25">
      <c r="A4009" s="1">
        <v>42900.911273148151</v>
      </c>
      <c r="B4009">
        <v>75.680999999999997</v>
      </c>
      <c r="C4009">
        <v>75.247</v>
      </c>
      <c r="D4009">
        <v>66.515000000000001</v>
      </c>
      <c r="G4009">
        <v>75.247</v>
      </c>
      <c r="H4009">
        <v>74.899000000000001</v>
      </c>
      <c r="I4009">
        <v>68.656999999999996</v>
      </c>
    </row>
    <row r="4010" spans="1:9" x14ac:dyDescent="0.25">
      <c r="A4010" s="1">
        <v>42900.91474537037</v>
      </c>
      <c r="B4010">
        <v>75.637</v>
      </c>
      <c r="C4010">
        <v>75.247</v>
      </c>
      <c r="D4010">
        <v>66.515000000000001</v>
      </c>
      <c r="G4010">
        <v>75.203999999999994</v>
      </c>
      <c r="H4010">
        <v>74.899000000000001</v>
      </c>
      <c r="I4010">
        <v>68.656999999999996</v>
      </c>
    </row>
    <row r="4011" spans="1:9" x14ac:dyDescent="0.25">
      <c r="A4011" s="1">
        <v>42900.918217592596</v>
      </c>
      <c r="B4011">
        <v>75.637</v>
      </c>
      <c r="C4011">
        <v>75.203999999999994</v>
      </c>
      <c r="D4011">
        <v>66.515000000000001</v>
      </c>
      <c r="G4011">
        <v>75.16</v>
      </c>
      <c r="H4011">
        <v>74.855999999999995</v>
      </c>
      <c r="I4011">
        <v>68.614000000000004</v>
      </c>
    </row>
    <row r="4012" spans="1:9" x14ac:dyDescent="0.25">
      <c r="A4012" s="1">
        <v>42900.921689814815</v>
      </c>
      <c r="B4012">
        <v>75.593999999999994</v>
      </c>
      <c r="C4012">
        <v>75.203999999999994</v>
      </c>
      <c r="D4012">
        <v>66.515000000000001</v>
      </c>
      <c r="G4012">
        <v>75.16</v>
      </c>
      <c r="H4012">
        <v>74.77</v>
      </c>
      <c r="I4012">
        <v>68.614000000000004</v>
      </c>
    </row>
    <row r="4013" spans="1:9" x14ac:dyDescent="0.25">
      <c r="A4013" s="1">
        <v>42900.925162037034</v>
      </c>
      <c r="B4013">
        <v>75.551000000000002</v>
      </c>
      <c r="C4013">
        <v>75.203999999999994</v>
      </c>
      <c r="D4013">
        <v>66.515000000000001</v>
      </c>
      <c r="G4013">
        <v>75.117000000000004</v>
      </c>
      <c r="H4013">
        <v>74.77</v>
      </c>
      <c r="I4013">
        <v>68.614000000000004</v>
      </c>
    </row>
    <row r="4014" spans="1:9" x14ac:dyDescent="0.25">
      <c r="A4014" s="1">
        <v>42900.92863425926</v>
      </c>
      <c r="B4014">
        <v>75.507999999999996</v>
      </c>
      <c r="C4014">
        <v>75.16</v>
      </c>
      <c r="D4014">
        <v>66.515000000000001</v>
      </c>
      <c r="G4014">
        <v>75.073999999999998</v>
      </c>
      <c r="H4014">
        <v>74.727000000000004</v>
      </c>
      <c r="I4014">
        <v>68.614000000000004</v>
      </c>
    </row>
    <row r="4015" spans="1:9" x14ac:dyDescent="0.25">
      <c r="A4015" s="1">
        <v>42900.932106481479</v>
      </c>
      <c r="B4015">
        <v>75.462999999999994</v>
      </c>
      <c r="C4015">
        <v>75.16</v>
      </c>
      <c r="D4015">
        <v>66.515000000000001</v>
      </c>
      <c r="G4015">
        <v>75.073999999999998</v>
      </c>
      <c r="H4015">
        <v>74.683000000000007</v>
      </c>
      <c r="I4015">
        <v>68.614000000000004</v>
      </c>
    </row>
    <row r="4016" spans="1:9" x14ac:dyDescent="0.25">
      <c r="A4016" s="1">
        <v>42900.935578703706</v>
      </c>
      <c r="B4016">
        <v>75.462999999999994</v>
      </c>
      <c r="C4016">
        <v>75.16</v>
      </c>
      <c r="D4016">
        <v>66.515000000000001</v>
      </c>
      <c r="G4016">
        <v>75.073999999999998</v>
      </c>
      <c r="H4016">
        <v>74.596999999999994</v>
      </c>
      <c r="I4016">
        <v>68.570999999999998</v>
      </c>
    </row>
    <row r="4017" spans="1:9" x14ac:dyDescent="0.25">
      <c r="A4017" s="1">
        <v>42900.939050925925</v>
      </c>
      <c r="B4017">
        <v>75.42</v>
      </c>
      <c r="C4017">
        <v>75.16</v>
      </c>
      <c r="D4017">
        <v>66.515000000000001</v>
      </c>
      <c r="G4017">
        <v>75.028999999999996</v>
      </c>
      <c r="H4017">
        <v>74.596999999999994</v>
      </c>
      <c r="I4017">
        <v>68.570999999999998</v>
      </c>
    </row>
    <row r="4018" spans="1:9" x14ac:dyDescent="0.25">
      <c r="A4018" s="1">
        <v>42900.942523148151</v>
      </c>
      <c r="B4018">
        <v>75.376000000000005</v>
      </c>
      <c r="C4018">
        <v>75.16</v>
      </c>
      <c r="D4018">
        <v>66.515000000000001</v>
      </c>
      <c r="G4018">
        <v>74.986000000000004</v>
      </c>
      <c r="H4018">
        <v>74.554000000000002</v>
      </c>
      <c r="I4018">
        <v>68.570999999999998</v>
      </c>
    </row>
    <row r="4019" spans="1:9" x14ac:dyDescent="0.25">
      <c r="A4019" s="1">
        <v>42900.94599537037</v>
      </c>
      <c r="B4019">
        <v>75.376000000000005</v>
      </c>
      <c r="C4019">
        <v>75.117000000000004</v>
      </c>
      <c r="D4019">
        <v>66.515000000000001</v>
      </c>
      <c r="G4019">
        <v>74.986000000000004</v>
      </c>
      <c r="H4019">
        <v>74.510999999999996</v>
      </c>
      <c r="I4019">
        <v>68.527000000000001</v>
      </c>
    </row>
    <row r="4020" spans="1:9" x14ac:dyDescent="0.25">
      <c r="A4020" s="1">
        <v>42900.949467592596</v>
      </c>
      <c r="B4020">
        <v>75.332999999999998</v>
      </c>
      <c r="C4020">
        <v>75.117000000000004</v>
      </c>
      <c r="D4020">
        <v>66.515000000000001</v>
      </c>
      <c r="G4020">
        <v>74.942999999999998</v>
      </c>
      <c r="H4020">
        <v>74.510999999999996</v>
      </c>
      <c r="I4020">
        <v>68.527000000000001</v>
      </c>
    </row>
    <row r="4021" spans="1:9" x14ac:dyDescent="0.25">
      <c r="A4021" s="1">
        <v>42900.952939814815</v>
      </c>
      <c r="B4021">
        <v>75.332999999999998</v>
      </c>
      <c r="C4021">
        <v>75.073999999999998</v>
      </c>
      <c r="D4021">
        <v>66.515000000000001</v>
      </c>
      <c r="G4021">
        <v>74.899000000000001</v>
      </c>
      <c r="H4021">
        <v>74.466999999999999</v>
      </c>
      <c r="I4021">
        <v>68.527000000000001</v>
      </c>
    </row>
    <row r="4022" spans="1:9" x14ac:dyDescent="0.25">
      <c r="A4022" s="1">
        <v>42900.956412037034</v>
      </c>
      <c r="B4022">
        <v>75.290000000000006</v>
      </c>
      <c r="C4022">
        <v>75.073999999999998</v>
      </c>
      <c r="D4022">
        <v>66.515000000000001</v>
      </c>
      <c r="G4022">
        <v>74.899000000000001</v>
      </c>
      <c r="H4022">
        <v>74.466999999999999</v>
      </c>
      <c r="I4022">
        <v>68.527000000000001</v>
      </c>
    </row>
    <row r="4023" spans="1:9" x14ac:dyDescent="0.25">
      <c r="A4023" s="1">
        <v>42900.95988425926</v>
      </c>
      <c r="B4023">
        <v>75.247</v>
      </c>
      <c r="C4023">
        <v>75.073999999999998</v>
      </c>
      <c r="D4023">
        <v>66.515000000000001</v>
      </c>
      <c r="G4023">
        <v>74.855999999999995</v>
      </c>
      <c r="H4023">
        <v>74.424000000000007</v>
      </c>
      <c r="I4023">
        <v>68.527000000000001</v>
      </c>
    </row>
    <row r="4024" spans="1:9" x14ac:dyDescent="0.25">
      <c r="A4024" s="1">
        <v>42900.963356481479</v>
      </c>
      <c r="B4024">
        <v>75.203999999999994</v>
      </c>
      <c r="C4024">
        <v>75.028999999999996</v>
      </c>
      <c r="D4024">
        <v>66.515000000000001</v>
      </c>
      <c r="G4024">
        <v>74.813000000000002</v>
      </c>
      <c r="H4024">
        <v>74.381</v>
      </c>
      <c r="I4024">
        <v>68.527000000000001</v>
      </c>
    </row>
    <row r="4025" spans="1:9" x14ac:dyDescent="0.25">
      <c r="A4025" s="1">
        <v>42900.966828703706</v>
      </c>
      <c r="B4025">
        <v>75.16</v>
      </c>
      <c r="C4025">
        <v>75.028999999999996</v>
      </c>
      <c r="D4025">
        <v>66.515000000000001</v>
      </c>
      <c r="G4025">
        <v>74.727000000000004</v>
      </c>
      <c r="H4025">
        <v>74.337999999999994</v>
      </c>
      <c r="I4025">
        <v>68.527000000000001</v>
      </c>
    </row>
    <row r="4026" spans="1:9" x14ac:dyDescent="0.25">
      <c r="A4026" s="1">
        <v>42900.970300925925</v>
      </c>
      <c r="B4026">
        <v>75.16</v>
      </c>
      <c r="C4026">
        <v>75.028999999999996</v>
      </c>
      <c r="D4026">
        <v>66.515000000000001</v>
      </c>
      <c r="G4026">
        <v>74.727000000000004</v>
      </c>
      <c r="H4026">
        <v>74.337999999999994</v>
      </c>
      <c r="I4026">
        <v>68.527000000000001</v>
      </c>
    </row>
    <row r="4027" spans="1:9" x14ac:dyDescent="0.25">
      <c r="A4027" s="1">
        <v>42900.973773148151</v>
      </c>
      <c r="B4027">
        <v>75.117000000000004</v>
      </c>
      <c r="C4027">
        <v>74.986000000000004</v>
      </c>
      <c r="D4027">
        <v>66.515000000000001</v>
      </c>
      <c r="G4027">
        <v>74.683000000000007</v>
      </c>
      <c r="H4027">
        <v>74.25</v>
      </c>
      <c r="I4027">
        <v>68.527000000000001</v>
      </c>
    </row>
    <row r="4028" spans="1:9" x14ac:dyDescent="0.25">
      <c r="A4028" s="1">
        <v>42900.97724537037</v>
      </c>
      <c r="B4028">
        <v>75.117000000000004</v>
      </c>
      <c r="C4028">
        <v>75.028999999999996</v>
      </c>
      <c r="D4028">
        <v>66.515000000000001</v>
      </c>
      <c r="G4028">
        <v>74.64</v>
      </c>
      <c r="H4028">
        <v>74.206000000000003</v>
      </c>
      <c r="I4028">
        <v>68.527000000000001</v>
      </c>
    </row>
    <row r="4029" spans="1:9" x14ac:dyDescent="0.25">
      <c r="A4029" s="1">
        <v>42900.980717592596</v>
      </c>
      <c r="B4029">
        <v>75.073999999999998</v>
      </c>
      <c r="C4029">
        <v>75.028999999999996</v>
      </c>
      <c r="D4029">
        <v>66.515000000000001</v>
      </c>
      <c r="G4029">
        <v>74.64</v>
      </c>
      <c r="H4029">
        <v>74.162999999999997</v>
      </c>
      <c r="I4029">
        <v>68.527000000000001</v>
      </c>
    </row>
    <row r="4030" spans="1:9" x14ac:dyDescent="0.25">
      <c r="A4030" s="1">
        <v>42900.984189814815</v>
      </c>
      <c r="B4030">
        <v>75.073999999999998</v>
      </c>
      <c r="C4030">
        <v>74.942999999999998</v>
      </c>
      <c r="D4030">
        <v>66.515000000000001</v>
      </c>
      <c r="G4030">
        <v>74.64</v>
      </c>
      <c r="H4030">
        <v>74.162999999999997</v>
      </c>
      <c r="I4030">
        <v>68.527000000000001</v>
      </c>
    </row>
    <row r="4031" spans="1:9" x14ac:dyDescent="0.25">
      <c r="A4031" s="1">
        <v>42900.987662037034</v>
      </c>
      <c r="B4031">
        <v>75.073999999999998</v>
      </c>
      <c r="C4031">
        <v>74.942999999999998</v>
      </c>
      <c r="D4031">
        <v>66.515000000000001</v>
      </c>
      <c r="G4031">
        <v>74.596999999999994</v>
      </c>
      <c r="H4031">
        <v>74.12</v>
      </c>
      <c r="I4031">
        <v>68.527000000000001</v>
      </c>
    </row>
    <row r="4032" spans="1:9" x14ac:dyDescent="0.25">
      <c r="A4032" s="1">
        <v>42900.99113425926</v>
      </c>
      <c r="B4032">
        <v>75.028999999999996</v>
      </c>
      <c r="C4032">
        <v>74.899000000000001</v>
      </c>
      <c r="D4032">
        <v>66.471999999999994</v>
      </c>
      <c r="G4032">
        <v>74.554000000000002</v>
      </c>
      <c r="H4032">
        <v>74.12</v>
      </c>
      <c r="I4032">
        <v>68.527000000000001</v>
      </c>
    </row>
    <row r="4033" spans="1:18" x14ac:dyDescent="0.25">
      <c r="A4033" s="1">
        <v>42900.994606481479</v>
      </c>
      <c r="B4033">
        <v>74.986000000000004</v>
      </c>
      <c r="C4033">
        <v>74.899000000000001</v>
      </c>
      <c r="D4033">
        <v>66.471999999999994</v>
      </c>
      <c r="G4033">
        <v>74.554000000000002</v>
      </c>
      <c r="H4033">
        <v>74.12</v>
      </c>
      <c r="I4033">
        <v>68.527000000000001</v>
      </c>
    </row>
    <row r="4034" spans="1:18" x14ac:dyDescent="0.25">
      <c r="A4034" s="1">
        <v>42900.998078703706</v>
      </c>
      <c r="B4034">
        <v>74.986000000000004</v>
      </c>
      <c r="C4034">
        <v>74.855999999999995</v>
      </c>
      <c r="D4034">
        <v>66.515000000000001</v>
      </c>
      <c r="G4034">
        <v>74.510999999999996</v>
      </c>
      <c r="H4034">
        <v>74.034000000000006</v>
      </c>
      <c r="I4034">
        <v>68.527000000000001</v>
      </c>
    </row>
    <row r="4035" spans="1:18" x14ac:dyDescent="0.25">
      <c r="A4035" s="1">
        <v>42901.001550925925</v>
      </c>
      <c r="B4035">
        <v>74.899000000000001</v>
      </c>
      <c r="C4035">
        <v>74.855999999999995</v>
      </c>
      <c r="D4035">
        <v>66.515000000000001</v>
      </c>
      <c r="G4035">
        <v>74.466999999999999</v>
      </c>
      <c r="H4035">
        <v>74.034000000000006</v>
      </c>
      <c r="I4035">
        <v>68.527000000000001</v>
      </c>
      <c r="L4035">
        <f>AVERAGE(B4035:B4322)</f>
        <v>75.761437500000014</v>
      </c>
      <c r="M4035">
        <f>AVERAGE(C4035:C4322)</f>
        <v>73.897809027777811</v>
      </c>
      <c r="N4035">
        <f>AVERAGE(D4035:D4322)</f>
        <v>66.411774305555511</v>
      </c>
      <c r="P4035">
        <f>AVERAGE(G4035:G4322)</f>
        <v>75.080572916666625</v>
      </c>
      <c r="Q4035">
        <f>AVERAGE(H4035:H4322)</f>
        <v>73.398288194444433</v>
      </c>
      <c r="R4035">
        <f>AVERAGE(I4035:I4322)</f>
        <v>67.948545138888804</v>
      </c>
    </row>
    <row r="4036" spans="1:18" x14ac:dyDescent="0.25">
      <c r="A4036" s="1">
        <v>42901.005023148151</v>
      </c>
      <c r="B4036">
        <v>74.899000000000001</v>
      </c>
      <c r="C4036">
        <v>74.813000000000002</v>
      </c>
      <c r="D4036">
        <v>66.471999999999994</v>
      </c>
      <c r="G4036">
        <v>74.424000000000007</v>
      </c>
      <c r="H4036">
        <v>73.989999999999995</v>
      </c>
      <c r="I4036">
        <v>68.527000000000001</v>
      </c>
    </row>
    <row r="4037" spans="1:18" x14ac:dyDescent="0.25">
      <c r="A4037" s="1">
        <v>42901.00849537037</v>
      </c>
      <c r="B4037">
        <v>74.899000000000001</v>
      </c>
      <c r="C4037">
        <v>74.813000000000002</v>
      </c>
      <c r="D4037">
        <v>66.471999999999994</v>
      </c>
      <c r="G4037">
        <v>74.381</v>
      </c>
      <c r="H4037">
        <v>73.947000000000003</v>
      </c>
      <c r="I4037">
        <v>68.527000000000001</v>
      </c>
    </row>
    <row r="4038" spans="1:18" x14ac:dyDescent="0.25">
      <c r="A4038" s="1">
        <v>42901.011967592596</v>
      </c>
      <c r="B4038">
        <v>74.899000000000001</v>
      </c>
      <c r="C4038">
        <v>74.813000000000002</v>
      </c>
      <c r="D4038">
        <v>66.471999999999994</v>
      </c>
      <c r="G4038">
        <v>74.381</v>
      </c>
      <c r="H4038">
        <v>73.947000000000003</v>
      </c>
      <c r="I4038">
        <v>68.527000000000001</v>
      </c>
    </row>
    <row r="4039" spans="1:18" x14ac:dyDescent="0.25">
      <c r="A4039" s="1">
        <v>42901.015439814815</v>
      </c>
      <c r="B4039">
        <v>74.855999999999995</v>
      </c>
      <c r="C4039">
        <v>74.77</v>
      </c>
      <c r="D4039">
        <v>66.471999999999994</v>
      </c>
      <c r="G4039">
        <v>74.295000000000002</v>
      </c>
      <c r="H4039">
        <v>73.903999999999996</v>
      </c>
      <c r="I4039">
        <v>68.483999999999995</v>
      </c>
    </row>
    <row r="4040" spans="1:18" x14ac:dyDescent="0.25">
      <c r="A4040" s="1">
        <v>42901.018912037034</v>
      </c>
      <c r="B4040">
        <v>74.813000000000002</v>
      </c>
      <c r="C4040">
        <v>74.77</v>
      </c>
      <c r="D4040">
        <v>66.471999999999994</v>
      </c>
      <c r="G4040">
        <v>74.295000000000002</v>
      </c>
      <c r="H4040">
        <v>73.903999999999996</v>
      </c>
      <c r="I4040">
        <v>68.483999999999995</v>
      </c>
    </row>
    <row r="4041" spans="1:18" x14ac:dyDescent="0.25">
      <c r="A4041" s="1">
        <v>42901.02238425926</v>
      </c>
      <c r="B4041">
        <v>74.813000000000002</v>
      </c>
      <c r="C4041">
        <v>74.727000000000004</v>
      </c>
      <c r="D4041">
        <v>66.471999999999994</v>
      </c>
      <c r="G4041">
        <v>74.295000000000002</v>
      </c>
      <c r="H4041">
        <v>73.861000000000004</v>
      </c>
      <c r="I4041">
        <v>68.483999999999995</v>
      </c>
    </row>
    <row r="4042" spans="1:18" x14ac:dyDescent="0.25">
      <c r="A4042" s="1">
        <v>42901.025856481479</v>
      </c>
      <c r="B4042">
        <v>74.77</v>
      </c>
      <c r="C4042">
        <v>74.727000000000004</v>
      </c>
      <c r="D4042">
        <v>66.643000000000001</v>
      </c>
      <c r="G4042">
        <v>74.25</v>
      </c>
      <c r="H4042">
        <v>73.774000000000001</v>
      </c>
      <c r="I4042">
        <v>68.527000000000001</v>
      </c>
    </row>
    <row r="4043" spans="1:18" x14ac:dyDescent="0.25">
      <c r="A4043" s="1">
        <v>42901.029328703706</v>
      </c>
      <c r="B4043">
        <v>74.77</v>
      </c>
      <c r="C4043">
        <v>74.727000000000004</v>
      </c>
      <c r="D4043">
        <v>66.515000000000001</v>
      </c>
      <c r="G4043">
        <v>74.206000000000003</v>
      </c>
      <c r="H4043">
        <v>73.688000000000002</v>
      </c>
      <c r="I4043">
        <v>68.527000000000001</v>
      </c>
    </row>
    <row r="4044" spans="1:18" x14ac:dyDescent="0.25">
      <c r="A4044" s="1">
        <v>42901.032800925925</v>
      </c>
      <c r="B4044">
        <v>74.77</v>
      </c>
      <c r="C4044">
        <v>74.683000000000007</v>
      </c>
      <c r="D4044">
        <v>66.515000000000001</v>
      </c>
      <c r="G4044">
        <v>74.206000000000003</v>
      </c>
      <c r="H4044">
        <v>73.688000000000002</v>
      </c>
      <c r="I4044">
        <v>68.570999999999998</v>
      </c>
    </row>
    <row r="4045" spans="1:18" x14ac:dyDescent="0.25">
      <c r="A4045" s="1">
        <v>42901.036273148151</v>
      </c>
      <c r="B4045">
        <v>74.727000000000004</v>
      </c>
      <c r="C4045">
        <v>74.683000000000007</v>
      </c>
      <c r="D4045">
        <v>66.471999999999994</v>
      </c>
      <c r="G4045">
        <v>74.12</v>
      </c>
      <c r="H4045">
        <v>73.602000000000004</v>
      </c>
      <c r="I4045">
        <v>68.570999999999998</v>
      </c>
    </row>
    <row r="4046" spans="1:18" x14ac:dyDescent="0.25">
      <c r="A4046" s="1">
        <v>42901.03974537037</v>
      </c>
      <c r="B4046">
        <v>74.727000000000004</v>
      </c>
      <c r="C4046">
        <v>74.64</v>
      </c>
      <c r="D4046">
        <v>66.515000000000001</v>
      </c>
      <c r="G4046">
        <v>74.12</v>
      </c>
      <c r="H4046">
        <v>73.602000000000004</v>
      </c>
      <c r="I4046">
        <v>68.570999999999998</v>
      </c>
    </row>
    <row r="4047" spans="1:18" x14ac:dyDescent="0.25">
      <c r="A4047" s="1">
        <v>42901.043217592596</v>
      </c>
      <c r="B4047">
        <v>74.727000000000004</v>
      </c>
      <c r="C4047">
        <v>74.596999999999994</v>
      </c>
      <c r="D4047">
        <v>66.471999999999994</v>
      </c>
      <c r="G4047">
        <v>74.034000000000006</v>
      </c>
      <c r="H4047">
        <v>73.515000000000001</v>
      </c>
      <c r="I4047">
        <v>68.570999999999998</v>
      </c>
    </row>
    <row r="4048" spans="1:18" x14ac:dyDescent="0.25">
      <c r="A4048" s="1">
        <v>42901.046689814815</v>
      </c>
      <c r="B4048">
        <v>74.64</v>
      </c>
      <c r="C4048">
        <v>74.596999999999994</v>
      </c>
      <c r="D4048">
        <v>66.471999999999994</v>
      </c>
      <c r="G4048">
        <v>74.034000000000006</v>
      </c>
      <c r="H4048">
        <v>73.558000000000007</v>
      </c>
      <c r="I4048">
        <v>68.570999999999998</v>
      </c>
    </row>
    <row r="4049" spans="1:9" x14ac:dyDescent="0.25">
      <c r="A4049" s="1">
        <v>42901.050162037034</v>
      </c>
      <c r="B4049">
        <v>74.64</v>
      </c>
      <c r="C4049">
        <v>74.596999999999994</v>
      </c>
      <c r="D4049">
        <v>66.471999999999994</v>
      </c>
      <c r="G4049">
        <v>74.034000000000006</v>
      </c>
      <c r="H4049">
        <v>73.515000000000001</v>
      </c>
      <c r="I4049">
        <v>68.570999999999998</v>
      </c>
    </row>
    <row r="4050" spans="1:9" x14ac:dyDescent="0.25">
      <c r="A4050" s="1">
        <v>42901.05363425926</v>
      </c>
      <c r="B4050">
        <v>74.64</v>
      </c>
      <c r="C4050">
        <v>74.596999999999994</v>
      </c>
      <c r="D4050">
        <v>66.471999999999994</v>
      </c>
      <c r="G4050">
        <v>73.989999999999995</v>
      </c>
      <c r="H4050">
        <v>73.558000000000007</v>
      </c>
      <c r="I4050">
        <v>68.570999999999998</v>
      </c>
    </row>
    <row r="4051" spans="1:9" x14ac:dyDescent="0.25">
      <c r="A4051" s="1">
        <v>42901.057106481479</v>
      </c>
      <c r="B4051">
        <v>74.596999999999994</v>
      </c>
      <c r="C4051">
        <v>74.554000000000002</v>
      </c>
      <c r="D4051">
        <v>66.471999999999994</v>
      </c>
      <c r="G4051">
        <v>73.947000000000003</v>
      </c>
      <c r="H4051">
        <v>73.515000000000001</v>
      </c>
      <c r="I4051">
        <v>68.527000000000001</v>
      </c>
    </row>
    <row r="4052" spans="1:9" x14ac:dyDescent="0.25">
      <c r="A4052" s="1">
        <v>42901.060578703706</v>
      </c>
      <c r="B4052">
        <v>74.596999999999994</v>
      </c>
      <c r="C4052">
        <v>74.510999999999996</v>
      </c>
      <c r="D4052">
        <v>66.471999999999994</v>
      </c>
      <c r="G4052">
        <v>73.861000000000004</v>
      </c>
      <c r="H4052">
        <v>73.429000000000002</v>
      </c>
      <c r="I4052">
        <v>68.527000000000001</v>
      </c>
    </row>
    <row r="4053" spans="1:9" x14ac:dyDescent="0.25">
      <c r="A4053" s="1">
        <v>42901.064050925925</v>
      </c>
      <c r="B4053">
        <v>74.466999999999999</v>
      </c>
      <c r="C4053">
        <v>74.510999999999996</v>
      </c>
      <c r="D4053">
        <v>66.471999999999994</v>
      </c>
      <c r="G4053">
        <v>73.861000000000004</v>
      </c>
      <c r="H4053">
        <v>73.385999999999996</v>
      </c>
      <c r="I4053">
        <v>68.527000000000001</v>
      </c>
    </row>
    <row r="4054" spans="1:9" x14ac:dyDescent="0.25">
      <c r="A4054" s="1">
        <v>42901.067523148151</v>
      </c>
      <c r="B4054">
        <v>74.510999999999996</v>
      </c>
      <c r="C4054">
        <v>74.466999999999999</v>
      </c>
      <c r="D4054">
        <v>66.471999999999994</v>
      </c>
      <c r="G4054">
        <v>73.861000000000004</v>
      </c>
      <c r="H4054">
        <v>73.341999999999999</v>
      </c>
      <c r="I4054">
        <v>68.527000000000001</v>
      </c>
    </row>
    <row r="4055" spans="1:9" x14ac:dyDescent="0.25">
      <c r="A4055" s="1">
        <v>42901.07099537037</v>
      </c>
      <c r="B4055">
        <v>74.510999999999996</v>
      </c>
      <c r="C4055">
        <v>74.466999999999999</v>
      </c>
      <c r="D4055">
        <v>66.429000000000002</v>
      </c>
      <c r="G4055">
        <v>73.817999999999998</v>
      </c>
      <c r="H4055">
        <v>73.341999999999999</v>
      </c>
      <c r="I4055">
        <v>68.527000000000001</v>
      </c>
    </row>
    <row r="4056" spans="1:9" x14ac:dyDescent="0.25">
      <c r="A4056" s="1">
        <v>42901.074467592596</v>
      </c>
      <c r="B4056">
        <v>74.466999999999999</v>
      </c>
      <c r="C4056">
        <v>74.424000000000007</v>
      </c>
      <c r="D4056">
        <v>66.429000000000002</v>
      </c>
      <c r="G4056">
        <v>73.774000000000001</v>
      </c>
      <c r="H4056">
        <v>73.299000000000007</v>
      </c>
      <c r="I4056">
        <v>68.483999999999995</v>
      </c>
    </row>
    <row r="4057" spans="1:9" x14ac:dyDescent="0.25">
      <c r="A4057" s="1">
        <v>42901.077939814815</v>
      </c>
      <c r="B4057">
        <v>74.466999999999999</v>
      </c>
      <c r="C4057">
        <v>74.381</v>
      </c>
      <c r="D4057">
        <v>66.429000000000002</v>
      </c>
      <c r="G4057">
        <v>73.730999999999995</v>
      </c>
      <c r="H4057">
        <v>73.341999999999999</v>
      </c>
      <c r="I4057">
        <v>68.483999999999995</v>
      </c>
    </row>
    <row r="4058" spans="1:9" x14ac:dyDescent="0.25">
      <c r="A4058" s="1">
        <v>42901.081412037034</v>
      </c>
      <c r="B4058">
        <v>74.424000000000007</v>
      </c>
      <c r="C4058">
        <v>74.381</v>
      </c>
      <c r="D4058">
        <v>66.429000000000002</v>
      </c>
      <c r="G4058">
        <v>73.730999999999995</v>
      </c>
      <c r="H4058">
        <v>73.299000000000007</v>
      </c>
      <c r="I4058">
        <v>68.483999999999995</v>
      </c>
    </row>
    <row r="4059" spans="1:9" x14ac:dyDescent="0.25">
      <c r="A4059" s="1">
        <v>42901.08488425926</v>
      </c>
      <c r="B4059">
        <v>74.424000000000007</v>
      </c>
      <c r="C4059">
        <v>74.337999999999994</v>
      </c>
      <c r="D4059">
        <v>66.429000000000002</v>
      </c>
      <c r="G4059">
        <v>73.688000000000002</v>
      </c>
      <c r="H4059">
        <v>73.256</v>
      </c>
      <c r="I4059">
        <v>68.442999999999998</v>
      </c>
    </row>
    <row r="4060" spans="1:9" x14ac:dyDescent="0.25">
      <c r="A4060" s="1">
        <v>42901.088356481479</v>
      </c>
      <c r="B4060">
        <v>74.381</v>
      </c>
      <c r="C4060">
        <v>74.337999999999994</v>
      </c>
      <c r="D4060">
        <v>66.429000000000002</v>
      </c>
      <c r="G4060">
        <v>73.644999999999996</v>
      </c>
      <c r="H4060">
        <v>73.212999999999994</v>
      </c>
      <c r="I4060">
        <v>68.442999999999998</v>
      </c>
    </row>
    <row r="4061" spans="1:9" x14ac:dyDescent="0.25">
      <c r="A4061" s="1">
        <v>42901.091828703706</v>
      </c>
      <c r="B4061">
        <v>74.381</v>
      </c>
      <c r="C4061">
        <v>74.295000000000002</v>
      </c>
      <c r="D4061">
        <v>66.429000000000002</v>
      </c>
      <c r="G4061">
        <v>73.644999999999996</v>
      </c>
      <c r="H4061">
        <v>73.17</v>
      </c>
      <c r="I4061">
        <v>68.442999999999998</v>
      </c>
    </row>
    <row r="4062" spans="1:9" x14ac:dyDescent="0.25">
      <c r="A4062" s="1">
        <v>42901.095300925925</v>
      </c>
      <c r="B4062">
        <v>74.337999999999994</v>
      </c>
      <c r="C4062">
        <v>74.295000000000002</v>
      </c>
      <c r="D4062">
        <v>66.429000000000002</v>
      </c>
      <c r="G4062">
        <v>73.602000000000004</v>
      </c>
      <c r="H4062">
        <v>73.17</v>
      </c>
      <c r="I4062">
        <v>68.442999999999998</v>
      </c>
    </row>
    <row r="4063" spans="1:9" x14ac:dyDescent="0.25">
      <c r="A4063" s="1">
        <v>42901.098773148151</v>
      </c>
      <c r="B4063">
        <v>74.337999999999994</v>
      </c>
      <c r="C4063">
        <v>74.25</v>
      </c>
      <c r="D4063">
        <v>66.429000000000002</v>
      </c>
      <c r="G4063">
        <v>73.602000000000004</v>
      </c>
      <c r="H4063">
        <v>73.126000000000005</v>
      </c>
      <c r="I4063">
        <v>68.442999999999998</v>
      </c>
    </row>
    <row r="4064" spans="1:9" x14ac:dyDescent="0.25">
      <c r="A4064" s="1">
        <v>42901.10224537037</v>
      </c>
      <c r="B4064">
        <v>74.295000000000002</v>
      </c>
      <c r="C4064">
        <v>74.25</v>
      </c>
      <c r="D4064">
        <v>66.429000000000002</v>
      </c>
      <c r="G4064">
        <v>73.558000000000007</v>
      </c>
      <c r="H4064">
        <v>73.126000000000005</v>
      </c>
      <c r="I4064">
        <v>68.442999999999998</v>
      </c>
    </row>
    <row r="4065" spans="1:9" x14ac:dyDescent="0.25">
      <c r="A4065" s="1">
        <v>42901.105717592596</v>
      </c>
      <c r="B4065">
        <v>74.25</v>
      </c>
      <c r="C4065">
        <v>74.206000000000003</v>
      </c>
      <c r="D4065">
        <v>66.429000000000002</v>
      </c>
      <c r="G4065">
        <v>73.515000000000001</v>
      </c>
      <c r="H4065">
        <v>73.082999999999998</v>
      </c>
      <c r="I4065">
        <v>68.442999999999998</v>
      </c>
    </row>
    <row r="4066" spans="1:9" x14ac:dyDescent="0.25">
      <c r="A4066" s="1">
        <v>42901.109189814815</v>
      </c>
      <c r="B4066">
        <v>74.25</v>
      </c>
      <c r="C4066">
        <v>74.206000000000003</v>
      </c>
      <c r="D4066">
        <v>66.429000000000002</v>
      </c>
      <c r="G4066">
        <v>73.515000000000001</v>
      </c>
      <c r="H4066">
        <v>73.040000000000006</v>
      </c>
      <c r="I4066">
        <v>68.400000000000006</v>
      </c>
    </row>
    <row r="4067" spans="1:9" x14ac:dyDescent="0.25">
      <c r="A4067" s="1">
        <v>42901.112662037034</v>
      </c>
      <c r="B4067">
        <v>74.25</v>
      </c>
      <c r="C4067">
        <v>74.162999999999997</v>
      </c>
      <c r="D4067">
        <v>66.429000000000002</v>
      </c>
      <c r="G4067">
        <v>73.429000000000002</v>
      </c>
      <c r="H4067">
        <v>72.997</v>
      </c>
      <c r="I4067">
        <v>68.400000000000006</v>
      </c>
    </row>
    <row r="4068" spans="1:9" x14ac:dyDescent="0.25">
      <c r="A4068" s="1">
        <v>42901.11613425926</v>
      </c>
      <c r="B4068">
        <v>74.206000000000003</v>
      </c>
      <c r="C4068">
        <v>74.162999999999997</v>
      </c>
      <c r="D4068">
        <v>66.429000000000002</v>
      </c>
      <c r="G4068">
        <v>73.429000000000002</v>
      </c>
      <c r="H4068">
        <v>72.997</v>
      </c>
      <c r="I4068">
        <v>68.400000000000006</v>
      </c>
    </row>
    <row r="4069" spans="1:9" x14ac:dyDescent="0.25">
      <c r="A4069" s="1">
        <v>42901.119606481479</v>
      </c>
      <c r="B4069">
        <v>74.162999999999997</v>
      </c>
      <c r="C4069">
        <v>74.12</v>
      </c>
      <c r="D4069">
        <v>66.429000000000002</v>
      </c>
      <c r="G4069">
        <v>73.385999999999996</v>
      </c>
      <c r="H4069">
        <v>72.954999999999998</v>
      </c>
      <c r="I4069">
        <v>68.400000000000006</v>
      </c>
    </row>
    <row r="4070" spans="1:9" x14ac:dyDescent="0.25">
      <c r="A4070" s="1">
        <v>42901.123078703706</v>
      </c>
      <c r="B4070">
        <v>74.162999999999997</v>
      </c>
      <c r="C4070">
        <v>74.12</v>
      </c>
      <c r="D4070">
        <v>66.385000000000005</v>
      </c>
      <c r="G4070">
        <v>73.299000000000007</v>
      </c>
      <c r="H4070">
        <v>72.912000000000006</v>
      </c>
      <c r="I4070">
        <v>68.400000000000006</v>
      </c>
    </row>
    <row r="4071" spans="1:9" x14ac:dyDescent="0.25">
      <c r="A4071" s="1">
        <v>42901.126550925925</v>
      </c>
      <c r="B4071">
        <v>74.12</v>
      </c>
      <c r="C4071">
        <v>74.076999999999998</v>
      </c>
      <c r="D4071">
        <v>66.385000000000005</v>
      </c>
      <c r="G4071">
        <v>73.341999999999999</v>
      </c>
      <c r="H4071">
        <v>72.912000000000006</v>
      </c>
      <c r="I4071">
        <v>68.400000000000006</v>
      </c>
    </row>
    <row r="4072" spans="1:9" x14ac:dyDescent="0.25">
      <c r="A4072" s="1">
        <v>42901.130023148151</v>
      </c>
      <c r="B4072">
        <v>74.12</v>
      </c>
      <c r="C4072">
        <v>74.034000000000006</v>
      </c>
      <c r="D4072">
        <v>66.385000000000005</v>
      </c>
      <c r="G4072">
        <v>73.299000000000007</v>
      </c>
      <c r="H4072">
        <v>72.869</v>
      </c>
      <c r="I4072">
        <v>68.400000000000006</v>
      </c>
    </row>
    <row r="4073" spans="1:9" x14ac:dyDescent="0.25">
      <c r="A4073" s="1">
        <v>42901.13349537037</v>
      </c>
      <c r="B4073">
        <v>74.076999999999998</v>
      </c>
      <c r="C4073">
        <v>74.034000000000006</v>
      </c>
      <c r="D4073">
        <v>66.385000000000005</v>
      </c>
      <c r="G4073">
        <v>73.256</v>
      </c>
      <c r="H4073">
        <v>72.869</v>
      </c>
      <c r="I4073">
        <v>68.400000000000006</v>
      </c>
    </row>
    <row r="4074" spans="1:9" x14ac:dyDescent="0.25">
      <c r="A4074" s="1">
        <v>42901.136967592596</v>
      </c>
      <c r="B4074">
        <v>74.034000000000006</v>
      </c>
      <c r="C4074">
        <v>73.989999999999995</v>
      </c>
      <c r="D4074">
        <v>66.385000000000005</v>
      </c>
      <c r="G4074">
        <v>73.212999999999994</v>
      </c>
      <c r="H4074">
        <v>72.825999999999993</v>
      </c>
      <c r="I4074">
        <v>68.400000000000006</v>
      </c>
    </row>
    <row r="4075" spans="1:9" x14ac:dyDescent="0.25">
      <c r="A4075" s="1">
        <v>42901.140439814815</v>
      </c>
      <c r="B4075">
        <v>74.034000000000006</v>
      </c>
      <c r="C4075">
        <v>73.947000000000003</v>
      </c>
      <c r="D4075">
        <v>66.385000000000005</v>
      </c>
      <c r="G4075">
        <v>73.17</v>
      </c>
      <c r="H4075">
        <v>72.825999999999993</v>
      </c>
      <c r="I4075">
        <v>68.400000000000006</v>
      </c>
    </row>
    <row r="4076" spans="1:9" x14ac:dyDescent="0.25">
      <c r="A4076" s="1">
        <v>42901.143912037034</v>
      </c>
      <c r="B4076">
        <v>74.034000000000006</v>
      </c>
      <c r="C4076">
        <v>73.947000000000003</v>
      </c>
      <c r="D4076">
        <v>66.385000000000005</v>
      </c>
      <c r="G4076">
        <v>73.17</v>
      </c>
      <c r="H4076">
        <v>72.739000000000004</v>
      </c>
      <c r="I4076">
        <v>68.400000000000006</v>
      </c>
    </row>
    <row r="4077" spans="1:9" x14ac:dyDescent="0.25">
      <c r="A4077" s="1">
        <v>42901.14738425926</v>
      </c>
      <c r="B4077">
        <v>73.947000000000003</v>
      </c>
      <c r="C4077">
        <v>73.947000000000003</v>
      </c>
      <c r="D4077">
        <v>66.385000000000005</v>
      </c>
      <c r="G4077">
        <v>73.126000000000005</v>
      </c>
      <c r="H4077">
        <v>72.739000000000004</v>
      </c>
      <c r="I4077">
        <v>68.400000000000006</v>
      </c>
    </row>
    <row r="4078" spans="1:9" x14ac:dyDescent="0.25">
      <c r="A4078" s="1">
        <v>42901.150856481479</v>
      </c>
      <c r="B4078">
        <v>73.947000000000003</v>
      </c>
      <c r="C4078">
        <v>73.903999999999996</v>
      </c>
      <c r="D4078">
        <v>66.385000000000005</v>
      </c>
      <c r="G4078">
        <v>73.082999999999998</v>
      </c>
      <c r="H4078">
        <v>72.695999999999998</v>
      </c>
      <c r="I4078">
        <v>68.400000000000006</v>
      </c>
    </row>
    <row r="4079" spans="1:9" x14ac:dyDescent="0.25">
      <c r="A4079" s="1">
        <v>42901.154328703706</v>
      </c>
      <c r="B4079">
        <v>73.947000000000003</v>
      </c>
      <c r="C4079">
        <v>73.903999999999996</v>
      </c>
      <c r="D4079">
        <v>66.385000000000005</v>
      </c>
      <c r="G4079">
        <v>72.997</v>
      </c>
      <c r="H4079">
        <v>72.653000000000006</v>
      </c>
      <c r="I4079">
        <v>68.355999999999995</v>
      </c>
    </row>
    <row r="4080" spans="1:9" x14ac:dyDescent="0.25">
      <c r="A4080" s="1">
        <v>42901.157800925925</v>
      </c>
      <c r="B4080">
        <v>73.903999999999996</v>
      </c>
      <c r="C4080">
        <v>73.861000000000004</v>
      </c>
      <c r="D4080">
        <v>66.385000000000005</v>
      </c>
      <c r="G4080">
        <v>72.997</v>
      </c>
      <c r="H4080">
        <v>72.653000000000006</v>
      </c>
      <c r="I4080">
        <v>68.355999999999995</v>
      </c>
    </row>
    <row r="4081" spans="1:9" x14ac:dyDescent="0.25">
      <c r="A4081" s="1">
        <v>42901.161273148151</v>
      </c>
      <c r="B4081">
        <v>73.903999999999996</v>
      </c>
      <c r="C4081">
        <v>73.817999999999998</v>
      </c>
      <c r="D4081">
        <v>66.385000000000005</v>
      </c>
      <c r="G4081">
        <v>72.954999999999998</v>
      </c>
      <c r="H4081">
        <v>72.61</v>
      </c>
      <c r="I4081">
        <v>68.355999999999995</v>
      </c>
    </row>
    <row r="4082" spans="1:9" x14ac:dyDescent="0.25">
      <c r="A4082" s="1">
        <v>42901.16474537037</v>
      </c>
      <c r="B4082">
        <v>73.861000000000004</v>
      </c>
      <c r="C4082">
        <v>73.817999999999998</v>
      </c>
      <c r="D4082">
        <v>66.385000000000005</v>
      </c>
      <c r="G4082">
        <v>72.954999999999998</v>
      </c>
      <c r="H4082">
        <v>72.566999999999993</v>
      </c>
      <c r="I4082">
        <v>68.313000000000002</v>
      </c>
    </row>
    <row r="4083" spans="1:9" x14ac:dyDescent="0.25">
      <c r="A4083" s="1">
        <v>42901.168217592596</v>
      </c>
      <c r="B4083">
        <v>73.817999999999998</v>
      </c>
      <c r="C4083">
        <v>73.774000000000001</v>
      </c>
      <c r="D4083">
        <v>66.385000000000005</v>
      </c>
      <c r="G4083">
        <v>72.954999999999998</v>
      </c>
      <c r="H4083">
        <v>72.522999999999996</v>
      </c>
      <c r="I4083">
        <v>68.313000000000002</v>
      </c>
    </row>
    <row r="4084" spans="1:9" x14ac:dyDescent="0.25">
      <c r="A4084" s="1">
        <v>42901.171689814815</v>
      </c>
      <c r="B4084">
        <v>73.817999999999998</v>
      </c>
      <c r="C4084">
        <v>73.774000000000001</v>
      </c>
      <c r="D4084">
        <v>66.385000000000005</v>
      </c>
      <c r="G4084">
        <v>72.869</v>
      </c>
      <c r="H4084">
        <v>72.48</v>
      </c>
      <c r="I4084">
        <v>68.313000000000002</v>
      </c>
    </row>
    <row r="4085" spans="1:9" x14ac:dyDescent="0.25">
      <c r="A4085" s="1">
        <v>42901.175162037034</v>
      </c>
      <c r="B4085">
        <v>73.774000000000001</v>
      </c>
      <c r="C4085">
        <v>73.730999999999995</v>
      </c>
      <c r="D4085">
        <v>66.343999999999994</v>
      </c>
      <c r="G4085">
        <v>72.869</v>
      </c>
      <c r="H4085">
        <v>72.48</v>
      </c>
      <c r="I4085">
        <v>68.27</v>
      </c>
    </row>
    <row r="4086" spans="1:9" x14ac:dyDescent="0.25">
      <c r="A4086" s="1">
        <v>42901.17863425926</v>
      </c>
      <c r="B4086">
        <v>73.774000000000001</v>
      </c>
      <c r="C4086">
        <v>73.688000000000002</v>
      </c>
      <c r="D4086">
        <v>66.385000000000005</v>
      </c>
      <c r="G4086">
        <v>72.825999999999993</v>
      </c>
      <c r="H4086">
        <v>72.48</v>
      </c>
      <c r="I4086">
        <v>68.27</v>
      </c>
    </row>
    <row r="4087" spans="1:9" x14ac:dyDescent="0.25">
      <c r="A4087" s="1">
        <v>42901.182106481479</v>
      </c>
      <c r="B4087">
        <v>73.730999999999995</v>
      </c>
      <c r="C4087">
        <v>73.688000000000002</v>
      </c>
      <c r="D4087">
        <v>66.343999999999994</v>
      </c>
      <c r="G4087">
        <v>72.783000000000001</v>
      </c>
      <c r="H4087">
        <v>72.394000000000005</v>
      </c>
      <c r="I4087">
        <v>68.27</v>
      </c>
    </row>
    <row r="4088" spans="1:9" x14ac:dyDescent="0.25">
      <c r="A4088" s="1">
        <v>42901.185578703706</v>
      </c>
      <c r="B4088">
        <v>73.730999999999995</v>
      </c>
      <c r="C4088">
        <v>73.644999999999996</v>
      </c>
      <c r="D4088">
        <v>66.343999999999994</v>
      </c>
      <c r="G4088">
        <v>72.783000000000001</v>
      </c>
      <c r="H4088">
        <v>72.436999999999998</v>
      </c>
      <c r="I4088">
        <v>68.27</v>
      </c>
    </row>
    <row r="4089" spans="1:9" x14ac:dyDescent="0.25">
      <c r="A4089" s="1">
        <v>42901.189050925925</v>
      </c>
      <c r="B4089">
        <v>73.688000000000002</v>
      </c>
      <c r="C4089">
        <v>73.644999999999996</v>
      </c>
      <c r="D4089">
        <v>66.343999999999994</v>
      </c>
      <c r="G4089">
        <v>72.739000000000004</v>
      </c>
      <c r="H4089">
        <v>72.394000000000005</v>
      </c>
      <c r="I4089">
        <v>68.27</v>
      </c>
    </row>
    <row r="4090" spans="1:9" x14ac:dyDescent="0.25">
      <c r="A4090" s="1">
        <v>42901.192523148151</v>
      </c>
      <c r="B4090">
        <v>73.644999999999996</v>
      </c>
      <c r="C4090">
        <v>73.602000000000004</v>
      </c>
      <c r="D4090">
        <v>66.343999999999994</v>
      </c>
      <c r="G4090">
        <v>72.695999999999998</v>
      </c>
      <c r="H4090">
        <v>72.394000000000005</v>
      </c>
      <c r="I4090">
        <v>68.227000000000004</v>
      </c>
    </row>
    <row r="4091" spans="1:9" x14ac:dyDescent="0.25">
      <c r="A4091" s="1">
        <v>42901.19599537037</v>
      </c>
      <c r="B4091">
        <v>73.602000000000004</v>
      </c>
      <c r="C4091">
        <v>73.558000000000007</v>
      </c>
      <c r="D4091">
        <v>66.343999999999994</v>
      </c>
      <c r="G4091">
        <v>72.653000000000006</v>
      </c>
      <c r="H4091">
        <v>72.350999999999999</v>
      </c>
      <c r="I4091">
        <v>68.227000000000004</v>
      </c>
    </row>
    <row r="4092" spans="1:9" x14ac:dyDescent="0.25">
      <c r="A4092" s="1">
        <v>42901.199467592596</v>
      </c>
      <c r="B4092">
        <v>73.602000000000004</v>
      </c>
      <c r="C4092">
        <v>73.558000000000007</v>
      </c>
      <c r="D4092">
        <v>66.343999999999994</v>
      </c>
      <c r="G4092">
        <v>72.653000000000006</v>
      </c>
      <c r="H4092">
        <v>72.307000000000002</v>
      </c>
      <c r="I4092">
        <v>68.227000000000004</v>
      </c>
    </row>
    <row r="4093" spans="1:9" x14ac:dyDescent="0.25">
      <c r="A4093" s="1">
        <v>42901.202939814815</v>
      </c>
      <c r="B4093">
        <v>73.515000000000001</v>
      </c>
      <c r="C4093">
        <v>73.515000000000001</v>
      </c>
      <c r="D4093">
        <v>66.343999999999994</v>
      </c>
      <c r="G4093">
        <v>72.566999999999993</v>
      </c>
      <c r="H4093">
        <v>72.263999999999996</v>
      </c>
      <c r="I4093">
        <v>68.185000000000002</v>
      </c>
    </row>
    <row r="4094" spans="1:9" x14ac:dyDescent="0.25">
      <c r="A4094" s="1">
        <v>42901.206412037034</v>
      </c>
      <c r="B4094">
        <v>73.515000000000001</v>
      </c>
      <c r="C4094">
        <v>73.515000000000001</v>
      </c>
      <c r="D4094">
        <v>66.343999999999994</v>
      </c>
      <c r="G4094">
        <v>72.522999999999996</v>
      </c>
      <c r="H4094">
        <v>72.177999999999997</v>
      </c>
      <c r="I4094">
        <v>68.185000000000002</v>
      </c>
    </row>
    <row r="4095" spans="1:9" x14ac:dyDescent="0.25">
      <c r="A4095" s="1">
        <v>42901.20988425926</v>
      </c>
      <c r="B4095">
        <v>73.515000000000001</v>
      </c>
      <c r="C4095">
        <v>73.471999999999994</v>
      </c>
      <c r="D4095">
        <v>66.343999999999994</v>
      </c>
      <c r="G4095">
        <v>72.48</v>
      </c>
      <c r="H4095">
        <v>72.177999999999997</v>
      </c>
      <c r="I4095">
        <v>68.185000000000002</v>
      </c>
    </row>
    <row r="4096" spans="1:9" x14ac:dyDescent="0.25">
      <c r="A4096" s="1">
        <v>42901.213356481479</v>
      </c>
      <c r="B4096">
        <v>73.515000000000001</v>
      </c>
      <c r="C4096">
        <v>73.471999999999994</v>
      </c>
      <c r="D4096">
        <v>66.343999999999994</v>
      </c>
      <c r="G4096">
        <v>72.48</v>
      </c>
      <c r="H4096">
        <v>72.093000000000004</v>
      </c>
      <c r="I4096">
        <v>68.185000000000002</v>
      </c>
    </row>
    <row r="4097" spans="1:9" x14ac:dyDescent="0.25">
      <c r="A4097" s="1">
        <v>42901.216828703706</v>
      </c>
      <c r="B4097">
        <v>73.471999999999994</v>
      </c>
      <c r="C4097">
        <v>73.429000000000002</v>
      </c>
      <c r="D4097">
        <v>66.343999999999994</v>
      </c>
      <c r="G4097">
        <v>72.48</v>
      </c>
      <c r="H4097">
        <v>72.093000000000004</v>
      </c>
      <c r="I4097">
        <v>68.185000000000002</v>
      </c>
    </row>
    <row r="4098" spans="1:9" x14ac:dyDescent="0.25">
      <c r="A4098" s="1">
        <v>42901.220300925925</v>
      </c>
      <c r="B4098">
        <v>73.429000000000002</v>
      </c>
      <c r="C4098">
        <v>73.429000000000002</v>
      </c>
      <c r="D4098">
        <v>66.343999999999994</v>
      </c>
      <c r="G4098">
        <v>72.394000000000005</v>
      </c>
      <c r="H4098">
        <v>72.135999999999996</v>
      </c>
      <c r="I4098">
        <v>68.141999999999996</v>
      </c>
    </row>
    <row r="4099" spans="1:9" x14ac:dyDescent="0.25">
      <c r="A4099" s="1">
        <v>42901.223773148151</v>
      </c>
      <c r="B4099">
        <v>73.429000000000002</v>
      </c>
      <c r="C4099">
        <v>73.385999999999996</v>
      </c>
      <c r="D4099">
        <v>66.301000000000002</v>
      </c>
      <c r="G4099">
        <v>72.394000000000005</v>
      </c>
      <c r="H4099">
        <v>72.007000000000005</v>
      </c>
      <c r="I4099">
        <v>68.141999999999996</v>
      </c>
    </row>
    <row r="4100" spans="1:9" x14ac:dyDescent="0.25">
      <c r="A4100" s="1">
        <v>42901.22724537037</v>
      </c>
      <c r="B4100">
        <v>73.429000000000002</v>
      </c>
      <c r="C4100">
        <v>73.341999999999999</v>
      </c>
      <c r="D4100">
        <v>66.301000000000002</v>
      </c>
      <c r="G4100">
        <v>72.350999999999999</v>
      </c>
      <c r="H4100">
        <v>72.007000000000005</v>
      </c>
      <c r="I4100">
        <v>68.141999999999996</v>
      </c>
    </row>
    <row r="4101" spans="1:9" x14ac:dyDescent="0.25">
      <c r="A4101" s="1">
        <v>42901.230717592596</v>
      </c>
      <c r="B4101">
        <v>73.385999999999996</v>
      </c>
      <c r="C4101">
        <v>73.341999999999999</v>
      </c>
      <c r="D4101">
        <v>66.301000000000002</v>
      </c>
      <c r="G4101">
        <v>72.350999999999999</v>
      </c>
      <c r="H4101">
        <v>71.963999999999999</v>
      </c>
      <c r="I4101">
        <v>68.099000000000004</v>
      </c>
    </row>
    <row r="4102" spans="1:9" x14ac:dyDescent="0.25">
      <c r="A4102" s="1">
        <v>42901.234189814815</v>
      </c>
      <c r="B4102">
        <v>73.341999999999999</v>
      </c>
      <c r="C4102">
        <v>73.299000000000007</v>
      </c>
      <c r="D4102">
        <v>66.301000000000002</v>
      </c>
      <c r="G4102">
        <v>72.307000000000002</v>
      </c>
      <c r="H4102">
        <v>71.963999999999999</v>
      </c>
      <c r="I4102">
        <v>68.099000000000004</v>
      </c>
    </row>
    <row r="4103" spans="1:9" x14ac:dyDescent="0.25">
      <c r="A4103" s="1">
        <v>42901.237662037034</v>
      </c>
      <c r="B4103">
        <v>73.299000000000007</v>
      </c>
      <c r="C4103">
        <v>73.256</v>
      </c>
      <c r="D4103">
        <v>66.301000000000002</v>
      </c>
      <c r="G4103">
        <v>72.263999999999996</v>
      </c>
      <c r="H4103">
        <v>71.92</v>
      </c>
      <c r="I4103">
        <v>68.055999999999997</v>
      </c>
    </row>
    <row r="4104" spans="1:9" x14ac:dyDescent="0.25">
      <c r="A4104" s="1">
        <v>42901.24113425926</v>
      </c>
      <c r="B4104">
        <v>73.299000000000007</v>
      </c>
      <c r="C4104">
        <v>73.256</v>
      </c>
      <c r="D4104">
        <v>66.301000000000002</v>
      </c>
      <c r="G4104">
        <v>72.177999999999997</v>
      </c>
      <c r="H4104">
        <v>71.963999999999999</v>
      </c>
      <c r="I4104">
        <v>68.055999999999997</v>
      </c>
    </row>
    <row r="4105" spans="1:9" x14ac:dyDescent="0.25">
      <c r="A4105" s="1">
        <v>42901.244606481479</v>
      </c>
      <c r="B4105">
        <v>73.256</v>
      </c>
      <c r="C4105">
        <v>73.212999999999994</v>
      </c>
      <c r="D4105">
        <v>66.301000000000002</v>
      </c>
      <c r="G4105">
        <v>72.177999999999997</v>
      </c>
      <c r="H4105">
        <v>71.963999999999999</v>
      </c>
      <c r="I4105">
        <v>68.055999999999997</v>
      </c>
    </row>
    <row r="4106" spans="1:9" x14ac:dyDescent="0.25">
      <c r="A4106" s="1">
        <v>42901.248078703706</v>
      </c>
      <c r="B4106">
        <v>73.256</v>
      </c>
      <c r="C4106">
        <v>73.212999999999994</v>
      </c>
      <c r="D4106">
        <v>66.301000000000002</v>
      </c>
      <c r="G4106">
        <v>72.135999999999996</v>
      </c>
      <c r="H4106">
        <v>71.876999999999995</v>
      </c>
      <c r="I4106">
        <v>68.013000000000005</v>
      </c>
    </row>
    <row r="4107" spans="1:9" x14ac:dyDescent="0.25">
      <c r="A4107" s="1">
        <v>42901.251550925925</v>
      </c>
      <c r="B4107">
        <v>73.256</v>
      </c>
      <c r="C4107">
        <v>73.17</v>
      </c>
      <c r="D4107">
        <v>66.301000000000002</v>
      </c>
      <c r="G4107">
        <v>72.135999999999996</v>
      </c>
      <c r="H4107">
        <v>71.876999999999995</v>
      </c>
      <c r="I4107">
        <v>68.013000000000005</v>
      </c>
    </row>
    <row r="4108" spans="1:9" x14ac:dyDescent="0.25">
      <c r="A4108" s="1">
        <v>42901.255023148151</v>
      </c>
      <c r="B4108">
        <v>73.212999999999994</v>
      </c>
      <c r="C4108">
        <v>73.17</v>
      </c>
      <c r="D4108">
        <v>66.301000000000002</v>
      </c>
      <c r="G4108">
        <v>72.05</v>
      </c>
      <c r="H4108">
        <v>71.834000000000003</v>
      </c>
      <c r="I4108">
        <v>68.013000000000005</v>
      </c>
    </row>
    <row r="4109" spans="1:9" x14ac:dyDescent="0.25">
      <c r="A4109" s="1">
        <v>42901.25849537037</v>
      </c>
      <c r="B4109">
        <v>73.17</v>
      </c>
      <c r="C4109">
        <v>73.126000000000005</v>
      </c>
      <c r="D4109">
        <v>66.301000000000002</v>
      </c>
      <c r="G4109">
        <v>72.05</v>
      </c>
      <c r="H4109">
        <v>71.790999999999997</v>
      </c>
      <c r="I4109">
        <v>68.013000000000005</v>
      </c>
    </row>
    <row r="4110" spans="1:9" x14ac:dyDescent="0.25">
      <c r="A4110" s="1">
        <v>42901.261967592596</v>
      </c>
      <c r="B4110">
        <v>73.17</v>
      </c>
      <c r="C4110">
        <v>73.126000000000005</v>
      </c>
      <c r="D4110">
        <v>66.257999999999996</v>
      </c>
      <c r="G4110">
        <v>72.05</v>
      </c>
      <c r="H4110">
        <v>71.834000000000003</v>
      </c>
      <c r="I4110">
        <v>68.013000000000005</v>
      </c>
    </row>
    <row r="4111" spans="1:9" x14ac:dyDescent="0.25">
      <c r="A4111" s="1">
        <v>42901.265439814815</v>
      </c>
      <c r="B4111">
        <v>73.17</v>
      </c>
      <c r="C4111">
        <v>73.082999999999998</v>
      </c>
      <c r="D4111">
        <v>66.257999999999996</v>
      </c>
      <c r="G4111">
        <v>72.05</v>
      </c>
      <c r="H4111">
        <v>71.748000000000005</v>
      </c>
      <c r="I4111">
        <v>67.971000000000004</v>
      </c>
    </row>
    <row r="4112" spans="1:9" x14ac:dyDescent="0.25">
      <c r="A4112" s="1">
        <v>42901.268912037034</v>
      </c>
      <c r="B4112">
        <v>73.17</v>
      </c>
      <c r="C4112">
        <v>73.082999999999998</v>
      </c>
      <c r="D4112">
        <v>66.257999999999996</v>
      </c>
      <c r="G4112">
        <v>72.007000000000005</v>
      </c>
      <c r="H4112">
        <v>71.62</v>
      </c>
      <c r="I4112">
        <v>67.971000000000004</v>
      </c>
    </row>
    <row r="4113" spans="1:9" x14ac:dyDescent="0.25">
      <c r="A4113" s="1">
        <v>42901.27238425926</v>
      </c>
      <c r="B4113">
        <v>73.126000000000005</v>
      </c>
      <c r="C4113">
        <v>73.040000000000006</v>
      </c>
      <c r="D4113">
        <v>66.257999999999996</v>
      </c>
      <c r="G4113">
        <v>72.007000000000005</v>
      </c>
      <c r="H4113">
        <v>71.489999999999995</v>
      </c>
      <c r="I4113">
        <v>67.971000000000004</v>
      </c>
    </row>
    <row r="4114" spans="1:9" x14ac:dyDescent="0.25">
      <c r="A4114" s="1">
        <v>42901.275856481479</v>
      </c>
      <c r="B4114">
        <v>73.082999999999998</v>
      </c>
      <c r="C4114">
        <v>72.997</v>
      </c>
      <c r="D4114">
        <v>66.257999999999996</v>
      </c>
      <c r="G4114">
        <v>72.05</v>
      </c>
      <c r="H4114">
        <v>71.489999999999995</v>
      </c>
      <c r="I4114">
        <v>67.971000000000004</v>
      </c>
    </row>
    <row r="4115" spans="1:9" x14ac:dyDescent="0.25">
      <c r="A4115" s="1">
        <v>42901.279328703706</v>
      </c>
      <c r="B4115">
        <v>73.082999999999998</v>
      </c>
      <c r="C4115">
        <v>72.997</v>
      </c>
      <c r="D4115">
        <v>66.257999999999996</v>
      </c>
      <c r="G4115">
        <v>72.007000000000005</v>
      </c>
      <c r="H4115">
        <v>71.489999999999995</v>
      </c>
      <c r="I4115">
        <v>67.927999999999997</v>
      </c>
    </row>
    <row r="4116" spans="1:9" x14ac:dyDescent="0.25">
      <c r="A4116" s="1">
        <v>42901.282800925925</v>
      </c>
      <c r="B4116">
        <v>73.040000000000006</v>
      </c>
      <c r="C4116">
        <v>72.997</v>
      </c>
      <c r="D4116">
        <v>66.257999999999996</v>
      </c>
      <c r="G4116">
        <v>72.007000000000005</v>
      </c>
      <c r="H4116">
        <v>71.489999999999995</v>
      </c>
      <c r="I4116">
        <v>67.927999999999997</v>
      </c>
    </row>
    <row r="4117" spans="1:9" x14ac:dyDescent="0.25">
      <c r="A4117" s="1">
        <v>42901.286273148151</v>
      </c>
      <c r="B4117">
        <v>73.040000000000006</v>
      </c>
      <c r="C4117">
        <v>72.954999999999998</v>
      </c>
      <c r="D4117">
        <v>66.257999999999996</v>
      </c>
      <c r="G4117">
        <v>72.007000000000005</v>
      </c>
      <c r="H4117">
        <v>71.447000000000003</v>
      </c>
      <c r="I4117">
        <v>67.927999999999997</v>
      </c>
    </row>
    <row r="4118" spans="1:9" x14ac:dyDescent="0.25">
      <c r="A4118" s="1">
        <v>42901.28974537037</v>
      </c>
      <c r="B4118">
        <v>73.040000000000006</v>
      </c>
      <c r="C4118">
        <v>72.912000000000006</v>
      </c>
      <c r="D4118">
        <v>66.257999999999996</v>
      </c>
      <c r="G4118">
        <v>71.963999999999999</v>
      </c>
      <c r="H4118">
        <v>71.447000000000003</v>
      </c>
      <c r="I4118">
        <v>67.927999999999997</v>
      </c>
    </row>
    <row r="4119" spans="1:9" x14ac:dyDescent="0.25">
      <c r="A4119" s="1">
        <v>42901.293217592596</v>
      </c>
      <c r="B4119">
        <v>72.997</v>
      </c>
      <c r="C4119">
        <v>72.912000000000006</v>
      </c>
      <c r="D4119">
        <v>66.257999999999996</v>
      </c>
      <c r="G4119">
        <v>72.007000000000005</v>
      </c>
      <c r="H4119">
        <v>71.447000000000003</v>
      </c>
      <c r="I4119">
        <v>67.927999999999997</v>
      </c>
    </row>
    <row r="4120" spans="1:9" x14ac:dyDescent="0.25">
      <c r="A4120" s="1">
        <v>42901.296689814815</v>
      </c>
      <c r="B4120">
        <v>72.997</v>
      </c>
      <c r="C4120">
        <v>72.912000000000006</v>
      </c>
      <c r="D4120">
        <v>66.257999999999996</v>
      </c>
      <c r="G4120">
        <v>71.963999999999999</v>
      </c>
      <c r="H4120">
        <v>71.447000000000003</v>
      </c>
      <c r="I4120">
        <v>67.927999999999997</v>
      </c>
    </row>
    <row r="4121" spans="1:9" x14ac:dyDescent="0.25">
      <c r="A4121" s="1">
        <v>42901.300162037034</v>
      </c>
      <c r="B4121">
        <v>72.997</v>
      </c>
      <c r="C4121">
        <v>72.869</v>
      </c>
      <c r="D4121">
        <v>66.257999999999996</v>
      </c>
      <c r="G4121">
        <v>71.963999999999999</v>
      </c>
      <c r="H4121">
        <v>71.447000000000003</v>
      </c>
      <c r="I4121">
        <v>67.927999999999997</v>
      </c>
    </row>
    <row r="4122" spans="1:9" x14ac:dyDescent="0.25">
      <c r="A4122" s="1">
        <v>42901.30363425926</v>
      </c>
      <c r="B4122">
        <v>72.954999999999998</v>
      </c>
      <c r="C4122">
        <v>72.869</v>
      </c>
      <c r="D4122">
        <v>66.257999999999996</v>
      </c>
      <c r="G4122">
        <v>71.92</v>
      </c>
      <c r="H4122">
        <v>71.447000000000003</v>
      </c>
      <c r="I4122">
        <v>67.885000000000005</v>
      </c>
    </row>
    <row r="4123" spans="1:9" x14ac:dyDescent="0.25">
      <c r="A4123" s="1">
        <v>42901.307106481479</v>
      </c>
      <c r="B4123">
        <v>73.040000000000006</v>
      </c>
      <c r="C4123">
        <v>72.869</v>
      </c>
      <c r="D4123">
        <v>66.213999999999999</v>
      </c>
      <c r="G4123">
        <v>71.92</v>
      </c>
      <c r="H4123">
        <v>71.447000000000003</v>
      </c>
      <c r="I4123">
        <v>67.885000000000005</v>
      </c>
    </row>
    <row r="4124" spans="1:9" x14ac:dyDescent="0.25">
      <c r="A4124" s="1">
        <v>42901.310578703706</v>
      </c>
      <c r="B4124">
        <v>73.082999999999998</v>
      </c>
      <c r="C4124">
        <v>72.869</v>
      </c>
      <c r="D4124">
        <v>66.257999999999996</v>
      </c>
      <c r="G4124">
        <v>72.007000000000005</v>
      </c>
      <c r="H4124">
        <v>71.316999999999993</v>
      </c>
      <c r="I4124">
        <v>67.885000000000005</v>
      </c>
    </row>
    <row r="4125" spans="1:9" x14ac:dyDescent="0.25">
      <c r="A4125" s="1">
        <v>42901.314050925925</v>
      </c>
      <c r="B4125">
        <v>73.082999999999998</v>
      </c>
      <c r="C4125">
        <v>72.869</v>
      </c>
      <c r="D4125">
        <v>66.257999999999996</v>
      </c>
      <c r="G4125">
        <v>72.007000000000005</v>
      </c>
      <c r="H4125">
        <v>71.274000000000001</v>
      </c>
      <c r="I4125">
        <v>67.841999999999999</v>
      </c>
    </row>
    <row r="4126" spans="1:9" x14ac:dyDescent="0.25">
      <c r="A4126" s="1">
        <v>42901.317523148151</v>
      </c>
      <c r="B4126">
        <v>73.126000000000005</v>
      </c>
      <c r="C4126">
        <v>72.825999999999993</v>
      </c>
      <c r="D4126">
        <v>66.257999999999996</v>
      </c>
      <c r="G4126">
        <v>72.05</v>
      </c>
      <c r="H4126">
        <v>71.316999999999993</v>
      </c>
      <c r="I4126">
        <v>67.841999999999999</v>
      </c>
    </row>
    <row r="4127" spans="1:9" x14ac:dyDescent="0.25">
      <c r="A4127" s="1">
        <v>42901.32099537037</v>
      </c>
      <c r="B4127">
        <v>73.040000000000006</v>
      </c>
      <c r="C4127">
        <v>72.825999999999993</v>
      </c>
      <c r="D4127">
        <v>66.213999999999999</v>
      </c>
      <c r="G4127">
        <v>71.963999999999999</v>
      </c>
      <c r="H4127">
        <v>71.274000000000001</v>
      </c>
      <c r="I4127">
        <v>67.841999999999999</v>
      </c>
    </row>
    <row r="4128" spans="1:9" x14ac:dyDescent="0.25">
      <c r="A4128" s="1">
        <v>42901.324467592596</v>
      </c>
      <c r="B4128">
        <v>73.17</v>
      </c>
      <c r="C4128">
        <v>72.825999999999993</v>
      </c>
      <c r="D4128">
        <v>66.213999999999999</v>
      </c>
      <c r="G4128">
        <v>72.007000000000005</v>
      </c>
      <c r="H4128">
        <v>71.274000000000001</v>
      </c>
      <c r="I4128">
        <v>67.841999999999999</v>
      </c>
    </row>
    <row r="4129" spans="1:9" x14ac:dyDescent="0.25">
      <c r="A4129" s="1">
        <v>42901.327939814815</v>
      </c>
      <c r="B4129">
        <v>73.256</v>
      </c>
      <c r="C4129">
        <v>72.783000000000001</v>
      </c>
      <c r="D4129">
        <v>66.213999999999999</v>
      </c>
      <c r="G4129">
        <v>72.093000000000004</v>
      </c>
      <c r="H4129">
        <v>71.361000000000004</v>
      </c>
      <c r="I4129">
        <v>67.798000000000002</v>
      </c>
    </row>
    <row r="4130" spans="1:9" x14ac:dyDescent="0.25">
      <c r="A4130" s="1">
        <v>42901.331412037034</v>
      </c>
      <c r="B4130">
        <v>73.256</v>
      </c>
      <c r="C4130">
        <v>72.783000000000001</v>
      </c>
      <c r="D4130">
        <v>66.213999999999999</v>
      </c>
      <c r="G4130">
        <v>72.093000000000004</v>
      </c>
      <c r="H4130">
        <v>71.361000000000004</v>
      </c>
      <c r="I4130">
        <v>67.798000000000002</v>
      </c>
    </row>
    <row r="4131" spans="1:9" x14ac:dyDescent="0.25">
      <c r="A4131" s="1">
        <v>42901.33488425926</v>
      </c>
      <c r="B4131">
        <v>73.212999999999994</v>
      </c>
      <c r="C4131">
        <v>72.783000000000001</v>
      </c>
      <c r="D4131">
        <v>66.257999999999996</v>
      </c>
      <c r="G4131">
        <v>72.135999999999996</v>
      </c>
      <c r="H4131">
        <v>71.361000000000004</v>
      </c>
      <c r="I4131">
        <v>67.798000000000002</v>
      </c>
    </row>
    <row r="4132" spans="1:9" x14ac:dyDescent="0.25">
      <c r="A4132" s="1">
        <v>42901.338356481479</v>
      </c>
      <c r="B4132">
        <v>73.256</v>
      </c>
      <c r="C4132">
        <v>72.783000000000001</v>
      </c>
      <c r="D4132">
        <v>66.213999999999999</v>
      </c>
      <c r="G4132">
        <v>72.221000000000004</v>
      </c>
      <c r="H4132">
        <v>71.316999999999993</v>
      </c>
      <c r="I4132">
        <v>67.757000000000005</v>
      </c>
    </row>
    <row r="4133" spans="1:9" x14ac:dyDescent="0.25">
      <c r="A4133" s="1">
        <v>42901.341828703706</v>
      </c>
      <c r="B4133">
        <v>73.299000000000007</v>
      </c>
      <c r="C4133">
        <v>72.783000000000001</v>
      </c>
      <c r="D4133">
        <v>66.213999999999999</v>
      </c>
      <c r="G4133">
        <v>72.221000000000004</v>
      </c>
      <c r="H4133">
        <v>71.274000000000001</v>
      </c>
      <c r="I4133">
        <v>67.757000000000005</v>
      </c>
    </row>
    <row r="4134" spans="1:9" x14ac:dyDescent="0.25">
      <c r="A4134" s="1">
        <v>42901.345300925925</v>
      </c>
      <c r="B4134">
        <v>73.299000000000007</v>
      </c>
      <c r="C4134">
        <v>72.739000000000004</v>
      </c>
      <c r="D4134">
        <v>66.213999999999999</v>
      </c>
      <c r="G4134">
        <v>72.350999999999999</v>
      </c>
      <c r="H4134">
        <v>71.274000000000001</v>
      </c>
      <c r="I4134">
        <v>67.757000000000005</v>
      </c>
    </row>
    <row r="4135" spans="1:9" x14ac:dyDescent="0.25">
      <c r="A4135" s="1">
        <v>42901.348773148151</v>
      </c>
      <c r="B4135">
        <v>73.341999999999999</v>
      </c>
      <c r="C4135">
        <v>72.783000000000001</v>
      </c>
      <c r="D4135">
        <v>66.213999999999999</v>
      </c>
      <c r="G4135">
        <v>72.307000000000002</v>
      </c>
      <c r="H4135">
        <v>71.274000000000001</v>
      </c>
      <c r="I4135">
        <v>67.757000000000005</v>
      </c>
    </row>
    <row r="4136" spans="1:9" x14ac:dyDescent="0.25">
      <c r="A4136" s="1">
        <v>42901.35224537037</v>
      </c>
      <c r="B4136">
        <v>73.385999999999996</v>
      </c>
      <c r="C4136">
        <v>72.783000000000001</v>
      </c>
      <c r="D4136">
        <v>66.213999999999999</v>
      </c>
      <c r="G4136">
        <v>72.350999999999999</v>
      </c>
      <c r="H4136">
        <v>71.274000000000001</v>
      </c>
      <c r="I4136">
        <v>67.713999999999999</v>
      </c>
    </row>
    <row r="4137" spans="1:9" x14ac:dyDescent="0.25">
      <c r="A4137" s="1">
        <v>42901.355717592596</v>
      </c>
      <c r="B4137">
        <v>73.515000000000001</v>
      </c>
      <c r="C4137">
        <v>72.783000000000001</v>
      </c>
      <c r="D4137">
        <v>66.213999999999999</v>
      </c>
      <c r="G4137">
        <v>72.394000000000005</v>
      </c>
      <c r="H4137">
        <v>71.274000000000001</v>
      </c>
      <c r="I4137">
        <v>67.713999999999999</v>
      </c>
    </row>
    <row r="4138" spans="1:9" x14ac:dyDescent="0.25">
      <c r="A4138" s="1">
        <v>42901.359189814815</v>
      </c>
      <c r="B4138">
        <v>73.558000000000007</v>
      </c>
      <c r="C4138">
        <v>72.783000000000001</v>
      </c>
      <c r="D4138">
        <v>66.213999999999999</v>
      </c>
      <c r="G4138">
        <v>72.48</v>
      </c>
      <c r="H4138">
        <v>71.274000000000001</v>
      </c>
      <c r="I4138">
        <v>67.713999999999999</v>
      </c>
    </row>
    <row r="4139" spans="1:9" x14ac:dyDescent="0.25">
      <c r="A4139" s="1">
        <v>42901.362662037034</v>
      </c>
      <c r="B4139">
        <v>73.558000000000007</v>
      </c>
      <c r="C4139">
        <v>72.783000000000001</v>
      </c>
      <c r="D4139">
        <v>66.213999999999999</v>
      </c>
      <c r="G4139">
        <v>72.48</v>
      </c>
      <c r="H4139">
        <v>71.316999999999993</v>
      </c>
      <c r="I4139">
        <v>67.713999999999999</v>
      </c>
    </row>
    <row r="4140" spans="1:9" x14ac:dyDescent="0.25">
      <c r="A4140" s="1">
        <v>42901.36613425926</v>
      </c>
      <c r="B4140">
        <v>73.602000000000004</v>
      </c>
      <c r="C4140">
        <v>72.783000000000001</v>
      </c>
      <c r="D4140">
        <v>66.213999999999999</v>
      </c>
      <c r="G4140">
        <v>72.566999999999993</v>
      </c>
      <c r="H4140">
        <v>71.316999999999993</v>
      </c>
      <c r="I4140">
        <v>67.671000000000006</v>
      </c>
    </row>
    <row r="4141" spans="1:9" x14ac:dyDescent="0.25">
      <c r="A4141" s="1">
        <v>42901.369606481479</v>
      </c>
      <c r="B4141">
        <v>73.602000000000004</v>
      </c>
      <c r="C4141">
        <v>72.783000000000001</v>
      </c>
      <c r="D4141">
        <v>66.213999999999999</v>
      </c>
      <c r="G4141">
        <v>72.61</v>
      </c>
      <c r="H4141">
        <v>71.316999999999993</v>
      </c>
      <c r="I4141">
        <v>67.671000000000006</v>
      </c>
    </row>
    <row r="4142" spans="1:9" x14ac:dyDescent="0.25">
      <c r="A4142" s="1">
        <v>42901.373078703706</v>
      </c>
      <c r="B4142">
        <v>73.558000000000007</v>
      </c>
      <c r="C4142">
        <v>72.783000000000001</v>
      </c>
      <c r="D4142">
        <v>66.213999999999999</v>
      </c>
      <c r="G4142">
        <v>72.653000000000006</v>
      </c>
      <c r="H4142">
        <v>71.361000000000004</v>
      </c>
      <c r="I4142">
        <v>67.671000000000006</v>
      </c>
    </row>
    <row r="4143" spans="1:9" x14ac:dyDescent="0.25">
      <c r="A4143" s="1">
        <v>42901.376550925925</v>
      </c>
      <c r="B4143">
        <v>73.558000000000007</v>
      </c>
      <c r="C4143">
        <v>72.783000000000001</v>
      </c>
      <c r="D4143">
        <v>66.257999999999996</v>
      </c>
      <c r="G4143">
        <v>72.954999999999998</v>
      </c>
      <c r="H4143">
        <v>71.361000000000004</v>
      </c>
      <c r="I4143">
        <v>67.671000000000006</v>
      </c>
    </row>
    <row r="4144" spans="1:9" x14ac:dyDescent="0.25">
      <c r="A4144" s="1">
        <v>42901.380023148151</v>
      </c>
      <c r="B4144">
        <v>73.730999999999995</v>
      </c>
      <c r="C4144">
        <v>72.825999999999993</v>
      </c>
      <c r="D4144">
        <v>66.301000000000002</v>
      </c>
      <c r="G4144">
        <v>72.739000000000004</v>
      </c>
      <c r="H4144">
        <v>71.361000000000004</v>
      </c>
      <c r="I4144">
        <v>67.671000000000006</v>
      </c>
    </row>
    <row r="4145" spans="1:9" x14ac:dyDescent="0.25">
      <c r="A4145" s="1">
        <v>42901.38349537037</v>
      </c>
      <c r="B4145">
        <v>73.730999999999995</v>
      </c>
      <c r="C4145">
        <v>72.825999999999993</v>
      </c>
      <c r="D4145">
        <v>66.301000000000002</v>
      </c>
      <c r="G4145">
        <v>72.783000000000001</v>
      </c>
      <c r="H4145">
        <v>71.447000000000003</v>
      </c>
      <c r="I4145">
        <v>67.671000000000006</v>
      </c>
    </row>
    <row r="4146" spans="1:9" x14ac:dyDescent="0.25">
      <c r="A4146" s="1">
        <v>42901.386967592596</v>
      </c>
      <c r="B4146">
        <v>73.774000000000001</v>
      </c>
      <c r="C4146">
        <v>72.825999999999993</v>
      </c>
      <c r="D4146">
        <v>66.301000000000002</v>
      </c>
      <c r="G4146">
        <v>72.869</v>
      </c>
      <c r="H4146">
        <v>71.447000000000003</v>
      </c>
      <c r="I4146">
        <v>67.671000000000006</v>
      </c>
    </row>
    <row r="4147" spans="1:9" x14ac:dyDescent="0.25">
      <c r="A4147" s="1">
        <v>42901.390439814815</v>
      </c>
      <c r="B4147">
        <v>73.861000000000004</v>
      </c>
      <c r="C4147">
        <v>72.825999999999993</v>
      </c>
      <c r="D4147">
        <v>66.301000000000002</v>
      </c>
      <c r="G4147">
        <v>72.869</v>
      </c>
      <c r="H4147">
        <v>71.489999999999995</v>
      </c>
      <c r="I4147">
        <v>67.626999999999995</v>
      </c>
    </row>
    <row r="4148" spans="1:9" x14ac:dyDescent="0.25">
      <c r="A4148" s="1">
        <v>42901.393912037034</v>
      </c>
      <c r="B4148">
        <v>73.903999999999996</v>
      </c>
      <c r="C4148">
        <v>72.825999999999993</v>
      </c>
      <c r="D4148">
        <v>66.301000000000002</v>
      </c>
      <c r="G4148">
        <v>72.954999999999998</v>
      </c>
      <c r="H4148">
        <v>71.533000000000001</v>
      </c>
      <c r="I4148">
        <v>67.626999999999995</v>
      </c>
    </row>
    <row r="4149" spans="1:9" x14ac:dyDescent="0.25">
      <c r="A4149" s="1">
        <v>42901.39738425926</v>
      </c>
      <c r="B4149">
        <v>73.861000000000004</v>
      </c>
      <c r="C4149">
        <v>72.825999999999993</v>
      </c>
      <c r="D4149">
        <v>66.343999999999994</v>
      </c>
      <c r="G4149">
        <v>72.997</v>
      </c>
      <c r="H4149">
        <v>71.533000000000001</v>
      </c>
      <c r="I4149">
        <v>67.626999999999995</v>
      </c>
    </row>
    <row r="4150" spans="1:9" x14ac:dyDescent="0.25">
      <c r="A4150" s="1">
        <v>42901.400856481479</v>
      </c>
      <c r="B4150">
        <v>73.903999999999996</v>
      </c>
      <c r="C4150">
        <v>72.825999999999993</v>
      </c>
      <c r="D4150">
        <v>66.343999999999994</v>
      </c>
      <c r="G4150">
        <v>73.040000000000006</v>
      </c>
      <c r="H4150">
        <v>71.576999999999998</v>
      </c>
      <c r="I4150">
        <v>67.626999999999995</v>
      </c>
    </row>
    <row r="4151" spans="1:9" x14ac:dyDescent="0.25">
      <c r="A4151" s="1">
        <v>42901.404328703706</v>
      </c>
      <c r="B4151">
        <v>73.861000000000004</v>
      </c>
      <c r="C4151">
        <v>72.825999999999993</v>
      </c>
      <c r="D4151">
        <v>66.343999999999994</v>
      </c>
      <c r="G4151">
        <v>73.082999999999998</v>
      </c>
      <c r="H4151">
        <v>71.576999999999998</v>
      </c>
      <c r="I4151">
        <v>67.626999999999995</v>
      </c>
    </row>
    <row r="4152" spans="1:9" x14ac:dyDescent="0.25">
      <c r="A4152" s="1">
        <v>42901.407800925925</v>
      </c>
      <c r="B4152">
        <v>73.903999999999996</v>
      </c>
      <c r="C4152">
        <v>72.825999999999993</v>
      </c>
      <c r="D4152">
        <v>66.385000000000005</v>
      </c>
      <c r="G4152">
        <v>73.17</v>
      </c>
      <c r="H4152">
        <v>71.62</v>
      </c>
      <c r="I4152">
        <v>67.626999999999995</v>
      </c>
    </row>
    <row r="4153" spans="1:9" x14ac:dyDescent="0.25">
      <c r="A4153" s="1">
        <v>42901.411273148151</v>
      </c>
      <c r="B4153">
        <v>73.817999999999998</v>
      </c>
      <c r="C4153">
        <v>72.825999999999993</v>
      </c>
      <c r="D4153">
        <v>66.385000000000005</v>
      </c>
      <c r="G4153">
        <v>73.212999999999994</v>
      </c>
      <c r="H4153">
        <v>71.62</v>
      </c>
      <c r="I4153">
        <v>67.626999999999995</v>
      </c>
    </row>
    <row r="4154" spans="1:9" x14ac:dyDescent="0.25">
      <c r="A4154" s="1">
        <v>42901.41474537037</v>
      </c>
      <c r="B4154">
        <v>73.861000000000004</v>
      </c>
      <c r="C4154">
        <v>72.825999999999993</v>
      </c>
      <c r="D4154">
        <v>66.429000000000002</v>
      </c>
      <c r="G4154">
        <v>73.299000000000007</v>
      </c>
      <c r="H4154">
        <v>71.703999999999994</v>
      </c>
      <c r="I4154">
        <v>67.626999999999995</v>
      </c>
    </row>
    <row r="4155" spans="1:9" x14ac:dyDescent="0.25">
      <c r="A4155" s="1">
        <v>42901.418217592596</v>
      </c>
      <c r="B4155">
        <v>73.817999999999998</v>
      </c>
      <c r="C4155">
        <v>72.825999999999993</v>
      </c>
      <c r="D4155">
        <v>66.429000000000002</v>
      </c>
      <c r="G4155">
        <v>73.558000000000007</v>
      </c>
      <c r="H4155">
        <v>71.703999999999994</v>
      </c>
      <c r="I4155">
        <v>67.585999999999999</v>
      </c>
    </row>
    <row r="4156" spans="1:9" x14ac:dyDescent="0.25">
      <c r="A4156" s="1">
        <v>42901.421689814815</v>
      </c>
      <c r="B4156">
        <v>73.861000000000004</v>
      </c>
      <c r="C4156">
        <v>72.825999999999993</v>
      </c>
      <c r="D4156">
        <v>66.471999999999994</v>
      </c>
      <c r="G4156">
        <v>73.429000000000002</v>
      </c>
      <c r="H4156">
        <v>71.790999999999997</v>
      </c>
      <c r="I4156">
        <v>67.626999999999995</v>
      </c>
    </row>
    <row r="4157" spans="1:9" x14ac:dyDescent="0.25">
      <c r="A4157" s="1">
        <v>42901.425162037034</v>
      </c>
      <c r="B4157">
        <v>74.034000000000006</v>
      </c>
      <c r="C4157">
        <v>72.825999999999993</v>
      </c>
      <c r="D4157">
        <v>66.471999999999994</v>
      </c>
      <c r="G4157">
        <v>73.471999999999994</v>
      </c>
      <c r="H4157">
        <v>71.790999999999997</v>
      </c>
      <c r="I4157">
        <v>67.585999999999999</v>
      </c>
    </row>
    <row r="4158" spans="1:9" x14ac:dyDescent="0.25">
      <c r="A4158" s="1">
        <v>42901.42863425926</v>
      </c>
      <c r="B4158">
        <v>74.034000000000006</v>
      </c>
      <c r="C4158">
        <v>72.825999999999993</v>
      </c>
      <c r="D4158">
        <v>66.471999999999994</v>
      </c>
      <c r="G4158">
        <v>73.602000000000004</v>
      </c>
      <c r="H4158">
        <v>71.834000000000003</v>
      </c>
      <c r="I4158">
        <v>67.585999999999999</v>
      </c>
    </row>
    <row r="4159" spans="1:9" x14ac:dyDescent="0.25">
      <c r="A4159" s="1">
        <v>42901.432106481479</v>
      </c>
      <c r="B4159">
        <v>74.034000000000006</v>
      </c>
      <c r="C4159">
        <v>72.825999999999993</v>
      </c>
      <c r="D4159">
        <v>66.471999999999994</v>
      </c>
      <c r="G4159">
        <v>73.688000000000002</v>
      </c>
      <c r="H4159">
        <v>71.790999999999997</v>
      </c>
      <c r="I4159">
        <v>67.585999999999999</v>
      </c>
    </row>
    <row r="4160" spans="1:9" x14ac:dyDescent="0.25">
      <c r="A4160" s="1">
        <v>42901.435578703706</v>
      </c>
      <c r="B4160">
        <v>74.034000000000006</v>
      </c>
      <c r="C4160">
        <v>72.869</v>
      </c>
      <c r="D4160">
        <v>66.515000000000001</v>
      </c>
      <c r="G4160">
        <v>73.774000000000001</v>
      </c>
      <c r="H4160">
        <v>71.834000000000003</v>
      </c>
      <c r="I4160">
        <v>67.585999999999999</v>
      </c>
    </row>
    <row r="4161" spans="1:9" x14ac:dyDescent="0.25">
      <c r="A4161" s="1">
        <v>42901.439050925925</v>
      </c>
      <c r="B4161">
        <v>73.989999999999995</v>
      </c>
      <c r="C4161">
        <v>72.869</v>
      </c>
      <c r="D4161">
        <v>66.515000000000001</v>
      </c>
      <c r="G4161">
        <v>73.817999999999998</v>
      </c>
      <c r="H4161">
        <v>71.876999999999995</v>
      </c>
      <c r="I4161">
        <v>67.585999999999999</v>
      </c>
    </row>
    <row r="4162" spans="1:9" x14ac:dyDescent="0.25">
      <c r="A4162" s="1">
        <v>42901.442523148151</v>
      </c>
      <c r="B4162">
        <v>74.034000000000006</v>
      </c>
      <c r="C4162">
        <v>72.869</v>
      </c>
      <c r="D4162">
        <v>66.515000000000001</v>
      </c>
      <c r="G4162">
        <v>73.903999999999996</v>
      </c>
      <c r="H4162">
        <v>71.92</v>
      </c>
      <c r="I4162">
        <v>67.585999999999999</v>
      </c>
    </row>
    <row r="4163" spans="1:9" x14ac:dyDescent="0.25">
      <c r="A4163" s="1">
        <v>42901.44599537037</v>
      </c>
      <c r="B4163">
        <v>74.034000000000006</v>
      </c>
      <c r="C4163">
        <v>72.869</v>
      </c>
      <c r="D4163">
        <v>66.515000000000001</v>
      </c>
      <c r="G4163">
        <v>74.034000000000006</v>
      </c>
      <c r="H4163">
        <v>71.963999999999999</v>
      </c>
      <c r="I4163">
        <v>67.585999999999999</v>
      </c>
    </row>
    <row r="4164" spans="1:9" x14ac:dyDescent="0.25">
      <c r="A4164" s="1">
        <v>42901.449467592596</v>
      </c>
      <c r="B4164">
        <v>74.076999999999998</v>
      </c>
      <c r="C4164">
        <v>72.912000000000006</v>
      </c>
      <c r="D4164">
        <v>66.515000000000001</v>
      </c>
      <c r="G4164">
        <v>74.034000000000006</v>
      </c>
      <c r="H4164">
        <v>72.007000000000005</v>
      </c>
      <c r="I4164">
        <v>67.585999999999999</v>
      </c>
    </row>
    <row r="4165" spans="1:9" x14ac:dyDescent="0.25">
      <c r="A4165" s="1">
        <v>42901.452939814815</v>
      </c>
      <c r="B4165">
        <v>74.034000000000006</v>
      </c>
      <c r="C4165">
        <v>72.912000000000006</v>
      </c>
      <c r="D4165">
        <v>66.515000000000001</v>
      </c>
      <c r="G4165">
        <v>74.12</v>
      </c>
      <c r="H4165">
        <v>72.007000000000005</v>
      </c>
      <c r="I4165">
        <v>67.585999999999999</v>
      </c>
    </row>
    <row r="4166" spans="1:9" x14ac:dyDescent="0.25">
      <c r="A4166" s="1">
        <v>42901.456412037034</v>
      </c>
      <c r="B4166">
        <v>74.076999999999998</v>
      </c>
      <c r="C4166">
        <v>72.912000000000006</v>
      </c>
      <c r="D4166">
        <v>66.515000000000001</v>
      </c>
      <c r="G4166">
        <v>74.206000000000003</v>
      </c>
      <c r="H4166">
        <v>72.05</v>
      </c>
      <c r="I4166">
        <v>67.585999999999999</v>
      </c>
    </row>
    <row r="4167" spans="1:9" x14ac:dyDescent="0.25">
      <c r="A4167" s="1">
        <v>42901.45988425926</v>
      </c>
      <c r="B4167">
        <v>74.076999999999998</v>
      </c>
      <c r="C4167">
        <v>72.912000000000006</v>
      </c>
      <c r="D4167">
        <v>66.471999999999994</v>
      </c>
      <c r="G4167">
        <v>74.25</v>
      </c>
      <c r="H4167">
        <v>72.007000000000005</v>
      </c>
      <c r="I4167">
        <v>67.585999999999999</v>
      </c>
    </row>
    <row r="4168" spans="1:9" x14ac:dyDescent="0.25">
      <c r="A4168" s="1">
        <v>42901.463356481479</v>
      </c>
      <c r="B4168">
        <v>74.206000000000003</v>
      </c>
      <c r="C4168">
        <v>72.954999999999998</v>
      </c>
      <c r="D4168">
        <v>66.471999999999994</v>
      </c>
      <c r="G4168">
        <v>74.381</v>
      </c>
      <c r="H4168">
        <v>72.093000000000004</v>
      </c>
      <c r="I4168">
        <v>67.585999999999999</v>
      </c>
    </row>
    <row r="4169" spans="1:9" x14ac:dyDescent="0.25">
      <c r="A4169" s="1">
        <v>42901.466828703706</v>
      </c>
      <c r="B4169">
        <v>74.162999999999997</v>
      </c>
      <c r="C4169">
        <v>72.954999999999998</v>
      </c>
      <c r="D4169">
        <v>66.471999999999994</v>
      </c>
      <c r="G4169">
        <v>74.683000000000007</v>
      </c>
      <c r="H4169">
        <v>72.135999999999996</v>
      </c>
      <c r="I4169">
        <v>67.585999999999999</v>
      </c>
    </row>
    <row r="4170" spans="1:9" x14ac:dyDescent="0.25">
      <c r="A4170" s="1">
        <v>42901.470300925925</v>
      </c>
      <c r="B4170">
        <v>74.337999999999994</v>
      </c>
      <c r="C4170">
        <v>72.954999999999998</v>
      </c>
      <c r="D4170">
        <v>66.471999999999994</v>
      </c>
      <c r="G4170">
        <v>74.727000000000004</v>
      </c>
      <c r="H4170">
        <v>72.263999999999996</v>
      </c>
      <c r="I4170">
        <v>67.585999999999999</v>
      </c>
    </row>
    <row r="4171" spans="1:9" x14ac:dyDescent="0.25">
      <c r="A4171" s="1">
        <v>42901.473773148151</v>
      </c>
      <c r="B4171">
        <v>74.554000000000002</v>
      </c>
      <c r="C4171">
        <v>72.997</v>
      </c>
      <c r="D4171">
        <v>66.429000000000002</v>
      </c>
      <c r="G4171">
        <v>74.855999999999995</v>
      </c>
      <c r="H4171">
        <v>72.350999999999999</v>
      </c>
      <c r="I4171">
        <v>67.585999999999999</v>
      </c>
    </row>
    <row r="4172" spans="1:9" x14ac:dyDescent="0.25">
      <c r="A4172" s="1">
        <v>42901.47724537037</v>
      </c>
      <c r="B4172">
        <v>74.554000000000002</v>
      </c>
      <c r="C4172">
        <v>72.997</v>
      </c>
      <c r="D4172">
        <v>66.429000000000002</v>
      </c>
      <c r="G4172">
        <v>74.64</v>
      </c>
      <c r="H4172">
        <v>72.394000000000005</v>
      </c>
      <c r="I4172">
        <v>67.585999999999999</v>
      </c>
    </row>
    <row r="4173" spans="1:9" x14ac:dyDescent="0.25">
      <c r="A4173" s="1">
        <v>42901.480717592596</v>
      </c>
      <c r="B4173">
        <v>74.727000000000004</v>
      </c>
      <c r="C4173">
        <v>73.082999999999998</v>
      </c>
      <c r="D4173">
        <v>66.385000000000005</v>
      </c>
      <c r="G4173">
        <v>74.554000000000002</v>
      </c>
      <c r="H4173">
        <v>72.350999999999999</v>
      </c>
      <c r="I4173">
        <v>67.585999999999999</v>
      </c>
    </row>
    <row r="4174" spans="1:9" x14ac:dyDescent="0.25">
      <c r="A4174" s="1">
        <v>42901.484189814815</v>
      </c>
      <c r="B4174">
        <v>74.855999999999995</v>
      </c>
      <c r="C4174">
        <v>73.082999999999998</v>
      </c>
      <c r="D4174">
        <v>66.385000000000005</v>
      </c>
      <c r="G4174">
        <v>74.683000000000007</v>
      </c>
      <c r="H4174">
        <v>72.522999999999996</v>
      </c>
      <c r="I4174">
        <v>67.585999999999999</v>
      </c>
    </row>
    <row r="4175" spans="1:9" x14ac:dyDescent="0.25">
      <c r="A4175" s="1">
        <v>42901.487662037034</v>
      </c>
      <c r="B4175">
        <v>75.117000000000004</v>
      </c>
      <c r="C4175">
        <v>73.082999999999998</v>
      </c>
      <c r="D4175">
        <v>66.385000000000005</v>
      </c>
      <c r="G4175">
        <v>74.855999999999995</v>
      </c>
      <c r="H4175">
        <v>72.394000000000005</v>
      </c>
      <c r="I4175">
        <v>67.585999999999999</v>
      </c>
    </row>
    <row r="4176" spans="1:9" x14ac:dyDescent="0.25">
      <c r="A4176" s="1">
        <v>42901.49113425926</v>
      </c>
      <c r="B4176">
        <v>75.593999999999994</v>
      </c>
      <c r="C4176">
        <v>73.126000000000005</v>
      </c>
      <c r="D4176">
        <v>66.385000000000005</v>
      </c>
      <c r="G4176">
        <v>74.855999999999995</v>
      </c>
      <c r="H4176">
        <v>72.48</v>
      </c>
      <c r="I4176">
        <v>67.585999999999999</v>
      </c>
    </row>
    <row r="4177" spans="1:9" x14ac:dyDescent="0.25">
      <c r="A4177" s="1">
        <v>42901.494606481479</v>
      </c>
      <c r="B4177">
        <v>75.724000000000004</v>
      </c>
      <c r="C4177">
        <v>73.17</v>
      </c>
      <c r="D4177">
        <v>66.429000000000002</v>
      </c>
      <c r="G4177">
        <v>74.986000000000004</v>
      </c>
      <c r="H4177">
        <v>72.48</v>
      </c>
      <c r="I4177">
        <v>67.585999999999999</v>
      </c>
    </row>
    <row r="4178" spans="1:9" x14ac:dyDescent="0.25">
      <c r="A4178" s="1">
        <v>42901.498078703706</v>
      </c>
      <c r="B4178">
        <v>75.332999999999998</v>
      </c>
      <c r="C4178">
        <v>73.17</v>
      </c>
      <c r="D4178">
        <v>66.429000000000002</v>
      </c>
      <c r="G4178">
        <v>75.028999999999996</v>
      </c>
      <c r="H4178">
        <v>72.48</v>
      </c>
      <c r="I4178">
        <v>67.585999999999999</v>
      </c>
    </row>
    <row r="4179" spans="1:9" x14ac:dyDescent="0.25">
      <c r="A4179" s="1">
        <v>42901.501550925925</v>
      </c>
      <c r="B4179">
        <v>75.16</v>
      </c>
      <c r="C4179">
        <v>73.17</v>
      </c>
      <c r="D4179">
        <v>66.471999999999994</v>
      </c>
      <c r="G4179">
        <v>75.290000000000006</v>
      </c>
      <c r="H4179">
        <v>72.566999999999993</v>
      </c>
      <c r="I4179">
        <v>67.585999999999999</v>
      </c>
    </row>
    <row r="4180" spans="1:9" x14ac:dyDescent="0.25">
      <c r="A4180" s="1">
        <v>42901.505023148151</v>
      </c>
      <c r="B4180">
        <v>75.16</v>
      </c>
      <c r="C4180">
        <v>73.256</v>
      </c>
      <c r="D4180">
        <v>66.471999999999994</v>
      </c>
      <c r="G4180">
        <v>75.680999999999997</v>
      </c>
      <c r="H4180">
        <v>72.695999999999998</v>
      </c>
      <c r="I4180">
        <v>67.585999999999999</v>
      </c>
    </row>
    <row r="4181" spans="1:9" x14ac:dyDescent="0.25">
      <c r="A4181" s="1">
        <v>42901.50849537037</v>
      </c>
      <c r="B4181">
        <v>75.028999999999996</v>
      </c>
      <c r="C4181">
        <v>73.212999999999994</v>
      </c>
      <c r="D4181">
        <v>66.515000000000001</v>
      </c>
      <c r="G4181">
        <v>75.81</v>
      </c>
      <c r="H4181">
        <v>72.825999999999993</v>
      </c>
      <c r="I4181">
        <v>67.585999999999999</v>
      </c>
    </row>
    <row r="4182" spans="1:9" x14ac:dyDescent="0.25">
      <c r="A4182" s="1">
        <v>42901.511967592596</v>
      </c>
      <c r="B4182">
        <v>75.290000000000006</v>
      </c>
      <c r="C4182">
        <v>73.299000000000007</v>
      </c>
      <c r="D4182">
        <v>66.515000000000001</v>
      </c>
      <c r="G4182">
        <v>75.941999999999993</v>
      </c>
      <c r="H4182">
        <v>72.912000000000006</v>
      </c>
      <c r="I4182">
        <v>67.585999999999999</v>
      </c>
    </row>
    <row r="4183" spans="1:9" x14ac:dyDescent="0.25">
      <c r="A4183" s="1">
        <v>42901.515439814815</v>
      </c>
      <c r="B4183">
        <v>75.16</v>
      </c>
      <c r="C4183">
        <v>73.256</v>
      </c>
      <c r="D4183">
        <v>66.515000000000001</v>
      </c>
      <c r="G4183">
        <v>75.766999999999996</v>
      </c>
      <c r="H4183">
        <v>72.783000000000001</v>
      </c>
      <c r="I4183">
        <v>67.585999999999999</v>
      </c>
    </row>
    <row r="4184" spans="1:9" x14ac:dyDescent="0.25">
      <c r="A4184" s="1">
        <v>42901.518912037034</v>
      </c>
      <c r="B4184">
        <v>74.942999999999998</v>
      </c>
      <c r="C4184">
        <v>73.212999999999994</v>
      </c>
      <c r="D4184">
        <v>66.515000000000001</v>
      </c>
      <c r="G4184">
        <v>75.680999999999997</v>
      </c>
      <c r="H4184">
        <v>72.825999999999993</v>
      </c>
      <c r="I4184">
        <v>67.585999999999999</v>
      </c>
    </row>
    <row r="4185" spans="1:9" x14ac:dyDescent="0.25">
      <c r="A4185" s="1">
        <v>42901.52238425926</v>
      </c>
      <c r="B4185">
        <v>75.16</v>
      </c>
      <c r="C4185">
        <v>73.341999999999999</v>
      </c>
      <c r="D4185">
        <v>66.515000000000001</v>
      </c>
      <c r="G4185">
        <v>75.551000000000002</v>
      </c>
      <c r="H4185">
        <v>72.997</v>
      </c>
      <c r="I4185">
        <v>67.585999999999999</v>
      </c>
    </row>
    <row r="4186" spans="1:9" x14ac:dyDescent="0.25">
      <c r="A4186" s="1">
        <v>42901.525856481479</v>
      </c>
      <c r="B4186">
        <v>75.247</v>
      </c>
      <c r="C4186">
        <v>73.341999999999999</v>
      </c>
      <c r="D4186">
        <v>66.515000000000001</v>
      </c>
      <c r="G4186">
        <v>75.593999999999994</v>
      </c>
      <c r="H4186">
        <v>72.954999999999998</v>
      </c>
      <c r="I4186">
        <v>67.585999999999999</v>
      </c>
    </row>
    <row r="4187" spans="1:9" x14ac:dyDescent="0.25">
      <c r="A4187" s="1">
        <v>42901.529328703706</v>
      </c>
      <c r="B4187">
        <v>75.247</v>
      </c>
      <c r="C4187">
        <v>73.341999999999999</v>
      </c>
      <c r="D4187">
        <v>66.515000000000001</v>
      </c>
      <c r="G4187">
        <v>75.680999999999997</v>
      </c>
      <c r="H4187">
        <v>72.954999999999998</v>
      </c>
      <c r="I4187">
        <v>67.585999999999999</v>
      </c>
    </row>
    <row r="4188" spans="1:9" x14ac:dyDescent="0.25">
      <c r="A4188" s="1">
        <v>42901.532800925925</v>
      </c>
      <c r="B4188">
        <v>75.332999999999998</v>
      </c>
      <c r="C4188">
        <v>73.341999999999999</v>
      </c>
      <c r="D4188">
        <v>66.515000000000001</v>
      </c>
      <c r="G4188">
        <v>75.680999999999997</v>
      </c>
      <c r="H4188">
        <v>72.997</v>
      </c>
      <c r="I4188">
        <v>67.585999999999999</v>
      </c>
    </row>
    <row r="4189" spans="1:9" x14ac:dyDescent="0.25">
      <c r="A4189" s="1">
        <v>42901.536273148151</v>
      </c>
      <c r="B4189">
        <v>75.462999999999994</v>
      </c>
      <c r="C4189">
        <v>73.429000000000002</v>
      </c>
      <c r="D4189">
        <v>66.515000000000001</v>
      </c>
      <c r="G4189">
        <v>75.81</v>
      </c>
      <c r="H4189">
        <v>73.17</v>
      </c>
      <c r="I4189">
        <v>67.585999999999999</v>
      </c>
    </row>
    <row r="4190" spans="1:9" x14ac:dyDescent="0.25">
      <c r="A4190" s="1">
        <v>42901.53974537037</v>
      </c>
      <c r="B4190">
        <v>75.507999999999996</v>
      </c>
      <c r="C4190">
        <v>73.429000000000002</v>
      </c>
      <c r="D4190">
        <v>66.471999999999994</v>
      </c>
      <c r="G4190">
        <v>75.941999999999993</v>
      </c>
      <c r="H4190">
        <v>73.126000000000005</v>
      </c>
      <c r="I4190">
        <v>67.585999999999999</v>
      </c>
    </row>
    <row r="4191" spans="1:9" x14ac:dyDescent="0.25">
      <c r="A4191" s="1">
        <v>42901.543217592596</v>
      </c>
      <c r="B4191">
        <v>75.637</v>
      </c>
      <c r="C4191">
        <v>73.471999999999994</v>
      </c>
      <c r="D4191">
        <v>66.471999999999994</v>
      </c>
      <c r="G4191">
        <v>75.81</v>
      </c>
      <c r="H4191">
        <v>73.082999999999998</v>
      </c>
      <c r="I4191">
        <v>67.585999999999999</v>
      </c>
    </row>
    <row r="4192" spans="1:9" x14ac:dyDescent="0.25">
      <c r="A4192" s="1">
        <v>42901.546689814815</v>
      </c>
      <c r="B4192">
        <v>75.766999999999996</v>
      </c>
      <c r="C4192">
        <v>73.429000000000002</v>
      </c>
      <c r="D4192">
        <v>66.471999999999994</v>
      </c>
      <c r="G4192">
        <v>75.852999999999994</v>
      </c>
      <c r="H4192">
        <v>73.082999999999998</v>
      </c>
      <c r="I4192">
        <v>67.585999999999999</v>
      </c>
    </row>
    <row r="4193" spans="1:9" x14ac:dyDescent="0.25">
      <c r="A4193" s="1">
        <v>42901.550162037034</v>
      </c>
      <c r="B4193">
        <v>75.637</v>
      </c>
      <c r="C4193">
        <v>73.429000000000002</v>
      </c>
      <c r="D4193">
        <v>66.471999999999994</v>
      </c>
      <c r="G4193">
        <v>75.852999999999994</v>
      </c>
      <c r="H4193">
        <v>73.082999999999998</v>
      </c>
      <c r="I4193">
        <v>67.585999999999999</v>
      </c>
    </row>
    <row r="4194" spans="1:9" x14ac:dyDescent="0.25">
      <c r="A4194" s="1">
        <v>42901.55363425926</v>
      </c>
      <c r="B4194">
        <v>75.766999999999996</v>
      </c>
      <c r="C4194">
        <v>73.471999999999994</v>
      </c>
      <c r="D4194">
        <v>66.471999999999994</v>
      </c>
      <c r="G4194">
        <v>75.766999999999996</v>
      </c>
      <c r="H4194">
        <v>73.212999999999994</v>
      </c>
      <c r="I4194">
        <v>67.585999999999999</v>
      </c>
    </row>
    <row r="4195" spans="1:9" x14ac:dyDescent="0.25">
      <c r="A4195" s="1">
        <v>42901.557106481479</v>
      </c>
      <c r="B4195">
        <v>75.941999999999993</v>
      </c>
      <c r="C4195">
        <v>73.515000000000001</v>
      </c>
      <c r="D4195">
        <v>66.471999999999994</v>
      </c>
      <c r="G4195">
        <v>75.941999999999993</v>
      </c>
      <c r="H4195">
        <v>73.299000000000007</v>
      </c>
      <c r="I4195">
        <v>67.585999999999999</v>
      </c>
    </row>
    <row r="4196" spans="1:9" x14ac:dyDescent="0.25">
      <c r="A4196" s="1">
        <v>42901.560578703706</v>
      </c>
      <c r="B4196">
        <v>76.114000000000004</v>
      </c>
      <c r="C4196">
        <v>73.515000000000001</v>
      </c>
      <c r="D4196">
        <v>66.471999999999994</v>
      </c>
      <c r="G4196">
        <v>75.897999999999996</v>
      </c>
      <c r="H4196">
        <v>73.341999999999999</v>
      </c>
      <c r="I4196">
        <v>67.585999999999999</v>
      </c>
    </row>
    <row r="4197" spans="1:9" x14ac:dyDescent="0.25">
      <c r="A4197" s="1">
        <v>42901.564050925925</v>
      </c>
      <c r="B4197">
        <v>76.114000000000004</v>
      </c>
      <c r="C4197">
        <v>73.515000000000001</v>
      </c>
      <c r="D4197">
        <v>66.471999999999994</v>
      </c>
      <c r="G4197">
        <v>75.81</v>
      </c>
      <c r="H4197">
        <v>73.341999999999999</v>
      </c>
      <c r="I4197">
        <v>67.585999999999999</v>
      </c>
    </row>
    <row r="4198" spans="1:9" x14ac:dyDescent="0.25">
      <c r="A4198" s="1">
        <v>42901.567523148151</v>
      </c>
      <c r="B4198">
        <v>76.245999999999995</v>
      </c>
      <c r="C4198">
        <v>73.558000000000007</v>
      </c>
      <c r="D4198">
        <v>66.471999999999994</v>
      </c>
      <c r="G4198">
        <v>75.941999999999993</v>
      </c>
      <c r="H4198">
        <v>73.429000000000002</v>
      </c>
      <c r="I4198">
        <v>67.585999999999999</v>
      </c>
    </row>
    <row r="4199" spans="1:9" x14ac:dyDescent="0.25">
      <c r="A4199" s="1">
        <v>42901.57099537037</v>
      </c>
      <c r="B4199">
        <v>76.289000000000001</v>
      </c>
      <c r="C4199">
        <v>73.644999999999996</v>
      </c>
      <c r="D4199">
        <v>66.471999999999994</v>
      </c>
      <c r="G4199">
        <v>76.070999999999998</v>
      </c>
      <c r="H4199">
        <v>73.471999999999994</v>
      </c>
      <c r="I4199">
        <v>67.585999999999999</v>
      </c>
    </row>
    <row r="4200" spans="1:9" x14ac:dyDescent="0.25">
      <c r="A4200" s="1">
        <v>42901.574467592596</v>
      </c>
      <c r="B4200">
        <v>76.331999999999994</v>
      </c>
      <c r="C4200">
        <v>73.688000000000002</v>
      </c>
      <c r="D4200">
        <v>66.471999999999994</v>
      </c>
      <c r="G4200">
        <v>75.897999999999996</v>
      </c>
      <c r="H4200">
        <v>73.471999999999994</v>
      </c>
      <c r="I4200">
        <v>67.626999999999995</v>
      </c>
    </row>
    <row r="4201" spans="1:9" x14ac:dyDescent="0.25">
      <c r="A4201" s="1">
        <v>42901.577939814815</v>
      </c>
      <c r="B4201">
        <v>76.203000000000003</v>
      </c>
      <c r="C4201">
        <v>73.602000000000004</v>
      </c>
      <c r="D4201">
        <v>66.471999999999994</v>
      </c>
      <c r="G4201">
        <v>75.81</v>
      </c>
      <c r="H4201">
        <v>73.515000000000001</v>
      </c>
      <c r="I4201">
        <v>67.626999999999995</v>
      </c>
    </row>
    <row r="4202" spans="1:9" x14ac:dyDescent="0.25">
      <c r="A4202" s="1">
        <v>42901.581412037034</v>
      </c>
      <c r="B4202">
        <v>76.245999999999995</v>
      </c>
      <c r="C4202">
        <v>73.602000000000004</v>
      </c>
      <c r="D4202">
        <v>66.471999999999994</v>
      </c>
      <c r="G4202">
        <v>75.897999999999996</v>
      </c>
      <c r="H4202">
        <v>73.471999999999994</v>
      </c>
      <c r="I4202">
        <v>67.626999999999995</v>
      </c>
    </row>
    <row r="4203" spans="1:9" x14ac:dyDescent="0.25">
      <c r="A4203" s="1">
        <v>42901.58488425926</v>
      </c>
      <c r="B4203">
        <v>76.507000000000005</v>
      </c>
      <c r="C4203">
        <v>73.644999999999996</v>
      </c>
      <c r="D4203">
        <v>66.471999999999994</v>
      </c>
      <c r="G4203">
        <v>75.766999999999996</v>
      </c>
      <c r="H4203">
        <v>73.515000000000001</v>
      </c>
      <c r="I4203">
        <v>67.626999999999995</v>
      </c>
    </row>
    <row r="4204" spans="1:9" x14ac:dyDescent="0.25">
      <c r="A4204" s="1">
        <v>42901.588356481479</v>
      </c>
      <c r="B4204">
        <v>76.463999999999999</v>
      </c>
      <c r="C4204">
        <v>73.688000000000002</v>
      </c>
      <c r="D4204">
        <v>66.471999999999994</v>
      </c>
      <c r="G4204">
        <v>75.897999999999996</v>
      </c>
      <c r="H4204">
        <v>73.515000000000001</v>
      </c>
      <c r="I4204">
        <v>67.626999999999995</v>
      </c>
    </row>
    <row r="4205" spans="1:9" x14ac:dyDescent="0.25">
      <c r="A4205" s="1">
        <v>42901.591828703706</v>
      </c>
      <c r="B4205">
        <v>76.635999999999996</v>
      </c>
      <c r="C4205">
        <v>73.730999999999995</v>
      </c>
      <c r="D4205">
        <v>66.471999999999994</v>
      </c>
      <c r="G4205">
        <v>76.028000000000006</v>
      </c>
      <c r="H4205">
        <v>73.515000000000001</v>
      </c>
      <c r="I4205">
        <v>67.626999999999995</v>
      </c>
    </row>
    <row r="4206" spans="1:9" x14ac:dyDescent="0.25">
      <c r="A4206" s="1">
        <v>42901.595300925925</v>
      </c>
      <c r="B4206">
        <v>76.724999999999994</v>
      </c>
      <c r="C4206">
        <v>73.774000000000001</v>
      </c>
      <c r="D4206">
        <v>66.471999999999994</v>
      </c>
      <c r="G4206">
        <v>76.114000000000004</v>
      </c>
      <c r="H4206">
        <v>73.688000000000002</v>
      </c>
      <c r="I4206">
        <v>67.626999999999995</v>
      </c>
    </row>
    <row r="4207" spans="1:9" x14ac:dyDescent="0.25">
      <c r="A4207" s="1">
        <v>42901.598773148151</v>
      </c>
      <c r="B4207">
        <v>76.811000000000007</v>
      </c>
      <c r="C4207">
        <v>73.774000000000001</v>
      </c>
      <c r="D4207">
        <v>66.471999999999994</v>
      </c>
      <c r="G4207">
        <v>76.289000000000001</v>
      </c>
      <c r="H4207">
        <v>73.730999999999995</v>
      </c>
      <c r="I4207">
        <v>67.626999999999995</v>
      </c>
    </row>
    <row r="4208" spans="1:9" x14ac:dyDescent="0.25">
      <c r="A4208" s="1">
        <v>42901.60224537037</v>
      </c>
      <c r="B4208">
        <v>76.724999999999994</v>
      </c>
      <c r="C4208">
        <v>73.774000000000001</v>
      </c>
      <c r="D4208">
        <v>66.471999999999994</v>
      </c>
      <c r="G4208">
        <v>76.203000000000003</v>
      </c>
      <c r="H4208">
        <v>73.774000000000001</v>
      </c>
      <c r="I4208">
        <v>67.626999999999995</v>
      </c>
    </row>
    <row r="4209" spans="1:9" x14ac:dyDescent="0.25">
      <c r="A4209" s="1">
        <v>42901.605717592596</v>
      </c>
      <c r="B4209">
        <v>76.986000000000004</v>
      </c>
      <c r="C4209">
        <v>73.817999999999998</v>
      </c>
      <c r="D4209">
        <v>66.471999999999994</v>
      </c>
      <c r="G4209">
        <v>76.331999999999994</v>
      </c>
      <c r="H4209">
        <v>73.903999999999996</v>
      </c>
      <c r="I4209">
        <v>67.671000000000006</v>
      </c>
    </row>
    <row r="4210" spans="1:9" x14ac:dyDescent="0.25">
      <c r="A4210" s="1">
        <v>42901.609189814815</v>
      </c>
      <c r="B4210">
        <v>77.247</v>
      </c>
      <c r="C4210">
        <v>73.817999999999998</v>
      </c>
      <c r="D4210">
        <v>66.471999999999994</v>
      </c>
      <c r="G4210">
        <v>76.724999999999994</v>
      </c>
      <c r="H4210">
        <v>73.903999999999996</v>
      </c>
      <c r="I4210">
        <v>67.671000000000006</v>
      </c>
    </row>
    <row r="4211" spans="1:9" x14ac:dyDescent="0.25">
      <c r="A4211" s="1">
        <v>42901.612662037034</v>
      </c>
      <c r="B4211">
        <v>77.552999999999997</v>
      </c>
      <c r="C4211">
        <v>73.861000000000004</v>
      </c>
      <c r="D4211">
        <v>66.471999999999994</v>
      </c>
      <c r="G4211">
        <v>76.635999999999996</v>
      </c>
      <c r="H4211">
        <v>73.989999999999995</v>
      </c>
      <c r="I4211">
        <v>67.671000000000006</v>
      </c>
    </row>
    <row r="4212" spans="1:9" x14ac:dyDescent="0.25">
      <c r="A4212" s="1">
        <v>42901.61613425926</v>
      </c>
      <c r="B4212">
        <v>78.120999999999995</v>
      </c>
      <c r="C4212">
        <v>73.947000000000003</v>
      </c>
      <c r="D4212">
        <v>66.471999999999994</v>
      </c>
      <c r="G4212">
        <v>76.811000000000007</v>
      </c>
      <c r="H4212">
        <v>74.162999999999997</v>
      </c>
      <c r="I4212">
        <v>67.671000000000006</v>
      </c>
    </row>
    <row r="4213" spans="1:9" x14ac:dyDescent="0.25">
      <c r="A4213" s="1">
        <v>42901.619606481479</v>
      </c>
      <c r="B4213">
        <v>78.382000000000005</v>
      </c>
      <c r="C4213">
        <v>74.034000000000006</v>
      </c>
      <c r="D4213">
        <v>66.471999999999994</v>
      </c>
      <c r="G4213">
        <v>76.768000000000001</v>
      </c>
      <c r="H4213">
        <v>74.206000000000003</v>
      </c>
      <c r="I4213">
        <v>67.671000000000006</v>
      </c>
    </row>
    <row r="4214" spans="1:9" x14ac:dyDescent="0.25">
      <c r="A4214" s="1">
        <v>42901.623078703706</v>
      </c>
      <c r="B4214">
        <v>78.296000000000006</v>
      </c>
      <c r="C4214">
        <v>74.034000000000006</v>
      </c>
      <c r="D4214">
        <v>66.429000000000002</v>
      </c>
      <c r="G4214">
        <v>76.724999999999994</v>
      </c>
      <c r="H4214">
        <v>74.25</v>
      </c>
      <c r="I4214">
        <v>67.671000000000006</v>
      </c>
    </row>
    <row r="4215" spans="1:9" x14ac:dyDescent="0.25">
      <c r="A4215" s="1">
        <v>42901.626550925925</v>
      </c>
      <c r="B4215">
        <v>78.120999999999995</v>
      </c>
      <c r="C4215">
        <v>74.034000000000006</v>
      </c>
      <c r="D4215">
        <v>66.471999999999994</v>
      </c>
      <c r="G4215">
        <v>76.635999999999996</v>
      </c>
      <c r="H4215">
        <v>74.295000000000002</v>
      </c>
      <c r="I4215">
        <v>67.713999999999999</v>
      </c>
    </row>
    <row r="4216" spans="1:9" x14ac:dyDescent="0.25">
      <c r="A4216" s="1">
        <v>42901.630023148151</v>
      </c>
      <c r="B4216">
        <v>78.251000000000005</v>
      </c>
      <c r="C4216">
        <v>74.076999999999998</v>
      </c>
      <c r="D4216">
        <v>66.471999999999994</v>
      </c>
      <c r="G4216">
        <v>76.986000000000004</v>
      </c>
      <c r="H4216">
        <v>74.25</v>
      </c>
      <c r="I4216">
        <v>67.713999999999999</v>
      </c>
    </row>
    <row r="4217" spans="1:9" x14ac:dyDescent="0.25">
      <c r="A4217" s="1">
        <v>42901.63349537037</v>
      </c>
      <c r="B4217">
        <v>78.338999999999999</v>
      </c>
      <c r="C4217">
        <v>74.076999999999998</v>
      </c>
      <c r="D4217">
        <v>66.471999999999994</v>
      </c>
      <c r="G4217">
        <v>76.986000000000004</v>
      </c>
      <c r="H4217">
        <v>74.295000000000002</v>
      </c>
      <c r="I4217">
        <v>67.713999999999999</v>
      </c>
    </row>
    <row r="4218" spans="1:9" x14ac:dyDescent="0.25">
      <c r="A4218" s="1">
        <v>42901.636967592596</v>
      </c>
      <c r="B4218">
        <v>78.644999999999996</v>
      </c>
      <c r="C4218">
        <v>74.12</v>
      </c>
      <c r="D4218">
        <v>66.429000000000002</v>
      </c>
      <c r="G4218">
        <v>76.593000000000004</v>
      </c>
      <c r="H4218">
        <v>74.381</v>
      </c>
      <c r="I4218">
        <v>67.757000000000005</v>
      </c>
    </row>
    <row r="4219" spans="1:9" x14ac:dyDescent="0.25">
      <c r="A4219" s="1">
        <v>42901.640439814815</v>
      </c>
      <c r="B4219">
        <v>78.602000000000004</v>
      </c>
      <c r="C4219">
        <v>74.12</v>
      </c>
      <c r="D4219">
        <v>66.429000000000002</v>
      </c>
      <c r="G4219">
        <v>76.680999999999997</v>
      </c>
      <c r="H4219">
        <v>74.381</v>
      </c>
      <c r="I4219">
        <v>67.713999999999999</v>
      </c>
    </row>
    <row r="4220" spans="1:9" x14ac:dyDescent="0.25">
      <c r="A4220" s="1">
        <v>42901.643912037034</v>
      </c>
      <c r="B4220">
        <v>78.644999999999996</v>
      </c>
      <c r="C4220">
        <v>74.162999999999997</v>
      </c>
      <c r="D4220">
        <v>66.429000000000002</v>
      </c>
      <c r="G4220">
        <v>76.724999999999994</v>
      </c>
      <c r="H4220">
        <v>74.381</v>
      </c>
      <c r="I4220">
        <v>67.757000000000005</v>
      </c>
    </row>
    <row r="4221" spans="1:9" x14ac:dyDescent="0.25">
      <c r="A4221" s="1">
        <v>42901.64738425926</v>
      </c>
      <c r="B4221">
        <v>78.382000000000005</v>
      </c>
      <c r="C4221">
        <v>74.206000000000003</v>
      </c>
      <c r="D4221">
        <v>66.471999999999994</v>
      </c>
      <c r="G4221">
        <v>76.811000000000007</v>
      </c>
      <c r="H4221">
        <v>74.381</v>
      </c>
      <c r="I4221">
        <v>67.757000000000005</v>
      </c>
    </row>
    <row r="4222" spans="1:9" x14ac:dyDescent="0.25">
      <c r="A4222" s="1">
        <v>42901.650856481479</v>
      </c>
      <c r="B4222">
        <v>78.251000000000005</v>
      </c>
      <c r="C4222">
        <v>74.25</v>
      </c>
      <c r="D4222">
        <v>66.471999999999994</v>
      </c>
      <c r="G4222">
        <v>76.853999999999999</v>
      </c>
      <c r="H4222">
        <v>74.424000000000007</v>
      </c>
      <c r="I4222">
        <v>67.757000000000005</v>
      </c>
    </row>
    <row r="4223" spans="1:9" x14ac:dyDescent="0.25">
      <c r="A4223" s="1">
        <v>42901.654328703706</v>
      </c>
      <c r="B4223">
        <v>78.033000000000001</v>
      </c>
      <c r="C4223">
        <v>74.25</v>
      </c>
      <c r="D4223">
        <v>66.429000000000002</v>
      </c>
      <c r="G4223">
        <v>77.203000000000003</v>
      </c>
      <c r="H4223">
        <v>74.424000000000007</v>
      </c>
      <c r="I4223">
        <v>67.757000000000005</v>
      </c>
    </row>
    <row r="4224" spans="1:9" x14ac:dyDescent="0.25">
      <c r="A4224" s="1">
        <v>42901.657800925925</v>
      </c>
      <c r="B4224">
        <v>77.944999999999993</v>
      </c>
      <c r="C4224">
        <v>74.295000000000002</v>
      </c>
      <c r="D4224">
        <v>66.471999999999994</v>
      </c>
      <c r="G4224">
        <v>77.247</v>
      </c>
      <c r="H4224">
        <v>74.510999999999996</v>
      </c>
      <c r="I4224">
        <v>67.757000000000005</v>
      </c>
    </row>
    <row r="4225" spans="1:9" x14ac:dyDescent="0.25">
      <c r="A4225" s="1">
        <v>42901.661273148151</v>
      </c>
      <c r="B4225">
        <v>77.989999999999995</v>
      </c>
      <c r="C4225">
        <v>74.337999999999994</v>
      </c>
      <c r="D4225">
        <v>66.429000000000002</v>
      </c>
      <c r="G4225">
        <v>77.638999999999996</v>
      </c>
      <c r="H4225">
        <v>74.554000000000002</v>
      </c>
      <c r="I4225">
        <v>67.757000000000005</v>
      </c>
    </row>
    <row r="4226" spans="1:9" x14ac:dyDescent="0.25">
      <c r="A4226" s="1">
        <v>42901.66474537037</v>
      </c>
      <c r="B4226">
        <v>77.814999999999998</v>
      </c>
      <c r="C4226">
        <v>74.337999999999994</v>
      </c>
      <c r="D4226">
        <v>66.471999999999994</v>
      </c>
      <c r="G4226">
        <v>77.552999999999997</v>
      </c>
      <c r="H4226">
        <v>74.596999999999994</v>
      </c>
      <c r="I4226">
        <v>67.757000000000005</v>
      </c>
    </row>
    <row r="4227" spans="1:9" x14ac:dyDescent="0.25">
      <c r="A4227" s="1">
        <v>42901.668217592596</v>
      </c>
      <c r="B4227">
        <v>77.944999999999993</v>
      </c>
      <c r="C4227">
        <v>74.337999999999994</v>
      </c>
      <c r="D4227">
        <v>66.471999999999994</v>
      </c>
      <c r="G4227">
        <v>77.77</v>
      </c>
      <c r="H4227">
        <v>74.683000000000007</v>
      </c>
      <c r="I4227">
        <v>67.757000000000005</v>
      </c>
    </row>
    <row r="4228" spans="1:9" x14ac:dyDescent="0.25">
      <c r="A4228" s="1">
        <v>42901.671689814815</v>
      </c>
      <c r="B4228">
        <v>78.427000000000007</v>
      </c>
      <c r="C4228">
        <v>74.381</v>
      </c>
      <c r="D4228">
        <v>66.471999999999994</v>
      </c>
      <c r="G4228">
        <v>78.075999999999993</v>
      </c>
      <c r="H4228">
        <v>74.727000000000004</v>
      </c>
      <c r="I4228">
        <v>67.798000000000002</v>
      </c>
    </row>
    <row r="4229" spans="1:9" x14ac:dyDescent="0.25">
      <c r="A4229" s="1">
        <v>42901.675162037034</v>
      </c>
      <c r="B4229">
        <v>79.128</v>
      </c>
      <c r="C4229">
        <v>74.466999999999999</v>
      </c>
      <c r="D4229">
        <v>66.471999999999994</v>
      </c>
      <c r="G4229">
        <v>78.251000000000005</v>
      </c>
      <c r="H4229">
        <v>74.813000000000002</v>
      </c>
      <c r="I4229">
        <v>67.798000000000002</v>
      </c>
    </row>
    <row r="4230" spans="1:9" x14ac:dyDescent="0.25">
      <c r="A4230" s="1">
        <v>42901.67863425926</v>
      </c>
      <c r="B4230">
        <v>79.831000000000003</v>
      </c>
      <c r="C4230">
        <v>74.554000000000002</v>
      </c>
      <c r="D4230">
        <v>66.471999999999994</v>
      </c>
      <c r="G4230">
        <v>78.296000000000006</v>
      </c>
      <c r="H4230">
        <v>74.899000000000001</v>
      </c>
      <c r="I4230">
        <v>67.798000000000002</v>
      </c>
    </row>
    <row r="4231" spans="1:9" x14ac:dyDescent="0.25">
      <c r="A4231" s="1">
        <v>42901.682106481479</v>
      </c>
      <c r="B4231">
        <v>80.183999999999997</v>
      </c>
      <c r="C4231">
        <v>74.554000000000002</v>
      </c>
      <c r="D4231">
        <v>66.471999999999994</v>
      </c>
      <c r="G4231">
        <v>78.251000000000005</v>
      </c>
      <c r="H4231">
        <v>74.986000000000004</v>
      </c>
      <c r="I4231">
        <v>67.798000000000002</v>
      </c>
    </row>
    <row r="4232" spans="1:9" x14ac:dyDescent="0.25">
      <c r="A4232" s="1">
        <v>42901.685578703706</v>
      </c>
      <c r="B4232">
        <v>80.272000000000006</v>
      </c>
      <c r="C4232">
        <v>74.554000000000002</v>
      </c>
      <c r="D4232">
        <v>66.471999999999994</v>
      </c>
      <c r="G4232">
        <v>78.296000000000006</v>
      </c>
      <c r="H4232">
        <v>75.117000000000004</v>
      </c>
      <c r="I4232">
        <v>67.798000000000002</v>
      </c>
    </row>
    <row r="4233" spans="1:9" x14ac:dyDescent="0.25">
      <c r="A4233" s="1">
        <v>42901.689050925925</v>
      </c>
      <c r="B4233">
        <v>80.316000000000003</v>
      </c>
      <c r="C4233">
        <v>74.554000000000002</v>
      </c>
      <c r="D4233">
        <v>66.471999999999994</v>
      </c>
      <c r="G4233">
        <v>78.644999999999996</v>
      </c>
      <c r="H4233">
        <v>75.117000000000004</v>
      </c>
      <c r="I4233">
        <v>67.841999999999999</v>
      </c>
    </row>
    <row r="4234" spans="1:9" x14ac:dyDescent="0.25">
      <c r="A4234" s="1">
        <v>42901.692523148151</v>
      </c>
      <c r="B4234">
        <v>80.096000000000004</v>
      </c>
      <c r="C4234">
        <v>74.510999999999996</v>
      </c>
      <c r="D4234">
        <v>66.471999999999994</v>
      </c>
      <c r="G4234">
        <v>78.120999999999995</v>
      </c>
      <c r="H4234">
        <v>75.073999999999998</v>
      </c>
      <c r="I4234">
        <v>67.841999999999999</v>
      </c>
    </row>
    <row r="4235" spans="1:9" x14ac:dyDescent="0.25">
      <c r="A4235" s="1">
        <v>42901.69599537037</v>
      </c>
      <c r="B4235">
        <v>80.361000000000004</v>
      </c>
      <c r="C4235">
        <v>74.64</v>
      </c>
      <c r="D4235">
        <v>66.471999999999994</v>
      </c>
      <c r="G4235">
        <v>78.91</v>
      </c>
      <c r="H4235">
        <v>74.986000000000004</v>
      </c>
      <c r="I4235">
        <v>67.841999999999999</v>
      </c>
    </row>
    <row r="4236" spans="1:9" x14ac:dyDescent="0.25">
      <c r="A4236" s="1">
        <v>42901.699467592596</v>
      </c>
      <c r="B4236">
        <v>80.361000000000004</v>
      </c>
      <c r="C4236">
        <v>74.596999999999994</v>
      </c>
      <c r="D4236">
        <v>66.471999999999994</v>
      </c>
      <c r="G4236">
        <v>78.558999999999997</v>
      </c>
      <c r="H4236">
        <v>75.028999999999996</v>
      </c>
      <c r="I4236">
        <v>67.841999999999999</v>
      </c>
    </row>
    <row r="4237" spans="1:9" x14ac:dyDescent="0.25">
      <c r="A4237" s="1">
        <v>42901.702939814815</v>
      </c>
      <c r="B4237">
        <v>80.361000000000004</v>
      </c>
      <c r="C4237">
        <v>74.64</v>
      </c>
      <c r="D4237">
        <v>66.471999999999994</v>
      </c>
      <c r="G4237">
        <v>78.644999999999996</v>
      </c>
      <c r="H4237">
        <v>74.986000000000004</v>
      </c>
      <c r="I4237">
        <v>67.841999999999999</v>
      </c>
    </row>
    <row r="4238" spans="1:9" x14ac:dyDescent="0.25">
      <c r="A4238" s="1">
        <v>42901.706412037034</v>
      </c>
      <c r="B4238">
        <v>80.403999999999996</v>
      </c>
      <c r="C4238">
        <v>74.727000000000004</v>
      </c>
      <c r="D4238">
        <v>66.471999999999994</v>
      </c>
      <c r="G4238">
        <v>78.602000000000004</v>
      </c>
      <c r="H4238">
        <v>74.986000000000004</v>
      </c>
      <c r="I4238">
        <v>67.841999999999999</v>
      </c>
    </row>
    <row r="4239" spans="1:9" x14ac:dyDescent="0.25">
      <c r="A4239" s="1">
        <v>42901.70988425926</v>
      </c>
      <c r="B4239">
        <v>80.227000000000004</v>
      </c>
      <c r="C4239">
        <v>74.683000000000007</v>
      </c>
      <c r="D4239">
        <v>66.471999999999994</v>
      </c>
      <c r="G4239">
        <v>78.120999999999995</v>
      </c>
      <c r="H4239">
        <v>75.117000000000004</v>
      </c>
      <c r="I4239">
        <v>67.841999999999999</v>
      </c>
    </row>
    <row r="4240" spans="1:9" x14ac:dyDescent="0.25">
      <c r="A4240" s="1">
        <v>42901.713356481479</v>
      </c>
      <c r="B4240">
        <v>80.361000000000004</v>
      </c>
      <c r="C4240">
        <v>74.727000000000004</v>
      </c>
      <c r="D4240">
        <v>66.471999999999994</v>
      </c>
      <c r="G4240">
        <v>77.858999999999995</v>
      </c>
      <c r="H4240">
        <v>75.203999999999994</v>
      </c>
      <c r="I4240">
        <v>67.841999999999999</v>
      </c>
    </row>
    <row r="4241" spans="1:9" x14ac:dyDescent="0.25">
      <c r="A4241" s="1">
        <v>42901.716828703706</v>
      </c>
      <c r="B4241">
        <v>80.183999999999997</v>
      </c>
      <c r="C4241">
        <v>74.813000000000002</v>
      </c>
      <c r="D4241">
        <v>66.471999999999994</v>
      </c>
      <c r="G4241">
        <v>77.683999999999997</v>
      </c>
      <c r="H4241">
        <v>75.203999999999994</v>
      </c>
      <c r="I4241">
        <v>67.841999999999999</v>
      </c>
    </row>
    <row r="4242" spans="1:9" x14ac:dyDescent="0.25">
      <c r="A4242" s="1">
        <v>42901.720300925925</v>
      </c>
      <c r="B4242">
        <v>80.138999999999996</v>
      </c>
      <c r="C4242">
        <v>74.77</v>
      </c>
      <c r="D4242">
        <v>66.471999999999994</v>
      </c>
      <c r="G4242">
        <v>77.77</v>
      </c>
      <c r="H4242">
        <v>75.247</v>
      </c>
      <c r="I4242">
        <v>67.841999999999999</v>
      </c>
    </row>
    <row r="4243" spans="1:9" x14ac:dyDescent="0.25">
      <c r="A4243" s="1">
        <v>42901.723773148151</v>
      </c>
      <c r="B4243">
        <v>80.051000000000002</v>
      </c>
      <c r="C4243">
        <v>74.727000000000004</v>
      </c>
      <c r="D4243">
        <v>66.471999999999994</v>
      </c>
      <c r="G4243">
        <v>78.033000000000001</v>
      </c>
      <c r="H4243">
        <v>75.247</v>
      </c>
      <c r="I4243">
        <v>67.841999999999999</v>
      </c>
    </row>
    <row r="4244" spans="1:9" x14ac:dyDescent="0.25">
      <c r="A4244" s="1">
        <v>42901.72724537037</v>
      </c>
      <c r="B4244">
        <v>79.787999999999997</v>
      </c>
      <c r="C4244">
        <v>74.77</v>
      </c>
      <c r="D4244">
        <v>66.471999999999994</v>
      </c>
      <c r="G4244">
        <v>77.989999999999995</v>
      </c>
      <c r="H4244">
        <v>75.290000000000006</v>
      </c>
      <c r="I4244">
        <v>67.841999999999999</v>
      </c>
    </row>
    <row r="4245" spans="1:9" x14ac:dyDescent="0.25">
      <c r="A4245" s="1">
        <v>42901.730717592596</v>
      </c>
      <c r="B4245">
        <v>79.876000000000005</v>
      </c>
      <c r="C4245">
        <v>74.77</v>
      </c>
      <c r="D4245">
        <v>66.471999999999994</v>
      </c>
      <c r="G4245">
        <v>78.120999999999995</v>
      </c>
      <c r="H4245">
        <v>75.290000000000006</v>
      </c>
      <c r="I4245">
        <v>67.885000000000005</v>
      </c>
    </row>
    <row r="4246" spans="1:9" x14ac:dyDescent="0.25">
      <c r="A4246" s="1">
        <v>42901.734189814815</v>
      </c>
      <c r="B4246">
        <v>79.876000000000005</v>
      </c>
      <c r="C4246">
        <v>74.683000000000007</v>
      </c>
      <c r="D4246">
        <v>66.471999999999994</v>
      </c>
      <c r="G4246">
        <v>78.602000000000004</v>
      </c>
      <c r="H4246">
        <v>75.117000000000004</v>
      </c>
      <c r="I4246">
        <v>67.885000000000005</v>
      </c>
    </row>
    <row r="4247" spans="1:9" x14ac:dyDescent="0.25">
      <c r="A4247" s="1">
        <v>42901.737662037034</v>
      </c>
      <c r="B4247">
        <v>79.566999999999993</v>
      </c>
      <c r="C4247">
        <v>74.64</v>
      </c>
      <c r="D4247">
        <v>66.471999999999994</v>
      </c>
      <c r="G4247">
        <v>78.69</v>
      </c>
      <c r="H4247">
        <v>75.16</v>
      </c>
      <c r="I4247">
        <v>67.885000000000005</v>
      </c>
    </row>
    <row r="4248" spans="1:9" x14ac:dyDescent="0.25">
      <c r="A4248" s="1">
        <v>42901.74113425926</v>
      </c>
      <c r="B4248">
        <v>79.435000000000002</v>
      </c>
      <c r="C4248">
        <v>74.683000000000007</v>
      </c>
      <c r="D4248">
        <v>66.429000000000002</v>
      </c>
      <c r="G4248">
        <v>78.91</v>
      </c>
      <c r="H4248">
        <v>75.073999999999998</v>
      </c>
      <c r="I4248">
        <v>67.927999999999997</v>
      </c>
    </row>
    <row r="4249" spans="1:9" x14ac:dyDescent="0.25">
      <c r="A4249" s="1">
        <v>42901.744606481479</v>
      </c>
      <c r="B4249">
        <v>79.435000000000002</v>
      </c>
      <c r="C4249">
        <v>74.64</v>
      </c>
      <c r="D4249">
        <v>66.429000000000002</v>
      </c>
      <c r="G4249">
        <v>78.777000000000001</v>
      </c>
      <c r="H4249">
        <v>75.117000000000004</v>
      </c>
      <c r="I4249">
        <v>67.927999999999997</v>
      </c>
    </row>
    <row r="4250" spans="1:9" x14ac:dyDescent="0.25">
      <c r="A4250" s="1">
        <v>42901.748078703706</v>
      </c>
      <c r="B4250">
        <v>79.346999999999994</v>
      </c>
      <c r="C4250">
        <v>74.64</v>
      </c>
      <c r="D4250">
        <v>66.429000000000002</v>
      </c>
      <c r="G4250">
        <v>78.864999999999995</v>
      </c>
      <c r="H4250">
        <v>75.16</v>
      </c>
      <c r="I4250">
        <v>67.927999999999997</v>
      </c>
    </row>
    <row r="4251" spans="1:9" x14ac:dyDescent="0.25">
      <c r="A4251" s="1">
        <v>42901.751550925925</v>
      </c>
      <c r="B4251">
        <v>79.304000000000002</v>
      </c>
      <c r="C4251">
        <v>74.64</v>
      </c>
      <c r="D4251">
        <v>66.429000000000002</v>
      </c>
      <c r="G4251">
        <v>79.040999999999997</v>
      </c>
      <c r="H4251">
        <v>75.203999999999994</v>
      </c>
      <c r="I4251">
        <v>67.927999999999997</v>
      </c>
    </row>
    <row r="4252" spans="1:9" x14ac:dyDescent="0.25">
      <c r="A4252" s="1">
        <v>42901.755023148151</v>
      </c>
      <c r="B4252">
        <v>79.260999999999996</v>
      </c>
      <c r="C4252">
        <v>74.64</v>
      </c>
      <c r="D4252">
        <v>66.429000000000002</v>
      </c>
      <c r="G4252">
        <v>79.084000000000003</v>
      </c>
      <c r="H4252">
        <v>75.290000000000006</v>
      </c>
      <c r="I4252">
        <v>67.927999999999997</v>
      </c>
    </row>
    <row r="4253" spans="1:9" x14ac:dyDescent="0.25">
      <c r="A4253" s="1">
        <v>42901.75849537037</v>
      </c>
      <c r="B4253">
        <v>79.260999999999996</v>
      </c>
      <c r="C4253">
        <v>74.64</v>
      </c>
      <c r="D4253">
        <v>66.429000000000002</v>
      </c>
      <c r="G4253">
        <v>79.040999999999997</v>
      </c>
      <c r="H4253">
        <v>75.290000000000006</v>
      </c>
      <c r="I4253">
        <v>67.927999999999997</v>
      </c>
    </row>
    <row r="4254" spans="1:9" x14ac:dyDescent="0.25">
      <c r="A4254" s="1">
        <v>42901.761967592596</v>
      </c>
      <c r="B4254">
        <v>79.128</v>
      </c>
      <c r="C4254">
        <v>74.64</v>
      </c>
      <c r="D4254">
        <v>66.429000000000002</v>
      </c>
      <c r="G4254">
        <v>78.995999999999995</v>
      </c>
      <c r="H4254">
        <v>75.247</v>
      </c>
      <c r="I4254">
        <v>67.927999999999997</v>
      </c>
    </row>
    <row r="4255" spans="1:9" x14ac:dyDescent="0.25">
      <c r="A4255" s="1">
        <v>42901.765439814815</v>
      </c>
      <c r="B4255">
        <v>78.91</v>
      </c>
      <c r="C4255">
        <v>74.64</v>
      </c>
      <c r="D4255">
        <v>66.471999999999994</v>
      </c>
      <c r="G4255">
        <v>78.91</v>
      </c>
      <c r="H4255">
        <v>75.247</v>
      </c>
      <c r="I4255">
        <v>67.927999999999997</v>
      </c>
    </row>
    <row r="4256" spans="1:9" x14ac:dyDescent="0.25">
      <c r="A4256" s="1">
        <v>42901.768912037034</v>
      </c>
      <c r="B4256">
        <v>79.040999999999997</v>
      </c>
      <c r="C4256">
        <v>74.596999999999994</v>
      </c>
      <c r="D4256">
        <v>66.471999999999994</v>
      </c>
      <c r="G4256">
        <v>78.822000000000003</v>
      </c>
      <c r="H4256">
        <v>75.203999999999994</v>
      </c>
      <c r="I4256">
        <v>67.971000000000004</v>
      </c>
    </row>
    <row r="4257" spans="1:9" x14ac:dyDescent="0.25">
      <c r="A4257" s="1">
        <v>42901.77238425926</v>
      </c>
      <c r="B4257">
        <v>79.173000000000002</v>
      </c>
      <c r="C4257">
        <v>74.64</v>
      </c>
      <c r="D4257">
        <v>66.471999999999994</v>
      </c>
      <c r="G4257">
        <v>78.822000000000003</v>
      </c>
      <c r="H4257">
        <v>75.16</v>
      </c>
      <c r="I4257">
        <v>67.971000000000004</v>
      </c>
    </row>
    <row r="4258" spans="1:9" x14ac:dyDescent="0.25">
      <c r="A4258" s="1">
        <v>42901.775856481479</v>
      </c>
      <c r="B4258">
        <v>79.304000000000002</v>
      </c>
      <c r="C4258">
        <v>74.64</v>
      </c>
      <c r="D4258">
        <v>66.471999999999994</v>
      </c>
      <c r="G4258">
        <v>78.69</v>
      </c>
      <c r="H4258">
        <v>75.16</v>
      </c>
      <c r="I4258">
        <v>67.971000000000004</v>
      </c>
    </row>
    <row r="4259" spans="1:9" x14ac:dyDescent="0.25">
      <c r="A4259" s="1">
        <v>42901.779328703706</v>
      </c>
      <c r="B4259">
        <v>79.304000000000002</v>
      </c>
      <c r="C4259">
        <v>74.64</v>
      </c>
      <c r="D4259">
        <v>66.471999999999994</v>
      </c>
      <c r="G4259">
        <v>78.471000000000004</v>
      </c>
      <c r="H4259">
        <v>75.16</v>
      </c>
      <c r="I4259">
        <v>67.971000000000004</v>
      </c>
    </row>
    <row r="4260" spans="1:9" x14ac:dyDescent="0.25">
      <c r="A4260" s="1">
        <v>42901.782800925925</v>
      </c>
      <c r="B4260">
        <v>79.084000000000003</v>
      </c>
      <c r="C4260">
        <v>74.64</v>
      </c>
      <c r="D4260">
        <v>66.471999999999994</v>
      </c>
      <c r="G4260">
        <v>78.427000000000007</v>
      </c>
      <c r="H4260">
        <v>75.203999999999994</v>
      </c>
      <c r="I4260">
        <v>68.013000000000005</v>
      </c>
    </row>
    <row r="4261" spans="1:9" x14ac:dyDescent="0.25">
      <c r="A4261" s="1">
        <v>42901.786273148151</v>
      </c>
      <c r="B4261">
        <v>78.733000000000004</v>
      </c>
      <c r="C4261">
        <v>74.64</v>
      </c>
      <c r="D4261">
        <v>66.471999999999994</v>
      </c>
      <c r="G4261">
        <v>78.471000000000004</v>
      </c>
      <c r="H4261">
        <v>75.247</v>
      </c>
      <c r="I4261">
        <v>68.013000000000005</v>
      </c>
    </row>
    <row r="4262" spans="1:9" x14ac:dyDescent="0.25">
      <c r="A4262" s="1">
        <v>42901.78974537037</v>
      </c>
      <c r="B4262">
        <v>78.558999999999997</v>
      </c>
      <c r="C4262">
        <v>74.64</v>
      </c>
      <c r="D4262">
        <v>66.471999999999994</v>
      </c>
      <c r="G4262">
        <v>78.69</v>
      </c>
      <c r="H4262">
        <v>75.247</v>
      </c>
      <c r="I4262">
        <v>68.013000000000005</v>
      </c>
    </row>
    <row r="4263" spans="1:9" x14ac:dyDescent="0.25">
      <c r="A4263" s="1">
        <v>42901.793217592596</v>
      </c>
      <c r="B4263">
        <v>78.471000000000004</v>
      </c>
      <c r="C4263">
        <v>74.683000000000007</v>
      </c>
      <c r="D4263">
        <v>66.471999999999994</v>
      </c>
      <c r="G4263">
        <v>78.644999999999996</v>
      </c>
      <c r="H4263">
        <v>75.247</v>
      </c>
      <c r="I4263">
        <v>68.013000000000005</v>
      </c>
    </row>
    <row r="4264" spans="1:9" x14ac:dyDescent="0.25">
      <c r="A4264" s="1">
        <v>42901.796689814815</v>
      </c>
      <c r="B4264">
        <v>78.382000000000005</v>
      </c>
      <c r="C4264">
        <v>74.683000000000007</v>
      </c>
      <c r="D4264">
        <v>66.471999999999994</v>
      </c>
      <c r="G4264">
        <v>78.69</v>
      </c>
      <c r="H4264">
        <v>75.247</v>
      </c>
      <c r="I4264">
        <v>68.013000000000005</v>
      </c>
    </row>
    <row r="4265" spans="1:9" x14ac:dyDescent="0.25">
      <c r="A4265" s="1">
        <v>42901.800162037034</v>
      </c>
      <c r="B4265">
        <v>78.382000000000005</v>
      </c>
      <c r="C4265">
        <v>74.683000000000007</v>
      </c>
      <c r="D4265">
        <v>66.471999999999994</v>
      </c>
      <c r="G4265">
        <v>78.644999999999996</v>
      </c>
      <c r="H4265">
        <v>75.16</v>
      </c>
      <c r="I4265">
        <v>68.013000000000005</v>
      </c>
    </row>
    <row r="4266" spans="1:9" x14ac:dyDescent="0.25">
      <c r="A4266" s="1">
        <v>42901.80363425926</v>
      </c>
      <c r="B4266">
        <v>78.338999999999999</v>
      </c>
      <c r="C4266">
        <v>74.683000000000007</v>
      </c>
      <c r="D4266">
        <v>66.429000000000002</v>
      </c>
      <c r="G4266">
        <v>78.644999999999996</v>
      </c>
      <c r="H4266">
        <v>75.16</v>
      </c>
      <c r="I4266">
        <v>68.013000000000005</v>
      </c>
    </row>
    <row r="4267" spans="1:9" x14ac:dyDescent="0.25">
      <c r="A4267" s="1">
        <v>42901.807106481479</v>
      </c>
      <c r="B4267">
        <v>78.296000000000006</v>
      </c>
      <c r="C4267">
        <v>74.64</v>
      </c>
      <c r="D4267">
        <v>66.429000000000002</v>
      </c>
      <c r="G4267">
        <v>78.558999999999997</v>
      </c>
      <c r="H4267">
        <v>75.117000000000004</v>
      </c>
      <c r="I4267">
        <v>68.013000000000005</v>
      </c>
    </row>
    <row r="4268" spans="1:9" x14ac:dyDescent="0.25">
      <c r="A4268" s="1">
        <v>42901.810578703706</v>
      </c>
      <c r="B4268">
        <v>78.296000000000006</v>
      </c>
      <c r="C4268">
        <v>74.683000000000007</v>
      </c>
      <c r="D4268">
        <v>66.429000000000002</v>
      </c>
      <c r="G4268">
        <v>78.427000000000007</v>
      </c>
      <c r="H4268">
        <v>75.073999999999998</v>
      </c>
      <c r="I4268">
        <v>68.013000000000005</v>
      </c>
    </row>
    <row r="4269" spans="1:9" x14ac:dyDescent="0.25">
      <c r="A4269" s="1">
        <v>42901.814050925925</v>
      </c>
      <c r="B4269">
        <v>78.382000000000005</v>
      </c>
      <c r="C4269">
        <v>74.683000000000007</v>
      </c>
      <c r="D4269">
        <v>66.429000000000002</v>
      </c>
      <c r="G4269">
        <v>78.075999999999993</v>
      </c>
      <c r="H4269">
        <v>75.073999999999998</v>
      </c>
      <c r="I4269">
        <v>68.013000000000005</v>
      </c>
    </row>
    <row r="4270" spans="1:9" x14ac:dyDescent="0.25">
      <c r="A4270" s="1">
        <v>42901.817523148151</v>
      </c>
      <c r="B4270">
        <v>78.513999999999996</v>
      </c>
      <c r="C4270">
        <v>74.683000000000007</v>
      </c>
      <c r="D4270">
        <v>66.429000000000002</v>
      </c>
      <c r="G4270">
        <v>78.165000000000006</v>
      </c>
      <c r="H4270">
        <v>75.073999999999998</v>
      </c>
      <c r="I4270">
        <v>68.013000000000005</v>
      </c>
    </row>
    <row r="4271" spans="1:9" x14ac:dyDescent="0.25">
      <c r="A4271" s="1">
        <v>42901.82099537037</v>
      </c>
      <c r="B4271">
        <v>78.427000000000007</v>
      </c>
      <c r="C4271">
        <v>74.683000000000007</v>
      </c>
      <c r="D4271">
        <v>66.429000000000002</v>
      </c>
      <c r="G4271">
        <v>78.075999999999993</v>
      </c>
      <c r="H4271">
        <v>75.073999999999998</v>
      </c>
      <c r="I4271">
        <v>68.013000000000005</v>
      </c>
    </row>
    <row r="4272" spans="1:9" x14ac:dyDescent="0.25">
      <c r="A4272" s="1">
        <v>42901.824467592596</v>
      </c>
      <c r="B4272">
        <v>78.513999999999996</v>
      </c>
      <c r="C4272">
        <v>74.64</v>
      </c>
      <c r="D4272">
        <v>66.429000000000002</v>
      </c>
      <c r="G4272">
        <v>77.944999999999993</v>
      </c>
      <c r="H4272">
        <v>75.028999999999996</v>
      </c>
      <c r="I4272">
        <v>68.013000000000005</v>
      </c>
    </row>
    <row r="4273" spans="1:9" x14ac:dyDescent="0.25">
      <c r="A4273" s="1">
        <v>42901.827939814815</v>
      </c>
      <c r="B4273">
        <v>78.382000000000005</v>
      </c>
      <c r="C4273">
        <v>74.64</v>
      </c>
      <c r="D4273">
        <v>66.471999999999994</v>
      </c>
      <c r="G4273">
        <v>77.902000000000001</v>
      </c>
      <c r="H4273">
        <v>75.028999999999996</v>
      </c>
      <c r="I4273">
        <v>68.013000000000005</v>
      </c>
    </row>
    <row r="4274" spans="1:9" x14ac:dyDescent="0.25">
      <c r="A4274" s="1">
        <v>42901.831412037034</v>
      </c>
      <c r="B4274">
        <v>78.382000000000005</v>
      </c>
      <c r="C4274">
        <v>74.64</v>
      </c>
      <c r="D4274">
        <v>66.471999999999994</v>
      </c>
      <c r="G4274">
        <v>77.814999999999998</v>
      </c>
      <c r="H4274">
        <v>74.986000000000004</v>
      </c>
      <c r="I4274">
        <v>68.013000000000005</v>
      </c>
    </row>
    <row r="4275" spans="1:9" x14ac:dyDescent="0.25">
      <c r="A4275" s="1">
        <v>42901.83488425926</v>
      </c>
      <c r="B4275">
        <v>78.251000000000005</v>
      </c>
      <c r="C4275">
        <v>74.64</v>
      </c>
      <c r="D4275">
        <v>66.471999999999994</v>
      </c>
      <c r="G4275">
        <v>77.727000000000004</v>
      </c>
      <c r="H4275">
        <v>74.986000000000004</v>
      </c>
      <c r="I4275">
        <v>68.013000000000005</v>
      </c>
    </row>
    <row r="4276" spans="1:9" x14ac:dyDescent="0.25">
      <c r="A4276" s="1">
        <v>42901.838356481479</v>
      </c>
      <c r="B4276">
        <v>78.296000000000006</v>
      </c>
      <c r="C4276">
        <v>74.64</v>
      </c>
      <c r="D4276">
        <v>66.429000000000002</v>
      </c>
      <c r="G4276">
        <v>77.683999999999997</v>
      </c>
      <c r="H4276">
        <v>74.986000000000004</v>
      </c>
      <c r="I4276">
        <v>68.013000000000005</v>
      </c>
    </row>
    <row r="4277" spans="1:9" x14ac:dyDescent="0.25">
      <c r="A4277" s="1">
        <v>42901.841828703706</v>
      </c>
      <c r="B4277">
        <v>78.207999999999998</v>
      </c>
      <c r="C4277">
        <v>74.64</v>
      </c>
      <c r="D4277">
        <v>66.429000000000002</v>
      </c>
      <c r="G4277">
        <v>77.638999999999996</v>
      </c>
      <c r="H4277">
        <v>74.986000000000004</v>
      </c>
      <c r="I4277">
        <v>68.055999999999997</v>
      </c>
    </row>
    <row r="4278" spans="1:9" x14ac:dyDescent="0.25">
      <c r="A4278" s="1">
        <v>42901.845300925925</v>
      </c>
      <c r="B4278">
        <v>78.033000000000001</v>
      </c>
      <c r="C4278">
        <v>74.64</v>
      </c>
      <c r="D4278">
        <v>66.429000000000002</v>
      </c>
      <c r="G4278">
        <v>77.552999999999997</v>
      </c>
      <c r="H4278">
        <v>74.986000000000004</v>
      </c>
      <c r="I4278">
        <v>68.055999999999997</v>
      </c>
    </row>
    <row r="4279" spans="1:9" x14ac:dyDescent="0.25">
      <c r="A4279" s="1">
        <v>42901.848773148151</v>
      </c>
      <c r="B4279">
        <v>78.075999999999993</v>
      </c>
      <c r="C4279">
        <v>74.64</v>
      </c>
      <c r="D4279">
        <v>66.429000000000002</v>
      </c>
      <c r="G4279">
        <v>77.509</v>
      </c>
      <c r="H4279">
        <v>74.986000000000004</v>
      </c>
      <c r="I4279">
        <v>68.055999999999997</v>
      </c>
    </row>
    <row r="4280" spans="1:9" x14ac:dyDescent="0.25">
      <c r="A4280" s="1">
        <v>42901.85224537037</v>
      </c>
      <c r="B4280">
        <v>77.989999999999995</v>
      </c>
      <c r="C4280">
        <v>74.64</v>
      </c>
      <c r="D4280">
        <v>66.471999999999994</v>
      </c>
      <c r="G4280">
        <v>77.421000000000006</v>
      </c>
      <c r="H4280">
        <v>74.986000000000004</v>
      </c>
      <c r="I4280">
        <v>68.055999999999997</v>
      </c>
    </row>
    <row r="4281" spans="1:9" x14ac:dyDescent="0.25">
      <c r="A4281" s="1">
        <v>42901.855717592596</v>
      </c>
      <c r="B4281">
        <v>77.944999999999993</v>
      </c>
      <c r="C4281">
        <v>74.64</v>
      </c>
      <c r="D4281">
        <v>66.471999999999994</v>
      </c>
      <c r="G4281">
        <v>77.334999999999994</v>
      </c>
      <c r="H4281">
        <v>74.986000000000004</v>
      </c>
      <c r="I4281">
        <v>68.055999999999997</v>
      </c>
    </row>
    <row r="4282" spans="1:9" x14ac:dyDescent="0.25">
      <c r="A4282" s="1">
        <v>42901.859189814815</v>
      </c>
      <c r="B4282">
        <v>77.944999999999993</v>
      </c>
      <c r="C4282">
        <v>74.64</v>
      </c>
      <c r="D4282">
        <v>66.429000000000002</v>
      </c>
      <c r="G4282">
        <v>77.247</v>
      </c>
      <c r="H4282">
        <v>74.942999999999998</v>
      </c>
      <c r="I4282">
        <v>68.055999999999997</v>
      </c>
    </row>
    <row r="4283" spans="1:9" x14ac:dyDescent="0.25">
      <c r="A4283" s="1">
        <v>42901.862662037034</v>
      </c>
      <c r="B4283">
        <v>77.858999999999995</v>
      </c>
      <c r="C4283">
        <v>74.64</v>
      </c>
      <c r="D4283">
        <v>66.429000000000002</v>
      </c>
      <c r="G4283">
        <v>77.203000000000003</v>
      </c>
      <c r="H4283">
        <v>74.942999999999998</v>
      </c>
      <c r="I4283">
        <v>68.055999999999997</v>
      </c>
    </row>
    <row r="4284" spans="1:9" x14ac:dyDescent="0.25">
      <c r="A4284" s="1">
        <v>42901.86613425926</v>
      </c>
      <c r="B4284">
        <v>77.814999999999998</v>
      </c>
      <c r="C4284">
        <v>74.596999999999994</v>
      </c>
      <c r="D4284">
        <v>66.429000000000002</v>
      </c>
      <c r="G4284">
        <v>77.16</v>
      </c>
      <c r="H4284">
        <v>74.899000000000001</v>
      </c>
      <c r="I4284">
        <v>68.055999999999997</v>
      </c>
    </row>
    <row r="4285" spans="1:9" x14ac:dyDescent="0.25">
      <c r="A4285" s="1">
        <v>42901.869606481479</v>
      </c>
      <c r="B4285">
        <v>77.77</v>
      </c>
      <c r="C4285">
        <v>74.596999999999994</v>
      </c>
      <c r="D4285">
        <v>66.429000000000002</v>
      </c>
      <c r="G4285">
        <v>77.072000000000003</v>
      </c>
      <c r="H4285">
        <v>74.899000000000001</v>
      </c>
      <c r="I4285">
        <v>68.055999999999997</v>
      </c>
    </row>
    <row r="4286" spans="1:9" x14ac:dyDescent="0.25">
      <c r="A4286" s="1">
        <v>42901.873078703706</v>
      </c>
      <c r="B4286">
        <v>77.683999999999997</v>
      </c>
      <c r="C4286">
        <v>74.596999999999994</v>
      </c>
      <c r="D4286">
        <v>66.429000000000002</v>
      </c>
      <c r="G4286">
        <v>77.028999999999996</v>
      </c>
      <c r="H4286">
        <v>74.899000000000001</v>
      </c>
      <c r="I4286">
        <v>68.055999999999997</v>
      </c>
    </row>
    <row r="4287" spans="1:9" x14ac:dyDescent="0.25">
      <c r="A4287" s="1">
        <v>42901.876550925925</v>
      </c>
      <c r="B4287">
        <v>77.596000000000004</v>
      </c>
      <c r="C4287">
        <v>74.596999999999994</v>
      </c>
      <c r="D4287">
        <v>66.429000000000002</v>
      </c>
      <c r="G4287">
        <v>76.941999999999993</v>
      </c>
      <c r="H4287">
        <v>74.899000000000001</v>
      </c>
      <c r="I4287">
        <v>68.055999999999997</v>
      </c>
    </row>
    <row r="4288" spans="1:9" x14ac:dyDescent="0.25">
      <c r="A4288" s="1">
        <v>42901.880023148151</v>
      </c>
      <c r="B4288">
        <v>77.552999999999997</v>
      </c>
      <c r="C4288">
        <v>74.596999999999994</v>
      </c>
      <c r="D4288">
        <v>66.429000000000002</v>
      </c>
      <c r="G4288">
        <v>76.899000000000001</v>
      </c>
      <c r="H4288">
        <v>74.855999999999995</v>
      </c>
      <c r="I4288">
        <v>68.055999999999997</v>
      </c>
    </row>
    <row r="4289" spans="1:9" x14ac:dyDescent="0.25">
      <c r="A4289" s="1">
        <v>42901.88349537037</v>
      </c>
      <c r="B4289">
        <v>77.421000000000006</v>
      </c>
      <c r="C4289">
        <v>74.596999999999994</v>
      </c>
      <c r="D4289">
        <v>66.429000000000002</v>
      </c>
      <c r="G4289">
        <v>76.811000000000007</v>
      </c>
      <c r="H4289">
        <v>74.855999999999995</v>
      </c>
      <c r="I4289">
        <v>68.055999999999997</v>
      </c>
    </row>
    <row r="4290" spans="1:9" x14ac:dyDescent="0.25">
      <c r="A4290" s="1">
        <v>42901.886967592596</v>
      </c>
      <c r="B4290">
        <v>77.334999999999994</v>
      </c>
      <c r="C4290">
        <v>74.596999999999994</v>
      </c>
      <c r="D4290">
        <v>66.429000000000002</v>
      </c>
      <c r="G4290">
        <v>76.768000000000001</v>
      </c>
      <c r="H4290">
        <v>74.855999999999995</v>
      </c>
      <c r="I4290">
        <v>68.055999999999997</v>
      </c>
    </row>
    <row r="4291" spans="1:9" x14ac:dyDescent="0.25">
      <c r="A4291" s="1">
        <v>42901.890439814815</v>
      </c>
      <c r="B4291">
        <v>77.292000000000002</v>
      </c>
      <c r="C4291">
        <v>74.596999999999994</v>
      </c>
      <c r="D4291">
        <v>66.429000000000002</v>
      </c>
      <c r="G4291">
        <v>76.680999999999997</v>
      </c>
      <c r="H4291">
        <v>74.855999999999995</v>
      </c>
      <c r="I4291">
        <v>68.013000000000005</v>
      </c>
    </row>
    <row r="4292" spans="1:9" x14ac:dyDescent="0.25">
      <c r="A4292" s="1">
        <v>42901.893912037034</v>
      </c>
      <c r="B4292">
        <v>77.247</v>
      </c>
      <c r="C4292">
        <v>74.596999999999994</v>
      </c>
      <c r="D4292">
        <v>66.429000000000002</v>
      </c>
      <c r="G4292">
        <v>76.635999999999996</v>
      </c>
      <c r="H4292">
        <v>74.855999999999995</v>
      </c>
      <c r="I4292">
        <v>68.013000000000005</v>
      </c>
    </row>
    <row r="4293" spans="1:9" x14ac:dyDescent="0.25">
      <c r="A4293" s="1">
        <v>42901.89738425926</v>
      </c>
      <c r="B4293">
        <v>77.16</v>
      </c>
      <c r="C4293">
        <v>74.596999999999994</v>
      </c>
      <c r="D4293">
        <v>66.429000000000002</v>
      </c>
      <c r="G4293">
        <v>76.593000000000004</v>
      </c>
      <c r="H4293">
        <v>74.855999999999995</v>
      </c>
      <c r="I4293">
        <v>68.055999999999997</v>
      </c>
    </row>
    <row r="4294" spans="1:9" x14ac:dyDescent="0.25">
      <c r="A4294" s="1">
        <v>42901.900856481479</v>
      </c>
      <c r="B4294">
        <v>77.117000000000004</v>
      </c>
      <c r="C4294">
        <v>74.596999999999994</v>
      </c>
      <c r="D4294">
        <v>66.429000000000002</v>
      </c>
      <c r="G4294">
        <v>76.507000000000005</v>
      </c>
      <c r="H4294">
        <v>74.813000000000002</v>
      </c>
      <c r="I4294">
        <v>68.013000000000005</v>
      </c>
    </row>
    <row r="4295" spans="1:9" x14ac:dyDescent="0.25">
      <c r="A4295" s="1">
        <v>42901.904328703706</v>
      </c>
      <c r="B4295">
        <v>77.072000000000003</v>
      </c>
      <c r="C4295">
        <v>74.596999999999994</v>
      </c>
      <c r="D4295">
        <v>66.429000000000002</v>
      </c>
      <c r="G4295">
        <v>76.463999999999999</v>
      </c>
      <c r="H4295">
        <v>74.813000000000002</v>
      </c>
      <c r="I4295">
        <v>68.013000000000005</v>
      </c>
    </row>
    <row r="4296" spans="1:9" x14ac:dyDescent="0.25">
      <c r="A4296" s="1">
        <v>42901.907800925925</v>
      </c>
      <c r="B4296">
        <v>76.986000000000004</v>
      </c>
      <c r="C4296">
        <v>74.596999999999994</v>
      </c>
      <c r="D4296">
        <v>66.429000000000002</v>
      </c>
      <c r="G4296">
        <v>76.463999999999999</v>
      </c>
      <c r="H4296">
        <v>74.813000000000002</v>
      </c>
      <c r="I4296">
        <v>68.013000000000005</v>
      </c>
    </row>
    <row r="4297" spans="1:9" x14ac:dyDescent="0.25">
      <c r="A4297" s="1">
        <v>42901.911273148151</v>
      </c>
      <c r="B4297">
        <v>76.853999999999999</v>
      </c>
      <c r="C4297">
        <v>74.554000000000002</v>
      </c>
      <c r="D4297">
        <v>66.429000000000002</v>
      </c>
      <c r="G4297">
        <v>76.375</v>
      </c>
      <c r="H4297">
        <v>74.813000000000002</v>
      </c>
      <c r="I4297">
        <v>68.013000000000005</v>
      </c>
    </row>
    <row r="4298" spans="1:9" x14ac:dyDescent="0.25">
      <c r="A4298" s="1">
        <v>42901.91474537037</v>
      </c>
      <c r="B4298">
        <v>76.724999999999994</v>
      </c>
      <c r="C4298">
        <v>74.596999999999994</v>
      </c>
      <c r="D4298">
        <v>66.429000000000002</v>
      </c>
      <c r="G4298">
        <v>76.331999999999994</v>
      </c>
      <c r="H4298">
        <v>74.813000000000002</v>
      </c>
      <c r="I4298">
        <v>68.013000000000005</v>
      </c>
    </row>
    <row r="4299" spans="1:9" x14ac:dyDescent="0.25">
      <c r="A4299" s="1">
        <v>42901.918217592596</v>
      </c>
      <c r="B4299">
        <v>76.680999999999997</v>
      </c>
      <c r="C4299">
        <v>74.554000000000002</v>
      </c>
      <c r="D4299">
        <v>66.429000000000002</v>
      </c>
      <c r="G4299">
        <v>76.289000000000001</v>
      </c>
      <c r="H4299">
        <v>74.813000000000002</v>
      </c>
      <c r="I4299">
        <v>68.013000000000005</v>
      </c>
    </row>
    <row r="4300" spans="1:9" x14ac:dyDescent="0.25">
      <c r="A4300" s="1">
        <v>42901.921689814815</v>
      </c>
      <c r="B4300">
        <v>76.635999999999996</v>
      </c>
      <c r="C4300">
        <v>74.554000000000002</v>
      </c>
      <c r="D4300">
        <v>66.429000000000002</v>
      </c>
      <c r="G4300">
        <v>76.203000000000003</v>
      </c>
      <c r="H4300">
        <v>74.813000000000002</v>
      </c>
      <c r="I4300">
        <v>68.013000000000005</v>
      </c>
    </row>
    <row r="4301" spans="1:9" x14ac:dyDescent="0.25">
      <c r="A4301" s="1">
        <v>42901.925162037034</v>
      </c>
      <c r="B4301">
        <v>76.593000000000004</v>
      </c>
      <c r="C4301">
        <v>74.596999999999994</v>
      </c>
      <c r="D4301">
        <v>66.429000000000002</v>
      </c>
      <c r="G4301">
        <v>76.114000000000004</v>
      </c>
      <c r="H4301">
        <v>74.813000000000002</v>
      </c>
      <c r="I4301">
        <v>68.013000000000005</v>
      </c>
    </row>
    <row r="4302" spans="1:9" x14ac:dyDescent="0.25">
      <c r="A4302" s="1">
        <v>42901.92863425926</v>
      </c>
      <c r="B4302">
        <v>76.55</v>
      </c>
      <c r="C4302">
        <v>74.554000000000002</v>
      </c>
      <c r="D4302">
        <v>66.429000000000002</v>
      </c>
      <c r="G4302">
        <v>76.070999999999998</v>
      </c>
      <c r="H4302">
        <v>74.77</v>
      </c>
      <c r="I4302">
        <v>68.013000000000005</v>
      </c>
    </row>
    <row r="4303" spans="1:9" x14ac:dyDescent="0.25">
      <c r="A4303" s="1">
        <v>42901.932106481479</v>
      </c>
      <c r="B4303">
        <v>76.463999999999999</v>
      </c>
      <c r="C4303">
        <v>74.554000000000002</v>
      </c>
      <c r="D4303">
        <v>66.429000000000002</v>
      </c>
      <c r="G4303">
        <v>76.070999999999998</v>
      </c>
      <c r="H4303">
        <v>74.77</v>
      </c>
      <c r="I4303">
        <v>67.971000000000004</v>
      </c>
    </row>
    <row r="4304" spans="1:9" x14ac:dyDescent="0.25">
      <c r="A4304" s="1">
        <v>42901.935578703706</v>
      </c>
      <c r="B4304">
        <v>76.418999999999997</v>
      </c>
      <c r="C4304">
        <v>74.554000000000002</v>
      </c>
      <c r="D4304">
        <v>66.429000000000002</v>
      </c>
      <c r="G4304">
        <v>75.984999999999999</v>
      </c>
      <c r="H4304">
        <v>74.77</v>
      </c>
      <c r="I4304">
        <v>67.971000000000004</v>
      </c>
    </row>
    <row r="4305" spans="1:9" x14ac:dyDescent="0.25">
      <c r="A4305" s="1">
        <v>42901.939050925925</v>
      </c>
      <c r="B4305">
        <v>76.418999999999997</v>
      </c>
      <c r="C4305">
        <v>74.554000000000002</v>
      </c>
      <c r="D4305">
        <v>66.429000000000002</v>
      </c>
      <c r="G4305">
        <v>75.984999999999999</v>
      </c>
      <c r="H4305">
        <v>74.77</v>
      </c>
      <c r="I4305">
        <v>67.927999999999997</v>
      </c>
    </row>
    <row r="4306" spans="1:9" x14ac:dyDescent="0.25">
      <c r="A4306" s="1">
        <v>42901.942523148151</v>
      </c>
      <c r="B4306">
        <v>76.375</v>
      </c>
      <c r="C4306">
        <v>74.554000000000002</v>
      </c>
      <c r="D4306">
        <v>66.429000000000002</v>
      </c>
      <c r="G4306">
        <v>75.941999999999993</v>
      </c>
      <c r="H4306">
        <v>74.727000000000004</v>
      </c>
      <c r="I4306">
        <v>67.927999999999997</v>
      </c>
    </row>
    <row r="4307" spans="1:9" x14ac:dyDescent="0.25">
      <c r="A4307" s="1">
        <v>42901.94599537037</v>
      </c>
      <c r="B4307">
        <v>76.289000000000001</v>
      </c>
      <c r="C4307">
        <v>74.554000000000002</v>
      </c>
      <c r="D4307">
        <v>66.429000000000002</v>
      </c>
      <c r="G4307">
        <v>75.852999999999994</v>
      </c>
      <c r="H4307">
        <v>74.727000000000004</v>
      </c>
      <c r="I4307">
        <v>67.927999999999997</v>
      </c>
    </row>
    <row r="4308" spans="1:9" x14ac:dyDescent="0.25">
      <c r="A4308" s="1">
        <v>42901.949467592596</v>
      </c>
      <c r="B4308">
        <v>76.289000000000001</v>
      </c>
      <c r="C4308">
        <v>74.554000000000002</v>
      </c>
      <c r="D4308">
        <v>66.429000000000002</v>
      </c>
      <c r="G4308">
        <v>75.81</v>
      </c>
      <c r="H4308">
        <v>74.727000000000004</v>
      </c>
      <c r="I4308">
        <v>67.927999999999997</v>
      </c>
    </row>
    <row r="4309" spans="1:9" x14ac:dyDescent="0.25">
      <c r="A4309" s="1">
        <v>42901.952939814815</v>
      </c>
      <c r="B4309">
        <v>76.203000000000003</v>
      </c>
      <c r="C4309">
        <v>74.554000000000002</v>
      </c>
      <c r="D4309">
        <v>66.429000000000002</v>
      </c>
      <c r="G4309">
        <v>75.766999999999996</v>
      </c>
      <c r="H4309">
        <v>74.683000000000007</v>
      </c>
      <c r="I4309">
        <v>67.885000000000005</v>
      </c>
    </row>
    <row r="4310" spans="1:9" x14ac:dyDescent="0.25">
      <c r="A4310" s="1">
        <v>42901.956412037034</v>
      </c>
      <c r="B4310">
        <v>76.114000000000004</v>
      </c>
      <c r="C4310">
        <v>74.554000000000002</v>
      </c>
      <c r="D4310">
        <v>66.429000000000002</v>
      </c>
      <c r="G4310">
        <v>75.724000000000004</v>
      </c>
      <c r="H4310">
        <v>74.64</v>
      </c>
      <c r="I4310">
        <v>67.885000000000005</v>
      </c>
    </row>
    <row r="4311" spans="1:9" x14ac:dyDescent="0.25">
      <c r="A4311" s="1">
        <v>42901.95988425926</v>
      </c>
      <c r="B4311">
        <v>76.070999999999998</v>
      </c>
      <c r="C4311">
        <v>74.554000000000002</v>
      </c>
      <c r="D4311">
        <v>66.429000000000002</v>
      </c>
      <c r="G4311">
        <v>75.637</v>
      </c>
      <c r="H4311">
        <v>74.683000000000007</v>
      </c>
      <c r="I4311">
        <v>67.885000000000005</v>
      </c>
    </row>
    <row r="4312" spans="1:9" x14ac:dyDescent="0.25">
      <c r="A4312" s="1">
        <v>42901.963356481479</v>
      </c>
      <c r="B4312">
        <v>76.028000000000006</v>
      </c>
      <c r="C4312">
        <v>74.554000000000002</v>
      </c>
      <c r="D4312">
        <v>66.429000000000002</v>
      </c>
      <c r="G4312">
        <v>75.637</v>
      </c>
      <c r="H4312">
        <v>74.64</v>
      </c>
      <c r="I4312">
        <v>67.885000000000005</v>
      </c>
    </row>
    <row r="4313" spans="1:9" x14ac:dyDescent="0.25">
      <c r="A4313" s="1">
        <v>42901.966828703706</v>
      </c>
      <c r="B4313">
        <v>76.028000000000006</v>
      </c>
      <c r="C4313">
        <v>74.554000000000002</v>
      </c>
      <c r="D4313">
        <v>66.429000000000002</v>
      </c>
      <c r="G4313">
        <v>75.593999999999994</v>
      </c>
      <c r="H4313">
        <v>74.596999999999994</v>
      </c>
      <c r="I4313">
        <v>67.885000000000005</v>
      </c>
    </row>
    <row r="4314" spans="1:9" x14ac:dyDescent="0.25">
      <c r="A4314" s="1">
        <v>42901.970300925925</v>
      </c>
      <c r="B4314">
        <v>75.984999999999999</v>
      </c>
      <c r="C4314">
        <v>74.554000000000002</v>
      </c>
      <c r="D4314">
        <v>66.429000000000002</v>
      </c>
      <c r="G4314">
        <v>75.462999999999994</v>
      </c>
      <c r="H4314">
        <v>74.596999999999994</v>
      </c>
      <c r="I4314">
        <v>67.885000000000005</v>
      </c>
    </row>
    <row r="4315" spans="1:9" x14ac:dyDescent="0.25">
      <c r="A4315" s="1">
        <v>42901.973773148151</v>
      </c>
      <c r="B4315">
        <v>75.941999999999993</v>
      </c>
      <c r="C4315">
        <v>74.554000000000002</v>
      </c>
      <c r="D4315">
        <v>66.429000000000002</v>
      </c>
      <c r="G4315">
        <v>75.462999999999994</v>
      </c>
      <c r="H4315">
        <v>74.554000000000002</v>
      </c>
      <c r="I4315">
        <v>67.885000000000005</v>
      </c>
    </row>
    <row r="4316" spans="1:9" x14ac:dyDescent="0.25">
      <c r="A4316" s="1">
        <v>42901.97724537037</v>
      </c>
      <c r="B4316">
        <v>75.852999999999994</v>
      </c>
      <c r="C4316">
        <v>74.554000000000002</v>
      </c>
      <c r="D4316">
        <v>66.429000000000002</v>
      </c>
      <c r="G4316">
        <v>75.462999999999994</v>
      </c>
      <c r="H4316">
        <v>74.554000000000002</v>
      </c>
      <c r="I4316">
        <v>67.885000000000005</v>
      </c>
    </row>
    <row r="4317" spans="1:9" x14ac:dyDescent="0.25">
      <c r="A4317" s="1">
        <v>42901.980717592596</v>
      </c>
      <c r="B4317">
        <v>75.81</v>
      </c>
      <c r="C4317">
        <v>74.510999999999996</v>
      </c>
      <c r="D4317">
        <v>66.429000000000002</v>
      </c>
      <c r="G4317">
        <v>75.42</v>
      </c>
      <c r="H4317">
        <v>74.554000000000002</v>
      </c>
      <c r="I4317">
        <v>67.885000000000005</v>
      </c>
    </row>
    <row r="4318" spans="1:9" x14ac:dyDescent="0.25">
      <c r="A4318" s="1">
        <v>42901.984189814815</v>
      </c>
      <c r="B4318">
        <v>75.81</v>
      </c>
      <c r="C4318">
        <v>74.510999999999996</v>
      </c>
      <c r="D4318">
        <v>66.429000000000002</v>
      </c>
      <c r="G4318">
        <v>75.376000000000005</v>
      </c>
      <c r="H4318">
        <v>74.510999999999996</v>
      </c>
      <c r="I4318">
        <v>67.885000000000005</v>
      </c>
    </row>
    <row r="4319" spans="1:9" x14ac:dyDescent="0.25">
      <c r="A4319" s="1">
        <v>42901.987662037034</v>
      </c>
      <c r="B4319">
        <v>75.766999999999996</v>
      </c>
      <c r="C4319">
        <v>74.510999999999996</v>
      </c>
      <c r="D4319">
        <v>66.429000000000002</v>
      </c>
      <c r="G4319">
        <v>75.332999999999998</v>
      </c>
      <c r="H4319">
        <v>74.510999999999996</v>
      </c>
      <c r="I4319">
        <v>67.885000000000005</v>
      </c>
    </row>
    <row r="4320" spans="1:9" x14ac:dyDescent="0.25">
      <c r="A4320" s="1">
        <v>42901.99113425926</v>
      </c>
      <c r="B4320">
        <v>75.680999999999997</v>
      </c>
      <c r="C4320">
        <v>74.510999999999996</v>
      </c>
      <c r="D4320">
        <v>66.429000000000002</v>
      </c>
      <c r="G4320">
        <v>75.290000000000006</v>
      </c>
      <c r="H4320">
        <v>74.466999999999999</v>
      </c>
      <c r="I4320">
        <v>67.885000000000005</v>
      </c>
    </row>
    <row r="4321" spans="1:18" x14ac:dyDescent="0.25">
      <c r="A4321" s="1">
        <v>42901.994606481479</v>
      </c>
      <c r="B4321">
        <v>75.637</v>
      </c>
      <c r="C4321">
        <v>74.510999999999996</v>
      </c>
      <c r="D4321">
        <v>66.429000000000002</v>
      </c>
      <c r="G4321">
        <v>75.203999999999994</v>
      </c>
      <c r="H4321">
        <v>74.466999999999999</v>
      </c>
      <c r="I4321">
        <v>67.841999999999999</v>
      </c>
    </row>
    <row r="4322" spans="1:18" x14ac:dyDescent="0.25">
      <c r="A4322" s="1">
        <v>42901.998078703706</v>
      </c>
      <c r="B4322">
        <v>75.593999999999994</v>
      </c>
      <c r="C4322">
        <v>74.510999999999996</v>
      </c>
      <c r="D4322">
        <v>66.429000000000002</v>
      </c>
      <c r="G4322">
        <v>75.203999999999994</v>
      </c>
      <c r="H4322">
        <v>74.466999999999999</v>
      </c>
      <c r="I4322">
        <v>67.841999999999999</v>
      </c>
    </row>
    <row r="4323" spans="1:18" x14ac:dyDescent="0.25">
      <c r="A4323" s="1">
        <v>42902.001550925925</v>
      </c>
      <c r="B4323">
        <v>75.551000000000002</v>
      </c>
      <c r="C4323">
        <v>74.510999999999996</v>
      </c>
      <c r="D4323">
        <v>66.429000000000002</v>
      </c>
      <c r="G4323">
        <v>75.117000000000004</v>
      </c>
      <c r="H4323">
        <v>74.424000000000007</v>
      </c>
      <c r="I4323">
        <v>67.841999999999999</v>
      </c>
      <c r="L4323">
        <f>AVERAGE(B4323:B4610)</f>
        <v>75.036923611111121</v>
      </c>
      <c r="M4323">
        <f>AVERAGE(C4323:C4610)</f>
        <v>74.402118055555718</v>
      </c>
      <c r="N4323">
        <f>AVERAGE(D4323:D4610)</f>
        <v>66.302756944444312</v>
      </c>
      <c r="P4323">
        <f>AVERAGE(G4323:G4610)</f>
        <v>75.684659722222207</v>
      </c>
      <c r="Q4323">
        <f>AVERAGE(H4323:H4610)</f>
        <v>74.211579861111034</v>
      </c>
      <c r="R4323">
        <f>AVERAGE(I4323:I4610)</f>
        <v>67.712635416666643</v>
      </c>
    </row>
    <row r="4324" spans="1:18" x14ac:dyDescent="0.25">
      <c r="A4324" s="1">
        <v>42902.005023148151</v>
      </c>
      <c r="B4324">
        <v>75.507999999999996</v>
      </c>
      <c r="C4324">
        <v>74.510999999999996</v>
      </c>
      <c r="D4324">
        <v>66.429000000000002</v>
      </c>
      <c r="G4324">
        <v>75.117000000000004</v>
      </c>
      <c r="H4324">
        <v>74.424000000000007</v>
      </c>
      <c r="I4324">
        <v>67.841999999999999</v>
      </c>
    </row>
    <row r="4325" spans="1:18" x14ac:dyDescent="0.25">
      <c r="A4325" s="1">
        <v>42902.00849537037</v>
      </c>
      <c r="B4325">
        <v>75.462999999999994</v>
      </c>
      <c r="C4325">
        <v>74.510999999999996</v>
      </c>
      <c r="D4325">
        <v>66.429000000000002</v>
      </c>
      <c r="G4325">
        <v>75.117000000000004</v>
      </c>
      <c r="H4325">
        <v>74.424000000000007</v>
      </c>
      <c r="I4325">
        <v>67.841999999999999</v>
      </c>
    </row>
    <row r="4326" spans="1:18" x14ac:dyDescent="0.25">
      <c r="A4326" s="1">
        <v>42902.011967592596</v>
      </c>
      <c r="B4326">
        <v>75.42</v>
      </c>
      <c r="C4326">
        <v>74.466999999999999</v>
      </c>
      <c r="D4326">
        <v>66.429000000000002</v>
      </c>
      <c r="G4326">
        <v>75.073999999999998</v>
      </c>
      <c r="H4326">
        <v>74.381</v>
      </c>
      <c r="I4326">
        <v>67.841999999999999</v>
      </c>
    </row>
    <row r="4327" spans="1:18" x14ac:dyDescent="0.25">
      <c r="A4327" s="1">
        <v>42902.015439814815</v>
      </c>
      <c r="B4327">
        <v>75.376000000000005</v>
      </c>
      <c r="C4327">
        <v>74.466999999999999</v>
      </c>
      <c r="D4327">
        <v>66.429000000000002</v>
      </c>
      <c r="G4327">
        <v>75.028999999999996</v>
      </c>
      <c r="H4327">
        <v>74.381</v>
      </c>
      <c r="I4327">
        <v>67.841999999999999</v>
      </c>
    </row>
    <row r="4328" spans="1:18" x14ac:dyDescent="0.25">
      <c r="A4328" s="1">
        <v>42902.018912037034</v>
      </c>
      <c r="B4328">
        <v>75.332999999999998</v>
      </c>
      <c r="C4328">
        <v>74.466999999999999</v>
      </c>
      <c r="D4328">
        <v>66.429000000000002</v>
      </c>
      <c r="G4328">
        <v>74.986000000000004</v>
      </c>
      <c r="H4328">
        <v>74.337999999999994</v>
      </c>
      <c r="I4328">
        <v>67.841999999999999</v>
      </c>
    </row>
    <row r="4329" spans="1:18" x14ac:dyDescent="0.25">
      <c r="A4329" s="1">
        <v>42902.02238425926</v>
      </c>
      <c r="B4329">
        <v>75.290000000000006</v>
      </c>
      <c r="C4329">
        <v>74.466999999999999</v>
      </c>
      <c r="D4329">
        <v>66.429000000000002</v>
      </c>
      <c r="G4329">
        <v>74.942999999999998</v>
      </c>
      <c r="H4329">
        <v>74.337999999999994</v>
      </c>
      <c r="I4329">
        <v>67.841999999999999</v>
      </c>
    </row>
    <row r="4330" spans="1:18" x14ac:dyDescent="0.25">
      <c r="A4330" s="1">
        <v>42902.025856481479</v>
      </c>
      <c r="B4330">
        <v>75.247</v>
      </c>
      <c r="C4330">
        <v>74.466999999999999</v>
      </c>
      <c r="D4330">
        <v>66.385000000000005</v>
      </c>
      <c r="G4330">
        <v>74.899000000000001</v>
      </c>
      <c r="H4330">
        <v>74.295000000000002</v>
      </c>
      <c r="I4330">
        <v>67.798000000000002</v>
      </c>
    </row>
    <row r="4331" spans="1:18" x14ac:dyDescent="0.25">
      <c r="A4331" s="1">
        <v>42902.029328703706</v>
      </c>
      <c r="B4331">
        <v>75.247</v>
      </c>
      <c r="C4331">
        <v>74.466999999999999</v>
      </c>
      <c r="D4331">
        <v>66.385000000000005</v>
      </c>
      <c r="G4331">
        <v>74.813000000000002</v>
      </c>
      <c r="H4331">
        <v>74.25</v>
      </c>
      <c r="I4331">
        <v>67.798000000000002</v>
      </c>
    </row>
    <row r="4332" spans="1:18" x14ac:dyDescent="0.25">
      <c r="A4332" s="1">
        <v>42902.032800925925</v>
      </c>
      <c r="B4332">
        <v>75.203999999999994</v>
      </c>
      <c r="C4332">
        <v>74.466999999999999</v>
      </c>
      <c r="D4332">
        <v>66.429000000000002</v>
      </c>
      <c r="G4332">
        <v>74.813000000000002</v>
      </c>
      <c r="H4332">
        <v>74.206000000000003</v>
      </c>
      <c r="I4332">
        <v>67.798000000000002</v>
      </c>
    </row>
    <row r="4333" spans="1:18" x14ac:dyDescent="0.25">
      <c r="A4333" s="1">
        <v>42902.036273148151</v>
      </c>
      <c r="B4333">
        <v>75.16</v>
      </c>
      <c r="C4333">
        <v>74.466999999999999</v>
      </c>
      <c r="D4333">
        <v>66.385000000000005</v>
      </c>
      <c r="G4333">
        <v>74.813000000000002</v>
      </c>
      <c r="H4333">
        <v>74.206000000000003</v>
      </c>
      <c r="I4333">
        <v>67.798000000000002</v>
      </c>
    </row>
    <row r="4334" spans="1:18" x14ac:dyDescent="0.25">
      <c r="A4334" s="1">
        <v>42902.03974537037</v>
      </c>
      <c r="B4334">
        <v>75.073999999999998</v>
      </c>
      <c r="C4334">
        <v>74.466999999999999</v>
      </c>
      <c r="D4334">
        <v>66.385000000000005</v>
      </c>
      <c r="G4334">
        <v>74.77</v>
      </c>
      <c r="H4334">
        <v>74.206000000000003</v>
      </c>
      <c r="I4334">
        <v>67.798000000000002</v>
      </c>
    </row>
    <row r="4335" spans="1:18" x14ac:dyDescent="0.25">
      <c r="A4335" s="1">
        <v>42902.043217592596</v>
      </c>
      <c r="B4335">
        <v>75.073999999999998</v>
      </c>
      <c r="C4335">
        <v>74.424000000000007</v>
      </c>
      <c r="D4335">
        <v>66.385000000000005</v>
      </c>
      <c r="G4335">
        <v>74.77</v>
      </c>
      <c r="H4335">
        <v>74.206000000000003</v>
      </c>
      <c r="I4335">
        <v>67.798000000000002</v>
      </c>
    </row>
    <row r="4336" spans="1:18" x14ac:dyDescent="0.25">
      <c r="A4336" s="1">
        <v>42902.046689814815</v>
      </c>
      <c r="B4336">
        <v>75.028999999999996</v>
      </c>
      <c r="C4336">
        <v>74.424000000000007</v>
      </c>
      <c r="D4336">
        <v>66.385000000000005</v>
      </c>
      <c r="G4336">
        <v>74.727000000000004</v>
      </c>
      <c r="H4336">
        <v>74.206000000000003</v>
      </c>
      <c r="I4336">
        <v>67.798000000000002</v>
      </c>
    </row>
    <row r="4337" spans="1:9" x14ac:dyDescent="0.25">
      <c r="A4337" s="1">
        <v>42902.050162037034</v>
      </c>
      <c r="B4337">
        <v>74.986000000000004</v>
      </c>
      <c r="C4337">
        <v>74.424000000000007</v>
      </c>
      <c r="D4337">
        <v>66.385000000000005</v>
      </c>
      <c r="G4337">
        <v>74.683000000000007</v>
      </c>
      <c r="H4337">
        <v>74.162999999999997</v>
      </c>
      <c r="I4337">
        <v>67.798000000000002</v>
      </c>
    </row>
    <row r="4338" spans="1:9" x14ac:dyDescent="0.25">
      <c r="A4338" s="1">
        <v>42902.05363425926</v>
      </c>
      <c r="B4338">
        <v>74.986000000000004</v>
      </c>
      <c r="C4338">
        <v>74.424000000000007</v>
      </c>
      <c r="D4338">
        <v>66.385000000000005</v>
      </c>
      <c r="G4338">
        <v>74.64</v>
      </c>
      <c r="H4338">
        <v>74.12</v>
      </c>
      <c r="I4338">
        <v>67.798000000000002</v>
      </c>
    </row>
    <row r="4339" spans="1:9" x14ac:dyDescent="0.25">
      <c r="A4339" s="1">
        <v>42902.057106481479</v>
      </c>
      <c r="B4339">
        <v>74.942999999999998</v>
      </c>
      <c r="C4339">
        <v>74.424000000000007</v>
      </c>
      <c r="D4339">
        <v>66.385000000000005</v>
      </c>
      <c r="G4339">
        <v>74.596999999999994</v>
      </c>
      <c r="H4339">
        <v>74.12</v>
      </c>
      <c r="I4339">
        <v>67.798000000000002</v>
      </c>
    </row>
    <row r="4340" spans="1:9" x14ac:dyDescent="0.25">
      <c r="A4340" s="1">
        <v>42902.060578703706</v>
      </c>
      <c r="B4340">
        <v>74.942999999999998</v>
      </c>
      <c r="C4340">
        <v>74.424000000000007</v>
      </c>
      <c r="D4340">
        <v>66.385000000000005</v>
      </c>
      <c r="G4340">
        <v>74.64</v>
      </c>
      <c r="H4340">
        <v>74.076999999999998</v>
      </c>
      <c r="I4340">
        <v>67.798000000000002</v>
      </c>
    </row>
    <row r="4341" spans="1:9" x14ac:dyDescent="0.25">
      <c r="A4341" s="1">
        <v>42902.064050925925</v>
      </c>
      <c r="B4341">
        <v>74.899000000000001</v>
      </c>
      <c r="C4341">
        <v>74.424000000000007</v>
      </c>
      <c r="D4341">
        <v>66.385000000000005</v>
      </c>
      <c r="G4341">
        <v>74.596999999999994</v>
      </c>
      <c r="H4341">
        <v>74.076999999999998</v>
      </c>
      <c r="I4341">
        <v>67.798000000000002</v>
      </c>
    </row>
    <row r="4342" spans="1:9" x14ac:dyDescent="0.25">
      <c r="A4342" s="1">
        <v>42902.067523148151</v>
      </c>
      <c r="B4342">
        <v>74.855999999999995</v>
      </c>
      <c r="C4342">
        <v>74.381</v>
      </c>
      <c r="D4342">
        <v>66.385000000000005</v>
      </c>
      <c r="G4342">
        <v>74.596999999999994</v>
      </c>
      <c r="H4342">
        <v>74.034000000000006</v>
      </c>
      <c r="I4342">
        <v>67.798000000000002</v>
      </c>
    </row>
    <row r="4343" spans="1:9" x14ac:dyDescent="0.25">
      <c r="A4343" s="1">
        <v>42902.07099537037</v>
      </c>
      <c r="B4343">
        <v>74.813000000000002</v>
      </c>
      <c r="C4343">
        <v>74.381</v>
      </c>
      <c r="D4343">
        <v>66.385000000000005</v>
      </c>
      <c r="G4343">
        <v>74.554000000000002</v>
      </c>
      <c r="H4343">
        <v>73.989999999999995</v>
      </c>
      <c r="I4343">
        <v>67.798000000000002</v>
      </c>
    </row>
    <row r="4344" spans="1:9" x14ac:dyDescent="0.25">
      <c r="A4344" s="1">
        <v>42902.074467592596</v>
      </c>
      <c r="B4344">
        <v>74.77</v>
      </c>
      <c r="C4344">
        <v>74.381</v>
      </c>
      <c r="D4344">
        <v>66.385000000000005</v>
      </c>
      <c r="G4344">
        <v>74.510999999999996</v>
      </c>
      <c r="H4344">
        <v>73.989999999999995</v>
      </c>
      <c r="I4344">
        <v>67.798000000000002</v>
      </c>
    </row>
    <row r="4345" spans="1:9" x14ac:dyDescent="0.25">
      <c r="A4345" s="1">
        <v>42902.077939814815</v>
      </c>
      <c r="B4345">
        <v>74.727000000000004</v>
      </c>
      <c r="C4345">
        <v>74.381</v>
      </c>
      <c r="D4345">
        <v>66.385000000000005</v>
      </c>
      <c r="G4345">
        <v>74.510999999999996</v>
      </c>
      <c r="H4345">
        <v>73.947000000000003</v>
      </c>
      <c r="I4345">
        <v>67.798000000000002</v>
      </c>
    </row>
    <row r="4346" spans="1:9" x14ac:dyDescent="0.25">
      <c r="A4346" s="1">
        <v>42902.081412037034</v>
      </c>
      <c r="B4346">
        <v>74.727000000000004</v>
      </c>
      <c r="C4346">
        <v>74.381</v>
      </c>
      <c r="D4346">
        <v>66.385000000000005</v>
      </c>
      <c r="G4346">
        <v>74.466999999999999</v>
      </c>
      <c r="H4346">
        <v>73.947000000000003</v>
      </c>
      <c r="I4346">
        <v>67.798000000000002</v>
      </c>
    </row>
    <row r="4347" spans="1:9" x14ac:dyDescent="0.25">
      <c r="A4347" s="1">
        <v>42902.08488425926</v>
      </c>
      <c r="B4347">
        <v>74.64</v>
      </c>
      <c r="C4347">
        <v>74.337999999999994</v>
      </c>
      <c r="D4347">
        <v>66.385000000000005</v>
      </c>
      <c r="G4347">
        <v>74.424000000000007</v>
      </c>
      <c r="H4347">
        <v>73.903999999999996</v>
      </c>
      <c r="I4347">
        <v>67.798000000000002</v>
      </c>
    </row>
    <row r="4348" spans="1:9" x14ac:dyDescent="0.25">
      <c r="A4348" s="1">
        <v>42902.088356481479</v>
      </c>
      <c r="B4348">
        <v>74.64</v>
      </c>
      <c r="C4348">
        <v>74.337999999999994</v>
      </c>
      <c r="D4348">
        <v>66.385000000000005</v>
      </c>
      <c r="G4348">
        <v>74.424000000000007</v>
      </c>
      <c r="H4348">
        <v>73.903999999999996</v>
      </c>
      <c r="I4348">
        <v>67.798000000000002</v>
      </c>
    </row>
    <row r="4349" spans="1:9" x14ac:dyDescent="0.25">
      <c r="A4349" s="1">
        <v>42902.091828703706</v>
      </c>
      <c r="B4349">
        <v>74.596999999999994</v>
      </c>
      <c r="C4349">
        <v>74.337999999999994</v>
      </c>
      <c r="D4349">
        <v>66.385000000000005</v>
      </c>
      <c r="G4349">
        <v>74.381</v>
      </c>
      <c r="H4349">
        <v>73.861000000000004</v>
      </c>
      <c r="I4349">
        <v>67.757000000000005</v>
      </c>
    </row>
    <row r="4350" spans="1:9" x14ac:dyDescent="0.25">
      <c r="A4350" s="1">
        <v>42902.095300925925</v>
      </c>
      <c r="B4350">
        <v>74.596999999999994</v>
      </c>
      <c r="C4350">
        <v>74.337999999999994</v>
      </c>
      <c r="D4350">
        <v>66.385000000000005</v>
      </c>
      <c r="G4350">
        <v>74.381</v>
      </c>
      <c r="H4350">
        <v>73.861000000000004</v>
      </c>
      <c r="I4350">
        <v>67.757000000000005</v>
      </c>
    </row>
    <row r="4351" spans="1:9" x14ac:dyDescent="0.25">
      <c r="A4351" s="1">
        <v>42902.098773148151</v>
      </c>
      <c r="B4351">
        <v>74.596999999999994</v>
      </c>
      <c r="C4351">
        <v>74.295000000000002</v>
      </c>
      <c r="D4351">
        <v>66.385000000000005</v>
      </c>
      <c r="G4351">
        <v>74.337999999999994</v>
      </c>
      <c r="H4351">
        <v>73.817999999999998</v>
      </c>
      <c r="I4351">
        <v>67.757000000000005</v>
      </c>
    </row>
    <row r="4352" spans="1:9" x14ac:dyDescent="0.25">
      <c r="A4352" s="1">
        <v>42902.10224537037</v>
      </c>
      <c r="B4352">
        <v>74.554000000000002</v>
      </c>
      <c r="C4352">
        <v>74.295000000000002</v>
      </c>
      <c r="D4352">
        <v>66.385000000000005</v>
      </c>
      <c r="G4352">
        <v>74.295000000000002</v>
      </c>
      <c r="H4352">
        <v>73.774000000000001</v>
      </c>
      <c r="I4352">
        <v>67.757000000000005</v>
      </c>
    </row>
    <row r="4353" spans="1:9" x14ac:dyDescent="0.25">
      <c r="A4353" s="1">
        <v>42902.105717592596</v>
      </c>
      <c r="B4353">
        <v>74.510999999999996</v>
      </c>
      <c r="C4353">
        <v>74.295000000000002</v>
      </c>
      <c r="D4353">
        <v>66.343999999999994</v>
      </c>
      <c r="G4353">
        <v>74.25</v>
      </c>
      <c r="H4353">
        <v>73.730999999999995</v>
      </c>
      <c r="I4353">
        <v>67.757000000000005</v>
      </c>
    </row>
    <row r="4354" spans="1:9" x14ac:dyDescent="0.25">
      <c r="A4354" s="1">
        <v>42902.109189814815</v>
      </c>
      <c r="B4354">
        <v>74.510999999999996</v>
      </c>
      <c r="C4354">
        <v>74.295000000000002</v>
      </c>
      <c r="D4354">
        <v>66.343999999999994</v>
      </c>
      <c r="G4354">
        <v>74.25</v>
      </c>
      <c r="H4354">
        <v>73.730999999999995</v>
      </c>
      <c r="I4354">
        <v>67.757000000000005</v>
      </c>
    </row>
    <row r="4355" spans="1:9" x14ac:dyDescent="0.25">
      <c r="A4355" s="1">
        <v>42902.112662037034</v>
      </c>
      <c r="B4355">
        <v>74.466999999999999</v>
      </c>
      <c r="C4355">
        <v>74.295000000000002</v>
      </c>
      <c r="D4355">
        <v>66.343999999999994</v>
      </c>
      <c r="G4355">
        <v>74.206000000000003</v>
      </c>
      <c r="H4355">
        <v>73.688000000000002</v>
      </c>
      <c r="I4355">
        <v>67.757000000000005</v>
      </c>
    </row>
    <row r="4356" spans="1:9" x14ac:dyDescent="0.25">
      <c r="A4356" s="1">
        <v>42902.11613425926</v>
      </c>
      <c r="B4356">
        <v>74.466999999999999</v>
      </c>
      <c r="C4356">
        <v>74.25</v>
      </c>
      <c r="D4356">
        <v>66.343999999999994</v>
      </c>
      <c r="G4356">
        <v>74.206000000000003</v>
      </c>
      <c r="H4356">
        <v>73.644999999999996</v>
      </c>
      <c r="I4356">
        <v>67.757000000000005</v>
      </c>
    </row>
    <row r="4357" spans="1:9" x14ac:dyDescent="0.25">
      <c r="A4357" s="1">
        <v>42902.119606481479</v>
      </c>
      <c r="B4357">
        <v>74.466999999999999</v>
      </c>
      <c r="C4357">
        <v>74.25</v>
      </c>
      <c r="D4357">
        <v>66.343999999999994</v>
      </c>
      <c r="G4357">
        <v>74.206000000000003</v>
      </c>
      <c r="H4357">
        <v>73.602000000000004</v>
      </c>
      <c r="I4357">
        <v>67.757000000000005</v>
      </c>
    </row>
    <row r="4358" spans="1:9" x14ac:dyDescent="0.25">
      <c r="A4358" s="1">
        <v>42902.123078703706</v>
      </c>
      <c r="B4358">
        <v>74.424000000000007</v>
      </c>
      <c r="C4358">
        <v>74.25</v>
      </c>
      <c r="D4358">
        <v>66.343999999999994</v>
      </c>
      <c r="G4358">
        <v>74.206000000000003</v>
      </c>
      <c r="H4358">
        <v>73.602000000000004</v>
      </c>
      <c r="I4358">
        <v>67.757000000000005</v>
      </c>
    </row>
    <row r="4359" spans="1:9" x14ac:dyDescent="0.25">
      <c r="A4359" s="1">
        <v>42902.126550925925</v>
      </c>
      <c r="B4359">
        <v>74.424000000000007</v>
      </c>
      <c r="C4359">
        <v>74.25</v>
      </c>
      <c r="D4359">
        <v>66.343999999999994</v>
      </c>
      <c r="G4359">
        <v>74.12</v>
      </c>
      <c r="H4359">
        <v>73.602000000000004</v>
      </c>
      <c r="I4359">
        <v>67.757000000000005</v>
      </c>
    </row>
    <row r="4360" spans="1:9" x14ac:dyDescent="0.25">
      <c r="A4360" s="1">
        <v>42902.130023148151</v>
      </c>
      <c r="B4360">
        <v>74.424000000000007</v>
      </c>
      <c r="C4360">
        <v>74.206000000000003</v>
      </c>
      <c r="D4360">
        <v>66.343999999999994</v>
      </c>
      <c r="G4360">
        <v>74.12</v>
      </c>
      <c r="H4360">
        <v>73.558000000000007</v>
      </c>
      <c r="I4360">
        <v>67.713999999999999</v>
      </c>
    </row>
    <row r="4361" spans="1:9" x14ac:dyDescent="0.25">
      <c r="A4361" s="1">
        <v>42902.13349537037</v>
      </c>
      <c r="B4361">
        <v>74.381</v>
      </c>
      <c r="C4361">
        <v>74.206000000000003</v>
      </c>
      <c r="D4361">
        <v>66.343999999999994</v>
      </c>
      <c r="G4361">
        <v>74.034000000000006</v>
      </c>
      <c r="H4361">
        <v>73.515000000000001</v>
      </c>
      <c r="I4361">
        <v>67.713999999999999</v>
      </c>
    </row>
    <row r="4362" spans="1:9" x14ac:dyDescent="0.25">
      <c r="A4362" s="1">
        <v>42902.136967592596</v>
      </c>
      <c r="B4362">
        <v>74.381</v>
      </c>
      <c r="C4362">
        <v>74.206000000000003</v>
      </c>
      <c r="D4362">
        <v>66.343999999999994</v>
      </c>
      <c r="G4362">
        <v>74.076999999999998</v>
      </c>
      <c r="H4362">
        <v>73.515000000000001</v>
      </c>
      <c r="I4362">
        <v>67.713999999999999</v>
      </c>
    </row>
    <row r="4363" spans="1:9" x14ac:dyDescent="0.25">
      <c r="A4363" s="1">
        <v>42902.140439814815</v>
      </c>
      <c r="B4363">
        <v>74.381</v>
      </c>
      <c r="C4363">
        <v>74.162999999999997</v>
      </c>
      <c r="D4363">
        <v>66.343999999999994</v>
      </c>
      <c r="G4363">
        <v>74.034000000000006</v>
      </c>
      <c r="H4363">
        <v>73.515000000000001</v>
      </c>
      <c r="I4363">
        <v>67.713999999999999</v>
      </c>
    </row>
    <row r="4364" spans="1:9" x14ac:dyDescent="0.25">
      <c r="A4364" s="1">
        <v>42902.143912037034</v>
      </c>
      <c r="B4364">
        <v>74.337999999999994</v>
      </c>
      <c r="C4364">
        <v>74.162999999999997</v>
      </c>
      <c r="D4364">
        <v>66.343999999999994</v>
      </c>
      <c r="G4364">
        <v>74.034000000000006</v>
      </c>
      <c r="H4364">
        <v>73.515000000000001</v>
      </c>
      <c r="I4364">
        <v>67.713999999999999</v>
      </c>
    </row>
    <row r="4365" spans="1:9" x14ac:dyDescent="0.25">
      <c r="A4365" s="1">
        <v>42902.14738425926</v>
      </c>
      <c r="B4365">
        <v>74.295000000000002</v>
      </c>
      <c r="C4365">
        <v>74.162999999999997</v>
      </c>
      <c r="D4365">
        <v>66.343999999999994</v>
      </c>
      <c r="G4365">
        <v>73.989999999999995</v>
      </c>
      <c r="H4365">
        <v>73.471999999999994</v>
      </c>
      <c r="I4365">
        <v>67.713999999999999</v>
      </c>
    </row>
    <row r="4366" spans="1:9" x14ac:dyDescent="0.25">
      <c r="A4366" s="1">
        <v>42902.150856481479</v>
      </c>
      <c r="B4366">
        <v>74.295000000000002</v>
      </c>
      <c r="C4366">
        <v>74.12</v>
      </c>
      <c r="D4366">
        <v>66.343999999999994</v>
      </c>
      <c r="G4366">
        <v>73.947000000000003</v>
      </c>
      <c r="H4366">
        <v>73.429000000000002</v>
      </c>
      <c r="I4366">
        <v>67.713999999999999</v>
      </c>
    </row>
    <row r="4367" spans="1:9" x14ac:dyDescent="0.25">
      <c r="A4367" s="1">
        <v>42902.154328703706</v>
      </c>
      <c r="B4367">
        <v>74.206000000000003</v>
      </c>
      <c r="C4367">
        <v>74.12</v>
      </c>
      <c r="D4367">
        <v>66.343999999999994</v>
      </c>
      <c r="G4367">
        <v>73.947000000000003</v>
      </c>
      <c r="H4367">
        <v>73.385999999999996</v>
      </c>
      <c r="I4367">
        <v>67.671000000000006</v>
      </c>
    </row>
    <row r="4368" spans="1:9" x14ac:dyDescent="0.25">
      <c r="A4368" s="1">
        <v>42902.157800925925</v>
      </c>
      <c r="B4368">
        <v>74.25</v>
      </c>
      <c r="C4368">
        <v>74.12</v>
      </c>
      <c r="D4368">
        <v>66.343999999999994</v>
      </c>
      <c r="G4368">
        <v>73.947000000000003</v>
      </c>
      <c r="H4368">
        <v>73.385999999999996</v>
      </c>
      <c r="I4368">
        <v>67.671000000000006</v>
      </c>
    </row>
    <row r="4369" spans="1:9" x14ac:dyDescent="0.25">
      <c r="A4369" s="1">
        <v>42902.161273148151</v>
      </c>
      <c r="B4369">
        <v>74.206000000000003</v>
      </c>
      <c r="C4369">
        <v>74.12</v>
      </c>
      <c r="D4369">
        <v>66.343999999999994</v>
      </c>
      <c r="G4369">
        <v>73.947000000000003</v>
      </c>
      <c r="H4369">
        <v>73.341999999999999</v>
      </c>
      <c r="I4369">
        <v>67.671000000000006</v>
      </c>
    </row>
    <row r="4370" spans="1:9" x14ac:dyDescent="0.25">
      <c r="A4370" s="1">
        <v>42902.16474537037</v>
      </c>
      <c r="B4370">
        <v>74.206000000000003</v>
      </c>
      <c r="C4370">
        <v>74.12</v>
      </c>
      <c r="D4370">
        <v>66.343999999999994</v>
      </c>
      <c r="G4370">
        <v>73.903999999999996</v>
      </c>
      <c r="H4370">
        <v>73.341999999999999</v>
      </c>
      <c r="I4370">
        <v>67.671000000000006</v>
      </c>
    </row>
    <row r="4371" spans="1:9" x14ac:dyDescent="0.25">
      <c r="A4371" s="1">
        <v>42902.168217592596</v>
      </c>
      <c r="B4371">
        <v>74.206000000000003</v>
      </c>
      <c r="C4371">
        <v>74.12</v>
      </c>
      <c r="D4371">
        <v>66.301000000000002</v>
      </c>
      <c r="G4371">
        <v>73.903999999999996</v>
      </c>
      <c r="H4371">
        <v>73.429000000000002</v>
      </c>
      <c r="I4371">
        <v>67.671000000000006</v>
      </c>
    </row>
    <row r="4372" spans="1:9" x14ac:dyDescent="0.25">
      <c r="A4372" s="1">
        <v>42902.171689814815</v>
      </c>
      <c r="B4372">
        <v>74.206000000000003</v>
      </c>
      <c r="C4372">
        <v>74.12</v>
      </c>
      <c r="D4372">
        <v>66.301000000000002</v>
      </c>
      <c r="G4372">
        <v>73.861000000000004</v>
      </c>
      <c r="H4372">
        <v>73.299000000000007</v>
      </c>
      <c r="I4372">
        <v>67.671000000000006</v>
      </c>
    </row>
    <row r="4373" spans="1:9" x14ac:dyDescent="0.25">
      <c r="A4373" s="1">
        <v>42902.175162037034</v>
      </c>
      <c r="B4373">
        <v>74.162999999999997</v>
      </c>
      <c r="C4373">
        <v>74.12</v>
      </c>
      <c r="D4373">
        <v>66.301000000000002</v>
      </c>
      <c r="G4373">
        <v>73.861000000000004</v>
      </c>
      <c r="H4373">
        <v>73.256</v>
      </c>
      <c r="I4373">
        <v>67.671000000000006</v>
      </c>
    </row>
    <row r="4374" spans="1:9" x14ac:dyDescent="0.25">
      <c r="A4374" s="1">
        <v>42902.17863425926</v>
      </c>
      <c r="B4374">
        <v>74.12</v>
      </c>
      <c r="C4374">
        <v>74.12</v>
      </c>
      <c r="D4374">
        <v>66.301000000000002</v>
      </c>
      <c r="G4374">
        <v>73.817999999999998</v>
      </c>
      <c r="H4374">
        <v>73.256</v>
      </c>
      <c r="I4374">
        <v>67.671000000000006</v>
      </c>
    </row>
    <row r="4375" spans="1:9" x14ac:dyDescent="0.25">
      <c r="A4375" s="1">
        <v>42902.182106481479</v>
      </c>
      <c r="B4375">
        <v>74.12</v>
      </c>
      <c r="C4375">
        <v>74.12</v>
      </c>
      <c r="D4375">
        <v>66.301000000000002</v>
      </c>
      <c r="G4375">
        <v>73.774000000000001</v>
      </c>
      <c r="H4375">
        <v>73.256</v>
      </c>
      <c r="I4375">
        <v>67.626999999999995</v>
      </c>
    </row>
    <row r="4376" spans="1:9" x14ac:dyDescent="0.25">
      <c r="A4376" s="1">
        <v>42902.185578703706</v>
      </c>
      <c r="B4376">
        <v>74.12</v>
      </c>
      <c r="C4376">
        <v>74.076999999999998</v>
      </c>
      <c r="D4376">
        <v>66.301000000000002</v>
      </c>
      <c r="G4376">
        <v>73.774000000000001</v>
      </c>
      <c r="H4376">
        <v>73.212999999999994</v>
      </c>
      <c r="I4376">
        <v>67.626999999999995</v>
      </c>
    </row>
    <row r="4377" spans="1:9" x14ac:dyDescent="0.25">
      <c r="A4377" s="1">
        <v>42902.189050925925</v>
      </c>
      <c r="B4377">
        <v>74.12</v>
      </c>
      <c r="C4377">
        <v>74.034000000000006</v>
      </c>
      <c r="D4377">
        <v>66.301000000000002</v>
      </c>
      <c r="G4377">
        <v>73.774000000000001</v>
      </c>
      <c r="H4377">
        <v>73.212999999999994</v>
      </c>
      <c r="I4377">
        <v>67.626999999999995</v>
      </c>
    </row>
    <row r="4378" spans="1:9" x14ac:dyDescent="0.25">
      <c r="A4378" s="1">
        <v>42902.192523148151</v>
      </c>
      <c r="B4378">
        <v>74.076999999999998</v>
      </c>
      <c r="C4378">
        <v>74.034000000000006</v>
      </c>
      <c r="D4378">
        <v>66.301000000000002</v>
      </c>
      <c r="G4378">
        <v>73.730999999999995</v>
      </c>
      <c r="H4378">
        <v>73.17</v>
      </c>
      <c r="I4378">
        <v>67.626999999999995</v>
      </c>
    </row>
    <row r="4379" spans="1:9" x14ac:dyDescent="0.25">
      <c r="A4379" s="1">
        <v>42902.19599537037</v>
      </c>
      <c r="B4379">
        <v>74.076999999999998</v>
      </c>
      <c r="C4379">
        <v>74.034000000000006</v>
      </c>
      <c r="D4379">
        <v>66.301000000000002</v>
      </c>
      <c r="G4379">
        <v>73.730999999999995</v>
      </c>
      <c r="H4379">
        <v>73.126000000000005</v>
      </c>
      <c r="I4379">
        <v>67.626999999999995</v>
      </c>
    </row>
    <row r="4380" spans="1:9" x14ac:dyDescent="0.25">
      <c r="A4380" s="1">
        <v>42902.199467592596</v>
      </c>
      <c r="B4380">
        <v>74.076999999999998</v>
      </c>
      <c r="C4380">
        <v>73.989999999999995</v>
      </c>
      <c r="D4380">
        <v>66.301000000000002</v>
      </c>
      <c r="G4380">
        <v>73.688000000000002</v>
      </c>
      <c r="H4380">
        <v>73.082999999999998</v>
      </c>
      <c r="I4380">
        <v>67.626999999999995</v>
      </c>
    </row>
    <row r="4381" spans="1:9" x14ac:dyDescent="0.25">
      <c r="A4381" s="1">
        <v>42902.202939814815</v>
      </c>
      <c r="B4381">
        <v>74.034000000000006</v>
      </c>
      <c r="C4381">
        <v>73.989999999999995</v>
      </c>
      <c r="D4381">
        <v>66.301000000000002</v>
      </c>
      <c r="G4381">
        <v>73.688000000000002</v>
      </c>
      <c r="H4381">
        <v>73.082999999999998</v>
      </c>
      <c r="I4381">
        <v>67.626999999999995</v>
      </c>
    </row>
    <row r="4382" spans="1:9" x14ac:dyDescent="0.25">
      <c r="A4382" s="1">
        <v>42902.206412037034</v>
      </c>
      <c r="B4382">
        <v>74.034000000000006</v>
      </c>
      <c r="C4382">
        <v>73.989999999999995</v>
      </c>
      <c r="D4382">
        <v>66.301000000000002</v>
      </c>
      <c r="G4382">
        <v>73.644999999999996</v>
      </c>
      <c r="H4382">
        <v>73.040000000000006</v>
      </c>
      <c r="I4382">
        <v>67.585999999999999</v>
      </c>
    </row>
    <row r="4383" spans="1:9" x14ac:dyDescent="0.25">
      <c r="A4383" s="1">
        <v>42902.20988425926</v>
      </c>
      <c r="B4383">
        <v>74.034000000000006</v>
      </c>
      <c r="C4383">
        <v>73.947000000000003</v>
      </c>
      <c r="D4383">
        <v>66.301000000000002</v>
      </c>
      <c r="G4383">
        <v>73.602000000000004</v>
      </c>
      <c r="H4383">
        <v>73.040000000000006</v>
      </c>
      <c r="I4383">
        <v>67.585999999999999</v>
      </c>
    </row>
    <row r="4384" spans="1:9" x14ac:dyDescent="0.25">
      <c r="A4384" s="1">
        <v>42902.213356481479</v>
      </c>
      <c r="B4384">
        <v>73.989999999999995</v>
      </c>
      <c r="C4384">
        <v>73.947000000000003</v>
      </c>
      <c r="D4384">
        <v>66.301000000000002</v>
      </c>
      <c r="G4384">
        <v>73.602000000000004</v>
      </c>
      <c r="H4384">
        <v>72.997</v>
      </c>
      <c r="I4384">
        <v>67.585999999999999</v>
      </c>
    </row>
    <row r="4385" spans="1:9" x14ac:dyDescent="0.25">
      <c r="A4385" s="1">
        <v>42902.216828703706</v>
      </c>
      <c r="B4385">
        <v>73.947000000000003</v>
      </c>
      <c r="C4385">
        <v>73.903999999999996</v>
      </c>
      <c r="D4385">
        <v>66.301000000000002</v>
      </c>
      <c r="G4385">
        <v>73.602000000000004</v>
      </c>
      <c r="H4385">
        <v>72.997</v>
      </c>
      <c r="I4385">
        <v>67.585999999999999</v>
      </c>
    </row>
    <row r="4386" spans="1:9" x14ac:dyDescent="0.25">
      <c r="A4386" s="1">
        <v>42902.220300925925</v>
      </c>
      <c r="B4386">
        <v>73.947000000000003</v>
      </c>
      <c r="C4386">
        <v>73.903999999999996</v>
      </c>
      <c r="D4386">
        <v>66.301000000000002</v>
      </c>
      <c r="G4386">
        <v>73.558000000000007</v>
      </c>
      <c r="H4386">
        <v>72.997</v>
      </c>
      <c r="I4386">
        <v>67.585999999999999</v>
      </c>
    </row>
    <row r="4387" spans="1:9" x14ac:dyDescent="0.25">
      <c r="A4387" s="1">
        <v>42902.223773148151</v>
      </c>
      <c r="B4387">
        <v>73.947000000000003</v>
      </c>
      <c r="C4387">
        <v>73.861000000000004</v>
      </c>
      <c r="D4387">
        <v>66.301000000000002</v>
      </c>
      <c r="G4387">
        <v>73.558000000000007</v>
      </c>
      <c r="H4387">
        <v>72.997</v>
      </c>
      <c r="I4387">
        <v>67.585999999999999</v>
      </c>
    </row>
    <row r="4388" spans="1:9" x14ac:dyDescent="0.25">
      <c r="A4388" s="1">
        <v>42902.22724537037</v>
      </c>
      <c r="B4388">
        <v>73.947000000000003</v>
      </c>
      <c r="C4388">
        <v>73.861000000000004</v>
      </c>
      <c r="D4388">
        <v>66.301000000000002</v>
      </c>
      <c r="G4388">
        <v>73.515000000000001</v>
      </c>
      <c r="H4388">
        <v>72.954999999999998</v>
      </c>
      <c r="I4388">
        <v>67.585999999999999</v>
      </c>
    </row>
    <row r="4389" spans="1:9" x14ac:dyDescent="0.25">
      <c r="A4389" s="1">
        <v>42902.230717592596</v>
      </c>
      <c r="B4389">
        <v>73.903999999999996</v>
      </c>
      <c r="C4389">
        <v>73.861000000000004</v>
      </c>
      <c r="D4389">
        <v>66.301000000000002</v>
      </c>
      <c r="G4389">
        <v>73.515000000000001</v>
      </c>
      <c r="H4389">
        <v>72.912000000000006</v>
      </c>
      <c r="I4389">
        <v>67.585999999999999</v>
      </c>
    </row>
    <row r="4390" spans="1:9" x14ac:dyDescent="0.25">
      <c r="A4390" s="1">
        <v>42902.234189814815</v>
      </c>
      <c r="B4390">
        <v>73.903999999999996</v>
      </c>
      <c r="C4390">
        <v>73.817999999999998</v>
      </c>
      <c r="D4390">
        <v>66.301000000000002</v>
      </c>
      <c r="G4390">
        <v>73.515000000000001</v>
      </c>
      <c r="H4390">
        <v>72.912000000000006</v>
      </c>
      <c r="I4390">
        <v>67.543000000000006</v>
      </c>
    </row>
    <row r="4391" spans="1:9" x14ac:dyDescent="0.25">
      <c r="A4391" s="1">
        <v>42902.237662037034</v>
      </c>
      <c r="B4391">
        <v>73.861000000000004</v>
      </c>
      <c r="C4391">
        <v>73.774000000000001</v>
      </c>
      <c r="D4391">
        <v>66.257999999999996</v>
      </c>
      <c r="G4391">
        <v>73.429000000000002</v>
      </c>
      <c r="H4391">
        <v>72.869</v>
      </c>
      <c r="I4391">
        <v>67.543000000000006</v>
      </c>
    </row>
    <row r="4392" spans="1:9" x14ac:dyDescent="0.25">
      <c r="A4392" s="1">
        <v>42902.24113425926</v>
      </c>
      <c r="B4392">
        <v>73.861000000000004</v>
      </c>
      <c r="C4392">
        <v>73.774000000000001</v>
      </c>
      <c r="D4392">
        <v>66.257999999999996</v>
      </c>
      <c r="G4392">
        <v>73.429000000000002</v>
      </c>
      <c r="H4392">
        <v>72.869</v>
      </c>
      <c r="I4392">
        <v>67.543000000000006</v>
      </c>
    </row>
    <row r="4393" spans="1:9" x14ac:dyDescent="0.25">
      <c r="A4393" s="1">
        <v>42902.244606481479</v>
      </c>
      <c r="B4393">
        <v>73.817999999999998</v>
      </c>
      <c r="C4393">
        <v>73.774000000000001</v>
      </c>
      <c r="D4393">
        <v>66.257999999999996</v>
      </c>
      <c r="G4393">
        <v>73.429000000000002</v>
      </c>
      <c r="H4393">
        <v>72.869</v>
      </c>
      <c r="I4393">
        <v>67.543000000000006</v>
      </c>
    </row>
    <row r="4394" spans="1:9" x14ac:dyDescent="0.25">
      <c r="A4394" s="1">
        <v>42902.248078703706</v>
      </c>
      <c r="B4394">
        <v>73.817999999999998</v>
      </c>
      <c r="C4394">
        <v>73.730999999999995</v>
      </c>
      <c r="D4394">
        <v>66.257999999999996</v>
      </c>
      <c r="G4394">
        <v>73.429000000000002</v>
      </c>
      <c r="H4394">
        <v>72.825999999999993</v>
      </c>
      <c r="I4394">
        <v>67.543000000000006</v>
      </c>
    </row>
    <row r="4395" spans="1:9" x14ac:dyDescent="0.25">
      <c r="A4395" s="1">
        <v>42902.251550925925</v>
      </c>
      <c r="B4395">
        <v>73.774000000000001</v>
      </c>
      <c r="C4395">
        <v>73.730999999999995</v>
      </c>
      <c r="D4395">
        <v>66.257999999999996</v>
      </c>
      <c r="G4395">
        <v>73.385999999999996</v>
      </c>
      <c r="H4395">
        <v>72.825999999999993</v>
      </c>
      <c r="I4395">
        <v>67.543000000000006</v>
      </c>
    </row>
    <row r="4396" spans="1:9" x14ac:dyDescent="0.25">
      <c r="A4396" s="1">
        <v>42902.255023148151</v>
      </c>
      <c r="B4396">
        <v>73.774000000000001</v>
      </c>
      <c r="C4396">
        <v>73.688000000000002</v>
      </c>
      <c r="D4396">
        <v>66.257999999999996</v>
      </c>
      <c r="G4396">
        <v>73.341999999999999</v>
      </c>
      <c r="H4396">
        <v>72.783000000000001</v>
      </c>
      <c r="I4396">
        <v>67.5</v>
      </c>
    </row>
    <row r="4397" spans="1:9" x14ac:dyDescent="0.25">
      <c r="A4397" s="1">
        <v>42902.25849537037</v>
      </c>
      <c r="B4397">
        <v>73.774000000000001</v>
      </c>
      <c r="C4397">
        <v>73.688000000000002</v>
      </c>
      <c r="D4397">
        <v>66.257999999999996</v>
      </c>
      <c r="G4397">
        <v>73.299000000000007</v>
      </c>
      <c r="H4397">
        <v>72.739000000000004</v>
      </c>
      <c r="I4397">
        <v>67.5</v>
      </c>
    </row>
    <row r="4398" spans="1:9" x14ac:dyDescent="0.25">
      <c r="A4398" s="1">
        <v>42902.261967592596</v>
      </c>
      <c r="B4398">
        <v>73.730999999999995</v>
      </c>
      <c r="C4398">
        <v>73.688000000000002</v>
      </c>
      <c r="D4398">
        <v>66.257999999999996</v>
      </c>
      <c r="G4398">
        <v>73.299000000000007</v>
      </c>
      <c r="H4398">
        <v>72.739000000000004</v>
      </c>
      <c r="I4398">
        <v>67.5</v>
      </c>
    </row>
    <row r="4399" spans="1:9" x14ac:dyDescent="0.25">
      <c r="A4399" s="1">
        <v>42902.265439814815</v>
      </c>
      <c r="B4399">
        <v>73.730999999999995</v>
      </c>
      <c r="C4399">
        <v>73.644999999999996</v>
      </c>
      <c r="D4399">
        <v>66.257999999999996</v>
      </c>
      <c r="G4399">
        <v>73.256</v>
      </c>
      <c r="H4399">
        <v>72.739000000000004</v>
      </c>
      <c r="I4399">
        <v>67.5</v>
      </c>
    </row>
    <row r="4400" spans="1:9" x14ac:dyDescent="0.25">
      <c r="A4400" s="1">
        <v>42902.268912037034</v>
      </c>
      <c r="B4400">
        <v>73.730999999999995</v>
      </c>
      <c r="C4400">
        <v>73.644999999999996</v>
      </c>
      <c r="D4400">
        <v>66.257999999999996</v>
      </c>
      <c r="G4400">
        <v>73.299000000000007</v>
      </c>
      <c r="H4400">
        <v>72.695999999999998</v>
      </c>
      <c r="I4400">
        <v>67.5</v>
      </c>
    </row>
    <row r="4401" spans="1:9" x14ac:dyDescent="0.25">
      <c r="A4401" s="1">
        <v>42902.27238425926</v>
      </c>
      <c r="B4401">
        <v>73.730999999999995</v>
      </c>
      <c r="C4401">
        <v>73.602000000000004</v>
      </c>
      <c r="D4401">
        <v>66.257999999999996</v>
      </c>
      <c r="G4401">
        <v>73.256</v>
      </c>
      <c r="H4401">
        <v>72.695999999999998</v>
      </c>
      <c r="I4401">
        <v>67.5</v>
      </c>
    </row>
    <row r="4402" spans="1:9" x14ac:dyDescent="0.25">
      <c r="A4402" s="1">
        <v>42902.275856481479</v>
      </c>
      <c r="B4402">
        <v>73.730999999999995</v>
      </c>
      <c r="C4402">
        <v>73.602000000000004</v>
      </c>
      <c r="D4402">
        <v>66.257999999999996</v>
      </c>
      <c r="G4402">
        <v>73.256</v>
      </c>
      <c r="H4402">
        <v>72.695999999999998</v>
      </c>
      <c r="I4402">
        <v>67.5</v>
      </c>
    </row>
    <row r="4403" spans="1:9" x14ac:dyDescent="0.25">
      <c r="A4403" s="1">
        <v>42902.279328703706</v>
      </c>
      <c r="B4403">
        <v>73.730999999999995</v>
      </c>
      <c r="C4403">
        <v>73.602000000000004</v>
      </c>
      <c r="D4403">
        <v>66.257999999999996</v>
      </c>
      <c r="G4403">
        <v>73.256</v>
      </c>
      <c r="H4403">
        <v>72.653000000000006</v>
      </c>
      <c r="I4403">
        <v>67.5</v>
      </c>
    </row>
    <row r="4404" spans="1:9" x14ac:dyDescent="0.25">
      <c r="A4404" s="1">
        <v>42902.282800925925</v>
      </c>
      <c r="B4404">
        <v>73.688000000000002</v>
      </c>
      <c r="C4404">
        <v>73.602000000000004</v>
      </c>
      <c r="D4404">
        <v>66.257999999999996</v>
      </c>
      <c r="G4404">
        <v>73.212999999999994</v>
      </c>
      <c r="H4404">
        <v>72.653000000000006</v>
      </c>
      <c r="I4404">
        <v>67.5</v>
      </c>
    </row>
    <row r="4405" spans="1:9" x14ac:dyDescent="0.25">
      <c r="A4405" s="1">
        <v>42902.286273148151</v>
      </c>
      <c r="B4405">
        <v>73.644999999999996</v>
      </c>
      <c r="C4405">
        <v>73.558000000000007</v>
      </c>
      <c r="D4405">
        <v>66.257999999999996</v>
      </c>
      <c r="G4405">
        <v>73.212999999999994</v>
      </c>
      <c r="H4405">
        <v>72.653000000000006</v>
      </c>
      <c r="I4405">
        <v>67.5</v>
      </c>
    </row>
    <row r="4406" spans="1:9" x14ac:dyDescent="0.25">
      <c r="A4406" s="1">
        <v>42902.28974537037</v>
      </c>
      <c r="B4406">
        <v>73.644999999999996</v>
      </c>
      <c r="C4406">
        <v>73.558000000000007</v>
      </c>
      <c r="D4406">
        <v>66.257999999999996</v>
      </c>
      <c r="G4406">
        <v>73.17</v>
      </c>
      <c r="H4406">
        <v>72.653000000000006</v>
      </c>
      <c r="I4406">
        <v>67.456000000000003</v>
      </c>
    </row>
    <row r="4407" spans="1:9" x14ac:dyDescent="0.25">
      <c r="A4407" s="1">
        <v>42902.293217592596</v>
      </c>
      <c r="B4407">
        <v>73.602000000000004</v>
      </c>
      <c r="C4407">
        <v>73.515000000000001</v>
      </c>
      <c r="D4407">
        <v>66.213999999999999</v>
      </c>
      <c r="G4407">
        <v>73.17</v>
      </c>
      <c r="H4407">
        <v>72.61</v>
      </c>
      <c r="I4407">
        <v>67.456000000000003</v>
      </c>
    </row>
    <row r="4408" spans="1:9" x14ac:dyDescent="0.25">
      <c r="A4408" s="1">
        <v>42902.296689814815</v>
      </c>
      <c r="B4408">
        <v>73.602000000000004</v>
      </c>
      <c r="C4408">
        <v>73.515000000000001</v>
      </c>
      <c r="D4408">
        <v>66.213999999999999</v>
      </c>
      <c r="G4408">
        <v>73.126000000000005</v>
      </c>
      <c r="H4408">
        <v>72.61</v>
      </c>
      <c r="I4408">
        <v>67.456000000000003</v>
      </c>
    </row>
    <row r="4409" spans="1:9" x14ac:dyDescent="0.25">
      <c r="A4409" s="1">
        <v>42902.300162037034</v>
      </c>
      <c r="B4409">
        <v>73.602000000000004</v>
      </c>
      <c r="C4409">
        <v>73.515000000000001</v>
      </c>
      <c r="D4409">
        <v>66.213999999999999</v>
      </c>
      <c r="G4409">
        <v>73.082999999999998</v>
      </c>
      <c r="H4409">
        <v>72.566999999999993</v>
      </c>
      <c r="I4409">
        <v>67.456000000000003</v>
      </c>
    </row>
    <row r="4410" spans="1:9" x14ac:dyDescent="0.25">
      <c r="A4410" s="1">
        <v>42902.30363425926</v>
      </c>
      <c r="B4410">
        <v>73.602000000000004</v>
      </c>
      <c r="C4410">
        <v>73.515000000000001</v>
      </c>
      <c r="D4410">
        <v>66.213999999999999</v>
      </c>
      <c r="G4410">
        <v>73.082999999999998</v>
      </c>
      <c r="H4410">
        <v>72.522999999999996</v>
      </c>
      <c r="I4410">
        <v>67.456000000000003</v>
      </c>
    </row>
    <row r="4411" spans="1:9" x14ac:dyDescent="0.25">
      <c r="A4411" s="1">
        <v>42902.307106481479</v>
      </c>
      <c r="B4411">
        <v>73.558000000000007</v>
      </c>
      <c r="C4411">
        <v>73.471999999999994</v>
      </c>
      <c r="D4411">
        <v>66.213999999999999</v>
      </c>
      <c r="G4411">
        <v>73.082999999999998</v>
      </c>
      <c r="H4411">
        <v>72.522999999999996</v>
      </c>
      <c r="I4411">
        <v>67.456000000000003</v>
      </c>
    </row>
    <row r="4412" spans="1:9" x14ac:dyDescent="0.25">
      <c r="A4412" s="1">
        <v>42902.310578703706</v>
      </c>
      <c r="B4412">
        <v>73.558000000000007</v>
      </c>
      <c r="C4412">
        <v>73.471999999999994</v>
      </c>
      <c r="D4412">
        <v>66.213999999999999</v>
      </c>
      <c r="G4412">
        <v>73.082999999999998</v>
      </c>
      <c r="H4412">
        <v>72.48</v>
      </c>
      <c r="I4412">
        <v>67.456000000000003</v>
      </c>
    </row>
    <row r="4413" spans="1:9" x14ac:dyDescent="0.25">
      <c r="A4413" s="1">
        <v>42902.314050925925</v>
      </c>
      <c r="B4413">
        <v>73.558000000000007</v>
      </c>
      <c r="C4413">
        <v>73.471999999999994</v>
      </c>
      <c r="D4413">
        <v>66.213999999999999</v>
      </c>
      <c r="G4413">
        <v>73.082999999999998</v>
      </c>
      <c r="H4413">
        <v>72.522999999999996</v>
      </c>
      <c r="I4413">
        <v>67.412999999999997</v>
      </c>
    </row>
    <row r="4414" spans="1:9" x14ac:dyDescent="0.25">
      <c r="A4414" s="1">
        <v>42902.317523148151</v>
      </c>
      <c r="B4414">
        <v>73.558000000000007</v>
      </c>
      <c r="C4414">
        <v>73.429000000000002</v>
      </c>
      <c r="D4414">
        <v>66.213999999999999</v>
      </c>
      <c r="G4414">
        <v>73.040000000000006</v>
      </c>
      <c r="H4414">
        <v>72.48</v>
      </c>
      <c r="I4414">
        <v>67.412999999999997</v>
      </c>
    </row>
    <row r="4415" spans="1:9" x14ac:dyDescent="0.25">
      <c r="A4415" s="1">
        <v>42902.32099537037</v>
      </c>
      <c r="B4415">
        <v>73.558000000000007</v>
      </c>
      <c r="C4415">
        <v>73.429000000000002</v>
      </c>
      <c r="D4415">
        <v>66.213999999999999</v>
      </c>
      <c r="G4415">
        <v>73.040000000000006</v>
      </c>
      <c r="H4415">
        <v>72.48</v>
      </c>
      <c r="I4415">
        <v>67.412999999999997</v>
      </c>
    </row>
    <row r="4416" spans="1:9" x14ac:dyDescent="0.25">
      <c r="A4416" s="1">
        <v>42902.324467592596</v>
      </c>
      <c r="B4416">
        <v>73.515000000000001</v>
      </c>
      <c r="C4416">
        <v>73.429000000000002</v>
      </c>
      <c r="D4416">
        <v>66.213999999999999</v>
      </c>
      <c r="G4416">
        <v>72.997</v>
      </c>
      <c r="H4416">
        <v>72.48</v>
      </c>
      <c r="I4416">
        <v>67.412999999999997</v>
      </c>
    </row>
    <row r="4417" spans="1:9" x14ac:dyDescent="0.25">
      <c r="A4417" s="1">
        <v>42902.327939814815</v>
      </c>
      <c r="B4417">
        <v>73.515000000000001</v>
      </c>
      <c r="C4417">
        <v>73.385999999999996</v>
      </c>
      <c r="D4417">
        <v>66.213999999999999</v>
      </c>
      <c r="G4417">
        <v>72.997</v>
      </c>
      <c r="H4417">
        <v>72.436999999999998</v>
      </c>
      <c r="I4417">
        <v>67.412999999999997</v>
      </c>
    </row>
    <row r="4418" spans="1:9" x14ac:dyDescent="0.25">
      <c r="A4418" s="1">
        <v>42902.331412037034</v>
      </c>
      <c r="B4418">
        <v>73.515000000000001</v>
      </c>
      <c r="C4418">
        <v>73.385999999999996</v>
      </c>
      <c r="D4418">
        <v>66.213999999999999</v>
      </c>
      <c r="G4418">
        <v>73.040000000000006</v>
      </c>
      <c r="H4418">
        <v>72.436999999999998</v>
      </c>
      <c r="I4418">
        <v>67.412999999999997</v>
      </c>
    </row>
    <row r="4419" spans="1:9" x14ac:dyDescent="0.25">
      <c r="A4419" s="1">
        <v>42902.33488425926</v>
      </c>
      <c r="B4419">
        <v>73.515000000000001</v>
      </c>
      <c r="C4419">
        <v>73.385999999999996</v>
      </c>
      <c r="D4419">
        <v>66.213999999999999</v>
      </c>
      <c r="G4419">
        <v>72.997</v>
      </c>
      <c r="H4419">
        <v>72.394000000000005</v>
      </c>
      <c r="I4419">
        <v>67.412999999999997</v>
      </c>
    </row>
    <row r="4420" spans="1:9" x14ac:dyDescent="0.25">
      <c r="A4420" s="1">
        <v>42902.338356481479</v>
      </c>
      <c r="B4420">
        <v>73.515000000000001</v>
      </c>
      <c r="C4420">
        <v>73.341999999999999</v>
      </c>
      <c r="D4420">
        <v>66.213999999999999</v>
      </c>
      <c r="G4420">
        <v>72.997</v>
      </c>
      <c r="H4420">
        <v>72.394000000000005</v>
      </c>
      <c r="I4420">
        <v>67.412999999999997</v>
      </c>
    </row>
    <row r="4421" spans="1:9" x14ac:dyDescent="0.25">
      <c r="A4421" s="1">
        <v>42902.341828703706</v>
      </c>
      <c r="B4421">
        <v>73.471999999999994</v>
      </c>
      <c r="C4421">
        <v>73.341999999999999</v>
      </c>
      <c r="D4421">
        <v>66.213999999999999</v>
      </c>
      <c r="G4421">
        <v>72.997</v>
      </c>
      <c r="H4421">
        <v>72.350999999999999</v>
      </c>
      <c r="I4421">
        <v>67.412999999999997</v>
      </c>
    </row>
    <row r="4422" spans="1:9" x14ac:dyDescent="0.25">
      <c r="A4422" s="1">
        <v>42902.345300925925</v>
      </c>
      <c r="B4422">
        <v>73.515000000000001</v>
      </c>
      <c r="C4422">
        <v>73.341999999999999</v>
      </c>
      <c r="D4422">
        <v>66.213999999999999</v>
      </c>
      <c r="G4422">
        <v>72.997</v>
      </c>
      <c r="H4422">
        <v>72.307000000000002</v>
      </c>
      <c r="I4422">
        <v>67.412999999999997</v>
      </c>
    </row>
    <row r="4423" spans="1:9" x14ac:dyDescent="0.25">
      <c r="A4423" s="1">
        <v>42902.348773148151</v>
      </c>
      <c r="B4423">
        <v>73.515000000000001</v>
      </c>
      <c r="C4423">
        <v>73.341999999999999</v>
      </c>
      <c r="D4423">
        <v>66.213999999999999</v>
      </c>
      <c r="G4423">
        <v>72.997</v>
      </c>
      <c r="H4423">
        <v>72.307000000000002</v>
      </c>
      <c r="I4423">
        <v>67.412999999999997</v>
      </c>
    </row>
    <row r="4424" spans="1:9" x14ac:dyDescent="0.25">
      <c r="A4424" s="1">
        <v>42902.35224537037</v>
      </c>
      <c r="B4424">
        <v>73.558000000000007</v>
      </c>
      <c r="C4424">
        <v>73.341999999999999</v>
      </c>
      <c r="D4424">
        <v>66.213999999999999</v>
      </c>
      <c r="G4424">
        <v>72.997</v>
      </c>
      <c r="H4424">
        <v>72.307000000000002</v>
      </c>
      <c r="I4424">
        <v>67.412999999999997</v>
      </c>
    </row>
    <row r="4425" spans="1:9" x14ac:dyDescent="0.25">
      <c r="A4425" s="1">
        <v>42902.355717592596</v>
      </c>
      <c r="B4425">
        <v>73.602000000000004</v>
      </c>
      <c r="C4425">
        <v>73.341999999999999</v>
      </c>
      <c r="D4425">
        <v>66.213999999999999</v>
      </c>
      <c r="G4425">
        <v>72.997</v>
      </c>
      <c r="H4425">
        <v>72.307000000000002</v>
      </c>
      <c r="I4425">
        <v>67.412999999999997</v>
      </c>
    </row>
    <row r="4426" spans="1:9" x14ac:dyDescent="0.25">
      <c r="A4426" s="1">
        <v>42902.359189814815</v>
      </c>
      <c r="B4426">
        <v>73.688000000000002</v>
      </c>
      <c r="C4426">
        <v>73.341999999999999</v>
      </c>
      <c r="D4426">
        <v>66.213999999999999</v>
      </c>
      <c r="G4426">
        <v>73.082999999999998</v>
      </c>
      <c r="H4426">
        <v>72.307000000000002</v>
      </c>
      <c r="I4426">
        <v>67.412999999999997</v>
      </c>
    </row>
    <row r="4427" spans="1:9" x14ac:dyDescent="0.25">
      <c r="A4427" s="1">
        <v>42902.362662037034</v>
      </c>
      <c r="B4427">
        <v>73.558000000000007</v>
      </c>
      <c r="C4427">
        <v>73.299000000000007</v>
      </c>
      <c r="D4427">
        <v>66.213999999999999</v>
      </c>
      <c r="G4427">
        <v>73.082999999999998</v>
      </c>
      <c r="H4427">
        <v>72.307000000000002</v>
      </c>
      <c r="I4427">
        <v>67.412999999999997</v>
      </c>
    </row>
    <row r="4428" spans="1:9" x14ac:dyDescent="0.25">
      <c r="A4428" s="1">
        <v>42902.36613425926</v>
      </c>
      <c r="B4428">
        <v>73.515000000000001</v>
      </c>
      <c r="C4428">
        <v>73.299000000000007</v>
      </c>
      <c r="D4428">
        <v>66.213999999999999</v>
      </c>
      <c r="G4428">
        <v>73.040000000000006</v>
      </c>
      <c r="H4428">
        <v>72.307000000000002</v>
      </c>
      <c r="I4428">
        <v>67.412999999999997</v>
      </c>
    </row>
    <row r="4429" spans="1:9" x14ac:dyDescent="0.25">
      <c r="A4429" s="1">
        <v>42902.369606481479</v>
      </c>
      <c r="B4429">
        <v>73.471999999999994</v>
      </c>
      <c r="C4429">
        <v>73.299000000000007</v>
      </c>
      <c r="D4429">
        <v>66.213999999999999</v>
      </c>
      <c r="G4429">
        <v>72.997</v>
      </c>
      <c r="H4429">
        <v>72.307000000000002</v>
      </c>
      <c r="I4429">
        <v>67.412999999999997</v>
      </c>
    </row>
    <row r="4430" spans="1:9" x14ac:dyDescent="0.25">
      <c r="A4430" s="1">
        <v>42902.373078703706</v>
      </c>
      <c r="B4430">
        <v>73.429000000000002</v>
      </c>
      <c r="C4430">
        <v>73.256</v>
      </c>
      <c r="D4430">
        <v>66.173000000000002</v>
      </c>
      <c r="G4430">
        <v>72.997</v>
      </c>
      <c r="H4430">
        <v>72.307000000000002</v>
      </c>
      <c r="I4430">
        <v>67.412999999999997</v>
      </c>
    </row>
    <row r="4431" spans="1:9" x14ac:dyDescent="0.25">
      <c r="A4431" s="1">
        <v>42902.376550925925</v>
      </c>
      <c r="B4431">
        <v>73.429000000000002</v>
      </c>
      <c r="C4431">
        <v>73.256</v>
      </c>
      <c r="D4431">
        <v>66.213999999999999</v>
      </c>
      <c r="G4431">
        <v>72.997</v>
      </c>
      <c r="H4431">
        <v>72.307000000000002</v>
      </c>
      <c r="I4431">
        <v>67.372</v>
      </c>
    </row>
    <row r="4432" spans="1:9" x14ac:dyDescent="0.25">
      <c r="A4432" s="1">
        <v>42902.380023148151</v>
      </c>
      <c r="B4432">
        <v>73.471999999999994</v>
      </c>
      <c r="C4432">
        <v>73.256</v>
      </c>
      <c r="D4432">
        <v>66.213999999999999</v>
      </c>
      <c r="G4432">
        <v>72.997</v>
      </c>
      <c r="H4432">
        <v>72.263999999999996</v>
      </c>
      <c r="I4432">
        <v>67.372</v>
      </c>
    </row>
    <row r="4433" spans="1:9" x14ac:dyDescent="0.25">
      <c r="A4433" s="1">
        <v>42902.38349537037</v>
      </c>
      <c r="B4433">
        <v>73.515000000000001</v>
      </c>
      <c r="C4433">
        <v>73.299000000000007</v>
      </c>
      <c r="D4433">
        <v>66.213999999999999</v>
      </c>
      <c r="G4433">
        <v>73.040000000000006</v>
      </c>
      <c r="H4433">
        <v>72.307000000000002</v>
      </c>
      <c r="I4433">
        <v>67.372</v>
      </c>
    </row>
    <row r="4434" spans="1:9" x14ac:dyDescent="0.25">
      <c r="A4434" s="1">
        <v>42902.386967592596</v>
      </c>
      <c r="B4434">
        <v>73.558000000000007</v>
      </c>
      <c r="C4434">
        <v>73.299000000000007</v>
      </c>
      <c r="D4434">
        <v>66.173000000000002</v>
      </c>
      <c r="G4434">
        <v>73.082999999999998</v>
      </c>
      <c r="H4434">
        <v>72.263999999999996</v>
      </c>
      <c r="I4434">
        <v>67.372</v>
      </c>
    </row>
    <row r="4435" spans="1:9" x14ac:dyDescent="0.25">
      <c r="A4435" s="1">
        <v>42902.390439814815</v>
      </c>
      <c r="B4435">
        <v>73.602000000000004</v>
      </c>
      <c r="C4435">
        <v>73.299000000000007</v>
      </c>
      <c r="D4435">
        <v>66.213999999999999</v>
      </c>
      <c r="G4435">
        <v>73.126000000000005</v>
      </c>
      <c r="H4435">
        <v>72.307000000000002</v>
      </c>
      <c r="I4435">
        <v>67.372</v>
      </c>
    </row>
    <row r="4436" spans="1:9" x14ac:dyDescent="0.25">
      <c r="A4436" s="1">
        <v>42902.393912037034</v>
      </c>
      <c r="B4436">
        <v>73.644999999999996</v>
      </c>
      <c r="C4436">
        <v>73.299000000000007</v>
      </c>
      <c r="D4436">
        <v>66.173000000000002</v>
      </c>
      <c r="G4436">
        <v>73.17</v>
      </c>
      <c r="H4436">
        <v>72.307000000000002</v>
      </c>
      <c r="I4436">
        <v>67.372</v>
      </c>
    </row>
    <row r="4437" spans="1:9" x14ac:dyDescent="0.25">
      <c r="A4437" s="1">
        <v>42902.39738425926</v>
      </c>
      <c r="B4437">
        <v>73.730999999999995</v>
      </c>
      <c r="C4437">
        <v>73.299000000000007</v>
      </c>
      <c r="D4437">
        <v>66.173000000000002</v>
      </c>
      <c r="G4437">
        <v>73.17</v>
      </c>
      <c r="H4437">
        <v>72.307000000000002</v>
      </c>
      <c r="I4437">
        <v>67.372</v>
      </c>
    </row>
    <row r="4438" spans="1:9" x14ac:dyDescent="0.25">
      <c r="A4438" s="1">
        <v>42902.400856481479</v>
      </c>
      <c r="B4438">
        <v>73.861000000000004</v>
      </c>
      <c r="C4438">
        <v>73.299000000000007</v>
      </c>
      <c r="D4438">
        <v>66.173000000000002</v>
      </c>
      <c r="G4438">
        <v>73.256</v>
      </c>
      <c r="H4438">
        <v>72.307000000000002</v>
      </c>
      <c r="I4438">
        <v>67.372</v>
      </c>
    </row>
    <row r="4439" spans="1:9" x14ac:dyDescent="0.25">
      <c r="A4439" s="1">
        <v>42902.404328703706</v>
      </c>
      <c r="B4439">
        <v>74.076999999999998</v>
      </c>
      <c r="C4439">
        <v>73.341999999999999</v>
      </c>
      <c r="D4439">
        <v>66.173000000000002</v>
      </c>
      <c r="G4439">
        <v>73.341999999999999</v>
      </c>
      <c r="H4439">
        <v>72.350999999999999</v>
      </c>
      <c r="I4439">
        <v>67.372</v>
      </c>
    </row>
    <row r="4440" spans="1:9" x14ac:dyDescent="0.25">
      <c r="A4440" s="1">
        <v>42902.407800925925</v>
      </c>
      <c r="B4440">
        <v>74.206000000000003</v>
      </c>
      <c r="C4440">
        <v>73.341999999999999</v>
      </c>
      <c r="D4440">
        <v>66.173000000000002</v>
      </c>
      <c r="G4440">
        <v>73.429000000000002</v>
      </c>
      <c r="H4440">
        <v>72.394000000000005</v>
      </c>
      <c r="I4440">
        <v>67.372</v>
      </c>
    </row>
    <row r="4441" spans="1:9" x14ac:dyDescent="0.25">
      <c r="A4441" s="1">
        <v>42902.411273148151</v>
      </c>
      <c r="B4441">
        <v>74.381</v>
      </c>
      <c r="C4441">
        <v>73.385999999999996</v>
      </c>
      <c r="D4441">
        <v>66.173000000000002</v>
      </c>
      <c r="G4441">
        <v>73.515000000000001</v>
      </c>
      <c r="H4441">
        <v>72.48</v>
      </c>
      <c r="I4441">
        <v>67.372</v>
      </c>
    </row>
    <row r="4442" spans="1:9" x14ac:dyDescent="0.25">
      <c r="A4442" s="1">
        <v>42902.41474537037</v>
      </c>
      <c r="B4442">
        <v>74.424000000000007</v>
      </c>
      <c r="C4442">
        <v>73.429000000000002</v>
      </c>
      <c r="D4442">
        <v>66.173000000000002</v>
      </c>
      <c r="G4442">
        <v>73.688000000000002</v>
      </c>
      <c r="H4442">
        <v>72.522999999999996</v>
      </c>
      <c r="I4442">
        <v>67.372</v>
      </c>
    </row>
    <row r="4443" spans="1:9" x14ac:dyDescent="0.25">
      <c r="A4443" s="1">
        <v>42902.418217592596</v>
      </c>
      <c r="B4443">
        <v>74.554000000000002</v>
      </c>
      <c r="C4443">
        <v>73.429000000000002</v>
      </c>
      <c r="D4443">
        <v>66.173000000000002</v>
      </c>
      <c r="G4443">
        <v>73.730999999999995</v>
      </c>
      <c r="H4443">
        <v>72.522999999999996</v>
      </c>
      <c r="I4443">
        <v>67.372</v>
      </c>
    </row>
    <row r="4444" spans="1:9" x14ac:dyDescent="0.25">
      <c r="A4444" s="1">
        <v>42902.421689814815</v>
      </c>
      <c r="B4444">
        <v>74.554000000000002</v>
      </c>
      <c r="C4444">
        <v>73.429000000000002</v>
      </c>
      <c r="D4444">
        <v>66.173000000000002</v>
      </c>
      <c r="G4444">
        <v>73.688000000000002</v>
      </c>
      <c r="H4444">
        <v>72.566999999999993</v>
      </c>
      <c r="I4444">
        <v>67.372</v>
      </c>
    </row>
    <row r="4445" spans="1:9" x14ac:dyDescent="0.25">
      <c r="A4445" s="1">
        <v>42902.425162037034</v>
      </c>
      <c r="B4445">
        <v>74.510999999999996</v>
      </c>
      <c r="C4445">
        <v>73.471999999999994</v>
      </c>
      <c r="D4445">
        <v>66.173000000000002</v>
      </c>
      <c r="G4445">
        <v>73.861000000000004</v>
      </c>
      <c r="H4445">
        <v>72.61</v>
      </c>
      <c r="I4445">
        <v>67.372</v>
      </c>
    </row>
    <row r="4446" spans="1:9" x14ac:dyDescent="0.25">
      <c r="A4446" s="1">
        <v>42902.42863425926</v>
      </c>
      <c r="B4446">
        <v>74.554000000000002</v>
      </c>
      <c r="C4446">
        <v>73.471999999999994</v>
      </c>
      <c r="D4446">
        <v>66.173000000000002</v>
      </c>
      <c r="G4446">
        <v>73.947000000000003</v>
      </c>
      <c r="H4446">
        <v>72.653000000000006</v>
      </c>
      <c r="I4446">
        <v>67.372</v>
      </c>
    </row>
    <row r="4447" spans="1:9" x14ac:dyDescent="0.25">
      <c r="A4447" s="1">
        <v>42902.432106481479</v>
      </c>
      <c r="B4447">
        <v>74.727000000000004</v>
      </c>
      <c r="C4447">
        <v>73.515000000000001</v>
      </c>
      <c r="D4447">
        <v>66.13</v>
      </c>
      <c r="G4447">
        <v>74.034000000000006</v>
      </c>
      <c r="H4447">
        <v>72.695999999999998</v>
      </c>
      <c r="I4447">
        <v>67.372</v>
      </c>
    </row>
    <row r="4448" spans="1:9" x14ac:dyDescent="0.25">
      <c r="A4448" s="1">
        <v>42902.435578703706</v>
      </c>
      <c r="B4448">
        <v>74.727000000000004</v>
      </c>
      <c r="C4448">
        <v>73.515000000000001</v>
      </c>
      <c r="D4448">
        <v>66.173000000000002</v>
      </c>
      <c r="G4448">
        <v>73.861000000000004</v>
      </c>
      <c r="H4448">
        <v>72.739000000000004</v>
      </c>
      <c r="I4448">
        <v>67.372</v>
      </c>
    </row>
    <row r="4449" spans="1:9" x14ac:dyDescent="0.25">
      <c r="A4449" s="1">
        <v>42902.439050925925</v>
      </c>
      <c r="B4449">
        <v>74.64</v>
      </c>
      <c r="C4449">
        <v>73.515000000000001</v>
      </c>
      <c r="D4449">
        <v>66.173000000000002</v>
      </c>
      <c r="G4449">
        <v>73.989999999999995</v>
      </c>
      <c r="H4449">
        <v>72.739000000000004</v>
      </c>
      <c r="I4449">
        <v>67.372</v>
      </c>
    </row>
    <row r="4450" spans="1:9" x14ac:dyDescent="0.25">
      <c r="A4450" s="1">
        <v>42902.442523148151</v>
      </c>
      <c r="B4450">
        <v>74.77</v>
      </c>
      <c r="C4450">
        <v>73.558000000000007</v>
      </c>
      <c r="D4450">
        <v>66.173000000000002</v>
      </c>
      <c r="G4450">
        <v>74.076999999999998</v>
      </c>
      <c r="H4450">
        <v>72.783000000000001</v>
      </c>
      <c r="I4450">
        <v>67.412999999999997</v>
      </c>
    </row>
    <row r="4451" spans="1:9" x14ac:dyDescent="0.25">
      <c r="A4451" s="1">
        <v>42902.44599537037</v>
      </c>
      <c r="B4451">
        <v>74.727000000000004</v>
      </c>
      <c r="C4451">
        <v>73.515000000000001</v>
      </c>
      <c r="D4451">
        <v>66.173000000000002</v>
      </c>
      <c r="G4451">
        <v>74.206000000000003</v>
      </c>
      <c r="H4451">
        <v>72.783000000000001</v>
      </c>
      <c r="I4451">
        <v>67.412999999999997</v>
      </c>
    </row>
    <row r="4452" spans="1:9" x14ac:dyDescent="0.25">
      <c r="A4452" s="1">
        <v>42902.449467592596</v>
      </c>
      <c r="B4452">
        <v>74.77</v>
      </c>
      <c r="C4452">
        <v>73.558000000000007</v>
      </c>
      <c r="D4452">
        <v>66.173000000000002</v>
      </c>
      <c r="G4452">
        <v>74.206000000000003</v>
      </c>
      <c r="H4452">
        <v>72.825999999999993</v>
      </c>
      <c r="I4452">
        <v>67.412999999999997</v>
      </c>
    </row>
    <row r="4453" spans="1:9" x14ac:dyDescent="0.25">
      <c r="A4453" s="1">
        <v>42902.452939814815</v>
      </c>
      <c r="B4453">
        <v>74.683000000000007</v>
      </c>
      <c r="C4453">
        <v>73.602000000000004</v>
      </c>
      <c r="D4453">
        <v>66.173000000000002</v>
      </c>
      <c r="G4453">
        <v>74.295000000000002</v>
      </c>
      <c r="H4453">
        <v>72.912000000000006</v>
      </c>
      <c r="I4453">
        <v>67.412999999999997</v>
      </c>
    </row>
    <row r="4454" spans="1:9" x14ac:dyDescent="0.25">
      <c r="A4454" s="1">
        <v>42902.456412037034</v>
      </c>
      <c r="B4454">
        <v>74.77</v>
      </c>
      <c r="C4454">
        <v>73.644999999999996</v>
      </c>
      <c r="D4454">
        <v>66.173000000000002</v>
      </c>
      <c r="G4454">
        <v>74.381</v>
      </c>
      <c r="H4454">
        <v>72.954999999999998</v>
      </c>
      <c r="I4454">
        <v>67.412999999999997</v>
      </c>
    </row>
    <row r="4455" spans="1:9" x14ac:dyDescent="0.25">
      <c r="A4455" s="1">
        <v>42902.45988425926</v>
      </c>
      <c r="B4455">
        <v>74.77</v>
      </c>
      <c r="C4455">
        <v>73.602000000000004</v>
      </c>
      <c r="D4455">
        <v>66.173000000000002</v>
      </c>
      <c r="G4455">
        <v>74.424000000000007</v>
      </c>
      <c r="H4455">
        <v>72.997</v>
      </c>
      <c r="I4455">
        <v>67.412999999999997</v>
      </c>
    </row>
    <row r="4456" spans="1:9" x14ac:dyDescent="0.25">
      <c r="A4456" s="1">
        <v>42902.463356481479</v>
      </c>
      <c r="B4456">
        <v>74.683000000000007</v>
      </c>
      <c r="C4456">
        <v>73.644999999999996</v>
      </c>
      <c r="D4456">
        <v>66.213999999999999</v>
      </c>
      <c r="G4456">
        <v>74.381</v>
      </c>
      <c r="H4456">
        <v>73.126000000000005</v>
      </c>
      <c r="I4456">
        <v>67.412999999999997</v>
      </c>
    </row>
    <row r="4457" spans="1:9" x14ac:dyDescent="0.25">
      <c r="A4457" s="1">
        <v>42902.466828703706</v>
      </c>
      <c r="B4457">
        <v>74.727000000000004</v>
      </c>
      <c r="C4457">
        <v>73.644999999999996</v>
      </c>
      <c r="D4457">
        <v>66.213999999999999</v>
      </c>
      <c r="G4457">
        <v>74.424000000000007</v>
      </c>
      <c r="H4457">
        <v>73.212999999999994</v>
      </c>
      <c r="I4457">
        <v>67.412999999999997</v>
      </c>
    </row>
    <row r="4458" spans="1:9" x14ac:dyDescent="0.25">
      <c r="A4458" s="1">
        <v>42902.470300925925</v>
      </c>
      <c r="B4458">
        <v>74.727000000000004</v>
      </c>
      <c r="C4458">
        <v>73.688000000000002</v>
      </c>
      <c r="D4458">
        <v>66.213999999999999</v>
      </c>
      <c r="G4458">
        <v>74.64</v>
      </c>
      <c r="H4458">
        <v>73.299000000000007</v>
      </c>
      <c r="I4458">
        <v>67.412999999999997</v>
      </c>
    </row>
    <row r="4459" spans="1:9" x14ac:dyDescent="0.25">
      <c r="A4459" s="1">
        <v>42902.473773148151</v>
      </c>
      <c r="B4459">
        <v>74.899000000000001</v>
      </c>
      <c r="C4459">
        <v>73.730999999999995</v>
      </c>
      <c r="D4459">
        <v>66.213999999999999</v>
      </c>
      <c r="G4459">
        <v>74.596999999999994</v>
      </c>
      <c r="H4459">
        <v>73.385999999999996</v>
      </c>
      <c r="I4459">
        <v>67.412999999999997</v>
      </c>
    </row>
    <row r="4460" spans="1:9" x14ac:dyDescent="0.25">
      <c r="A4460" s="1">
        <v>42902.47724537037</v>
      </c>
      <c r="B4460">
        <v>74.899000000000001</v>
      </c>
      <c r="C4460">
        <v>73.730999999999995</v>
      </c>
      <c r="D4460">
        <v>66.213999999999999</v>
      </c>
      <c r="G4460">
        <v>74.77</v>
      </c>
      <c r="H4460">
        <v>73.429000000000002</v>
      </c>
      <c r="I4460">
        <v>67.412999999999997</v>
      </c>
    </row>
    <row r="4461" spans="1:9" x14ac:dyDescent="0.25">
      <c r="A4461" s="1">
        <v>42902.480717592596</v>
      </c>
      <c r="B4461">
        <v>74.855999999999995</v>
      </c>
      <c r="C4461">
        <v>73.730999999999995</v>
      </c>
      <c r="D4461">
        <v>66.213999999999999</v>
      </c>
      <c r="G4461">
        <v>75.073999999999998</v>
      </c>
      <c r="H4461">
        <v>73.385999999999996</v>
      </c>
      <c r="I4461">
        <v>67.412999999999997</v>
      </c>
    </row>
    <row r="4462" spans="1:9" x14ac:dyDescent="0.25">
      <c r="A4462" s="1">
        <v>42902.484189814815</v>
      </c>
      <c r="B4462">
        <v>74.855999999999995</v>
      </c>
      <c r="C4462">
        <v>73.730999999999995</v>
      </c>
      <c r="D4462">
        <v>66.213999999999999</v>
      </c>
      <c r="G4462">
        <v>75.376000000000005</v>
      </c>
      <c r="H4462">
        <v>73.429000000000002</v>
      </c>
      <c r="I4462">
        <v>67.412999999999997</v>
      </c>
    </row>
    <row r="4463" spans="1:9" x14ac:dyDescent="0.25">
      <c r="A4463" s="1">
        <v>42902.487662037034</v>
      </c>
      <c r="B4463">
        <v>74.899000000000001</v>
      </c>
      <c r="C4463">
        <v>73.774000000000001</v>
      </c>
      <c r="D4463">
        <v>66.213999999999999</v>
      </c>
      <c r="G4463">
        <v>75.42</v>
      </c>
      <c r="H4463">
        <v>73.515000000000001</v>
      </c>
      <c r="I4463">
        <v>67.412999999999997</v>
      </c>
    </row>
    <row r="4464" spans="1:9" x14ac:dyDescent="0.25">
      <c r="A4464" s="1">
        <v>42902.49113425926</v>
      </c>
      <c r="B4464">
        <v>74.942999999999998</v>
      </c>
      <c r="C4464">
        <v>73.774000000000001</v>
      </c>
      <c r="D4464">
        <v>66.213999999999999</v>
      </c>
      <c r="G4464">
        <v>75.507999999999996</v>
      </c>
      <c r="H4464">
        <v>73.471999999999994</v>
      </c>
      <c r="I4464">
        <v>67.412999999999997</v>
      </c>
    </row>
    <row r="4465" spans="1:9" x14ac:dyDescent="0.25">
      <c r="A4465" s="1">
        <v>42902.494606481479</v>
      </c>
      <c r="B4465">
        <v>74.942999999999998</v>
      </c>
      <c r="C4465">
        <v>73.817999999999998</v>
      </c>
      <c r="D4465">
        <v>66.213999999999999</v>
      </c>
      <c r="G4465">
        <v>75.680999999999997</v>
      </c>
      <c r="H4465">
        <v>73.558000000000007</v>
      </c>
      <c r="I4465">
        <v>67.412999999999997</v>
      </c>
    </row>
    <row r="4466" spans="1:9" x14ac:dyDescent="0.25">
      <c r="A4466" s="1">
        <v>42902.498078703706</v>
      </c>
      <c r="B4466">
        <v>75.028999999999996</v>
      </c>
      <c r="C4466">
        <v>73.817999999999998</v>
      </c>
      <c r="D4466">
        <v>66.213999999999999</v>
      </c>
      <c r="G4466">
        <v>75.766999999999996</v>
      </c>
      <c r="H4466">
        <v>73.602000000000004</v>
      </c>
      <c r="I4466">
        <v>67.412999999999997</v>
      </c>
    </row>
    <row r="4467" spans="1:9" x14ac:dyDescent="0.25">
      <c r="A4467" s="1">
        <v>42902.501550925925</v>
      </c>
      <c r="B4467">
        <v>75.073999999999998</v>
      </c>
      <c r="C4467">
        <v>73.861000000000004</v>
      </c>
      <c r="D4467">
        <v>66.213999999999999</v>
      </c>
      <c r="G4467">
        <v>75.984999999999999</v>
      </c>
      <c r="H4467">
        <v>73.688000000000002</v>
      </c>
      <c r="I4467">
        <v>67.412999999999997</v>
      </c>
    </row>
    <row r="4468" spans="1:9" x14ac:dyDescent="0.25">
      <c r="A4468" s="1">
        <v>42902.505023148151</v>
      </c>
      <c r="B4468">
        <v>75.073999999999998</v>
      </c>
      <c r="C4468">
        <v>73.861000000000004</v>
      </c>
      <c r="D4468">
        <v>66.213999999999999</v>
      </c>
      <c r="G4468">
        <v>76.114000000000004</v>
      </c>
      <c r="H4468">
        <v>73.730999999999995</v>
      </c>
      <c r="I4468">
        <v>67.412999999999997</v>
      </c>
    </row>
    <row r="4469" spans="1:9" x14ac:dyDescent="0.25">
      <c r="A4469" s="1">
        <v>42902.50849537037</v>
      </c>
      <c r="B4469">
        <v>75.073999999999998</v>
      </c>
      <c r="C4469">
        <v>73.903999999999996</v>
      </c>
      <c r="D4469">
        <v>66.213999999999999</v>
      </c>
      <c r="G4469">
        <v>76.289000000000001</v>
      </c>
      <c r="H4469">
        <v>73.644999999999996</v>
      </c>
      <c r="I4469">
        <v>67.412999999999997</v>
      </c>
    </row>
    <row r="4470" spans="1:9" x14ac:dyDescent="0.25">
      <c r="A4470" s="1">
        <v>42902.511967592596</v>
      </c>
      <c r="B4470">
        <v>75.16</v>
      </c>
      <c r="C4470">
        <v>73.947000000000003</v>
      </c>
      <c r="D4470">
        <v>66.213999999999999</v>
      </c>
      <c r="G4470">
        <v>76.593000000000004</v>
      </c>
      <c r="H4470">
        <v>73.774000000000001</v>
      </c>
      <c r="I4470">
        <v>67.412999999999997</v>
      </c>
    </row>
    <row r="4471" spans="1:9" x14ac:dyDescent="0.25">
      <c r="A4471" s="1">
        <v>42902.515439814815</v>
      </c>
      <c r="B4471">
        <v>75.16</v>
      </c>
      <c r="C4471">
        <v>73.947000000000003</v>
      </c>
      <c r="D4471">
        <v>66.213999999999999</v>
      </c>
      <c r="G4471">
        <v>76.507000000000005</v>
      </c>
      <c r="H4471">
        <v>73.730999999999995</v>
      </c>
      <c r="I4471">
        <v>67.412999999999997</v>
      </c>
    </row>
    <row r="4472" spans="1:9" x14ac:dyDescent="0.25">
      <c r="A4472" s="1">
        <v>42902.518912037034</v>
      </c>
      <c r="B4472">
        <v>75.247</v>
      </c>
      <c r="C4472">
        <v>73.947000000000003</v>
      </c>
      <c r="D4472">
        <v>66.257999999999996</v>
      </c>
      <c r="G4472">
        <v>76.375</v>
      </c>
      <c r="H4472">
        <v>73.730999999999995</v>
      </c>
      <c r="I4472">
        <v>67.456000000000003</v>
      </c>
    </row>
    <row r="4473" spans="1:9" x14ac:dyDescent="0.25">
      <c r="A4473" s="1">
        <v>42902.52238425926</v>
      </c>
      <c r="B4473">
        <v>75.247</v>
      </c>
      <c r="C4473">
        <v>74.034000000000006</v>
      </c>
      <c r="D4473">
        <v>66.257999999999996</v>
      </c>
      <c r="G4473">
        <v>76.724999999999994</v>
      </c>
      <c r="H4473">
        <v>73.817999999999998</v>
      </c>
      <c r="I4473">
        <v>67.456000000000003</v>
      </c>
    </row>
    <row r="4474" spans="1:9" x14ac:dyDescent="0.25">
      <c r="A4474" s="1">
        <v>42902.525856481479</v>
      </c>
      <c r="B4474">
        <v>75.247</v>
      </c>
      <c r="C4474">
        <v>74.034000000000006</v>
      </c>
      <c r="D4474">
        <v>66.257999999999996</v>
      </c>
      <c r="G4474">
        <v>76.853999999999999</v>
      </c>
      <c r="H4474">
        <v>73.817999999999998</v>
      </c>
      <c r="I4474">
        <v>67.456000000000003</v>
      </c>
    </row>
    <row r="4475" spans="1:9" x14ac:dyDescent="0.25">
      <c r="A4475" s="1">
        <v>42902.529328703706</v>
      </c>
      <c r="B4475">
        <v>75.332999999999998</v>
      </c>
      <c r="C4475">
        <v>74.076999999999998</v>
      </c>
      <c r="D4475">
        <v>66.213999999999999</v>
      </c>
      <c r="G4475">
        <v>76.768000000000001</v>
      </c>
      <c r="H4475">
        <v>73.817999999999998</v>
      </c>
      <c r="I4475">
        <v>67.5</v>
      </c>
    </row>
    <row r="4476" spans="1:9" x14ac:dyDescent="0.25">
      <c r="A4476" s="1">
        <v>42902.532800925925</v>
      </c>
      <c r="B4476">
        <v>75.376000000000005</v>
      </c>
      <c r="C4476">
        <v>74.076999999999998</v>
      </c>
      <c r="D4476">
        <v>66.213999999999999</v>
      </c>
      <c r="G4476">
        <v>76.768000000000001</v>
      </c>
      <c r="H4476">
        <v>73.903999999999996</v>
      </c>
      <c r="I4476">
        <v>67.5</v>
      </c>
    </row>
    <row r="4477" spans="1:9" x14ac:dyDescent="0.25">
      <c r="A4477" s="1">
        <v>42902.536273148151</v>
      </c>
      <c r="B4477">
        <v>75.290000000000006</v>
      </c>
      <c r="C4477">
        <v>74.12</v>
      </c>
      <c r="D4477">
        <v>66.257999999999996</v>
      </c>
      <c r="G4477">
        <v>76.811000000000007</v>
      </c>
      <c r="H4477">
        <v>73.903999999999996</v>
      </c>
      <c r="I4477">
        <v>67.5</v>
      </c>
    </row>
    <row r="4478" spans="1:9" x14ac:dyDescent="0.25">
      <c r="A4478" s="1">
        <v>42902.53974537037</v>
      </c>
      <c r="B4478">
        <v>75.42</v>
      </c>
      <c r="C4478">
        <v>74.162999999999997</v>
      </c>
      <c r="D4478">
        <v>66.257999999999996</v>
      </c>
      <c r="G4478">
        <v>76.811000000000007</v>
      </c>
      <c r="H4478">
        <v>73.947000000000003</v>
      </c>
      <c r="I4478">
        <v>67.5</v>
      </c>
    </row>
    <row r="4479" spans="1:9" x14ac:dyDescent="0.25">
      <c r="A4479" s="1">
        <v>42902.543217592596</v>
      </c>
      <c r="B4479">
        <v>75.42</v>
      </c>
      <c r="C4479">
        <v>74.162999999999997</v>
      </c>
      <c r="D4479">
        <v>66.257999999999996</v>
      </c>
      <c r="G4479">
        <v>76.899000000000001</v>
      </c>
      <c r="H4479">
        <v>73.947000000000003</v>
      </c>
      <c r="I4479">
        <v>67.543000000000006</v>
      </c>
    </row>
    <row r="4480" spans="1:9" x14ac:dyDescent="0.25">
      <c r="A4480" s="1">
        <v>42902.546689814815</v>
      </c>
      <c r="B4480">
        <v>75.507999999999996</v>
      </c>
      <c r="C4480">
        <v>74.206000000000003</v>
      </c>
      <c r="D4480">
        <v>66.257999999999996</v>
      </c>
      <c r="G4480">
        <v>76.941999999999993</v>
      </c>
      <c r="H4480">
        <v>74.034000000000006</v>
      </c>
      <c r="I4480">
        <v>67.543000000000006</v>
      </c>
    </row>
    <row r="4481" spans="1:9" x14ac:dyDescent="0.25">
      <c r="A4481" s="1">
        <v>42902.550162037034</v>
      </c>
      <c r="B4481">
        <v>75.507999999999996</v>
      </c>
      <c r="C4481">
        <v>74.206000000000003</v>
      </c>
      <c r="D4481">
        <v>66.257999999999996</v>
      </c>
      <c r="G4481">
        <v>76.899000000000001</v>
      </c>
      <c r="H4481">
        <v>74.076999999999998</v>
      </c>
      <c r="I4481">
        <v>67.543000000000006</v>
      </c>
    </row>
    <row r="4482" spans="1:9" x14ac:dyDescent="0.25">
      <c r="A4482" s="1">
        <v>42902.55363425926</v>
      </c>
      <c r="B4482">
        <v>75.593999999999994</v>
      </c>
      <c r="C4482">
        <v>74.25</v>
      </c>
      <c r="D4482">
        <v>66.257999999999996</v>
      </c>
      <c r="G4482">
        <v>77.028999999999996</v>
      </c>
      <c r="H4482">
        <v>74.12</v>
      </c>
      <c r="I4482">
        <v>67.543000000000006</v>
      </c>
    </row>
    <row r="4483" spans="1:9" x14ac:dyDescent="0.25">
      <c r="A4483" s="1">
        <v>42902.557106481479</v>
      </c>
      <c r="B4483">
        <v>75.637</v>
      </c>
      <c r="C4483">
        <v>74.295000000000002</v>
      </c>
      <c r="D4483">
        <v>66.257999999999996</v>
      </c>
      <c r="G4483">
        <v>77.334999999999994</v>
      </c>
      <c r="H4483">
        <v>74.206000000000003</v>
      </c>
      <c r="I4483">
        <v>67.543000000000006</v>
      </c>
    </row>
    <row r="4484" spans="1:9" x14ac:dyDescent="0.25">
      <c r="A4484" s="1">
        <v>42902.560578703706</v>
      </c>
      <c r="B4484">
        <v>75.766999999999996</v>
      </c>
      <c r="C4484">
        <v>74.295000000000002</v>
      </c>
      <c r="D4484">
        <v>66.257999999999996</v>
      </c>
      <c r="G4484">
        <v>77.552999999999997</v>
      </c>
      <c r="H4484">
        <v>74.381</v>
      </c>
      <c r="I4484">
        <v>67.543000000000006</v>
      </c>
    </row>
    <row r="4485" spans="1:9" x14ac:dyDescent="0.25">
      <c r="A4485" s="1">
        <v>42902.564050925925</v>
      </c>
      <c r="B4485">
        <v>75.852999999999994</v>
      </c>
      <c r="C4485">
        <v>74.337999999999994</v>
      </c>
      <c r="D4485">
        <v>66.301000000000002</v>
      </c>
      <c r="G4485">
        <v>77.77</v>
      </c>
      <c r="H4485">
        <v>74.424000000000007</v>
      </c>
      <c r="I4485">
        <v>67.543000000000006</v>
      </c>
    </row>
    <row r="4486" spans="1:9" x14ac:dyDescent="0.25">
      <c r="A4486" s="1">
        <v>42902.567523148151</v>
      </c>
      <c r="B4486">
        <v>75.766999999999996</v>
      </c>
      <c r="C4486">
        <v>74.381</v>
      </c>
      <c r="D4486">
        <v>66.301000000000002</v>
      </c>
      <c r="G4486">
        <v>78.033000000000001</v>
      </c>
      <c r="H4486">
        <v>74.381</v>
      </c>
      <c r="I4486">
        <v>67.543000000000006</v>
      </c>
    </row>
    <row r="4487" spans="1:9" x14ac:dyDescent="0.25">
      <c r="A4487" s="1">
        <v>42902.57099537037</v>
      </c>
      <c r="B4487">
        <v>75.852999999999994</v>
      </c>
      <c r="C4487">
        <v>74.381</v>
      </c>
      <c r="D4487">
        <v>66.301000000000002</v>
      </c>
      <c r="G4487">
        <v>77.944999999999993</v>
      </c>
      <c r="H4487">
        <v>74.381</v>
      </c>
      <c r="I4487">
        <v>67.543000000000006</v>
      </c>
    </row>
    <row r="4488" spans="1:9" x14ac:dyDescent="0.25">
      <c r="A4488" s="1">
        <v>42902.574467592596</v>
      </c>
      <c r="B4488">
        <v>75.81</v>
      </c>
      <c r="C4488">
        <v>74.424000000000007</v>
      </c>
      <c r="D4488">
        <v>66.257999999999996</v>
      </c>
      <c r="G4488">
        <v>78.033000000000001</v>
      </c>
      <c r="H4488">
        <v>74.466999999999999</v>
      </c>
      <c r="I4488">
        <v>67.543000000000006</v>
      </c>
    </row>
    <row r="4489" spans="1:9" x14ac:dyDescent="0.25">
      <c r="A4489" s="1">
        <v>42902.577939814815</v>
      </c>
      <c r="B4489">
        <v>75.897999999999996</v>
      </c>
      <c r="C4489">
        <v>74.466999999999999</v>
      </c>
      <c r="D4489">
        <v>66.301000000000002</v>
      </c>
      <c r="G4489">
        <v>78.033000000000001</v>
      </c>
      <c r="H4489">
        <v>74.554000000000002</v>
      </c>
      <c r="I4489">
        <v>67.543000000000006</v>
      </c>
    </row>
    <row r="4490" spans="1:9" x14ac:dyDescent="0.25">
      <c r="A4490" s="1">
        <v>42902.581412037034</v>
      </c>
      <c r="B4490">
        <v>75.984999999999999</v>
      </c>
      <c r="C4490">
        <v>74.510999999999996</v>
      </c>
      <c r="D4490">
        <v>66.301000000000002</v>
      </c>
      <c r="G4490">
        <v>77.989999999999995</v>
      </c>
      <c r="H4490">
        <v>74.64</v>
      </c>
      <c r="I4490">
        <v>67.543000000000006</v>
      </c>
    </row>
    <row r="4491" spans="1:9" x14ac:dyDescent="0.25">
      <c r="A4491" s="1">
        <v>42902.58488425926</v>
      </c>
      <c r="B4491">
        <v>75.984999999999999</v>
      </c>
      <c r="C4491">
        <v>74.510999999999996</v>
      </c>
      <c r="D4491">
        <v>66.257999999999996</v>
      </c>
      <c r="G4491">
        <v>78.165000000000006</v>
      </c>
      <c r="H4491">
        <v>74.727000000000004</v>
      </c>
      <c r="I4491">
        <v>67.543000000000006</v>
      </c>
    </row>
    <row r="4492" spans="1:9" x14ac:dyDescent="0.25">
      <c r="A4492" s="1">
        <v>42902.588356481479</v>
      </c>
      <c r="B4492">
        <v>76.028000000000006</v>
      </c>
      <c r="C4492">
        <v>74.510999999999996</v>
      </c>
      <c r="D4492">
        <v>66.301000000000002</v>
      </c>
      <c r="G4492">
        <v>78.251000000000005</v>
      </c>
      <c r="H4492">
        <v>74.813000000000002</v>
      </c>
      <c r="I4492">
        <v>67.543000000000006</v>
      </c>
    </row>
    <row r="4493" spans="1:9" x14ac:dyDescent="0.25">
      <c r="A4493" s="1">
        <v>42902.591828703706</v>
      </c>
      <c r="B4493">
        <v>76.114000000000004</v>
      </c>
      <c r="C4493">
        <v>74.554000000000002</v>
      </c>
      <c r="D4493">
        <v>66.301000000000002</v>
      </c>
      <c r="G4493">
        <v>78.251000000000005</v>
      </c>
      <c r="H4493">
        <v>74.899000000000001</v>
      </c>
      <c r="I4493">
        <v>67.543000000000006</v>
      </c>
    </row>
    <row r="4494" spans="1:9" x14ac:dyDescent="0.25">
      <c r="A4494" s="1">
        <v>42902.595300925925</v>
      </c>
      <c r="B4494">
        <v>76.203000000000003</v>
      </c>
      <c r="C4494">
        <v>74.64</v>
      </c>
      <c r="D4494">
        <v>66.301000000000002</v>
      </c>
      <c r="G4494">
        <v>78.382000000000005</v>
      </c>
      <c r="H4494">
        <v>74.899000000000001</v>
      </c>
      <c r="I4494">
        <v>67.543000000000006</v>
      </c>
    </row>
    <row r="4495" spans="1:9" x14ac:dyDescent="0.25">
      <c r="A4495" s="1">
        <v>42902.598773148151</v>
      </c>
      <c r="B4495">
        <v>76.418999999999997</v>
      </c>
      <c r="C4495">
        <v>74.727000000000004</v>
      </c>
      <c r="D4495">
        <v>66.471999999999994</v>
      </c>
      <c r="G4495">
        <v>78.471000000000004</v>
      </c>
      <c r="H4495">
        <v>74.942999999999998</v>
      </c>
      <c r="I4495">
        <v>67.543000000000006</v>
      </c>
    </row>
    <row r="4496" spans="1:9" x14ac:dyDescent="0.25">
      <c r="A4496" s="1">
        <v>42902.60224537037</v>
      </c>
      <c r="B4496">
        <v>76.507000000000005</v>
      </c>
      <c r="C4496">
        <v>74.683000000000007</v>
      </c>
      <c r="D4496">
        <v>66.343999999999994</v>
      </c>
      <c r="G4496">
        <v>78.602000000000004</v>
      </c>
      <c r="H4496">
        <v>74.986000000000004</v>
      </c>
      <c r="I4496">
        <v>67.585999999999999</v>
      </c>
    </row>
    <row r="4497" spans="1:9" x14ac:dyDescent="0.25">
      <c r="A4497" s="1">
        <v>42902.605717592596</v>
      </c>
      <c r="B4497">
        <v>76.418999999999997</v>
      </c>
      <c r="C4497">
        <v>74.683000000000007</v>
      </c>
      <c r="D4497">
        <v>66.429000000000002</v>
      </c>
      <c r="G4497">
        <v>78.558999999999997</v>
      </c>
      <c r="H4497">
        <v>74.899000000000001</v>
      </c>
      <c r="I4497">
        <v>67.585999999999999</v>
      </c>
    </row>
    <row r="4498" spans="1:9" x14ac:dyDescent="0.25">
      <c r="A4498" s="1">
        <v>42902.609189814815</v>
      </c>
      <c r="B4498">
        <v>76.724999999999994</v>
      </c>
      <c r="C4498">
        <v>74.727000000000004</v>
      </c>
      <c r="D4498">
        <v>66.343999999999994</v>
      </c>
      <c r="G4498">
        <v>78.513999999999996</v>
      </c>
      <c r="H4498">
        <v>74.899000000000001</v>
      </c>
      <c r="I4498">
        <v>67.585999999999999</v>
      </c>
    </row>
    <row r="4499" spans="1:9" x14ac:dyDescent="0.25">
      <c r="A4499" s="1">
        <v>42902.612662037034</v>
      </c>
      <c r="B4499">
        <v>76.899000000000001</v>
      </c>
      <c r="C4499">
        <v>74.77</v>
      </c>
      <c r="D4499">
        <v>66.343999999999994</v>
      </c>
      <c r="G4499">
        <v>78.602000000000004</v>
      </c>
      <c r="H4499">
        <v>74.942999999999998</v>
      </c>
      <c r="I4499">
        <v>67.585999999999999</v>
      </c>
    </row>
    <row r="4500" spans="1:9" x14ac:dyDescent="0.25">
      <c r="A4500" s="1">
        <v>42902.61613425926</v>
      </c>
      <c r="B4500">
        <v>76.724999999999994</v>
      </c>
      <c r="C4500">
        <v>74.77</v>
      </c>
      <c r="D4500">
        <v>66.301000000000002</v>
      </c>
      <c r="G4500">
        <v>78.644999999999996</v>
      </c>
      <c r="H4500">
        <v>74.986000000000004</v>
      </c>
      <c r="I4500">
        <v>67.585999999999999</v>
      </c>
    </row>
    <row r="4501" spans="1:9" x14ac:dyDescent="0.25">
      <c r="A4501" s="1">
        <v>42902.619606481479</v>
      </c>
      <c r="B4501">
        <v>76.768000000000001</v>
      </c>
      <c r="C4501">
        <v>74.813000000000002</v>
      </c>
      <c r="D4501">
        <v>66.343999999999994</v>
      </c>
      <c r="G4501">
        <v>78.602000000000004</v>
      </c>
      <c r="H4501">
        <v>75.028999999999996</v>
      </c>
      <c r="I4501">
        <v>67.585999999999999</v>
      </c>
    </row>
    <row r="4502" spans="1:9" x14ac:dyDescent="0.25">
      <c r="A4502" s="1">
        <v>42902.623078703706</v>
      </c>
      <c r="B4502">
        <v>76.941999999999993</v>
      </c>
      <c r="C4502">
        <v>74.899000000000001</v>
      </c>
      <c r="D4502">
        <v>66.301000000000002</v>
      </c>
      <c r="G4502">
        <v>78.471000000000004</v>
      </c>
      <c r="H4502">
        <v>74.986000000000004</v>
      </c>
      <c r="I4502">
        <v>67.585999999999999</v>
      </c>
    </row>
    <row r="4503" spans="1:9" x14ac:dyDescent="0.25">
      <c r="A4503" s="1">
        <v>42902.626550925925</v>
      </c>
      <c r="B4503">
        <v>76.635999999999996</v>
      </c>
      <c r="C4503">
        <v>74.855999999999995</v>
      </c>
      <c r="D4503">
        <v>66.343999999999994</v>
      </c>
      <c r="G4503">
        <v>78.296000000000006</v>
      </c>
      <c r="H4503">
        <v>74.855999999999995</v>
      </c>
      <c r="I4503">
        <v>67.626999999999995</v>
      </c>
    </row>
    <row r="4504" spans="1:9" x14ac:dyDescent="0.25">
      <c r="A4504" s="1">
        <v>42902.630023148151</v>
      </c>
      <c r="B4504">
        <v>76.680999999999997</v>
      </c>
      <c r="C4504">
        <v>74.942999999999998</v>
      </c>
      <c r="D4504">
        <v>66.385000000000005</v>
      </c>
      <c r="G4504">
        <v>78.338999999999999</v>
      </c>
      <c r="H4504">
        <v>74.942999999999998</v>
      </c>
      <c r="I4504">
        <v>67.626999999999995</v>
      </c>
    </row>
    <row r="4505" spans="1:9" x14ac:dyDescent="0.25">
      <c r="A4505" s="1">
        <v>42902.63349537037</v>
      </c>
      <c r="B4505">
        <v>76.635999999999996</v>
      </c>
      <c r="C4505">
        <v>74.942999999999998</v>
      </c>
      <c r="D4505">
        <v>66.385000000000005</v>
      </c>
      <c r="G4505">
        <v>78.382000000000005</v>
      </c>
      <c r="H4505">
        <v>74.855999999999995</v>
      </c>
      <c r="I4505">
        <v>67.671000000000006</v>
      </c>
    </row>
    <row r="4506" spans="1:9" x14ac:dyDescent="0.25">
      <c r="A4506" s="1">
        <v>42902.636967592596</v>
      </c>
      <c r="B4506">
        <v>76.635999999999996</v>
      </c>
      <c r="C4506">
        <v>74.942999999999998</v>
      </c>
      <c r="D4506">
        <v>66.385000000000005</v>
      </c>
      <c r="G4506">
        <v>78.338999999999999</v>
      </c>
      <c r="H4506">
        <v>74.855999999999995</v>
      </c>
      <c r="I4506">
        <v>67.757000000000005</v>
      </c>
    </row>
    <row r="4507" spans="1:9" x14ac:dyDescent="0.25">
      <c r="A4507" s="1">
        <v>42902.640439814815</v>
      </c>
      <c r="B4507">
        <v>76.593000000000004</v>
      </c>
      <c r="C4507">
        <v>74.899000000000001</v>
      </c>
      <c r="D4507">
        <v>66.471999999999994</v>
      </c>
      <c r="G4507">
        <v>78.427000000000007</v>
      </c>
      <c r="H4507">
        <v>74.855999999999995</v>
      </c>
      <c r="I4507">
        <v>67.713999999999999</v>
      </c>
    </row>
    <row r="4508" spans="1:9" x14ac:dyDescent="0.25">
      <c r="A4508" s="1">
        <v>42902.643912037034</v>
      </c>
      <c r="B4508">
        <v>76.289000000000001</v>
      </c>
      <c r="C4508">
        <v>74.855999999999995</v>
      </c>
      <c r="D4508">
        <v>66.429000000000002</v>
      </c>
      <c r="G4508">
        <v>78.471000000000004</v>
      </c>
      <c r="H4508">
        <v>74.855999999999995</v>
      </c>
      <c r="I4508">
        <v>67.757000000000005</v>
      </c>
    </row>
    <row r="4509" spans="1:9" x14ac:dyDescent="0.25">
      <c r="A4509" s="1">
        <v>42902.64738425926</v>
      </c>
      <c r="B4509">
        <v>76.114000000000004</v>
      </c>
      <c r="C4509">
        <v>74.855999999999995</v>
      </c>
      <c r="D4509">
        <v>66.429000000000002</v>
      </c>
      <c r="G4509">
        <v>78.471000000000004</v>
      </c>
      <c r="H4509">
        <v>74.899000000000001</v>
      </c>
      <c r="I4509">
        <v>67.757000000000005</v>
      </c>
    </row>
    <row r="4510" spans="1:9" x14ac:dyDescent="0.25">
      <c r="A4510" s="1">
        <v>42902.650856481479</v>
      </c>
      <c r="B4510">
        <v>76.203000000000003</v>
      </c>
      <c r="C4510">
        <v>74.942999999999998</v>
      </c>
      <c r="D4510">
        <v>66.385000000000005</v>
      </c>
      <c r="G4510">
        <v>78.602000000000004</v>
      </c>
      <c r="H4510">
        <v>74.986000000000004</v>
      </c>
      <c r="I4510">
        <v>67.757000000000005</v>
      </c>
    </row>
    <row r="4511" spans="1:9" x14ac:dyDescent="0.25">
      <c r="A4511" s="1">
        <v>42902.654328703706</v>
      </c>
      <c r="B4511">
        <v>75.984999999999999</v>
      </c>
      <c r="C4511">
        <v>74.942999999999998</v>
      </c>
      <c r="D4511">
        <v>66.471999999999994</v>
      </c>
      <c r="G4511">
        <v>78.558999999999997</v>
      </c>
      <c r="H4511">
        <v>75.073999999999998</v>
      </c>
      <c r="I4511">
        <v>67.757000000000005</v>
      </c>
    </row>
    <row r="4512" spans="1:9" x14ac:dyDescent="0.25">
      <c r="A4512" s="1">
        <v>42902.657800925925</v>
      </c>
      <c r="B4512">
        <v>75.941999999999993</v>
      </c>
      <c r="C4512">
        <v>74.942999999999998</v>
      </c>
      <c r="D4512">
        <v>66.429000000000002</v>
      </c>
      <c r="G4512">
        <v>78.513999999999996</v>
      </c>
      <c r="H4512">
        <v>75.16</v>
      </c>
      <c r="I4512">
        <v>67.757000000000005</v>
      </c>
    </row>
    <row r="4513" spans="1:9" x14ac:dyDescent="0.25">
      <c r="A4513" s="1">
        <v>42902.661273148151</v>
      </c>
      <c r="B4513">
        <v>75.852999999999994</v>
      </c>
      <c r="C4513">
        <v>74.942999999999998</v>
      </c>
      <c r="D4513">
        <v>66.429000000000002</v>
      </c>
      <c r="G4513">
        <v>78.558999999999997</v>
      </c>
      <c r="H4513">
        <v>75.290000000000006</v>
      </c>
      <c r="I4513">
        <v>67.798000000000002</v>
      </c>
    </row>
    <row r="4514" spans="1:9" x14ac:dyDescent="0.25">
      <c r="A4514" s="1">
        <v>42902.66474537037</v>
      </c>
      <c r="B4514">
        <v>75.81</v>
      </c>
      <c r="C4514">
        <v>74.986000000000004</v>
      </c>
      <c r="D4514">
        <v>66.429000000000002</v>
      </c>
      <c r="G4514">
        <v>78.558999999999997</v>
      </c>
      <c r="H4514">
        <v>75.462999999999994</v>
      </c>
      <c r="I4514">
        <v>67.798000000000002</v>
      </c>
    </row>
    <row r="4515" spans="1:9" x14ac:dyDescent="0.25">
      <c r="A4515" s="1">
        <v>42902.668217592596</v>
      </c>
      <c r="B4515">
        <v>75.766999999999996</v>
      </c>
      <c r="C4515">
        <v>74.986000000000004</v>
      </c>
      <c r="D4515">
        <v>66.385000000000005</v>
      </c>
      <c r="G4515">
        <v>78.513999999999996</v>
      </c>
      <c r="H4515">
        <v>75.551000000000002</v>
      </c>
      <c r="I4515">
        <v>67.798000000000002</v>
      </c>
    </row>
    <row r="4516" spans="1:9" x14ac:dyDescent="0.25">
      <c r="A4516" s="1">
        <v>42902.671689814815</v>
      </c>
      <c r="B4516">
        <v>75.680999999999997</v>
      </c>
      <c r="C4516">
        <v>74.986000000000004</v>
      </c>
      <c r="D4516">
        <v>66.471999999999994</v>
      </c>
      <c r="G4516">
        <v>78.558999999999997</v>
      </c>
      <c r="H4516">
        <v>75.637</v>
      </c>
      <c r="I4516">
        <v>67.798000000000002</v>
      </c>
    </row>
    <row r="4517" spans="1:9" x14ac:dyDescent="0.25">
      <c r="A4517" s="1">
        <v>42902.675162037034</v>
      </c>
      <c r="B4517">
        <v>75.680999999999997</v>
      </c>
      <c r="C4517">
        <v>75.028999999999996</v>
      </c>
      <c r="D4517">
        <v>66.429000000000002</v>
      </c>
      <c r="G4517">
        <v>78.471000000000004</v>
      </c>
      <c r="H4517">
        <v>75.680999999999997</v>
      </c>
      <c r="I4517">
        <v>67.798000000000002</v>
      </c>
    </row>
    <row r="4518" spans="1:9" x14ac:dyDescent="0.25">
      <c r="A4518" s="1">
        <v>42902.67863425926</v>
      </c>
      <c r="B4518">
        <v>75.852999999999994</v>
      </c>
      <c r="C4518">
        <v>75.028999999999996</v>
      </c>
      <c r="D4518">
        <v>66.471999999999994</v>
      </c>
      <c r="G4518">
        <v>78.471000000000004</v>
      </c>
      <c r="H4518">
        <v>75.766999999999996</v>
      </c>
      <c r="I4518">
        <v>67.798000000000002</v>
      </c>
    </row>
    <row r="4519" spans="1:9" x14ac:dyDescent="0.25">
      <c r="A4519" s="1">
        <v>42902.682106481479</v>
      </c>
      <c r="B4519">
        <v>75.941999999999993</v>
      </c>
      <c r="C4519">
        <v>75.028999999999996</v>
      </c>
      <c r="D4519">
        <v>66.429000000000002</v>
      </c>
      <c r="G4519">
        <v>78.427000000000007</v>
      </c>
      <c r="H4519">
        <v>75.766999999999996</v>
      </c>
      <c r="I4519">
        <v>67.798000000000002</v>
      </c>
    </row>
    <row r="4520" spans="1:9" x14ac:dyDescent="0.25">
      <c r="A4520" s="1">
        <v>42902.685578703706</v>
      </c>
      <c r="B4520">
        <v>76.158000000000001</v>
      </c>
      <c r="C4520">
        <v>75.073999999999998</v>
      </c>
      <c r="D4520">
        <v>66.385000000000005</v>
      </c>
      <c r="G4520">
        <v>78.471000000000004</v>
      </c>
      <c r="H4520">
        <v>75.766999999999996</v>
      </c>
      <c r="I4520">
        <v>67.798000000000002</v>
      </c>
    </row>
    <row r="4521" spans="1:9" x14ac:dyDescent="0.25">
      <c r="A4521" s="1">
        <v>42902.689050925925</v>
      </c>
      <c r="B4521">
        <v>76.203000000000003</v>
      </c>
      <c r="C4521">
        <v>75.117000000000004</v>
      </c>
      <c r="D4521">
        <v>66.429000000000002</v>
      </c>
      <c r="G4521">
        <v>78.471000000000004</v>
      </c>
      <c r="H4521">
        <v>75.897999999999996</v>
      </c>
      <c r="I4521">
        <v>67.798000000000002</v>
      </c>
    </row>
    <row r="4522" spans="1:9" x14ac:dyDescent="0.25">
      <c r="A4522" s="1">
        <v>42902.692523148151</v>
      </c>
      <c r="B4522">
        <v>76.289000000000001</v>
      </c>
      <c r="C4522">
        <v>75.16</v>
      </c>
      <c r="D4522">
        <v>66.385000000000005</v>
      </c>
      <c r="G4522">
        <v>78.471000000000004</v>
      </c>
      <c r="H4522">
        <v>75.941999999999993</v>
      </c>
      <c r="I4522">
        <v>67.798000000000002</v>
      </c>
    </row>
    <row r="4523" spans="1:9" x14ac:dyDescent="0.25">
      <c r="A4523" s="1">
        <v>42902.69599537037</v>
      </c>
      <c r="B4523">
        <v>76.375</v>
      </c>
      <c r="C4523">
        <v>75.203999999999994</v>
      </c>
      <c r="D4523">
        <v>66.385000000000005</v>
      </c>
      <c r="G4523">
        <v>78.558999999999997</v>
      </c>
      <c r="H4523">
        <v>75.897999999999996</v>
      </c>
      <c r="I4523">
        <v>67.841999999999999</v>
      </c>
    </row>
    <row r="4524" spans="1:9" x14ac:dyDescent="0.25">
      <c r="A4524" s="1">
        <v>42902.699467592596</v>
      </c>
      <c r="B4524">
        <v>76.463999999999999</v>
      </c>
      <c r="C4524">
        <v>75.203999999999994</v>
      </c>
      <c r="D4524">
        <v>66.429000000000002</v>
      </c>
      <c r="G4524">
        <v>78.602000000000004</v>
      </c>
      <c r="H4524">
        <v>75.897999999999996</v>
      </c>
      <c r="I4524">
        <v>67.841999999999999</v>
      </c>
    </row>
    <row r="4525" spans="1:9" x14ac:dyDescent="0.25">
      <c r="A4525" s="1">
        <v>42902.702939814815</v>
      </c>
      <c r="B4525">
        <v>76.463999999999999</v>
      </c>
      <c r="C4525">
        <v>75.247</v>
      </c>
      <c r="D4525">
        <v>66.385000000000005</v>
      </c>
      <c r="G4525">
        <v>78.602000000000004</v>
      </c>
      <c r="H4525">
        <v>75.941999999999993</v>
      </c>
      <c r="I4525">
        <v>67.841999999999999</v>
      </c>
    </row>
    <row r="4526" spans="1:9" x14ac:dyDescent="0.25">
      <c r="A4526" s="1">
        <v>42902.706412037034</v>
      </c>
      <c r="B4526">
        <v>76.593000000000004</v>
      </c>
      <c r="C4526">
        <v>75.290000000000006</v>
      </c>
      <c r="D4526">
        <v>66.385000000000005</v>
      </c>
      <c r="G4526">
        <v>78.644999999999996</v>
      </c>
      <c r="H4526">
        <v>75.984999999999999</v>
      </c>
      <c r="I4526">
        <v>67.841999999999999</v>
      </c>
    </row>
    <row r="4527" spans="1:9" x14ac:dyDescent="0.25">
      <c r="A4527" s="1">
        <v>42902.70988425926</v>
      </c>
      <c r="B4527">
        <v>76.55</v>
      </c>
      <c r="C4527">
        <v>75.290000000000006</v>
      </c>
      <c r="D4527">
        <v>66.385000000000005</v>
      </c>
      <c r="G4527">
        <v>78.644999999999996</v>
      </c>
      <c r="H4527">
        <v>75.984999999999999</v>
      </c>
      <c r="I4527">
        <v>67.885000000000005</v>
      </c>
    </row>
    <row r="4528" spans="1:9" x14ac:dyDescent="0.25">
      <c r="A4528" s="1">
        <v>42902.713356481479</v>
      </c>
      <c r="B4528">
        <v>76.593000000000004</v>
      </c>
      <c r="C4528">
        <v>75.290000000000006</v>
      </c>
      <c r="D4528">
        <v>66.429000000000002</v>
      </c>
      <c r="G4528">
        <v>78.644999999999996</v>
      </c>
      <c r="H4528">
        <v>76.028000000000006</v>
      </c>
      <c r="I4528">
        <v>67.885000000000005</v>
      </c>
    </row>
    <row r="4529" spans="1:9" x14ac:dyDescent="0.25">
      <c r="A4529" s="1">
        <v>42902.716828703706</v>
      </c>
      <c r="B4529">
        <v>76.593000000000004</v>
      </c>
      <c r="C4529">
        <v>75.332999999999998</v>
      </c>
      <c r="D4529">
        <v>66.429000000000002</v>
      </c>
      <c r="G4529">
        <v>78.513999999999996</v>
      </c>
      <c r="H4529">
        <v>76.028000000000006</v>
      </c>
      <c r="I4529">
        <v>67.927999999999997</v>
      </c>
    </row>
    <row r="4530" spans="1:9" x14ac:dyDescent="0.25">
      <c r="A4530" s="1">
        <v>42902.720300925925</v>
      </c>
      <c r="B4530">
        <v>76.507000000000005</v>
      </c>
      <c r="C4530">
        <v>75.290000000000006</v>
      </c>
      <c r="D4530">
        <v>66.385000000000005</v>
      </c>
      <c r="G4530">
        <v>78.427000000000007</v>
      </c>
      <c r="H4530">
        <v>75.941999999999993</v>
      </c>
      <c r="I4530">
        <v>67.927999999999997</v>
      </c>
    </row>
    <row r="4531" spans="1:9" x14ac:dyDescent="0.25">
      <c r="A4531" s="1">
        <v>42902.723773148151</v>
      </c>
      <c r="B4531">
        <v>76.507000000000005</v>
      </c>
      <c r="C4531">
        <v>75.290000000000006</v>
      </c>
      <c r="D4531">
        <v>66.471999999999994</v>
      </c>
      <c r="G4531">
        <v>78.558999999999997</v>
      </c>
      <c r="H4531">
        <v>75.941999999999993</v>
      </c>
      <c r="I4531">
        <v>67.971000000000004</v>
      </c>
    </row>
    <row r="4532" spans="1:9" x14ac:dyDescent="0.25">
      <c r="A4532" s="1">
        <v>42902.72724537037</v>
      </c>
      <c r="B4532">
        <v>76.55</v>
      </c>
      <c r="C4532">
        <v>75.332999999999998</v>
      </c>
      <c r="D4532">
        <v>66.385000000000005</v>
      </c>
      <c r="G4532">
        <v>78.382000000000005</v>
      </c>
      <c r="H4532">
        <v>75.984999999999999</v>
      </c>
      <c r="I4532">
        <v>67.971000000000004</v>
      </c>
    </row>
    <row r="4533" spans="1:9" x14ac:dyDescent="0.25">
      <c r="A4533" s="1">
        <v>42902.730717592596</v>
      </c>
      <c r="B4533">
        <v>76.635999999999996</v>
      </c>
      <c r="C4533">
        <v>75.332999999999998</v>
      </c>
      <c r="D4533">
        <v>66.385000000000005</v>
      </c>
      <c r="G4533">
        <v>78.471000000000004</v>
      </c>
      <c r="H4533">
        <v>76.070999999999998</v>
      </c>
      <c r="I4533">
        <v>67.927999999999997</v>
      </c>
    </row>
    <row r="4534" spans="1:9" x14ac:dyDescent="0.25">
      <c r="A4534" s="1">
        <v>42902.734189814815</v>
      </c>
      <c r="B4534">
        <v>76.593000000000004</v>
      </c>
      <c r="C4534">
        <v>75.332999999999998</v>
      </c>
      <c r="D4534">
        <v>66.385000000000005</v>
      </c>
      <c r="G4534">
        <v>78.558999999999997</v>
      </c>
      <c r="H4534">
        <v>76.114000000000004</v>
      </c>
      <c r="I4534">
        <v>67.927999999999997</v>
      </c>
    </row>
    <row r="4535" spans="1:9" x14ac:dyDescent="0.25">
      <c r="A4535" s="1">
        <v>42902.737662037034</v>
      </c>
      <c r="B4535">
        <v>76.55</v>
      </c>
      <c r="C4535">
        <v>75.332999999999998</v>
      </c>
      <c r="D4535">
        <v>66.385000000000005</v>
      </c>
      <c r="G4535">
        <v>78.558999999999997</v>
      </c>
      <c r="H4535">
        <v>76.114000000000004</v>
      </c>
      <c r="I4535">
        <v>67.927999999999997</v>
      </c>
    </row>
    <row r="4536" spans="1:9" x14ac:dyDescent="0.25">
      <c r="A4536" s="1">
        <v>42902.74113425926</v>
      </c>
      <c r="B4536">
        <v>76.463999999999999</v>
      </c>
      <c r="C4536">
        <v>75.290000000000006</v>
      </c>
      <c r="D4536">
        <v>66.385000000000005</v>
      </c>
      <c r="G4536">
        <v>78.602000000000004</v>
      </c>
      <c r="H4536">
        <v>76.114000000000004</v>
      </c>
      <c r="I4536">
        <v>67.971000000000004</v>
      </c>
    </row>
    <row r="4537" spans="1:9" x14ac:dyDescent="0.25">
      <c r="A4537" s="1">
        <v>42902.744606481479</v>
      </c>
      <c r="B4537">
        <v>76.463999999999999</v>
      </c>
      <c r="C4537">
        <v>75.290000000000006</v>
      </c>
      <c r="D4537">
        <v>66.385000000000005</v>
      </c>
      <c r="G4537">
        <v>78.558999999999997</v>
      </c>
      <c r="H4537">
        <v>76.158000000000001</v>
      </c>
      <c r="I4537">
        <v>67.927999999999997</v>
      </c>
    </row>
    <row r="4538" spans="1:9" x14ac:dyDescent="0.25">
      <c r="A4538" s="1">
        <v>42902.748078703706</v>
      </c>
      <c r="B4538">
        <v>76.375</v>
      </c>
      <c r="C4538">
        <v>75.290000000000006</v>
      </c>
      <c r="D4538">
        <v>66.343999999999994</v>
      </c>
      <c r="G4538">
        <v>78.558999999999997</v>
      </c>
      <c r="H4538">
        <v>76.158000000000001</v>
      </c>
      <c r="I4538">
        <v>67.971000000000004</v>
      </c>
    </row>
    <row r="4539" spans="1:9" x14ac:dyDescent="0.25">
      <c r="A4539" s="1">
        <v>42902.751550925925</v>
      </c>
      <c r="B4539">
        <v>76.375</v>
      </c>
      <c r="C4539">
        <v>75.247</v>
      </c>
      <c r="D4539">
        <v>66.429000000000002</v>
      </c>
      <c r="G4539">
        <v>78.338999999999999</v>
      </c>
      <c r="H4539">
        <v>76.158000000000001</v>
      </c>
      <c r="I4539">
        <v>67.971000000000004</v>
      </c>
    </row>
    <row r="4540" spans="1:9" x14ac:dyDescent="0.25">
      <c r="A4540" s="1">
        <v>42902.755023148151</v>
      </c>
      <c r="B4540">
        <v>76.331999999999994</v>
      </c>
      <c r="C4540">
        <v>75.290000000000006</v>
      </c>
      <c r="D4540">
        <v>66.385000000000005</v>
      </c>
      <c r="G4540">
        <v>78.207999999999998</v>
      </c>
      <c r="H4540">
        <v>76.114000000000004</v>
      </c>
      <c r="I4540">
        <v>68.013000000000005</v>
      </c>
    </row>
    <row r="4541" spans="1:9" x14ac:dyDescent="0.25">
      <c r="A4541" s="1">
        <v>42902.75849537037</v>
      </c>
      <c r="B4541">
        <v>76.375</v>
      </c>
      <c r="C4541">
        <v>75.247</v>
      </c>
      <c r="D4541">
        <v>66.385000000000005</v>
      </c>
      <c r="G4541">
        <v>78.120999999999995</v>
      </c>
      <c r="H4541">
        <v>76.114000000000004</v>
      </c>
      <c r="I4541">
        <v>68.013000000000005</v>
      </c>
    </row>
    <row r="4542" spans="1:9" x14ac:dyDescent="0.25">
      <c r="A4542" s="1">
        <v>42902.761967592596</v>
      </c>
      <c r="B4542">
        <v>76.245999999999995</v>
      </c>
      <c r="C4542">
        <v>75.247</v>
      </c>
      <c r="D4542">
        <v>66.343999999999994</v>
      </c>
      <c r="G4542">
        <v>78.120999999999995</v>
      </c>
      <c r="H4542">
        <v>76.114000000000004</v>
      </c>
      <c r="I4542">
        <v>68.013000000000005</v>
      </c>
    </row>
    <row r="4543" spans="1:9" x14ac:dyDescent="0.25">
      <c r="A4543" s="1">
        <v>42902.765439814815</v>
      </c>
      <c r="B4543">
        <v>76.245999999999995</v>
      </c>
      <c r="C4543">
        <v>75.247</v>
      </c>
      <c r="D4543">
        <v>66.343999999999994</v>
      </c>
      <c r="G4543">
        <v>78.033000000000001</v>
      </c>
      <c r="H4543">
        <v>76.114000000000004</v>
      </c>
      <c r="I4543">
        <v>68.013000000000005</v>
      </c>
    </row>
    <row r="4544" spans="1:9" x14ac:dyDescent="0.25">
      <c r="A4544" s="1">
        <v>42902.768912037034</v>
      </c>
      <c r="B4544">
        <v>76.289000000000001</v>
      </c>
      <c r="C4544">
        <v>75.290000000000006</v>
      </c>
      <c r="D4544">
        <v>66.385000000000005</v>
      </c>
      <c r="G4544">
        <v>78.075999999999993</v>
      </c>
      <c r="H4544">
        <v>76.070999999999998</v>
      </c>
      <c r="I4544">
        <v>68.013000000000005</v>
      </c>
    </row>
    <row r="4545" spans="1:9" x14ac:dyDescent="0.25">
      <c r="A4545" s="1">
        <v>42902.77238425926</v>
      </c>
      <c r="B4545">
        <v>76.245999999999995</v>
      </c>
      <c r="C4545">
        <v>75.290000000000006</v>
      </c>
      <c r="D4545">
        <v>66.343999999999994</v>
      </c>
      <c r="G4545">
        <v>78.075999999999993</v>
      </c>
      <c r="H4545">
        <v>76.114000000000004</v>
      </c>
      <c r="I4545">
        <v>68.013000000000005</v>
      </c>
    </row>
    <row r="4546" spans="1:9" x14ac:dyDescent="0.25">
      <c r="A4546" s="1">
        <v>42902.775856481479</v>
      </c>
      <c r="B4546">
        <v>76.158000000000001</v>
      </c>
      <c r="C4546">
        <v>75.290000000000006</v>
      </c>
      <c r="D4546">
        <v>66.385000000000005</v>
      </c>
      <c r="G4546">
        <v>78.296000000000006</v>
      </c>
      <c r="H4546">
        <v>76.114000000000004</v>
      </c>
      <c r="I4546">
        <v>68.013000000000005</v>
      </c>
    </row>
    <row r="4547" spans="1:9" x14ac:dyDescent="0.25">
      <c r="A4547" s="1">
        <v>42902.779328703706</v>
      </c>
      <c r="B4547">
        <v>76.070999999999998</v>
      </c>
      <c r="C4547">
        <v>75.290000000000006</v>
      </c>
      <c r="D4547">
        <v>66.343999999999994</v>
      </c>
      <c r="G4547">
        <v>78.382000000000005</v>
      </c>
      <c r="H4547">
        <v>76.158000000000001</v>
      </c>
      <c r="I4547">
        <v>68.013000000000005</v>
      </c>
    </row>
    <row r="4548" spans="1:9" x14ac:dyDescent="0.25">
      <c r="A4548" s="1">
        <v>42902.782800925925</v>
      </c>
      <c r="B4548">
        <v>76.028000000000006</v>
      </c>
      <c r="C4548">
        <v>75.247</v>
      </c>
      <c r="D4548">
        <v>66.343999999999994</v>
      </c>
      <c r="G4548">
        <v>78.382000000000005</v>
      </c>
      <c r="H4548">
        <v>76.203000000000003</v>
      </c>
      <c r="I4548">
        <v>68.013000000000005</v>
      </c>
    </row>
    <row r="4549" spans="1:9" x14ac:dyDescent="0.25">
      <c r="A4549" s="1">
        <v>42902.786273148151</v>
      </c>
      <c r="B4549">
        <v>75.984999999999999</v>
      </c>
      <c r="C4549">
        <v>75.247</v>
      </c>
      <c r="D4549">
        <v>66.343999999999994</v>
      </c>
      <c r="G4549">
        <v>78.207999999999998</v>
      </c>
      <c r="H4549">
        <v>76.158000000000001</v>
      </c>
      <c r="I4549">
        <v>68.013000000000005</v>
      </c>
    </row>
    <row r="4550" spans="1:9" x14ac:dyDescent="0.25">
      <c r="A4550" s="1">
        <v>42902.78974537037</v>
      </c>
      <c r="B4550">
        <v>75.984999999999999</v>
      </c>
      <c r="C4550">
        <v>75.247</v>
      </c>
      <c r="D4550">
        <v>66.343999999999994</v>
      </c>
      <c r="G4550">
        <v>78.338999999999999</v>
      </c>
      <c r="H4550">
        <v>76.158000000000001</v>
      </c>
      <c r="I4550">
        <v>68.013000000000005</v>
      </c>
    </row>
    <row r="4551" spans="1:9" x14ac:dyDescent="0.25">
      <c r="A4551" s="1">
        <v>42902.793217592596</v>
      </c>
      <c r="B4551">
        <v>75.941999999999993</v>
      </c>
      <c r="C4551">
        <v>75.290000000000006</v>
      </c>
      <c r="D4551">
        <v>66.301000000000002</v>
      </c>
      <c r="G4551">
        <v>78.338999999999999</v>
      </c>
      <c r="H4551">
        <v>76.158000000000001</v>
      </c>
      <c r="I4551">
        <v>68.013000000000005</v>
      </c>
    </row>
    <row r="4552" spans="1:9" x14ac:dyDescent="0.25">
      <c r="A4552" s="1">
        <v>42902.796689814815</v>
      </c>
      <c r="B4552">
        <v>75.897999999999996</v>
      </c>
      <c r="C4552">
        <v>75.290000000000006</v>
      </c>
      <c r="D4552">
        <v>66.301000000000002</v>
      </c>
      <c r="G4552">
        <v>78.296000000000006</v>
      </c>
      <c r="H4552">
        <v>76.158000000000001</v>
      </c>
      <c r="I4552">
        <v>68.013000000000005</v>
      </c>
    </row>
    <row r="4553" spans="1:9" x14ac:dyDescent="0.25">
      <c r="A4553" s="1">
        <v>42902.800162037034</v>
      </c>
      <c r="B4553">
        <v>75.852999999999994</v>
      </c>
      <c r="C4553">
        <v>75.290000000000006</v>
      </c>
      <c r="D4553">
        <v>66.301000000000002</v>
      </c>
      <c r="G4553">
        <v>78.338999999999999</v>
      </c>
      <c r="H4553">
        <v>76.158000000000001</v>
      </c>
      <c r="I4553">
        <v>68.013000000000005</v>
      </c>
    </row>
    <row r="4554" spans="1:9" x14ac:dyDescent="0.25">
      <c r="A4554" s="1">
        <v>42902.80363425926</v>
      </c>
      <c r="B4554">
        <v>75.81</v>
      </c>
      <c r="C4554">
        <v>75.290000000000006</v>
      </c>
      <c r="D4554">
        <v>66.301000000000002</v>
      </c>
      <c r="G4554">
        <v>78.251000000000005</v>
      </c>
      <c r="H4554">
        <v>76.245999999999995</v>
      </c>
      <c r="I4554">
        <v>68.013000000000005</v>
      </c>
    </row>
    <row r="4555" spans="1:9" x14ac:dyDescent="0.25">
      <c r="A4555" s="1">
        <v>42902.807106481479</v>
      </c>
      <c r="B4555">
        <v>75.766999999999996</v>
      </c>
      <c r="C4555">
        <v>75.290000000000006</v>
      </c>
      <c r="D4555">
        <v>66.343999999999994</v>
      </c>
      <c r="G4555">
        <v>78.165000000000006</v>
      </c>
      <c r="H4555">
        <v>76.289000000000001</v>
      </c>
      <c r="I4555">
        <v>68.055999999999997</v>
      </c>
    </row>
    <row r="4556" spans="1:9" x14ac:dyDescent="0.25">
      <c r="A4556" s="1">
        <v>42902.810578703706</v>
      </c>
      <c r="B4556">
        <v>75.766999999999996</v>
      </c>
      <c r="C4556">
        <v>75.290000000000006</v>
      </c>
      <c r="D4556">
        <v>66.343999999999994</v>
      </c>
      <c r="G4556">
        <v>77.902000000000001</v>
      </c>
      <c r="H4556">
        <v>76.203000000000003</v>
      </c>
      <c r="I4556">
        <v>68.055999999999997</v>
      </c>
    </row>
    <row r="4557" spans="1:9" x14ac:dyDescent="0.25">
      <c r="A4557" s="1">
        <v>42902.814050925925</v>
      </c>
      <c r="B4557">
        <v>75.766999999999996</v>
      </c>
      <c r="C4557">
        <v>75.290000000000006</v>
      </c>
      <c r="D4557">
        <v>66.301000000000002</v>
      </c>
      <c r="G4557">
        <v>77.858999999999995</v>
      </c>
      <c r="H4557">
        <v>76.158000000000001</v>
      </c>
      <c r="I4557">
        <v>68.013000000000005</v>
      </c>
    </row>
    <row r="4558" spans="1:9" x14ac:dyDescent="0.25">
      <c r="A4558" s="1">
        <v>42902.817523148151</v>
      </c>
      <c r="B4558">
        <v>75.724000000000004</v>
      </c>
      <c r="C4558">
        <v>75.290000000000006</v>
      </c>
      <c r="D4558">
        <v>66.301000000000002</v>
      </c>
      <c r="G4558">
        <v>77.77</v>
      </c>
      <c r="H4558">
        <v>76.028000000000006</v>
      </c>
      <c r="I4558">
        <v>68.013000000000005</v>
      </c>
    </row>
    <row r="4559" spans="1:9" x14ac:dyDescent="0.25">
      <c r="A4559" s="1">
        <v>42902.82099537037</v>
      </c>
      <c r="B4559">
        <v>75.724000000000004</v>
      </c>
      <c r="C4559">
        <v>75.247</v>
      </c>
      <c r="D4559">
        <v>66.301000000000002</v>
      </c>
      <c r="G4559">
        <v>77.727000000000004</v>
      </c>
      <c r="H4559">
        <v>75.941999999999993</v>
      </c>
      <c r="I4559">
        <v>68.013000000000005</v>
      </c>
    </row>
    <row r="4560" spans="1:9" x14ac:dyDescent="0.25">
      <c r="A4560" s="1">
        <v>42902.824467592596</v>
      </c>
      <c r="B4560">
        <v>75.680999999999997</v>
      </c>
      <c r="C4560">
        <v>75.247</v>
      </c>
      <c r="D4560">
        <v>66.301000000000002</v>
      </c>
      <c r="G4560">
        <v>77.683999999999997</v>
      </c>
      <c r="H4560">
        <v>75.852999999999994</v>
      </c>
      <c r="I4560">
        <v>68.055999999999997</v>
      </c>
    </row>
    <row r="4561" spans="1:9" x14ac:dyDescent="0.25">
      <c r="A4561" s="1">
        <v>42902.827939814815</v>
      </c>
      <c r="B4561">
        <v>75.680999999999997</v>
      </c>
      <c r="C4561">
        <v>75.290000000000006</v>
      </c>
      <c r="D4561">
        <v>66.301000000000002</v>
      </c>
      <c r="G4561">
        <v>77.638999999999996</v>
      </c>
      <c r="H4561">
        <v>75.766999999999996</v>
      </c>
      <c r="I4561">
        <v>68.055999999999997</v>
      </c>
    </row>
    <row r="4562" spans="1:9" x14ac:dyDescent="0.25">
      <c r="A4562" s="1">
        <v>42902.831412037034</v>
      </c>
      <c r="B4562">
        <v>75.637</v>
      </c>
      <c r="C4562">
        <v>75.290000000000006</v>
      </c>
      <c r="D4562">
        <v>66.301000000000002</v>
      </c>
      <c r="G4562">
        <v>77.552999999999997</v>
      </c>
      <c r="H4562">
        <v>75.680999999999997</v>
      </c>
      <c r="I4562">
        <v>68.099000000000004</v>
      </c>
    </row>
    <row r="4563" spans="1:9" x14ac:dyDescent="0.25">
      <c r="A4563" s="1">
        <v>42902.83488425926</v>
      </c>
      <c r="B4563">
        <v>75.593999999999994</v>
      </c>
      <c r="C4563">
        <v>75.290000000000006</v>
      </c>
      <c r="D4563">
        <v>66.301000000000002</v>
      </c>
      <c r="G4563">
        <v>77.463999999999999</v>
      </c>
      <c r="H4563">
        <v>75.680999999999997</v>
      </c>
      <c r="I4563">
        <v>68.099000000000004</v>
      </c>
    </row>
    <row r="4564" spans="1:9" x14ac:dyDescent="0.25">
      <c r="A4564" s="1">
        <v>42902.838356481479</v>
      </c>
      <c r="B4564">
        <v>75.593999999999994</v>
      </c>
      <c r="C4564">
        <v>75.290000000000006</v>
      </c>
      <c r="D4564">
        <v>66.301000000000002</v>
      </c>
      <c r="G4564">
        <v>77.463999999999999</v>
      </c>
      <c r="H4564">
        <v>75.637</v>
      </c>
      <c r="I4564">
        <v>68.055999999999997</v>
      </c>
    </row>
    <row r="4565" spans="1:9" x14ac:dyDescent="0.25">
      <c r="A4565" s="1">
        <v>42902.841828703706</v>
      </c>
      <c r="B4565">
        <v>75.551000000000002</v>
      </c>
      <c r="C4565">
        <v>75.290000000000006</v>
      </c>
      <c r="D4565">
        <v>66.301000000000002</v>
      </c>
      <c r="G4565">
        <v>77.378</v>
      </c>
      <c r="H4565">
        <v>75.593999999999994</v>
      </c>
      <c r="I4565">
        <v>68.055999999999997</v>
      </c>
    </row>
    <row r="4566" spans="1:9" x14ac:dyDescent="0.25">
      <c r="A4566" s="1">
        <v>42902.845300925925</v>
      </c>
      <c r="B4566">
        <v>75.551000000000002</v>
      </c>
      <c r="C4566">
        <v>75.290000000000006</v>
      </c>
      <c r="D4566">
        <v>66.301000000000002</v>
      </c>
      <c r="G4566">
        <v>77.334999999999994</v>
      </c>
      <c r="H4566">
        <v>75.593999999999994</v>
      </c>
      <c r="I4566">
        <v>68.055999999999997</v>
      </c>
    </row>
    <row r="4567" spans="1:9" x14ac:dyDescent="0.25">
      <c r="A4567" s="1">
        <v>42902.848773148151</v>
      </c>
      <c r="B4567">
        <v>75.551000000000002</v>
      </c>
      <c r="C4567">
        <v>75.290000000000006</v>
      </c>
      <c r="D4567">
        <v>66.213999999999999</v>
      </c>
      <c r="G4567">
        <v>77.334999999999994</v>
      </c>
      <c r="H4567">
        <v>75.593999999999994</v>
      </c>
      <c r="I4567">
        <v>68.055999999999997</v>
      </c>
    </row>
    <row r="4568" spans="1:9" x14ac:dyDescent="0.25">
      <c r="A4568" s="1">
        <v>42902.85224537037</v>
      </c>
      <c r="B4568">
        <v>75.507999999999996</v>
      </c>
      <c r="C4568">
        <v>75.290000000000006</v>
      </c>
      <c r="D4568">
        <v>66.301000000000002</v>
      </c>
      <c r="G4568">
        <v>77.292000000000002</v>
      </c>
      <c r="H4568">
        <v>75.551000000000002</v>
      </c>
      <c r="I4568">
        <v>68.055999999999997</v>
      </c>
    </row>
    <row r="4569" spans="1:9" x14ac:dyDescent="0.25">
      <c r="A4569" s="1">
        <v>42902.855717592596</v>
      </c>
      <c r="B4569">
        <v>75.507999999999996</v>
      </c>
      <c r="C4569">
        <v>75.290000000000006</v>
      </c>
      <c r="D4569">
        <v>66.301000000000002</v>
      </c>
      <c r="G4569">
        <v>77.247</v>
      </c>
      <c r="H4569">
        <v>75.507999999999996</v>
      </c>
      <c r="I4569">
        <v>68.055999999999997</v>
      </c>
    </row>
    <row r="4570" spans="1:9" x14ac:dyDescent="0.25">
      <c r="A4570" s="1">
        <v>42902.859189814815</v>
      </c>
      <c r="B4570">
        <v>75.507999999999996</v>
      </c>
      <c r="C4570">
        <v>75.290000000000006</v>
      </c>
      <c r="D4570">
        <v>66.301000000000002</v>
      </c>
      <c r="G4570">
        <v>77.203000000000003</v>
      </c>
      <c r="H4570">
        <v>75.507999999999996</v>
      </c>
      <c r="I4570">
        <v>68.055999999999997</v>
      </c>
    </row>
    <row r="4571" spans="1:9" x14ac:dyDescent="0.25">
      <c r="A4571" s="1">
        <v>42902.862662037034</v>
      </c>
      <c r="B4571">
        <v>75.462999999999994</v>
      </c>
      <c r="C4571">
        <v>75.290000000000006</v>
      </c>
      <c r="D4571">
        <v>66.301000000000002</v>
      </c>
      <c r="G4571">
        <v>77.203000000000003</v>
      </c>
      <c r="H4571">
        <v>75.462999999999994</v>
      </c>
      <c r="I4571">
        <v>68.055999999999997</v>
      </c>
    </row>
    <row r="4572" spans="1:9" x14ac:dyDescent="0.25">
      <c r="A4572" s="1">
        <v>42902.86613425926</v>
      </c>
      <c r="B4572">
        <v>75.42</v>
      </c>
      <c r="C4572">
        <v>75.290000000000006</v>
      </c>
      <c r="D4572">
        <v>66.301000000000002</v>
      </c>
      <c r="G4572">
        <v>77.16</v>
      </c>
      <c r="H4572">
        <v>75.42</v>
      </c>
      <c r="I4572">
        <v>68.055999999999997</v>
      </c>
    </row>
    <row r="4573" spans="1:9" x14ac:dyDescent="0.25">
      <c r="A4573" s="1">
        <v>42902.869606481479</v>
      </c>
      <c r="B4573">
        <v>75.42</v>
      </c>
      <c r="C4573">
        <v>75.290000000000006</v>
      </c>
      <c r="D4573">
        <v>66.301000000000002</v>
      </c>
      <c r="G4573">
        <v>77.028999999999996</v>
      </c>
      <c r="H4573">
        <v>75.42</v>
      </c>
      <c r="I4573">
        <v>68.055999999999997</v>
      </c>
    </row>
    <row r="4574" spans="1:9" x14ac:dyDescent="0.25">
      <c r="A4574" s="1">
        <v>42902.873078703706</v>
      </c>
      <c r="B4574">
        <v>75.42</v>
      </c>
      <c r="C4574">
        <v>75.290000000000006</v>
      </c>
      <c r="D4574">
        <v>66.301000000000002</v>
      </c>
      <c r="G4574">
        <v>76.986000000000004</v>
      </c>
      <c r="H4574">
        <v>75.42</v>
      </c>
      <c r="I4574">
        <v>68.055999999999997</v>
      </c>
    </row>
    <row r="4575" spans="1:9" x14ac:dyDescent="0.25">
      <c r="A4575" s="1">
        <v>42902.876550925925</v>
      </c>
      <c r="B4575">
        <v>75.376000000000005</v>
      </c>
      <c r="C4575">
        <v>75.290000000000006</v>
      </c>
      <c r="D4575">
        <v>66.301000000000002</v>
      </c>
      <c r="G4575">
        <v>76.986000000000004</v>
      </c>
      <c r="H4575">
        <v>75.376000000000005</v>
      </c>
      <c r="I4575">
        <v>68.099000000000004</v>
      </c>
    </row>
    <row r="4576" spans="1:9" x14ac:dyDescent="0.25">
      <c r="A4576" s="1">
        <v>42902.880023148151</v>
      </c>
      <c r="B4576">
        <v>75.376000000000005</v>
      </c>
      <c r="C4576">
        <v>75.290000000000006</v>
      </c>
      <c r="D4576">
        <v>66.301000000000002</v>
      </c>
      <c r="G4576">
        <v>76.941999999999993</v>
      </c>
      <c r="H4576">
        <v>75.376000000000005</v>
      </c>
      <c r="I4576">
        <v>68.099000000000004</v>
      </c>
    </row>
    <row r="4577" spans="1:9" x14ac:dyDescent="0.25">
      <c r="A4577" s="1">
        <v>42902.88349537037</v>
      </c>
      <c r="B4577">
        <v>75.332999999999998</v>
      </c>
      <c r="C4577">
        <v>75.290000000000006</v>
      </c>
      <c r="D4577">
        <v>66.301000000000002</v>
      </c>
      <c r="G4577">
        <v>76.899000000000001</v>
      </c>
      <c r="H4577">
        <v>75.332999999999998</v>
      </c>
      <c r="I4577">
        <v>68.099000000000004</v>
      </c>
    </row>
    <row r="4578" spans="1:9" x14ac:dyDescent="0.25">
      <c r="A4578" s="1">
        <v>42902.886967592596</v>
      </c>
      <c r="B4578">
        <v>75.332999999999998</v>
      </c>
      <c r="C4578">
        <v>75.290000000000006</v>
      </c>
      <c r="D4578">
        <v>66.301000000000002</v>
      </c>
      <c r="G4578">
        <v>76.853999999999999</v>
      </c>
      <c r="H4578">
        <v>75.332999999999998</v>
      </c>
      <c r="I4578">
        <v>68.099000000000004</v>
      </c>
    </row>
    <row r="4579" spans="1:9" x14ac:dyDescent="0.25">
      <c r="A4579" s="1">
        <v>42902.890439814815</v>
      </c>
      <c r="B4579">
        <v>75.332999999999998</v>
      </c>
      <c r="C4579">
        <v>75.247</v>
      </c>
      <c r="D4579">
        <v>66.301000000000002</v>
      </c>
      <c r="G4579">
        <v>76.811000000000007</v>
      </c>
      <c r="H4579">
        <v>75.332999999999998</v>
      </c>
      <c r="I4579">
        <v>68.099000000000004</v>
      </c>
    </row>
    <row r="4580" spans="1:9" x14ac:dyDescent="0.25">
      <c r="A4580" s="1">
        <v>42902.893912037034</v>
      </c>
      <c r="B4580">
        <v>75.290000000000006</v>
      </c>
      <c r="C4580">
        <v>75.247</v>
      </c>
      <c r="D4580">
        <v>66.301000000000002</v>
      </c>
      <c r="G4580">
        <v>76.768000000000001</v>
      </c>
      <c r="H4580">
        <v>75.332999999999998</v>
      </c>
      <c r="I4580">
        <v>68.099000000000004</v>
      </c>
    </row>
    <row r="4581" spans="1:9" x14ac:dyDescent="0.25">
      <c r="A4581" s="1">
        <v>42902.89738425926</v>
      </c>
      <c r="B4581">
        <v>75.290000000000006</v>
      </c>
      <c r="C4581">
        <v>75.247</v>
      </c>
      <c r="D4581">
        <v>66.301000000000002</v>
      </c>
      <c r="G4581">
        <v>76.724999999999994</v>
      </c>
      <c r="H4581">
        <v>75.332999999999998</v>
      </c>
      <c r="I4581">
        <v>68.099000000000004</v>
      </c>
    </row>
    <row r="4582" spans="1:9" x14ac:dyDescent="0.25">
      <c r="A4582" s="1">
        <v>42902.900856481479</v>
      </c>
      <c r="B4582">
        <v>75.247</v>
      </c>
      <c r="C4582">
        <v>75.203999999999994</v>
      </c>
      <c r="D4582">
        <v>66.301000000000002</v>
      </c>
      <c r="G4582">
        <v>76.680999999999997</v>
      </c>
      <c r="H4582">
        <v>75.332999999999998</v>
      </c>
      <c r="I4582">
        <v>68.099000000000004</v>
      </c>
    </row>
    <row r="4583" spans="1:9" x14ac:dyDescent="0.25">
      <c r="A4583" s="1">
        <v>42902.904328703706</v>
      </c>
      <c r="B4583">
        <v>75.247</v>
      </c>
      <c r="C4583">
        <v>75.203999999999994</v>
      </c>
      <c r="D4583">
        <v>66.301000000000002</v>
      </c>
      <c r="G4583">
        <v>76.593000000000004</v>
      </c>
      <c r="H4583">
        <v>75.332999999999998</v>
      </c>
      <c r="I4583">
        <v>68.099000000000004</v>
      </c>
    </row>
    <row r="4584" spans="1:9" x14ac:dyDescent="0.25">
      <c r="A4584" s="1">
        <v>42902.907800925925</v>
      </c>
      <c r="B4584">
        <v>75.203999999999994</v>
      </c>
      <c r="C4584">
        <v>75.203999999999994</v>
      </c>
      <c r="D4584">
        <v>66.301000000000002</v>
      </c>
      <c r="G4584">
        <v>76.593000000000004</v>
      </c>
      <c r="H4584">
        <v>75.332999999999998</v>
      </c>
      <c r="I4584">
        <v>68.099000000000004</v>
      </c>
    </row>
    <row r="4585" spans="1:9" x14ac:dyDescent="0.25">
      <c r="A4585" s="1">
        <v>42902.911273148151</v>
      </c>
      <c r="B4585">
        <v>75.203999999999994</v>
      </c>
      <c r="C4585">
        <v>75.16</v>
      </c>
      <c r="D4585">
        <v>66.301000000000002</v>
      </c>
      <c r="G4585">
        <v>76.507000000000005</v>
      </c>
      <c r="H4585">
        <v>75.290000000000006</v>
      </c>
      <c r="I4585">
        <v>68.099000000000004</v>
      </c>
    </row>
    <row r="4586" spans="1:9" x14ac:dyDescent="0.25">
      <c r="A4586" s="1">
        <v>42902.91474537037</v>
      </c>
      <c r="B4586">
        <v>75.203999999999994</v>
      </c>
      <c r="C4586">
        <v>75.16</v>
      </c>
      <c r="D4586">
        <v>66.301000000000002</v>
      </c>
      <c r="G4586">
        <v>76.463999999999999</v>
      </c>
      <c r="H4586">
        <v>75.290000000000006</v>
      </c>
      <c r="I4586">
        <v>68.099000000000004</v>
      </c>
    </row>
    <row r="4587" spans="1:9" x14ac:dyDescent="0.25">
      <c r="A4587" s="1">
        <v>42902.918217592596</v>
      </c>
      <c r="B4587">
        <v>75.203999999999994</v>
      </c>
      <c r="C4587">
        <v>75.16</v>
      </c>
      <c r="D4587">
        <v>66.301000000000002</v>
      </c>
      <c r="G4587">
        <v>76.418999999999997</v>
      </c>
      <c r="H4587">
        <v>75.290000000000006</v>
      </c>
      <c r="I4587">
        <v>68.099000000000004</v>
      </c>
    </row>
    <row r="4588" spans="1:9" x14ac:dyDescent="0.25">
      <c r="A4588" s="1">
        <v>42902.921689814815</v>
      </c>
      <c r="B4588">
        <v>75.247</v>
      </c>
      <c r="C4588">
        <v>75.16</v>
      </c>
      <c r="D4588">
        <v>66.301000000000002</v>
      </c>
      <c r="G4588">
        <v>76.331999999999994</v>
      </c>
      <c r="H4588">
        <v>75.290000000000006</v>
      </c>
      <c r="I4588">
        <v>68.099000000000004</v>
      </c>
    </row>
    <row r="4589" spans="1:9" x14ac:dyDescent="0.25">
      <c r="A4589" s="1">
        <v>42902.925162037034</v>
      </c>
      <c r="B4589">
        <v>75.203999999999994</v>
      </c>
      <c r="C4589">
        <v>75.16</v>
      </c>
      <c r="D4589">
        <v>66.301000000000002</v>
      </c>
      <c r="G4589">
        <v>76.289000000000001</v>
      </c>
      <c r="H4589">
        <v>75.247</v>
      </c>
      <c r="I4589">
        <v>68.099000000000004</v>
      </c>
    </row>
    <row r="4590" spans="1:9" x14ac:dyDescent="0.25">
      <c r="A4590" s="1">
        <v>42902.92863425926</v>
      </c>
      <c r="B4590">
        <v>75.16</v>
      </c>
      <c r="C4590">
        <v>75.117000000000004</v>
      </c>
      <c r="D4590">
        <v>66.301000000000002</v>
      </c>
      <c r="G4590">
        <v>76.245999999999995</v>
      </c>
      <c r="H4590">
        <v>75.247</v>
      </c>
      <c r="I4590">
        <v>68.099000000000004</v>
      </c>
    </row>
    <row r="4591" spans="1:9" x14ac:dyDescent="0.25">
      <c r="A4591" s="1">
        <v>42902.932106481479</v>
      </c>
      <c r="B4591">
        <v>75.16</v>
      </c>
      <c r="C4591">
        <v>75.117000000000004</v>
      </c>
      <c r="D4591">
        <v>66.301000000000002</v>
      </c>
      <c r="G4591">
        <v>76.158000000000001</v>
      </c>
      <c r="H4591">
        <v>75.247</v>
      </c>
      <c r="I4591">
        <v>68.099000000000004</v>
      </c>
    </row>
    <row r="4592" spans="1:9" x14ac:dyDescent="0.25">
      <c r="A4592" s="1">
        <v>42902.935578703706</v>
      </c>
      <c r="B4592">
        <v>75.290000000000006</v>
      </c>
      <c r="C4592">
        <v>75.073999999999998</v>
      </c>
      <c r="D4592">
        <v>66.301000000000002</v>
      </c>
      <c r="G4592">
        <v>76.070999999999998</v>
      </c>
      <c r="H4592">
        <v>75.247</v>
      </c>
      <c r="I4592">
        <v>68.055999999999997</v>
      </c>
    </row>
    <row r="4593" spans="1:9" x14ac:dyDescent="0.25">
      <c r="A4593" s="1">
        <v>42902.939050925925</v>
      </c>
      <c r="B4593">
        <v>75.332999999999998</v>
      </c>
      <c r="C4593">
        <v>75.073999999999998</v>
      </c>
      <c r="D4593">
        <v>66.301000000000002</v>
      </c>
      <c r="G4593">
        <v>76.028000000000006</v>
      </c>
      <c r="H4593">
        <v>75.247</v>
      </c>
      <c r="I4593">
        <v>68.055999999999997</v>
      </c>
    </row>
    <row r="4594" spans="1:9" x14ac:dyDescent="0.25">
      <c r="A4594" s="1">
        <v>42902.942523148151</v>
      </c>
      <c r="B4594">
        <v>75.332999999999998</v>
      </c>
      <c r="C4594">
        <v>75.073999999999998</v>
      </c>
      <c r="D4594">
        <v>66.301000000000002</v>
      </c>
      <c r="G4594">
        <v>75.941999999999993</v>
      </c>
      <c r="H4594">
        <v>75.247</v>
      </c>
      <c r="I4594">
        <v>68.055999999999997</v>
      </c>
    </row>
    <row r="4595" spans="1:9" x14ac:dyDescent="0.25">
      <c r="A4595" s="1">
        <v>42902.94599537037</v>
      </c>
      <c r="B4595">
        <v>75.376000000000005</v>
      </c>
      <c r="C4595">
        <v>75.028999999999996</v>
      </c>
      <c r="D4595">
        <v>66.301000000000002</v>
      </c>
      <c r="G4595">
        <v>75.897999999999996</v>
      </c>
      <c r="H4595">
        <v>75.247</v>
      </c>
      <c r="I4595">
        <v>68.055999999999997</v>
      </c>
    </row>
    <row r="4596" spans="1:9" x14ac:dyDescent="0.25">
      <c r="A4596" s="1">
        <v>42902.949467592596</v>
      </c>
      <c r="B4596">
        <v>75.376000000000005</v>
      </c>
      <c r="C4596">
        <v>75.028999999999996</v>
      </c>
      <c r="D4596">
        <v>66.301000000000002</v>
      </c>
      <c r="G4596">
        <v>75.81</v>
      </c>
      <c r="H4596">
        <v>75.247</v>
      </c>
      <c r="I4596">
        <v>68.055999999999997</v>
      </c>
    </row>
    <row r="4597" spans="1:9" x14ac:dyDescent="0.25">
      <c r="A4597" s="1">
        <v>42902.952939814815</v>
      </c>
      <c r="B4597">
        <v>75.376000000000005</v>
      </c>
      <c r="C4597">
        <v>74.986000000000004</v>
      </c>
      <c r="D4597">
        <v>66.301000000000002</v>
      </c>
      <c r="G4597">
        <v>75.766999999999996</v>
      </c>
      <c r="H4597">
        <v>75.247</v>
      </c>
      <c r="I4597">
        <v>68.013000000000005</v>
      </c>
    </row>
    <row r="4598" spans="1:9" x14ac:dyDescent="0.25">
      <c r="A4598" s="1">
        <v>42902.956412037034</v>
      </c>
      <c r="B4598">
        <v>75.376000000000005</v>
      </c>
      <c r="C4598">
        <v>74.986000000000004</v>
      </c>
      <c r="D4598">
        <v>66.301000000000002</v>
      </c>
      <c r="G4598">
        <v>75.680999999999997</v>
      </c>
      <c r="H4598">
        <v>75.203999999999994</v>
      </c>
      <c r="I4598">
        <v>68.013000000000005</v>
      </c>
    </row>
    <row r="4599" spans="1:9" x14ac:dyDescent="0.25">
      <c r="A4599" s="1">
        <v>42902.95988425926</v>
      </c>
      <c r="B4599">
        <v>75.332999999999998</v>
      </c>
      <c r="C4599">
        <v>74.942999999999998</v>
      </c>
      <c r="D4599">
        <v>66.301000000000002</v>
      </c>
      <c r="G4599">
        <v>75.637</v>
      </c>
      <c r="H4599">
        <v>75.203999999999994</v>
      </c>
      <c r="I4599">
        <v>68.013000000000005</v>
      </c>
    </row>
    <row r="4600" spans="1:9" x14ac:dyDescent="0.25">
      <c r="A4600" s="1">
        <v>42902.963356481479</v>
      </c>
      <c r="B4600">
        <v>75.332999999999998</v>
      </c>
      <c r="C4600">
        <v>74.942999999999998</v>
      </c>
      <c r="D4600">
        <v>66.301000000000002</v>
      </c>
      <c r="G4600">
        <v>75.551000000000002</v>
      </c>
      <c r="H4600">
        <v>75.203999999999994</v>
      </c>
      <c r="I4600">
        <v>68.013000000000005</v>
      </c>
    </row>
    <row r="4601" spans="1:9" x14ac:dyDescent="0.25">
      <c r="A4601" s="1">
        <v>42902.966828703706</v>
      </c>
      <c r="B4601">
        <v>75.332999999999998</v>
      </c>
      <c r="C4601">
        <v>74.942999999999998</v>
      </c>
      <c r="D4601">
        <v>66.301000000000002</v>
      </c>
      <c r="G4601">
        <v>75.507999999999996</v>
      </c>
      <c r="H4601">
        <v>75.203999999999994</v>
      </c>
      <c r="I4601">
        <v>68.013000000000005</v>
      </c>
    </row>
    <row r="4602" spans="1:9" x14ac:dyDescent="0.25">
      <c r="A4602" s="1">
        <v>42902.970300925925</v>
      </c>
      <c r="B4602">
        <v>75.290000000000006</v>
      </c>
      <c r="C4602">
        <v>74.899000000000001</v>
      </c>
      <c r="D4602">
        <v>66.301000000000002</v>
      </c>
      <c r="G4602">
        <v>75.462999999999994</v>
      </c>
      <c r="H4602">
        <v>75.203999999999994</v>
      </c>
      <c r="I4602">
        <v>68.013000000000005</v>
      </c>
    </row>
    <row r="4603" spans="1:9" x14ac:dyDescent="0.25">
      <c r="A4603" s="1">
        <v>42902.973773148151</v>
      </c>
      <c r="B4603">
        <v>75.247</v>
      </c>
      <c r="C4603">
        <v>74.899000000000001</v>
      </c>
      <c r="D4603">
        <v>66.301000000000002</v>
      </c>
      <c r="G4603">
        <v>75.42</v>
      </c>
      <c r="H4603">
        <v>75.203999999999994</v>
      </c>
      <c r="I4603">
        <v>67.971000000000004</v>
      </c>
    </row>
    <row r="4604" spans="1:9" x14ac:dyDescent="0.25">
      <c r="A4604" s="1">
        <v>42902.97724537037</v>
      </c>
      <c r="B4604">
        <v>75.247</v>
      </c>
      <c r="C4604">
        <v>74.899000000000001</v>
      </c>
      <c r="D4604">
        <v>66.301000000000002</v>
      </c>
      <c r="G4604">
        <v>75.376000000000005</v>
      </c>
      <c r="H4604">
        <v>75.16</v>
      </c>
      <c r="I4604">
        <v>67.971000000000004</v>
      </c>
    </row>
    <row r="4605" spans="1:9" x14ac:dyDescent="0.25">
      <c r="A4605" s="1">
        <v>42902.980717592596</v>
      </c>
      <c r="B4605">
        <v>75.203999999999994</v>
      </c>
      <c r="C4605">
        <v>74.899000000000001</v>
      </c>
      <c r="D4605">
        <v>66.301000000000002</v>
      </c>
      <c r="G4605">
        <v>75.332999999999998</v>
      </c>
      <c r="H4605">
        <v>75.16</v>
      </c>
      <c r="I4605">
        <v>67.971000000000004</v>
      </c>
    </row>
    <row r="4606" spans="1:9" x14ac:dyDescent="0.25">
      <c r="A4606" s="1">
        <v>42902.984189814815</v>
      </c>
      <c r="B4606">
        <v>75.203999999999994</v>
      </c>
      <c r="C4606">
        <v>74.899000000000001</v>
      </c>
      <c r="D4606">
        <v>66.257999999999996</v>
      </c>
      <c r="G4606">
        <v>75.290000000000006</v>
      </c>
      <c r="H4606">
        <v>75.117000000000004</v>
      </c>
      <c r="I4606">
        <v>67.971000000000004</v>
      </c>
    </row>
    <row r="4607" spans="1:9" x14ac:dyDescent="0.25">
      <c r="A4607" s="1">
        <v>42902.987662037034</v>
      </c>
      <c r="B4607">
        <v>75.16</v>
      </c>
      <c r="C4607">
        <v>74.899000000000001</v>
      </c>
      <c r="D4607">
        <v>66.257999999999996</v>
      </c>
      <c r="G4607">
        <v>75.247</v>
      </c>
      <c r="H4607">
        <v>75.073999999999998</v>
      </c>
      <c r="I4607">
        <v>67.971000000000004</v>
      </c>
    </row>
    <row r="4608" spans="1:9" x14ac:dyDescent="0.25">
      <c r="A4608" s="1">
        <v>42902.99113425926</v>
      </c>
      <c r="B4608">
        <v>75.16</v>
      </c>
      <c r="C4608">
        <v>74.899000000000001</v>
      </c>
      <c r="D4608">
        <v>66.257999999999996</v>
      </c>
      <c r="G4608">
        <v>75.203999999999994</v>
      </c>
      <c r="H4608">
        <v>75.073999999999998</v>
      </c>
      <c r="I4608">
        <v>67.927999999999997</v>
      </c>
    </row>
    <row r="4609" spans="1:18" x14ac:dyDescent="0.25">
      <c r="A4609" s="1">
        <v>42902.994606481479</v>
      </c>
      <c r="B4609">
        <v>75.117000000000004</v>
      </c>
      <c r="C4609">
        <v>74.855999999999995</v>
      </c>
      <c r="D4609">
        <v>66.257999999999996</v>
      </c>
      <c r="G4609">
        <v>75.203999999999994</v>
      </c>
      <c r="H4609">
        <v>75.073999999999998</v>
      </c>
      <c r="I4609">
        <v>67.927999999999997</v>
      </c>
    </row>
    <row r="4610" spans="1:18" x14ac:dyDescent="0.25">
      <c r="A4610" s="1">
        <v>42902.998078703706</v>
      </c>
      <c r="B4610">
        <v>75.073999999999998</v>
      </c>
      <c r="C4610">
        <v>74.855999999999995</v>
      </c>
      <c r="D4610">
        <v>66.257999999999996</v>
      </c>
      <c r="G4610">
        <v>75.16</v>
      </c>
      <c r="H4610">
        <v>75.028999999999996</v>
      </c>
      <c r="I4610">
        <v>67.927999999999997</v>
      </c>
    </row>
    <row r="4611" spans="1:18" x14ac:dyDescent="0.25">
      <c r="A4611" s="1">
        <v>42903.001550925925</v>
      </c>
      <c r="B4611">
        <v>75.073999999999998</v>
      </c>
      <c r="C4611">
        <v>74.813000000000002</v>
      </c>
      <c r="D4611">
        <v>66.257999999999996</v>
      </c>
      <c r="G4611">
        <v>75.16</v>
      </c>
      <c r="H4611">
        <v>74.942999999999998</v>
      </c>
      <c r="I4611">
        <v>67.927999999999997</v>
      </c>
      <c r="L4611">
        <f>AVERAGE(B4611:B4898)</f>
        <v>73.510093750000067</v>
      </c>
      <c r="M4611">
        <f>AVERAGE(C4611:C4898)</f>
        <v>73.335347222222396</v>
      </c>
      <c r="N4611">
        <f>AVERAGE(D4611:D4898)</f>
        <v>66.217118055555503</v>
      </c>
      <c r="P4611">
        <f>AVERAGE(G4611:G4898)</f>
        <v>73.231833333333356</v>
      </c>
      <c r="Q4611">
        <f>AVERAGE(H4611:H4898)</f>
        <v>72.704395833333294</v>
      </c>
      <c r="R4611">
        <f>AVERAGE(I4611:I4898)</f>
        <v>67.423347222222247</v>
      </c>
    </row>
    <row r="4612" spans="1:18" x14ac:dyDescent="0.25">
      <c r="A4612" s="1">
        <v>42903.005023148151</v>
      </c>
      <c r="B4612">
        <v>75.028999999999996</v>
      </c>
      <c r="C4612">
        <v>74.813000000000002</v>
      </c>
      <c r="D4612">
        <v>66.257999999999996</v>
      </c>
      <c r="G4612">
        <v>75.117000000000004</v>
      </c>
      <c r="H4612">
        <v>74.899000000000001</v>
      </c>
      <c r="I4612">
        <v>67.927999999999997</v>
      </c>
    </row>
    <row r="4613" spans="1:18" x14ac:dyDescent="0.25">
      <c r="A4613" s="1">
        <v>42903.00849537037</v>
      </c>
      <c r="B4613">
        <v>75.028999999999996</v>
      </c>
      <c r="C4613">
        <v>74.813000000000002</v>
      </c>
      <c r="D4613">
        <v>66.257999999999996</v>
      </c>
      <c r="G4613">
        <v>75.073999999999998</v>
      </c>
      <c r="H4613">
        <v>74.899000000000001</v>
      </c>
      <c r="I4613">
        <v>67.885000000000005</v>
      </c>
    </row>
    <row r="4614" spans="1:18" x14ac:dyDescent="0.25">
      <c r="A4614" s="1">
        <v>42903.011967592596</v>
      </c>
      <c r="B4614">
        <v>75.028999999999996</v>
      </c>
      <c r="C4614">
        <v>74.813000000000002</v>
      </c>
      <c r="D4614">
        <v>66.257999999999996</v>
      </c>
      <c r="G4614">
        <v>75.073999999999998</v>
      </c>
      <c r="H4614">
        <v>74.813000000000002</v>
      </c>
      <c r="I4614">
        <v>67.885000000000005</v>
      </c>
    </row>
    <row r="4615" spans="1:18" x14ac:dyDescent="0.25">
      <c r="A4615" s="1">
        <v>42903.015439814815</v>
      </c>
      <c r="B4615">
        <v>74.986000000000004</v>
      </c>
      <c r="C4615">
        <v>74.813000000000002</v>
      </c>
      <c r="D4615">
        <v>66.257999999999996</v>
      </c>
      <c r="G4615">
        <v>75.028999999999996</v>
      </c>
      <c r="H4615">
        <v>74.727000000000004</v>
      </c>
      <c r="I4615">
        <v>67.885000000000005</v>
      </c>
    </row>
    <row r="4616" spans="1:18" x14ac:dyDescent="0.25">
      <c r="A4616" s="1">
        <v>42903.018912037034</v>
      </c>
      <c r="B4616">
        <v>74.986000000000004</v>
      </c>
      <c r="C4616">
        <v>74.813000000000002</v>
      </c>
      <c r="D4616">
        <v>66.257999999999996</v>
      </c>
      <c r="G4616">
        <v>74.986000000000004</v>
      </c>
      <c r="H4616">
        <v>74.683000000000007</v>
      </c>
      <c r="I4616">
        <v>67.885000000000005</v>
      </c>
    </row>
    <row r="4617" spans="1:18" x14ac:dyDescent="0.25">
      <c r="A4617" s="1">
        <v>42903.02238425926</v>
      </c>
      <c r="B4617">
        <v>74.942999999999998</v>
      </c>
      <c r="C4617">
        <v>74.77</v>
      </c>
      <c r="D4617">
        <v>66.257999999999996</v>
      </c>
      <c r="G4617">
        <v>75.028999999999996</v>
      </c>
      <c r="H4617">
        <v>74.64</v>
      </c>
      <c r="I4617">
        <v>67.885000000000005</v>
      </c>
    </row>
    <row r="4618" spans="1:18" x14ac:dyDescent="0.25">
      <c r="A4618" s="1">
        <v>42903.025856481479</v>
      </c>
      <c r="B4618">
        <v>74.942999999999998</v>
      </c>
      <c r="C4618">
        <v>74.77</v>
      </c>
      <c r="D4618">
        <v>66.257999999999996</v>
      </c>
      <c r="G4618">
        <v>75.028999999999996</v>
      </c>
      <c r="H4618">
        <v>74.64</v>
      </c>
      <c r="I4618">
        <v>67.885000000000005</v>
      </c>
    </row>
    <row r="4619" spans="1:18" x14ac:dyDescent="0.25">
      <c r="A4619" s="1">
        <v>42903.029328703706</v>
      </c>
      <c r="B4619">
        <v>74.899000000000001</v>
      </c>
      <c r="C4619">
        <v>74.727000000000004</v>
      </c>
      <c r="D4619">
        <v>66.257999999999996</v>
      </c>
      <c r="G4619">
        <v>74.986000000000004</v>
      </c>
      <c r="H4619">
        <v>74.596999999999994</v>
      </c>
      <c r="I4619">
        <v>67.885000000000005</v>
      </c>
    </row>
    <row r="4620" spans="1:18" x14ac:dyDescent="0.25">
      <c r="A4620" s="1">
        <v>42903.032800925925</v>
      </c>
      <c r="B4620">
        <v>74.899000000000001</v>
      </c>
      <c r="C4620">
        <v>74.727000000000004</v>
      </c>
      <c r="D4620">
        <v>66.257999999999996</v>
      </c>
      <c r="G4620">
        <v>74.986000000000004</v>
      </c>
      <c r="H4620">
        <v>74.554000000000002</v>
      </c>
      <c r="I4620">
        <v>67.885000000000005</v>
      </c>
    </row>
    <row r="4621" spans="1:18" x14ac:dyDescent="0.25">
      <c r="A4621" s="1">
        <v>42903.036273148151</v>
      </c>
      <c r="B4621">
        <v>74.855999999999995</v>
      </c>
      <c r="C4621">
        <v>74.727000000000004</v>
      </c>
      <c r="D4621">
        <v>66.257999999999996</v>
      </c>
      <c r="G4621">
        <v>74.942999999999998</v>
      </c>
      <c r="H4621">
        <v>74.510999999999996</v>
      </c>
      <c r="I4621">
        <v>67.885000000000005</v>
      </c>
    </row>
    <row r="4622" spans="1:18" x14ac:dyDescent="0.25">
      <c r="A4622" s="1">
        <v>42903.03974537037</v>
      </c>
      <c r="B4622">
        <v>74.813000000000002</v>
      </c>
      <c r="C4622">
        <v>74.727000000000004</v>
      </c>
      <c r="D4622">
        <v>66.257999999999996</v>
      </c>
      <c r="G4622">
        <v>74.899000000000001</v>
      </c>
      <c r="H4622">
        <v>74.466999999999999</v>
      </c>
      <c r="I4622">
        <v>67.885000000000005</v>
      </c>
    </row>
    <row r="4623" spans="1:18" x14ac:dyDescent="0.25">
      <c r="A4623" s="1">
        <v>42903.043217592596</v>
      </c>
      <c r="B4623">
        <v>74.813000000000002</v>
      </c>
      <c r="C4623">
        <v>74.727000000000004</v>
      </c>
      <c r="D4623">
        <v>66.257999999999996</v>
      </c>
      <c r="G4623">
        <v>74.899000000000001</v>
      </c>
      <c r="H4623">
        <v>74.466999999999999</v>
      </c>
      <c r="I4623">
        <v>67.885000000000005</v>
      </c>
    </row>
    <row r="4624" spans="1:18" x14ac:dyDescent="0.25">
      <c r="A4624" s="1">
        <v>42903.046689814815</v>
      </c>
      <c r="B4624">
        <v>74.813000000000002</v>
      </c>
      <c r="C4624">
        <v>74.683000000000007</v>
      </c>
      <c r="D4624">
        <v>66.257999999999996</v>
      </c>
      <c r="G4624">
        <v>74.855999999999995</v>
      </c>
      <c r="H4624">
        <v>74.424000000000007</v>
      </c>
      <c r="I4624">
        <v>67.885000000000005</v>
      </c>
    </row>
    <row r="4625" spans="1:9" x14ac:dyDescent="0.25">
      <c r="A4625" s="1">
        <v>42903.050162037034</v>
      </c>
      <c r="B4625">
        <v>74.77</v>
      </c>
      <c r="C4625">
        <v>74.683000000000007</v>
      </c>
      <c r="D4625">
        <v>66.257999999999996</v>
      </c>
      <c r="G4625">
        <v>74.813000000000002</v>
      </c>
      <c r="H4625">
        <v>74.424000000000007</v>
      </c>
      <c r="I4625">
        <v>67.885000000000005</v>
      </c>
    </row>
    <row r="4626" spans="1:9" x14ac:dyDescent="0.25">
      <c r="A4626" s="1">
        <v>42903.05363425926</v>
      </c>
      <c r="B4626">
        <v>74.727000000000004</v>
      </c>
      <c r="C4626">
        <v>74.64</v>
      </c>
      <c r="D4626">
        <v>66.257999999999996</v>
      </c>
      <c r="G4626">
        <v>74.77</v>
      </c>
      <c r="H4626">
        <v>74.381</v>
      </c>
      <c r="I4626">
        <v>67.841999999999999</v>
      </c>
    </row>
    <row r="4627" spans="1:9" x14ac:dyDescent="0.25">
      <c r="A4627" s="1">
        <v>42903.057106481479</v>
      </c>
      <c r="B4627">
        <v>74.683000000000007</v>
      </c>
      <c r="C4627">
        <v>74.683000000000007</v>
      </c>
      <c r="D4627">
        <v>66.257999999999996</v>
      </c>
      <c r="G4627">
        <v>74.77</v>
      </c>
      <c r="H4627">
        <v>74.337999999999994</v>
      </c>
      <c r="I4627">
        <v>67.841999999999999</v>
      </c>
    </row>
    <row r="4628" spans="1:9" x14ac:dyDescent="0.25">
      <c r="A4628" s="1">
        <v>42903.060578703706</v>
      </c>
      <c r="B4628">
        <v>74.683000000000007</v>
      </c>
      <c r="C4628">
        <v>74.64</v>
      </c>
      <c r="D4628">
        <v>66.257999999999996</v>
      </c>
      <c r="G4628">
        <v>74.77</v>
      </c>
      <c r="H4628">
        <v>74.337999999999994</v>
      </c>
      <c r="I4628">
        <v>67.841999999999999</v>
      </c>
    </row>
    <row r="4629" spans="1:9" x14ac:dyDescent="0.25">
      <c r="A4629" s="1">
        <v>42903.064050925925</v>
      </c>
      <c r="B4629">
        <v>74.727000000000004</v>
      </c>
      <c r="C4629">
        <v>74.64</v>
      </c>
      <c r="D4629">
        <v>66.257999999999996</v>
      </c>
      <c r="G4629">
        <v>74.727000000000004</v>
      </c>
      <c r="H4629">
        <v>74.295000000000002</v>
      </c>
      <c r="I4629">
        <v>67.841999999999999</v>
      </c>
    </row>
    <row r="4630" spans="1:9" x14ac:dyDescent="0.25">
      <c r="A4630" s="1">
        <v>42903.067523148151</v>
      </c>
      <c r="B4630">
        <v>74.683000000000007</v>
      </c>
      <c r="C4630">
        <v>74.596999999999994</v>
      </c>
      <c r="D4630">
        <v>66.257999999999996</v>
      </c>
      <c r="G4630">
        <v>74.727000000000004</v>
      </c>
      <c r="H4630">
        <v>74.25</v>
      </c>
      <c r="I4630">
        <v>67.841999999999999</v>
      </c>
    </row>
    <row r="4631" spans="1:9" x14ac:dyDescent="0.25">
      <c r="A4631" s="1">
        <v>42903.07099537037</v>
      </c>
      <c r="B4631">
        <v>74.683000000000007</v>
      </c>
      <c r="C4631">
        <v>74.596999999999994</v>
      </c>
      <c r="D4631">
        <v>66.213999999999999</v>
      </c>
      <c r="G4631">
        <v>74.683000000000007</v>
      </c>
      <c r="H4631">
        <v>74.25</v>
      </c>
      <c r="I4631">
        <v>67.841999999999999</v>
      </c>
    </row>
    <row r="4632" spans="1:9" x14ac:dyDescent="0.25">
      <c r="A4632" s="1">
        <v>42903.074467592596</v>
      </c>
      <c r="B4632">
        <v>74.683000000000007</v>
      </c>
      <c r="C4632">
        <v>74.596999999999994</v>
      </c>
      <c r="D4632">
        <v>66.213999999999999</v>
      </c>
      <c r="G4632">
        <v>74.64</v>
      </c>
      <c r="H4632">
        <v>74.206000000000003</v>
      </c>
      <c r="I4632">
        <v>67.798000000000002</v>
      </c>
    </row>
    <row r="4633" spans="1:9" x14ac:dyDescent="0.25">
      <c r="A4633" s="1">
        <v>42903.077939814815</v>
      </c>
      <c r="B4633">
        <v>74.64</v>
      </c>
      <c r="C4633">
        <v>74.554000000000002</v>
      </c>
      <c r="D4633">
        <v>66.213999999999999</v>
      </c>
      <c r="G4633">
        <v>74.683000000000007</v>
      </c>
      <c r="H4633">
        <v>74.206000000000003</v>
      </c>
      <c r="I4633">
        <v>67.798000000000002</v>
      </c>
    </row>
    <row r="4634" spans="1:9" x14ac:dyDescent="0.25">
      <c r="A4634" s="1">
        <v>42903.081412037034</v>
      </c>
      <c r="B4634">
        <v>74.64</v>
      </c>
      <c r="C4634">
        <v>74.554000000000002</v>
      </c>
      <c r="D4634">
        <v>66.213999999999999</v>
      </c>
      <c r="G4634">
        <v>74.64</v>
      </c>
      <c r="H4634">
        <v>74.162999999999997</v>
      </c>
      <c r="I4634">
        <v>67.798000000000002</v>
      </c>
    </row>
    <row r="4635" spans="1:9" x14ac:dyDescent="0.25">
      <c r="A4635" s="1">
        <v>42903.08488425926</v>
      </c>
      <c r="B4635">
        <v>74.64</v>
      </c>
      <c r="C4635">
        <v>74.466999999999999</v>
      </c>
      <c r="D4635">
        <v>66.213999999999999</v>
      </c>
      <c r="G4635">
        <v>74.64</v>
      </c>
      <c r="H4635">
        <v>74.12</v>
      </c>
      <c r="I4635">
        <v>67.798000000000002</v>
      </c>
    </row>
    <row r="4636" spans="1:9" x14ac:dyDescent="0.25">
      <c r="A4636" s="1">
        <v>42903.088356481479</v>
      </c>
      <c r="B4636">
        <v>74.596999999999994</v>
      </c>
      <c r="C4636">
        <v>74.466999999999999</v>
      </c>
      <c r="D4636">
        <v>66.213999999999999</v>
      </c>
      <c r="G4636">
        <v>74.596999999999994</v>
      </c>
      <c r="H4636">
        <v>74.12</v>
      </c>
      <c r="I4636">
        <v>67.798000000000002</v>
      </c>
    </row>
    <row r="4637" spans="1:9" x14ac:dyDescent="0.25">
      <c r="A4637" s="1">
        <v>42903.091828703706</v>
      </c>
      <c r="B4637">
        <v>74.596999999999994</v>
      </c>
      <c r="C4637">
        <v>74.466999999999999</v>
      </c>
      <c r="D4637">
        <v>66.213999999999999</v>
      </c>
      <c r="G4637">
        <v>74.554000000000002</v>
      </c>
      <c r="H4637">
        <v>74.076999999999998</v>
      </c>
      <c r="I4637">
        <v>67.798000000000002</v>
      </c>
    </row>
    <row r="4638" spans="1:9" x14ac:dyDescent="0.25">
      <c r="A4638" s="1">
        <v>42903.095300925925</v>
      </c>
      <c r="B4638">
        <v>74.554000000000002</v>
      </c>
      <c r="C4638">
        <v>74.424000000000007</v>
      </c>
      <c r="D4638">
        <v>66.213999999999999</v>
      </c>
      <c r="G4638">
        <v>74.510999999999996</v>
      </c>
      <c r="H4638">
        <v>74.034000000000006</v>
      </c>
      <c r="I4638">
        <v>67.798000000000002</v>
      </c>
    </row>
    <row r="4639" spans="1:9" x14ac:dyDescent="0.25">
      <c r="A4639" s="1">
        <v>42903.098773148151</v>
      </c>
      <c r="B4639">
        <v>74.554000000000002</v>
      </c>
      <c r="C4639">
        <v>74.466999999999999</v>
      </c>
      <c r="D4639">
        <v>66.213999999999999</v>
      </c>
      <c r="G4639">
        <v>74.466999999999999</v>
      </c>
      <c r="H4639">
        <v>74.034000000000006</v>
      </c>
      <c r="I4639">
        <v>67.798000000000002</v>
      </c>
    </row>
    <row r="4640" spans="1:9" x14ac:dyDescent="0.25">
      <c r="A4640" s="1">
        <v>42903.10224537037</v>
      </c>
      <c r="B4640">
        <v>74.554000000000002</v>
      </c>
      <c r="C4640">
        <v>74.424000000000007</v>
      </c>
      <c r="D4640">
        <v>66.213999999999999</v>
      </c>
      <c r="G4640">
        <v>74.466999999999999</v>
      </c>
      <c r="H4640">
        <v>73.989999999999995</v>
      </c>
      <c r="I4640">
        <v>67.798000000000002</v>
      </c>
    </row>
    <row r="4641" spans="1:9" x14ac:dyDescent="0.25">
      <c r="A4641" s="1">
        <v>42903.105717592596</v>
      </c>
      <c r="B4641">
        <v>74.510999999999996</v>
      </c>
      <c r="C4641">
        <v>74.381</v>
      </c>
      <c r="D4641">
        <v>66.213999999999999</v>
      </c>
      <c r="G4641">
        <v>74.424000000000007</v>
      </c>
      <c r="H4641">
        <v>73.989999999999995</v>
      </c>
      <c r="I4641">
        <v>67.757000000000005</v>
      </c>
    </row>
    <row r="4642" spans="1:9" x14ac:dyDescent="0.25">
      <c r="A4642" s="1">
        <v>42903.109189814815</v>
      </c>
      <c r="B4642">
        <v>74.510999999999996</v>
      </c>
      <c r="C4642">
        <v>74.381</v>
      </c>
      <c r="D4642">
        <v>66.213999999999999</v>
      </c>
      <c r="G4642">
        <v>74.424000000000007</v>
      </c>
      <c r="H4642">
        <v>73.947000000000003</v>
      </c>
      <c r="I4642">
        <v>67.757000000000005</v>
      </c>
    </row>
    <row r="4643" spans="1:9" x14ac:dyDescent="0.25">
      <c r="A4643" s="1">
        <v>42903.112662037034</v>
      </c>
      <c r="B4643">
        <v>74.466999999999999</v>
      </c>
      <c r="C4643">
        <v>74.381</v>
      </c>
      <c r="D4643">
        <v>66.213999999999999</v>
      </c>
      <c r="G4643">
        <v>74.424000000000007</v>
      </c>
      <c r="H4643">
        <v>73.947000000000003</v>
      </c>
      <c r="I4643">
        <v>67.757000000000005</v>
      </c>
    </row>
    <row r="4644" spans="1:9" x14ac:dyDescent="0.25">
      <c r="A4644" s="1">
        <v>42903.11613425926</v>
      </c>
      <c r="B4644">
        <v>74.466999999999999</v>
      </c>
      <c r="C4644">
        <v>74.337999999999994</v>
      </c>
      <c r="D4644">
        <v>66.213999999999999</v>
      </c>
      <c r="G4644">
        <v>74.381</v>
      </c>
      <c r="H4644">
        <v>73.903999999999996</v>
      </c>
      <c r="I4644">
        <v>67.757000000000005</v>
      </c>
    </row>
    <row r="4645" spans="1:9" x14ac:dyDescent="0.25">
      <c r="A4645" s="1">
        <v>42903.119606481479</v>
      </c>
      <c r="B4645">
        <v>74.424000000000007</v>
      </c>
      <c r="C4645">
        <v>74.337999999999994</v>
      </c>
      <c r="D4645">
        <v>66.213999999999999</v>
      </c>
      <c r="G4645">
        <v>74.381</v>
      </c>
      <c r="H4645">
        <v>73.903999999999996</v>
      </c>
      <c r="I4645">
        <v>67.757000000000005</v>
      </c>
    </row>
    <row r="4646" spans="1:9" x14ac:dyDescent="0.25">
      <c r="A4646" s="1">
        <v>42903.123078703706</v>
      </c>
      <c r="B4646">
        <v>74.424000000000007</v>
      </c>
      <c r="C4646">
        <v>74.337999999999994</v>
      </c>
      <c r="D4646">
        <v>66.213999999999999</v>
      </c>
      <c r="G4646">
        <v>74.337999999999994</v>
      </c>
      <c r="H4646">
        <v>73.861000000000004</v>
      </c>
      <c r="I4646">
        <v>67.757000000000005</v>
      </c>
    </row>
    <row r="4647" spans="1:9" x14ac:dyDescent="0.25">
      <c r="A4647" s="1">
        <v>42903.126550925925</v>
      </c>
      <c r="B4647">
        <v>74.381</v>
      </c>
      <c r="C4647">
        <v>74.295000000000002</v>
      </c>
      <c r="D4647">
        <v>66.213999999999999</v>
      </c>
      <c r="G4647">
        <v>74.337999999999994</v>
      </c>
      <c r="H4647">
        <v>73.861000000000004</v>
      </c>
      <c r="I4647">
        <v>67.757000000000005</v>
      </c>
    </row>
    <row r="4648" spans="1:9" x14ac:dyDescent="0.25">
      <c r="A4648" s="1">
        <v>42903.130023148151</v>
      </c>
      <c r="B4648">
        <v>74.381</v>
      </c>
      <c r="C4648">
        <v>74.295000000000002</v>
      </c>
      <c r="D4648">
        <v>66.213999999999999</v>
      </c>
      <c r="G4648">
        <v>74.295000000000002</v>
      </c>
      <c r="H4648">
        <v>73.817999999999998</v>
      </c>
      <c r="I4648">
        <v>67.757000000000005</v>
      </c>
    </row>
    <row r="4649" spans="1:9" x14ac:dyDescent="0.25">
      <c r="A4649" s="1">
        <v>42903.13349537037</v>
      </c>
      <c r="B4649">
        <v>74.381</v>
      </c>
      <c r="C4649">
        <v>74.295000000000002</v>
      </c>
      <c r="D4649">
        <v>66.213999999999999</v>
      </c>
      <c r="G4649">
        <v>74.295000000000002</v>
      </c>
      <c r="H4649">
        <v>73.817999999999998</v>
      </c>
      <c r="I4649">
        <v>67.757000000000005</v>
      </c>
    </row>
    <row r="4650" spans="1:9" x14ac:dyDescent="0.25">
      <c r="A4650" s="1">
        <v>42903.136967592596</v>
      </c>
      <c r="B4650">
        <v>74.337999999999994</v>
      </c>
      <c r="C4650">
        <v>74.295000000000002</v>
      </c>
      <c r="D4650">
        <v>66.213999999999999</v>
      </c>
      <c r="G4650">
        <v>74.25</v>
      </c>
      <c r="H4650">
        <v>73.774000000000001</v>
      </c>
      <c r="I4650">
        <v>67.757000000000005</v>
      </c>
    </row>
    <row r="4651" spans="1:9" x14ac:dyDescent="0.25">
      <c r="A4651" s="1">
        <v>42903.140439814815</v>
      </c>
      <c r="B4651">
        <v>74.295000000000002</v>
      </c>
      <c r="C4651">
        <v>74.295000000000002</v>
      </c>
      <c r="D4651">
        <v>66.213999999999999</v>
      </c>
      <c r="G4651">
        <v>74.25</v>
      </c>
      <c r="H4651">
        <v>73.774000000000001</v>
      </c>
      <c r="I4651">
        <v>67.713999999999999</v>
      </c>
    </row>
    <row r="4652" spans="1:9" x14ac:dyDescent="0.25">
      <c r="A4652" s="1">
        <v>42903.143912037034</v>
      </c>
      <c r="B4652">
        <v>74.295000000000002</v>
      </c>
      <c r="C4652">
        <v>74.25</v>
      </c>
      <c r="D4652">
        <v>66.213999999999999</v>
      </c>
      <c r="G4652">
        <v>74.25</v>
      </c>
      <c r="H4652">
        <v>73.730999999999995</v>
      </c>
      <c r="I4652">
        <v>67.713999999999999</v>
      </c>
    </row>
    <row r="4653" spans="1:9" x14ac:dyDescent="0.25">
      <c r="A4653" s="1">
        <v>42903.14738425926</v>
      </c>
      <c r="B4653">
        <v>74.295000000000002</v>
      </c>
      <c r="C4653">
        <v>74.25</v>
      </c>
      <c r="D4653">
        <v>66.173000000000002</v>
      </c>
      <c r="G4653">
        <v>74.206000000000003</v>
      </c>
      <c r="H4653">
        <v>73.730999999999995</v>
      </c>
      <c r="I4653">
        <v>67.713999999999999</v>
      </c>
    </row>
    <row r="4654" spans="1:9" x14ac:dyDescent="0.25">
      <c r="A4654" s="1">
        <v>42903.150856481479</v>
      </c>
      <c r="B4654">
        <v>74.295000000000002</v>
      </c>
      <c r="C4654">
        <v>74.25</v>
      </c>
      <c r="D4654">
        <v>66.173000000000002</v>
      </c>
      <c r="G4654">
        <v>74.162999999999997</v>
      </c>
      <c r="H4654">
        <v>73.688000000000002</v>
      </c>
      <c r="I4654">
        <v>67.713999999999999</v>
      </c>
    </row>
    <row r="4655" spans="1:9" x14ac:dyDescent="0.25">
      <c r="A4655" s="1">
        <v>42903.154328703706</v>
      </c>
      <c r="B4655">
        <v>74.295000000000002</v>
      </c>
      <c r="C4655">
        <v>74.206000000000003</v>
      </c>
      <c r="D4655">
        <v>66.173000000000002</v>
      </c>
      <c r="G4655">
        <v>74.12</v>
      </c>
      <c r="H4655">
        <v>73.688000000000002</v>
      </c>
      <c r="I4655">
        <v>67.713999999999999</v>
      </c>
    </row>
    <row r="4656" spans="1:9" x14ac:dyDescent="0.25">
      <c r="A4656" s="1">
        <v>42903.157800925925</v>
      </c>
      <c r="B4656">
        <v>74.295000000000002</v>
      </c>
      <c r="C4656">
        <v>74.206000000000003</v>
      </c>
      <c r="D4656">
        <v>66.173000000000002</v>
      </c>
      <c r="G4656">
        <v>74.076999999999998</v>
      </c>
      <c r="H4656">
        <v>73.644999999999996</v>
      </c>
      <c r="I4656">
        <v>67.713999999999999</v>
      </c>
    </row>
    <row r="4657" spans="1:9" x14ac:dyDescent="0.25">
      <c r="A4657" s="1">
        <v>42903.161273148151</v>
      </c>
      <c r="B4657">
        <v>74.25</v>
      </c>
      <c r="C4657">
        <v>74.206000000000003</v>
      </c>
      <c r="D4657">
        <v>66.173000000000002</v>
      </c>
      <c r="G4657">
        <v>74.034000000000006</v>
      </c>
      <c r="H4657">
        <v>73.602000000000004</v>
      </c>
      <c r="I4657">
        <v>67.713999999999999</v>
      </c>
    </row>
    <row r="4658" spans="1:9" x14ac:dyDescent="0.25">
      <c r="A4658" s="1">
        <v>42903.16474537037</v>
      </c>
      <c r="B4658">
        <v>74.25</v>
      </c>
      <c r="C4658">
        <v>74.206000000000003</v>
      </c>
      <c r="D4658">
        <v>66.173000000000002</v>
      </c>
      <c r="G4658">
        <v>74.034000000000006</v>
      </c>
      <c r="H4658">
        <v>73.602000000000004</v>
      </c>
      <c r="I4658">
        <v>67.713999999999999</v>
      </c>
    </row>
    <row r="4659" spans="1:9" x14ac:dyDescent="0.25">
      <c r="A4659" s="1">
        <v>42903.168217592596</v>
      </c>
      <c r="B4659">
        <v>74.206000000000003</v>
      </c>
      <c r="C4659">
        <v>74.162999999999997</v>
      </c>
      <c r="D4659">
        <v>66.173000000000002</v>
      </c>
      <c r="G4659">
        <v>73.989999999999995</v>
      </c>
      <c r="H4659">
        <v>73.558000000000007</v>
      </c>
      <c r="I4659">
        <v>67.713999999999999</v>
      </c>
    </row>
    <row r="4660" spans="1:9" x14ac:dyDescent="0.25">
      <c r="A4660" s="1">
        <v>42903.171689814815</v>
      </c>
      <c r="B4660">
        <v>74.206000000000003</v>
      </c>
      <c r="C4660">
        <v>74.12</v>
      </c>
      <c r="D4660">
        <v>66.173000000000002</v>
      </c>
      <c r="G4660">
        <v>73.989999999999995</v>
      </c>
      <c r="H4660">
        <v>73.558000000000007</v>
      </c>
      <c r="I4660">
        <v>67.713999999999999</v>
      </c>
    </row>
    <row r="4661" spans="1:9" x14ac:dyDescent="0.25">
      <c r="A4661" s="1">
        <v>42903.175162037034</v>
      </c>
      <c r="B4661">
        <v>74.162999999999997</v>
      </c>
      <c r="C4661">
        <v>74.12</v>
      </c>
      <c r="D4661">
        <v>66.173000000000002</v>
      </c>
      <c r="G4661">
        <v>73.989999999999995</v>
      </c>
      <c r="H4661">
        <v>73.515000000000001</v>
      </c>
      <c r="I4661">
        <v>67.671000000000006</v>
      </c>
    </row>
    <row r="4662" spans="1:9" x14ac:dyDescent="0.25">
      <c r="A4662" s="1">
        <v>42903.17863425926</v>
      </c>
      <c r="B4662">
        <v>74.162999999999997</v>
      </c>
      <c r="C4662">
        <v>74.12</v>
      </c>
      <c r="D4662">
        <v>66.173000000000002</v>
      </c>
      <c r="G4662">
        <v>73.947000000000003</v>
      </c>
      <c r="H4662">
        <v>73.515000000000001</v>
      </c>
      <c r="I4662">
        <v>67.671000000000006</v>
      </c>
    </row>
    <row r="4663" spans="1:9" x14ac:dyDescent="0.25">
      <c r="A4663" s="1">
        <v>42903.182106481479</v>
      </c>
      <c r="B4663">
        <v>74.162999999999997</v>
      </c>
      <c r="C4663">
        <v>74.076999999999998</v>
      </c>
      <c r="D4663">
        <v>66.173000000000002</v>
      </c>
      <c r="G4663">
        <v>73.947000000000003</v>
      </c>
      <c r="H4663">
        <v>73.515000000000001</v>
      </c>
      <c r="I4663">
        <v>67.671000000000006</v>
      </c>
    </row>
    <row r="4664" spans="1:9" x14ac:dyDescent="0.25">
      <c r="A4664" s="1">
        <v>42903.185578703706</v>
      </c>
      <c r="B4664">
        <v>74.12</v>
      </c>
      <c r="C4664">
        <v>74.076999999999998</v>
      </c>
      <c r="D4664">
        <v>66.173000000000002</v>
      </c>
      <c r="G4664">
        <v>73.947000000000003</v>
      </c>
      <c r="H4664">
        <v>73.471999999999994</v>
      </c>
      <c r="I4664">
        <v>67.671000000000006</v>
      </c>
    </row>
    <row r="4665" spans="1:9" x14ac:dyDescent="0.25">
      <c r="A4665" s="1">
        <v>42903.189050925925</v>
      </c>
      <c r="B4665">
        <v>74.12</v>
      </c>
      <c r="C4665">
        <v>74.034000000000006</v>
      </c>
      <c r="D4665">
        <v>66.173000000000002</v>
      </c>
      <c r="G4665">
        <v>73.903999999999996</v>
      </c>
      <c r="H4665">
        <v>73.471999999999994</v>
      </c>
      <c r="I4665">
        <v>67.671000000000006</v>
      </c>
    </row>
    <row r="4666" spans="1:9" x14ac:dyDescent="0.25">
      <c r="A4666" s="1">
        <v>42903.192523148151</v>
      </c>
      <c r="B4666">
        <v>74.12</v>
      </c>
      <c r="C4666">
        <v>74.034000000000006</v>
      </c>
      <c r="D4666">
        <v>66.173000000000002</v>
      </c>
      <c r="G4666">
        <v>73.861000000000004</v>
      </c>
      <c r="H4666">
        <v>73.429000000000002</v>
      </c>
      <c r="I4666">
        <v>67.671000000000006</v>
      </c>
    </row>
    <row r="4667" spans="1:9" x14ac:dyDescent="0.25">
      <c r="A4667" s="1">
        <v>42903.19599537037</v>
      </c>
      <c r="B4667">
        <v>74.076999999999998</v>
      </c>
      <c r="C4667">
        <v>74.034000000000006</v>
      </c>
      <c r="D4667">
        <v>66.173000000000002</v>
      </c>
      <c r="G4667">
        <v>73.861000000000004</v>
      </c>
      <c r="H4667">
        <v>73.429000000000002</v>
      </c>
      <c r="I4667">
        <v>67.671000000000006</v>
      </c>
    </row>
    <row r="4668" spans="1:9" x14ac:dyDescent="0.25">
      <c r="A4668" s="1">
        <v>42903.199467592596</v>
      </c>
      <c r="B4668">
        <v>74.076999999999998</v>
      </c>
      <c r="C4668">
        <v>73.989999999999995</v>
      </c>
      <c r="D4668">
        <v>66.173000000000002</v>
      </c>
      <c r="G4668">
        <v>73.861000000000004</v>
      </c>
      <c r="H4668">
        <v>73.385999999999996</v>
      </c>
      <c r="I4668">
        <v>67.671000000000006</v>
      </c>
    </row>
    <row r="4669" spans="1:9" x14ac:dyDescent="0.25">
      <c r="A4669" s="1">
        <v>42903.202939814815</v>
      </c>
      <c r="B4669">
        <v>74.034000000000006</v>
      </c>
      <c r="C4669">
        <v>73.989999999999995</v>
      </c>
      <c r="D4669">
        <v>66.173000000000002</v>
      </c>
      <c r="G4669">
        <v>73.861000000000004</v>
      </c>
      <c r="H4669">
        <v>73.341999999999999</v>
      </c>
      <c r="I4669">
        <v>67.671000000000006</v>
      </c>
    </row>
    <row r="4670" spans="1:9" x14ac:dyDescent="0.25">
      <c r="A4670" s="1">
        <v>42903.206412037034</v>
      </c>
      <c r="B4670">
        <v>74.034000000000006</v>
      </c>
      <c r="C4670">
        <v>73.947000000000003</v>
      </c>
      <c r="D4670">
        <v>66.173000000000002</v>
      </c>
      <c r="G4670">
        <v>73.817999999999998</v>
      </c>
      <c r="H4670">
        <v>73.341999999999999</v>
      </c>
      <c r="I4670">
        <v>67.671000000000006</v>
      </c>
    </row>
    <row r="4671" spans="1:9" x14ac:dyDescent="0.25">
      <c r="A4671" s="1">
        <v>42903.20988425926</v>
      </c>
      <c r="B4671">
        <v>73.989999999999995</v>
      </c>
      <c r="C4671">
        <v>73.947000000000003</v>
      </c>
      <c r="D4671">
        <v>66.173000000000002</v>
      </c>
      <c r="G4671">
        <v>73.817999999999998</v>
      </c>
      <c r="H4671">
        <v>73.299000000000007</v>
      </c>
      <c r="I4671">
        <v>67.671000000000006</v>
      </c>
    </row>
    <row r="4672" spans="1:9" x14ac:dyDescent="0.25">
      <c r="A4672" s="1">
        <v>42903.213356481479</v>
      </c>
      <c r="B4672">
        <v>73.989999999999995</v>
      </c>
      <c r="C4672">
        <v>73.903999999999996</v>
      </c>
      <c r="D4672">
        <v>66.173000000000002</v>
      </c>
      <c r="G4672">
        <v>73.817999999999998</v>
      </c>
      <c r="H4672">
        <v>73.299000000000007</v>
      </c>
      <c r="I4672">
        <v>67.671000000000006</v>
      </c>
    </row>
    <row r="4673" spans="1:9" x14ac:dyDescent="0.25">
      <c r="A4673" s="1">
        <v>42903.216828703706</v>
      </c>
      <c r="B4673">
        <v>73.989999999999995</v>
      </c>
      <c r="C4673">
        <v>73.903999999999996</v>
      </c>
      <c r="D4673">
        <v>66.173000000000002</v>
      </c>
      <c r="G4673">
        <v>73.774000000000001</v>
      </c>
      <c r="H4673">
        <v>73.256</v>
      </c>
      <c r="I4673">
        <v>67.626999999999995</v>
      </c>
    </row>
    <row r="4674" spans="1:9" x14ac:dyDescent="0.25">
      <c r="A4674" s="1">
        <v>42903.220300925925</v>
      </c>
      <c r="B4674">
        <v>73.947000000000003</v>
      </c>
      <c r="C4674">
        <v>73.903999999999996</v>
      </c>
      <c r="D4674">
        <v>66.173000000000002</v>
      </c>
      <c r="G4674">
        <v>73.774000000000001</v>
      </c>
      <c r="H4674">
        <v>73.256</v>
      </c>
      <c r="I4674">
        <v>67.626999999999995</v>
      </c>
    </row>
    <row r="4675" spans="1:9" x14ac:dyDescent="0.25">
      <c r="A4675" s="1">
        <v>42903.223773148151</v>
      </c>
      <c r="B4675">
        <v>73.947000000000003</v>
      </c>
      <c r="C4675">
        <v>73.861000000000004</v>
      </c>
      <c r="D4675">
        <v>66.173000000000002</v>
      </c>
      <c r="G4675">
        <v>73.730999999999995</v>
      </c>
      <c r="H4675">
        <v>73.212999999999994</v>
      </c>
      <c r="I4675">
        <v>67.626999999999995</v>
      </c>
    </row>
    <row r="4676" spans="1:9" x14ac:dyDescent="0.25">
      <c r="A4676" s="1">
        <v>42903.22724537037</v>
      </c>
      <c r="B4676">
        <v>73.947000000000003</v>
      </c>
      <c r="C4676">
        <v>73.861000000000004</v>
      </c>
      <c r="D4676">
        <v>66.13</v>
      </c>
      <c r="G4676">
        <v>73.688000000000002</v>
      </c>
      <c r="H4676">
        <v>73.17</v>
      </c>
      <c r="I4676">
        <v>67.626999999999995</v>
      </c>
    </row>
    <row r="4677" spans="1:9" x14ac:dyDescent="0.25">
      <c r="A4677" s="1">
        <v>42903.230717592596</v>
      </c>
      <c r="B4677">
        <v>73.903999999999996</v>
      </c>
      <c r="C4677">
        <v>73.817999999999998</v>
      </c>
      <c r="D4677">
        <v>66.13</v>
      </c>
      <c r="G4677">
        <v>73.688000000000002</v>
      </c>
      <c r="H4677">
        <v>73.17</v>
      </c>
      <c r="I4677">
        <v>67.626999999999995</v>
      </c>
    </row>
    <row r="4678" spans="1:9" x14ac:dyDescent="0.25">
      <c r="A4678" s="1">
        <v>42903.234189814815</v>
      </c>
      <c r="B4678">
        <v>73.903999999999996</v>
      </c>
      <c r="C4678">
        <v>73.817999999999998</v>
      </c>
      <c r="D4678">
        <v>66.13</v>
      </c>
      <c r="G4678">
        <v>73.688000000000002</v>
      </c>
      <c r="H4678">
        <v>73.17</v>
      </c>
      <c r="I4678">
        <v>67.626999999999995</v>
      </c>
    </row>
    <row r="4679" spans="1:9" x14ac:dyDescent="0.25">
      <c r="A4679" s="1">
        <v>42903.237662037034</v>
      </c>
      <c r="B4679">
        <v>73.903999999999996</v>
      </c>
      <c r="C4679">
        <v>73.817999999999998</v>
      </c>
      <c r="D4679">
        <v>66.13</v>
      </c>
      <c r="G4679">
        <v>73.688000000000002</v>
      </c>
      <c r="H4679">
        <v>73.126000000000005</v>
      </c>
      <c r="I4679">
        <v>67.626999999999995</v>
      </c>
    </row>
    <row r="4680" spans="1:9" x14ac:dyDescent="0.25">
      <c r="A4680" s="1">
        <v>42903.24113425926</v>
      </c>
      <c r="B4680">
        <v>73.861000000000004</v>
      </c>
      <c r="C4680">
        <v>73.774000000000001</v>
      </c>
      <c r="D4680">
        <v>66.13</v>
      </c>
      <c r="G4680">
        <v>73.644999999999996</v>
      </c>
      <c r="H4680">
        <v>73.126000000000005</v>
      </c>
      <c r="I4680">
        <v>67.626999999999995</v>
      </c>
    </row>
    <row r="4681" spans="1:9" x14ac:dyDescent="0.25">
      <c r="A4681" s="1">
        <v>42903.244606481479</v>
      </c>
      <c r="B4681">
        <v>73.774000000000001</v>
      </c>
      <c r="C4681">
        <v>73.774000000000001</v>
      </c>
      <c r="D4681">
        <v>66.13</v>
      </c>
      <c r="G4681">
        <v>73.644999999999996</v>
      </c>
      <c r="H4681">
        <v>73.082999999999998</v>
      </c>
      <c r="I4681">
        <v>67.626999999999995</v>
      </c>
    </row>
    <row r="4682" spans="1:9" x14ac:dyDescent="0.25">
      <c r="A4682" s="1">
        <v>42903.248078703706</v>
      </c>
      <c r="B4682">
        <v>73.774000000000001</v>
      </c>
      <c r="C4682">
        <v>73.774000000000001</v>
      </c>
      <c r="D4682">
        <v>66.13</v>
      </c>
      <c r="G4682">
        <v>73.602000000000004</v>
      </c>
      <c r="H4682">
        <v>73.082999999999998</v>
      </c>
      <c r="I4682">
        <v>67.626999999999995</v>
      </c>
    </row>
    <row r="4683" spans="1:9" x14ac:dyDescent="0.25">
      <c r="A4683" s="1">
        <v>42903.251550925925</v>
      </c>
      <c r="B4683">
        <v>73.774000000000001</v>
      </c>
      <c r="C4683">
        <v>73.730999999999995</v>
      </c>
      <c r="D4683">
        <v>66.13</v>
      </c>
      <c r="G4683">
        <v>73.558000000000007</v>
      </c>
      <c r="H4683">
        <v>73.040000000000006</v>
      </c>
      <c r="I4683">
        <v>67.626999999999995</v>
      </c>
    </row>
    <row r="4684" spans="1:9" x14ac:dyDescent="0.25">
      <c r="A4684" s="1">
        <v>42903.255023148151</v>
      </c>
      <c r="B4684">
        <v>73.774000000000001</v>
      </c>
      <c r="C4684">
        <v>73.730999999999995</v>
      </c>
      <c r="D4684">
        <v>66.13</v>
      </c>
      <c r="G4684">
        <v>73.558000000000007</v>
      </c>
      <c r="H4684">
        <v>73.040000000000006</v>
      </c>
      <c r="I4684">
        <v>67.626999999999995</v>
      </c>
    </row>
    <row r="4685" spans="1:9" x14ac:dyDescent="0.25">
      <c r="A4685" s="1">
        <v>42903.25849537037</v>
      </c>
      <c r="B4685">
        <v>73.774000000000001</v>
      </c>
      <c r="C4685">
        <v>73.730999999999995</v>
      </c>
      <c r="D4685">
        <v>66.13</v>
      </c>
      <c r="G4685">
        <v>73.515000000000001</v>
      </c>
      <c r="H4685">
        <v>72.997</v>
      </c>
      <c r="I4685">
        <v>67.626999999999995</v>
      </c>
    </row>
    <row r="4686" spans="1:9" x14ac:dyDescent="0.25">
      <c r="A4686" s="1">
        <v>42903.261967592596</v>
      </c>
      <c r="B4686">
        <v>73.730999999999995</v>
      </c>
      <c r="C4686">
        <v>73.688000000000002</v>
      </c>
      <c r="D4686">
        <v>66.13</v>
      </c>
      <c r="G4686">
        <v>73.515000000000001</v>
      </c>
      <c r="H4686">
        <v>72.997</v>
      </c>
      <c r="I4686">
        <v>67.626999999999995</v>
      </c>
    </row>
    <row r="4687" spans="1:9" x14ac:dyDescent="0.25">
      <c r="A4687" s="1">
        <v>42903.265439814815</v>
      </c>
      <c r="B4687">
        <v>73.730999999999995</v>
      </c>
      <c r="C4687">
        <v>73.688000000000002</v>
      </c>
      <c r="D4687">
        <v>66.13</v>
      </c>
      <c r="G4687">
        <v>73.515000000000001</v>
      </c>
      <c r="H4687">
        <v>72.997</v>
      </c>
      <c r="I4687">
        <v>67.626999999999995</v>
      </c>
    </row>
    <row r="4688" spans="1:9" x14ac:dyDescent="0.25">
      <c r="A4688" s="1">
        <v>42903.268912037034</v>
      </c>
      <c r="B4688">
        <v>73.688000000000002</v>
      </c>
      <c r="C4688">
        <v>73.644999999999996</v>
      </c>
      <c r="D4688">
        <v>66.13</v>
      </c>
      <c r="G4688">
        <v>73.471999999999994</v>
      </c>
      <c r="H4688">
        <v>72.954999999999998</v>
      </c>
      <c r="I4688">
        <v>67.585999999999999</v>
      </c>
    </row>
    <row r="4689" spans="1:9" x14ac:dyDescent="0.25">
      <c r="A4689" s="1">
        <v>42903.27238425926</v>
      </c>
      <c r="B4689">
        <v>73.730999999999995</v>
      </c>
      <c r="C4689">
        <v>73.644999999999996</v>
      </c>
      <c r="D4689">
        <v>66.13</v>
      </c>
      <c r="G4689">
        <v>73.429000000000002</v>
      </c>
      <c r="H4689">
        <v>72.954999999999998</v>
      </c>
      <c r="I4689">
        <v>67.585999999999999</v>
      </c>
    </row>
    <row r="4690" spans="1:9" x14ac:dyDescent="0.25">
      <c r="A4690" s="1">
        <v>42903.275856481479</v>
      </c>
      <c r="B4690">
        <v>73.688000000000002</v>
      </c>
      <c r="C4690">
        <v>73.602000000000004</v>
      </c>
      <c r="D4690">
        <v>66.13</v>
      </c>
      <c r="G4690">
        <v>73.385999999999996</v>
      </c>
      <c r="H4690">
        <v>72.912000000000006</v>
      </c>
      <c r="I4690">
        <v>67.585999999999999</v>
      </c>
    </row>
    <row r="4691" spans="1:9" x14ac:dyDescent="0.25">
      <c r="A4691" s="1">
        <v>42903.279328703706</v>
      </c>
      <c r="B4691">
        <v>73.688000000000002</v>
      </c>
      <c r="C4691">
        <v>73.602000000000004</v>
      </c>
      <c r="D4691">
        <v>66.173000000000002</v>
      </c>
      <c r="G4691">
        <v>73.385999999999996</v>
      </c>
      <c r="H4691">
        <v>72.912000000000006</v>
      </c>
      <c r="I4691">
        <v>67.585999999999999</v>
      </c>
    </row>
    <row r="4692" spans="1:9" x14ac:dyDescent="0.25">
      <c r="A4692" s="1">
        <v>42903.282800925925</v>
      </c>
      <c r="B4692">
        <v>73.688000000000002</v>
      </c>
      <c r="C4692">
        <v>73.602000000000004</v>
      </c>
      <c r="D4692">
        <v>66.173000000000002</v>
      </c>
      <c r="G4692">
        <v>73.385999999999996</v>
      </c>
      <c r="H4692">
        <v>72.869</v>
      </c>
      <c r="I4692">
        <v>67.585999999999999</v>
      </c>
    </row>
    <row r="4693" spans="1:9" x14ac:dyDescent="0.25">
      <c r="A4693" s="1">
        <v>42903.286273148151</v>
      </c>
      <c r="B4693">
        <v>73.688000000000002</v>
      </c>
      <c r="C4693">
        <v>73.558000000000007</v>
      </c>
      <c r="D4693">
        <v>66.213999999999999</v>
      </c>
      <c r="G4693">
        <v>73.341999999999999</v>
      </c>
      <c r="H4693">
        <v>72.825999999999993</v>
      </c>
      <c r="I4693">
        <v>67.585999999999999</v>
      </c>
    </row>
    <row r="4694" spans="1:9" x14ac:dyDescent="0.25">
      <c r="A4694" s="1">
        <v>42903.28974537037</v>
      </c>
      <c r="B4694">
        <v>73.644999999999996</v>
      </c>
      <c r="C4694">
        <v>73.558000000000007</v>
      </c>
      <c r="D4694">
        <v>66.213999999999999</v>
      </c>
      <c r="G4694">
        <v>73.341999999999999</v>
      </c>
      <c r="H4694">
        <v>72.825999999999993</v>
      </c>
      <c r="I4694">
        <v>67.585999999999999</v>
      </c>
    </row>
    <row r="4695" spans="1:9" x14ac:dyDescent="0.25">
      <c r="A4695" s="1">
        <v>42903.293217592596</v>
      </c>
      <c r="B4695">
        <v>73.644999999999996</v>
      </c>
      <c r="C4695">
        <v>73.558000000000007</v>
      </c>
      <c r="D4695">
        <v>66.213999999999999</v>
      </c>
      <c r="G4695">
        <v>73.341999999999999</v>
      </c>
      <c r="H4695">
        <v>72.783000000000001</v>
      </c>
      <c r="I4695">
        <v>67.585999999999999</v>
      </c>
    </row>
    <row r="4696" spans="1:9" x14ac:dyDescent="0.25">
      <c r="A4696" s="1">
        <v>42903.296689814815</v>
      </c>
      <c r="B4696">
        <v>73.644999999999996</v>
      </c>
      <c r="C4696">
        <v>73.515000000000001</v>
      </c>
      <c r="D4696">
        <v>66.173000000000002</v>
      </c>
      <c r="G4696">
        <v>73.299000000000007</v>
      </c>
      <c r="H4696">
        <v>72.825999999999993</v>
      </c>
      <c r="I4696">
        <v>67.585999999999999</v>
      </c>
    </row>
    <row r="4697" spans="1:9" x14ac:dyDescent="0.25">
      <c r="A4697" s="1">
        <v>42903.300162037034</v>
      </c>
      <c r="B4697">
        <v>73.602000000000004</v>
      </c>
      <c r="C4697">
        <v>73.515000000000001</v>
      </c>
      <c r="D4697">
        <v>66.213999999999999</v>
      </c>
      <c r="G4697">
        <v>73.299000000000007</v>
      </c>
      <c r="H4697">
        <v>72.825999999999993</v>
      </c>
      <c r="I4697">
        <v>67.585999999999999</v>
      </c>
    </row>
    <row r="4698" spans="1:9" x14ac:dyDescent="0.25">
      <c r="A4698" s="1">
        <v>42903.30363425926</v>
      </c>
      <c r="B4698">
        <v>73.602000000000004</v>
      </c>
      <c r="C4698">
        <v>73.515000000000001</v>
      </c>
      <c r="D4698">
        <v>66.173000000000002</v>
      </c>
      <c r="G4698">
        <v>73.299000000000007</v>
      </c>
      <c r="H4698">
        <v>72.739000000000004</v>
      </c>
      <c r="I4698">
        <v>67.585999999999999</v>
      </c>
    </row>
    <row r="4699" spans="1:9" x14ac:dyDescent="0.25">
      <c r="A4699" s="1">
        <v>42903.307106481479</v>
      </c>
      <c r="B4699">
        <v>73.602000000000004</v>
      </c>
      <c r="C4699">
        <v>73.515000000000001</v>
      </c>
      <c r="D4699">
        <v>66.173000000000002</v>
      </c>
      <c r="G4699">
        <v>73.256</v>
      </c>
      <c r="H4699">
        <v>72.739000000000004</v>
      </c>
      <c r="I4699">
        <v>67.585999999999999</v>
      </c>
    </row>
    <row r="4700" spans="1:9" x14ac:dyDescent="0.25">
      <c r="A4700" s="1">
        <v>42903.310578703706</v>
      </c>
      <c r="B4700">
        <v>73.602000000000004</v>
      </c>
      <c r="C4700">
        <v>73.471999999999994</v>
      </c>
      <c r="D4700">
        <v>66.173000000000002</v>
      </c>
      <c r="G4700">
        <v>73.256</v>
      </c>
      <c r="H4700">
        <v>72.739000000000004</v>
      </c>
      <c r="I4700">
        <v>67.585999999999999</v>
      </c>
    </row>
    <row r="4701" spans="1:9" x14ac:dyDescent="0.25">
      <c r="A4701" s="1">
        <v>42903.314050925925</v>
      </c>
      <c r="B4701">
        <v>73.558000000000007</v>
      </c>
      <c r="C4701">
        <v>73.471999999999994</v>
      </c>
      <c r="D4701">
        <v>66.213999999999999</v>
      </c>
      <c r="G4701">
        <v>73.256</v>
      </c>
      <c r="H4701">
        <v>72.695999999999998</v>
      </c>
      <c r="I4701">
        <v>67.626999999999995</v>
      </c>
    </row>
    <row r="4702" spans="1:9" x14ac:dyDescent="0.25">
      <c r="A4702" s="1">
        <v>42903.317523148151</v>
      </c>
      <c r="B4702">
        <v>73.558000000000007</v>
      </c>
      <c r="C4702">
        <v>73.471999999999994</v>
      </c>
      <c r="D4702">
        <v>66.213999999999999</v>
      </c>
      <c r="G4702">
        <v>73.212999999999994</v>
      </c>
      <c r="H4702">
        <v>72.695999999999998</v>
      </c>
      <c r="I4702">
        <v>67.585999999999999</v>
      </c>
    </row>
    <row r="4703" spans="1:9" x14ac:dyDescent="0.25">
      <c r="A4703" s="1">
        <v>42903.32099537037</v>
      </c>
      <c r="B4703">
        <v>73.515000000000001</v>
      </c>
      <c r="C4703">
        <v>73.429000000000002</v>
      </c>
      <c r="D4703">
        <v>66.213999999999999</v>
      </c>
      <c r="G4703">
        <v>73.17</v>
      </c>
      <c r="H4703">
        <v>72.653000000000006</v>
      </c>
      <c r="I4703">
        <v>67.585999999999999</v>
      </c>
    </row>
    <row r="4704" spans="1:9" x14ac:dyDescent="0.25">
      <c r="A4704" s="1">
        <v>42903.324467592596</v>
      </c>
      <c r="B4704">
        <v>73.515000000000001</v>
      </c>
      <c r="C4704">
        <v>73.429000000000002</v>
      </c>
      <c r="D4704">
        <v>66.213999999999999</v>
      </c>
      <c r="G4704">
        <v>73.17</v>
      </c>
      <c r="H4704">
        <v>72.653000000000006</v>
      </c>
      <c r="I4704">
        <v>67.585999999999999</v>
      </c>
    </row>
    <row r="4705" spans="1:9" x14ac:dyDescent="0.25">
      <c r="A4705" s="1">
        <v>42903.327939814815</v>
      </c>
      <c r="B4705">
        <v>73.515000000000001</v>
      </c>
      <c r="C4705">
        <v>73.429000000000002</v>
      </c>
      <c r="D4705">
        <v>66.213999999999999</v>
      </c>
      <c r="G4705">
        <v>73.17</v>
      </c>
      <c r="H4705">
        <v>72.653000000000006</v>
      </c>
      <c r="I4705">
        <v>67.585999999999999</v>
      </c>
    </row>
    <row r="4706" spans="1:9" x14ac:dyDescent="0.25">
      <c r="A4706" s="1">
        <v>42903.331412037034</v>
      </c>
      <c r="B4706">
        <v>73.515000000000001</v>
      </c>
      <c r="C4706">
        <v>73.385999999999996</v>
      </c>
      <c r="D4706">
        <v>66.173000000000002</v>
      </c>
      <c r="G4706">
        <v>73.17</v>
      </c>
      <c r="H4706">
        <v>72.653000000000006</v>
      </c>
      <c r="I4706">
        <v>67.585999999999999</v>
      </c>
    </row>
    <row r="4707" spans="1:9" x14ac:dyDescent="0.25">
      <c r="A4707" s="1">
        <v>42903.33488425926</v>
      </c>
      <c r="B4707">
        <v>73.515000000000001</v>
      </c>
      <c r="C4707">
        <v>73.385999999999996</v>
      </c>
      <c r="D4707">
        <v>66.173000000000002</v>
      </c>
      <c r="G4707">
        <v>73.126000000000005</v>
      </c>
      <c r="H4707">
        <v>72.61</v>
      </c>
      <c r="I4707">
        <v>67.585999999999999</v>
      </c>
    </row>
    <row r="4708" spans="1:9" x14ac:dyDescent="0.25">
      <c r="A4708" s="1">
        <v>42903.338356481479</v>
      </c>
      <c r="B4708">
        <v>73.558000000000007</v>
      </c>
      <c r="C4708">
        <v>73.385999999999996</v>
      </c>
      <c r="D4708">
        <v>66.173000000000002</v>
      </c>
      <c r="G4708">
        <v>73.17</v>
      </c>
      <c r="H4708">
        <v>72.61</v>
      </c>
      <c r="I4708">
        <v>67.585999999999999</v>
      </c>
    </row>
    <row r="4709" spans="1:9" x14ac:dyDescent="0.25">
      <c r="A4709" s="1">
        <v>42903.341828703706</v>
      </c>
      <c r="B4709">
        <v>73.515000000000001</v>
      </c>
      <c r="C4709">
        <v>73.385999999999996</v>
      </c>
      <c r="D4709">
        <v>66.173000000000002</v>
      </c>
      <c r="G4709">
        <v>73.17</v>
      </c>
      <c r="H4709">
        <v>72.61</v>
      </c>
      <c r="I4709">
        <v>67.585999999999999</v>
      </c>
    </row>
    <row r="4710" spans="1:9" x14ac:dyDescent="0.25">
      <c r="A4710" s="1">
        <v>42903.345300925925</v>
      </c>
      <c r="B4710">
        <v>73.515000000000001</v>
      </c>
      <c r="C4710">
        <v>73.385999999999996</v>
      </c>
      <c r="D4710">
        <v>66.173000000000002</v>
      </c>
      <c r="G4710">
        <v>73.082999999999998</v>
      </c>
      <c r="H4710">
        <v>72.566999999999993</v>
      </c>
      <c r="I4710">
        <v>67.585999999999999</v>
      </c>
    </row>
    <row r="4711" spans="1:9" x14ac:dyDescent="0.25">
      <c r="A4711" s="1">
        <v>42903.348773148151</v>
      </c>
      <c r="B4711">
        <v>73.558000000000007</v>
      </c>
      <c r="C4711">
        <v>73.341999999999999</v>
      </c>
      <c r="D4711">
        <v>66.13</v>
      </c>
      <c r="G4711">
        <v>73.082999999999998</v>
      </c>
      <c r="H4711">
        <v>72.566999999999993</v>
      </c>
      <c r="I4711">
        <v>67.585999999999999</v>
      </c>
    </row>
    <row r="4712" spans="1:9" x14ac:dyDescent="0.25">
      <c r="A4712" s="1">
        <v>42903.35224537037</v>
      </c>
      <c r="B4712">
        <v>73.602000000000004</v>
      </c>
      <c r="C4712">
        <v>73.341999999999999</v>
      </c>
      <c r="D4712">
        <v>66.13</v>
      </c>
      <c r="G4712">
        <v>73.17</v>
      </c>
      <c r="H4712">
        <v>72.566999999999993</v>
      </c>
      <c r="I4712">
        <v>67.543000000000006</v>
      </c>
    </row>
    <row r="4713" spans="1:9" x14ac:dyDescent="0.25">
      <c r="A4713" s="1">
        <v>42903.355717592596</v>
      </c>
      <c r="B4713">
        <v>73.644999999999996</v>
      </c>
      <c r="C4713">
        <v>73.341999999999999</v>
      </c>
      <c r="D4713">
        <v>66.13</v>
      </c>
      <c r="G4713">
        <v>73.17</v>
      </c>
      <c r="H4713">
        <v>72.566999999999993</v>
      </c>
      <c r="I4713">
        <v>67.543000000000006</v>
      </c>
    </row>
    <row r="4714" spans="1:9" x14ac:dyDescent="0.25">
      <c r="A4714" s="1">
        <v>42903.359189814815</v>
      </c>
      <c r="B4714">
        <v>73.861000000000004</v>
      </c>
      <c r="C4714">
        <v>73.385999999999996</v>
      </c>
      <c r="D4714">
        <v>66.13</v>
      </c>
      <c r="G4714">
        <v>73.602000000000004</v>
      </c>
      <c r="H4714">
        <v>72.61</v>
      </c>
      <c r="I4714">
        <v>67.543000000000006</v>
      </c>
    </row>
    <row r="4715" spans="1:9" x14ac:dyDescent="0.25">
      <c r="A4715" s="1">
        <v>42903.362662037034</v>
      </c>
      <c r="B4715">
        <v>73.903999999999996</v>
      </c>
      <c r="C4715">
        <v>73.385999999999996</v>
      </c>
      <c r="D4715">
        <v>66.13</v>
      </c>
      <c r="G4715">
        <v>73.341999999999999</v>
      </c>
      <c r="H4715">
        <v>72.61</v>
      </c>
      <c r="I4715">
        <v>67.543000000000006</v>
      </c>
    </row>
    <row r="4716" spans="1:9" x14ac:dyDescent="0.25">
      <c r="A4716" s="1">
        <v>42903.36613425926</v>
      </c>
      <c r="B4716">
        <v>73.989999999999995</v>
      </c>
      <c r="C4716">
        <v>73.385999999999996</v>
      </c>
      <c r="D4716">
        <v>66.173000000000002</v>
      </c>
      <c r="G4716">
        <v>73.515000000000001</v>
      </c>
      <c r="H4716">
        <v>72.61</v>
      </c>
      <c r="I4716">
        <v>67.543000000000006</v>
      </c>
    </row>
    <row r="4717" spans="1:9" x14ac:dyDescent="0.25">
      <c r="A4717" s="1">
        <v>42903.369606481479</v>
      </c>
      <c r="B4717">
        <v>73.903999999999996</v>
      </c>
      <c r="C4717">
        <v>73.429000000000002</v>
      </c>
      <c r="D4717">
        <v>66.173000000000002</v>
      </c>
      <c r="G4717">
        <v>73.429000000000002</v>
      </c>
      <c r="H4717">
        <v>72.653000000000006</v>
      </c>
      <c r="I4717">
        <v>67.543000000000006</v>
      </c>
    </row>
    <row r="4718" spans="1:9" x14ac:dyDescent="0.25">
      <c r="A4718" s="1">
        <v>42903.373078703706</v>
      </c>
      <c r="B4718">
        <v>73.644999999999996</v>
      </c>
      <c r="C4718">
        <v>73.385999999999996</v>
      </c>
      <c r="D4718">
        <v>66.213999999999999</v>
      </c>
      <c r="G4718">
        <v>73.429000000000002</v>
      </c>
      <c r="H4718">
        <v>72.566999999999993</v>
      </c>
      <c r="I4718">
        <v>67.543000000000006</v>
      </c>
    </row>
    <row r="4719" spans="1:9" x14ac:dyDescent="0.25">
      <c r="A4719" s="1">
        <v>42903.376550925925</v>
      </c>
      <c r="B4719">
        <v>73.774000000000001</v>
      </c>
      <c r="C4719">
        <v>73.385999999999996</v>
      </c>
      <c r="D4719">
        <v>66.213999999999999</v>
      </c>
      <c r="G4719">
        <v>73.299000000000007</v>
      </c>
      <c r="H4719">
        <v>72.566999999999993</v>
      </c>
      <c r="I4719">
        <v>67.543000000000006</v>
      </c>
    </row>
    <row r="4720" spans="1:9" x14ac:dyDescent="0.25">
      <c r="A4720" s="1">
        <v>42903.380023148151</v>
      </c>
      <c r="B4720">
        <v>73.688000000000002</v>
      </c>
      <c r="C4720">
        <v>73.385999999999996</v>
      </c>
      <c r="D4720">
        <v>66.213999999999999</v>
      </c>
      <c r="G4720">
        <v>73.429000000000002</v>
      </c>
      <c r="H4720">
        <v>72.566999999999993</v>
      </c>
      <c r="I4720">
        <v>67.543000000000006</v>
      </c>
    </row>
    <row r="4721" spans="1:9" x14ac:dyDescent="0.25">
      <c r="A4721" s="1">
        <v>42903.38349537037</v>
      </c>
      <c r="B4721">
        <v>73.644999999999996</v>
      </c>
      <c r="C4721">
        <v>73.385999999999996</v>
      </c>
      <c r="D4721">
        <v>66.213999999999999</v>
      </c>
      <c r="G4721">
        <v>73.299000000000007</v>
      </c>
      <c r="H4721">
        <v>72.522999999999996</v>
      </c>
      <c r="I4721">
        <v>67.543000000000006</v>
      </c>
    </row>
    <row r="4722" spans="1:9" x14ac:dyDescent="0.25">
      <c r="A4722" s="1">
        <v>42903.386967592596</v>
      </c>
      <c r="B4722">
        <v>73.602000000000004</v>
      </c>
      <c r="C4722">
        <v>73.341999999999999</v>
      </c>
      <c r="D4722">
        <v>66.257999999999996</v>
      </c>
      <c r="G4722">
        <v>73.299000000000007</v>
      </c>
      <c r="H4722">
        <v>72.522999999999996</v>
      </c>
      <c r="I4722">
        <v>67.543000000000006</v>
      </c>
    </row>
    <row r="4723" spans="1:9" x14ac:dyDescent="0.25">
      <c r="A4723" s="1">
        <v>42903.390439814815</v>
      </c>
      <c r="B4723">
        <v>73.558000000000007</v>
      </c>
      <c r="C4723">
        <v>73.341999999999999</v>
      </c>
      <c r="D4723">
        <v>66.257999999999996</v>
      </c>
      <c r="G4723">
        <v>73.212999999999994</v>
      </c>
      <c r="H4723">
        <v>72.522999999999996</v>
      </c>
      <c r="I4723">
        <v>67.543000000000006</v>
      </c>
    </row>
    <row r="4724" spans="1:9" x14ac:dyDescent="0.25">
      <c r="A4724" s="1">
        <v>42903.393912037034</v>
      </c>
      <c r="B4724">
        <v>73.515000000000001</v>
      </c>
      <c r="C4724">
        <v>73.341999999999999</v>
      </c>
      <c r="D4724">
        <v>66.301000000000002</v>
      </c>
      <c r="G4724">
        <v>73.17</v>
      </c>
      <c r="H4724">
        <v>72.48</v>
      </c>
      <c r="I4724">
        <v>67.543000000000006</v>
      </c>
    </row>
    <row r="4725" spans="1:9" x14ac:dyDescent="0.25">
      <c r="A4725" s="1">
        <v>42903.39738425926</v>
      </c>
      <c r="B4725">
        <v>73.515000000000001</v>
      </c>
      <c r="C4725">
        <v>73.341999999999999</v>
      </c>
      <c r="D4725">
        <v>66.301000000000002</v>
      </c>
      <c r="G4725">
        <v>73.17</v>
      </c>
      <c r="H4725">
        <v>72.522999999999996</v>
      </c>
      <c r="I4725">
        <v>67.543000000000006</v>
      </c>
    </row>
    <row r="4726" spans="1:9" x14ac:dyDescent="0.25">
      <c r="A4726" s="1">
        <v>42903.400856481479</v>
      </c>
      <c r="B4726">
        <v>73.558000000000007</v>
      </c>
      <c r="C4726">
        <v>73.341999999999999</v>
      </c>
      <c r="D4726">
        <v>66.301000000000002</v>
      </c>
      <c r="G4726">
        <v>73.17</v>
      </c>
      <c r="H4726">
        <v>72.522999999999996</v>
      </c>
      <c r="I4726">
        <v>67.543000000000006</v>
      </c>
    </row>
    <row r="4727" spans="1:9" x14ac:dyDescent="0.25">
      <c r="A4727" s="1">
        <v>42903.404328703706</v>
      </c>
      <c r="B4727">
        <v>73.515000000000001</v>
      </c>
      <c r="C4727">
        <v>73.341999999999999</v>
      </c>
      <c r="D4727">
        <v>66.301000000000002</v>
      </c>
      <c r="G4727">
        <v>73.17</v>
      </c>
      <c r="H4727">
        <v>72.522999999999996</v>
      </c>
      <c r="I4727">
        <v>67.5</v>
      </c>
    </row>
    <row r="4728" spans="1:9" x14ac:dyDescent="0.25">
      <c r="A4728" s="1">
        <v>42903.407800925925</v>
      </c>
      <c r="B4728">
        <v>73.515000000000001</v>
      </c>
      <c r="C4728">
        <v>73.341999999999999</v>
      </c>
      <c r="D4728">
        <v>66.301000000000002</v>
      </c>
      <c r="G4728">
        <v>73.17</v>
      </c>
      <c r="H4728">
        <v>72.522999999999996</v>
      </c>
      <c r="I4728">
        <v>67.5</v>
      </c>
    </row>
    <row r="4729" spans="1:9" x14ac:dyDescent="0.25">
      <c r="A4729" s="1">
        <v>42903.411273148151</v>
      </c>
      <c r="B4729">
        <v>73.515000000000001</v>
      </c>
      <c r="C4729">
        <v>73.341999999999999</v>
      </c>
      <c r="D4729">
        <v>66.173000000000002</v>
      </c>
      <c r="G4729">
        <v>73.17</v>
      </c>
      <c r="H4729">
        <v>72.48</v>
      </c>
      <c r="I4729">
        <v>67.5</v>
      </c>
    </row>
    <row r="4730" spans="1:9" x14ac:dyDescent="0.25">
      <c r="A4730" s="1">
        <v>42903.41474537037</v>
      </c>
      <c r="B4730">
        <v>73.515000000000001</v>
      </c>
      <c r="C4730">
        <v>73.299000000000007</v>
      </c>
      <c r="D4730">
        <v>66.257999999999996</v>
      </c>
      <c r="G4730">
        <v>73.126000000000005</v>
      </c>
      <c r="H4730">
        <v>72.48</v>
      </c>
      <c r="I4730">
        <v>67.5</v>
      </c>
    </row>
    <row r="4731" spans="1:9" x14ac:dyDescent="0.25">
      <c r="A4731" s="1">
        <v>42903.418217592596</v>
      </c>
      <c r="B4731">
        <v>73.471999999999994</v>
      </c>
      <c r="C4731">
        <v>73.299000000000007</v>
      </c>
      <c r="D4731">
        <v>66.301000000000002</v>
      </c>
      <c r="G4731">
        <v>73.126000000000005</v>
      </c>
      <c r="H4731">
        <v>72.48</v>
      </c>
      <c r="I4731">
        <v>67.5</v>
      </c>
    </row>
    <row r="4732" spans="1:9" x14ac:dyDescent="0.25">
      <c r="A4732" s="1">
        <v>42903.421689814815</v>
      </c>
      <c r="B4732">
        <v>73.471999999999994</v>
      </c>
      <c r="C4732">
        <v>73.299000000000007</v>
      </c>
      <c r="D4732">
        <v>66.301000000000002</v>
      </c>
      <c r="G4732">
        <v>73.082999999999998</v>
      </c>
      <c r="H4732">
        <v>72.48</v>
      </c>
      <c r="I4732">
        <v>67.5</v>
      </c>
    </row>
    <row r="4733" spans="1:9" x14ac:dyDescent="0.25">
      <c r="A4733" s="1">
        <v>42903.425162037034</v>
      </c>
      <c r="B4733">
        <v>73.429000000000002</v>
      </c>
      <c r="C4733">
        <v>73.256</v>
      </c>
      <c r="D4733">
        <v>66.301000000000002</v>
      </c>
      <c r="G4733">
        <v>73.082999999999998</v>
      </c>
      <c r="H4733">
        <v>72.48</v>
      </c>
      <c r="I4733">
        <v>67.5</v>
      </c>
    </row>
    <row r="4734" spans="1:9" x14ac:dyDescent="0.25">
      <c r="A4734" s="1">
        <v>42903.42863425926</v>
      </c>
      <c r="B4734">
        <v>73.429000000000002</v>
      </c>
      <c r="C4734">
        <v>73.256</v>
      </c>
      <c r="D4734">
        <v>66.301000000000002</v>
      </c>
      <c r="G4734">
        <v>72.997</v>
      </c>
      <c r="H4734">
        <v>72.48</v>
      </c>
      <c r="I4734">
        <v>67.5</v>
      </c>
    </row>
    <row r="4735" spans="1:9" x14ac:dyDescent="0.25">
      <c r="A4735" s="1">
        <v>42903.432106481479</v>
      </c>
      <c r="B4735">
        <v>73.429000000000002</v>
      </c>
      <c r="C4735">
        <v>73.256</v>
      </c>
      <c r="D4735">
        <v>66.301000000000002</v>
      </c>
      <c r="G4735">
        <v>72.997</v>
      </c>
      <c r="H4735">
        <v>72.48</v>
      </c>
      <c r="I4735">
        <v>67.5</v>
      </c>
    </row>
    <row r="4736" spans="1:9" x14ac:dyDescent="0.25">
      <c r="A4736" s="1">
        <v>42903.435578703706</v>
      </c>
      <c r="B4736">
        <v>73.429000000000002</v>
      </c>
      <c r="C4736">
        <v>73.256</v>
      </c>
      <c r="D4736">
        <v>66.301000000000002</v>
      </c>
      <c r="G4736">
        <v>73.040000000000006</v>
      </c>
      <c r="H4736">
        <v>72.48</v>
      </c>
      <c r="I4736">
        <v>67.5</v>
      </c>
    </row>
    <row r="4737" spans="1:9" x14ac:dyDescent="0.25">
      <c r="A4737" s="1">
        <v>42903.439050925925</v>
      </c>
      <c r="B4737">
        <v>73.429000000000002</v>
      </c>
      <c r="C4737">
        <v>73.256</v>
      </c>
      <c r="D4737">
        <v>66.257999999999996</v>
      </c>
      <c r="G4737">
        <v>72.997</v>
      </c>
      <c r="H4737">
        <v>72.436999999999998</v>
      </c>
      <c r="I4737">
        <v>67.5</v>
      </c>
    </row>
    <row r="4738" spans="1:9" x14ac:dyDescent="0.25">
      <c r="A4738" s="1">
        <v>42903.442523148151</v>
      </c>
      <c r="B4738">
        <v>73.385999999999996</v>
      </c>
      <c r="C4738">
        <v>73.256</v>
      </c>
      <c r="D4738">
        <v>66.257999999999996</v>
      </c>
      <c r="G4738">
        <v>72.997</v>
      </c>
      <c r="H4738">
        <v>72.436999999999998</v>
      </c>
      <c r="I4738">
        <v>67.5</v>
      </c>
    </row>
    <row r="4739" spans="1:9" x14ac:dyDescent="0.25">
      <c r="A4739" s="1">
        <v>42903.44599537037</v>
      </c>
      <c r="B4739">
        <v>73.385999999999996</v>
      </c>
      <c r="C4739">
        <v>73.212999999999994</v>
      </c>
      <c r="D4739">
        <v>66.257999999999996</v>
      </c>
      <c r="G4739">
        <v>72.997</v>
      </c>
      <c r="H4739">
        <v>72.394000000000005</v>
      </c>
      <c r="I4739">
        <v>67.5</v>
      </c>
    </row>
    <row r="4740" spans="1:9" x14ac:dyDescent="0.25">
      <c r="A4740" s="1">
        <v>42903.449467592596</v>
      </c>
      <c r="B4740">
        <v>73.385999999999996</v>
      </c>
      <c r="C4740">
        <v>73.212999999999994</v>
      </c>
      <c r="D4740">
        <v>66.257999999999996</v>
      </c>
      <c r="G4740">
        <v>72.997</v>
      </c>
      <c r="H4740">
        <v>72.394000000000005</v>
      </c>
      <c r="I4740">
        <v>67.5</v>
      </c>
    </row>
    <row r="4741" spans="1:9" x14ac:dyDescent="0.25">
      <c r="A4741" s="1">
        <v>42903.452939814815</v>
      </c>
      <c r="B4741">
        <v>73.429000000000002</v>
      </c>
      <c r="C4741">
        <v>73.212999999999994</v>
      </c>
      <c r="D4741">
        <v>66.257999999999996</v>
      </c>
      <c r="G4741">
        <v>72.997</v>
      </c>
      <c r="H4741">
        <v>72.394000000000005</v>
      </c>
      <c r="I4741">
        <v>67.5</v>
      </c>
    </row>
    <row r="4742" spans="1:9" x14ac:dyDescent="0.25">
      <c r="A4742" s="1">
        <v>42903.456412037034</v>
      </c>
      <c r="B4742">
        <v>73.385999999999996</v>
      </c>
      <c r="C4742">
        <v>73.212999999999994</v>
      </c>
      <c r="D4742">
        <v>66.257999999999996</v>
      </c>
      <c r="G4742">
        <v>73.040000000000006</v>
      </c>
      <c r="H4742">
        <v>72.394000000000005</v>
      </c>
      <c r="I4742">
        <v>67.5</v>
      </c>
    </row>
    <row r="4743" spans="1:9" x14ac:dyDescent="0.25">
      <c r="A4743" s="1">
        <v>42903.45988425926</v>
      </c>
      <c r="B4743">
        <v>73.385999999999996</v>
      </c>
      <c r="C4743">
        <v>73.212999999999994</v>
      </c>
      <c r="D4743">
        <v>66.257999999999996</v>
      </c>
      <c r="G4743">
        <v>72.997</v>
      </c>
      <c r="H4743">
        <v>72.350999999999999</v>
      </c>
      <c r="I4743">
        <v>67.5</v>
      </c>
    </row>
    <row r="4744" spans="1:9" x14ac:dyDescent="0.25">
      <c r="A4744" s="1">
        <v>42903.463356481479</v>
      </c>
      <c r="B4744">
        <v>73.385999999999996</v>
      </c>
      <c r="C4744">
        <v>73.17</v>
      </c>
      <c r="D4744">
        <v>66.257999999999996</v>
      </c>
      <c r="G4744">
        <v>72.997</v>
      </c>
      <c r="H4744">
        <v>72.350999999999999</v>
      </c>
      <c r="I4744">
        <v>67.5</v>
      </c>
    </row>
    <row r="4745" spans="1:9" x14ac:dyDescent="0.25">
      <c r="A4745" s="1">
        <v>42903.466828703706</v>
      </c>
      <c r="B4745">
        <v>73.385999999999996</v>
      </c>
      <c r="C4745">
        <v>73.17</v>
      </c>
      <c r="D4745">
        <v>66.257999999999996</v>
      </c>
      <c r="G4745">
        <v>72.954999999999998</v>
      </c>
      <c r="H4745">
        <v>72.307000000000002</v>
      </c>
      <c r="I4745">
        <v>67.5</v>
      </c>
    </row>
    <row r="4746" spans="1:9" x14ac:dyDescent="0.25">
      <c r="A4746" s="1">
        <v>42903.470300925925</v>
      </c>
      <c r="B4746">
        <v>73.341999999999999</v>
      </c>
      <c r="C4746">
        <v>73.17</v>
      </c>
      <c r="D4746">
        <v>66.257999999999996</v>
      </c>
      <c r="G4746">
        <v>72.954999999999998</v>
      </c>
      <c r="H4746">
        <v>72.307000000000002</v>
      </c>
      <c r="I4746">
        <v>67.5</v>
      </c>
    </row>
    <row r="4747" spans="1:9" x14ac:dyDescent="0.25">
      <c r="A4747" s="1">
        <v>42903.473773148151</v>
      </c>
      <c r="B4747">
        <v>73.341999999999999</v>
      </c>
      <c r="C4747">
        <v>73.17</v>
      </c>
      <c r="D4747">
        <v>66.301000000000002</v>
      </c>
      <c r="G4747">
        <v>72.954999999999998</v>
      </c>
      <c r="H4747">
        <v>72.307000000000002</v>
      </c>
      <c r="I4747">
        <v>67.5</v>
      </c>
    </row>
    <row r="4748" spans="1:9" x14ac:dyDescent="0.25">
      <c r="A4748" s="1">
        <v>42903.47724537037</v>
      </c>
      <c r="B4748">
        <v>73.341999999999999</v>
      </c>
      <c r="C4748">
        <v>73.17</v>
      </c>
      <c r="D4748">
        <v>66.257999999999996</v>
      </c>
      <c r="G4748">
        <v>72.997</v>
      </c>
      <c r="H4748">
        <v>72.350999999999999</v>
      </c>
      <c r="I4748">
        <v>67.5</v>
      </c>
    </row>
    <row r="4749" spans="1:9" x14ac:dyDescent="0.25">
      <c r="A4749" s="1">
        <v>42903.480717592596</v>
      </c>
      <c r="B4749">
        <v>73.385999999999996</v>
      </c>
      <c r="C4749">
        <v>73.17</v>
      </c>
      <c r="D4749">
        <v>66.301000000000002</v>
      </c>
      <c r="G4749">
        <v>72.954999999999998</v>
      </c>
      <c r="H4749">
        <v>72.307000000000002</v>
      </c>
      <c r="I4749">
        <v>67.5</v>
      </c>
    </row>
    <row r="4750" spans="1:9" x14ac:dyDescent="0.25">
      <c r="A4750" s="1">
        <v>42903.484189814815</v>
      </c>
      <c r="B4750">
        <v>73.385999999999996</v>
      </c>
      <c r="C4750">
        <v>73.17</v>
      </c>
      <c r="D4750">
        <v>66.343999999999994</v>
      </c>
      <c r="G4750">
        <v>72.997</v>
      </c>
      <c r="H4750">
        <v>72.307000000000002</v>
      </c>
      <c r="I4750">
        <v>67.5</v>
      </c>
    </row>
    <row r="4751" spans="1:9" x14ac:dyDescent="0.25">
      <c r="A4751" s="1">
        <v>42903.487662037034</v>
      </c>
      <c r="B4751">
        <v>73.385999999999996</v>
      </c>
      <c r="C4751">
        <v>73.126000000000005</v>
      </c>
      <c r="D4751">
        <v>66.301000000000002</v>
      </c>
      <c r="G4751">
        <v>72.954999999999998</v>
      </c>
      <c r="H4751">
        <v>72.307000000000002</v>
      </c>
      <c r="I4751">
        <v>67.5</v>
      </c>
    </row>
    <row r="4752" spans="1:9" x14ac:dyDescent="0.25">
      <c r="A4752" s="1">
        <v>42903.49113425926</v>
      </c>
      <c r="B4752">
        <v>73.429000000000002</v>
      </c>
      <c r="C4752">
        <v>73.17</v>
      </c>
      <c r="D4752">
        <v>66.343999999999994</v>
      </c>
      <c r="G4752">
        <v>72.997</v>
      </c>
      <c r="H4752">
        <v>72.307000000000002</v>
      </c>
      <c r="I4752">
        <v>67.456000000000003</v>
      </c>
    </row>
    <row r="4753" spans="1:9" x14ac:dyDescent="0.25">
      <c r="A4753" s="1">
        <v>42903.494606481479</v>
      </c>
      <c r="B4753">
        <v>73.385999999999996</v>
      </c>
      <c r="C4753">
        <v>73.126000000000005</v>
      </c>
      <c r="D4753">
        <v>66.343999999999994</v>
      </c>
      <c r="G4753">
        <v>73.040000000000006</v>
      </c>
      <c r="H4753">
        <v>72.350999999999999</v>
      </c>
      <c r="I4753">
        <v>67.456000000000003</v>
      </c>
    </row>
    <row r="4754" spans="1:9" x14ac:dyDescent="0.25">
      <c r="A4754" s="1">
        <v>42903.498078703706</v>
      </c>
      <c r="B4754">
        <v>73.341999999999999</v>
      </c>
      <c r="C4754">
        <v>73.126000000000005</v>
      </c>
      <c r="D4754">
        <v>66.343999999999994</v>
      </c>
      <c r="G4754">
        <v>72.912000000000006</v>
      </c>
      <c r="H4754">
        <v>72.307000000000002</v>
      </c>
      <c r="I4754">
        <v>67.456000000000003</v>
      </c>
    </row>
    <row r="4755" spans="1:9" x14ac:dyDescent="0.25">
      <c r="A4755" s="1">
        <v>42903.501550925925</v>
      </c>
      <c r="B4755">
        <v>73.385999999999996</v>
      </c>
      <c r="C4755">
        <v>73.126000000000005</v>
      </c>
      <c r="D4755">
        <v>66.301000000000002</v>
      </c>
      <c r="G4755">
        <v>72.912000000000006</v>
      </c>
      <c r="H4755">
        <v>72.307000000000002</v>
      </c>
      <c r="I4755">
        <v>67.456000000000003</v>
      </c>
    </row>
    <row r="4756" spans="1:9" x14ac:dyDescent="0.25">
      <c r="A4756" s="1">
        <v>42903.505023148151</v>
      </c>
      <c r="B4756">
        <v>73.429000000000002</v>
      </c>
      <c r="C4756">
        <v>73.126000000000005</v>
      </c>
      <c r="D4756">
        <v>66.301000000000002</v>
      </c>
      <c r="G4756">
        <v>72.912000000000006</v>
      </c>
      <c r="H4756">
        <v>72.307000000000002</v>
      </c>
      <c r="I4756">
        <v>67.456000000000003</v>
      </c>
    </row>
    <row r="4757" spans="1:9" x14ac:dyDescent="0.25">
      <c r="A4757" s="1">
        <v>42903.50849537037</v>
      </c>
      <c r="B4757">
        <v>73.471999999999994</v>
      </c>
      <c r="C4757">
        <v>73.126000000000005</v>
      </c>
      <c r="D4757">
        <v>66.301000000000002</v>
      </c>
      <c r="G4757">
        <v>72.954999999999998</v>
      </c>
      <c r="H4757">
        <v>72.307000000000002</v>
      </c>
      <c r="I4757">
        <v>67.412999999999997</v>
      </c>
    </row>
    <row r="4758" spans="1:9" x14ac:dyDescent="0.25">
      <c r="A4758" s="1">
        <v>42903.511967592596</v>
      </c>
      <c r="B4758">
        <v>73.429000000000002</v>
      </c>
      <c r="C4758">
        <v>73.126000000000005</v>
      </c>
      <c r="D4758">
        <v>66.301000000000002</v>
      </c>
      <c r="G4758">
        <v>72.997</v>
      </c>
      <c r="H4758">
        <v>72.307000000000002</v>
      </c>
      <c r="I4758">
        <v>67.412999999999997</v>
      </c>
    </row>
    <row r="4759" spans="1:9" x14ac:dyDescent="0.25">
      <c r="A4759" s="1">
        <v>42903.515439814815</v>
      </c>
      <c r="B4759">
        <v>73.429000000000002</v>
      </c>
      <c r="C4759">
        <v>73.126000000000005</v>
      </c>
      <c r="D4759">
        <v>66.301000000000002</v>
      </c>
      <c r="G4759">
        <v>72.997</v>
      </c>
      <c r="H4759">
        <v>72.263999999999996</v>
      </c>
      <c r="I4759">
        <v>67.412999999999997</v>
      </c>
    </row>
    <row r="4760" spans="1:9" x14ac:dyDescent="0.25">
      <c r="A4760" s="1">
        <v>42903.518912037034</v>
      </c>
      <c r="B4760">
        <v>73.385999999999996</v>
      </c>
      <c r="C4760">
        <v>73.126000000000005</v>
      </c>
      <c r="D4760">
        <v>66.301000000000002</v>
      </c>
      <c r="G4760">
        <v>72.997</v>
      </c>
      <c r="H4760">
        <v>72.263999999999996</v>
      </c>
      <c r="I4760">
        <v>67.412999999999997</v>
      </c>
    </row>
    <row r="4761" spans="1:9" x14ac:dyDescent="0.25">
      <c r="A4761" s="1">
        <v>42903.52238425926</v>
      </c>
      <c r="B4761">
        <v>73.299000000000007</v>
      </c>
      <c r="C4761">
        <v>73.082999999999998</v>
      </c>
      <c r="D4761">
        <v>66.301000000000002</v>
      </c>
      <c r="G4761">
        <v>72.954999999999998</v>
      </c>
      <c r="H4761">
        <v>72.263999999999996</v>
      </c>
      <c r="I4761">
        <v>67.412999999999997</v>
      </c>
    </row>
    <row r="4762" spans="1:9" x14ac:dyDescent="0.25">
      <c r="A4762" s="1">
        <v>42903.525856481479</v>
      </c>
      <c r="B4762">
        <v>73.341999999999999</v>
      </c>
      <c r="C4762">
        <v>73.082999999999998</v>
      </c>
      <c r="D4762">
        <v>66.301000000000002</v>
      </c>
      <c r="G4762">
        <v>72.954999999999998</v>
      </c>
      <c r="H4762">
        <v>72.263999999999996</v>
      </c>
      <c r="I4762">
        <v>67.372</v>
      </c>
    </row>
    <row r="4763" spans="1:9" x14ac:dyDescent="0.25">
      <c r="A4763" s="1">
        <v>42903.529328703706</v>
      </c>
      <c r="B4763">
        <v>73.299000000000007</v>
      </c>
      <c r="C4763">
        <v>73.082999999999998</v>
      </c>
      <c r="D4763">
        <v>66.301000000000002</v>
      </c>
      <c r="G4763">
        <v>72.997</v>
      </c>
      <c r="H4763">
        <v>72.263999999999996</v>
      </c>
      <c r="I4763">
        <v>67.372</v>
      </c>
    </row>
    <row r="4764" spans="1:9" x14ac:dyDescent="0.25">
      <c r="A4764" s="1">
        <v>42903.532800925925</v>
      </c>
      <c r="B4764">
        <v>73.385999999999996</v>
      </c>
      <c r="C4764">
        <v>73.082999999999998</v>
      </c>
      <c r="D4764">
        <v>66.301000000000002</v>
      </c>
      <c r="G4764">
        <v>72.954999999999998</v>
      </c>
      <c r="H4764">
        <v>72.307000000000002</v>
      </c>
      <c r="I4764">
        <v>67.372</v>
      </c>
    </row>
    <row r="4765" spans="1:9" x14ac:dyDescent="0.25">
      <c r="A4765" s="1">
        <v>42903.536273148151</v>
      </c>
      <c r="B4765">
        <v>73.471999999999994</v>
      </c>
      <c r="C4765">
        <v>73.126000000000005</v>
      </c>
      <c r="D4765">
        <v>66.301000000000002</v>
      </c>
      <c r="G4765">
        <v>72.997</v>
      </c>
      <c r="H4765">
        <v>72.350999999999999</v>
      </c>
      <c r="I4765">
        <v>67.372</v>
      </c>
    </row>
    <row r="4766" spans="1:9" x14ac:dyDescent="0.25">
      <c r="A4766" s="1">
        <v>42903.53974537037</v>
      </c>
      <c r="B4766">
        <v>73.471999999999994</v>
      </c>
      <c r="C4766">
        <v>73.126000000000005</v>
      </c>
      <c r="D4766">
        <v>66.301000000000002</v>
      </c>
      <c r="G4766">
        <v>73.040000000000006</v>
      </c>
      <c r="H4766">
        <v>72.350999999999999</v>
      </c>
      <c r="I4766">
        <v>67.372</v>
      </c>
    </row>
    <row r="4767" spans="1:9" x14ac:dyDescent="0.25">
      <c r="A4767" s="1">
        <v>42903.543217592596</v>
      </c>
      <c r="B4767">
        <v>73.515000000000001</v>
      </c>
      <c r="C4767">
        <v>73.17</v>
      </c>
      <c r="D4767">
        <v>66.301000000000002</v>
      </c>
      <c r="G4767">
        <v>73.040000000000006</v>
      </c>
      <c r="H4767">
        <v>72.394000000000005</v>
      </c>
      <c r="I4767">
        <v>67.372</v>
      </c>
    </row>
    <row r="4768" spans="1:9" x14ac:dyDescent="0.25">
      <c r="A4768" s="1">
        <v>42903.546689814815</v>
      </c>
      <c r="B4768">
        <v>73.429000000000002</v>
      </c>
      <c r="C4768">
        <v>73.126000000000005</v>
      </c>
      <c r="D4768">
        <v>66.301000000000002</v>
      </c>
      <c r="G4768">
        <v>73.040000000000006</v>
      </c>
      <c r="H4768">
        <v>72.394000000000005</v>
      </c>
      <c r="I4768">
        <v>67.372</v>
      </c>
    </row>
    <row r="4769" spans="1:9" x14ac:dyDescent="0.25">
      <c r="A4769" s="1">
        <v>42903.550162037034</v>
      </c>
      <c r="B4769">
        <v>73.429000000000002</v>
      </c>
      <c r="C4769">
        <v>73.126000000000005</v>
      </c>
      <c r="D4769">
        <v>66.301000000000002</v>
      </c>
      <c r="G4769">
        <v>72.997</v>
      </c>
      <c r="H4769">
        <v>72.394000000000005</v>
      </c>
      <c r="I4769">
        <v>67.372</v>
      </c>
    </row>
    <row r="4770" spans="1:9" x14ac:dyDescent="0.25">
      <c r="A4770" s="1">
        <v>42903.55363425926</v>
      </c>
      <c r="B4770">
        <v>73.471999999999994</v>
      </c>
      <c r="C4770">
        <v>73.126000000000005</v>
      </c>
      <c r="D4770">
        <v>66.301000000000002</v>
      </c>
      <c r="G4770">
        <v>72.997</v>
      </c>
      <c r="H4770">
        <v>72.394000000000005</v>
      </c>
      <c r="I4770">
        <v>67.372</v>
      </c>
    </row>
    <row r="4771" spans="1:9" x14ac:dyDescent="0.25">
      <c r="A4771" s="1">
        <v>42903.557106481479</v>
      </c>
      <c r="B4771">
        <v>73.471999999999994</v>
      </c>
      <c r="C4771">
        <v>73.126000000000005</v>
      </c>
      <c r="D4771">
        <v>66.301000000000002</v>
      </c>
      <c r="G4771">
        <v>73.082999999999998</v>
      </c>
      <c r="H4771">
        <v>72.394000000000005</v>
      </c>
      <c r="I4771">
        <v>67.372</v>
      </c>
    </row>
    <row r="4772" spans="1:9" x14ac:dyDescent="0.25">
      <c r="A4772" s="1">
        <v>42903.560578703706</v>
      </c>
      <c r="B4772">
        <v>73.429000000000002</v>
      </c>
      <c r="C4772">
        <v>73.126000000000005</v>
      </c>
      <c r="D4772">
        <v>66.301000000000002</v>
      </c>
      <c r="G4772">
        <v>73.082999999999998</v>
      </c>
      <c r="H4772">
        <v>72.394000000000005</v>
      </c>
      <c r="I4772">
        <v>67.372</v>
      </c>
    </row>
    <row r="4773" spans="1:9" x14ac:dyDescent="0.25">
      <c r="A4773" s="1">
        <v>42903.564050925925</v>
      </c>
      <c r="B4773">
        <v>73.385999999999996</v>
      </c>
      <c r="C4773">
        <v>73.126000000000005</v>
      </c>
      <c r="D4773">
        <v>66.301000000000002</v>
      </c>
      <c r="G4773">
        <v>72.997</v>
      </c>
      <c r="H4773">
        <v>72.394000000000005</v>
      </c>
      <c r="I4773">
        <v>67.372</v>
      </c>
    </row>
    <row r="4774" spans="1:9" x14ac:dyDescent="0.25">
      <c r="A4774" s="1">
        <v>42903.567523148151</v>
      </c>
      <c r="B4774">
        <v>73.429000000000002</v>
      </c>
      <c r="C4774">
        <v>73.126000000000005</v>
      </c>
      <c r="D4774">
        <v>66.301000000000002</v>
      </c>
      <c r="G4774">
        <v>73.040000000000006</v>
      </c>
      <c r="H4774">
        <v>72.350999999999999</v>
      </c>
      <c r="I4774">
        <v>67.328999999999994</v>
      </c>
    </row>
    <row r="4775" spans="1:9" x14ac:dyDescent="0.25">
      <c r="A4775" s="1">
        <v>42903.57099537037</v>
      </c>
      <c r="B4775">
        <v>73.471999999999994</v>
      </c>
      <c r="C4775">
        <v>73.126000000000005</v>
      </c>
      <c r="D4775">
        <v>66.301000000000002</v>
      </c>
      <c r="G4775">
        <v>73.040000000000006</v>
      </c>
      <c r="H4775">
        <v>72.350999999999999</v>
      </c>
      <c r="I4775">
        <v>67.328999999999994</v>
      </c>
    </row>
    <row r="4776" spans="1:9" x14ac:dyDescent="0.25">
      <c r="A4776" s="1">
        <v>42903.574467592596</v>
      </c>
      <c r="B4776">
        <v>73.429000000000002</v>
      </c>
      <c r="C4776">
        <v>73.17</v>
      </c>
      <c r="D4776">
        <v>66.301000000000002</v>
      </c>
      <c r="G4776">
        <v>73.082999999999998</v>
      </c>
      <c r="H4776">
        <v>72.394000000000005</v>
      </c>
      <c r="I4776">
        <v>67.328999999999994</v>
      </c>
    </row>
    <row r="4777" spans="1:9" x14ac:dyDescent="0.25">
      <c r="A4777" s="1">
        <v>42903.577939814815</v>
      </c>
      <c r="B4777">
        <v>73.471999999999994</v>
      </c>
      <c r="C4777">
        <v>73.126000000000005</v>
      </c>
      <c r="D4777">
        <v>66.301000000000002</v>
      </c>
      <c r="G4777">
        <v>73.082999999999998</v>
      </c>
      <c r="H4777">
        <v>72.307000000000002</v>
      </c>
      <c r="I4777">
        <v>67.328999999999994</v>
      </c>
    </row>
    <row r="4778" spans="1:9" x14ac:dyDescent="0.25">
      <c r="A4778" s="1">
        <v>42903.581412037034</v>
      </c>
      <c r="B4778">
        <v>73.385999999999996</v>
      </c>
      <c r="C4778">
        <v>73.126000000000005</v>
      </c>
      <c r="D4778">
        <v>66.301000000000002</v>
      </c>
      <c r="G4778">
        <v>73.082999999999998</v>
      </c>
      <c r="H4778">
        <v>72.263999999999996</v>
      </c>
      <c r="I4778">
        <v>67.328999999999994</v>
      </c>
    </row>
    <row r="4779" spans="1:9" x14ac:dyDescent="0.25">
      <c r="A4779" s="1">
        <v>42903.58488425926</v>
      </c>
      <c r="B4779">
        <v>73.515000000000001</v>
      </c>
      <c r="C4779">
        <v>73.126000000000005</v>
      </c>
      <c r="D4779">
        <v>66.301000000000002</v>
      </c>
      <c r="G4779">
        <v>73.082999999999998</v>
      </c>
      <c r="H4779">
        <v>72.307000000000002</v>
      </c>
      <c r="I4779">
        <v>67.328999999999994</v>
      </c>
    </row>
    <row r="4780" spans="1:9" x14ac:dyDescent="0.25">
      <c r="A4780" s="1">
        <v>42903.588356481479</v>
      </c>
      <c r="B4780">
        <v>73.471999999999994</v>
      </c>
      <c r="C4780">
        <v>73.126000000000005</v>
      </c>
      <c r="D4780">
        <v>66.301000000000002</v>
      </c>
      <c r="G4780">
        <v>73.17</v>
      </c>
      <c r="H4780">
        <v>72.350999999999999</v>
      </c>
      <c r="I4780">
        <v>67.328999999999994</v>
      </c>
    </row>
    <row r="4781" spans="1:9" x14ac:dyDescent="0.25">
      <c r="A4781" s="1">
        <v>42903.591828703706</v>
      </c>
      <c r="B4781">
        <v>73.471999999999994</v>
      </c>
      <c r="C4781">
        <v>73.126000000000005</v>
      </c>
      <c r="D4781">
        <v>66.301000000000002</v>
      </c>
      <c r="G4781">
        <v>73.17</v>
      </c>
      <c r="H4781">
        <v>72.350999999999999</v>
      </c>
      <c r="I4781">
        <v>67.328999999999994</v>
      </c>
    </row>
    <row r="4782" spans="1:9" x14ac:dyDescent="0.25">
      <c r="A4782" s="1">
        <v>42903.595300925925</v>
      </c>
      <c r="B4782">
        <v>73.558000000000007</v>
      </c>
      <c r="C4782">
        <v>73.17</v>
      </c>
      <c r="D4782">
        <v>66.301000000000002</v>
      </c>
      <c r="G4782">
        <v>73.212999999999994</v>
      </c>
      <c r="H4782">
        <v>72.394000000000005</v>
      </c>
      <c r="I4782">
        <v>67.328999999999994</v>
      </c>
    </row>
    <row r="4783" spans="1:9" x14ac:dyDescent="0.25">
      <c r="A4783" s="1">
        <v>42903.598773148151</v>
      </c>
      <c r="B4783">
        <v>73.558000000000007</v>
      </c>
      <c r="C4783">
        <v>73.17</v>
      </c>
      <c r="D4783">
        <v>66.301000000000002</v>
      </c>
      <c r="G4783">
        <v>73.17</v>
      </c>
      <c r="H4783">
        <v>72.48</v>
      </c>
      <c r="I4783">
        <v>67.328999999999994</v>
      </c>
    </row>
    <row r="4784" spans="1:9" x14ac:dyDescent="0.25">
      <c r="A4784" s="1">
        <v>42903.60224537037</v>
      </c>
      <c r="B4784">
        <v>73.730999999999995</v>
      </c>
      <c r="C4784">
        <v>73.212999999999994</v>
      </c>
      <c r="D4784">
        <v>66.301000000000002</v>
      </c>
      <c r="G4784">
        <v>73.256</v>
      </c>
      <c r="H4784">
        <v>72.566999999999993</v>
      </c>
      <c r="I4784">
        <v>67.328999999999994</v>
      </c>
    </row>
    <row r="4785" spans="1:9" x14ac:dyDescent="0.25">
      <c r="A4785" s="1">
        <v>42903.605717592596</v>
      </c>
      <c r="B4785">
        <v>73.688000000000002</v>
      </c>
      <c r="C4785">
        <v>73.212999999999994</v>
      </c>
      <c r="D4785">
        <v>66.385000000000005</v>
      </c>
      <c r="G4785">
        <v>73.385999999999996</v>
      </c>
      <c r="H4785">
        <v>72.522999999999996</v>
      </c>
      <c r="I4785">
        <v>67.328999999999994</v>
      </c>
    </row>
    <row r="4786" spans="1:9" x14ac:dyDescent="0.25">
      <c r="A4786" s="1">
        <v>42903.609189814815</v>
      </c>
      <c r="B4786">
        <v>73.688000000000002</v>
      </c>
      <c r="C4786">
        <v>73.212999999999994</v>
      </c>
      <c r="D4786">
        <v>66.385000000000005</v>
      </c>
      <c r="G4786">
        <v>73.341999999999999</v>
      </c>
      <c r="H4786">
        <v>72.522999999999996</v>
      </c>
      <c r="I4786">
        <v>67.328999999999994</v>
      </c>
    </row>
    <row r="4787" spans="1:9" x14ac:dyDescent="0.25">
      <c r="A4787" s="1">
        <v>42903.612662037034</v>
      </c>
      <c r="B4787">
        <v>73.602000000000004</v>
      </c>
      <c r="C4787">
        <v>73.212999999999994</v>
      </c>
      <c r="D4787">
        <v>66.343999999999994</v>
      </c>
      <c r="G4787">
        <v>73.341999999999999</v>
      </c>
      <c r="H4787">
        <v>72.48</v>
      </c>
      <c r="I4787">
        <v>67.328999999999994</v>
      </c>
    </row>
    <row r="4788" spans="1:9" x14ac:dyDescent="0.25">
      <c r="A4788" s="1">
        <v>42903.61613425926</v>
      </c>
      <c r="B4788">
        <v>73.602000000000004</v>
      </c>
      <c r="C4788">
        <v>73.212999999999994</v>
      </c>
      <c r="D4788">
        <v>66.429000000000002</v>
      </c>
      <c r="G4788">
        <v>73.299000000000007</v>
      </c>
      <c r="H4788">
        <v>72.394000000000005</v>
      </c>
      <c r="I4788">
        <v>67.328999999999994</v>
      </c>
    </row>
    <row r="4789" spans="1:9" x14ac:dyDescent="0.25">
      <c r="A4789" s="1">
        <v>42903.619606481479</v>
      </c>
      <c r="B4789">
        <v>73.602000000000004</v>
      </c>
      <c r="C4789">
        <v>73.17</v>
      </c>
      <c r="D4789">
        <v>66.385000000000005</v>
      </c>
      <c r="G4789">
        <v>73.299000000000007</v>
      </c>
      <c r="H4789">
        <v>72.394000000000005</v>
      </c>
      <c r="I4789">
        <v>67.328999999999994</v>
      </c>
    </row>
    <row r="4790" spans="1:9" x14ac:dyDescent="0.25">
      <c r="A4790" s="1">
        <v>42903.623078703706</v>
      </c>
      <c r="B4790">
        <v>73.558000000000007</v>
      </c>
      <c r="C4790">
        <v>73.17</v>
      </c>
      <c r="D4790">
        <v>66.385000000000005</v>
      </c>
      <c r="G4790">
        <v>73.256</v>
      </c>
      <c r="H4790">
        <v>72.350999999999999</v>
      </c>
      <c r="I4790">
        <v>67.328999999999994</v>
      </c>
    </row>
    <row r="4791" spans="1:9" x14ac:dyDescent="0.25">
      <c r="A4791" s="1">
        <v>42903.626550925925</v>
      </c>
      <c r="B4791">
        <v>73.515000000000001</v>
      </c>
      <c r="C4791">
        <v>73.082999999999998</v>
      </c>
      <c r="D4791">
        <v>66.385000000000005</v>
      </c>
      <c r="G4791">
        <v>73.212999999999994</v>
      </c>
      <c r="H4791">
        <v>72.350999999999999</v>
      </c>
      <c r="I4791">
        <v>67.328999999999994</v>
      </c>
    </row>
    <row r="4792" spans="1:9" x14ac:dyDescent="0.25">
      <c r="A4792" s="1">
        <v>42903.630023148151</v>
      </c>
      <c r="B4792">
        <v>73.515000000000001</v>
      </c>
      <c r="C4792">
        <v>73.082999999999998</v>
      </c>
      <c r="D4792">
        <v>66.301000000000002</v>
      </c>
      <c r="G4792">
        <v>73.17</v>
      </c>
      <c r="H4792">
        <v>72.394000000000005</v>
      </c>
      <c r="I4792">
        <v>67.328999999999994</v>
      </c>
    </row>
    <row r="4793" spans="1:9" x14ac:dyDescent="0.25">
      <c r="A4793" s="1">
        <v>42903.63349537037</v>
      </c>
      <c r="B4793">
        <v>73.429000000000002</v>
      </c>
      <c r="C4793">
        <v>73.082999999999998</v>
      </c>
      <c r="D4793">
        <v>66.301000000000002</v>
      </c>
      <c r="G4793">
        <v>73.126000000000005</v>
      </c>
      <c r="H4793">
        <v>72.436999999999998</v>
      </c>
      <c r="I4793">
        <v>67.328999999999994</v>
      </c>
    </row>
    <row r="4794" spans="1:9" x14ac:dyDescent="0.25">
      <c r="A4794" s="1">
        <v>42903.636967592596</v>
      </c>
      <c r="B4794">
        <v>73.429000000000002</v>
      </c>
      <c r="C4794">
        <v>73.082999999999998</v>
      </c>
      <c r="D4794">
        <v>66.301000000000002</v>
      </c>
      <c r="G4794">
        <v>73.082999999999998</v>
      </c>
      <c r="H4794">
        <v>72.48</v>
      </c>
      <c r="I4794">
        <v>67.328999999999994</v>
      </c>
    </row>
    <row r="4795" spans="1:9" x14ac:dyDescent="0.25">
      <c r="A4795" s="1">
        <v>42903.640439814815</v>
      </c>
      <c r="B4795">
        <v>73.385999999999996</v>
      </c>
      <c r="C4795">
        <v>73.082999999999998</v>
      </c>
      <c r="D4795">
        <v>66.301000000000002</v>
      </c>
      <c r="G4795">
        <v>73.040000000000006</v>
      </c>
      <c r="H4795">
        <v>72.48</v>
      </c>
      <c r="I4795">
        <v>67.328999999999994</v>
      </c>
    </row>
    <row r="4796" spans="1:9" x14ac:dyDescent="0.25">
      <c r="A4796" s="1">
        <v>42903.643912037034</v>
      </c>
      <c r="B4796">
        <v>73.385999999999996</v>
      </c>
      <c r="C4796">
        <v>73.126000000000005</v>
      </c>
      <c r="D4796">
        <v>66.301000000000002</v>
      </c>
      <c r="G4796">
        <v>73.040000000000006</v>
      </c>
      <c r="H4796">
        <v>72.522999999999996</v>
      </c>
      <c r="I4796">
        <v>67.284999999999997</v>
      </c>
    </row>
    <row r="4797" spans="1:9" x14ac:dyDescent="0.25">
      <c r="A4797" s="1">
        <v>42903.64738425926</v>
      </c>
      <c r="B4797">
        <v>73.341999999999999</v>
      </c>
      <c r="C4797">
        <v>73.126000000000005</v>
      </c>
      <c r="D4797">
        <v>66.257999999999996</v>
      </c>
      <c r="G4797">
        <v>72.997</v>
      </c>
      <c r="H4797">
        <v>72.566999999999993</v>
      </c>
      <c r="I4797">
        <v>67.284999999999997</v>
      </c>
    </row>
    <row r="4798" spans="1:9" x14ac:dyDescent="0.25">
      <c r="A4798" s="1">
        <v>42903.650856481479</v>
      </c>
      <c r="B4798">
        <v>73.341999999999999</v>
      </c>
      <c r="C4798">
        <v>73.082999999999998</v>
      </c>
      <c r="D4798">
        <v>66.257999999999996</v>
      </c>
      <c r="G4798">
        <v>73.040000000000006</v>
      </c>
      <c r="H4798">
        <v>72.48</v>
      </c>
      <c r="I4798">
        <v>67.284999999999997</v>
      </c>
    </row>
    <row r="4799" spans="1:9" x14ac:dyDescent="0.25">
      <c r="A4799" s="1">
        <v>42903.654328703706</v>
      </c>
      <c r="B4799">
        <v>73.341999999999999</v>
      </c>
      <c r="C4799">
        <v>73.082999999999998</v>
      </c>
      <c r="D4799">
        <v>66.257999999999996</v>
      </c>
      <c r="G4799">
        <v>72.997</v>
      </c>
      <c r="H4799">
        <v>72.522999999999996</v>
      </c>
      <c r="I4799">
        <v>67.284999999999997</v>
      </c>
    </row>
    <row r="4800" spans="1:9" x14ac:dyDescent="0.25">
      <c r="A4800" s="1">
        <v>42903.657800925925</v>
      </c>
      <c r="B4800">
        <v>73.385999999999996</v>
      </c>
      <c r="C4800">
        <v>73.082999999999998</v>
      </c>
      <c r="D4800">
        <v>66.213999999999999</v>
      </c>
      <c r="G4800">
        <v>72.954999999999998</v>
      </c>
      <c r="H4800">
        <v>72.522999999999996</v>
      </c>
      <c r="I4800">
        <v>67.284999999999997</v>
      </c>
    </row>
    <row r="4801" spans="1:9" x14ac:dyDescent="0.25">
      <c r="A4801" s="1">
        <v>42903.661273148151</v>
      </c>
      <c r="B4801">
        <v>73.341999999999999</v>
      </c>
      <c r="C4801">
        <v>73.082999999999998</v>
      </c>
      <c r="D4801">
        <v>66.213999999999999</v>
      </c>
      <c r="G4801">
        <v>72.997</v>
      </c>
      <c r="H4801">
        <v>72.522999999999996</v>
      </c>
      <c r="I4801">
        <v>67.284999999999997</v>
      </c>
    </row>
    <row r="4802" spans="1:9" x14ac:dyDescent="0.25">
      <c r="A4802" s="1">
        <v>42903.66474537037</v>
      </c>
      <c r="B4802">
        <v>73.341999999999999</v>
      </c>
      <c r="C4802">
        <v>73.082999999999998</v>
      </c>
      <c r="D4802">
        <v>66.213999999999999</v>
      </c>
      <c r="G4802">
        <v>72.997</v>
      </c>
      <c r="H4802">
        <v>72.566999999999993</v>
      </c>
      <c r="I4802">
        <v>67.284999999999997</v>
      </c>
    </row>
    <row r="4803" spans="1:9" x14ac:dyDescent="0.25">
      <c r="A4803" s="1">
        <v>42903.668217592596</v>
      </c>
      <c r="B4803">
        <v>73.385999999999996</v>
      </c>
      <c r="C4803">
        <v>73.082999999999998</v>
      </c>
      <c r="D4803">
        <v>66.213999999999999</v>
      </c>
      <c r="G4803">
        <v>72.997</v>
      </c>
      <c r="H4803">
        <v>72.522999999999996</v>
      </c>
      <c r="I4803">
        <v>67.284999999999997</v>
      </c>
    </row>
    <row r="4804" spans="1:9" x14ac:dyDescent="0.25">
      <c r="A4804" s="1">
        <v>42903.671689814815</v>
      </c>
      <c r="B4804">
        <v>73.515000000000001</v>
      </c>
      <c r="C4804">
        <v>73.126000000000005</v>
      </c>
      <c r="D4804">
        <v>66.213999999999999</v>
      </c>
      <c r="G4804">
        <v>73.082999999999998</v>
      </c>
      <c r="H4804">
        <v>72.566999999999993</v>
      </c>
      <c r="I4804">
        <v>67.284999999999997</v>
      </c>
    </row>
    <row r="4805" spans="1:9" x14ac:dyDescent="0.25">
      <c r="A4805" s="1">
        <v>42903.675162037034</v>
      </c>
      <c r="B4805">
        <v>73.515000000000001</v>
      </c>
      <c r="C4805">
        <v>73.17</v>
      </c>
      <c r="D4805">
        <v>66.213999999999999</v>
      </c>
      <c r="G4805">
        <v>73.126000000000005</v>
      </c>
      <c r="H4805">
        <v>72.566999999999993</v>
      </c>
      <c r="I4805">
        <v>67.284999999999997</v>
      </c>
    </row>
    <row r="4806" spans="1:9" x14ac:dyDescent="0.25">
      <c r="A4806" s="1">
        <v>42903.67863425926</v>
      </c>
      <c r="B4806">
        <v>73.558000000000007</v>
      </c>
      <c r="C4806">
        <v>73.17</v>
      </c>
      <c r="D4806">
        <v>66.213999999999999</v>
      </c>
      <c r="G4806">
        <v>73.126000000000005</v>
      </c>
      <c r="H4806">
        <v>72.61</v>
      </c>
      <c r="I4806">
        <v>67.284999999999997</v>
      </c>
    </row>
    <row r="4807" spans="1:9" x14ac:dyDescent="0.25">
      <c r="A4807" s="1">
        <v>42903.682106481479</v>
      </c>
      <c r="B4807">
        <v>73.644999999999996</v>
      </c>
      <c r="C4807">
        <v>73.17</v>
      </c>
      <c r="D4807">
        <v>66.213999999999999</v>
      </c>
      <c r="G4807">
        <v>73.17</v>
      </c>
      <c r="H4807">
        <v>72.653000000000006</v>
      </c>
      <c r="I4807">
        <v>67.284999999999997</v>
      </c>
    </row>
    <row r="4808" spans="1:9" x14ac:dyDescent="0.25">
      <c r="A4808" s="1">
        <v>42903.685578703706</v>
      </c>
      <c r="B4808">
        <v>73.644999999999996</v>
      </c>
      <c r="C4808">
        <v>73.17</v>
      </c>
      <c r="D4808">
        <v>66.213999999999999</v>
      </c>
      <c r="G4808">
        <v>73.341999999999999</v>
      </c>
      <c r="H4808">
        <v>72.695999999999998</v>
      </c>
      <c r="I4808">
        <v>67.284999999999997</v>
      </c>
    </row>
    <row r="4809" spans="1:9" x14ac:dyDescent="0.25">
      <c r="A4809" s="1">
        <v>42903.689050925925</v>
      </c>
      <c r="B4809">
        <v>73.385999999999996</v>
      </c>
      <c r="C4809">
        <v>73.126000000000005</v>
      </c>
      <c r="D4809">
        <v>66.385000000000005</v>
      </c>
      <c r="G4809">
        <v>73.256</v>
      </c>
      <c r="H4809">
        <v>72.48</v>
      </c>
      <c r="I4809">
        <v>67.242000000000004</v>
      </c>
    </row>
    <row r="4810" spans="1:9" x14ac:dyDescent="0.25">
      <c r="A4810" s="1">
        <v>42903.692523148151</v>
      </c>
      <c r="B4810">
        <v>73.385999999999996</v>
      </c>
      <c r="C4810">
        <v>73.082999999999998</v>
      </c>
      <c r="D4810">
        <v>66.429000000000002</v>
      </c>
      <c r="G4810">
        <v>72.997</v>
      </c>
      <c r="H4810">
        <v>72.221000000000004</v>
      </c>
      <c r="I4810">
        <v>67.328999999999994</v>
      </c>
    </row>
    <row r="4811" spans="1:9" x14ac:dyDescent="0.25">
      <c r="A4811" s="1">
        <v>42903.69599537037</v>
      </c>
      <c r="B4811">
        <v>73.341999999999999</v>
      </c>
      <c r="C4811">
        <v>73.082999999999998</v>
      </c>
      <c r="D4811">
        <v>66.343999999999994</v>
      </c>
      <c r="G4811">
        <v>72.954999999999998</v>
      </c>
      <c r="H4811">
        <v>72.177999999999997</v>
      </c>
      <c r="I4811">
        <v>67.328999999999994</v>
      </c>
    </row>
    <row r="4812" spans="1:9" x14ac:dyDescent="0.25">
      <c r="A4812" s="1">
        <v>42903.699467592596</v>
      </c>
      <c r="B4812">
        <v>73.429000000000002</v>
      </c>
      <c r="C4812">
        <v>73.126000000000005</v>
      </c>
      <c r="D4812">
        <v>66.343999999999994</v>
      </c>
      <c r="G4812">
        <v>72.954999999999998</v>
      </c>
      <c r="H4812">
        <v>72.307000000000002</v>
      </c>
      <c r="I4812">
        <v>67.328999999999994</v>
      </c>
    </row>
    <row r="4813" spans="1:9" x14ac:dyDescent="0.25">
      <c r="A4813" s="1">
        <v>42903.702939814815</v>
      </c>
      <c r="B4813">
        <v>73.385999999999996</v>
      </c>
      <c r="C4813">
        <v>73.126000000000005</v>
      </c>
      <c r="D4813">
        <v>66.301000000000002</v>
      </c>
      <c r="G4813">
        <v>72.997</v>
      </c>
      <c r="H4813">
        <v>72.263999999999996</v>
      </c>
      <c r="I4813">
        <v>67.284999999999997</v>
      </c>
    </row>
    <row r="4814" spans="1:9" x14ac:dyDescent="0.25">
      <c r="A4814" s="1">
        <v>42903.706412037034</v>
      </c>
      <c r="B4814">
        <v>73.341999999999999</v>
      </c>
      <c r="C4814">
        <v>73.082999999999998</v>
      </c>
      <c r="D4814">
        <v>66.213999999999999</v>
      </c>
      <c r="G4814">
        <v>72.954999999999998</v>
      </c>
      <c r="H4814">
        <v>72.307000000000002</v>
      </c>
      <c r="I4814">
        <v>67.284999999999997</v>
      </c>
    </row>
    <row r="4815" spans="1:9" x14ac:dyDescent="0.25">
      <c r="A4815" s="1">
        <v>42903.70988425926</v>
      </c>
      <c r="B4815">
        <v>73.256</v>
      </c>
      <c r="C4815">
        <v>73.040000000000006</v>
      </c>
      <c r="D4815">
        <v>66.213999999999999</v>
      </c>
      <c r="G4815">
        <v>72.912000000000006</v>
      </c>
      <c r="H4815">
        <v>72.263999999999996</v>
      </c>
      <c r="I4815">
        <v>67.284999999999997</v>
      </c>
    </row>
    <row r="4816" spans="1:9" x14ac:dyDescent="0.25">
      <c r="A4816" s="1">
        <v>42903.713356481479</v>
      </c>
      <c r="B4816">
        <v>73.256</v>
      </c>
      <c r="C4816">
        <v>73.040000000000006</v>
      </c>
      <c r="D4816">
        <v>66.213999999999999</v>
      </c>
      <c r="G4816">
        <v>72.869</v>
      </c>
      <c r="H4816">
        <v>72.263999999999996</v>
      </c>
      <c r="I4816">
        <v>67.242000000000004</v>
      </c>
    </row>
    <row r="4817" spans="1:9" x14ac:dyDescent="0.25">
      <c r="A4817" s="1">
        <v>42903.716828703706</v>
      </c>
      <c r="B4817">
        <v>73.256</v>
      </c>
      <c r="C4817">
        <v>73.040000000000006</v>
      </c>
      <c r="D4817">
        <v>66.213999999999999</v>
      </c>
      <c r="G4817">
        <v>72.869</v>
      </c>
      <c r="H4817">
        <v>72.307000000000002</v>
      </c>
      <c r="I4817">
        <v>67.242000000000004</v>
      </c>
    </row>
    <row r="4818" spans="1:9" x14ac:dyDescent="0.25">
      <c r="A4818" s="1">
        <v>42903.720300925925</v>
      </c>
      <c r="B4818">
        <v>73.256</v>
      </c>
      <c r="C4818">
        <v>73.040000000000006</v>
      </c>
      <c r="D4818">
        <v>66.213999999999999</v>
      </c>
      <c r="G4818">
        <v>72.825999999999993</v>
      </c>
      <c r="H4818">
        <v>72.350999999999999</v>
      </c>
      <c r="I4818">
        <v>67.242000000000004</v>
      </c>
    </row>
    <row r="4819" spans="1:9" x14ac:dyDescent="0.25">
      <c r="A4819" s="1">
        <v>42903.723773148151</v>
      </c>
      <c r="B4819">
        <v>73.212999999999994</v>
      </c>
      <c r="C4819">
        <v>73.040000000000006</v>
      </c>
      <c r="D4819">
        <v>66.213999999999999</v>
      </c>
      <c r="G4819">
        <v>72.825999999999993</v>
      </c>
      <c r="H4819">
        <v>72.307000000000002</v>
      </c>
      <c r="I4819">
        <v>67.242000000000004</v>
      </c>
    </row>
    <row r="4820" spans="1:9" x14ac:dyDescent="0.25">
      <c r="A4820" s="1">
        <v>42903.72724537037</v>
      </c>
      <c r="B4820">
        <v>73.256</v>
      </c>
      <c r="C4820">
        <v>73.082999999999998</v>
      </c>
      <c r="D4820">
        <v>66.213999999999999</v>
      </c>
      <c r="G4820">
        <v>72.869</v>
      </c>
      <c r="H4820">
        <v>72.394000000000005</v>
      </c>
      <c r="I4820">
        <v>67.242000000000004</v>
      </c>
    </row>
    <row r="4821" spans="1:9" x14ac:dyDescent="0.25">
      <c r="A4821" s="1">
        <v>42903.730717592596</v>
      </c>
      <c r="B4821">
        <v>73.256</v>
      </c>
      <c r="C4821">
        <v>72.997</v>
      </c>
      <c r="D4821">
        <v>66.213999999999999</v>
      </c>
      <c r="G4821">
        <v>72.825999999999993</v>
      </c>
      <c r="H4821">
        <v>72.394000000000005</v>
      </c>
      <c r="I4821">
        <v>67.242000000000004</v>
      </c>
    </row>
    <row r="4822" spans="1:9" x14ac:dyDescent="0.25">
      <c r="A4822" s="1">
        <v>42903.734189814815</v>
      </c>
      <c r="B4822">
        <v>73.212999999999994</v>
      </c>
      <c r="C4822">
        <v>72.954999999999998</v>
      </c>
      <c r="D4822">
        <v>66.173000000000002</v>
      </c>
      <c r="G4822">
        <v>72.825999999999993</v>
      </c>
      <c r="H4822">
        <v>72.394000000000005</v>
      </c>
      <c r="I4822">
        <v>67.242000000000004</v>
      </c>
    </row>
    <row r="4823" spans="1:9" x14ac:dyDescent="0.25">
      <c r="A4823" s="1">
        <v>42903.737662037034</v>
      </c>
      <c r="B4823">
        <v>73.515000000000001</v>
      </c>
      <c r="C4823">
        <v>73.040000000000006</v>
      </c>
      <c r="D4823">
        <v>66.173000000000002</v>
      </c>
      <c r="G4823">
        <v>72.869</v>
      </c>
      <c r="H4823">
        <v>72.653000000000006</v>
      </c>
      <c r="I4823">
        <v>67.242000000000004</v>
      </c>
    </row>
    <row r="4824" spans="1:9" x14ac:dyDescent="0.25">
      <c r="A4824" s="1">
        <v>42903.74113425926</v>
      </c>
      <c r="B4824">
        <v>73.558000000000007</v>
      </c>
      <c r="C4824">
        <v>73.040000000000006</v>
      </c>
      <c r="D4824">
        <v>66.173000000000002</v>
      </c>
      <c r="G4824">
        <v>73.126000000000005</v>
      </c>
      <c r="H4824">
        <v>72.739000000000004</v>
      </c>
      <c r="I4824">
        <v>67.198999999999998</v>
      </c>
    </row>
    <row r="4825" spans="1:9" x14ac:dyDescent="0.25">
      <c r="A4825" s="1">
        <v>42903.744606481479</v>
      </c>
      <c r="B4825">
        <v>73.515000000000001</v>
      </c>
      <c r="C4825">
        <v>72.997</v>
      </c>
      <c r="D4825">
        <v>66.213999999999999</v>
      </c>
      <c r="G4825">
        <v>73.429000000000002</v>
      </c>
      <c r="H4825">
        <v>72.61</v>
      </c>
      <c r="I4825">
        <v>67.198999999999998</v>
      </c>
    </row>
    <row r="4826" spans="1:9" x14ac:dyDescent="0.25">
      <c r="A4826" s="1">
        <v>42903.748078703706</v>
      </c>
      <c r="B4826">
        <v>73.385999999999996</v>
      </c>
      <c r="C4826">
        <v>72.997</v>
      </c>
      <c r="D4826">
        <v>66.213999999999999</v>
      </c>
      <c r="G4826">
        <v>73.082999999999998</v>
      </c>
      <c r="H4826">
        <v>72.48</v>
      </c>
      <c r="I4826">
        <v>67.198999999999998</v>
      </c>
    </row>
    <row r="4827" spans="1:9" x14ac:dyDescent="0.25">
      <c r="A4827" s="1">
        <v>42903.751550925925</v>
      </c>
      <c r="B4827">
        <v>73.471999999999994</v>
      </c>
      <c r="C4827">
        <v>72.997</v>
      </c>
      <c r="D4827">
        <v>66.213999999999999</v>
      </c>
      <c r="G4827">
        <v>72.997</v>
      </c>
      <c r="H4827">
        <v>72.48</v>
      </c>
      <c r="I4827">
        <v>67.198999999999998</v>
      </c>
    </row>
    <row r="4828" spans="1:9" x14ac:dyDescent="0.25">
      <c r="A4828" s="1">
        <v>42903.755023148151</v>
      </c>
      <c r="B4828">
        <v>73.471999999999994</v>
      </c>
      <c r="C4828">
        <v>72.997</v>
      </c>
      <c r="D4828">
        <v>66.213999999999999</v>
      </c>
      <c r="G4828">
        <v>73.040000000000006</v>
      </c>
      <c r="H4828">
        <v>72.48</v>
      </c>
      <c r="I4828">
        <v>67.198999999999998</v>
      </c>
    </row>
    <row r="4829" spans="1:9" x14ac:dyDescent="0.25">
      <c r="A4829" s="1">
        <v>42903.75849537037</v>
      </c>
      <c r="B4829">
        <v>73.385999999999996</v>
      </c>
      <c r="C4829">
        <v>72.997</v>
      </c>
      <c r="D4829">
        <v>66.213999999999999</v>
      </c>
      <c r="G4829">
        <v>73.212999999999994</v>
      </c>
      <c r="H4829">
        <v>72.48</v>
      </c>
      <c r="I4829">
        <v>67.198999999999998</v>
      </c>
    </row>
    <row r="4830" spans="1:9" x14ac:dyDescent="0.25">
      <c r="A4830" s="1">
        <v>42903.761967592596</v>
      </c>
      <c r="B4830">
        <v>73.385999999999996</v>
      </c>
      <c r="C4830">
        <v>72.997</v>
      </c>
      <c r="D4830">
        <v>66.213999999999999</v>
      </c>
      <c r="G4830">
        <v>73.082999999999998</v>
      </c>
      <c r="H4830">
        <v>72.566999999999993</v>
      </c>
      <c r="I4830">
        <v>67.198999999999998</v>
      </c>
    </row>
    <row r="4831" spans="1:9" x14ac:dyDescent="0.25">
      <c r="A4831" s="1">
        <v>42903.765439814815</v>
      </c>
      <c r="B4831">
        <v>73.385999999999996</v>
      </c>
      <c r="C4831">
        <v>72.954999999999998</v>
      </c>
      <c r="D4831">
        <v>66.213999999999999</v>
      </c>
      <c r="G4831">
        <v>73.082999999999998</v>
      </c>
      <c r="H4831">
        <v>72.61</v>
      </c>
      <c r="I4831">
        <v>67.198999999999998</v>
      </c>
    </row>
    <row r="4832" spans="1:9" x14ac:dyDescent="0.25">
      <c r="A4832" s="1">
        <v>42903.768912037034</v>
      </c>
      <c r="B4832">
        <v>73.299000000000007</v>
      </c>
      <c r="C4832">
        <v>72.954999999999998</v>
      </c>
      <c r="D4832">
        <v>66.213999999999999</v>
      </c>
      <c r="G4832">
        <v>73.040000000000006</v>
      </c>
      <c r="H4832">
        <v>72.695999999999998</v>
      </c>
      <c r="I4832">
        <v>67.198999999999998</v>
      </c>
    </row>
    <row r="4833" spans="1:9" x14ac:dyDescent="0.25">
      <c r="A4833" s="1">
        <v>42903.77238425926</v>
      </c>
      <c r="B4833">
        <v>73.212999999999994</v>
      </c>
      <c r="C4833">
        <v>72.954999999999998</v>
      </c>
      <c r="D4833">
        <v>66.213999999999999</v>
      </c>
      <c r="G4833">
        <v>73.256</v>
      </c>
      <c r="H4833">
        <v>72.653000000000006</v>
      </c>
      <c r="I4833">
        <v>67.198999999999998</v>
      </c>
    </row>
    <row r="4834" spans="1:9" x14ac:dyDescent="0.25">
      <c r="A4834" s="1">
        <v>42903.775856481479</v>
      </c>
      <c r="B4834">
        <v>73.17</v>
      </c>
      <c r="C4834">
        <v>72.912000000000006</v>
      </c>
      <c r="D4834">
        <v>66.213999999999999</v>
      </c>
      <c r="G4834">
        <v>73.256</v>
      </c>
      <c r="H4834">
        <v>72.653000000000006</v>
      </c>
      <c r="I4834">
        <v>67.198999999999998</v>
      </c>
    </row>
    <row r="4835" spans="1:9" x14ac:dyDescent="0.25">
      <c r="A4835" s="1">
        <v>42903.779328703706</v>
      </c>
      <c r="B4835">
        <v>73.082999999999998</v>
      </c>
      <c r="C4835">
        <v>72.954999999999998</v>
      </c>
      <c r="D4835">
        <v>66.213999999999999</v>
      </c>
      <c r="G4835">
        <v>73.126000000000005</v>
      </c>
      <c r="H4835">
        <v>72.653000000000006</v>
      </c>
      <c r="I4835">
        <v>67.198999999999998</v>
      </c>
    </row>
    <row r="4836" spans="1:9" x14ac:dyDescent="0.25">
      <c r="A4836" s="1">
        <v>42903.782800925925</v>
      </c>
      <c r="B4836">
        <v>73.082999999999998</v>
      </c>
      <c r="C4836">
        <v>72.954999999999998</v>
      </c>
      <c r="D4836">
        <v>66.257999999999996</v>
      </c>
      <c r="G4836">
        <v>73.17</v>
      </c>
      <c r="H4836">
        <v>72.61</v>
      </c>
      <c r="I4836">
        <v>67.198999999999998</v>
      </c>
    </row>
    <row r="4837" spans="1:9" x14ac:dyDescent="0.25">
      <c r="A4837" s="1">
        <v>42903.786273148151</v>
      </c>
      <c r="B4837">
        <v>73.082999999999998</v>
      </c>
      <c r="C4837">
        <v>72.954999999999998</v>
      </c>
      <c r="D4837">
        <v>66.213999999999999</v>
      </c>
      <c r="G4837">
        <v>73.212999999999994</v>
      </c>
      <c r="H4837">
        <v>72.522999999999996</v>
      </c>
      <c r="I4837">
        <v>67.198999999999998</v>
      </c>
    </row>
    <row r="4838" spans="1:9" x14ac:dyDescent="0.25">
      <c r="A4838" s="1">
        <v>42903.78974537037</v>
      </c>
      <c r="B4838">
        <v>73.040000000000006</v>
      </c>
      <c r="C4838">
        <v>72.912000000000006</v>
      </c>
      <c r="D4838">
        <v>66.257999999999996</v>
      </c>
      <c r="G4838">
        <v>73.17</v>
      </c>
      <c r="H4838">
        <v>72.566999999999993</v>
      </c>
      <c r="I4838">
        <v>67.198999999999998</v>
      </c>
    </row>
    <row r="4839" spans="1:9" x14ac:dyDescent="0.25">
      <c r="A4839" s="1">
        <v>42903.793217592596</v>
      </c>
      <c r="B4839">
        <v>72.997</v>
      </c>
      <c r="C4839">
        <v>72.954999999999998</v>
      </c>
      <c r="D4839">
        <v>66.213999999999999</v>
      </c>
      <c r="G4839">
        <v>73.126000000000005</v>
      </c>
      <c r="H4839">
        <v>72.566999999999993</v>
      </c>
      <c r="I4839">
        <v>67.198999999999998</v>
      </c>
    </row>
    <row r="4840" spans="1:9" x14ac:dyDescent="0.25">
      <c r="A4840" s="1">
        <v>42903.796689814815</v>
      </c>
      <c r="B4840">
        <v>73.040000000000006</v>
      </c>
      <c r="C4840">
        <v>72.912000000000006</v>
      </c>
      <c r="D4840">
        <v>66.213999999999999</v>
      </c>
      <c r="G4840">
        <v>73.17</v>
      </c>
      <c r="H4840">
        <v>72.566999999999993</v>
      </c>
      <c r="I4840">
        <v>67.198999999999998</v>
      </c>
    </row>
    <row r="4841" spans="1:9" x14ac:dyDescent="0.25">
      <c r="A4841" s="1">
        <v>42903.800162037034</v>
      </c>
      <c r="B4841">
        <v>72.997</v>
      </c>
      <c r="C4841">
        <v>72.912000000000006</v>
      </c>
      <c r="D4841">
        <v>66.257999999999996</v>
      </c>
      <c r="G4841">
        <v>73.040000000000006</v>
      </c>
      <c r="H4841">
        <v>72.566999999999993</v>
      </c>
      <c r="I4841">
        <v>67.198999999999998</v>
      </c>
    </row>
    <row r="4842" spans="1:9" x14ac:dyDescent="0.25">
      <c r="A4842" s="1">
        <v>42903.80363425926</v>
      </c>
      <c r="B4842">
        <v>72.997</v>
      </c>
      <c r="C4842">
        <v>72.825999999999993</v>
      </c>
      <c r="D4842">
        <v>66.213999999999999</v>
      </c>
      <c r="G4842">
        <v>73.082999999999998</v>
      </c>
      <c r="H4842">
        <v>72.566999999999993</v>
      </c>
      <c r="I4842">
        <v>67.158000000000001</v>
      </c>
    </row>
    <row r="4843" spans="1:9" x14ac:dyDescent="0.25">
      <c r="A4843" s="1">
        <v>42903.807106481479</v>
      </c>
      <c r="B4843">
        <v>72.954999999999998</v>
      </c>
      <c r="C4843">
        <v>72.825999999999993</v>
      </c>
      <c r="D4843">
        <v>66.213999999999999</v>
      </c>
      <c r="G4843">
        <v>73.040000000000006</v>
      </c>
      <c r="H4843">
        <v>72.48</v>
      </c>
      <c r="I4843">
        <v>67.158000000000001</v>
      </c>
    </row>
    <row r="4844" spans="1:9" x14ac:dyDescent="0.25">
      <c r="A4844" s="1">
        <v>42903.810578703706</v>
      </c>
      <c r="B4844">
        <v>72.869</v>
      </c>
      <c r="C4844">
        <v>72.825999999999993</v>
      </c>
      <c r="D4844">
        <v>66.213999999999999</v>
      </c>
      <c r="G4844">
        <v>72.869</v>
      </c>
      <c r="H4844">
        <v>72.48</v>
      </c>
      <c r="I4844">
        <v>67.158000000000001</v>
      </c>
    </row>
    <row r="4845" spans="1:9" x14ac:dyDescent="0.25">
      <c r="A4845" s="1">
        <v>42903.814050925925</v>
      </c>
      <c r="B4845">
        <v>72.912000000000006</v>
      </c>
      <c r="C4845">
        <v>72.825999999999993</v>
      </c>
      <c r="D4845">
        <v>66.173000000000002</v>
      </c>
      <c r="G4845">
        <v>72.783000000000001</v>
      </c>
      <c r="H4845">
        <v>72.394000000000005</v>
      </c>
      <c r="I4845">
        <v>67.158000000000001</v>
      </c>
    </row>
    <row r="4846" spans="1:9" x14ac:dyDescent="0.25">
      <c r="A4846" s="1">
        <v>42903.817523148151</v>
      </c>
      <c r="B4846">
        <v>72.912000000000006</v>
      </c>
      <c r="C4846">
        <v>72.825999999999993</v>
      </c>
      <c r="D4846">
        <v>66.213999999999999</v>
      </c>
      <c r="G4846">
        <v>72.783000000000001</v>
      </c>
      <c r="H4846">
        <v>72.436999999999998</v>
      </c>
      <c r="I4846">
        <v>67.158000000000001</v>
      </c>
    </row>
    <row r="4847" spans="1:9" x14ac:dyDescent="0.25">
      <c r="A4847" s="1">
        <v>42903.82099537037</v>
      </c>
      <c r="B4847">
        <v>72.912000000000006</v>
      </c>
      <c r="C4847">
        <v>72.825999999999993</v>
      </c>
      <c r="D4847">
        <v>66.173000000000002</v>
      </c>
      <c r="G4847">
        <v>72.783000000000001</v>
      </c>
      <c r="H4847">
        <v>72.394000000000005</v>
      </c>
      <c r="I4847">
        <v>67.158000000000001</v>
      </c>
    </row>
    <row r="4848" spans="1:9" x14ac:dyDescent="0.25">
      <c r="A4848" s="1">
        <v>42903.824467592596</v>
      </c>
      <c r="B4848">
        <v>72.912000000000006</v>
      </c>
      <c r="C4848">
        <v>72.783000000000001</v>
      </c>
      <c r="D4848">
        <v>66.213999999999999</v>
      </c>
      <c r="G4848">
        <v>72.739000000000004</v>
      </c>
      <c r="H4848">
        <v>72.350999999999999</v>
      </c>
      <c r="I4848">
        <v>67.158000000000001</v>
      </c>
    </row>
    <row r="4849" spans="1:9" x14ac:dyDescent="0.25">
      <c r="A4849" s="1">
        <v>42903.827939814815</v>
      </c>
      <c r="B4849">
        <v>72.912000000000006</v>
      </c>
      <c r="C4849">
        <v>72.783000000000001</v>
      </c>
      <c r="D4849">
        <v>66.173000000000002</v>
      </c>
      <c r="G4849">
        <v>72.739000000000004</v>
      </c>
      <c r="H4849">
        <v>72.307000000000002</v>
      </c>
      <c r="I4849">
        <v>67.158000000000001</v>
      </c>
    </row>
    <row r="4850" spans="1:9" x14ac:dyDescent="0.25">
      <c r="A4850" s="1">
        <v>42903.831412037034</v>
      </c>
      <c r="B4850">
        <v>72.869</v>
      </c>
      <c r="C4850">
        <v>72.783000000000001</v>
      </c>
      <c r="D4850">
        <v>66.173000000000002</v>
      </c>
      <c r="G4850">
        <v>72.739000000000004</v>
      </c>
      <c r="H4850">
        <v>72.263999999999996</v>
      </c>
      <c r="I4850">
        <v>67.158000000000001</v>
      </c>
    </row>
    <row r="4851" spans="1:9" x14ac:dyDescent="0.25">
      <c r="A4851" s="1">
        <v>42903.83488425926</v>
      </c>
      <c r="B4851">
        <v>72.825999999999993</v>
      </c>
      <c r="C4851">
        <v>72.739000000000004</v>
      </c>
      <c r="D4851">
        <v>66.173000000000002</v>
      </c>
      <c r="G4851">
        <v>72.739000000000004</v>
      </c>
      <c r="H4851">
        <v>72.221000000000004</v>
      </c>
      <c r="I4851">
        <v>67.158000000000001</v>
      </c>
    </row>
    <row r="4852" spans="1:9" x14ac:dyDescent="0.25">
      <c r="A4852" s="1">
        <v>42903.838356481479</v>
      </c>
      <c r="B4852">
        <v>72.825999999999993</v>
      </c>
      <c r="C4852">
        <v>72.739000000000004</v>
      </c>
      <c r="D4852">
        <v>66.213999999999999</v>
      </c>
      <c r="G4852">
        <v>72.695999999999998</v>
      </c>
      <c r="H4852">
        <v>72.177999999999997</v>
      </c>
      <c r="I4852">
        <v>67.158000000000001</v>
      </c>
    </row>
    <row r="4853" spans="1:9" x14ac:dyDescent="0.25">
      <c r="A4853" s="1">
        <v>42903.841828703706</v>
      </c>
      <c r="B4853">
        <v>72.825999999999993</v>
      </c>
      <c r="C4853">
        <v>72.739000000000004</v>
      </c>
      <c r="D4853">
        <v>66.213999999999999</v>
      </c>
      <c r="G4853">
        <v>72.653000000000006</v>
      </c>
      <c r="H4853">
        <v>72.221000000000004</v>
      </c>
      <c r="I4853">
        <v>67.158000000000001</v>
      </c>
    </row>
    <row r="4854" spans="1:9" x14ac:dyDescent="0.25">
      <c r="A4854" s="1">
        <v>42903.845300925925</v>
      </c>
      <c r="B4854">
        <v>72.783000000000001</v>
      </c>
      <c r="C4854">
        <v>72.695999999999998</v>
      </c>
      <c r="D4854">
        <v>66.213999999999999</v>
      </c>
      <c r="G4854">
        <v>72.566999999999993</v>
      </c>
      <c r="H4854">
        <v>72.177999999999997</v>
      </c>
      <c r="I4854">
        <v>67.158000000000001</v>
      </c>
    </row>
    <row r="4855" spans="1:9" x14ac:dyDescent="0.25">
      <c r="A4855" s="1">
        <v>42903.848773148151</v>
      </c>
      <c r="B4855">
        <v>72.739000000000004</v>
      </c>
      <c r="C4855">
        <v>72.695999999999998</v>
      </c>
      <c r="D4855">
        <v>66.213999999999999</v>
      </c>
      <c r="G4855">
        <v>72.522999999999996</v>
      </c>
      <c r="H4855">
        <v>72.135999999999996</v>
      </c>
      <c r="I4855">
        <v>67.158000000000001</v>
      </c>
    </row>
    <row r="4856" spans="1:9" x14ac:dyDescent="0.25">
      <c r="A4856" s="1">
        <v>42903.85224537037</v>
      </c>
      <c r="B4856">
        <v>72.695999999999998</v>
      </c>
      <c r="C4856">
        <v>72.695999999999998</v>
      </c>
      <c r="D4856">
        <v>66.173000000000002</v>
      </c>
      <c r="G4856">
        <v>72.48</v>
      </c>
      <c r="H4856">
        <v>72.093000000000004</v>
      </c>
      <c r="I4856">
        <v>67.158000000000001</v>
      </c>
    </row>
    <row r="4857" spans="1:9" x14ac:dyDescent="0.25">
      <c r="A4857" s="1">
        <v>42903.855717592596</v>
      </c>
      <c r="B4857">
        <v>72.695999999999998</v>
      </c>
      <c r="C4857">
        <v>72.653000000000006</v>
      </c>
      <c r="D4857">
        <v>66.173000000000002</v>
      </c>
      <c r="G4857">
        <v>72.522999999999996</v>
      </c>
      <c r="H4857">
        <v>72.05</v>
      </c>
      <c r="I4857">
        <v>67.114000000000004</v>
      </c>
    </row>
    <row r="4858" spans="1:9" x14ac:dyDescent="0.25">
      <c r="A4858" s="1">
        <v>42903.859189814815</v>
      </c>
      <c r="B4858">
        <v>72.695999999999998</v>
      </c>
      <c r="C4858">
        <v>72.653000000000006</v>
      </c>
      <c r="D4858">
        <v>66.173000000000002</v>
      </c>
      <c r="G4858">
        <v>72.48</v>
      </c>
      <c r="H4858">
        <v>72.05</v>
      </c>
      <c r="I4858">
        <v>67.114000000000004</v>
      </c>
    </row>
    <row r="4859" spans="1:9" x14ac:dyDescent="0.25">
      <c r="A4859" s="1">
        <v>42903.862662037034</v>
      </c>
      <c r="B4859">
        <v>72.695999999999998</v>
      </c>
      <c r="C4859">
        <v>72.61</v>
      </c>
      <c r="D4859">
        <v>66.173000000000002</v>
      </c>
      <c r="G4859">
        <v>72.48</v>
      </c>
      <c r="H4859">
        <v>72.05</v>
      </c>
      <c r="I4859">
        <v>67.114000000000004</v>
      </c>
    </row>
    <row r="4860" spans="1:9" x14ac:dyDescent="0.25">
      <c r="A4860" s="1">
        <v>42903.86613425926</v>
      </c>
      <c r="B4860">
        <v>72.695999999999998</v>
      </c>
      <c r="C4860">
        <v>72.61</v>
      </c>
      <c r="D4860">
        <v>66.173000000000002</v>
      </c>
      <c r="G4860">
        <v>72.394000000000005</v>
      </c>
      <c r="H4860">
        <v>72.05</v>
      </c>
      <c r="I4860">
        <v>67.114000000000004</v>
      </c>
    </row>
    <row r="4861" spans="1:9" x14ac:dyDescent="0.25">
      <c r="A4861" s="1">
        <v>42903.869606481479</v>
      </c>
      <c r="B4861">
        <v>72.653000000000006</v>
      </c>
      <c r="C4861">
        <v>72.61</v>
      </c>
      <c r="D4861">
        <v>66.173000000000002</v>
      </c>
      <c r="G4861">
        <v>72.394000000000005</v>
      </c>
      <c r="H4861">
        <v>72.05</v>
      </c>
      <c r="I4861">
        <v>67.114000000000004</v>
      </c>
    </row>
    <row r="4862" spans="1:9" x14ac:dyDescent="0.25">
      <c r="A4862" s="1">
        <v>42903.873078703706</v>
      </c>
      <c r="B4862">
        <v>72.61</v>
      </c>
      <c r="C4862">
        <v>72.566999999999993</v>
      </c>
      <c r="D4862">
        <v>66.257999999999996</v>
      </c>
      <c r="G4862">
        <v>72.263999999999996</v>
      </c>
      <c r="H4862">
        <v>72.007000000000005</v>
      </c>
      <c r="I4862">
        <v>67.070999999999998</v>
      </c>
    </row>
    <row r="4863" spans="1:9" x14ac:dyDescent="0.25">
      <c r="A4863" s="1">
        <v>42903.876550925925</v>
      </c>
      <c r="B4863">
        <v>72.61</v>
      </c>
      <c r="C4863">
        <v>72.566999999999993</v>
      </c>
      <c r="D4863">
        <v>66.213999999999999</v>
      </c>
      <c r="G4863">
        <v>72.307000000000002</v>
      </c>
      <c r="H4863">
        <v>72.007000000000005</v>
      </c>
      <c r="I4863">
        <v>67.070999999999998</v>
      </c>
    </row>
    <row r="4864" spans="1:9" x14ac:dyDescent="0.25">
      <c r="A4864" s="1">
        <v>42903.880023148151</v>
      </c>
      <c r="B4864">
        <v>72.61</v>
      </c>
      <c r="C4864">
        <v>72.522999999999996</v>
      </c>
      <c r="D4864">
        <v>66.173000000000002</v>
      </c>
      <c r="G4864">
        <v>72.263999999999996</v>
      </c>
      <c r="H4864">
        <v>71.963999999999999</v>
      </c>
      <c r="I4864">
        <v>67.070999999999998</v>
      </c>
    </row>
    <row r="4865" spans="1:9" x14ac:dyDescent="0.25">
      <c r="A4865" s="1">
        <v>42903.88349537037</v>
      </c>
      <c r="B4865">
        <v>72.566999999999993</v>
      </c>
      <c r="C4865">
        <v>72.522999999999996</v>
      </c>
      <c r="D4865">
        <v>66.173000000000002</v>
      </c>
      <c r="G4865">
        <v>72.221000000000004</v>
      </c>
      <c r="H4865">
        <v>71.92</v>
      </c>
      <c r="I4865">
        <v>67.070999999999998</v>
      </c>
    </row>
    <row r="4866" spans="1:9" x14ac:dyDescent="0.25">
      <c r="A4866" s="1">
        <v>42903.886967592596</v>
      </c>
      <c r="B4866">
        <v>72.566999999999993</v>
      </c>
      <c r="C4866">
        <v>72.522999999999996</v>
      </c>
      <c r="D4866">
        <v>66.173000000000002</v>
      </c>
      <c r="G4866">
        <v>72.221000000000004</v>
      </c>
      <c r="H4866">
        <v>71.963999999999999</v>
      </c>
      <c r="I4866">
        <v>67.070999999999998</v>
      </c>
    </row>
    <row r="4867" spans="1:9" x14ac:dyDescent="0.25">
      <c r="A4867" s="1">
        <v>42903.890439814815</v>
      </c>
      <c r="B4867">
        <v>72.566999999999993</v>
      </c>
      <c r="C4867">
        <v>72.48</v>
      </c>
      <c r="D4867">
        <v>66.173000000000002</v>
      </c>
      <c r="G4867">
        <v>72.135999999999996</v>
      </c>
      <c r="H4867">
        <v>71.92</v>
      </c>
      <c r="I4867">
        <v>67.070999999999998</v>
      </c>
    </row>
    <row r="4868" spans="1:9" x14ac:dyDescent="0.25">
      <c r="A4868" s="1">
        <v>42903.893912037034</v>
      </c>
      <c r="B4868">
        <v>72.522999999999996</v>
      </c>
      <c r="C4868">
        <v>72.48</v>
      </c>
      <c r="D4868">
        <v>66.13</v>
      </c>
      <c r="G4868">
        <v>72.093000000000004</v>
      </c>
      <c r="H4868">
        <v>71.92</v>
      </c>
      <c r="I4868">
        <v>67.070999999999998</v>
      </c>
    </row>
    <row r="4869" spans="1:9" x14ac:dyDescent="0.25">
      <c r="A4869" s="1">
        <v>42903.89738425926</v>
      </c>
      <c r="B4869">
        <v>72.522999999999996</v>
      </c>
      <c r="C4869">
        <v>72.436999999999998</v>
      </c>
      <c r="D4869">
        <v>66.13</v>
      </c>
      <c r="G4869">
        <v>72.093000000000004</v>
      </c>
      <c r="H4869">
        <v>71.876999999999995</v>
      </c>
      <c r="I4869">
        <v>67.070999999999998</v>
      </c>
    </row>
    <row r="4870" spans="1:9" x14ac:dyDescent="0.25">
      <c r="A4870" s="1">
        <v>42903.900856481479</v>
      </c>
      <c r="B4870">
        <v>72.48</v>
      </c>
      <c r="C4870">
        <v>72.436999999999998</v>
      </c>
      <c r="D4870">
        <v>66.13</v>
      </c>
      <c r="G4870">
        <v>72.05</v>
      </c>
      <c r="H4870">
        <v>71.834000000000003</v>
      </c>
      <c r="I4870">
        <v>67.028000000000006</v>
      </c>
    </row>
    <row r="4871" spans="1:9" x14ac:dyDescent="0.25">
      <c r="A4871" s="1">
        <v>42903.904328703706</v>
      </c>
      <c r="B4871">
        <v>72.436999999999998</v>
      </c>
      <c r="C4871">
        <v>72.436999999999998</v>
      </c>
      <c r="D4871">
        <v>66.13</v>
      </c>
      <c r="G4871">
        <v>72.05</v>
      </c>
      <c r="H4871">
        <v>71.790999999999997</v>
      </c>
      <c r="I4871">
        <v>67.028000000000006</v>
      </c>
    </row>
    <row r="4872" spans="1:9" x14ac:dyDescent="0.25">
      <c r="A4872" s="1">
        <v>42903.907800925925</v>
      </c>
      <c r="B4872">
        <v>72.436999999999998</v>
      </c>
      <c r="C4872">
        <v>72.394000000000005</v>
      </c>
      <c r="D4872">
        <v>66.13</v>
      </c>
      <c r="G4872">
        <v>72.05</v>
      </c>
      <c r="H4872">
        <v>71.748000000000005</v>
      </c>
      <c r="I4872">
        <v>67.028000000000006</v>
      </c>
    </row>
    <row r="4873" spans="1:9" x14ac:dyDescent="0.25">
      <c r="A4873" s="1">
        <v>42903.911273148151</v>
      </c>
      <c r="B4873">
        <v>72.394000000000005</v>
      </c>
      <c r="C4873">
        <v>72.394000000000005</v>
      </c>
      <c r="D4873">
        <v>66.13</v>
      </c>
      <c r="G4873">
        <v>72.05</v>
      </c>
      <c r="H4873">
        <v>71.703999999999994</v>
      </c>
      <c r="I4873">
        <v>67.028000000000006</v>
      </c>
    </row>
    <row r="4874" spans="1:9" x14ac:dyDescent="0.25">
      <c r="A4874" s="1">
        <v>42903.91474537037</v>
      </c>
      <c r="B4874">
        <v>72.350999999999999</v>
      </c>
      <c r="C4874">
        <v>72.350999999999999</v>
      </c>
      <c r="D4874">
        <v>66.13</v>
      </c>
      <c r="G4874">
        <v>72.05</v>
      </c>
      <c r="H4874">
        <v>71.703999999999994</v>
      </c>
      <c r="I4874">
        <v>67.028000000000006</v>
      </c>
    </row>
    <row r="4875" spans="1:9" x14ac:dyDescent="0.25">
      <c r="A4875" s="1">
        <v>42903.918217592596</v>
      </c>
      <c r="B4875">
        <v>72.350999999999999</v>
      </c>
      <c r="C4875">
        <v>72.307000000000002</v>
      </c>
      <c r="D4875">
        <v>66.13</v>
      </c>
      <c r="G4875">
        <v>71.963999999999999</v>
      </c>
      <c r="H4875">
        <v>71.661000000000001</v>
      </c>
      <c r="I4875">
        <v>66.984999999999999</v>
      </c>
    </row>
    <row r="4876" spans="1:9" x14ac:dyDescent="0.25">
      <c r="A4876" s="1">
        <v>42903.921689814815</v>
      </c>
      <c r="B4876">
        <v>72.350999999999999</v>
      </c>
      <c r="C4876">
        <v>72.307000000000002</v>
      </c>
      <c r="D4876">
        <v>66.13</v>
      </c>
      <c r="G4876">
        <v>71.92</v>
      </c>
      <c r="H4876">
        <v>71.62</v>
      </c>
      <c r="I4876">
        <v>66.984999999999999</v>
      </c>
    </row>
    <row r="4877" spans="1:9" x14ac:dyDescent="0.25">
      <c r="A4877" s="1">
        <v>42903.925162037034</v>
      </c>
      <c r="B4877">
        <v>72.350999999999999</v>
      </c>
      <c r="C4877">
        <v>72.307000000000002</v>
      </c>
      <c r="D4877">
        <v>66.13</v>
      </c>
      <c r="G4877">
        <v>71.92</v>
      </c>
      <c r="H4877">
        <v>71.576999999999998</v>
      </c>
      <c r="I4877">
        <v>66.984999999999999</v>
      </c>
    </row>
    <row r="4878" spans="1:9" x14ac:dyDescent="0.25">
      <c r="A4878" s="1">
        <v>42903.92863425926</v>
      </c>
      <c r="B4878">
        <v>72.350999999999999</v>
      </c>
      <c r="C4878">
        <v>72.263999999999996</v>
      </c>
      <c r="D4878">
        <v>66.13</v>
      </c>
      <c r="G4878">
        <v>71.876999999999995</v>
      </c>
      <c r="H4878">
        <v>71.533000000000001</v>
      </c>
      <c r="I4878">
        <v>66.984999999999999</v>
      </c>
    </row>
    <row r="4879" spans="1:9" x14ac:dyDescent="0.25">
      <c r="A4879" s="1">
        <v>42903.932106481479</v>
      </c>
      <c r="B4879">
        <v>72.307000000000002</v>
      </c>
      <c r="C4879">
        <v>72.263999999999996</v>
      </c>
      <c r="D4879">
        <v>66.13</v>
      </c>
      <c r="G4879">
        <v>71.876999999999995</v>
      </c>
      <c r="H4879">
        <v>71.489999999999995</v>
      </c>
      <c r="I4879">
        <v>66.984999999999999</v>
      </c>
    </row>
    <row r="4880" spans="1:9" x14ac:dyDescent="0.25">
      <c r="A4880" s="1">
        <v>42903.935578703706</v>
      </c>
      <c r="B4880">
        <v>72.307000000000002</v>
      </c>
      <c r="C4880">
        <v>72.221000000000004</v>
      </c>
      <c r="D4880">
        <v>66.13</v>
      </c>
      <c r="G4880">
        <v>71.834000000000003</v>
      </c>
      <c r="H4880">
        <v>71.447000000000003</v>
      </c>
      <c r="I4880">
        <v>66.984999999999999</v>
      </c>
    </row>
    <row r="4881" spans="1:9" x14ac:dyDescent="0.25">
      <c r="A4881" s="1">
        <v>42903.939050925925</v>
      </c>
      <c r="B4881">
        <v>72.307000000000002</v>
      </c>
      <c r="C4881">
        <v>72.221000000000004</v>
      </c>
      <c r="D4881">
        <v>66.13</v>
      </c>
      <c r="G4881">
        <v>71.834000000000003</v>
      </c>
      <c r="H4881">
        <v>71.403999999999996</v>
      </c>
      <c r="I4881">
        <v>66.984999999999999</v>
      </c>
    </row>
    <row r="4882" spans="1:9" x14ac:dyDescent="0.25">
      <c r="A4882" s="1">
        <v>42903.942523148151</v>
      </c>
      <c r="B4882">
        <v>72.263999999999996</v>
      </c>
      <c r="C4882">
        <v>72.177999999999997</v>
      </c>
      <c r="D4882">
        <v>66.087000000000003</v>
      </c>
      <c r="G4882">
        <v>71.790999999999997</v>
      </c>
      <c r="H4882">
        <v>71.361000000000004</v>
      </c>
      <c r="I4882">
        <v>66.942999999999998</v>
      </c>
    </row>
    <row r="4883" spans="1:9" x14ac:dyDescent="0.25">
      <c r="A4883" s="1">
        <v>42903.94599537037</v>
      </c>
      <c r="B4883">
        <v>72.177999999999997</v>
      </c>
      <c r="C4883">
        <v>72.177999999999997</v>
      </c>
      <c r="D4883">
        <v>66.087000000000003</v>
      </c>
      <c r="G4883">
        <v>71.703999999999994</v>
      </c>
      <c r="H4883">
        <v>71.316999999999993</v>
      </c>
      <c r="I4883">
        <v>66.942999999999998</v>
      </c>
    </row>
    <row r="4884" spans="1:9" x14ac:dyDescent="0.25">
      <c r="A4884" s="1">
        <v>42903.949467592596</v>
      </c>
      <c r="B4884">
        <v>72.135999999999996</v>
      </c>
      <c r="C4884">
        <v>72.177999999999997</v>
      </c>
      <c r="D4884">
        <v>66.087000000000003</v>
      </c>
      <c r="G4884">
        <v>71.661000000000001</v>
      </c>
      <c r="H4884">
        <v>71.316999999999993</v>
      </c>
      <c r="I4884">
        <v>66.942999999999998</v>
      </c>
    </row>
    <row r="4885" spans="1:9" x14ac:dyDescent="0.25">
      <c r="A4885" s="1">
        <v>42903.952939814815</v>
      </c>
      <c r="B4885">
        <v>72.177999999999997</v>
      </c>
      <c r="C4885">
        <v>72.135999999999996</v>
      </c>
      <c r="D4885">
        <v>66.087000000000003</v>
      </c>
      <c r="G4885">
        <v>71.62</v>
      </c>
      <c r="H4885">
        <v>71.274000000000001</v>
      </c>
      <c r="I4885">
        <v>66.942999999999998</v>
      </c>
    </row>
    <row r="4886" spans="1:9" x14ac:dyDescent="0.25">
      <c r="A4886" s="1">
        <v>42903.956412037034</v>
      </c>
      <c r="B4886">
        <v>72.135999999999996</v>
      </c>
      <c r="C4886">
        <v>72.135999999999996</v>
      </c>
      <c r="D4886">
        <v>66.087000000000003</v>
      </c>
      <c r="G4886">
        <v>71.661000000000001</v>
      </c>
      <c r="H4886">
        <v>71.274000000000001</v>
      </c>
      <c r="I4886">
        <v>66.942999999999998</v>
      </c>
    </row>
    <row r="4887" spans="1:9" x14ac:dyDescent="0.25">
      <c r="A4887" s="1">
        <v>42903.95988425926</v>
      </c>
      <c r="B4887">
        <v>72.135999999999996</v>
      </c>
      <c r="C4887">
        <v>72.093000000000004</v>
      </c>
      <c r="D4887">
        <v>66.087000000000003</v>
      </c>
      <c r="G4887">
        <v>71.661000000000001</v>
      </c>
      <c r="H4887">
        <v>71.230999999999995</v>
      </c>
      <c r="I4887">
        <v>66.942999999999998</v>
      </c>
    </row>
    <row r="4888" spans="1:9" x14ac:dyDescent="0.25">
      <c r="A4888" s="1">
        <v>42903.963356481479</v>
      </c>
      <c r="B4888">
        <v>72.05</v>
      </c>
      <c r="C4888">
        <v>72.05</v>
      </c>
      <c r="D4888">
        <v>66.087000000000003</v>
      </c>
      <c r="G4888">
        <v>71.62</v>
      </c>
      <c r="H4888">
        <v>71.230999999999995</v>
      </c>
      <c r="I4888">
        <v>66.942999999999998</v>
      </c>
    </row>
    <row r="4889" spans="1:9" x14ac:dyDescent="0.25">
      <c r="A4889" s="1">
        <v>42903.966828703706</v>
      </c>
      <c r="B4889">
        <v>72.093000000000004</v>
      </c>
      <c r="C4889">
        <v>72.05</v>
      </c>
      <c r="D4889">
        <v>66.087000000000003</v>
      </c>
      <c r="G4889">
        <v>71.533000000000001</v>
      </c>
      <c r="H4889">
        <v>71.19</v>
      </c>
      <c r="I4889">
        <v>66.900000000000006</v>
      </c>
    </row>
    <row r="4890" spans="1:9" x14ac:dyDescent="0.25">
      <c r="A4890" s="1">
        <v>42903.970300925925</v>
      </c>
      <c r="B4890">
        <v>72.093000000000004</v>
      </c>
      <c r="C4890">
        <v>72.05</v>
      </c>
      <c r="D4890">
        <v>66.087000000000003</v>
      </c>
      <c r="G4890">
        <v>71.489999999999995</v>
      </c>
      <c r="H4890">
        <v>71.146000000000001</v>
      </c>
      <c r="I4890">
        <v>66.900000000000006</v>
      </c>
    </row>
    <row r="4891" spans="1:9" x14ac:dyDescent="0.25">
      <c r="A4891" s="1">
        <v>42903.973773148151</v>
      </c>
      <c r="B4891">
        <v>72.05</v>
      </c>
      <c r="C4891">
        <v>72.007000000000005</v>
      </c>
      <c r="D4891">
        <v>66.043000000000006</v>
      </c>
      <c r="G4891">
        <v>71.489999999999995</v>
      </c>
      <c r="H4891">
        <v>71.146000000000001</v>
      </c>
      <c r="I4891">
        <v>66.900000000000006</v>
      </c>
    </row>
    <row r="4892" spans="1:9" x14ac:dyDescent="0.25">
      <c r="A4892" s="1">
        <v>42903.97724537037</v>
      </c>
      <c r="B4892">
        <v>72.05</v>
      </c>
      <c r="C4892">
        <v>72.007000000000005</v>
      </c>
      <c r="D4892">
        <v>66.043000000000006</v>
      </c>
      <c r="G4892">
        <v>71.489999999999995</v>
      </c>
      <c r="H4892">
        <v>71.102999999999994</v>
      </c>
      <c r="I4892">
        <v>66.900000000000006</v>
      </c>
    </row>
    <row r="4893" spans="1:9" x14ac:dyDescent="0.25">
      <c r="A4893" s="1">
        <v>42903.980717592596</v>
      </c>
      <c r="B4893">
        <v>72.05</v>
      </c>
      <c r="C4893">
        <v>72.007000000000005</v>
      </c>
      <c r="D4893">
        <v>66.043000000000006</v>
      </c>
      <c r="G4893">
        <v>71.447000000000003</v>
      </c>
      <c r="H4893">
        <v>71.102999999999994</v>
      </c>
      <c r="I4893">
        <v>66.900000000000006</v>
      </c>
    </row>
    <row r="4894" spans="1:9" x14ac:dyDescent="0.25">
      <c r="A4894" s="1">
        <v>42903.984189814815</v>
      </c>
      <c r="B4894">
        <v>72.007000000000005</v>
      </c>
      <c r="C4894">
        <v>71.963999999999999</v>
      </c>
      <c r="D4894">
        <v>66.043000000000006</v>
      </c>
      <c r="G4894">
        <v>71.447000000000003</v>
      </c>
      <c r="H4894">
        <v>71.016999999999996</v>
      </c>
      <c r="I4894">
        <v>66.900000000000006</v>
      </c>
    </row>
    <row r="4895" spans="1:9" x14ac:dyDescent="0.25">
      <c r="A4895" s="1">
        <v>42903.987662037034</v>
      </c>
      <c r="B4895">
        <v>72.007000000000005</v>
      </c>
      <c r="C4895">
        <v>71.963999999999999</v>
      </c>
      <c r="D4895">
        <v>66.043000000000006</v>
      </c>
      <c r="G4895">
        <v>71.403999999999996</v>
      </c>
      <c r="H4895">
        <v>71.016999999999996</v>
      </c>
      <c r="I4895">
        <v>66.900000000000006</v>
      </c>
    </row>
    <row r="4896" spans="1:9" x14ac:dyDescent="0.25">
      <c r="A4896" s="1">
        <v>42903.99113425926</v>
      </c>
      <c r="B4896">
        <v>72.007000000000005</v>
      </c>
      <c r="C4896">
        <v>71.92</v>
      </c>
      <c r="D4896">
        <v>66.043000000000006</v>
      </c>
      <c r="G4896">
        <v>71.361000000000004</v>
      </c>
      <c r="H4896">
        <v>70.974000000000004</v>
      </c>
      <c r="I4896">
        <v>66.900000000000006</v>
      </c>
    </row>
    <row r="4897" spans="1:18" x14ac:dyDescent="0.25">
      <c r="A4897" s="1">
        <v>42903.994606481479</v>
      </c>
      <c r="B4897">
        <v>71.963999999999999</v>
      </c>
      <c r="C4897">
        <v>71.876999999999995</v>
      </c>
      <c r="D4897">
        <v>66.043000000000006</v>
      </c>
      <c r="G4897">
        <v>71.316999999999993</v>
      </c>
      <c r="H4897">
        <v>70.930000000000007</v>
      </c>
      <c r="I4897">
        <v>66.856999999999999</v>
      </c>
    </row>
    <row r="4898" spans="1:18" x14ac:dyDescent="0.25">
      <c r="A4898" s="1">
        <v>42903.998078703706</v>
      </c>
      <c r="B4898">
        <v>71.963999999999999</v>
      </c>
      <c r="C4898">
        <v>71.876999999999995</v>
      </c>
      <c r="D4898">
        <v>66.043000000000006</v>
      </c>
      <c r="G4898">
        <v>71.274000000000001</v>
      </c>
      <c r="H4898">
        <v>70.930000000000007</v>
      </c>
      <c r="I4898">
        <v>66.856999999999999</v>
      </c>
    </row>
    <row r="4899" spans="1:18" x14ac:dyDescent="0.25">
      <c r="A4899" s="1">
        <v>42904.001550925925</v>
      </c>
      <c r="B4899">
        <v>71.92</v>
      </c>
      <c r="C4899">
        <v>71.876999999999995</v>
      </c>
      <c r="D4899">
        <v>66.043000000000006</v>
      </c>
      <c r="G4899">
        <v>71.274000000000001</v>
      </c>
      <c r="H4899">
        <v>70.887</v>
      </c>
      <c r="I4899">
        <v>66.856999999999999</v>
      </c>
      <c r="L4899">
        <f>AVERAGE(B4899:B5186)</f>
        <v>71.890510416666729</v>
      </c>
      <c r="M4899">
        <f>AVERAGE(C4899:C5186)</f>
        <v>71.038131944444515</v>
      </c>
      <c r="N4899">
        <f>AVERAGE(D4899:D5186)</f>
        <v>65.753017361111006</v>
      </c>
      <c r="P4899">
        <f>AVERAGE(G4899:G5186)</f>
        <v>71.328836805555568</v>
      </c>
      <c r="Q4899">
        <f>AVERAGE(H4899:H5186)</f>
        <v>70.312333333333328</v>
      </c>
      <c r="R4899">
        <f>AVERAGE(I5186)</f>
        <v>65.614999999999995</v>
      </c>
    </row>
    <row r="4900" spans="1:18" x14ac:dyDescent="0.25">
      <c r="A4900" s="1">
        <v>42904.005023148151</v>
      </c>
      <c r="B4900">
        <v>71.876999999999995</v>
      </c>
      <c r="C4900">
        <v>71.834000000000003</v>
      </c>
      <c r="D4900">
        <v>66.043000000000006</v>
      </c>
      <c r="G4900">
        <v>71.230999999999995</v>
      </c>
      <c r="H4900">
        <v>70.846000000000004</v>
      </c>
      <c r="I4900">
        <v>66.856999999999999</v>
      </c>
    </row>
    <row r="4901" spans="1:18" x14ac:dyDescent="0.25">
      <c r="A4901" s="1">
        <v>42904.00849537037</v>
      </c>
      <c r="B4901">
        <v>71.834000000000003</v>
      </c>
      <c r="C4901">
        <v>71.790999999999997</v>
      </c>
      <c r="D4901">
        <v>66.043000000000006</v>
      </c>
      <c r="G4901">
        <v>71.146000000000001</v>
      </c>
      <c r="H4901">
        <v>70.846000000000004</v>
      </c>
      <c r="I4901">
        <v>66.856999999999999</v>
      </c>
    </row>
    <row r="4902" spans="1:18" x14ac:dyDescent="0.25">
      <c r="A4902" s="1">
        <v>42904.011967592596</v>
      </c>
      <c r="B4902">
        <v>71.876999999999995</v>
      </c>
      <c r="C4902">
        <v>71.790999999999997</v>
      </c>
      <c r="D4902">
        <v>66</v>
      </c>
      <c r="G4902">
        <v>71.19</v>
      </c>
      <c r="H4902">
        <v>70.802999999999997</v>
      </c>
      <c r="I4902">
        <v>66.856999999999999</v>
      </c>
    </row>
    <row r="4903" spans="1:18" x14ac:dyDescent="0.25">
      <c r="A4903" s="1">
        <v>42904.015439814815</v>
      </c>
      <c r="B4903">
        <v>71.834000000000003</v>
      </c>
      <c r="C4903">
        <v>71.748000000000005</v>
      </c>
      <c r="D4903">
        <v>66</v>
      </c>
      <c r="G4903">
        <v>71.19</v>
      </c>
      <c r="H4903">
        <v>70.802999999999997</v>
      </c>
      <c r="I4903">
        <v>66.856999999999999</v>
      </c>
    </row>
    <row r="4904" spans="1:18" x14ac:dyDescent="0.25">
      <c r="A4904" s="1">
        <v>42904.018912037034</v>
      </c>
      <c r="B4904">
        <v>71.790999999999997</v>
      </c>
      <c r="C4904">
        <v>71.703999999999994</v>
      </c>
      <c r="D4904">
        <v>66</v>
      </c>
      <c r="G4904">
        <v>71.102999999999994</v>
      </c>
      <c r="H4904">
        <v>70.759</v>
      </c>
      <c r="I4904">
        <v>66.856999999999999</v>
      </c>
    </row>
    <row r="4905" spans="1:18" x14ac:dyDescent="0.25">
      <c r="A4905" s="1">
        <v>42904.02238425926</v>
      </c>
      <c r="B4905">
        <v>71.790999999999997</v>
      </c>
      <c r="C4905">
        <v>71.703999999999994</v>
      </c>
      <c r="D4905">
        <v>66</v>
      </c>
      <c r="G4905">
        <v>71.06</v>
      </c>
      <c r="H4905">
        <v>70.759</v>
      </c>
      <c r="I4905">
        <v>66.856999999999999</v>
      </c>
    </row>
    <row r="4906" spans="1:18" x14ac:dyDescent="0.25">
      <c r="A4906" s="1">
        <v>42904.025856481479</v>
      </c>
      <c r="B4906">
        <v>71.790999999999997</v>
      </c>
      <c r="C4906">
        <v>71.703999999999994</v>
      </c>
      <c r="D4906">
        <v>66</v>
      </c>
      <c r="G4906">
        <v>71.06</v>
      </c>
      <c r="H4906">
        <v>70.673000000000002</v>
      </c>
      <c r="I4906">
        <v>66.813999999999993</v>
      </c>
    </row>
    <row r="4907" spans="1:18" x14ac:dyDescent="0.25">
      <c r="A4907" s="1">
        <v>42904.029328703706</v>
      </c>
      <c r="B4907">
        <v>71.748000000000005</v>
      </c>
      <c r="C4907">
        <v>71.661000000000001</v>
      </c>
      <c r="D4907">
        <v>66</v>
      </c>
      <c r="G4907">
        <v>71.06</v>
      </c>
      <c r="H4907">
        <v>70.673000000000002</v>
      </c>
      <c r="I4907">
        <v>66.813999999999993</v>
      </c>
    </row>
    <row r="4908" spans="1:18" x14ac:dyDescent="0.25">
      <c r="A4908" s="1">
        <v>42904.032800925925</v>
      </c>
      <c r="B4908">
        <v>71.703999999999994</v>
      </c>
      <c r="C4908">
        <v>71.62</v>
      </c>
      <c r="D4908">
        <v>66</v>
      </c>
      <c r="G4908">
        <v>71.016999999999996</v>
      </c>
      <c r="H4908">
        <v>70.63</v>
      </c>
      <c r="I4908">
        <v>66.813999999999993</v>
      </c>
    </row>
    <row r="4909" spans="1:18" x14ac:dyDescent="0.25">
      <c r="A4909" s="1">
        <v>42904.036273148151</v>
      </c>
      <c r="B4909">
        <v>71.703999999999994</v>
      </c>
      <c r="C4909">
        <v>71.62</v>
      </c>
      <c r="D4909">
        <v>66</v>
      </c>
      <c r="G4909">
        <v>70.974000000000004</v>
      </c>
      <c r="H4909">
        <v>70.63</v>
      </c>
      <c r="I4909">
        <v>66.813999999999993</v>
      </c>
    </row>
    <row r="4910" spans="1:18" x14ac:dyDescent="0.25">
      <c r="A4910" s="1">
        <v>42904.03974537037</v>
      </c>
      <c r="B4910">
        <v>71.661000000000001</v>
      </c>
      <c r="C4910">
        <v>71.62</v>
      </c>
      <c r="D4910">
        <v>66</v>
      </c>
      <c r="G4910">
        <v>70.974000000000004</v>
      </c>
      <c r="H4910">
        <v>70.587000000000003</v>
      </c>
      <c r="I4910">
        <v>66.813999999999993</v>
      </c>
    </row>
    <row r="4911" spans="1:18" x14ac:dyDescent="0.25">
      <c r="A4911" s="1">
        <v>42904.043217592596</v>
      </c>
      <c r="B4911">
        <v>71.661000000000001</v>
      </c>
      <c r="C4911">
        <v>71.576999999999998</v>
      </c>
      <c r="D4911">
        <v>65.959000000000003</v>
      </c>
      <c r="G4911">
        <v>70.930000000000007</v>
      </c>
      <c r="H4911">
        <v>70.587000000000003</v>
      </c>
      <c r="I4911">
        <v>66.813999999999993</v>
      </c>
    </row>
    <row r="4912" spans="1:18" x14ac:dyDescent="0.25">
      <c r="A4912" s="1">
        <v>42904.046689814815</v>
      </c>
      <c r="B4912">
        <v>71.62</v>
      </c>
      <c r="C4912">
        <v>71.576999999999998</v>
      </c>
      <c r="D4912">
        <v>65.959000000000003</v>
      </c>
      <c r="G4912">
        <v>70.887</v>
      </c>
      <c r="H4912">
        <v>70.587000000000003</v>
      </c>
      <c r="I4912">
        <v>66.813999999999993</v>
      </c>
    </row>
    <row r="4913" spans="1:9" x14ac:dyDescent="0.25">
      <c r="A4913" s="1">
        <v>42904.050162037034</v>
      </c>
      <c r="B4913">
        <v>71.62</v>
      </c>
      <c r="C4913">
        <v>71.533000000000001</v>
      </c>
      <c r="D4913">
        <v>65.959000000000003</v>
      </c>
      <c r="G4913">
        <v>70.846000000000004</v>
      </c>
      <c r="H4913">
        <v>70.501999999999995</v>
      </c>
      <c r="I4913">
        <v>66.813999999999993</v>
      </c>
    </row>
    <row r="4914" spans="1:9" x14ac:dyDescent="0.25">
      <c r="A4914" s="1">
        <v>42904.05363425926</v>
      </c>
      <c r="B4914">
        <v>71.576999999999998</v>
      </c>
      <c r="C4914">
        <v>71.489999999999995</v>
      </c>
      <c r="D4914">
        <v>65.959000000000003</v>
      </c>
      <c r="G4914">
        <v>70.802999999999997</v>
      </c>
      <c r="H4914">
        <v>70.501999999999995</v>
      </c>
      <c r="I4914">
        <v>66.813999999999993</v>
      </c>
    </row>
    <row r="4915" spans="1:9" x14ac:dyDescent="0.25">
      <c r="A4915" s="1">
        <v>42904.057106481479</v>
      </c>
      <c r="B4915">
        <v>71.576999999999998</v>
      </c>
      <c r="C4915">
        <v>71.447000000000003</v>
      </c>
      <c r="D4915">
        <v>65.959000000000003</v>
      </c>
      <c r="G4915">
        <v>70.759</v>
      </c>
      <c r="H4915">
        <v>70.459000000000003</v>
      </c>
      <c r="I4915">
        <v>66.813999999999993</v>
      </c>
    </row>
    <row r="4916" spans="1:9" x14ac:dyDescent="0.25">
      <c r="A4916" s="1">
        <v>42904.060578703706</v>
      </c>
      <c r="B4916">
        <v>71.533000000000001</v>
      </c>
      <c r="C4916">
        <v>71.447000000000003</v>
      </c>
      <c r="D4916">
        <v>65.959000000000003</v>
      </c>
      <c r="G4916">
        <v>70.759</v>
      </c>
      <c r="H4916">
        <v>70.415999999999997</v>
      </c>
      <c r="I4916">
        <v>66.813999999999993</v>
      </c>
    </row>
    <row r="4917" spans="1:9" x14ac:dyDescent="0.25">
      <c r="A4917" s="1">
        <v>42904.064050925925</v>
      </c>
      <c r="B4917">
        <v>71.533000000000001</v>
      </c>
      <c r="C4917">
        <v>71.447000000000003</v>
      </c>
      <c r="D4917">
        <v>65.959000000000003</v>
      </c>
      <c r="G4917">
        <v>70.715999999999994</v>
      </c>
      <c r="H4917">
        <v>70.372</v>
      </c>
      <c r="I4917">
        <v>66.772000000000006</v>
      </c>
    </row>
    <row r="4918" spans="1:9" x14ac:dyDescent="0.25">
      <c r="A4918" s="1">
        <v>42904.067523148151</v>
      </c>
      <c r="B4918">
        <v>71.489999999999995</v>
      </c>
      <c r="C4918">
        <v>71.403999999999996</v>
      </c>
      <c r="D4918">
        <v>65.959000000000003</v>
      </c>
      <c r="G4918">
        <v>70.673000000000002</v>
      </c>
      <c r="H4918">
        <v>70.328999999999994</v>
      </c>
      <c r="I4918">
        <v>66.772000000000006</v>
      </c>
    </row>
    <row r="4919" spans="1:9" x14ac:dyDescent="0.25">
      <c r="A4919" s="1">
        <v>42904.07099537037</v>
      </c>
      <c r="B4919">
        <v>71.447000000000003</v>
      </c>
      <c r="C4919">
        <v>71.361000000000004</v>
      </c>
      <c r="D4919">
        <v>65.959000000000003</v>
      </c>
      <c r="G4919">
        <v>70.673000000000002</v>
      </c>
      <c r="H4919">
        <v>70.328999999999994</v>
      </c>
      <c r="I4919">
        <v>66.772000000000006</v>
      </c>
    </row>
    <row r="4920" spans="1:9" x14ac:dyDescent="0.25">
      <c r="A4920" s="1">
        <v>42904.074467592596</v>
      </c>
      <c r="B4920">
        <v>71.447000000000003</v>
      </c>
      <c r="C4920">
        <v>71.361000000000004</v>
      </c>
      <c r="D4920">
        <v>65.959000000000003</v>
      </c>
      <c r="G4920">
        <v>70.673000000000002</v>
      </c>
      <c r="H4920">
        <v>70.286000000000001</v>
      </c>
      <c r="I4920">
        <v>66.772000000000006</v>
      </c>
    </row>
    <row r="4921" spans="1:9" x14ac:dyDescent="0.25">
      <c r="A4921" s="1">
        <v>42904.077939814815</v>
      </c>
      <c r="B4921">
        <v>71.447000000000003</v>
      </c>
      <c r="C4921">
        <v>71.361000000000004</v>
      </c>
      <c r="D4921">
        <v>65.959000000000003</v>
      </c>
      <c r="G4921">
        <v>70.63</v>
      </c>
      <c r="H4921">
        <v>70.242999999999995</v>
      </c>
      <c r="I4921">
        <v>66.772000000000006</v>
      </c>
    </row>
    <row r="4922" spans="1:9" x14ac:dyDescent="0.25">
      <c r="A4922" s="1">
        <v>42904.081412037034</v>
      </c>
      <c r="B4922">
        <v>71.403999999999996</v>
      </c>
      <c r="C4922">
        <v>71.316999999999993</v>
      </c>
      <c r="D4922">
        <v>65.959000000000003</v>
      </c>
      <c r="G4922">
        <v>70.63</v>
      </c>
      <c r="H4922">
        <v>70.242999999999995</v>
      </c>
      <c r="I4922">
        <v>66.772000000000006</v>
      </c>
    </row>
    <row r="4923" spans="1:9" x14ac:dyDescent="0.25">
      <c r="A4923" s="1">
        <v>42904.08488425926</v>
      </c>
      <c r="B4923">
        <v>71.361000000000004</v>
      </c>
      <c r="C4923">
        <v>71.316999999999993</v>
      </c>
      <c r="D4923">
        <v>65.959000000000003</v>
      </c>
      <c r="G4923">
        <v>70.587000000000003</v>
      </c>
      <c r="H4923">
        <v>70.200999999999993</v>
      </c>
      <c r="I4923">
        <v>66.772000000000006</v>
      </c>
    </row>
    <row r="4924" spans="1:9" x14ac:dyDescent="0.25">
      <c r="A4924" s="1">
        <v>42904.088356481479</v>
      </c>
      <c r="B4924">
        <v>71.361000000000004</v>
      </c>
      <c r="C4924">
        <v>71.274000000000001</v>
      </c>
      <c r="D4924">
        <v>65.959000000000003</v>
      </c>
      <c r="G4924">
        <v>70.587000000000003</v>
      </c>
      <c r="H4924">
        <v>70.200999999999993</v>
      </c>
      <c r="I4924">
        <v>66.728999999999999</v>
      </c>
    </row>
    <row r="4925" spans="1:9" x14ac:dyDescent="0.25">
      <c r="A4925" s="1">
        <v>42904.091828703706</v>
      </c>
      <c r="B4925">
        <v>71.316999999999993</v>
      </c>
      <c r="C4925">
        <v>71.274000000000001</v>
      </c>
      <c r="D4925">
        <v>65.959000000000003</v>
      </c>
      <c r="G4925">
        <v>70.501999999999995</v>
      </c>
      <c r="H4925">
        <v>70.158000000000001</v>
      </c>
      <c r="I4925">
        <v>66.728999999999999</v>
      </c>
    </row>
    <row r="4926" spans="1:9" x14ac:dyDescent="0.25">
      <c r="A4926" s="1">
        <v>42904.095300925925</v>
      </c>
      <c r="B4926">
        <v>71.274000000000001</v>
      </c>
      <c r="C4926">
        <v>71.230999999999995</v>
      </c>
      <c r="D4926">
        <v>65.959000000000003</v>
      </c>
      <c r="G4926">
        <v>70.459000000000003</v>
      </c>
      <c r="H4926">
        <v>70.114999999999995</v>
      </c>
      <c r="I4926">
        <v>66.728999999999999</v>
      </c>
    </row>
    <row r="4927" spans="1:9" x14ac:dyDescent="0.25">
      <c r="A4927" s="1">
        <v>42904.098773148151</v>
      </c>
      <c r="B4927">
        <v>71.274000000000001</v>
      </c>
      <c r="C4927">
        <v>71.230999999999995</v>
      </c>
      <c r="D4927">
        <v>65.959000000000003</v>
      </c>
      <c r="G4927">
        <v>70.459000000000003</v>
      </c>
      <c r="H4927">
        <v>70.072000000000003</v>
      </c>
      <c r="I4927">
        <v>66.728999999999999</v>
      </c>
    </row>
    <row r="4928" spans="1:9" x14ac:dyDescent="0.25">
      <c r="A4928" s="1">
        <v>42904.10224537037</v>
      </c>
      <c r="B4928">
        <v>71.230999999999995</v>
      </c>
      <c r="C4928">
        <v>71.19</v>
      </c>
      <c r="D4928">
        <v>65.959000000000003</v>
      </c>
      <c r="G4928">
        <v>70.415999999999997</v>
      </c>
      <c r="H4928">
        <v>70.072000000000003</v>
      </c>
      <c r="I4928">
        <v>66.728999999999999</v>
      </c>
    </row>
    <row r="4929" spans="1:9" x14ac:dyDescent="0.25">
      <c r="A4929" s="1">
        <v>42904.105717592596</v>
      </c>
      <c r="B4929">
        <v>71.19</v>
      </c>
      <c r="C4929">
        <v>71.19</v>
      </c>
      <c r="D4929">
        <v>65.915999999999997</v>
      </c>
      <c r="G4929">
        <v>70.415999999999997</v>
      </c>
      <c r="H4929">
        <v>70.072000000000003</v>
      </c>
      <c r="I4929">
        <v>66.728999999999999</v>
      </c>
    </row>
    <row r="4930" spans="1:9" x14ac:dyDescent="0.25">
      <c r="A4930" s="1">
        <v>42904.109189814815</v>
      </c>
      <c r="B4930">
        <v>71.19</v>
      </c>
      <c r="C4930">
        <v>71.146000000000001</v>
      </c>
      <c r="D4930">
        <v>65.915999999999997</v>
      </c>
      <c r="G4930">
        <v>70.328999999999994</v>
      </c>
      <c r="H4930">
        <v>69.984999999999999</v>
      </c>
      <c r="I4930">
        <v>66.728999999999999</v>
      </c>
    </row>
    <row r="4931" spans="1:9" x14ac:dyDescent="0.25">
      <c r="A4931" s="1">
        <v>42904.112662037034</v>
      </c>
      <c r="B4931">
        <v>71.19</v>
      </c>
      <c r="C4931">
        <v>71.146000000000001</v>
      </c>
      <c r="D4931">
        <v>65.959000000000003</v>
      </c>
      <c r="G4931">
        <v>70.328999999999994</v>
      </c>
      <c r="H4931">
        <v>69.984999999999999</v>
      </c>
      <c r="I4931">
        <v>66.728999999999999</v>
      </c>
    </row>
    <row r="4932" spans="1:9" x14ac:dyDescent="0.25">
      <c r="A4932" s="1">
        <v>42904.11613425926</v>
      </c>
      <c r="B4932">
        <v>71.19</v>
      </c>
      <c r="C4932">
        <v>71.102999999999994</v>
      </c>
      <c r="D4932">
        <v>65.915999999999997</v>
      </c>
      <c r="G4932">
        <v>70.328999999999994</v>
      </c>
      <c r="H4932">
        <v>69.941999999999993</v>
      </c>
      <c r="I4932">
        <v>66.686000000000007</v>
      </c>
    </row>
    <row r="4933" spans="1:9" x14ac:dyDescent="0.25">
      <c r="A4933" s="1">
        <v>42904.119606481479</v>
      </c>
      <c r="B4933">
        <v>71.146000000000001</v>
      </c>
      <c r="C4933">
        <v>71.102999999999994</v>
      </c>
      <c r="D4933">
        <v>65.915999999999997</v>
      </c>
      <c r="G4933">
        <v>70.286000000000001</v>
      </c>
      <c r="H4933">
        <v>69.941999999999993</v>
      </c>
      <c r="I4933">
        <v>66.686000000000007</v>
      </c>
    </row>
    <row r="4934" spans="1:9" x14ac:dyDescent="0.25">
      <c r="A4934" s="1">
        <v>42904.123078703706</v>
      </c>
      <c r="B4934">
        <v>71.146000000000001</v>
      </c>
      <c r="C4934">
        <v>71.06</v>
      </c>
      <c r="D4934">
        <v>65.915999999999997</v>
      </c>
      <c r="G4934">
        <v>70.242999999999995</v>
      </c>
      <c r="H4934">
        <v>69.900999999999996</v>
      </c>
      <c r="I4934">
        <v>66.686000000000007</v>
      </c>
    </row>
    <row r="4935" spans="1:9" x14ac:dyDescent="0.25">
      <c r="A4935" s="1">
        <v>42904.126550925925</v>
      </c>
      <c r="B4935">
        <v>71.102999999999994</v>
      </c>
      <c r="C4935">
        <v>71.06</v>
      </c>
      <c r="D4935">
        <v>65.915999999999997</v>
      </c>
      <c r="G4935">
        <v>70.200999999999993</v>
      </c>
      <c r="H4935">
        <v>69.900999999999996</v>
      </c>
      <c r="I4935">
        <v>66.686000000000007</v>
      </c>
    </row>
    <row r="4936" spans="1:9" x14ac:dyDescent="0.25">
      <c r="A4936" s="1">
        <v>42904.130023148151</v>
      </c>
      <c r="B4936">
        <v>71.102999999999994</v>
      </c>
      <c r="C4936">
        <v>71.016999999999996</v>
      </c>
      <c r="D4936">
        <v>65.872</v>
      </c>
      <c r="G4936">
        <v>70.158000000000001</v>
      </c>
      <c r="H4936">
        <v>69.858000000000004</v>
      </c>
      <c r="I4936">
        <v>66.686000000000007</v>
      </c>
    </row>
    <row r="4937" spans="1:9" x14ac:dyDescent="0.25">
      <c r="A4937" s="1">
        <v>42904.13349537037</v>
      </c>
      <c r="B4937">
        <v>71.06</v>
      </c>
      <c r="C4937">
        <v>71.016999999999996</v>
      </c>
      <c r="D4937">
        <v>65.872</v>
      </c>
      <c r="G4937">
        <v>70.114999999999995</v>
      </c>
      <c r="H4937">
        <v>69.813999999999993</v>
      </c>
      <c r="I4937">
        <v>66.686000000000007</v>
      </c>
    </row>
    <row r="4938" spans="1:9" x14ac:dyDescent="0.25">
      <c r="A4938" s="1">
        <v>42904.136967592596</v>
      </c>
      <c r="B4938">
        <v>71.06</v>
      </c>
      <c r="C4938">
        <v>70.974000000000004</v>
      </c>
      <c r="D4938">
        <v>65.872</v>
      </c>
      <c r="G4938">
        <v>70.114999999999995</v>
      </c>
      <c r="H4938">
        <v>69.813999999999993</v>
      </c>
      <c r="I4938">
        <v>66.686000000000007</v>
      </c>
    </row>
    <row r="4939" spans="1:9" x14ac:dyDescent="0.25">
      <c r="A4939" s="1">
        <v>42904.140439814815</v>
      </c>
      <c r="B4939">
        <v>71.016999999999996</v>
      </c>
      <c r="C4939">
        <v>70.930000000000007</v>
      </c>
      <c r="D4939">
        <v>65.872</v>
      </c>
      <c r="G4939">
        <v>70.072000000000003</v>
      </c>
      <c r="H4939">
        <v>69.771000000000001</v>
      </c>
      <c r="I4939">
        <v>66.643000000000001</v>
      </c>
    </row>
    <row r="4940" spans="1:9" x14ac:dyDescent="0.25">
      <c r="A4940" s="1">
        <v>42904.143912037034</v>
      </c>
      <c r="B4940">
        <v>71.016999999999996</v>
      </c>
      <c r="C4940">
        <v>70.930000000000007</v>
      </c>
      <c r="D4940">
        <v>65.872</v>
      </c>
      <c r="G4940">
        <v>70.072000000000003</v>
      </c>
      <c r="H4940">
        <v>69.771000000000001</v>
      </c>
      <c r="I4940">
        <v>66.643000000000001</v>
      </c>
    </row>
    <row r="4941" spans="1:9" x14ac:dyDescent="0.25">
      <c r="A4941" s="1">
        <v>42904.14738425926</v>
      </c>
      <c r="B4941">
        <v>70.974000000000004</v>
      </c>
      <c r="C4941">
        <v>70.930000000000007</v>
      </c>
      <c r="D4941">
        <v>65.872</v>
      </c>
      <c r="G4941">
        <v>69.984999999999999</v>
      </c>
      <c r="H4941">
        <v>69.727999999999994</v>
      </c>
      <c r="I4941">
        <v>66.643000000000001</v>
      </c>
    </row>
    <row r="4942" spans="1:9" x14ac:dyDescent="0.25">
      <c r="A4942" s="1">
        <v>42904.150856481479</v>
      </c>
      <c r="B4942">
        <v>70.930000000000007</v>
      </c>
      <c r="C4942">
        <v>70.887</v>
      </c>
      <c r="D4942">
        <v>65.872</v>
      </c>
      <c r="G4942">
        <v>69.984999999999999</v>
      </c>
      <c r="H4942">
        <v>69.727999999999994</v>
      </c>
      <c r="I4942">
        <v>66.643000000000001</v>
      </c>
    </row>
    <row r="4943" spans="1:9" x14ac:dyDescent="0.25">
      <c r="A4943" s="1">
        <v>42904.154328703706</v>
      </c>
      <c r="B4943">
        <v>70.930000000000007</v>
      </c>
      <c r="C4943">
        <v>70.887</v>
      </c>
      <c r="D4943">
        <v>65.872</v>
      </c>
      <c r="G4943">
        <v>69.984999999999999</v>
      </c>
      <c r="H4943">
        <v>69.685000000000002</v>
      </c>
      <c r="I4943">
        <v>66.643000000000001</v>
      </c>
    </row>
    <row r="4944" spans="1:9" x14ac:dyDescent="0.25">
      <c r="A4944" s="1">
        <v>42904.157800925925</v>
      </c>
      <c r="B4944">
        <v>70.887</v>
      </c>
      <c r="C4944">
        <v>70.846000000000004</v>
      </c>
      <c r="D4944">
        <v>65.872</v>
      </c>
      <c r="G4944">
        <v>69.900999999999996</v>
      </c>
      <c r="H4944">
        <v>69.685000000000002</v>
      </c>
      <c r="I4944">
        <v>66.643000000000001</v>
      </c>
    </row>
    <row r="4945" spans="1:9" x14ac:dyDescent="0.25">
      <c r="A4945" s="1">
        <v>42904.161273148151</v>
      </c>
      <c r="B4945">
        <v>70.887</v>
      </c>
      <c r="C4945">
        <v>70.802999999999997</v>
      </c>
      <c r="D4945">
        <v>65.872</v>
      </c>
      <c r="G4945">
        <v>69.858000000000004</v>
      </c>
      <c r="H4945">
        <v>69.727999999999994</v>
      </c>
      <c r="I4945">
        <v>66.643000000000001</v>
      </c>
    </row>
    <row r="4946" spans="1:9" x14ac:dyDescent="0.25">
      <c r="A4946" s="1">
        <v>42904.16474537037</v>
      </c>
      <c r="B4946">
        <v>70.846000000000004</v>
      </c>
      <c r="C4946">
        <v>70.802999999999997</v>
      </c>
      <c r="D4946">
        <v>65.872</v>
      </c>
      <c r="G4946">
        <v>69.771000000000001</v>
      </c>
      <c r="H4946">
        <v>69.771000000000001</v>
      </c>
      <c r="I4946">
        <v>66.643000000000001</v>
      </c>
    </row>
    <row r="4947" spans="1:9" x14ac:dyDescent="0.25">
      <c r="A4947" s="1">
        <v>42904.168217592596</v>
      </c>
      <c r="B4947">
        <v>70.846000000000004</v>
      </c>
      <c r="C4947">
        <v>70.759</v>
      </c>
      <c r="D4947">
        <v>65.872</v>
      </c>
      <c r="G4947">
        <v>69.771000000000001</v>
      </c>
      <c r="H4947">
        <v>69.771000000000001</v>
      </c>
      <c r="I4947">
        <v>66.599999999999994</v>
      </c>
    </row>
    <row r="4948" spans="1:9" x14ac:dyDescent="0.25">
      <c r="A4948" s="1">
        <v>42904.171689814815</v>
      </c>
      <c r="B4948">
        <v>70.802999999999997</v>
      </c>
      <c r="C4948">
        <v>70.759</v>
      </c>
      <c r="D4948">
        <v>65.872</v>
      </c>
      <c r="G4948">
        <v>69.771000000000001</v>
      </c>
      <c r="H4948">
        <v>69.727999999999994</v>
      </c>
      <c r="I4948">
        <v>66.599999999999994</v>
      </c>
    </row>
    <row r="4949" spans="1:9" x14ac:dyDescent="0.25">
      <c r="A4949" s="1">
        <v>42904.175162037034</v>
      </c>
      <c r="B4949">
        <v>70.802999999999997</v>
      </c>
      <c r="C4949">
        <v>70.715999999999994</v>
      </c>
      <c r="D4949">
        <v>65.828999999999994</v>
      </c>
      <c r="G4949">
        <v>69.599999999999994</v>
      </c>
      <c r="H4949">
        <v>69.727999999999994</v>
      </c>
      <c r="I4949">
        <v>66.599999999999994</v>
      </c>
    </row>
    <row r="4950" spans="1:9" x14ac:dyDescent="0.25">
      <c r="A4950" s="1">
        <v>42904.17863425926</v>
      </c>
      <c r="B4950">
        <v>70.759</v>
      </c>
      <c r="C4950">
        <v>70.673000000000002</v>
      </c>
      <c r="D4950">
        <v>65.828999999999994</v>
      </c>
      <c r="G4950">
        <v>69.643000000000001</v>
      </c>
      <c r="H4950">
        <v>69.557000000000002</v>
      </c>
      <c r="I4950">
        <v>66.599999999999994</v>
      </c>
    </row>
    <row r="4951" spans="1:9" x14ac:dyDescent="0.25">
      <c r="A4951" s="1">
        <v>42904.182106481479</v>
      </c>
      <c r="B4951">
        <v>70.759</v>
      </c>
      <c r="C4951">
        <v>70.673000000000002</v>
      </c>
      <c r="D4951">
        <v>65.828999999999994</v>
      </c>
      <c r="G4951">
        <v>69.643000000000001</v>
      </c>
      <c r="H4951">
        <v>69.471000000000004</v>
      </c>
      <c r="I4951">
        <v>66.599999999999994</v>
      </c>
    </row>
    <row r="4952" spans="1:9" x14ac:dyDescent="0.25">
      <c r="A4952" s="1">
        <v>42904.185578703706</v>
      </c>
      <c r="B4952">
        <v>70.715999999999994</v>
      </c>
      <c r="C4952">
        <v>70.673000000000002</v>
      </c>
      <c r="D4952">
        <v>65.828999999999994</v>
      </c>
      <c r="G4952">
        <v>69.643000000000001</v>
      </c>
      <c r="H4952">
        <v>69.385999999999996</v>
      </c>
      <c r="I4952">
        <v>66.558000000000007</v>
      </c>
    </row>
    <row r="4953" spans="1:9" x14ac:dyDescent="0.25">
      <c r="A4953" s="1">
        <v>42904.189050925925</v>
      </c>
      <c r="B4953">
        <v>70.673000000000002</v>
      </c>
      <c r="C4953">
        <v>70.63</v>
      </c>
      <c r="D4953">
        <v>65.828999999999994</v>
      </c>
      <c r="G4953">
        <v>69.599999999999994</v>
      </c>
      <c r="H4953">
        <v>69.343000000000004</v>
      </c>
      <c r="I4953">
        <v>66.558000000000007</v>
      </c>
    </row>
    <row r="4954" spans="1:9" x14ac:dyDescent="0.25">
      <c r="A4954" s="1">
        <v>42904.192523148151</v>
      </c>
      <c r="B4954">
        <v>70.673000000000002</v>
      </c>
      <c r="C4954">
        <v>70.63</v>
      </c>
      <c r="D4954">
        <v>65.828999999999994</v>
      </c>
      <c r="G4954">
        <v>69.557000000000002</v>
      </c>
      <c r="H4954">
        <v>69.3</v>
      </c>
      <c r="I4954">
        <v>66.558000000000007</v>
      </c>
    </row>
    <row r="4955" spans="1:9" x14ac:dyDescent="0.25">
      <c r="A4955" s="1">
        <v>42904.19599537037</v>
      </c>
      <c r="B4955">
        <v>70.673000000000002</v>
      </c>
      <c r="C4955">
        <v>70.587000000000003</v>
      </c>
      <c r="D4955">
        <v>65.828999999999994</v>
      </c>
      <c r="G4955">
        <v>69.557000000000002</v>
      </c>
      <c r="H4955">
        <v>69.3</v>
      </c>
      <c r="I4955">
        <v>66.558000000000007</v>
      </c>
    </row>
    <row r="4956" spans="1:9" x14ac:dyDescent="0.25">
      <c r="A4956" s="1">
        <v>42904.199467592596</v>
      </c>
      <c r="B4956">
        <v>70.673000000000002</v>
      </c>
      <c r="C4956">
        <v>70.587000000000003</v>
      </c>
      <c r="D4956">
        <v>65.828999999999994</v>
      </c>
      <c r="G4956">
        <v>69.513999999999996</v>
      </c>
      <c r="H4956">
        <v>69.3</v>
      </c>
      <c r="I4956">
        <v>66.558000000000007</v>
      </c>
    </row>
    <row r="4957" spans="1:9" x14ac:dyDescent="0.25">
      <c r="A4957" s="1">
        <v>42904.202939814815</v>
      </c>
      <c r="B4957">
        <v>70.63</v>
      </c>
      <c r="C4957">
        <v>70.587000000000003</v>
      </c>
      <c r="D4957">
        <v>65.787999999999997</v>
      </c>
      <c r="G4957">
        <v>69.513999999999996</v>
      </c>
      <c r="H4957">
        <v>69.3</v>
      </c>
      <c r="I4957">
        <v>66.515000000000001</v>
      </c>
    </row>
    <row r="4958" spans="1:9" x14ac:dyDescent="0.25">
      <c r="A4958" s="1">
        <v>42904.206412037034</v>
      </c>
      <c r="B4958">
        <v>70.587000000000003</v>
      </c>
      <c r="C4958">
        <v>70.543000000000006</v>
      </c>
      <c r="D4958">
        <v>65.787999999999997</v>
      </c>
      <c r="G4958">
        <v>69.471000000000004</v>
      </c>
      <c r="H4958">
        <v>69.256</v>
      </c>
      <c r="I4958">
        <v>66.515000000000001</v>
      </c>
    </row>
    <row r="4959" spans="1:9" x14ac:dyDescent="0.25">
      <c r="A4959" s="1">
        <v>42904.20988425926</v>
      </c>
      <c r="B4959">
        <v>70.587000000000003</v>
      </c>
      <c r="C4959">
        <v>70.501999999999995</v>
      </c>
      <c r="D4959">
        <v>65.787999999999997</v>
      </c>
      <c r="G4959">
        <v>69.385999999999996</v>
      </c>
      <c r="H4959">
        <v>69.256</v>
      </c>
      <c r="I4959">
        <v>66.515000000000001</v>
      </c>
    </row>
    <row r="4960" spans="1:9" x14ac:dyDescent="0.25">
      <c r="A4960" s="1">
        <v>42904.213356481479</v>
      </c>
      <c r="B4960">
        <v>70.543000000000006</v>
      </c>
      <c r="C4960">
        <v>70.501999999999995</v>
      </c>
      <c r="D4960">
        <v>65.787999999999997</v>
      </c>
      <c r="G4960">
        <v>69.385999999999996</v>
      </c>
      <c r="H4960">
        <v>69.256</v>
      </c>
      <c r="I4960">
        <v>66.471999999999994</v>
      </c>
    </row>
    <row r="4961" spans="1:9" x14ac:dyDescent="0.25">
      <c r="A4961" s="1">
        <v>42904.216828703706</v>
      </c>
      <c r="B4961">
        <v>70.459000000000003</v>
      </c>
      <c r="C4961">
        <v>70.501999999999995</v>
      </c>
      <c r="D4961">
        <v>65.787999999999997</v>
      </c>
      <c r="G4961">
        <v>69.343000000000004</v>
      </c>
      <c r="H4961">
        <v>69.256</v>
      </c>
      <c r="I4961">
        <v>66.471999999999994</v>
      </c>
    </row>
    <row r="4962" spans="1:9" x14ac:dyDescent="0.25">
      <c r="A4962" s="1">
        <v>42904.220300925925</v>
      </c>
      <c r="B4962">
        <v>70.459000000000003</v>
      </c>
      <c r="C4962">
        <v>70.459000000000003</v>
      </c>
      <c r="D4962">
        <v>65.787999999999997</v>
      </c>
      <c r="G4962">
        <v>69.212999999999994</v>
      </c>
      <c r="H4962">
        <v>69.3</v>
      </c>
      <c r="I4962">
        <v>66.471999999999994</v>
      </c>
    </row>
    <row r="4963" spans="1:9" x14ac:dyDescent="0.25">
      <c r="A4963" s="1">
        <v>42904.223773148151</v>
      </c>
      <c r="B4963">
        <v>70.459000000000003</v>
      </c>
      <c r="C4963">
        <v>70.459000000000003</v>
      </c>
      <c r="D4963">
        <v>65.787999999999997</v>
      </c>
      <c r="G4963">
        <v>69.256</v>
      </c>
      <c r="H4963">
        <v>69.256</v>
      </c>
      <c r="I4963">
        <v>66.471999999999994</v>
      </c>
    </row>
    <row r="4964" spans="1:9" x14ac:dyDescent="0.25">
      <c r="A4964" s="1">
        <v>42904.22724537037</v>
      </c>
      <c r="B4964">
        <v>70.415999999999997</v>
      </c>
      <c r="C4964">
        <v>70.415999999999997</v>
      </c>
      <c r="D4964">
        <v>65.787999999999997</v>
      </c>
      <c r="G4964">
        <v>69.3</v>
      </c>
      <c r="H4964">
        <v>69.129000000000005</v>
      </c>
      <c r="I4964">
        <v>66.471999999999994</v>
      </c>
    </row>
    <row r="4965" spans="1:9" x14ac:dyDescent="0.25">
      <c r="A4965" s="1">
        <v>42904.230717592596</v>
      </c>
      <c r="B4965">
        <v>70.372</v>
      </c>
      <c r="C4965">
        <v>70.372</v>
      </c>
      <c r="D4965">
        <v>65.787999999999997</v>
      </c>
      <c r="G4965">
        <v>69.256</v>
      </c>
      <c r="H4965">
        <v>69.084999999999994</v>
      </c>
      <c r="I4965">
        <v>66.429000000000002</v>
      </c>
    </row>
    <row r="4966" spans="1:9" x14ac:dyDescent="0.25">
      <c r="A4966" s="1">
        <v>42904.234189814815</v>
      </c>
      <c r="B4966">
        <v>70.372</v>
      </c>
      <c r="C4966">
        <v>70.372</v>
      </c>
      <c r="D4966">
        <v>65.787999999999997</v>
      </c>
      <c r="G4966">
        <v>69.256</v>
      </c>
      <c r="H4966">
        <v>69.042000000000002</v>
      </c>
      <c r="I4966">
        <v>66.429000000000002</v>
      </c>
    </row>
    <row r="4967" spans="1:9" x14ac:dyDescent="0.25">
      <c r="A4967" s="1">
        <v>42904.237662037034</v>
      </c>
      <c r="B4967">
        <v>70.328999999999994</v>
      </c>
      <c r="C4967">
        <v>70.328999999999994</v>
      </c>
      <c r="D4967">
        <v>65.787999999999997</v>
      </c>
      <c r="G4967">
        <v>69.129000000000005</v>
      </c>
      <c r="H4967">
        <v>69.042000000000002</v>
      </c>
      <c r="I4967">
        <v>66.429000000000002</v>
      </c>
    </row>
    <row r="4968" spans="1:9" x14ac:dyDescent="0.25">
      <c r="A4968" s="1">
        <v>42904.24113425926</v>
      </c>
      <c r="B4968">
        <v>70.328999999999994</v>
      </c>
      <c r="C4968">
        <v>70.328999999999994</v>
      </c>
      <c r="D4968">
        <v>65.745000000000005</v>
      </c>
      <c r="G4968">
        <v>69.129000000000005</v>
      </c>
      <c r="H4968">
        <v>69.042000000000002</v>
      </c>
      <c r="I4968">
        <v>66.385000000000005</v>
      </c>
    </row>
    <row r="4969" spans="1:9" x14ac:dyDescent="0.25">
      <c r="A4969" s="1">
        <v>42904.244606481479</v>
      </c>
      <c r="B4969">
        <v>70.328999999999994</v>
      </c>
      <c r="C4969">
        <v>70.286000000000001</v>
      </c>
      <c r="D4969">
        <v>65.745000000000005</v>
      </c>
      <c r="G4969">
        <v>69.084999999999994</v>
      </c>
      <c r="H4969">
        <v>69.084999999999994</v>
      </c>
      <c r="I4969">
        <v>66.385000000000005</v>
      </c>
    </row>
    <row r="4970" spans="1:9" x14ac:dyDescent="0.25">
      <c r="A4970" s="1">
        <v>42904.248078703706</v>
      </c>
      <c r="B4970">
        <v>70.328999999999994</v>
      </c>
      <c r="C4970">
        <v>70.286000000000001</v>
      </c>
      <c r="D4970">
        <v>65.745000000000005</v>
      </c>
      <c r="G4970">
        <v>69.042000000000002</v>
      </c>
      <c r="H4970">
        <v>69.042000000000002</v>
      </c>
      <c r="I4970">
        <v>66.385000000000005</v>
      </c>
    </row>
    <row r="4971" spans="1:9" x14ac:dyDescent="0.25">
      <c r="A4971" s="1">
        <v>42904.251550925925</v>
      </c>
      <c r="B4971">
        <v>70.242999999999995</v>
      </c>
      <c r="C4971">
        <v>70.242999999999995</v>
      </c>
      <c r="D4971">
        <v>65.745000000000005</v>
      </c>
      <c r="G4971">
        <v>69.042000000000002</v>
      </c>
      <c r="H4971">
        <v>69.042000000000002</v>
      </c>
      <c r="I4971">
        <v>66.385000000000005</v>
      </c>
    </row>
    <row r="4972" spans="1:9" x14ac:dyDescent="0.25">
      <c r="A4972" s="1">
        <v>42904.255023148151</v>
      </c>
      <c r="B4972">
        <v>70.242999999999995</v>
      </c>
      <c r="C4972">
        <v>70.200999999999993</v>
      </c>
      <c r="D4972">
        <v>65.745000000000005</v>
      </c>
      <c r="G4972">
        <v>68.998999999999995</v>
      </c>
      <c r="H4972">
        <v>68.998999999999995</v>
      </c>
      <c r="I4972">
        <v>66.343999999999994</v>
      </c>
    </row>
    <row r="4973" spans="1:9" x14ac:dyDescent="0.25">
      <c r="A4973" s="1">
        <v>42904.25849537037</v>
      </c>
      <c r="B4973">
        <v>70.286000000000001</v>
      </c>
      <c r="C4973">
        <v>70.200999999999993</v>
      </c>
      <c r="D4973">
        <v>65.745000000000005</v>
      </c>
      <c r="G4973">
        <v>68.912999999999997</v>
      </c>
      <c r="H4973">
        <v>68.956000000000003</v>
      </c>
      <c r="I4973">
        <v>66.343999999999994</v>
      </c>
    </row>
    <row r="4974" spans="1:9" x14ac:dyDescent="0.25">
      <c r="A4974" s="1">
        <v>42904.261967592596</v>
      </c>
      <c r="B4974">
        <v>70.286000000000001</v>
      </c>
      <c r="C4974">
        <v>70.200999999999993</v>
      </c>
      <c r="D4974">
        <v>65.745000000000005</v>
      </c>
      <c r="G4974">
        <v>68.912999999999997</v>
      </c>
      <c r="H4974">
        <v>68.912999999999997</v>
      </c>
      <c r="I4974">
        <v>66.343999999999994</v>
      </c>
    </row>
    <row r="4975" spans="1:9" x14ac:dyDescent="0.25">
      <c r="A4975" s="1">
        <v>42904.265439814815</v>
      </c>
      <c r="B4975">
        <v>70.286000000000001</v>
      </c>
      <c r="C4975">
        <v>70.200999999999993</v>
      </c>
      <c r="D4975">
        <v>65.745000000000005</v>
      </c>
      <c r="G4975">
        <v>68.912999999999997</v>
      </c>
      <c r="H4975">
        <v>68.870999999999995</v>
      </c>
      <c r="I4975">
        <v>66.301000000000002</v>
      </c>
    </row>
    <row r="4976" spans="1:9" x14ac:dyDescent="0.25">
      <c r="A4976" s="1">
        <v>42904.268912037034</v>
      </c>
      <c r="B4976">
        <v>70.242999999999995</v>
      </c>
      <c r="C4976">
        <v>70.158000000000001</v>
      </c>
      <c r="D4976">
        <v>65.745000000000005</v>
      </c>
      <c r="G4976">
        <v>68.956000000000003</v>
      </c>
      <c r="H4976">
        <v>68.784999999999997</v>
      </c>
      <c r="I4976">
        <v>66.301000000000002</v>
      </c>
    </row>
    <row r="4977" spans="1:9" x14ac:dyDescent="0.25">
      <c r="A4977" s="1">
        <v>42904.27238425926</v>
      </c>
      <c r="B4977">
        <v>70.242999999999995</v>
      </c>
      <c r="C4977">
        <v>70.114999999999995</v>
      </c>
      <c r="D4977">
        <v>65.700999999999993</v>
      </c>
      <c r="G4977">
        <v>68.912999999999997</v>
      </c>
      <c r="H4977">
        <v>68.784999999999997</v>
      </c>
      <c r="I4977">
        <v>66.301000000000002</v>
      </c>
    </row>
    <row r="4978" spans="1:9" x14ac:dyDescent="0.25">
      <c r="A4978" s="1">
        <v>42904.275856481479</v>
      </c>
      <c r="B4978">
        <v>70.200999999999993</v>
      </c>
      <c r="C4978">
        <v>70.114999999999995</v>
      </c>
      <c r="D4978">
        <v>65.700999999999993</v>
      </c>
      <c r="G4978">
        <v>68.828000000000003</v>
      </c>
      <c r="H4978">
        <v>68.784999999999997</v>
      </c>
      <c r="I4978">
        <v>66.301000000000002</v>
      </c>
    </row>
    <row r="4979" spans="1:9" x14ac:dyDescent="0.25">
      <c r="A4979" s="1">
        <v>42904.279328703706</v>
      </c>
      <c r="B4979">
        <v>70.158000000000001</v>
      </c>
      <c r="C4979">
        <v>70.072000000000003</v>
      </c>
      <c r="D4979">
        <v>65.700999999999993</v>
      </c>
      <c r="G4979">
        <v>68.784999999999997</v>
      </c>
      <c r="H4979">
        <v>68.828000000000003</v>
      </c>
      <c r="I4979">
        <v>66.301000000000002</v>
      </c>
    </row>
    <row r="4980" spans="1:9" x14ac:dyDescent="0.25">
      <c r="A4980" s="1">
        <v>42904.282800925925</v>
      </c>
      <c r="B4980">
        <v>70.114999999999995</v>
      </c>
      <c r="C4980">
        <v>70.072000000000003</v>
      </c>
      <c r="D4980">
        <v>65.700999999999993</v>
      </c>
      <c r="G4980">
        <v>68.870999999999995</v>
      </c>
      <c r="H4980">
        <v>68.784999999999997</v>
      </c>
      <c r="I4980">
        <v>66.257999999999996</v>
      </c>
    </row>
    <row r="4981" spans="1:9" x14ac:dyDescent="0.25">
      <c r="A4981" s="1">
        <v>42904.286273148151</v>
      </c>
      <c r="B4981">
        <v>70.114999999999995</v>
      </c>
      <c r="C4981">
        <v>70.072000000000003</v>
      </c>
      <c r="D4981">
        <v>65.700999999999993</v>
      </c>
      <c r="G4981">
        <v>68.828000000000003</v>
      </c>
      <c r="H4981">
        <v>68.742000000000004</v>
      </c>
      <c r="I4981">
        <v>66.257999999999996</v>
      </c>
    </row>
    <row r="4982" spans="1:9" x14ac:dyDescent="0.25">
      <c r="A4982" s="1">
        <v>42904.28974537037</v>
      </c>
      <c r="B4982">
        <v>70.072000000000003</v>
      </c>
      <c r="C4982">
        <v>70.028999999999996</v>
      </c>
      <c r="D4982">
        <v>65.700999999999993</v>
      </c>
      <c r="G4982">
        <v>68.828000000000003</v>
      </c>
      <c r="H4982">
        <v>68.697999999999993</v>
      </c>
      <c r="I4982">
        <v>66.257999999999996</v>
      </c>
    </row>
    <row r="4983" spans="1:9" x14ac:dyDescent="0.25">
      <c r="A4983" s="1">
        <v>42904.293217592596</v>
      </c>
      <c r="B4983">
        <v>70.114999999999995</v>
      </c>
      <c r="C4983">
        <v>70.028999999999996</v>
      </c>
      <c r="D4983">
        <v>65.700999999999993</v>
      </c>
      <c r="G4983">
        <v>68.784999999999997</v>
      </c>
      <c r="H4983">
        <v>68.697999999999993</v>
      </c>
      <c r="I4983">
        <v>66.213999999999999</v>
      </c>
    </row>
    <row r="4984" spans="1:9" x14ac:dyDescent="0.25">
      <c r="A4984" s="1">
        <v>42904.296689814815</v>
      </c>
      <c r="B4984">
        <v>70.158000000000001</v>
      </c>
      <c r="C4984">
        <v>69.984999999999999</v>
      </c>
      <c r="D4984">
        <v>65.700999999999993</v>
      </c>
      <c r="G4984">
        <v>68.828000000000003</v>
      </c>
      <c r="H4984">
        <v>68.656999999999996</v>
      </c>
      <c r="I4984">
        <v>66.213999999999999</v>
      </c>
    </row>
    <row r="4985" spans="1:9" x14ac:dyDescent="0.25">
      <c r="A4985" s="1">
        <v>42904.300162037034</v>
      </c>
      <c r="B4985">
        <v>70.200999999999993</v>
      </c>
      <c r="C4985">
        <v>69.984999999999999</v>
      </c>
      <c r="D4985">
        <v>65.700999999999993</v>
      </c>
      <c r="G4985">
        <v>68.784999999999997</v>
      </c>
      <c r="H4985">
        <v>68.614000000000004</v>
      </c>
      <c r="I4985">
        <v>66.213999999999999</v>
      </c>
    </row>
    <row r="4986" spans="1:9" x14ac:dyDescent="0.25">
      <c r="A4986" s="1">
        <v>42904.30363425926</v>
      </c>
      <c r="B4986">
        <v>70.286000000000001</v>
      </c>
      <c r="C4986">
        <v>69.984999999999999</v>
      </c>
      <c r="D4986">
        <v>65.700999999999993</v>
      </c>
      <c r="G4986">
        <v>68.784999999999997</v>
      </c>
      <c r="H4986">
        <v>68.614000000000004</v>
      </c>
      <c r="I4986">
        <v>66.213999999999999</v>
      </c>
    </row>
    <row r="4987" spans="1:9" x14ac:dyDescent="0.25">
      <c r="A4987" s="1">
        <v>42904.307106481479</v>
      </c>
      <c r="B4987">
        <v>70.286000000000001</v>
      </c>
      <c r="C4987">
        <v>69.941999999999993</v>
      </c>
      <c r="D4987">
        <v>65.700999999999993</v>
      </c>
      <c r="G4987">
        <v>68.828000000000003</v>
      </c>
      <c r="H4987">
        <v>68.527000000000001</v>
      </c>
      <c r="I4987">
        <v>66.173000000000002</v>
      </c>
    </row>
    <row r="4988" spans="1:9" x14ac:dyDescent="0.25">
      <c r="A4988" s="1">
        <v>42904.310578703706</v>
      </c>
      <c r="B4988">
        <v>70.328999999999994</v>
      </c>
      <c r="C4988">
        <v>69.941999999999993</v>
      </c>
      <c r="D4988">
        <v>65.745000000000005</v>
      </c>
      <c r="G4988">
        <v>68.828000000000003</v>
      </c>
      <c r="H4988">
        <v>68.483999999999995</v>
      </c>
      <c r="I4988">
        <v>66.173000000000002</v>
      </c>
    </row>
    <row r="4989" spans="1:9" x14ac:dyDescent="0.25">
      <c r="A4989" s="1">
        <v>42904.314050925925</v>
      </c>
      <c r="B4989">
        <v>70.328999999999994</v>
      </c>
      <c r="C4989">
        <v>69.900999999999996</v>
      </c>
      <c r="D4989">
        <v>65.700999999999993</v>
      </c>
      <c r="G4989">
        <v>68.870999999999995</v>
      </c>
      <c r="H4989">
        <v>68.400000000000006</v>
      </c>
      <c r="I4989">
        <v>66.173000000000002</v>
      </c>
    </row>
    <row r="4990" spans="1:9" x14ac:dyDescent="0.25">
      <c r="A4990" s="1">
        <v>42904.317523148151</v>
      </c>
      <c r="B4990">
        <v>70.328999999999994</v>
      </c>
      <c r="C4990">
        <v>69.900999999999996</v>
      </c>
      <c r="D4990">
        <v>65.700999999999993</v>
      </c>
      <c r="G4990">
        <v>68.998999999999995</v>
      </c>
      <c r="H4990">
        <v>68.355999999999995</v>
      </c>
      <c r="I4990">
        <v>66.13</v>
      </c>
    </row>
    <row r="4991" spans="1:9" x14ac:dyDescent="0.25">
      <c r="A4991" s="1">
        <v>42904.32099537037</v>
      </c>
      <c r="B4991">
        <v>70.328999999999994</v>
      </c>
      <c r="C4991">
        <v>69.900999999999996</v>
      </c>
      <c r="D4991">
        <v>65.700999999999993</v>
      </c>
      <c r="G4991">
        <v>68.998999999999995</v>
      </c>
      <c r="H4991">
        <v>68.355999999999995</v>
      </c>
      <c r="I4991">
        <v>66.13</v>
      </c>
    </row>
    <row r="4992" spans="1:9" x14ac:dyDescent="0.25">
      <c r="A4992" s="1">
        <v>42904.324467592596</v>
      </c>
      <c r="B4992">
        <v>70.328999999999994</v>
      </c>
      <c r="C4992">
        <v>69.900999999999996</v>
      </c>
      <c r="D4992">
        <v>65.700999999999993</v>
      </c>
      <c r="G4992">
        <v>68.998999999999995</v>
      </c>
      <c r="H4992">
        <v>68.400000000000006</v>
      </c>
      <c r="I4992">
        <v>66.13</v>
      </c>
    </row>
    <row r="4993" spans="1:9" x14ac:dyDescent="0.25">
      <c r="A4993" s="1">
        <v>42904.327939814815</v>
      </c>
      <c r="B4993">
        <v>70.372</v>
      </c>
      <c r="C4993">
        <v>69.858000000000004</v>
      </c>
      <c r="D4993">
        <v>65.700999999999993</v>
      </c>
      <c r="G4993">
        <v>69.042000000000002</v>
      </c>
      <c r="H4993">
        <v>68.400000000000006</v>
      </c>
      <c r="I4993">
        <v>66.13</v>
      </c>
    </row>
    <row r="4994" spans="1:9" x14ac:dyDescent="0.25">
      <c r="A4994" s="1">
        <v>42904.331412037034</v>
      </c>
      <c r="B4994">
        <v>70.372</v>
      </c>
      <c r="C4994">
        <v>69.858000000000004</v>
      </c>
      <c r="D4994">
        <v>65.700999999999993</v>
      </c>
      <c r="G4994">
        <v>68.912999999999997</v>
      </c>
      <c r="H4994">
        <v>68.355999999999995</v>
      </c>
      <c r="I4994">
        <v>66.087000000000003</v>
      </c>
    </row>
    <row r="4995" spans="1:9" x14ac:dyDescent="0.25">
      <c r="A4995" s="1">
        <v>42904.33488425926</v>
      </c>
      <c r="B4995">
        <v>70.372</v>
      </c>
      <c r="C4995">
        <v>69.858000000000004</v>
      </c>
      <c r="D4995">
        <v>65.700999999999993</v>
      </c>
      <c r="G4995">
        <v>69.084999999999994</v>
      </c>
      <c r="H4995">
        <v>68.27</v>
      </c>
      <c r="I4995">
        <v>66.087000000000003</v>
      </c>
    </row>
    <row r="4996" spans="1:9" x14ac:dyDescent="0.25">
      <c r="A4996" s="1">
        <v>42904.338356481479</v>
      </c>
      <c r="B4996">
        <v>70.415999999999997</v>
      </c>
      <c r="C4996">
        <v>69.858000000000004</v>
      </c>
      <c r="D4996">
        <v>65.700999999999993</v>
      </c>
      <c r="G4996">
        <v>69.129000000000005</v>
      </c>
      <c r="H4996">
        <v>68.313000000000002</v>
      </c>
      <c r="I4996">
        <v>66.043000000000006</v>
      </c>
    </row>
    <row r="4997" spans="1:9" x14ac:dyDescent="0.25">
      <c r="A4997" s="1">
        <v>42904.341828703706</v>
      </c>
      <c r="B4997">
        <v>70.372</v>
      </c>
      <c r="C4997">
        <v>69.813999999999993</v>
      </c>
      <c r="D4997">
        <v>65.745000000000005</v>
      </c>
      <c r="G4997">
        <v>69.042000000000002</v>
      </c>
      <c r="H4997">
        <v>68.27</v>
      </c>
      <c r="I4997">
        <v>66.043000000000006</v>
      </c>
    </row>
    <row r="4998" spans="1:9" x14ac:dyDescent="0.25">
      <c r="A4998" s="1">
        <v>42904.345300925925</v>
      </c>
      <c r="B4998">
        <v>70.415999999999997</v>
      </c>
      <c r="C4998">
        <v>69.813999999999993</v>
      </c>
      <c r="D4998">
        <v>65.745000000000005</v>
      </c>
      <c r="G4998">
        <v>69.17</v>
      </c>
      <c r="H4998">
        <v>68.27</v>
      </c>
      <c r="I4998">
        <v>66.043000000000006</v>
      </c>
    </row>
    <row r="4999" spans="1:9" x14ac:dyDescent="0.25">
      <c r="A4999" s="1">
        <v>42904.348773148151</v>
      </c>
      <c r="B4999">
        <v>70.501999999999995</v>
      </c>
      <c r="C4999">
        <v>69.813999999999993</v>
      </c>
      <c r="D4999">
        <v>65.745000000000005</v>
      </c>
      <c r="G4999">
        <v>69.129000000000005</v>
      </c>
      <c r="H4999">
        <v>68.27</v>
      </c>
      <c r="I4999">
        <v>66.043000000000006</v>
      </c>
    </row>
    <row r="5000" spans="1:9" x14ac:dyDescent="0.25">
      <c r="A5000" s="1">
        <v>42904.35224537037</v>
      </c>
      <c r="B5000">
        <v>70.415999999999997</v>
      </c>
      <c r="C5000">
        <v>69.813999999999993</v>
      </c>
      <c r="D5000">
        <v>65.787999999999997</v>
      </c>
      <c r="G5000">
        <v>69.212999999999994</v>
      </c>
      <c r="H5000">
        <v>68.227000000000004</v>
      </c>
      <c r="I5000">
        <v>66</v>
      </c>
    </row>
    <row r="5001" spans="1:9" x14ac:dyDescent="0.25">
      <c r="A5001" s="1">
        <v>42904.355717592596</v>
      </c>
      <c r="B5001">
        <v>70.459000000000003</v>
      </c>
      <c r="C5001">
        <v>69.813999999999993</v>
      </c>
      <c r="D5001">
        <v>65.787999999999997</v>
      </c>
      <c r="G5001">
        <v>69.212999999999994</v>
      </c>
      <c r="H5001">
        <v>68.185000000000002</v>
      </c>
      <c r="I5001">
        <v>66</v>
      </c>
    </row>
    <row r="5002" spans="1:9" x14ac:dyDescent="0.25">
      <c r="A5002" s="1">
        <v>42904.359189814815</v>
      </c>
      <c r="B5002">
        <v>70.501999999999995</v>
      </c>
      <c r="C5002">
        <v>69.813999999999993</v>
      </c>
      <c r="D5002">
        <v>65.787999999999997</v>
      </c>
      <c r="G5002">
        <v>69.385999999999996</v>
      </c>
      <c r="H5002">
        <v>68.185000000000002</v>
      </c>
      <c r="I5002">
        <v>66</v>
      </c>
    </row>
    <row r="5003" spans="1:9" x14ac:dyDescent="0.25">
      <c r="A5003" s="1">
        <v>42904.362662037034</v>
      </c>
      <c r="B5003">
        <v>70.543000000000006</v>
      </c>
      <c r="C5003">
        <v>69.813999999999993</v>
      </c>
      <c r="D5003">
        <v>65.787999999999997</v>
      </c>
      <c r="G5003">
        <v>69.385999999999996</v>
      </c>
      <c r="H5003">
        <v>68.185000000000002</v>
      </c>
      <c r="I5003">
        <v>65.959000000000003</v>
      </c>
    </row>
    <row r="5004" spans="1:9" x14ac:dyDescent="0.25">
      <c r="A5004" s="1">
        <v>42904.36613425926</v>
      </c>
      <c r="B5004">
        <v>70.587000000000003</v>
      </c>
      <c r="C5004">
        <v>69.858000000000004</v>
      </c>
      <c r="D5004">
        <v>65.787999999999997</v>
      </c>
      <c r="G5004">
        <v>69.3</v>
      </c>
      <c r="H5004">
        <v>68.185000000000002</v>
      </c>
      <c r="I5004">
        <v>65.959000000000003</v>
      </c>
    </row>
    <row r="5005" spans="1:9" x14ac:dyDescent="0.25">
      <c r="A5005" s="1">
        <v>42904.369606481479</v>
      </c>
      <c r="B5005">
        <v>70.587000000000003</v>
      </c>
      <c r="C5005">
        <v>69.858000000000004</v>
      </c>
      <c r="D5005">
        <v>65.787999999999997</v>
      </c>
      <c r="G5005">
        <v>69.471000000000004</v>
      </c>
      <c r="H5005">
        <v>68.227000000000004</v>
      </c>
      <c r="I5005">
        <v>65.959000000000003</v>
      </c>
    </row>
    <row r="5006" spans="1:9" x14ac:dyDescent="0.25">
      <c r="A5006" s="1">
        <v>42904.373078703706</v>
      </c>
      <c r="B5006">
        <v>70.501999999999995</v>
      </c>
      <c r="C5006">
        <v>69.858000000000004</v>
      </c>
      <c r="D5006">
        <v>65.787999999999997</v>
      </c>
      <c r="G5006">
        <v>69.427000000000007</v>
      </c>
      <c r="H5006">
        <v>68.227000000000004</v>
      </c>
      <c r="I5006">
        <v>65.959000000000003</v>
      </c>
    </row>
    <row r="5007" spans="1:9" x14ac:dyDescent="0.25">
      <c r="A5007" s="1">
        <v>42904.376550925925</v>
      </c>
      <c r="B5007">
        <v>70.587000000000003</v>
      </c>
      <c r="C5007">
        <v>69.858000000000004</v>
      </c>
      <c r="D5007">
        <v>65.787999999999997</v>
      </c>
      <c r="G5007">
        <v>69.557000000000002</v>
      </c>
      <c r="H5007">
        <v>68.27</v>
      </c>
      <c r="I5007">
        <v>65.959000000000003</v>
      </c>
    </row>
    <row r="5008" spans="1:9" x14ac:dyDescent="0.25">
      <c r="A5008" s="1">
        <v>42904.380023148151</v>
      </c>
      <c r="B5008">
        <v>70.459000000000003</v>
      </c>
      <c r="C5008">
        <v>69.858000000000004</v>
      </c>
      <c r="D5008">
        <v>65.828999999999994</v>
      </c>
      <c r="G5008">
        <v>69.471000000000004</v>
      </c>
      <c r="H5008">
        <v>68.227000000000004</v>
      </c>
      <c r="I5008">
        <v>65.915999999999997</v>
      </c>
    </row>
    <row r="5009" spans="1:9" x14ac:dyDescent="0.25">
      <c r="A5009" s="1">
        <v>42904.38349537037</v>
      </c>
      <c r="B5009">
        <v>70.501999999999995</v>
      </c>
      <c r="C5009">
        <v>69.900999999999996</v>
      </c>
      <c r="D5009">
        <v>65.787999999999997</v>
      </c>
      <c r="G5009">
        <v>69.557000000000002</v>
      </c>
      <c r="H5009">
        <v>68.227000000000004</v>
      </c>
      <c r="I5009">
        <v>65.915999999999997</v>
      </c>
    </row>
    <row r="5010" spans="1:9" x14ac:dyDescent="0.25">
      <c r="A5010" s="1">
        <v>42904.386967592596</v>
      </c>
      <c r="B5010">
        <v>70.587000000000003</v>
      </c>
      <c r="C5010">
        <v>69.900999999999996</v>
      </c>
      <c r="D5010">
        <v>65.787999999999997</v>
      </c>
      <c r="G5010">
        <v>69.643000000000001</v>
      </c>
      <c r="H5010">
        <v>68.27</v>
      </c>
      <c r="I5010">
        <v>65.872</v>
      </c>
    </row>
    <row r="5011" spans="1:9" x14ac:dyDescent="0.25">
      <c r="A5011" s="1">
        <v>42904.390439814815</v>
      </c>
      <c r="B5011">
        <v>70.673000000000002</v>
      </c>
      <c r="C5011">
        <v>69.900999999999996</v>
      </c>
      <c r="D5011">
        <v>65.787999999999997</v>
      </c>
      <c r="G5011">
        <v>69.557000000000002</v>
      </c>
      <c r="H5011">
        <v>68.27</v>
      </c>
      <c r="I5011">
        <v>65.872</v>
      </c>
    </row>
    <row r="5012" spans="1:9" x14ac:dyDescent="0.25">
      <c r="A5012" s="1">
        <v>42904.393912037034</v>
      </c>
      <c r="B5012">
        <v>70.759</v>
      </c>
      <c r="C5012">
        <v>69.941999999999993</v>
      </c>
      <c r="D5012">
        <v>65.745000000000005</v>
      </c>
      <c r="G5012">
        <v>69.771000000000001</v>
      </c>
      <c r="H5012">
        <v>68.27</v>
      </c>
      <c r="I5012">
        <v>65.872</v>
      </c>
    </row>
    <row r="5013" spans="1:9" x14ac:dyDescent="0.25">
      <c r="A5013" s="1">
        <v>42904.39738425926</v>
      </c>
      <c r="B5013">
        <v>70.715999999999994</v>
      </c>
      <c r="C5013">
        <v>69.941999999999993</v>
      </c>
      <c r="D5013">
        <v>65.787999999999997</v>
      </c>
      <c r="G5013">
        <v>69.813999999999993</v>
      </c>
      <c r="H5013">
        <v>68.27</v>
      </c>
      <c r="I5013">
        <v>65.872</v>
      </c>
    </row>
    <row r="5014" spans="1:9" x14ac:dyDescent="0.25">
      <c r="A5014" s="1">
        <v>42904.400856481479</v>
      </c>
      <c r="B5014">
        <v>70.715999999999994</v>
      </c>
      <c r="C5014">
        <v>69.941999999999993</v>
      </c>
      <c r="D5014">
        <v>65.787999999999997</v>
      </c>
      <c r="G5014">
        <v>69.813999999999993</v>
      </c>
      <c r="H5014">
        <v>68.313000000000002</v>
      </c>
      <c r="I5014">
        <v>65.872</v>
      </c>
    </row>
    <row r="5015" spans="1:9" x14ac:dyDescent="0.25">
      <c r="A5015" s="1">
        <v>42904.404328703706</v>
      </c>
      <c r="B5015">
        <v>70.802999999999997</v>
      </c>
      <c r="C5015">
        <v>69.941999999999993</v>
      </c>
      <c r="D5015">
        <v>65.745000000000005</v>
      </c>
      <c r="G5015">
        <v>69.858000000000004</v>
      </c>
      <c r="H5015">
        <v>68.355999999999995</v>
      </c>
      <c r="I5015">
        <v>65.828999999999994</v>
      </c>
    </row>
    <row r="5016" spans="1:9" x14ac:dyDescent="0.25">
      <c r="A5016" s="1">
        <v>42904.407800925925</v>
      </c>
      <c r="B5016">
        <v>70.846000000000004</v>
      </c>
      <c r="C5016">
        <v>69.984999999999999</v>
      </c>
      <c r="D5016">
        <v>65.745000000000005</v>
      </c>
      <c r="G5016">
        <v>70.072000000000003</v>
      </c>
      <c r="H5016">
        <v>68.355999999999995</v>
      </c>
      <c r="I5016">
        <v>65.828999999999994</v>
      </c>
    </row>
    <row r="5017" spans="1:9" x14ac:dyDescent="0.25">
      <c r="A5017" s="1">
        <v>42904.411273148151</v>
      </c>
      <c r="B5017">
        <v>70.974000000000004</v>
      </c>
      <c r="C5017">
        <v>70.028999999999996</v>
      </c>
      <c r="D5017">
        <v>65.700999999999993</v>
      </c>
      <c r="G5017">
        <v>69.984999999999999</v>
      </c>
      <c r="H5017">
        <v>68.400000000000006</v>
      </c>
      <c r="I5017">
        <v>65.828999999999994</v>
      </c>
    </row>
    <row r="5018" spans="1:9" x14ac:dyDescent="0.25">
      <c r="A5018" s="1">
        <v>42904.41474537037</v>
      </c>
      <c r="B5018">
        <v>70.974000000000004</v>
      </c>
      <c r="C5018">
        <v>70.028999999999996</v>
      </c>
      <c r="D5018">
        <v>65.700999999999993</v>
      </c>
      <c r="G5018">
        <v>70.200999999999993</v>
      </c>
      <c r="H5018">
        <v>68.483999999999995</v>
      </c>
      <c r="I5018">
        <v>65.828999999999994</v>
      </c>
    </row>
    <row r="5019" spans="1:9" x14ac:dyDescent="0.25">
      <c r="A5019" s="1">
        <v>42904.418217592596</v>
      </c>
      <c r="B5019">
        <v>71.016999999999996</v>
      </c>
      <c r="C5019">
        <v>70.028999999999996</v>
      </c>
      <c r="D5019">
        <v>65.700999999999993</v>
      </c>
      <c r="G5019">
        <v>70.028999999999996</v>
      </c>
      <c r="H5019">
        <v>68.527000000000001</v>
      </c>
      <c r="I5019">
        <v>65.828999999999994</v>
      </c>
    </row>
    <row r="5020" spans="1:9" x14ac:dyDescent="0.25">
      <c r="A5020" s="1">
        <v>42904.421689814815</v>
      </c>
      <c r="B5020">
        <v>71.016999999999996</v>
      </c>
      <c r="C5020">
        <v>70.028999999999996</v>
      </c>
      <c r="D5020">
        <v>65.700999999999993</v>
      </c>
      <c r="G5020">
        <v>70.028999999999996</v>
      </c>
      <c r="H5020">
        <v>68.570999999999998</v>
      </c>
      <c r="I5020">
        <v>65.787999999999997</v>
      </c>
    </row>
    <row r="5021" spans="1:9" x14ac:dyDescent="0.25">
      <c r="A5021" s="1">
        <v>42904.425162037034</v>
      </c>
      <c r="B5021">
        <v>71.102999999999994</v>
      </c>
      <c r="C5021">
        <v>70.028999999999996</v>
      </c>
      <c r="D5021">
        <v>65.745000000000005</v>
      </c>
      <c r="G5021">
        <v>70.328999999999994</v>
      </c>
      <c r="H5021">
        <v>68.614000000000004</v>
      </c>
      <c r="I5021">
        <v>65.787999999999997</v>
      </c>
    </row>
    <row r="5022" spans="1:9" x14ac:dyDescent="0.25">
      <c r="A5022" s="1">
        <v>42904.42863425926</v>
      </c>
      <c r="B5022">
        <v>71.06</v>
      </c>
      <c r="C5022">
        <v>70.072000000000003</v>
      </c>
      <c r="D5022">
        <v>65.745000000000005</v>
      </c>
      <c r="G5022">
        <v>70.072000000000003</v>
      </c>
      <c r="H5022">
        <v>68.614000000000004</v>
      </c>
      <c r="I5022">
        <v>65.787999999999997</v>
      </c>
    </row>
    <row r="5023" spans="1:9" x14ac:dyDescent="0.25">
      <c r="A5023" s="1">
        <v>42904.432106481479</v>
      </c>
      <c r="B5023">
        <v>71.06</v>
      </c>
      <c r="C5023">
        <v>70.072000000000003</v>
      </c>
      <c r="D5023">
        <v>65.745000000000005</v>
      </c>
      <c r="G5023">
        <v>70.200999999999993</v>
      </c>
      <c r="H5023">
        <v>68.614000000000004</v>
      </c>
      <c r="I5023">
        <v>65.787999999999997</v>
      </c>
    </row>
    <row r="5024" spans="1:9" x14ac:dyDescent="0.25">
      <c r="A5024" s="1">
        <v>42904.435578703706</v>
      </c>
      <c r="B5024">
        <v>71.102999999999994</v>
      </c>
      <c r="C5024">
        <v>70.072000000000003</v>
      </c>
      <c r="D5024">
        <v>65.745000000000005</v>
      </c>
      <c r="G5024">
        <v>70.200999999999993</v>
      </c>
      <c r="H5024">
        <v>68.656999999999996</v>
      </c>
      <c r="I5024">
        <v>65.787999999999997</v>
      </c>
    </row>
    <row r="5025" spans="1:9" x14ac:dyDescent="0.25">
      <c r="A5025" s="1">
        <v>42904.439050925925</v>
      </c>
      <c r="B5025">
        <v>71.19</v>
      </c>
      <c r="C5025">
        <v>70.114999999999995</v>
      </c>
      <c r="D5025">
        <v>65.745000000000005</v>
      </c>
      <c r="G5025">
        <v>70.415999999999997</v>
      </c>
      <c r="H5025">
        <v>68.742000000000004</v>
      </c>
      <c r="I5025">
        <v>65.787999999999997</v>
      </c>
    </row>
    <row r="5026" spans="1:9" x14ac:dyDescent="0.25">
      <c r="A5026" s="1">
        <v>42904.442523148151</v>
      </c>
      <c r="B5026">
        <v>71.230999999999995</v>
      </c>
      <c r="C5026">
        <v>70.158000000000001</v>
      </c>
      <c r="D5026">
        <v>65.787999999999997</v>
      </c>
      <c r="G5026">
        <v>70.286000000000001</v>
      </c>
      <c r="H5026">
        <v>68.828000000000003</v>
      </c>
      <c r="I5026">
        <v>65.787999999999997</v>
      </c>
    </row>
    <row r="5027" spans="1:9" x14ac:dyDescent="0.25">
      <c r="A5027" s="1">
        <v>42904.44599537037</v>
      </c>
      <c r="B5027">
        <v>71.19</v>
      </c>
      <c r="C5027">
        <v>70.158000000000001</v>
      </c>
      <c r="D5027">
        <v>65.787999999999997</v>
      </c>
      <c r="G5027">
        <v>70.328999999999994</v>
      </c>
      <c r="H5027">
        <v>68.828000000000003</v>
      </c>
      <c r="I5027">
        <v>65.787999999999997</v>
      </c>
    </row>
    <row r="5028" spans="1:9" x14ac:dyDescent="0.25">
      <c r="A5028" s="1">
        <v>42904.449467592596</v>
      </c>
      <c r="B5028">
        <v>71.316999999999993</v>
      </c>
      <c r="C5028">
        <v>70.158000000000001</v>
      </c>
      <c r="D5028">
        <v>65.787999999999997</v>
      </c>
      <c r="G5028">
        <v>70.328999999999994</v>
      </c>
      <c r="H5028">
        <v>68.784999999999997</v>
      </c>
      <c r="I5028">
        <v>65.745000000000005</v>
      </c>
    </row>
    <row r="5029" spans="1:9" x14ac:dyDescent="0.25">
      <c r="A5029" s="1">
        <v>42904.452939814815</v>
      </c>
      <c r="B5029">
        <v>71.102999999999994</v>
      </c>
      <c r="C5029">
        <v>70.200999999999993</v>
      </c>
      <c r="D5029">
        <v>65.787999999999997</v>
      </c>
      <c r="G5029">
        <v>70.415999999999997</v>
      </c>
      <c r="H5029">
        <v>68.870999999999995</v>
      </c>
      <c r="I5029">
        <v>65.745000000000005</v>
      </c>
    </row>
    <row r="5030" spans="1:9" x14ac:dyDescent="0.25">
      <c r="A5030" s="1">
        <v>42904.456412037034</v>
      </c>
      <c r="B5030">
        <v>71.016999999999996</v>
      </c>
      <c r="C5030">
        <v>70.200999999999993</v>
      </c>
      <c r="D5030">
        <v>65.787999999999997</v>
      </c>
      <c r="G5030">
        <v>70.415999999999997</v>
      </c>
      <c r="H5030">
        <v>68.828000000000003</v>
      </c>
      <c r="I5030">
        <v>65.745000000000005</v>
      </c>
    </row>
    <row r="5031" spans="1:9" x14ac:dyDescent="0.25">
      <c r="A5031" s="1">
        <v>42904.45988425926</v>
      </c>
      <c r="B5031">
        <v>71.19</v>
      </c>
      <c r="C5031">
        <v>70.158000000000001</v>
      </c>
      <c r="D5031">
        <v>65.787999999999997</v>
      </c>
      <c r="G5031">
        <v>70.501999999999995</v>
      </c>
      <c r="H5031">
        <v>68.870999999999995</v>
      </c>
      <c r="I5031">
        <v>65.745000000000005</v>
      </c>
    </row>
    <row r="5032" spans="1:9" x14ac:dyDescent="0.25">
      <c r="A5032" s="1">
        <v>42904.463356481479</v>
      </c>
      <c r="B5032">
        <v>71.230999999999995</v>
      </c>
      <c r="C5032">
        <v>70.158000000000001</v>
      </c>
      <c r="D5032">
        <v>65.787999999999997</v>
      </c>
      <c r="G5032">
        <v>70.587000000000003</v>
      </c>
      <c r="H5032">
        <v>68.912999999999997</v>
      </c>
      <c r="I5032">
        <v>65.700999999999993</v>
      </c>
    </row>
    <row r="5033" spans="1:9" x14ac:dyDescent="0.25">
      <c r="A5033" s="1">
        <v>42904.466828703706</v>
      </c>
      <c r="B5033">
        <v>71.274000000000001</v>
      </c>
      <c r="C5033">
        <v>70.200999999999993</v>
      </c>
      <c r="D5033">
        <v>65.787999999999997</v>
      </c>
      <c r="G5033">
        <v>70.587000000000003</v>
      </c>
      <c r="H5033">
        <v>68.956000000000003</v>
      </c>
      <c r="I5033">
        <v>65.700999999999993</v>
      </c>
    </row>
    <row r="5034" spans="1:9" x14ac:dyDescent="0.25">
      <c r="A5034" s="1">
        <v>42904.470300925925</v>
      </c>
      <c r="B5034">
        <v>71.146000000000001</v>
      </c>
      <c r="C5034">
        <v>70.200999999999993</v>
      </c>
      <c r="D5034">
        <v>65.828999999999994</v>
      </c>
      <c r="G5034">
        <v>70.887</v>
      </c>
      <c r="H5034">
        <v>69.042000000000002</v>
      </c>
      <c r="I5034">
        <v>65.700999999999993</v>
      </c>
    </row>
    <row r="5035" spans="1:9" x14ac:dyDescent="0.25">
      <c r="A5035" s="1">
        <v>42904.473773148151</v>
      </c>
      <c r="B5035">
        <v>71.316999999999993</v>
      </c>
      <c r="C5035">
        <v>70.242999999999995</v>
      </c>
      <c r="D5035">
        <v>65.828999999999994</v>
      </c>
      <c r="G5035">
        <v>70.759</v>
      </c>
      <c r="H5035">
        <v>69.129000000000005</v>
      </c>
      <c r="I5035">
        <v>65.700999999999993</v>
      </c>
    </row>
    <row r="5036" spans="1:9" x14ac:dyDescent="0.25">
      <c r="A5036" s="1">
        <v>42904.47724537037</v>
      </c>
      <c r="B5036">
        <v>71.447000000000003</v>
      </c>
      <c r="C5036">
        <v>70.286000000000001</v>
      </c>
      <c r="D5036">
        <v>65.787999999999997</v>
      </c>
      <c r="G5036">
        <v>70.802999999999997</v>
      </c>
      <c r="H5036">
        <v>69.17</v>
      </c>
      <c r="I5036">
        <v>65.700999999999993</v>
      </c>
    </row>
    <row r="5037" spans="1:9" x14ac:dyDescent="0.25">
      <c r="A5037" s="1">
        <v>42904.480717592596</v>
      </c>
      <c r="B5037">
        <v>71.403999999999996</v>
      </c>
      <c r="C5037">
        <v>70.242999999999995</v>
      </c>
      <c r="D5037">
        <v>65.872</v>
      </c>
      <c r="G5037">
        <v>70.846000000000004</v>
      </c>
      <c r="H5037">
        <v>69.17</v>
      </c>
      <c r="I5037">
        <v>65.658000000000001</v>
      </c>
    </row>
    <row r="5038" spans="1:9" x14ac:dyDescent="0.25">
      <c r="A5038" s="1">
        <v>42904.484189814815</v>
      </c>
      <c r="B5038">
        <v>71.361000000000004</v>
      </c>
      <c r="C5038">
        <v>70.286000000000001</v>
      </c>
      <c r="D5038">
        <v>65.787999999999997</v>
      </c>
      <c r="G5038">
        <v>70.887</v>
      </c>
      <c r="H5038">
        <v>69.212999999999994</v>
      </c>
      <c r="I5038">
        <v>65.658000000000001</v>
      </c>
    </row>
    <row r="5039" spans="1:9" x14ac:dyDescent="0.25">
      <c r="A5039" s="1">
        <v>42904.487662037034</v>
      </c>
      <c r="B5039">
        <v>71.447000000000003</v>
      </c>
      <c r="C5039">
        <v>70.242999999999995</v>
      </c>
      <c r="D5039">
        <v>65.872</v>
      </c>
      <c r="G5039">
        <v>70.930000000000007</v>
      </c>
      <c r="H5039">
        <v>69.212999999999994</v>
      </c>
      <c r="I5039">
        <v>65.658000000000001</v>
      </c>
    </row>
    <row r="5040" spans="1:9" x14ac:dyDescent="0.25">
      <c r="A5040" s="1">
        <v>42904.49113425926</v>
      </c>
      <c r="B5040">
        <v>71.661000000000001</v>
      </c>
      <c r="C5040">
        <v>70.286000000000001</v>
      </c>
      <c r="D5040">
        <v>65.828999999999994</v>
      </c>
      <c r="G5040">
        <v>70.930000000000007</v>
      </c>
      <c r="H5040">
        <v>69.3</v>
      </c>
      <c r="I5040">
        <v>65.658000000000001</v>
      </c>
    </row>
    <row r="5041" spans="1:9" x14ac:dyDescent="0.25">
      <c r="A5041" s="1">
        <v>42904.494606481479</v>
      </c>
      <c r="B5041">
        <v>71.703999999999994</v>
      </c>
      <c r="C5041">
        <v>70.286000000000001</v>
      </c>
      <c r="D5041">
        <v>65.787999999999997</v>
      </c>
      <c r="G5041">
        <v>70.974000000000004</v>
      </c>
      <c r="H5041">
        <v>69.471000000000004</v>
      </c>
      <c r="I5041">
        <v>65.614999999999995</v>
      </c>
    </row>
    <row r="5042" spans="1:9" x14ac:dyDescent="0.25">
      <c r="A5042" s="1">
        <v>42904.498078703706</v>
      </c>
      <c r="B5042">
        <v>71.876999999999995</v>
      </c>
      <c r="C5042">
        <v>70.372</v>
      </c>
      <c r="D5042">
        <v>65.787999999999997</v>
      </c>
      <c r="G5042">
        <v>71.016999999999996</v>
      </c>
      <c r="H5042">
        <v>69.385999999999996</v>
      </c>
      <c r="I5042">
        <v>65.614999999999995</v>
      </c>
    </row>
    <row r="5043" spans="1:9" x14ac:dyDescent="0.25">
      <c r="A5043" s="1">
        <v>42904.501550925925</v>
      </c>
      <c r="B5043">
        <v>72.05</v>
      </c>
      <c r="C5043">
        <v>70.372</v>
      </c>
      <c r="D5043">
        <v>65.828999999999994</v>
      </c>
      <c r="G5043">
        <v>71.146000000000001</v>
      </c>
      <c r="H5043">
        <v>69.427000000000007</v>
      </c>
      <c r="I5043">
        <v>65.614999999999995</v>
      </c>
    </row>
    <row r="5044" spans="1:9" x14ac:dyDescent="0.25">
      <c r="A5044" s="1">
        <v>42904.505023148151</v>
      </c>
      <c r="B5044">
        <v>72.177999999999997</v>
      </c>
      <c r="C5044">
        <v>70.459000000000003</v>
      </c>
      <c r="D5044">
        <v>65.828999999999994</v>
      </c>
      <c r="G5044">
        <v>71.146000000000001</v>
      </c>
      <c r="H5044">
        <v>69.557000000000002</v>
      </c>
      <c r="I5044">
        <v>65.614999999999995</v>
      </c>
    </row>
    <row r="5045" spans="1:9" x14ac:dyDescent="0.25">
      <c r="A5045" s="1">
        <v>42904.50849537037</v>
      </c>
      <c r="B5045">
        <v>72.307000000000002</v>
      </c>
      <c r="C5045">
        <v>70.501999999999995</v>
      </c>
      <c r="D5045">
        <v>65.787999999999997</v>
      </c>
      <c r="G5045">
        <v>71.274000000000001</v>
      </c>
      <c r="H5045">
        <v>69.599999999999994</v>
      </c>
      <c r="I5045">
        <v>65.614999999999995</v>
      </c>
    </row>
    <row r="5046" spans="1:9" x14ac:dyDescent="0.25">
      <c r="A5046" s="1">
        <v>42904.511967592596</v>
      </c>
      <c r="B5046">
        <v>72.221000000000004</v>
      </c>
      <c r="C5046">
        <v>70.543000000000006</v>
      </c>
      <c r="D5046">
        <v>65.787999999999997</v>
      </c>
      <c r="G5046">
        <v>71.146000000000001</v>
      </c>
      <c r="H5046">
        <v>69.643000000000001</v>
      </c>
      <c r="I5046">
        <v>65.614999999999995</v>
      </c>
    </row>
    <row r="5047" spans="1:9" x14ac:dyDescent="0.25">
      <c r="A5047" s="1">
        <v>42904.515439814815</v>
      </c>
      <c r="B5047">
        <v>72.263999999999996</v>
      </c>
      <c r="C5047">
        <v>70.587000000000003</v>
      </c>
      <c r="D5047">
        <v>65.828999999999994</v>
      </c>
      <c r="G5047">
        <v>71.274000000000001</v>
      </c>
      <c r="H5047">
        <v>69.643000000000001</v>
      </c>
      <c r="I5047">
        <v>65.614999999999995</v>
      </c>
    </row>
    <row r="5048" spans="1:9" x14ac:dyDescent="0.25">
      <c r="A5048" s="1">
        <v>42904.518912037034</v>
      </c>
      <c r="B5048">
        <v>72.221000000000004</v>
      </c>
      <c r="C5048">
        <v>70.587000000000003</v>
      </c>
      <c r="D5048">
        <v>65.828999999999994</v>
      </c>
      <c r="G5048">
        <v>71.316999999999993</v>
      </c>
      <c r="H5048">
        <v>69.643000000000001</v>
      </c>
      <c r="I5048">
        <v>65.614999999999995</v>
      </c>
    </row>
    <row r="5049" spans="1:9" x14ac:dyDescent="0.25">
      <c r="A5049" s="1">
        <v>42904.52238425926</v>
      </c>
      <c r="B5049">
        <v>72.221000000000004</v>
      </c>
      <c r="C5049">
        <v>70.63</v>
      </c>
      <c r="D5049">
        <v>65.787999999999997</v>
      </c>
      <c r="G5049">
        <v>71.447000000000003</v>
      </c>
      <c r="H5049">
        <v>69.727999999999994</v>
      </c>
      <c r="I5049">
        <v>65.614999999999995</v>
      </c>
    </row>
    <row r="5050" spans="1:9" x14ac:dyDescent="0.25">
      <c r="A5050" s="1">
        <v>42904.525856481479</v>
      </c>
      <c r="B5050">
        <v>72.350999999999999</v>
      </c>
      <c r="C5050">
        <v>70.673000000000002</v>
      </c>
      <c r="D5050">
        <v>65.872</v>
      </c>
      <c r="G5050">
        <v>71.489999999999995</v>
      </c>
      <c r="H5050">
        <v>69.813999999999993</v>
      </c>
      <c r="I5050">
        <v>65.614999999999995</v>
      </c>
    </row>
    <row r="5051" spans="1:9" x14ac:dyDescent="0.25">
      <c r="A5051" s="1">
        <v>42904.529328703706</v>
      </c>
      <c r="B5051">
        <v>72.350999999999999</v>
      </c>
      <c r="C5051">
        <v>70.673000000000002</v>
      </c>
      <c r="D5051">
        <v>65.828999999999994</v>
      </c>
      <c r="G5051">
        <v>71.62</v>
      </c>
      <c r="H5051">
        <v>69.900999999999996</v>
      </c>
      <c r="I5051">
        <v>65.573999999999998</v>
      </c>
    </row>
    <row r="5052" spans="1:9" x14ac:dyDescent="0.25">
      <c r="A5052" s="1">
        <v>42904.532800925925</v>
      </c>
      <c r="B5052">
        <v>72.394000000000005</v>
      </c>
      <c r="C5052">
        <v>70.715999999999994</v>
      </c>
      <c r="D5052">
        <v>65.872</v>
      </c>
      <c r="G5052">
        <v>71.62</v>
      </c>
      <c r="H5052">
        <v>69.900999999999996</v>
      </c>
      <c r="I5052">
        <v>65.573999999999998</v>
      </c>
    </row>
    <row r="5053" spans="1:9" x14ac:dyDescent="0.25">
      <c r="A5053" s="1">
        <v>42904.536273148151</v>
      </c>
      <c r="B5053">
        <v>72.307000000000002</v>
      </c>
      <c r="C5053">
        <v>70.715999999999994</v>
      </c>
      <c r="D5053">
        <v>65.959000000000003</v>
      </c>
      <c r="G5053">
        <v>71.62</v>
      </c>
      <c r="H5053">
        <v>69.941999999999993</v>
      </c>
      <c r="I5053">
        <v>65.573999999999998</v>
      </c>
    </row>
    <row r="5054" spans="1:9" x14ac:dyDescent="0.25">
      <c r="A5054" s="1">
        <v>42904.53974537037</v>
      </c>
      <c r="B5054">
        <v>72.307000000000002</v>
      </c>
      <c r="C5054">
        <v>70.759</v>
      </c>
      <c r="D5054">
        <v>65.828999999999994</v>
      </c>
      <c r="G5054">
        <v>71.790999999999997</v>
      </c>
      <c r="H5054">
        <v>70.072000000000003</v>
      </c>
      <c r="I5054">
        <v>65.573999999999998</v>
      </c>
    </row>
    <row r="5055" spans="1:9" x14ac:dyDescent="0.25">
      <c r="A5055" s="1">
        <v>42904.543217592596</v>
      </c>
      <c r="B5055">
        <v>72.61</v>
      </c>
      <c r="C5055">
        <v>70.759</v>
      </c>
      <c r="D5055">
        <v>65.745000000000005</v>
      </c>
      <c r="G5055">
        <v>71.834000000000003</v>
      </c>
      <c r="H5055">
        <v>70.072000000000003</v>
      </c>
      <c r="I5055">
        <v>65.573999999999998</v>
      </c>
    </row>
    <row r="5056" spans="1:9" x14ac:dyDescent="0.25">
      <c r="A5056" s="1">
        <v>42904.546689814815</v>
      </c>
      <c r="B5056">
        <v>72.783000000000001</v>
      </c>
      <c r="C5056">
        <v>70.802999999999997</v>
      </c>
      <c r="D5056">
        <v>65.872</v>
      </c>
      <c r="G5056">
        <v>71.876999999999995</v>
      </c>
      <c r="H5056">
        <v>70.200999999999993</v>
      </c>
      <c r="I5056">
        <v>65.573999999999998</v>
      </c>
    </row>
    <row r="5057" spans="1:9" x14ac:dyDescent="0.25">
      <c r="A5057" s="1">
        <v>42904.550162037034</v>
      </c>
      <c r="B5057">
        <v>72.825999999999993</v>
      </c>
      <c r="C5057">
        <v>70.846000000000004</v>
      </c>
      <c r="D5057">
        <v>65.828999999999994</v>
      </c>
      <c r="G5057">
        <v>71.963999999999999</v>
      </c>
      <c r="H5057">
        <v>70.286000000000001</v>
      </c>
      <c r="I5057">
        <v>65.573999999999998</v>
      </c>
    </row>
    <row r="5058" spans="1:9" x14ac:dyDescent="0.25">
      <c r="A5058" s="1">
        <v>42904.55363425926</v>
      </c>
      <c r="B5058">
        <v>72.566999999999993</v>
      </c>
      <c r="C5058">
        <v>70.846000000000004</v>
      </c>
      <c r="D5058">
        <v>65.828999999999994</v>
      </c>
      <c r="G5058">
        <v>72.093000000000004</v>
      </c>
      <c r="H5058">
        <v>70.158000000000001</v>
      </c>
      <c r="I5058">
        <v>65.573999999999998</v>
      </c>
    </row>
    <row r="5059" spans="1:9" x14ac:dyDescent="0.25">
      <c r="A5059" s="1">
        <v>42904.557106481479</v>
      </c>
      <c r="B5059">
        <v>72.566999999999993</v>
      </c>
      <c r="C5059">
        <v>70.846000000000004</v>
      </c>
      <c r="D5059">
        <v>65.828999999999994</v>
      </c>
      <c r="G5059">
        <v>71.963999999999999</v>
      </c>
      <c r="H5059">
        <v>70.242999999999995</v>
      </c>
      <c r="I5059">
        <v>65.573999999999998</v>
      </c>
    </row>
    <row r="5060" spans="1:9" x14ac:dyDescent="0.25">
      <c r="A5060" s="1">
        <v>42904.560578703706</v>
      </c>
      <c r="B5060">
        <v>72.695999999999998</v>
      </c>
      <c r="C5060">
        <v>70.887</v>
      </c>
      <c r="D5060">
        <v>65.828999999999994</v>
      </c>
      <c r="G5060">
        <v>72.135999999999996</v>
      </c>
      <c r="H5060">
        <v>70.242999999999995</v>
      </c>
      <c r="I5060">
        <v>65.573999999999998</v>
      </c>
    </row>
    <row r="5061" spans="1:9" x14ac:dyDescent="0.25">
      <c r="A5061" s="1">
        <v>42904.564050925925</v>
      </c>
      <c r="B5061">
        <v>72.566999999999993</v>
      </c>
      <c r="C5061">
        <v>70.930000000000007</v>
      </c>
      <c r="D5061">
        <v>65.787999999999997</v>
      </c>
      <c r="G5061">
        <v>72.307000000000002</v>
      </c>
      <c r="H5061">
        <v>70.459000000000003</v>
      </c>
      <c r="I5061">
        <v>65.573999999999998</v>
      </c>
    </row>
    <row r="5062" spans="1:9" x14ac:dyDescent="0.25">
      <c r="A5062" s="1">
        <v>42904.567523148151</v>
      </c>
      <c r="B5062">
        <v>72.394000000000005</v>
      </c>
      <c r="C5062">
        <v>70.930000000000007</v>
      </c>
      <c r="D5062">
        <v>65.787999999999997</v>
      </c>
      <c r="G5062">
        <v>72.436999999999998</v>
      </c>
      <c r="H5062">
        <v>70.459000000000003</v>
      </c>
      <c r="I5062">
        <v>65.573999999999998</v>
      </c>
    </row>
    <row r="5063" spans="1:9" x14ac:dyDescent="0.25">
      <c r="A5063" s="1">
        <v>42904.57099537037</v>
      </c>
      <c r="B5063">
        <v>72.394000000000005</v>
      </c>
      <c r="C5063">
        <v>70.887</v>
      </c>
      <c r="D5063">
        <v>65.828999999999994</v>
      </c>
      <c r="G5063">
        <v>72.263999999999996</v>
      </c>
      <c r="H5063">
        <v>70.543000000000006</v>
      </c>
      <c r="I5063">
        <v>65.573999999999998</v>
      </c>
    </row>
    <row r="5064" spans="1:9" x14ac:dyDescent="0.25">
      <c r="A5064" s="1">
        <v>42904.574467592596</v>
      </c>
      <c r="B5064">
        <v>72.48</v>
      </c>
      <c r="C5064">
        <v>70.887</v>
      </c>
      <c r="D5064">
        <v>65.745000000000005</v>
      </c>
      <c r="G5064">
        <v>72.307000000000002</v>
      </c>
      <c r="H5064">
        <v>70.587000000000003</v>
      </c>
      <c r="I5064">
        <v>65.53</v>
      </c>
    </row>
    <row r="5065" spans="1:9" x14ac:dyDescent="0.25">
      <c r="A5065" s="1">
        <v>42904.577939814815</v>
      </c>
      <c r="B5065">
        <v>72.394000000000005</v>
      </c>
      <c r="C5065">
        <v>70.887</v>
      </c>
      <c r="D5065">
        <v>65.700999999999993</v>
      </c>
      <c r="G5065">
        <v>72.394000000000005</v>
      </c>
      <c r="H5065">
        <v>70.459000000000003</v>
      </c>
      <c r="I5065">
        <v>65.53</v>
      </c>
    </row>
    <row r="5066" spans="1:9" x14ac:dyDescent="0.25">
      <c r="A5066" s="1">
        <v>42904.581412037034</v>
      </c>
      <c r="B5066">
        <v>72.783000000000001</v>
      </c>
      <c r="C5066">
        <v>71.016999999999996</v>
      </c>
      <c r="D5066">
        <v>65.700999999999993</v>
      </c>
      <c r="G5066">
        <v>72.307000000000002</v>
      </c>
      <c r="H5066">
        <v>70.63</v>
      </c>
      <c r="I5066">
        <v>65.53</v>
      </c>
    </row>
    <row r="5067" spans="1:9" x14ac:dyDescent="0.25">
      <c r="A5067" s="1">
        <v>42904.58488425926</v>
      </c>
      <c r="B5067">
        <v>73.082999999999998</v>
      </c>
      <c r="C5067">
        <v>71.016999999999996</v>
      </c>
      <c r="D5067">
        <v>65.828999999999994</v>
      </c>
      <c r="G5067">
        <v>72.394000000000005</v>
      </c>
      <c r="H5067">
        <v>70.543000000000006</v>
      </c>
      <c r="I5067">
        <v>65.53</v>
      </c>
    </row>
    <row r="5068" spans="1:9" x14ac:dyDescent="0.25">
      <c r="A5068" s="1">
        <v>42904.588356481479</v>
      </c>
      <c r="B5068">
        <v>73.341999999999999</v>
      </c>
      <c r="C5068">
        <v>71.102999999999994</v>
      </c>
      <c r="D5068">
        <v>65.787999999999997</v>
      </c>
      <c r="G5068">
        <v>72.48</v>
      </c>
      <c r="H5068">
        <v>70.63</v>
      </c>
      <c r="I5068">
        <v>65.53</v>
      </c>
    </row>
    <row r="5069" spans="1:9" x14ac:dyDescent="0.25">
      <c r="A5069" s="1">
        <v>42904.591828703706</v>
      </c>
      <c r="B5069">
        <v>73.429000000000002</v>
      </c>
      <c r="C5069">
        <v>71.102999999999994</v>
      </c>
      <c r="D5069">
        <v>65.700999999999993</v>
      </c>
      <c r="G5069">
        <v>72.566999999999993</v>
      </c>
      <c r="H5069">
        <v>70.673000000000002</v>
      </c>
      <c r="I5069">
        <v>65.53</v>
      </c>
    </row>
    <row r="5070" spans="1:9" x14ac:dyDescent="0.25">
      <c r="A5070" s="1">
        <v>42904.595300925925</v>
      </c>
      <c r="B5070">
        <v>73.17</v>
      </c>
      <c r="C5070">
        <v>71.102999999999994</v>
      </c>
      <c r="D5070">
        <v>65.828999999999994</v>
      </c>
      <c r="G5070">
        <v>72.695999999999998</v>
      </c>
      <c r="H5070">
        <v>70.673000000000002</v>
      </c>
      <c r="I5070">
        <v>65.53</v>
      </c>
    </row>
    <row r="5071" spans="1:9" x14ac:dyDescent="0.25">
      <c r="A5071" s="1">
        <v>42904.598773148151</v>
      </c>
      <c r="B5071">
        <v>73.256</v>
      </c>
      <c r="C5071">
        <v>71.19</v>
      </c>
      <c r="D5071">
        <v>65.787999999999997</v>
      </c>
      <c r="G5071">
        <v>72.783000000000001</v>
      </c>
      <c r="H5071">
        <v>70.715999999999994</v>
      </c>
      <c r="I5071">
        <v>65.53</v>
      </c>
    </row>
    <row r="5072" spans="1:9" x14ac:dyDescent="0.25">
      <c r="A5072" s="1">
        <v>42904.60224537037</v>
      </c>
      <c r="B5072">
        <v>72.912000000000006</v>
      </c>
      <c r="C5072">
        <v>71.102999999999994</v>
      </c>
      <c r="D5072">
        <v>65.700999999999993</v>
      </c>
      <c r="G5072">
        <v>72.825999999999993</v>
      </c>
      <c r="H5072">
        <v>70.759</v>
      </c>
      <c r="I5072">
        <v>65.53</v>
      </c>
    </row>
    <row r="5073" spans="1:9" x14ac:dyDescent="0.25">
      <c r="A5073" s="1">
        <v>42904.605717592596</v>
      </c>
      <c r="B5073">
        <v>72.825999999999993</v>
      </c>
      <c r="C5073">
        <v>71.102999999999994</v>
      </c>
      <c r="D5073">
        <v>65.745000000000005</v>
      </c>
      <c r="G5073">
        <v>72.739000000000004</v>
      </c>
      <c r="H5073">
        <v>70.802999999999997</v>
      </c>
      <c r="I5073">
        <v>65.53</v>
      </c>
    </row>
    <row r="5074" spans="1:9" x14ac:dyDescent="0.25">
      <c r="A5074" s="1">
        <v>42904.609189814815</v>
      </c>
      <c r="B5074">
        <v>72.954999999999998</v>
      </c>
      <c r="C5074">
        <v>71.230999999999995</v>
      </c>
      <c r="D5074">
        <v>65.700999999999993</v>
      </c>
      <c r="G5074">
        <v>72.739000000000004</v>
      </c>
      <c r="H5074">
        <v>70.974000000000004</v>
      </c>
      <c r="I5074">
        <v>65.53</v>
      </c>
    </row>
    <row r="5075" spans="1:9" x14ac:dyDescent="0.25">
      <c r="A5075" s="1">
        <v>42904.612662037034</v>
      </c>
      <c r="B5075">
        <v>73.040000000000006</v>
      </c>
      <c r="C5075">
        <v>71.274000000000001</v>
      </c>
      <c r="D5075">
        <v>65.700999999999993</v>
      </c>
      <c r="G5075">
        <v>72.869</v>
      </c>
      <c r="H5075">
        <v>71.19</v>
      </c>
      <c r="I5075">
        <v>65.53</v>
      </c>
    </row>
    <row r="5076" spans="1:9" x14ac:dyDescent="0.25">
      <c r="A5076" s="1">
        <v>42904.61613425926</v>
      </c>
      <c r="B5076">
        <v>73.212999999999994</v>
      </c>
      <c r="C5076">
        <v>71.361000000000004</v>
      </c>
      <c r="D5076">
        <v>65.745000000000005</v>
      </c>
      <c r="G5076">
        <v>73.082999999999998</v>
      </c>
      <c r="H5076">
        <v>71.316999999999993</v>
      </c>
      <c r="I5076">
        <v>65.53</v>
      </c>
    </row>
    <row r="5077" spans="1:9" x14ac:dyDescent="0.25">
      <c r="A5077" s="1">
        <v>42904.619606481479</v>
      </c>
      <c r="B5077">
        <v>73.212999999999994</v>
      </c>
      <c r="C5077">
        <v>71.403999999999996</v>
      </c>
      <c r="D5077">
        <v>65.828999999999994</v>
      </c>
      <c r="G5077">
        <v>73.126000000000005</v>
      </c>
      <c r="H5077">
        <v>71.230999999999995</v>
      </c>
      <c r="I5077">
        <v>65.53</v>
      </c>
    </row>
    <row r="5078" spans="1:9" x14ac:dyDescent="0.25">
      <c r="A5078" s="1">
        <v>42904.623078703706</v>
      </c>
      <c r="B5078">
        <v>73.558000000000007</v>
      </c>
      <c r="C5078">
        <v>71.403999999999996</v>
      </c>
      <c r="D5078">
        <v>65.787999999999997</v>
      </c>
      <c r="G5078">
        <v>73.17</v>
      </c>
      <c r="H5078">
        <v>71.19</v>
      </c>
      <c r="I5078">
        <v>65.53</v>
      </c>
    </row>
    <row r="5079" spans="1:9" x14ac:dyDescent="0.25">
      <c r="A5079" s="1">
        <v>42904.626550925925</v>
      </c>
      <c r="B5079">
        <v>73.341999999999999</v>
      </c>
      <c r="C5079">
        <v>71.403999999999996</v>
      </c>
      <c r="D5079">
        <v>65.787999999999997</v>
      </c>
      <c r="G5079">
        <v>73.17</v>
      </c>
      <c r="H5079">
        <v>70.974000000000004</v>
      </c>
      <c r="I5079">
        <v>65.53</v>
      </c>
    </row>
    <row r="5080" spans="1:9" x14ac:dyDescent="0.25">
      <c r="A5080" s="1">
        <v>42904.630023148151</v>
      </c>
      <c r="B5080">
        <v>73.256</v>
      </c>
      <c r="C5080">
        <v>71.361000000000004</v>
      </c>
      <c r="D5080">
        <v>65.700999999999993</v>
      </c>
      <c r="G5080">
        <v>73.17</v>
      </c>
      <c r="H5080">
        <v>70.974000000000004</v>
      </c>
      <c r="I5080">
        <v>65.53</v>
      </c>
    </row>
    <row r="5081" spans="1:9" x14ac:dyDescent="0.25">
      <c r="A5081" s="1">
        <v>42904.63349537037</v>
      </c>
      <c r="B5081">
        <v>73.429000000000002</v>
      </c>
      <c r="C5081">
        <v>71.403999999999996</v>
      </c>
      <c r="D5081">
        <v>65.700999999999993</v>
      </c>
      <c r="G5081">
        <v>73.17</v>
      </c>
      <c r="H5081">
        <v>71.146000000000001</v>
      </c>
      <c r="I5081">
        <v>65.53</v>
      </c>
    </row>
    <row r="5082" spans="1:9" x14ac:dyDescent="0.25">
      <c r="A5082" s="1">
        <v>42904.636967592596</v>
      </c>
      <c r="B5082">
        <v>73.644999999999996</v>
      </c>
      <c r="C5082">
        <v>71.403999999999996</v>
      </c>
      <c r="D5082">
        <v>65.700999999999993</v>
      </c>
      <c r="G5082">
        <v>73.212999999999994</v>
      </c>
      <c r="H5082">
        <v>71.274000000000001</v>
      </c>
      <c r="I5082">
        <v>65.53</v>
      </c>
    </row>
    <row r="5083" spans="1:9" x14ac:dyDescent="0.25">
      <c r="A5083" s="1">
        <v>42904.640439814815</v>
      </c>
      <c r="B5083">
        <v>73.644999999999996</v>
      </c>
      <c r="C5083">
        <v>71.533000000000001</v>
      </c>
      <c r="D5083">
        <v>65.787999999999997</v>
      </c>
      <c r="G5083">
        <v>73.385999999999996</v>
      </c>
      <c r="H5083">
        <v>71.447000000000003</v>
      </c>
      <c r="I5083">
        <v>65.53</v>
      </c>
    </row>
    <row r="5084" spans="1:9" x14ac:dyDescent="0.25">
      <c r="A5084" s="1">
        <v>42904.643912037034</v>
      </c>
      <c r="B5084">
        <v>73.688000000000002</v>
      </c>
      <c r="C5084">
        <v>71.62</v>
      </c>
      <c r="D5084">
        <v>65.787999999999997</v>
      </c>
      <c r="G5084">
        <v>73.515000000000001</v>
      </c>
      <c r="H5084">
        <v>71.489999999999995</v>
      </c>
      <c r="I5084">
        <v>65.53</v>
      </c>
    </row>
    <row r="5085" spans="1:9" x14ac:dyDescent="0.25">
      <c r="A5085" s="1">
        <v>42904.64738425926</v>
      </c>
      <c r="B5085">
        <v>73.688000000000002</v>
      </c>
      <c r="C5085">
        <v>71.661000000000001</v>
      </c>
      <c r="D5085">
        <v>65.959000000000003</v>
      </c>
      <c r="G5085">
        <v>73.515000000000001</v>
      </c>
      <c r="H5085">
        <v>71.576999999999998</v>
      </c>
      <c r="I5085">
        <v>65.53</v>
      </c>
    </row>
    <row r="5086" spans="1:9" x14ac:dyDescent="0.25">
      <c r="A5086" s="1">
        <v>42904.650856481479</v>
      </c>
      <c r="B5086">
        <v>73.817999999999998</v>
      </c>
      <c r="C5086">
        <v>71.62</v>
      </c>
      <c r="D5086">
        <v>65.787999999999997</v>
      </c>
      <c r="G5086">
        <v>73.602000000000004</v>
      </c>
      <c r="H5086">
        <v>71.447000000000003</v>
      </c>
      <c r="I5086">
        <v>65.53</v>
      </c>
    </row>
    <row r="5087" spans="1:9" x14ac:dyDescent="0.25">
      <c r="A5087" s="1">
        <v>42904.654328703706</v>
      </c>
      <c r="B5087">
        <v>73.730999999999995</v>
      </c>
      <c r="C5087">
        <v>71.576999999999998</v>
      </c>
      <c r="D5087">
        <v>65.745000000000005</v>
      </c>
      <c r="G5087">
        <v>73.602000000000004</v>
      </c>
      <c r="H5087">
        <v>71.274000000000001</v>
      </c>
      <c r="I5087">
        <v>65.53</v>
      </c>
    </row>
    <row r="5088" spans="1:9" x14ac:dyDescent="0.25">
      <c r="A5088" s="1">
        <v>42904.657800925925</v>
      </c>
      <c r="B5088">
        <v>73.602000000000004</v>
      </c>
      <c r="C5088">
        <v>71.533000000000001</v>
      </c>
      <c r="D5088">
        <v>65.745000000000005</v>
      </c>
      <c r="G5088">
        <v>73.602000000000004</v>
      </c>
      <c r="H5088">
        <v>71.274000000000001</v>
      </c>
      <c r="I5088">
        <v>65.53</v>
      </c>
    </row>
    <row r="5089" spans="1:9" x14ac:dyDescent="0.25">
      <c r="A5089" s="1">
        <v>42904.661273148151</v>
      </c>
      <c r="B5089">
        <v>73.341999999999999</v>
      </c>
      <c r="C5089">
        <v>71.576999999999998</v>
      </c>
      <c r="D5089">
        <v>65.745000000000005</v>
      </c>
      <c r="G5089">
        <v>73.558000000000007</v>
      </c>
      <c r="H5089">
        <v>71.274000000000001</v>
      </c>
      <c r="I5089">
        <v>65.53</v>
      </c>
    </row>
    <row r="5090" spans="1:9" x14ac:dyDescent="0.25">
      <c r="A5090" s="1">
        <v>42904.66474537037</v>
      </c>
      <c r="B5090">
        <v>73.558000000000007</v>
      </c>
      <c r="C5090">
        <v>71.661000000000001</v>
      </c>
      <c r="D5090">
        <v>65.700999999999993</v>
      </c>
      <c r="G5090">
        <v>73.602000000000004</v>
      </c>
      <c r="H5090">
        <v>71.274000000000001</v>
      </c>
      <c r="I5090">
        <v>65.53</v>
      </c>
    </row>
    <row r="5091" spans="1:9" x14ac:dyDescent="0.25">
      <c r="A5091" s="1">
        <v>42904.668217592596</v>
      </c>
      <c r="B5091">
        <v>73.515000000000001</v>
      </c>
      <c r="C5091">
        <v>71.62</v>
      </c>
      <c r="D5091">
        <v>65.787999999999997</v>
      </c>
      <c r="G5091">
        <v>73.515000000000001</v>
      </c>
      <c r="H5091">
        <v>71.403999999999996</v>
      </c>
      <c r="I5091">
        <v>65.53</v>
      </c>
    </row>
    <row r="5092" spans="1:9" x14ac:dyDescent="0.25">
      <c r="A5092" s="1">
        <v>42904.671689814815</v>
      </c>
      <c r="B5092">
        <v>73.861000000000004</v>
      </c>
      <c r="C5092">
        <v>71.790999999999997</v>
      </c>
      <c r="D5092">
        <v>65.700999999999993</v>
      </c>
      <c r="G5092">
        <v>73.730999999999995</v>
      </c>
      <c r="H5092">
        <v>71.533000000000001</v>
      </c>
      <c r="I5092">
        <v>65.53</v>
      </c>
    </row>
    <row r="5093" spans="1:9" x14ac:dyDescent="0.25">
      <c r="A5093" s="1">
        <v>42904.675162037034</v>
      </c>
      <c r="B5093">
        <v>73.429000000000002</v>
      </c>
      <c r="C5093">
        <v>71.661000000000001</v>
      </c>
      <c r="D5093">
        <v>65.828999999999994</v>
      </c>
      <c r="G5093">
        <v>73.602000000000004</v>
      </c>
      <c r="H5093">
        <v>71.489999999999995</v>
      </c>
      <c r="I5093">
        <v>65.53</v>
      </c>
    </row>
    <row r="5094" spans="1:9" x14ac:dyDescent="0.25">
      <c r="A5094" s="1">
        <v>42904.67863425926</v>
      </c>
      <c r="B5094">
        <v>73.341999999999999</v>
      </c>
      <c r="C5094">
        <v>71.661000000000001</v>
      </c>
      <c r="D5094">
        <v>65.787999999999997</v>
      </c>
      <c r="G5094">
        <v>73.558000000000007</v>
      </c>
      <c r="H5094">
        <v>71.489999999999995</v>
      </c>
      <c r="I5094">
        <v>65.53</v>
      </c>
    </row>
    <row r="5095" spans="1:9" x14ac:dyDescent="0.25">
      <c r="A5095" s="1">
        <v>42904.682106481479</v>
      </c>
      <c r="B5095">
        <v>73.385999999999996</v>
      </c>
      <c r="C5095">
        <v>71.703999999999994</v>
      </c>
      <c r="D5095">
        <v>65.745000000000005</v>
      </c>
      <c r="G5095">
        <v>73.558000000000007</v>
      </c>
      <c r="H5095">
        <v>71.62</v>
      </c>
      <c r="I5095">
        <v>65.53</v>
      </c>
    </row>
    <row r="5096" spans="1:9" x14ac:dyDescent="0.25">
      <c r="A5096" s="1">
        <v>42904.685578703706</v>
      </c>
      <c r="B5096">
        <v>73.602000000000004</v>
      </c>
      <c r="C5096">
        <v>71.790999999999997</v>
      </c>
      <c r="D5096">
        <v>65.745000000000005</v>
      </c>
      <c r="G5096">
        <v>73.817999999999998</v>
      </c>
      <c r="H5096">
        <v>71.703999999999994</v>
      </c>
      <c r="I5096">
        <v>65.53</v>
      </c>
    </row>
    <row r="5097" spans="1:9" x14ac:dyDescent="0.25">
      <c r="A5097" s="1">
        <v>42904.689050925925</v>
      </c>
      <c r="B5097">
        <v>73.730999999999995</v>
      </c>
      <c r="C5097">
        <v>71.834000000000003</v>
      </c>
      <c r="D5097">
        <v>65.745000000000005</v>
      </c>
      <c r="G5097">
        <v>73.947000000000003</v>
      </c>
      <c r="H5097">
        <v>71.748000000000005</v>
      </c>
      <c r="I5097">
        <v>65.573999999999998</v>
      </c>
    </row>
    <row r="5098" spans="1:9" x14ac:dyDescent="0.25">
      <c r="A5098" s="1">
        <v>42904.692523148151</v>
      </c>
      <c r="B5098">
        <v>73.429000000000002</v>
      </c>
      <c r="C5098">
        <v>71.790999999999997</v>
      </c>
      <c r="D5098">
        <v>65.700999999999993</v>
      </c>
      <c r="G5098">
        <v>73.861000000000004</v>
      </c>
      <c r="H5098">
        <v>71.790999999999997</v>
      </c>
      <c r="I5098">
        <v>65.53</v>
      </c>
    </row>
    <row r="5099" spans="1:9" x14ac:dyDescent="0.25">
      <c r="A5099" s="1">
        <v>42904.69599537037</v>
      </c>
      <c r="B5099">
        <v>73.385999999999996</v>
      </c>
      <c r="C5099">
        <v>71.748000000000005</v>
      </c>
      <c r="D5099">
        <v>65.745000000000005</v>
      </c>
      <c r="G5099">
        <v>73.817999999999998</v>
      </c>
      <c r="H5099">
        <v>71.790999999999997</v>
      </c>
      <c r="I5099">
        <v>65.573999999999998</v>
      </c>
    </row>
    <row r="5100" spans="1:9" x14ac:dyDescent="0.25">
      <c r="A5100" s="1">
        <v>42904.699467592596</v>
      </c>
      <c r="B5100">
        <v>73.341999999999999</v>
      </c>
      <c r="C5100">
        <v>71.748000000000005</v>
      </c>
      <c r="D5100">
        <v>65.700999999999993</v>
      </c>
      <c r="G5100">
        <v>73.688000000000002</v>
      </c>
      <c r="H5100">
        <v>71.748000000000005</v>
      </c>
      <c r="I5100">
        <v>65.573999999999998</v>
      </c>
    </row>
    <row r="5101" spans="1:9" x14ac:dyDescent="0.25">
      <c r="A5101" s="1">
        <v>42904.702939814815</v>
      </c>
      <c r="B5101">
        <v>73.515000000000001</v>
      </c>
      <c r="C5101">
        <v>71.790999999999997</v>
      </c>
      <c r="D5101">
        <v>65.787999999999997</v>
      </c>
      <c r="G5101">
        <v>73.688000000000002</v>
      </c>
      <c r="H5101">
        <v>71.748000000000005</v>
      </c>
      <c r="I5101">
        <v>65.573999999999998</v>
      </c>
    </row>
    <row r="5102" spans="1:9" x14ac:dyDescent="0.25">
      <c r="A5102" s="1">
        <v>42904.706412037034</v>
      </c>
      <c r="B5102">
        <v>73.471999999999994</v>
      </c>
      <c r="C5102">
        <v>71.790999999999997</v>
      </c>
      <c r="D5102">
        <v>65.745000000000005</v>
      </c>
      <c r="G5102">
        <v>73.774000000000001</v>
      </c>
      <c r="H5102">
        <v>71.876999999999995</v>
      </c>
      <c r="I5102">
        <v>65.573999999999998</v>
      </c>
    </row>
    <row r="5103" spans="1:9" x14ac:dyDescent="0.25">
      <c r="A5103" s="1">
        <v>42904.70988425926</v>
      </c>
      <c r="B5103">
        <v>73.385999999999996</v>
      </c>
      <c r="C5103">
        <v>71.790999999999997</v>
      </c>
      <c r="D5103">
        <v>65.700999999999993</v>
      </c>
      <c r="G5103">
        <v>73.730999999999995</v>
      </c>
      <c r="H5103">
        <v>71.92</v>
      </c>
      <c r="I5103">
        <v>65.573999999999998</v>
      </c>
    </row>
    <row r="5104" spans="1:9" x14ac:dyDescent="0.25">
      <c r="A5104" s="1">
        <v>42904.713356481479</v>
      </c>
      <c r="B5104">
        <v>73.515000000000001</v>
      </c>
      <c r="C5104">
        <v>71.790999999999997</v>
      </c>
      <c r="D5104">
        <v>65.700999999999993</v>
      </c>
      <c r="G5104">
        <v>73.688000000000002</v>
      </c>
      <c r="H5104">
        <v>71.963999999999999</v>
      </c>
      <c r="I5104">
        <v>65.573999999999998</v>
      </c>
    </row>
    <row r="5105" spans="1:9" x14ac:dyDescent="0.25">
      <c r="A5105" s="1">
        <v>42904.716828703706</v>
      </c>
      <c r="B5105">
        <v>73.515000000000001</v>
      </c>
      <c r="C5105">
        <v>71.790999999999997</v>
      </c>
      <c r="D5105">
        <v>65.700999999999993</v>
      </c>
      <c r="G5105">
        <v>73.688000000000002</v>
      </c>
      <c r="H5105">
        <v>72.05</v>
      </c>
      <c r="I5105">
        <v>65.573999999999998</v>
      </c>
    </row>
    <row r="5106" spans="1:9" x14ac:dyDescent="0.25">
      <c r="A5106" s="1">
        <v>42904.720300925925</v>
      </c>
      <c r="B5106">
        <v>73.602000000000004</v>
      </c>
      <c r="C5106">
        <v>71.834000000000003</v>
      </c>
      <c r="D5106">
        <v>65.700999999999993</v>
      </c>
      <c r="G5106">
        <v>73.644999999999996</v>
      </c>
      <c r="H5106">
        <v>72.007000000000005</v>
      </c>
      <c r="I5106">
        <v>65.573999999999998</v>
      </c>
    </row>
    <row r="5107" spans="1:9" x14ac:dyDescent="0.25">
      <c r="A5107" s="1">
        <v>42904.723773148151</v>
      </c>
      <c r="B5107">
        <v>73.688000000000002</v>
      </c>
      <c r="C5107">
        <v>71.876999999999995</v>
      </c>
      <c r="D5107">
        <v>65.700999999999993</v>
      </c>
      <c r="G5107">
        <v>73.688000000000002</v>
      </c>
      <c r="H5107">
        <v>72.135999999999996</v>
      </c>
      <c r="I5107">
        <v>65.573999999999998</v>
      </c>
    </row>
    <row r="5108" spans="1:9" x14ac:dyDescent="0.25">
      <c r="A5108" s="1">
        <v>42904.72724537037</v>
      </c>
      <c r="B5108">
        <v>73.817999999999998</v>
      </c>
      <c r="C5108">
        <v>71.876999999999995</v>
      </c>
      <c r="D5108">
        <v>65.658000000000001</v>
      </c>
      <c r="G5108">
        <v>73.644999999999996</v>
      </c>
      <c r="H5108">
        <v>72.135999999999996</v>
      </c>
      <c r="I5108">
        <v>65.573999999999998</v>
      </c>
    </row>
    <row r="5109" spans="1:9" x14ac:dyDescent="0.25">
      <c r="A5109" s="1">
        <v>42904.730717592596</v>
      </c>
      <c r="B5109">
        <v>73.730999999999995</v>
      </c>
      <c r="C5109">
        <v>71.834000000000003</v>
      </c>
      <c r="D5109">
        <v>65.700999999999993</v>
      </c>
      <c r="G5109">
        <v>73.644999999999996</v>
      </c>
      <c r="H5109">
        <v>72.135999999999996</v>
      </c>
      <c r="I5109">
        <v>65.573999999999998</v>
      </c>
    </row>
    <row r="5110" spans="1:9" x14ac:dyDescent="0.25">
      <c r="A5110" s="1">
        <v>42904.734189814815</v>
      </c>
      <c r="B5110">
        <v>73.688000000000002</v>
      </c>
      <c r="C5110">
        <v>71.834000000000003</v>
      </c>
      <c r="D5110">
        <v>65.700999999999993</v>
      </c>
      <c r="G5110">
        <v>73.602000000000004</v>
      </c>
      <c r="H5110">
        <v>72.093000000000004</v>
      </c>
      <c r="I5110">
        <v>65.573999999999998</v>
      </c>
    </row>
    <row r="5111" spans="1:9" x14ac:dyDescent="0.25">
      <c r="A5111" s="1">
        <v>42904.737662037034</v>
      </c>
      <c r="B5111">
        <v>73.644999999999996</v>
      </c>
      <c r="C5111">
        <v>71.834000000000003</v>
      </c>
      <c r="D5111">
        <v>65.700999999999993</v>
      </c>
      <c r="G5111">
        <v>73.515000000000001</v>
      </c>
      <c r="H5111">
        <v>72.093000000000004</v>
      </c>
      <c r="I5111">
        <v>65.573999999999998</v>
      </c>
    </row>
    <row r="5112" spans="1:9" x14ac:dyDescent="0.25">
      <c r="A5112" s="1">
        <v>42904.74113425926</v>
      </c>
      <c r="B5112">
        <v>73.688000000000002</v>
      </c>
      <c r="C5112">
        <v>71.834000000000003</v>
      </c>
      <c r="D5112">
        <v>65.658000000000001</v>
      </c>
      <c r="G5112">
        <v>73.515000000000001</v>
      </c>
      <c r="H5112">
        <v>72.05</v>
      </c>
      <c r="I5112">
        <v>65.573999999999998</v>
      </c>
    </row>
    <row r="5113" spans="1:9" x14ac:dyDescent="0.25">
      <c r="A5113" s="1">
        <v>42904.744606481479</v>
      </c>
      <c r="B5113">
        <v>73.602000000000004</v>
      </c>
      <c r="C5113">
        <v>71.834000000000003</v>
      </c>
      <c r="D5113">
        <v>65.658000000000001</v>
      </c>
      <c r="G5113">
        <v>73.515000000000001</v>
      </c>
      <c r="H5113">
        <v>72.05</v>
      </c>
      <c r="I5113">
        <v>65.614999999999995</v>
      </c>
    </row>
    <row r="5114" spans="1:9" x14ac:dyDescent="0.25">
      <c r="A5114" s="1">
        <v>42904.748078703706</v>
      </c>
      <c r="B5114">
        <v>73.602000000000004</v>
      </c>
      <c r="C5114">
        <v>71.834000000000003</v>
      </c>
      <c r="D5114">
        <v>65.658000000000001</v>
      </c>
      <c r="G5114">
        <v>73.515000000000001</v>
      </c>
      <c r="H5114">
        <v>72.05</v>
      </c>
      <c r="I5114">
        <v>65.614999999999995</v>
      </c>
    </row>
    <row r="5115" spans="1:9" x14ac:dyDescent="0.25">
      <c r="A5115" s="1">
        <v>42904.751550925925</v>
      </c>
      <c r="B5115">
        <v>73.558000000000007</v>
      </c>
      <c r="C5115">
        <v>71.834000000000003</v>
      </c>
      <c r="D5115">
        <v>65.658000000000001</v>
      </c>
      <c r="G5115">
        <v>73.515000000000001</v>
      </c>
      <c r="H5115">
        <v>72.05</v>
      </c>
      <c r="I5115">
        <v>65.614999999999995</v>
      </c>
    </row>
    <row r="5116" spans="1:9" x14ac:dyDescent="0.25">
      <c r="A5116" s="1">
        <v>42904.755023148151</v>
      </c>
      <c r="B5116">
        <v>73.515000000000001</v>
      </c>
      <c r="C5116">
        <v>71.834000000000003</v>
      </c>
      <c r="D5116">
        <v>65.658000000000001</v>
      </c>
      <c r="G5116">
        <v>73.429000000000002</v>
      </c>
      <c r="H5116">
        <v>72.05</v>
      </c>
      <c r="I5116">
        <v>65.573999999999998</v>
      </c>
    </row>
    <row r="5117" spans="1:9" x14ac:dyDescent="0.25">
      <c r="A5117" s="1">
        <v>42904.75849537037</v>
      </c>
      <c r="B5117">
        <v>73.558000000000007</v>
      </c>
      <c r="C5117">
        <v>71.834000000000003</v>
      </c>
      <c r="D5117">
        <v>65.658000000000001</v>
      </c>
      <c r="G5117">
        <v>73.515000000000001</v>
      </c>
      <c r="H5117">
        <v>72.007000000000005</v>
      </c>
      <c r="I5117">
        <v>65.614999999999995</v>
      </c>
    </row>
    <row r="5118" spans="1:9" x14ac:dyDescent="0.25">
      <c r="A5118" s="1">
        <v>42904.761967592596</v>
      </c>
      <c r="B5118">
        <v>73.558000000000007</v>
      </c>
      <c r="C5118">
        <v>71.834000000000003</v>
      </c>
      <c r="D5118">
        <v>65.658000000000001</v>
      </c>
      <c r="G5118">
        <v>73.515000000000001</v>
      </c>
      <c r="H5118">
        <v>72.007000000000005</v>
      </c>
      <c r="I5118">
        <v>65.573999999999998</v>
      </c>
    </row>
    <row r="5119" spans="1:9" x14ac:dyDescent="0.25">
      <c r="A5119" s="1">
        <v>42904.765439814815</v>
      </c>
      <c r="B5119">
        <v>73.515000000000001</v>
      </c>
      <c r="C5119">
        <v>71.834000000000003</v>
      </c>
      <c r="D5119">
        <v>65.658000000000001</v>
      </c>
      <c r="G5119">
        <v>73.471999999999994</v>
      </c>
      <c r="H5119">
        <v>72.007000000000005</v>
      </c>
      <c r="I5119">
        <v>65.573999999999998</v>
      </c>
    </row>
    <row r="5120" spans="1:9" x14ac:dyDescent="0.25">
      <c r="A5120" s="1">
        <v>42904.768912037034</v>
      </c>
      <c r="B5120">
        <v>73.471999999999994</v>
      </c>
      <c r="C5120">
        <v>71.834000000000003</v>
      </c>
      <c r="D5120">
        <v>65.658000000000001</v>
      </c>
      <c r="G5120">
        <v>73.385999999999996</v>
      </c>
      <c r="H5120">
        <v>72.007000000000005</v>
      </c>
      <c r="I5120">
        <v>65.573999999999998</v>
      </c>
    </row>
    <row r="5121" spans="1:9" x14ac:dyDescent="0.25">
      <c r="A5121" s="1">
        <v>42904.77238425926</v>
      </c>
      <c r="B5121">
        <v>73.471999999999994</v>
      </c>
      <c r="C5121">
        <v>71.834000000000003</v>
      </c>
      <c r="D5121">
        <v>65.658000000000001</v>
      </c>
      <c r="G5121">
        <v>73.429000000000002</v>
      </c>
      <c r="H5121">
        <v>72.007000000000005</v>
      </c>
      <c r="I5121">
        <v>65.573999999999998</v>
      </c>
    </row>
    <row r="5122" spans="1:9" x14ac:dyDescent="0.25">
      <c r="A5122" s="1">
        <v>42904.775856481479</v>
      </c>
      <c r="B5122">
        <v>73.515000000000001</v>
      </c>
      <c r="C5122">
        <v>71.834000000000003</v>
      </c>
      <c r="D5122">
        <v>65.658000000000001</v>
      </c>
      <c r="G5122">
        <v>73.385999999999996</v>
      </c>
      <c r="H5122">
        <v>72.05</v>
      </c>
      <c r="I5122">
        <v>65.573999999999998</v>
      </c>
    </row>
    <row r="5123" spans="1:9" x14ac:dyDescent="0.25">
      <c r="A5123" s="1">
        <v>42904.779328703706</v>
      </c>
      <c r="B5123">
        <v>73.558000000000007</v>
      </c>
      <c r="C5123">
        <v>71.876999999999995</v>
      </c>
      <c r="D5123">
        <v>65.614999999999995</v>
      </c>
      <c r="G5123">
        <v>73.471999999999994</v>
      </c>
      <c r="H5123">
        <v>72.05</v>
      </c>
      <c r="I5123">
        <v>65.614999999999995</v>
      </c>
    </row>
    <row r="5124" spans="1:9" x14ac:dyDescent="0.25">
      <c r="A5124" s="1">
        <v>42904.782800925925</v>
      </c>
      <c r="B5124">
        <v>73.471999999999994</v>
      </c>
      <c r="C5124">
        <v>71.876999999999995</v>
      </c>
      <c r="D5124">
        <v>65.614999999999995</v>
      </c>
      <c r="G5124">
        <v>73.471999999999994</v>
      </c>
      <c r="H5124">
        <v>72.093000000000004</v>
      </c>
      <c r="I5124">
        <v>65.614999999999995</v>
      </c>
    </row>
    <row r="5125" spans="1:9" x14ac:dyDescent="0.25">
      <c r="A5125" s="1">
        <v>42904.786273148151</v>
      </c>
      <c r="B5125">
        <v>73.429000000000002</v>
      </c>
      <c r="C5125">
        <v>71.834000000000003</v>
      </c>
      <c r="D5125">
        <v>65.658000000000001</v>
      </c>
      <c r="G5125">
        <v>73.730999999999995</v>
      </c>
      <c r="H5125">
        <v>72.135999999999996</v>
      </c>
      <c r="I5125">
        <v>65.614999999999995</v>
      </c>
    </row>
    <row r="5126" spans="1:9" x14ac:dyDescent="0.25">
      <c r="A5126" s="1">
        <v>42904.78974537037</v>
      </c>
      <c r="B5126">
        <v>73.385999999999996</v>
      </c>
      <c r="C5126">
        <v>71.834000000000003</v>
      </c>
      <c r="D5126">
        <v>65.658000000000001</v>
      </c>
      <c r="G5126">
        <v>73.558000000000007</v>
      </c>
      <c r="H5126">
        <v>72.093000000000004</v>
      </c>
      <c r="I5126">
        <v>65.614999999999995</v>
      </c>
    </row>
    <row r="5127" spans="1:9" x14ac:dyDescent="0.25">
      <c r="A5127" s="1">
        <v>42904.793217592596</v>
      </c>
      <c r="B5127">
        <v>73.341999999999999</v>
      </c>
      <c r="C5127">
        <v>71.834000000000003</v>
      </c>
      <c r="D5127">
        <v>65.658000000000001</v>
      </c>
      <c r="G5127">
        <v>73.515000000000001</v>
      </c>
      <c r="H5127">
        <v>72.05</v>
      </c>
      <c r="I5127">
        <v>65.614999999999995</v>
      </c>
    </row>
    <row r="5128" spans="1:9" x14ac:dyDescent="0.25">
      <c r="A5128" s="1">
        <v>42904.796689814815</v>
      </c>
      <c r="B5128">
        <v>73.341999999999999</v>
      </c>
      <c r="C5128">
        <v>71.834000000000003</v>
      </c>
      <c r="D5128">
        <v>65.658000000000001</v>
      </c>
      <c r="G5128">
        <v>73.429000000000002</v>
      </c>
      <c r="H5128">
        <v>72.05</v>
      </c>
      <c r="I5128">
        <v>65.614999999999995</v>
      </c>
    </row>
    <row r="5129" spans="1:9" x14ac:dyDescent="0.25">
      <c r="A5129" s="1">
        <v>42904.800162037034</v>
      </c>
      <c r="B5129">
        <v>73.299000000000007</v>
      </c>
      <c r="C5129">
        <v>71.834000000000003</v>
      </c>
      <c r="D5129">
        <v>65.614999999999995</v>
      </c>
      <c r="G5129">
        <v>73.385999999999996</v>
      </c>
      <c r="H5129">
        <v>72.05</v>
      </c>
      <c r="I5129">
        <v>65.614999999999995</v>
      </c>
    </row>
    <row r="5130" spans="1:9" x14ac:dyDescent="0.25">
      <c r="A5130" s="1">
        <v>42904.80363425926</v>
      </c>
      <c r="B5130">
        <v>73.256</v>
      </c>
      <c r="C5130">
        <v>71.834000000000003</v>
      </c>
      <c r="D5130">
        <v>65.614999999999995</v>
      </c>
      <c r="G5130">
        <v>73.385999999999996</v>
      </c>
      <c r="H5130">
        <v>72.007000000000005</v>
      </c>
      <c r="I5130">
        <v>65.614999999999995</v>
      </c>
    </row>
    <row r="5131" spans="1:9" x14ac:dyDescent="0.25">
      <c r="A5131" s="1">
        <v>42904.807106481479</v>
      </c>
      <c r="B5131">
        <v>73.212999999999994</v>
      </c>
      <c r="C5131">
        <v>71.834000000000003</v>
      </c>
      <c r="D5131">
        <v>65.614999999999995</v>
      </c>
      <c r="G5131">
        <v>73.341999999999999</v>
      </c>
      <c r="H5131">
        <v>71.963999999999999</v>
      </c>
      <c r="I5131">
        <v>65.614999999999995</v>
      </c>
    </row>
    <row r="5132" spans="1:9" x14ac:dyDescent="0.25">
      <c r="A5132" s="1">
        <v>42904.810578703706</v>
      </c>
      <c r="B5132">
        <v>73.17</v>
      </c>
      <c r="C5132">
        <v>71.834000000000003</v>
      </c>
      <c r="D5132">
        <v>65.614999999999995</v>
      </c>
      <c r="G5132">
        <v>73.299000000000007</v>
      </c>
      <c r="H5132">
        <v>72.05</v>
      </c>
      <c r="I5132">
        <v>65.614999999999995</v>
      </c>
    </row>
    <row r="5133" spans="1:9" x14ac:dyDescent="0.25">
      <c r="A5133" s="1">
        <v>42904.814050925925</v>
      </c>
      <c r="B5133">
        <v>73.126000000000005</v>
      </c>
      <c r="C5133">
        <v>71.834000000000003</v>
      </c>
      <c r="D5133">
        <v>65.614999999999995</v>
      </c>
      <c r="G5133">
        <v>73.256</v>
      </c>
      <c r="H5133">
        <v>71.963999999999999</v>
      </c>
      <c r="I5133">
        <v>65.614999999999995</v>
      </c>
    </row>
    <row r="5134" spans="1:9" x14ac:dyDescent="0.25">
      <c r="A5134" s="1">
        <v>42904.817523148151</v>
      </c>
      <c r="B5134">
        <v>73.126000000000005</v>
      </c>
      <c r="C5134">
        <v>71.834000000000003</v>
      </c>
      <c r="D5134">
        <v>65.614999999999995</v>
      </c>
      <c r="G5134">
        <v>73.212999999999994</v>
      </c>
      <c r="H5134">
        <v>71.92</v>
      </c>
      <c r="I5134">
        <v>65.614999999999995</v>
      </c>
    </row>
    <row r="5135" spans="1:9" x14ac:dyDescent="0.25">
      <c r="A5135" s="1">
        <v>42904.82099537037</v>
      </c>
      <c r="B5135">
        <v>73.126000000000005</v>
      </c>
      <c r="C5135">
        <v>71.876999999999995</v>
      </c>
      <c r="D5135">
        <v>65.614999999999995</v>
      </c>
      <c r="G5135">
        <v>73.126000000000005</v>
      </c>
      <c r="H5135">
        <v>71.790999999999997</v>
      </c>
      <c r="I5135">
        <v>65.614999999999995</v>
      </c>
    </row>
    <row r="5136" spans="1:9" x14ac:dyDescent="0.25">
      <c r="A5136" s="1">
        <v>42904.824467592596</v>
      </c>
      <c r="B5136">
        <v>73.126000000000005</v>
      </c>
      <c r="C5136">
        <v>71.876999999999995</v>
      </c>
      <c r="D5136">
        <v>65.658000000000001</v>
      </c>
      <c r="G5136">
        <v>73.126000000000005</v>
      </c>
      <c r="H5136">
        <v>71.790999999999997</v>
      </c>
      <c r="I5136">
        <v>65.614999999999995</v>
      </c>
    </row>
    <row r="5137" spans="1:9" x14ac:dyDescent="0.25">
      <c r="A5137" s="1">
        <v>42904.827939814815</v>
      </c>
      <c r="B5137">
        <v>73.082999999999998</v>
      </c>
      <c r="C5137">
        <v>71.834000000000003</v>
      </c>
      <c r="D5137">
        <v>65.658000000000001</v>
      </c>
      <c r="G5137">
        <v>73.126000000000005</v>
      </c>
      <c r="H5137">
        <v>71.790999999999997</v>
      </c>
      <c r="I5137">
        <v>65.614999999999995</v>
      </c>
    </row>
    <row r="5138" spans="1:9" x14ac:dyDescent="0.25">
      <c r="A5138" s="1">
        <v>42904.831412037034</v>
      </c>
      <c r="B5138">
        <v>73.082999999999998</v>
      </c>
      <c r="C5138">
        <v>71.876999999999995</v>
      </c>
      <c r="D5138">
        <v>65.658000000000001</v>
      </c>
      <c r="G5138">
        <v>73.17</v>
      </c>
      <c r="H5138">
        <v>71.790999999999997</v>
      </c>
      <c r="I5138">
        <v>65.614999999999995</v>
      </c>
    </row>
    <row r="5139" spans="1:9" x14ac:dyDescent="0.25">
      <c r="A5139" s="1">
        <v>42904.83488425926</v>
      </c>
      <c r="B5139">
        <v>72.997</v>
      </c>
      <c r="C5139">
        <v>71.834000000000003</v>
      </c>
      <c r="D5139">
        <v>65.614999999999995</v>
      </c>
      <c r="G5139">
        <v>73.082999999999998</v>
      </c>
      <c r="H5139">
        <v>71.790999999999997</v>
      </c>
      <c r="I5139">
        <v>65.614999999999995</v>
      </c>
    </row>
    <row r="5140" spans="1:9" x14ac:dyDescent="0.25">
      <c r="A5140" s="1">
        <v>42904.838356481479</v>
      </c>
      <c r="B5140">
        <v>72.954999999999998</v>
      </c>
      <c r="C5140">
        <v>71.834000000000003</v>
      </c>
      <c r="D5140">
        <v>65.614999999999995</v>
      </c>
      <c r="G5140">
        <v>73.040000000000006</v>
      </c>
      <c r="H5140">
        <v>71.790999999999997</v>
      </c>
      <c r="I5140">
        <v>65.614999999999995</v>
      </c>
    </row>
    <row r="5141" spans="1:9" x14ac:dyDescent="0.25">
      <c r="A5141" s="1">
        <v>42904.841828703706</v>
      </c>
      <c r="B5141">
        <v>72.954999999999998</v>
      </c>
      <c r="C5141">
        <v>71.834000000000003</v>
      </c>
      <c r="D5141">
        <v>65.614999999999995</v>
      </c>
      <c r="G5141">
        <v>72.997</v>
      </c>
      <c r="H5141">
        <v>71.790999999999997</v>
      </c>
      <c r="I5141">
        <v>65.614999999999995</v>
      </c>
    </row>
    <row r="5142" spans="1:9" x14ac:dyDescent="0.25">
      <c r="A5142" s="1">
        <v>42904.845300925925</v>
      </c>
      <c r="B5142">
        <v>72.912000000000006</v>
      </c>
      <c r="C5142">
        <v>71.834000000000003</v>
      </c>
      <c r="D5142">
        <v>65.614999999999995</v>
      </c>
      <c r="G5142">
        <v>72.997</v>
      </c>
      <c r="H5142">
        <v>71.748000000000005</v>
      </c>
      <c r="I5142">
        <v>65.614999999999995</v>
      </c>
    </row>
    <row r="5143" spans="1:9" x14ac:dyDescent="0.25">
      <c r="A5143" s="1">
        <v>42904.848773148151</v>
      </c>
      <c r="B5143">
        <v>72.912000000000006</v>
      </c>
      <c r="C5143">
        <v>71.834000000000003</v>
      </c>
      <c r="D5143">
        <v>65.614999999999995</v>
      </c>
      <c r="G5143">
        <v>72.954999999999998</v>
      </c>
      <c r="H5143">
        <v>71.748000000000005</v>
      </c>
      <c r="I5143">
        <v>65.614999999999995</v>
      </c>
    </row>
    <row r="5144" spans="1:9" x14ac:dyDescent="0.25">
      <c r="A5144" s="1">
        <v>42904.85224537037</v>
      </c>
      <c r="B5144">
        <v>72.869</v>
      </c>
      <c r="C5144">
        <v>71.834000000000003</v>
      </c>
      <c r="D5144">
        <v>65.614999999999995</v>
      </c>
      <c r="G5144">
        <v>72.912000000000006</v>
      </c>
      <c r="H5144">
        <v>71.790999999999997</v>
      </c>
      <c r="I5144">
        <v>65.614999999999995</v>
      </c>
    </row>
    <row r="5145" spans="1:9" x14ac:dyDescent="0.25">
      <c r="A5145" s="1">
        <v>42904.855717592596</v>
      </c>
      <c r="B5145">
        <v>72.825999999999993</v>
      </c>
      <c r="C5145">
        <v>71.834000000000003</v>
      </c>
      <c r="D5145">
        <v>65.614999999999995</v>
      </c>
      <c r="G5145">
        <v>72.825999999999993</v>
      </c>
      <c r="H5145">
        <v>71.834000000000003</v>
      </c>
      <c r="I5145">
        <v>65.614999999999995</v>
      </c>
    </row>
    <row r="5146" spans="1:9" x14ac:dyDescent="0.25">
      <c r="A5146" s="1">
        <v>42904.859189814815</v>
      </c>
      <c r="B5146">
        <v>72.783000000000001</v>
      </c>
      <c r="C5146">
        <v>71.834000000000003</v>
      </c>
      <c r="D5146">
        <v>65.614999999999995</v>
      </c>
      <c r="G5146">
        <v>72.825999999999993</v>
      </c>
      <c r="H5146">
        <v>71.790999999999997</v>
      </c>
      <c r="I5146">
        <v>65.614999999999995</v>
      </c>
    </row>
    <row r="5147" spans="1:9" x14ac:dyDescent="0.25">
      <c r="A5147" s="1">
        <v>42904.862662037034</v>
      </c>
      <c r="B5147">
        <v>72.739000000000004</v>
      </c>
      <c r="C5147">
        <v>71.790999999999997</v>
      </c>
      <c r="D5147">
        <v>65.614999999999995</v>
      </c>
      <c r="G5147">
        <v>72.825999999999993</v>
      </c>
      <c r="H5147">
        <v>71.834000000000003</v>
      </c>
      <c r="I5147">
        <v>65.614999999999995</v>
      </c>
    </row>
    <row r="5148" spans="1:9" x14ac:dyDescent="0.25">
      <c r="A5148" s="1">
        <v>42904.86613425926</v>
      </c>
      <c r="B5148">
        <v>72.739000000000004</v>
      </c>
      <c r="C5148">
        <v>71.790999999999997</v>
      </c>
      <c r="D5148">
        <v>65.614999999999995</v>
      </c>
      <c r="G5148">
        <v>72.739000000000004</v>
      </c>
      <c r="H5148">
        <v>71.790999999999997</v>
      </c>
      <c r="I5148">
        <v>65.614999999999995</v>
      </c>
    </row>
    <row r="5149" spans="1:9" x14ac:dyDescent="0.25">
      <c r="A5149" s="1">
        <v>42904.869606481479</v>
      </c>
      <c r="B5149">
        <v>72.653000000000006</v>
      </c>
      <c r="C5149">
        <v>71.790999999999997</v>
      </c>
      <c r="D5149">
        <v>65.614999999999995</v>
      </c>
      <c r="G5149">
        <v>72.695999999999998</v>
      </c>
      <c r="H5149">
        <v>71.790999999999997</v>
      </c>
      <c r="I5149">
        <v>65.614999999999995</v>
      </c>
    </row>
    <row r="5150" spans="1:9" x14ac:dyDescent="0.25">
      <c r="A5150" s="1">
        <v>42904.873078703706</v>
      </c>
      <c r="B5150">
        <v>72.61</v>
      </c>
      <c r="C5150">
        <v>71.790999999999997</v>
      </c>
      <c r="D5150">
        <v>65.614999999999995</v>
      </c>
      <c r="G5150">
        <v>72.653000000000006</v>
      </c>
      <c r="H5150">
        <v>71.834000000000003</v>
      </c>
      <c r="I5150">
        <v>65.614999999999995</v>
      </c>
    </row>
    <row r="5151" spans="1:9" x14ac:dyDescent="0.25">
      <c r="A5151" s="1">
        <v>42904.876550925925</v>
      </c>
      <c r="B5151">
        <v>72.61</v>
      </c>
      <c r="C5151">
        <v>71.790999999999997</v>
      </c>
      <c r="D5151">
        <v>65.614999999999995</v>
      </c>
      <c r="G5151">
        <v>72.61</v>
      </c>
      <c r="H5151">
        <v>71.834000000000003</v>
      </c>
      <c r="I5151">
        <v>65.614999999999995</v>
      </c>
    </row>
    <row r="5152" spans="1:9" x14ac:dyDescent="0.25">
      <c r="A5152" s="1">
        <v>42904.880023148151</v>
      </c>
      <c r="B5152">
        <v>72.566999999999993</v>
      </c>
      <c r="C5152">
        <v>71.790999999999997</v>
      </c>
      <c r="D5152">
        <v>65.614999999999995</v>
      </c>
      <c r="G5152">
        <v>72.566999999999993</v>
      </c>
      <c r="H5152">
        <v>71.790999999999997</v>
      </c>
      <c r="I5152">
        <v>65.614999999999995</v>
      </c>
    </row>
    <row r="5153" spans="1:9" x14ac:dyDescent="0.25">
      <c r="A5153" s="1">
        <v>42904.88349537037</v>
      </c>
      <c r="B5153">
        <v>72.566999999999993</v>
      </c>
      <c r="C5153">
        <v>71.790999999999997</v>
      </c>
      <c r="D5153">
        <v>65.614999999999995</v>
      </c>
      <c r="G5153">
        <v>72.522999999999996</v>
      </c>
      <c r="H5153">
        <v>71.790999999999997</v>
      </c>
      <c r="I5153">
        <v>65.614999999999995</v>
      </c>
    </row>
    <row r="5154" spans="1:9" x14ac:dyDescent="0.25">
      <c r="A5154" s="1">
        <v>42904.886967592596</v>
      </c>
      <c r="B5154">
        <v>72.522999999999996</v>
      </c>
      <c r="C5154">
        <v>71.790999999999997</v>
      </c>
      <c r="D5154">
        <v>65.573999999999998</v>
      </c>
      <c r="G5154">
        <v>72.48</v>
      </c>
      <c r="H5154">
        <v>71.748000000000005</v>
      </c>
      <c r="I5154">
        <v>65.614999999999995</v>
      </c>
    </row>
    <row r="5155" spans="1:9" x14ac:dyDescent="0.25">
      <c r="A5155" s="1">
        <v>42904.890439814815</v>
      </c>
      <c r="B5155">
        <v>72.522999999999996</v>
      </c>
      <c r="C5155">
        <v>71.790999999999997</v>
      </c>
      <c r="D5155">
        <v>65.614999999999995</v>
      </c>
      <c r="G5155">
        <v>72.48</v>
      </c>
      <c r="H5155">
        <v>71.748000000000005</v>
      </c>
      <c r="I5155">
        <v>65.614999999999995</v>
      </c>
    </row>
    <row r="5156" spans="1:9" x14ac:dyDescent="0.25">
      <c r="A5156" s="1">
        <v>42904.893912037034</v>
      </c>
      <c r="B5156">
        <v>72.436999999999998</v>
      </c>
      <c r="C5156">
        <v>71.790999999999997</v>
      </c>
      <c r="D5156">
        <v>65.573999999999998</v>
      </c>
      <c r="G5156">
        <v>72.48</v>
      </c>
      <c r="H5156">
        <v>71.790999999999997</v>
      </c>
      <c r="I5156">
        <v>65.614999999999995</v>
      </c>
    </row>
    <row r="5157" spans="1:9" x14ac:dyDescent="0.25">
      <c r="A5157" s="1">
        <v>42904.89738425926</v>
      </c>
      <c r="B5157">
        <v>72.436999999999998</v>
      </c>
      <c r="C5157">
        <v>71.790999999999997</v>
      </c>
      <c r="D5157">
        <v>65.573999999999998</v>
      </c>
      <c r="G5157">
        <v>72.394000000000005</v>
      </c>
      <c r="H5157">
        <v>71.748000000000005</v>
      </c>
      <c r="I5157">
        <v>65.614999999999995</v>
      </c>
    </row>
    <row r="5158" spans="1:9" x14ac:dyDescent="0.25">
      <c r="A5158" s="1">
        <v>42904.900856481479</v>
      </c>
      <c r="B5158">
        <v>72.394000000000005</v>
      </c>
      <c r="C5158">
        <v>71.790999999999997</v>
      </c>
      <c r="D5158">
        <v>65.573999999999998</v>
      </c>
      <c r="G5158">
        <v>72.394000000000005</v>
      </c>
      <c r="H5158">
        <v>71.748000000000005</v>
      </c>
      <c r="I5158">
        <v>65.614999999999995</v>
      </c>
    </row>
    <row r="5159" spans="1:9" x14ac:dyDescent="0.25">
      <c r="A5159" s="1">
        <v>42904.904328703706</v>
      </c>
      <c r="B5159">
        <v>72.307000000000002</v>
      </c>
      <c r="C5159">
        <v>71.790999999999997</v>
      </c>
      <c r="D5159">
        <v>65.573999999999998</v>
      </c>
      <c r="G5159">
        <v>72.350999999999999</v>
      </c>
      <c r="H5159">
        <v>71.703999999999994</v>
      </c>
      <c r="I5159">
        <v>65.614999999999995</v>
      </c>
    </row>
    <row r="5160" spans="1:9" x14ac:dyDescent="0.25">
      <c r="A5160" s="1">
        <v>42904.907800925925</v>
      </c>
      <c r="B5160">
        <v>72.263999999999996</v>
      </c>
      <c r="C5160">
        <v>71.790999999999997</v>
      </c>
      <c r="D5160">
        <v>65.573999999999998</v>
      </c>
      <c r="G5160">
        <v>72.350999999999999</v>
      </c>
      <c r="H5160">
        <v>71.703999999999994</v>
      </c>
      <c r="I5160">
        <v>65.614999999999995</v>
      </c>
    </row>
    <row r="5161" spans="1:9" x14ac:dyDescent="0.25">
      <c r="A5161" s="1">
        <v>42904.911273148151</v>
      </c>
      <c r="B5161">
        <v>72.221000000000004</v>
      </c>
      <c r="C5161">
        <v>71.790999999999997</v>
      </c>
      <c r="D5161">
        <v>65.573999999999998</v>
      </c>
      <c r="G5161">
        <v>72.307000000000002</v>
      </c>
      <c r="H5161">
        <v>71.661000000000001</v>
      </c>
      <c r="I5161">
        <v>65.614999999999995</v>
      </c>
    </row>
    <row r="5162" spans="1:9" x14ac:dyDescent="0.25">
      <c r="A5162" s="1">
        <v>42904.91474537037</v>
      </c>
      <c r="B5162">
        <v>72.221000000000004</v>
      </c>
      <c r="C5162">
        <v>71.790999999999997</v>
      </c>
      <c r="D5162">
        <v>65.573999999999998</v>
      </c>
      <c r="G5162">
        <v>72.263999999999996</v>
      </c>
      <c r="H5162">
        <v>71.661000000000001</v>
      </c>
      <c r="I5162">
        <v>65.614999999999995</v>
      </c>
    </row>
    <row r="5163" spans="1:9" x14ac:dyDescent="0.25">
      <c r="A5163" s="1">
        <v>42904.918217592596</v>
      </c>
      <c r="B5163">
        <v>72.221000000000004</v>
      </c>
      <c r="C5163">
        <v>71.748000000000005</v>
      </c>
      <c r="D5163">
        <v>65.573999999999998</v>
      </c>
      <c r="G5163">
        <v>72.263999999999996</v>
      </c>
      <c r="H5163">
        <v>71.62</v>
      </c>
      <c r="I5163">
        <v>65.614999999999995</v>
      </c>
    </row>
    <row r="5164" spans="1:9" x14ac:dyDescent="0.25">
      <c r="A5164" s="1">
        <v>42904.921689814815</v>
      </c>
      <c r="B5164">
        <v>72.177999999999997</v>
      </c>
      <c r="C5164">
        <v>71.790999999999997</v>
      </c>
      <c r="D5164">
        <v>65.573999999999998</v>
      </c>
      <c r="G5164">
        <v>72.221000000000004</v>
      </c>
      <c r="H5164">
        <v>71.576999999999998</v>
      </c>
      <c r="I5164">
        <v>65.614999999999995</v>
      </c>
    </row>
    <row r="5165" spans="1:9" x14ac:dyDescent="0.25">
      <c r="A5165" s="1">
        <v>42904.925162037034</v>
      </c>
      <c r="B5165">
        <v>72.177999999999997</v>
      </c>
      <c r="C5165">
        <v>71.748000000000005</v>
      </c>
      <c r="D5165">
        <v>65.573999999999998</v>
      </c>
      <c r="G5165">
        <v>72.177999999999997</v>
      </c>
      <c r="H5165">
        <v>71.533000000000001</v>
      </c>
      <c r="I5165">
        <v>65.614999999999995</v>
      </c>
    </row>
    <row r="5166" spans="1:9" x14ac:dyDescent="0.25">
      <c r="A5166" s="1">
        <v>42904.92863425926</v>
      </c>
      <c r="B5166">
        <v>72.135999999999996</v>
      </c>
      <c r="C5166">
        <v>71.748000000000005</v>
      </c>
      <c r="D5166">
        <v>65.573999999999998</v>
      </c>
      <c r="G5166">
        <v>72.135999999999996</v>
      </c>
      <c r="H5166">
        <v>71.533000000000001</v>
      </c>
      <c r="I5166">
        <v>65.614999999999995</v>
      </c>
    </row>
    <row r="5167" spans="1:9" x14ac:dyDescent="0.25">
      <c r="A5167" s="1">
        <v>42904.932106481479</v>
      </c>
      <c r="B5167">
        <v>72.135999999999996</v>
      </c>
      <c r="C5167">
        <v>71.748000000000005</v>
      </c>
      <c r="D5167">
        <v>65.573999999999998</v>
      </c>
      <c r="G5167">
        <v>72.135999999999996</v>
      </c>
      <c r="H5167">
        <v>71.489999999999995</v>
      </c>
      <c r="I5167">
        <v>65.614999999999995</v>
      </c>
    </row>
    <row r="5168" spans="1:9" x14ac:dyDescent="0.25">
      <c r="A5168" s="1">
        <v>42904.935578703706</v>
      </c>
      <c r="B5168">
        <v>72.093000000000004</v>
      </c>
      <c r="C5168">
        <v>71.748000000000005</v>
      </c>
      <c r="D5168">
        <v>65.53</v>
      </c>
      <c r="G5168">
        <v>72.05</v>
      </c>
      <c r="H5168">
        <v>71.489999999999995</v>
      </c>
      <c r="I5168">
        <v>65.614999999999995</v>
      </c>
    </row>
    <row r="5169" spans="1:9" x14ac:dyDescent="0.25">
      <c r="A5169" s="1">
        <v>42904.939050925925</v>
      </c>
      <c r="B5169">
        <v>72.05</v>
      </c>
      <c r="C5169">
        <v>71.748000000000005</v>
      </c>
      <c r="D5169">
        <v>65.53</v>
      </c>
      <c r="G5169">
        <v>72.05</v>
      </c>
      <c r="H5169">
        <v>71.447000000000003</v>
      </c>
      <c r="I5169">
        <v>65.614999999999995</v>
      </c>
    </row>
    <row r="5170" spans="1:9" x14ac:dyDescent="0.25">
      <c r="A5170" s="1">
        <v>42904.942523148151</v>
      </c>
      <c r="B5170">
        <v>72.05</v>
      </c>
      <c r="C5170">
        <v>71.703999999999994</v>
      </c>
      <c r="D5170">
        <v>65.53</v>
      </c>
      <c r="G5170">
        <v>72.007000000000005</v>
      </c>
      <c r="H5170">
        <v>71.447000000000003</v>
      </c>
      <c r="I5170">
        <v>65.614999999999995</v>
      </c>
    </row>
    <row r="5171" spans="1:9" x14ac:dyDescent="0.25">
      <c r="A5171" s="1">
        <v>42904.94599537037</v>
      </c>
      <c r="B5171">
        <v>72.007000000000005</v>
      </c>
      <c r="C5171">
        <v>71.661000000000001</v>
      </c>
      <c r="D5171">
        <v>65.53</v>
      </c>
      <c r="G5171">
        <v>71.963999999999999</v>
      </c>
      <c r="H5171">
        <v>71.403999999999996</v>
      </c>
      <c r="I5171">
        <v>65.614999999999995</v>
      </c>
    </row>
    <row r="5172" spans="1:9" x14ac:dyDescent="0.25">
      <c r="A5172" s="1">
        <v>42904.949467592596</v>
      </c>
      <c r="B5172">
        <v>71.963999999999999</v>
      </c>
      <c r="C5172">
        <v>71.703999999999994</v>
      </c>
      <c r="D5172">
        <v>65.53</v>
      </c>
      <c r="G5172">
        <v>71.92</v>
      </c>
      <c r="H5172">
        <v>71.403999999999996</v>
      </c>
      <c r="I5172">
        <v>65.614999999999995</v>
      </c>
    </row>
    <row r="5173" spans="1:9" x14ac:dyDescent="0.25">
      <c r="A5173" s="1">
        <v>42904.952939814815</v>
      </c>
      <c r="B5173">
        <v>71.92</v>
      </c>
      <c r="C5173">
        <v>71.703999999999994</v>
      </c>
      <c r="D5173">
        <v>65.53</v>
      </c>
      <c r="G5173">
        <v>71.876999999999995</v>
      </c>
      <c r="H5173">
        <v>71.361000000000004</v>
      </c>
      <c r="I5173">
        <v>65.614999999999995</v>
      </c>
    </row>
    <row r="5174" spans="1:9" x14ac:dyDescent="0.25">
      <c r="A5174" s="1">
        <v>42904.956412037034</v>
      </c>
      <c r="B5174">
        <v>71.876999999999995</v>
      </c>
      <c r="C5174">
        <v>71.661000000000001</v>
      </c>
      <c r="D5174">
        <v>65.53</v>
      </c>
      <c r="G5174">
        <v>71.876999999999995</v>
      </c>
      <c r="H5174">
        <v>71.316999999999993</v>
      </c>
      <c r="I5174">
        <v>65.614999999999995</v>
      </c>
    </row>
    <row r="5175" spans="1:9" x14ac:dyDescent="0.25">
      <c r="A5175" s="1">
        <v>42904.95988425926</v>
      </c>
      <c r="B5175">
        <v>71.876999999999995</v>
      </c>
      <c r="C5175">
        <v>71.661000000000001</v>
      </c>
      <c r="D5175">
        <v>65.53</v>
      </c>
      <c r="G5175">
        <v>71.790999999999997</v>
      </c>
      <c r="H5175">
        <v>71.316999999999993</v>
      </c>
      <c r="I5175">
        <v>65.614999999999995</v>
      </c>
    </row>
    <row r="5176" spans="1:9" x14ac:dyDescent="0.25">
      <c r="A5176" s="1">
        <v>42904.963356481479</v>
      </c>
      <c r="B5176">
        <v>71.834000000000003</v>
      </c>
      <c r="C5176">
        <v>71.661000000000001</v>
      </c>
      <c r="D5176">
        <v>65.53</v>
      </c>
      <c r="G5176">
        <v>71.790999999999997</v>
      </c>
      <c r="H5176">
        <v>71.274000000000001</v>
      </c>
      <c r="I5176">
        <v>65.614999999999995</v>
      </c>
    </row>
    <row r="5177" spans="1:9" x14ac:dyDescent="0.25">
      <c r="A5177" s="1">
        <v>42904.966828703706</v>
      </c>
      <c r="B5177">
        <v>71.834000000000003</v>
      </c>
      <c r="C5177">
        <v>71.62</v>
      </c>
      <c r="D5177">
        <v>65.53</v>
      </c>
      <c r="G5177">
        <v>71.748000000000005</v>
      </c>
      <c r="H5177">
        <v>71.274000000000001</v>
      </c>
      <c r="I5177">
        <v>65.614999999999995</v>
      </c>
    </row>
    <row r="5178" spans="1:9" x14ac:dyDescent="0.25">
      <c r="A5178" s="1">
        <v>42904.970300925925</v>
      </c>
      <c r="B5178">
        <v>71.790999999999997</v>
      </c>
      <c r="C5178">
        <v>71.62</v>
      </c>
      <c r="D5178">
        <v>65.53</v>
      </c>
      <c r="G5178">
        <v>71.703999999999994</v>
      </c>
      <c r="H5178">
        <v>71.230999999999995</v>
      </c>
      <c r="I5178">
        <v>65.614999999999995</v>
      </c>
    </row>
    <row r="5179" spans="1:9" x14ac:dyDescent="0.25">
      <c r="A5179" s="1">
        <v>42904.973773148151</v>
      </c>
      <c r="B5179">
        <v>71.790999999999997</v>
      </c>
      <c r="C5179">
        <v>71.62</v>
      </c>
      <c r="D5179">
        <v>65.53</v>
      </c>
      <c r="G5179">
        <v>71.703999999999994</v>
      </c>
      <c r="H5179">
        <v>71.230999999999995</v>
      </c>
      <c r="I5179">
        <v>65.614999999999995</v>
      </c>
    </row>
    <row r="5180" spans="1:9" x14ac:dyDescent="0.25">
      <c r="A5180" s="1">
        <v>42904.97724537037</v>
      </c>
      <c r="B5180">
        <v>71.790999999999997</v>
      </c>
      <c r="C5180">
        <v>71.576999999999998</v>
      </c>
      <c r="D5180">
        <v>65.53</v>
      </c>
      <c r="G5180">
        <v>71.661000000000001</v>
      </c>
      <c r="H5180">
        <v>71.19</v>
      </c>
      <c r="I5180">
        <v>65.614999999999995</v>
      </c>
    </row>
    <row r="5181" spans="1:9" x14ac:dyDescent="0.25">
      <c r="A5181" s="1">
        <v>42904.980717592596</v>
      </c>
      <c r="B5181">
        <v>71.748000000000005</v>
      </c>
      <c r="C5181">
        <v>71.576999999999998</v>
      </c>
      <c r="D5181">
        <v>65.53</v>
      </c>
      <c r="G5181">
        <v>71.62</v>
      </c>
      <c r="H5181">
        <v>71.19</v>
      </c>
      <c r="I5181">
        <v>65.614999999999995</v>
      </c>
    </row>
    <row r="5182" spans="1:9" x14ac:dyDescent="0.25">
      <c r="A5182" s="1">
        <v>42904.984189814815</v>
      </c>
      <c r="B5182">
        <v>71.703999999999994</v>
      </c>
      <c r="C5182">
        <v>71.576999999999998</v>
      </c>
      <c r="D5182">
        <v>65.53</v>
      </c>
      <c r="G5182">
        <v>71.62</v>
      </c>
      <c r="H5182">
        <v>71.19</v>
      </c>
      <c r="I5182">
        <v>65.614999999999995</v>
      </c>
    </row>
    <row r="5183" spans="1:9" x14ac:dyDescent="0.25">
      <c r="A5183" s="1">
        <v>42904.987662037034</v>
      </c>
      <c r="B5183">
        <v>71.703999999999994</v>
      </c>
      <c r="C5183">
        <v>71.533000000000001</v>
      </c>
      <c r="D5183">
        <v>65.53</v>
      </c>
      <c r="G5183">
        <v>71.533000000000001</v>
      </c>
      <c r="H5183">
        <v>71.146000000000001</v>
      </c>
      <c r="I5183">
        <v>65.614999999999995</v>
      </c>
    </row>
    <row r="5184" spans="1:9" x14ac:dyDescent="0.25">
      <c r="A5184" s="1">
        <v>42904.99113425926</v>
      </c>
      <c r="B5184">
        <v>71.703999999999994</v>
      </c>
      <c r="C5184">
        <v>71.533000000000001</v>
      </c>
      <c r="D5184">
        <v>65.53</v>
      </c>
      <c r="G5184">
        <v>71.533000000000001</v>
      </c>
      <c r="H5184">
        <v>71.102999999999994</v>
      </c>
      <c r="I5184">
        <v>65.614999999999995</v>
      </c>
    </row>
    <row r="5185" spans="1:18" x14ac:dyDescent="0.25">
      <c r="A5185" s="1">
        <v>42904.994606481479</v>
      </c>
      <c r="B5185">
        <v>71.661000000000001</v>
      </c>
      <c r="C5185">
        <v>71.533000000000001</v>
      </c>
      <c r="D5185">
        <v>65.53</v>
      </c>
      <c r="G5185">
        <v>71.533000000000001</v>
      </c>
      <c r="H5185">
        <v>71.102999999999994</v>
      </c>
      <c r="I5185">
        <v>65.614999999999995</v>
      </c>
    </row>
    <row r="5186" spans="1:18" x14ac:dyDescent="0.25">
      <c r="A5186" s="1">
        <v>42904.998078703706</v>
      </c>
      <c r="B5186">
        <v>71.62</v>
      </c>
      <c r="C5186">
        <v>71.489999999999995</v>
      </c>
      <c r="D5186">
        <v>65.53</v>
      </c>
      <c r="G5186">
        <v>71.533000000000001</v>
      </c>
      <c r="H5186">
        <v>71.102999999999994</v>
      </c>
      <c r="I5186">
        <v>65.614999999999995</v>
      </c>
    </row>
    <row r="5187" spans="1:18" x14ac:dyDescent="0.25">
      <c r="A5187" s="1">
        <v>42905.001550925925</v>
      </c>
      <c r="B5187">
        <v>71.62</v>
      </c>
      <c r="C5187">
        <v>71.489999999999995</v>
      </c>
      <c r="D5187">
        <v>65.486999999999995</v>
      </c>
      <c r="G5187">
        <v>71.489999999999995</v>
      </c>
      <c r="H5187">
        <v>71.06</v>
      </c>
      <c r="I5187">
        <v>65.614999999999995</v>
      </c>
      <c r="L5187">
        <f>AVERAGE(B5187:B5474)</f>
        <v>72.11097222222223</v>
      </c>
      <c r="M5187">
        <f>AVERAGE(C5187:C5474)</f>
        <v>71.259520833333255</v>
      </c>
      <c r="N5187">
        <f>AVERAGE(D5187:D5474)</f>
        <v>65.289184027777623</v>
      </c>
      <c r="P5187">
        <f>AVERAGE(G5187:G5474)</f>
        <v>71.922010416666652</v>
      </c>
      <c r="Q5187">
        <f>AVERAGE(H5187:H5474)</f>
        <v>70.801274305555523</v>
      </c>
      <c r="R5187">
        <f>AVERAGE(I5187:I5474)</f>
        <v>65.711211805555507</v>
      </c>
    </row>
    <row r="5188" spans="1:18" x14ac:dyDescent="0.25">
      <c r="A5188" s="1">
        <v>42905.005023148151</v>
      </c>
      <c r="B5188">
        <v>71.533000000000001</v>
      </c>
      <c r="C5188">
        <v>71.489999999999995</v>
      </c>
      <c r="D5188">
        <v>65.486999999999995</v>
      </c>
      <c r="G5188">
        <v>71.447000000000003</v>
      </c>
      <c r="H5188">
        <v>71.016999999999996</v>
      </c>
      <c r="I5188">
        <v>65.614999999999995</v>
      </c>
    </row>
    <row r="5189" spans="1:18" x14ac:dyDescent="0.25">
      <c r="A5189" s="1">
        <v>42905.00849537037</v>
      </c>
      <c r="B5189">
        <v>71.533000000000001</v>
      </c>
      <c r="C5189">
        <v>71.489999999999995</v>
      </c>
      <c r="D5189">
        <v>65.486999999999995</v>
      </c>
      <c r="G5189">
        <v>71.447000000000003</v>
      </c>
      <c r="H5189">
        <v>71.016999999999996</v>
      </c>
      <c r="I5189">
        <v>65.614999999999995</v>
      </c>
    </row>
    <row r="5190" spans="1:18" x14ac:dyDescent="0.25">
      <c r="A5190" s="1">
        <v>42905.011967592596</v>
      </c>
      <c r="B5190">
        <v>71.533000000000001</v>
      </c>
      <c r="C5190">
        <v>71.489999999999995</v>
      </c>
      <c r="D5190">
        <v>65.486999999999995</v>
      </c>
      <c r="G5190">
        <v>71.447000000000003</v>
      </c>
      <c r="H5190">
        <v>70.974000000000004</v>
      </c>
      <c r="I5190">
        <v>65.614999999999995</v>
      </c>
    </row>
    <row r="5191" spans="1:18" x14ac:dyDescent="0.25">
      <c r="A5191" s="1">
        <v>42905.015439814815</v>
      </c>
      <c r="B5191">
        <v>71.489999999999995</v>
      </c>
      <c r="C5191">
        <v>71.447000000000003</v>
      </c>
      <c r="D5191">
        <v>65.486999999999995</v>
      </c>
      <c r="G5191">
        <v>71.403999999999996</v>
      </c>
      <c r="H5191">
        <v>70.974000000000004</v>
      </c>
      <c r="I5191">
        <v>65.614999999999995</v>
      </c>
    </row>
    <row r="5192" spans="1:18" x14ac:dyDescent="0.25">
      <c r="A5192" s="1">
        <v>42905.018912037034</v>
      </c>
      <c r="B5192">
        <v>71.489999999999995</v>
      </c>
      <c r="C5192">
        <v>71.447000000000003</v>
      </c>
      <c r="D5192">
        <v>65.486999999999995</v>
      </c>
      <c r="G5192">
        <v>71.361000000000004</v>
      </c>
      <c r="H5192">
        <v>70.930000000000007</v>
      </c>
      <c r="I5192">
        <v>65.614999999999995</v>
      </c>
    </row>
    <row r="5193" spans="1:18" x14ac:dyDescent="0.25">
      <c r="A5193" s="1">
        <v>42905.02238425926</v>
      </c>
      <c r="B5193">
        <v>71.489999999999995</v>
      </c>
      <c r="C5193">
        <v>71.403999999999996</v>
      </c>
      <c r="D5193">
        <v>65.486999999999995</v>
      </c>
      <c r="G5193">
        <v>71.274000000000001</v>
      </c>
      <c r="H5193">
        <v>70.930000000000007</v>
      </c>
      <c r="I5193">
        <v>65.614999999999995</v>
      </c>
    </row>
    <row r="5194" spans="1:18" x14ac:dyDescent="0.25">
      <c r="A5194" s="1">
        <v>42905.025856481479</v>
      </c>
      <c r="B5194">
        <v>71.447000000000003</v>
      </c>
      <c r="C5194">
        <v>71.361000000000004</v>
      </c>
      <c r="D5194">
        <v>65.486999999999995</v>
      </c>
      <c r="G5194">
        <v>71.316999999999993</v>
      </c>
      <c r="H5194">
        <v>70.887</v>
      </c>
      <c r="I5194">
        <v>65.614999999999995</v>
      </c>
    </row>
    <row r="5195" spans="1:18" x14ac:dyDescent="0.25">
      <c r="A5195" s="1">
        <v>42905.029328703706</v>
      </c>
      <c r="B5195">
        <v>71.447000000000003</v>
      </c>
      <c r="C5195">
        <v>71.361000000000004</v>
      </c>
      <c r="D5195">
        <v>65.486999999999995</v>
      </c>
      <c r="G5195">
        <v>71.274000000000001</v>
      </c>
      <c r="H5195">
        <v>70.846000000000004</v>
      </c>
      <c r="I5195">
        <v>65.614999999999995</v>
      </c>
    </row>
    <row r="5196" spans="1:18" x14ac:dyDescent="0.25">
      <c r="A5196" s="1">
        <v>42905.032800925925</v>
      </c>
      <c r="B5196">
        <v>71.447000000000003</v>
      </c>
      <c r="C5196">
        <v>71.361000000000004</v>
      </c>
      <c r="D5196">
        <v>65.486999999999995</v>
      </c>
      <c r="G5196">
        <v>71.274000000000001</v>
      </c>
      <c r="H5196">
        <v>70.846000000000004</v>
      </c>
      <c r="I5196">
        <v>65.614999999999995</v>
      </c>
    </row>
    <row r="5197" spans="1:18" x14ac:dyDescent="0.25">
      <c r="A5197" s="1">
        <v>42905.036273148151</v>
      </c>
      <c r="B5197">
        <v>71.403999999999996</v>
      </c>
      <c r="C5197">
        <v>71.316999999999993</v>
      </c>
      <c r="D5197">
        <v>65.486999999999995</v>
      </c>
      <c r="G5197">
        <v>71.230999999999995</v>
      </c>
      <c r="H5197">
        <v>70.846000000000004</v>
      </c>
      <c r="I5197">
        <v>65.614999999999995</v>
      </c>
    </row>
    <row r="5198" spans="1:18" x14ac:dyDescent="0.25">
      <c r="A5198" s="1">
        <v>42905.03974537037</v>
      </c>
      <c r="B5198">
        <v>71.403999999999996</v>
      </c>
      <c r="C5198">
        <v>71.316999999999993</v>
      </c>
      <c r="D5198">
        <v>65.486999999999995</v>
      </c>
      <c r="G5198">
        <v>71.230999999999995</v>
      </c>
      <c r="H5198">
        <v>70.802999999999997</v>
      </c>
      <c r="I5198">
        <v>65.614999999999995</v>
      </c>
    </row>
    <row r="5199" spans="1:18" x14ac:dyDescent="0.25">
      <c r="A5199" s="1">
        <v>42905.043217592596</v>
      </c>
      <c r="B5199">
        <v>71.361000000000004</v>
      </c>
      <c r="C5199">
        <v>71.274000000000001</v>
      </c>
      <c r="D5199">
        <v>65.486999999999995</v>
      </c>
      <c r="G5199">
        <v>71.19</v>
      </c>
      <c r="H5199">
        <v>70.802999999999997</v>
      </c>
      <c r="I5199">
        <v>65.614999999999995</v>
      </c>
    </row>
    <row r="5200" spans="1:18" x14ac:dyDescent="0.25">
      <c r="A5200" s="1">
        <v>42905.046689814815</v>
      </c>
      <c r="B5200">
        <v>71.361000000000004</v>
      </c>
      <c r="C5200">
        <v>71.274000000000001</v>
      </c>
      <c r="D5200">
        <v>65.486999999999995</v>
      </c>
      <c r="G5200">
        <v>71.19</v>
      </c>
      <c r="H5200">
        <v>70.759</v>
      </c>
      <c r="I5200">
        <v>65.614999999999995</v>
      </c>
    </row>
    <row r="5201" spans="1:9" x14ac:dyDescent="0.25">
      <c r="A5201" s="1">
        <v>42905.050162037034</v>
      </c>
      <c r="B5201">
        <v>71.361000000000004</v>
      </c>
      <c r="C5201">
        <v>71.274000000000001</v>
      </c>
      <c r="D5201">
        <v>65.444000000000003</v>
      </c>
      <c r="G5201">
        <v>71.102999999999994</v>
      </c>
      <c r="H5201">
        <v>70.759</v>
      </c>
      <c r="I5201">
        <v>65.614999999999995</v>
      </c>
    </row>
    <row r="5202" spans="1:9" x14ac:dyDescent="0.25">
      <c r="A5202" s="1">
        <v>42905.05363425926</v>
      </c>
      <c r="B5202">
        <v>71.316999999999993</v>
      </c>
      <c r="C5202">
        <v>71.230999999999995</v>
      </c>
      <c r="D5202">
        <v>65.444000000000003</v>
      </c>
      <c r="G5202">
        <v>71.06</v>
      </c>
      <c r="H5202">
        <v>70.715999999999994</v>
      </c>
      <c r="I5202">
        <v>65.614999999999995</v>
      </c>
    </row>
    <row r="5203" spans="1:9" x14ac:dyDescent="0.25">
      <c r="A5203" s="1">
        <v>42905.057106481479</v>
      </c>
      <c r="B5203">
        <v>71.274000000000001</v>
      </c>
      <c r="C5203">
        <v>71.230999999999995</v>
      </c>
      <c r="D5203">
        <v>65.444000000000003</v>
      </c>
      <c r="G5203">
        <v>71.016999999999996</v>
      </c>
      <c r="H5203">
        <v>70.673000000000002</v>
      </c>
      <c r="I5203">
        <v>65.614999999999995</v>
      </c>
    </row>
    <row r="5204" spans="1:9" x14ac:dyDescent="0.25">
      <c r="A5204" s="1">
        <v>42905.060578703706</v>
      </c>
      <c r="B5204">
        <v>71.316999999999993</v>
      </c>
      <c r="C5204">
        <v>71.230999999999995</v>
      </c>
      <c r="D5204">
        <v>65.444000000000003</v>
      </c>
      <c r="G5204">
        <v>71.06</v>
      </c>
      <c r="H5204">
        <v>70.673000000000002</v>
      </c>
      <c r="I5204">
        <v>65.614999999999995</v>
      </c>
    </row>
    <row r="5205" spans="1:9" x14ac:dyDescent="0.25">
      <c r="A5205" s="1">
        <v>42905.064050925925</v>
      </c>
      <c r="B5205">
        <v>71.274000000000001</v>
      </c>
      <c r="C5205">
        <v>71.230999999999995</v>
      </c>
      <c r="D5205">
        <v>65.444000000000003</v>
      </c>
      <c r="G5205">
        <v>71.016999999999996</v>
      </c>
      <c r="H5205">
        <v>70.63</v>
      </c>
      <c r="I5205">
        <v>65.614999999999995</v>
      </c>
    </row>
    <row r="5206" spans="1:9" x14ac:dyDescent="0.25">
      <c r="A5206" s="1">
        <v>42905.067523148151</v>
      </c>
      <c r="B5206">
        <v>71.274000000000001</v>
      </c>
      <c r="C5206">
        <v>71.230999999999995</v>
      </c>
      <c r="D5206">
        <v>65.444000000000003</v>
      </c>
      <c r="G5206">
        <v>70.974000000000004</v>
      </c>
      <c r="H5206">
        <v>70.63</v>
      </c>
      <c r="I5206">
        <v>65.614999999999995</v>
      </c>
    </row>
    <row r="5207" spans="1:9" x14ac:dyDescent="0.25">
      <c r="A5207" s="1">
        <v>42905.07099537037</v>
      </c>
      <c r="B5207">
        <v>71.230999999999995</v>
      </c>
      <c r="C5207">
        <v>71.19</v>
      </c>
      <c r="D5207">
        <v>65.444000000000003</v>
      </c>
      <c r="G5207">
        <v>70.930000000000007</v>
      </c>
      <c r="H5207">
        <v>70.63</v>
      </c>
      <c r="I5207">
        <v>65.614999999999995</v>
      </c>
    </row>
    <row r="5208" spans="1:9" x14ac:dyDescent="0.25">
      <c r="A5208" s="1">
        <v>42905.074467592596</v>
      </c>
      <c r="B5208">
        <v>71.230999999999995</v>
      </c>
      <c r="C5208">
        <v>71.19</v>
      </c>
      <c r="D5208">
        <v>65.444000000000003</v>
      </c>
      <c r="G5208">
        <v>70.930000000000007</v>
      </c>
      <c r="H5208">
        <v>70.63</v>
      </c>
      <c r="I5208">
        <v>65.614999999999995</v>
      </c>
    </row>
    <row r="5209" spans="1:9" x14ac:dyDescent="0.25">
      <c r="A5209" s="1">
        <v>42905.077939814815</v>
      </c>
      <c r="B5209">
        <v>71.19</v>
      </c>
      <c r="C5209">
        <v>71.146000000000001</v>
      </c>
      <c r="D5209">
        <v>65.444000000000003</v>
      </c>
      <c r="G5209">
        <v>70.846000000000004</v>
      </c>
      <c r="H5209">
        <v>70.673000000000002</v>
      </c>
      <c r="I5209">
        <v>65.614999999999995</v>
      </c>
    </row>
    <row r="5210" spans="1:9" x14ac:dyDescent="0.25">
      <c r="A5210" s="1">
        <v>42905.081412037034</v>
      </c>
      <c r="B5210">
        <v>71.19</v>
      </c>
      <c r="C5210">
        <v>71.146000000000001</v>
      </c>
      <c r="D5210">
        <v>65.444000000000003</v>
      </c>
      <c r="G5210">
        <v>70.887</v>
      </c>
      <c r="H5210">
        <v>70.587000000000003</v>
      </c>
      <c r="I5210">
        <v>65.614999999999995</v>
      </c>
    </row>
    <row r="5211" spans="1:9" x14ac:dyDescent="0.25">
      <c r="A5211" s="1">
        <v>42905.08488425926</v>
      </c>
      <c r="B5211">
        <v>71.19</v>
      </c>
      <c r="C5211">
        <v>71.146000000000001</v>
      </c>
      <c r="D5211">
        <v>65.444000000000003</v>
      </c>
      <c r="G5211">
        <v>70.802999999999997</v>
      </c>
      <c r="H5211">
        <v>70.543000000000006</v>
      </c>
      <c r="I5211">
        <v>65.614999999999995</v>
      </c>
    </row>
    <row r="5212" spans="1:9" x14ac:dyDescent="0.25">
      <c r="A5212" s="1">
        <v>42905.088356481479</v>
      </c>
      <c r="B5212">
        <v>71.146000000000001</v>
      </c>
      <c r="C5212">
        <v>71.102999999999994</v>
      </c>
      <c r="D5212">
        <v>65.444000000000003</v>
      </c>
      <c r="G5212">
        <v>70.846000000000004</v>
      </c>
      <c r="H5212">
        <v>70.501999999999995</v>
      </c>
      <c r="I5212">
        <v>65.614999999999995</v>
      </c>
    </row>
    <row r="5213" spans="1:9" x14ac:dyDescent="0.25">
      <c r="A5213" s="1">
        <v>42905.091828703706</v>
      </c>
      <c r="B5213">
        <v>71.146000000000001</v>
      </c>
      <c r="C5213">
        <v>71.102999999999994</v>
      </c>
      <c r="D5213">
        <v>65.444000000000003</v>
      </c>
      <c r="G5213">
        <v>70.802999999999997</v>
      </c>
      <c r="H5213">
        <v>70.459000000000003</v>
      </c>
      <c r="I5213">
        <v>65.614999999999995</v>
      </c>
    </row>
    <row r="5214" spans="1:9" x14ac:dyDescent="0.25">
      <c r="A5214" s="1">
        <v>42905.095300925925</v>
      </c>
      <c r="B5214">
        <v>71.146000000000001</v>
      </c>
      <c r="C5214">
        <v>71.102999999999994</v>
      </c>
      <c r="D5214">
        <v>65.444000000000003</v>
      </c>
      <c r="G5214">
        <v>70.802999999999997</v>
      </c>
      <c r="H5214">
        <v>70.415999999999997</v>
      </c>
      <c r="I5214">
        <v>65.614999999999995</v>
      </c>
    </row>
    <row r="5215" spans="1:9" x14ac:dyDescent="0.25">
      <c r="A5215" s="1">
        <v>42905.098773148151</v>
      </c>
      <c r="B5215">
        <v>71.146000000000001</v>
      </c>
      <c r="C5215">
        <v>71.06</v>
      </c>
      <c r="D5215">
        <v>65.444000000000003</v>
      </c>
      <c r="G5215">
        <v>70.759</v>
      </c>
      <c r="H5215">
        <v>70.415999999999997</v>
      </c>
      <c r="I5215">
        <v>65.614999999999995</v>
      </c>
    </row>
    <row r="5216" spans="1:9" x14ac:dyDescent="0.25">
      <c r="A5216" s="1">
        <v>42905.10224537037</v>
      </c>
      <c r="B5216">
        <v>71.102999999999994</v>
      </c>
      <c r="C5216">
        <v>71.06</v>
      </c>
      <c r="D5216">
        <v>65.403000000000006</v>
      </c>
      <c r="G5216">
        <v>70.715999999999994</v>
      </c>
      <c r="H5216">
        <v>70.372</v>
      </c>
      <c r="I5216">
        <v>65.614999999999995</v>
      </c>
    </row>
    <row r="5217" spans="1:9" x14ac:dyDescent="0.25">
      <c r="A5217" s="1">
        <v>42905.105717592596</v>
      </c>
      <c r="B5217">
        <v>71.102999999999994</v>
      </c>
      <c r="C5217">
        <v>71.016999999999996</v>
      </c>
      <c r="D5217">
        <v>65.403000000000006</v>
      </c>
      <c r="G5217">
        <v>70.715999999999994</v>
      </c>
      <c r="H5217">
        <v>70.372</v>
      </c>
      <c r="I5217">
        <v>65.614999999999995</v>
      </c>
    </row>
    <row r="5218" spans="1:9" x14ac:dyDescent="0.25">
      <c r="A5218" s="1">
        <v>42905.109189814815</v>
      </c>
      <c r="B5218">
        <v>71.06</v>
      </c>
      <c r="C5218">
        <v>71.016999999999996</v>
      </c>
      <c r="D5218">
        <v>65.403000000000006</v>
      </c>
      <c r="G5218">
        <v>70.715999999999994</v>
      </c>
      <c r="H5218">
        <v>70.328999999999994</v>
      </c>
      <c r="I5218">
        <v>65.614999999999995</v>
      </c>
    </row>
    <row r="5219" spans="1:9" x14ac:dyDescent="0.25">
      <c r="A5219" s="1">
        <v>42905.112662037034</v>
      </c>
      <c r="B5219">
        <v>71.06</v>
      </c>
      <c r="C5219">
        <v>70.974000000000004</v>
      </c>
      <c r="D5219">
        <v>65.403000000000006</v>
      </c>
      <c r="G5219">
        <v>70.673000000000002</v>
      </c>
      <c r="H5219">
        <v>70.328999999999994</v>
      </c>
      <c r="I5219">
        <v>65.614999999999995</v>
      </c>
    </row>
    <row r="5220" spans="1:9" x14ac:dyDescent="0.25">
      <c r="A5220" s="1">
        <v>42905.11613425926</v>
      </c>
      <c r="B5220">
        <v>71.016999999999996</v>
      </c>
      <c r="C5220">
        <v>70.974000000000004</v>
      </c>
      <c r="D5220">
        <v>65.403000000000006</v>
      </c>
      <c r="G5220">
        <v>70.63</v>
      </c>
      <c r="H5220">
        <v>70.286000000000001</v>
      </c>
      <c r="I5220">
        <v>65.614999999999995</v>
      </c>
    </row>
    <row r="5221" spans="1:9" x14ac:dyDescent="0.25">
      <c r="A5221" s="1">
        <v>42905.119606481479</v>
      </c>
      <c r="B5221">
        <v>71.016999999999996</v>
      </c>
      <c r="C5221">
        <v>70.930000000000007</v>
      </c>
      <c r="D5221">
        <v>65.403000000000006</v>
      </c>
      <c r="G5221">
        <v>70.63</v>
      </c>
      <c r="H5221">
        <v>70.242999999999995</v>
      </c>
      <c r="I5221">
        <v>65.614999999999995</v>
      </c>
    </row>
    <row r="5222" spans="1:9" x14ac:dyDescent="0.25">
      <c r="A5222" s="1">
        <v>42905.123078703706</v>
      </c>
      <c r="B5222">
        <v>71.016999999999996</v>
      </c>
      <c r="C5222">
        <v>70.930000000000007</v>
      </c>
      <c r="D5222">
        <v>65.403000000000006</v>
      </c>
      <c r="G5222">
        <v>70.501999999999995</v>
      </c>
      <c r="H5222">
        <v>70.242999999999995</v>
      </c>
      <c r="I5222">
        <v>65.614999999999995</v>
      </c>
    </row>
    <row r="5223" spans="1:9" x14ac:dyDescent="0.25">
      <c r="A5223" s="1">
        <v>42905.126550925925</v>
      </c>
      <c r="B5223">
        <v>70.974000000000004</v>
      </c>
      <c r="C5223">
        <v>70.887</v>
      </c>
      <c r="D5223">
        <v>65.403000000000006</v>
      </c>
      <c r="G5223">
        <v>70.543000000000006</v>
      </c>
      <c r="H5223">
        <v>70.242999999999995</v>
      </c>
      <c r="I5223">
        <v>65.614999999999995</v>
      </c>
    </row>
    <row r="5224" spans="1:9" x14ac:dyDescent="0.25">
      <c r="A5224" s="1">
        <v>42905.130023148151</v>
      </c>
      <c r="B5224">
        <v>70.974000000000004</v>
      </c>
      <c r="C5224">
        <v>70.887</v>
      </c>
      <c r="D5224">
        <v>65.403000000000006</v>
      </c>
      <c r="G5224">
        <v>70.501999999999995</v>
      </c>
      <c r="H5224">
        <v>70.242999999999995</v>
      </c>
      <c r="I5224">
        <v>65.614999999999995</v>
      </c>
    </row>
    <row r="5225" spans="1:9" x14ac:dyDescent="0.25">
      <c r="A5225" s="1">
        <v>42905.13349537037</v>
      </c>
      <c r="B5225">
        <v>70.930000000000007</v>
      </c>
      <c r="C5225">
        <v>70.846000000000004</v>
      </c>
      <c r="D5225">
        <v>65.358999999999995</v>
      </c>
      <c r="G5225">
        <v>70.459000000000003</v>
      </c>
      <c r="H5225">
        <v>70.286000000000001</v>
      </c>
      <c r="I5225">
        <v>65.614999999999995</v>
      </c>
    </row>
    <row r="5226" spans="1:9" x14ac:dyDescent="0.25">
      <c r="A5226" s="1">
        <v>42905.136967592596</v>
      </c>
      <c r="B5226">
        <v>70.887</v>
      </c>
      <c r="C5226">
        <v>70.846000000000004</v>
      </c>
      <c r="D5226">
        <v>65.358999999999995</v>
      </c>
      <c r="G5226">
        <v>70.372</v>
      </c>
      <c r="H5226">
        <v>70.328999999999994</v>
      </c>
      <c r="I5226">
        <v>65.614999999999995</v>
      </c>
    </row>
    <row r="5227" spans="1:9" x14ac:dyDescent="0.25">
      <c r="A5227" s="1">
        <v>42905.140439814815</v>
      </c>
      <c r="B5227">
        <v>70.887</v>
      </c>
      <c r="C5227">
        <v>70.846000000000004</v>
      </c>
      <c r="D5227">
        <v>65.358999999999995</v>
      </c>
      <c r="G5227">
        <v>70.415999999999997</v>
      </c>
      <c r="H5227">
        <v>70.242999999999995</v>
      </c>
      <c r="I5227">
        <v>65.573999999999998</v>
      </c>
    </row>
    <row r="5228" spans="1:9" x14ac:dyDescent="0.25">
      <c r="A5228" s="1">
        <v>42905.143912037034</v>
      </c>
      <c r="B5228">
        <v>70.846000000000004</v>
      </c>
      <c r="C5228">
        <v>70.802999999999997</v>
      </c>
      <c r="D5228">
        <v>65.358999999999995</v>
      </c>
      <c r="G5228">
        <v>70.415999999999997</v>
      </c>
      <c r="H5228">
        <v>70.200999999999993</v>
      </c>
      <c r="I5228">
        <v>65.573999999999998</v>
      </c>
    </row>
    <row r="5229" spans="1:9" x14ac:dyDescent="0.25">
      <c r="A5229" s="1">
        <v>42905.14738425926</v>
      </c>
      <c r="B5229">
        <v>70.846000000000004</v>
      </c>
      <c r="C5229">
        <v>70.802999999999997</v>
      </c>
      <c r="D5229">
        <v>65.358999999999995</v>
      </c>
      <c r="G5229">
        <v>70.415999999999997</v>
      </c>
      <c r="H5229">
        <v>70.328999999999994</v>
      </c>
      <c r="I5229">
        <v>65.573999999999998</v>
      </c>
    </row>
    <row r="5230" spans="1:9" x14ac:dyDescent="0.25">
      <c r="A5230" s="1">
        <v>42905.150856481479</v>
      </c>
      <c r="B5230">
        <v>70.802999999999997</v>
      </c>
      <c r="C5230">
        <v>70.759</v>
      </c>
      <c r="D5230">
        <v>65.358999999999995</v>
      </c>
      <c r="G5230">
        <v>70.328999999999994</v>
      </c>
      <c r="H5230">
        <v>70.328999999999994</v>
      </c>
      <c r="I5230">
        <v>65.573999999999998</v>
      </c>
    </row>
    <row r="5231" spans="1:9" x14ac:dyDescent="0.25">
      <c r="A5231" s="1">
        <v>42905.154328703706</v>
      </c>
      <c r="B5231">
        <v>70.759</v>
      </c>
      <c r="C5231">
        <v>70.759</v>
      </c>
      <c r="D5231">
        <v>65.358999999999995</v>
      </c>
      <c r="G5231">
        <v>70.286000000000001</v>
      </c>
      <c r="H5231">
        <v>70.242999999999995</v>
      </c>
      <c r="I5231">
        <v>65.573999999999998</v>
      </c>
    </row>
    <row r="5232" spans="1:9" x14ac:dyDescent="0.25">
      <c r="A5232" s="1">
        <v>42905.157800925925</v>
      </c>
      <c r="B5232">
        <v>70.759</v>
      </c>
      <c r="C5232">
        <v>70.759</v>
      </c>
      <c r="D5232">
        <v>65.358999999999995</v>
      </c>
      <c r="G5232">
        <v>70.242999999999995</v>
      </c>
      <c r="H5232">
        <v>70.072000000000003</v>
      </c>
      <c r="I5232">
        <v>65.573999999999998</v>
      </c>
    </row>
    <row r="5233" spans="1:9" x14ac:dyDescent="0.25">
      <c r="A5233" s="1">
        <v>42905.161273148151</v>
      </c>
      <c r="B5233">
        <v>70.759</v>
      </c>
      <c r="C5233">
        <v>70.715999999999994</v>
      </c>
      <c r="D5233">
        <v>65.358999999999995</v>
      </c>
      <c r="G5233">
        <v>70.242999999999995</v>
      </c>
      <c r="H5233">
        <v>70.200999999999993</v>
      </c>
      <c r="I5233">
        <v>65.573999999999998</v>
      </c>
    </row>
    <row r="5234" spans="1:9" x14ac:dyDescent="0.25">
      <c r="A5234" s="1">
        <v>42905.16474537037</v>
      </c>
      <c r="B5234">
        <v>70.759</v>
      </c>
      <c r="C5234">
        <v>70.673000000000002</v>
      </c>
      <c r="D5234">
        <v>65.358999999999995</v>
      </c>
      <c r="G5234">
        <v>70.200999999999993</v>
      </c>
      <c r="H5234">
        <v>70.072000000000003</v>
      </c>
      <c r="I5234">
        <v>65.573999999999998</v>
      </c>
    </row>
    <row r="5235" spans="1:9" x14ac:dyDescent="0.25">
      <c r="A5235" s="1">
        <v>42905.168217592596</v>
      </c>
      <c r="B5235">
        <v>70.715999999999994</v>
      </c>
      <c r="C5235">
        <v>70.673000000000002</v>
      </c>
      <c r="D5235">
        <v>65.358999999999995</v>
      </c>
      <c r="G5235">
        <v>70.200999999999993</v>
      </c>
      <c r="H5235">
        <v>69.984999999999999</v>
      </c>
      <c r="I5235">
        <v>65.573999999999998</v>
      </c>
    </row>
    <row r="5236" spans="1:9" x14ac:dyDescent="0.25">
      <c r="A5236" s="1">
        <v>42905.171689814815</v>
      </c>
      <c r="B5236">
        <v>70.673000000000002</v>
      </c>
      <c r="C5236">
        <v>70.63</v>
      </c>
      <c r="D5236">
        <v>65.358999999999995</v>
      </c>
      <c r="G5236">
        <v>70.158000000000001</v>
      </c>
      <c r="H5236">
        <v>70.114999999999995</v>
      </c>
      <c r="I5236">
        <v>65.573999999999998</v>
      </c>
    </row>
    <row r="5237" spans="1:9" x14ac:dyDescent="0.25">
      <c r="A5237" s="1">
        <v>42905.175162037034</v>
      </c>
      <c r="B5237">
        <v>70.63</v>
      </c>
      <c r="C5237">
        <v>70.63</v>
      </c>
      <c r="D5237">
        <v>65.358999999999995</v>
      </c>
      <c r="G5237">
        <v>70.114999999999995</v>
      </c>
      <c r="H5237">
        <v>70.114999999999995</v>
      </c>
      <c r="I5237">
        <v>65.573999999999998</v>
      </c>
    </row>
    <row r="5238" spans="1:9" x14ac:dyDescent="0.25">
      <c r="A5238" s="1">
        <v>42905.17863425926</v>
      </c>
      <c r="B5238">
        <v>70.673000000000002</v>
      </c>
      <c r="C5238">
        <v>70.587000000000003</v>
      </c>
      <c r="D5238">
        <v>65.358999999999995</v>
      </c>
      <c r="G5238">
        <v>70.072000000000003</v>
      </c>
      <c r="H5238">
        <v>70.072000000000003</v>
      </c>
      <c r="I5238">
        <v>65.573999999999998</v>
      </c>
    </row>
    <row r="5239" spans="1:9" x14ac:dyDescent="0.25">
      <c r="A5239" s="1">
        <v>42905.182106481479</v>
      </c>
      <c r="B5239">
        <v>70.63</v>
      </c>
      <c r="C5239">
        <v>70.587000000000003</v>
      </c>
      <c r="D5239">
        <v>65.316000000000003</v>
      </c>
      <c r="G5239">
        <v>69.984999999999999</v>
      </c>
      <c r="H5239">
        <v>70.072000000000003</v>
      </c>
      <c r="I5239">
        <v>65.573999999999998</v>
      </c>
    </row>
    <row r="5240" spans="1:9" x14ac:dyDescent="0.25">
      <c r="A5240" s="1">
        <v>42905.185578703706</v>
      </c>
      <c r="B5240">
        <v>70.587000000000003</v>
      </c>
      <c r="C5240">
        <v>70.543000000000006</v>
      </c>
      <c r="D5240">
        <v>65.358999999999995</v>
      </c>
      <c r="G5240">
        <v>70.072000000000003</v>
      </c>
      <c r="H5240">
        <v>70.028999999999996</v>
      </c>
      <c r="I5240">
        <v>65.53</v>
      </c>
    </row>
    <row r="5241" spans="1:9" x14ac:dyDescent="0.25">
      <c r="A5241" s="1">
        <v>42905.189050925925</v>
      </c>
      <c r="B5241">
        <v>70.587000000000003</v>
      </c>
      <c r="C5241">
        <v>70.543000000000006</v>
      </c>
      <c r="D5241">
        <v>65.316000000000003</v>
      </c>
      <c r="G5241">
        <v>70.028999999999996</v>
      </c>
      <c r="H5241">
        <v>69.941999999999993</v>
      </c>
      <c r="I5241">
        <v>65.573999999999998</v>
      </c>
    </row>
    <row r="5242" spans="1:9" x14ac:dyDescent="0.25">
      <c r="A5242" s="1">
        <v>42905.192523148151</v>
      </c>
      <c r="B5242">
        <v>70.587000000000003</v>
      </c>
      <c r="C5242">
        <v>70.543000000000006</v>
      </c>
      <c r="D5242">
        <v>65.316000000000003</v>
      </c>
      <c r="G5242">
        <v>70.028999999999996</v>
      </c>
      <c r="H5242">
        <v>69.900999999999996</v>
      </c>
      <c r="I5242">
        <v>65.573999999999998</v>
      </c>
    </row>
    <row r="5243" spans="1:9" x14ac:dyDescent="0.25">
      <c r="A5243" s="1">
        <v>42905.19599537037</v>
      </c>
      <c r="B5243">
        <v>70.543000000000006</v>
      </c>
      <c r="C5243">
        <v>70.501999999999995</v>
      </c>
      <c r="D5243">
        <v>65.316000000000003</v>
      </c>
      <c r="G5243">
        <v>69.984999999999999</v>
      </c>
      <c r="H5243">
        <v>69.813999999999993</v>
      </c>
      <c r="I5243">
        <v>65.573999999999998</v>
      </c>
    </row>
    <row r="5244" spans="1:9" x14ac:dyDescent="0.25">
      <c r="A5244" s="1">
        <v>42905.199467592596</v>
      </c>
      <c r="B5244">
        <v>70.543000000000006</v>
      </c>
      <c r="C5244">
        <v>70.501999999999995</v>
      </c>
      <c r="D5244">
        <v>65.316000000000003</v>
      </c>
      <c r="G5244">
        <v>69.941999999999993</v>
      </c>
      <c r="H5244">
        <v>69.771000000000001</v>
      </c>
      <c r="I5244">
        <v>65.573999999999998</v>
      </c>
    </row>
    <row r="5245" spans="1:9" x14ac:dyDescent="0.25">
      <c r="A5245" s="1">
        <v>42905.202939814815</v>
      </c>
      <c r="B5245">
        <v>70.543000000000006</v>
      </c>
      <c r="C5245">
        <v>70.459000000000003</v>
      </c>
      <c r="D5245">
        <v>65.316000000000003</v>
      </c>
      <c r="G5245">
        <v>69.900999999999996</v>
      </c>
      <c r="H5245">
        <v>69.727999999999994</v>
      </c>
      <c r="I5245">
        <v>65.573999999999998</v>
      </c>
    </row>
    <row r="5246" spans="1:9" x14ac:dyDescent="0.25">
      <c r="A5246" s="1">
        <v>42905.206412037034</v>
      </c>
      <c r="B5246">
        <v>70.501999999999995</v>
      </c>
      <c r="C5246">
        <v>70.459000000000003</v>
      </c>
      <c r="D5246">
        <v>65.316000000000003</v>
      </c>
      <c r="G5246">
        <v>69.900999999999996</v>
      </c>
      <c r="H5246">
        <v>69.771000000000001</v>
      </c>
      <c r="I5246">
        <v>65.573999999999998</v>
      </c>
    </row>
    <row r="5247" spans="1:9" x14ac:dyDescent="0.25">
      <c r="A5247" s="1">
        <v>42905.20988425926</v>
      </c>
      <c r="B5247">
        <v>70.459000000000003</v>
      </c>
      <c r="C5247">
        <v>70.415999999999997</v>
      </c>
      <c r="D5247">
        <v>65.316000000000003</v>
      </c>
      <c r="G5247">
        <v>69.858000000000004</v>
      </c>
      <c r="H5247">
        <v>69.685000000000002</v>
      </c>
      <c r="I5247">
        <v>65.53</v>
      </c>
    </row>
    <row r="5248" spans="1:9" x14ac:dyDescent="0.25">
      <c r="A5248" s="1">
        <v>42905.213356481479</v>
      </c>
      <c r="B5248">
        <v>70.459000000000003</v>
      </c>
      <c r="C5248">
        <v>70.415999999999997</v>
      </c>
      <c r="D5248">
        <v>65.316000000000003</v>
      </c>
      <c r="G5248">
        <v>69.771000000000001</v>
      </c>
      <c r="H5248">
        <v>69.599999999999994</v>
      </c>
      <c r="I5248">
        <v>65.53</v>
      </c>
    </row>
    <row r="5249" spans="1:9" x14ac:dyDescent="0.25">
      <c r="A5249" s="1">
        <v>42905.216828703706</v>
      </c>
      <c r="B5249">
        <v>70.415999999999997</v>
      </c>
      <c r="C5249">
        <v>70.415999999999997</v>
      </c>
      <c r="D5249">
        <v>65.316000000000003</v>
      </c>
      <c r="G5249">
        <v>69.771000000000001</v>
      </c>
      <c r="H5249">
        <v>69.557000000000002</v>
      </c>
      <c r="I5249">
        <v>65.53</v>
      </c>
    </row>
    <row r="5250" spans="1:9" x14ac:dyDescent="0.25">
      <c r="A5250" s="1">
        <v>42905.220300925925</v>
      </c>
      <c r="B5250">
        <v>70.415999999999997</v>
      </c>
      <c r="C5250">
        <v>70.372</v>
      </c>
      <c r="D5250">
        <v>65.316000000000003</v>
      </c>
      <c r="G5250">
        <v>69.771000000000001</v>
      </c>
      <c r="H5250">
        <v>69.471000000000004</v>
      </c>
      <c r="I5250">
        <v>65.53</v>
      </c>
    </row>
    <row r="5251" spans="1:9" x14ac:dyDescent="0.25">
      <c r="A5251" s="1">
        <v>42905.223773148151</v>
      </c>
      <c r="B5251">
        <v>70.372</v>
      </c>
      <c r="C5251">
        <v>70.328999999999994</v>
      </c>
      <c r="D5251">
        <v>65.272999999999996</v>
      </c>
      <c r="G5251">
        <v>69.771000000000001</v>
      </c>
      <c r="H5251">
        <v>69.471000000000004</v>
      </c>
      <c r="I5251">
        <v>65.53</v>
      </c>
    </row>
    <row r="5252" spans="1:9" x14ac:dyDescent="0.25">
      <c r="A5252" s="1">
        <v>42905.22724537037</v>
      </c>
      <c r="B5252">
        <v>70.372</v>
      </c>
      <c r="C5252">
        <v>70.328999999999994</v>
      </c>
      <c r="D5252">
        <v>65.272999999999996</v>
      </c>
      <c r="G5252">
        <v>69.727999999999994</v>
      </c>
      <c r="H5252">
        <v>69.427000000000007</v>
      </c>
      <c r="I5252">
        <v>65.53</v>
      </c>
    </row>
    <row r="5253" spans="1:9" x14ac:dyDescent="0.25">
      <c r="A5253" s="1">
        <v>42905.230717592596</v>
      </c>
      <c r="B5253">
        <v>70.372</v>
      </c>
      <c r="C5253">
        <v>70.328999999999994</v>
      </c>
      <c r="D5253">
        <v>65.272999999999996</v>
      </c>
      <c r="G5253">
        <v>69.727999999999994</v>
      </c>
      <c r="H5253">
        <v>69.427000000000007</v>
      </c>
      <c r="I5253">
        <v>65.53</v>
      </c>
    </row>
    <row r="5254" spans="1:9" x14ac:dyDescent="0.25">
      <c r="A5254" s="1">
        <v>42905.234189814815</v>
      </c>
      <c r="B5254">
        <v>70.328999999999994</v>
      </c>
      <c r="C5254">
        <v>70.286000000000001</v>
      </c>
      <c r="D5254">
        <v>65.272999999999996</v>
      </c>
      <c r="G5254">
        <v>69.685000000000002</v>
      </c>
      <c r="H5254">
        <v>69.385999999999996</v>
      </c>
      <c r="I5254">
        <v>65.53</v>
      </c>
    </row>
    <row r="5255" spans="1:9" x14ac:dyDescent="0.25">
      <c r="A5255" s="1">
        <v>42905.237662037034</v>
      </c>
      <c r="B5255">
        <v>70.328999999999994</v>
      </c>
      <c r="C5255">
        <v>70.242999999999995</v>
      </c>
      <c r="D5255">
        <v>65.272999999999996</v>
      </c>
      <c r="G5255">
        <v>69.643000000000001</v>
      </c>
      <c r="H5255">
        <v>69.385999999999996</v>
      </c>
      <c r="I5255">
        <v>65.53</v>
      </c>
    </row>
    <row r="5256" spans="1:9" x14ac:dyDescent="0.25">
      <c r="A5256" s="1">
        <v>42905.24113425926</v>
      </c>
      <c r="B5256">
        <v>70.328999999999994</v>
      </c>
      <c r="C5256">
        <v>70.242999999999995</v>
      </c>
      <c r="D5256">
        <v>65.272999999999996</v>
      </c>
      <c r="G5256">
        <v>69.643000000000001</v>
      </c>
      <c r="H5256">
        <v>69.385999999999996</v>
      </c>
      <c r="I5256">
        <v>65.53</v>
      </c>
    </row>
    <row r="5257" spans="1:9" x14ac:dyDescent="0.25">
      <c r="A5257" s="1">
        <v>42905.244606481479</v>
      </c>
      <c r="B5257">
        <v>70.286000000000001</v>
      </c>
      <c r="C5257">
        <v>70.242999999999995</v>
      </c>
      <c r="D5257">
        <v>65.272999999999996</v>
      </c>
      <c r="G5257">
        <v>69.599999999999994</v>
      </c>
      <c r="H5257">
        <v>69.343000000000004</v>
      </c>
      <c r="I5257">
        <v>65.53</v>
      </c>
    </row>
    <row r="5258" spans="1:9" x14ac:dyDescent="0.25">
      <c r="A5258" s="1">
        <v>42905.248078703706</v>
      </c>
      <c r="B5258">
        <v>70.242999999999995</v>
      </c>
      <c r="C5258">
        <v>70.200999999999993</v>
      </c>
      <c r="D5258">
        <v>65.272999999999996</v>
      </c>
      <c r="G5258">
        <v>69.557000000000002</v>
      </c>
      <c r="H5258">
        <v>69.343000000000004</v>
      </c>
      <c r="I5258">
        <v>65.53</v>
      </c>
    </row>
    <row r="5259" spans="1:9" x14ac:dyDescent="0.25">
      <c r="A5259" s="1">
        <v>42905.251550925925</v>
      </c>
      <c r="B5259">
        <v>70.242999999999995</v>
      </c>
      <c r="C5259">
        <v>70.200999999999993</v>
      </c>
      <c r="D5259">
        <v>65.272999999999996</v>
      </c>
      <c r="G5259">
        <v>69.513999999999996</v>
      </c>
      <c r="H5259">
        <v>69.256</v>
      </c>
      <c r="I5259">
        <v>65.53</v>
      </c>
    </row>
    <row r="5260" spans="1:9" x14ac:dyDescent="0.25">
      <c r="A5260" s="1">
        <v>42905.255023148151</v>
      </c>
      <c r="B5260">
        <v>70.200999999999993</v>
      </c>
      <c r="C5260">
        <v>70.158000000000001</v>
      </c>
      <c r="D5260">
        <v>65.272999999999996</v>
      </c>
      <c r="G5260">
        <v>69.471000000000004</v>
      </c>
      <c r="H5260">
        <v>69.212999999999994</v>
      </c>
      <c r="I5260">
        <v>65.53</v>
      </c>
    </row>
    <row r="5261" spans="1:9" x14ac:dyDescent="0.25">
      <c r="A5261" s="1">
        <v>42905.25849537037</v>
      </c>
      <c r="B5261">
        <v>70.200999999999993</v>
      </c>
      <c r="C5261">
        <v>70.158000000000001</v>
      </c>
      <c r="D5261">
        <v>65.272999999999996</v>
      </c>
      <c r="G5261">
        <v>69.471000000000004</v>
      </c>
      <c r="H5261">
        <v>69.212999999999994</v>
      </c>
      <c r="I5261">
        <v>65.53</v>
      </c>
    </row>
    <row r="5262" spans="1:9" x14ac:dyDescent="0.25">
      <c r="A5262" s="1">
        <v>42905.261967592596</v>
      </c>
      <c r="B5262">
        <v>70.158000000000001</v>
      </c>
      <c r="C5262">
        <v>70.114999999999995</v>
      </c>
      <c r="D5262">
        <v>65.272999999999996</v>
      </c>
      <c r="G5262">
        <v>69.471000000000004</v>
      </c>
      <c r="H5262">
        <v>69.212999999999994</v>
      </c>
      <c r="I5262">
        <v>65.53</v>
      </c>
    </row>
    <row r="5263" spans="1:9" x14ac:dyDescent="0.25">
      <c r="A5263" s="1">
        <v>42905.265439814815</v>
      </c>
      <c r="B5263">
        <v>70.158000000000001</v>
      </c>
      <c r="C5263">
        <v>70.114999999999995</v>
      </c>
      <c r="D5263">
        <v>65.272999999999996</v>
      </c>
      <c r="G5263">
        <v>69.427000000000007</v>
      </c>
      <c r="H5263">
        <v>69.17</v>
      </c>
      <c r="I5263">
        <v>65.486999999999995</v>
      </c>
    </row>
    <row r="5264" spans="1:9" x14ac:dyDescent="0.25">
      <c r="A5264" s="1">
        <v>42905.268912037034</v>
      </c>
      <c r="B5264">
        <v>70.158000000000001</v>
      </c>
      <c r="C5264">
        <v>70.072000000000003</v>
      </c>
      <c r="D5264">
        <v>65.272999999999996</v>
      </c>
      <c r="G5264">
        <v>69.385999999999996</v>
      </c>
      <c r="H5264">
        <v>69.256</v>
      </c>
      <c r="I5264">
        <v>65.486999999999995</v>
      </c>
    </row>
    <row r="5265" spans="1:9" x14ac:dyDescent="0.25">
      <c r="A5265" s="1">
        <v>42905.27238425926</v>
      </c>
      <c r="B5265">
        <v>70.158000000000001</v>
      </c>
      <c r="C5265">
        <v>70.072000000000003</v>
      </c>
      <c r="D5265">
        <v>65.272999999999996</v>
      </c>
      <c r="G5265">
        <v>69.385999999999996</v>
      </c>
      <c r="H5265">
        <v>69.129000000000005</v>
      </c>
      <c r="I5265">
        <v>65.486999999999995</v>
      </c>
    </row>
    <row r="5266" spans="1:9" x14ac:dyDescent="0.25">
      <c r="A5266" s="1">
        <v>42905.275856481479</v>
      </c>
      <c r="B5266">
        <v>70.158000000000001</v>
      </c>
      <c r="C5266">
        <v>70.072000000000003</v>
      </c>
      <c r="D5266">
        <v>65.272999999999996</v>
      </c>
      <c r="G5266">
        <v>69.385999999999996</v>
      </c>
      <c r="H5266">
        <v>69.084999999999994</v>
      </c>
      <c r="I5266">
        <v>65.486999999999995</v>
      </c>
    </row>
    <row r="5267" spans="1:9" x14ac:dyDescent="0.25">
      <c r="A5267" s="1">
        <v>42905.279328703706</v>
      </c>
      <c r="B5267">
        <v>70.114999999999995</v>
      </c>
      <c r="C5267">
        <v>70.028999999999996</v>
      </c>
      <c r="D5267">
        <v>65.272999999999996</v>
      </c>
      <c r="G5267">
        <v>69.385999999999996</v>
      </c>
      <c r="H5267">
        <v>69.042000000000002</v>
      </c>
      <c r="I5267">
        <v>65.486999999999995</v>
      </c>
    </row>
    <row r="5268" spans="1:9" x14ac:dyDescent="0.25">
      <c r="A5268" s="1">
        <v>42905.282800925925</v>
      </c>
      <c r="B5268">
        <v>70.072000000000003</v>
      </c>
      <c r="C5268">
        <v>70.028999999999996</v>
      </c>
      <c r="D5268">
        <v>65.272999999999996</v>
      </c>
      <c r="G5268">
        <v>69.385999999999996</v>
      </c>
      <c r="H5268">
        <v>69.042000000000002</v>
      </c>
      <c r="I5268">
        <v>65.486999999999995</v>
      </c>
    </row>
    <row r="5269" spans="1:9" x14ac:dyDescent="0.25">
      <c r="A5269" s="1">
        <v>42905.286273148151</v>
      </c>
      <c r="B5269">
        <v>70.072000000000003</v>
      </c>
      <c r="C5269">
        <v>69.984999999999999</v>
      </c>
      <c r="D5269">
        <v>65.272999999999996</v>
      </c>
      <c r="G5269">
        <v>69.343000000000004</v>
      </c>
      <c r="H5269">
        <v>68.998999999999995</v>
      </c>
      <c r="I5269">
        <v>65.486999999999995</v>
      </c>
    </row>
    <row r="5270" spans="1:9" x14ac:dyDescent="0.25">
      <c r="A5270" s="1">
        <v>42905.28974537037</v>
      </c>
      <c r="B5270">
        <v>70.072000000000003</v>
      </c>
      <c r="C5270">
        <v>69.984999999999999</v>
      </c>
      <c r="D5270">
        <v>65.272999999999996</v>
      </c>
      <c r="G5270">
        <v>69.385999999999996</v>
      </c>
      <c r="H5270">
        <v>68.956000000000003</v>
      </c>
      <c r="I5270">
        <v>65.444000000000003</v>
      </c>
    </row>
    <row r="5271" spans="1:9" x14ac:dyDescent="0.25">
      <c r="A5271" s="1">
        <v>42905.293217592596</v>
      </c>
      <c r="B5271">
        <v>70.114999999999995</v>
      </c>
      <c r="C5271">
        <v>69.941999999999993</v>
      </c>
      <c r="D5271">
        <v>65.272999999999996</v>
      </c>
      <c r="G5271">
        <v>69.385999999999996</v>
      </c>
      <c r="H5271">
        <v>68.956000000000003</v>
      </c>
      <c r="I5271">
        <v>65.444000000000003</v>
      </c>
    </row>
    <row r="5272" spans="1:9" x14ac:dyDescent="0.25">
      <c r="A5272" s="1">
        <v>42905.296689814815</v>
      </c>
      <c r="B5272">
        <v>70.158000000000001</v>
      </c>
      <c r="C5272">
        <v>69.941999999999993</v>
      </c>
      <c r="D5272">
        <v>65.272999999999996</v>
      </c>
      <c r="G5272">
        <v>69.385999999999996</v>
      </c>
      <c r="H5272">
        <v>68.956000000000003</v>
      </c>
      <c r="I5272">
        <v>65.444000000000003</v>
      </c>
    </row>
    <row r="5273" spans="1:9" x14ac:dyDescent="0.25">
      <c r="A5273" s="1">
        <v>42905.300162037034</v>
      </c>
      <c r="B5273">
        <v>70.200999999999993</v>
      </c>
      <c r="C5273">
        <v>69.941999999999993</v>
      </c>
      <c r="D5273">
        <v>65.272999999999996</v>
      </c>
      <c r="G5273">
        <v>69.385999999999996</v>
      </c>
      <c r="H5273">
        <v>68.956000000000003</v>
      </c>
      <c r="I5273">
        <v>65.444000000000003</v>
      </c>
    </row>
    <row r="5274" spans="1:9" x14ac:dyDescent="0.25">
      <c r="A5274" s="1">
        <v>42905.30363425926</v>
      </c>
      <c r="B5274">
        <v>70.200999999999993</v>
      </c>
      <c r="C5274">
        <v>69.941999999999993</v>
      </c>
      <c r="D5274">
        <v>65.272999999999996</v>
      </c>
      <c r="G5274">
        <v>69.385999999999996</v>
      </c>
      <c r="H5274">
        <v>68.870999999999995</v>
      </c>
      <c r="I5274">
        <v>65.444000000000003</v>
      </c>
    </row>
    <row r="5275" spans="1:9" x14ac:dyDescent="0.25">
      <c r="A5275" s="1">
        <v>42905.307106481479</v>
      </c>
      <c r="B5275">
        <v>70.242999999999995</v>
      </c>
      <c r="C5275">
        <v>69.900999999999996</v>
      </c>
      <c r="D5275">
        <v>65.272999999999996</v>
      </c>
      <c r="G5275">
        <v>69.471000000000004</v>
      </c>
      <c r="H5275">
        <v>68.870999999999995</v>
      </c>
      <c r="I5275">
        <v>65.444000000000003</v>
      </c>
    </row>
    <row r="5276" spans="1:9" x14ac:dyDescent="0.25">
      <c r="A5276" s="1">
        <v>42905.310578703706</v>
      </c>
      <c r="B5276">
        <v>70.242999999999995</v>
      </c>
      <c r="C5276">
        <v>69.900999999999996</v>
      </c>
      <c r="D5276">
        <v>65.23</v>
      </c>
      <c r="G5276">
        <v>69.471000000000004</v>
      </c>
      <c r="H5276">
        <v>68.870999999999995</v>
      </c>
      <c r="I5276">
        <v>65.444000000000003</v>
      </c>
    </row>
    <row r="5277" spans="1:9" x14ac:dyDescent="0.25">
      <c r="A5277" s="1">
        <v>42905.314050925925</v>
      </c>
      <c r="B5277">
        <v>70.242999999999995</v>
      </c>
      <c r="C5277">
        <v>69.900999999999996</v>
      </c>
      <c r="D5277">
        <v>65.23</v>
      </c>
      <c r="G5277">
        <v>69.471000000000004</v>
      </c>
      <c r="H5277">
        <v>68.870999999999995</v>
      </c>
      <c r="I5277">
        <v>65.444000000000003</v>
      </c>
    </row>
    <row r="5278" spans="1:9" x14ac:dyDescent="0.25">
      <c r="A5278" s="1">
        <v>42905.317523148151</v>
      </c>
      <c r="B5278">
        <v>70.328999999999994</v>
      </c>
      <c r="C5278">
        <v>69.900999999999996</v>
      </c>
      <c r="D5278">
        <v>65.23</v>
      </c>
      <c r="G5278">
        <v>69.471000000000004</v>
      </c>
      <c r="H5278">
        <v>68.870999999999995</v>
      </c>
      <c r="I5278">
        <v>65.444000000000003</v>
      </c>
    </row>
    <row r="5279" spans="1:9" x14ac:dyDescent="0.25">
      <c r="A5279" s="1">
        <v>42905.32099537037</v>
      </c>
      <c r="B5279">
        <v>70.328999999999994</v>
      </c>
      <c r="C5279">
        <v>69.858000000000004</v>
      </c>
      <c r="D5279">
        <v>65.23</v>
      </c>
      <c r="G5279">
        <v>69.557000000000002</v>
      </c>
      <c r="H5279">
        <v>68.828000000000003</v>
      </c>
      <c r="I5279">
        <v>65.444000000000003</v>
      </c>
    </row>
    <row r="5280" spans="1:9" x14ac:dyDescent="0.25">
      <c r="A5280" s="1">
        <v>42905.324467592596</v>
      </c>
      <c r="B5280">
        <v>70.328999999999994</v>
      </c>
      <c r="C5280">
        <v>69.858000000000004</v>
      </c>
      <c r="D5280">
        <v>65.23</v>
      </c>
      <c r="G5280">
        <v>69.557000000000002</v>
      </c>
      <c r="H5280">
        <v>68.828000000000003</v>
      </c>
      <c r="I5280">
        <v>65.444000000000003</v>
      </c>
    </row>
    <row r="5281" spans="1:9" x14ac:dyDescent="0.25">
      <c r="A5281" s="1">
        <v>42905.327939814815</v>
      </c>
      <c r="B5281">
        <v>70.415999999999997</v>
      </c>
      <c r="C5281">
        <v>69.858000000000004</v>
      </c>
      <c r="D5281">
        <v>65.23</v>
      </c>
      <c r="G5281">
        <v>69.643000000000001</v>
      </c>
      <c r="H5281">
        <v>68.784999999999997</v>
      </c>
      <c r="I5281">
        <v>65.444000000000003</v>
      </c>
    </row>
    <row r="5282" spans="1:9" x14ac:dyDescent="0.25">
      <c r="A5282" s="1">
        <v>42905.331412037034</v>
      </c>
      <c r="B5282">
        <v>70.415999999999997</v>
      </c>
      <c r="C5282">
        <v>69.813999999999993</v>
      </c>
      <c r="D5282">
        <v>65.23</v>
      </c>
      <c r="G5282">
        <v>69.599999999999994</v>
      </c>
      <c r="H5282">
        <v>68.784999999999997</v>
      </c>
      <c r="I5282">
        <v>65.444000000000003</v>
      </c>
    </row>
    <row r="5283" spans="1:9" x14ac:dyDescent="0.25">
      <c r="A5283" s="1">
        <v>42905.33488425926</v>
      </c>
      <c r="B5283">
        <v>70.459000000000003</v>
      </c>
      <c r="C5283">
        <v>69.813999999999993</v>
      </c>
      <c r="D5283">
        <v>65.23</v>
      </c>
      <c r="G5283">
        <v>69.643000000000001</v>
      </c>
      <c r="H5283">
        <v>68.784999999999997</v>
      </c>
      <c r="I5283">
        <v>65.403000000000006</v>
      </c>
    </row>
    <row r="5284" spans="1:9" x14ac:dyDescent="0.25">
      <c r="A5284" s="1">
        <v>42905.338356481479</v>
      </c>
      <c r="B5284">
        <v>70.501999999999995</v>
      </c>
      <c r="C5284">
        <v>69.813999999999993</v>
      </c>
      <c r="D5284">
        <v>65.188000000000002</v>
      </c>
      <c r="G5284">
        <v>69.643000000000001</v>
      </c>
      <c r="H5284">
        <v>68.742000000000004</v>
      </c>
      <c r="I5284">
        <v>65.403000000000006</v>
      </c>
    </row>
    <row r="5285" spans="1:9" x14ac:dyDescent="0.25">
      <c r="A5285" s="1">
        <v>42905.341828703706</v>
      </c>
      <c r="B5285">
        <v>70.501999999999995</v>
      </c>
      <c r="C5285">
        <v>69.813999999999993</v>
      </c>
      <c r="D5285">
        <v>65.188000000000002</v>
      </c>
      <c r="G5285">
        <v>69.599999999999994</v>
      </c>
      <c r="H5285">
        <v>68.784999999999997</v>
      </c>
      <c r="I5285">
        <v>65.403000000000006</v>
      </c>
    </row>
    <row r="5286" spans="1:9" x14ac:dyDescent="0.25">
      <c r="A5286" s="1">
        <v>42905.345300925925</v>
      </c>
      <c r="B5286">
        <v>70.459000000000003</v>
      </c>
      <c r="C5286">
        <v>69.771000000000001</v>
      </c>
      <c r="D5286">
        <v>65.188000000000002</v>
      </c>
      <c r="G5286">
        <v>69.513999999999996</v>
      </c>
      <c r="H5286">
        <v>68.784999999999997</v>
      </c>
      <c r="I5286">
        <v>65.403000000000006</v>
      </c>
    </row>
    <row r="5287" spans="1:9" x14ac:dyDescent="0.25">
      <c r="A5287" s="1">
        <v>42905.348773148151</v>
      </c>
      <c r="B5287">
        <v>70.459000000000003</v>
      </c>
      <c r="C5287">
        <v>69.771000000000001</v>
      </c>
      <c r="D5287">
        <v>65.188000000000002</v>
      </c>
      <c r="G5287">
        <v>69.643000000000001</v>
      </c>
      <c r="H5287">
        <v>68.742000000000004</v>
      </c>
      <c r="I5287">
        <v>65.403000000000006</v>
      </c>
    </row>
    <row r="5288" spans="1:9" x14ac:dyDescent="0.25">
      <c r="A5288" s="1">
        <v>42905.35224537037</v>
      </c>
      <c r="B5288">
        <v>70.587000000000003</v>
      </c>
      <c r="C5288">
        <v>69.771000000000001</v>
      </c>
      <c r="D5288">
        <v>65.188000000000002</v>
      </c>
      <c r="G5288">
        <v>69.557000000000002</v>
      </c>
      <c r="H5288">
        <v>68.742000000000004</v>
      </c>
      <c r="I5288">
        <v>65.403000000000006</v>
      </c>
    </row>
    <row r="5289" spans="1:9" x14ac:dyDescent="0.25">
      <c r="A5289" s="1">
        <v>42905.355717592596</v>
      </c>
      <c r="B5289">
        <v>70.673000000000002</v>
      </c>
      <c r="C5289">
        <v>69.771000000000001</v>
      </c>
      <c r="D5289">
        <v>65.188000000000002</v>
      </c>
      <c r="G5289">
        <v>69.557000000000002</v>
      </c>
      <c r="H5289">
        <v>68.697999999999993</v>
      </c>
      <c r="I5289">
        <v>65.403000000000006</v>
      </c>
    </row>
    <row r="5290" spans="1:9" x14ac:dyDescent="0.25">
      <c r="A5290" s="1">
        <v>42905.359189814815</v>
      </c>
      <c r="B5290">
        <v>70.63</v>
      </c>
      <c r="C5290">
        <v>69.771000000000001</v>
      </c>
      <c r="D5290">
        <v>65.188000000000002</v>
      </c>
      <c r="G5290">
        <v>69.643000000000001</v>
      </c>
      <c r="H5290">
        <v>68.742000000000004</v>
      </c>
      <c r="I5290">
        <v>65.358999999999995</v>
      </c>
    </row>
    <row r="5291" spans="1:9" x14ac:dyDescent="0.25">
      <c r="A5291" s="1">
        <v>42905.362662037034</v>
      </c>
      <c r="B5291">
        <v>70.715999999999994</v>
      </c>
      <c r="C5291">
        <v>69.813999999999993</v>
      </c>
      <c r="D5291">
        <v>65.188000000000002</v>
      </c>
      <c r="G5291">
        <v>69.727999999999994</v>
      </c>
      <c r="H5291">
        <v>68.742000000000004</v>
      </c>
      <c r="I5291">
        <v>65.358999999999995</v>
      </c>
    </row>
    <row r="5292" spans="1:9" x14ac:dyDescent="0.25">
      <c r="A5292" s="1">
        <v>42905.36613425926</v>
      </c>
      <c r="B5292">
        <v>70.673000000000002</v>
      </c>
      <c r="C5292">
        <v>69.813999999999993</v>
      </c>
      <c r="D5292">
        <v>65.188000000000002</v>
      </c>
      <c r="G5292">
        <v>69.643000000000001</v>
      </c>
      <c r="H5292">
        <v>68.742000000000004</v>
      </c>
      <c r="I5292">
        <v>65.358999999999995</v>
      </c>
    </row>
    <row r="5293" spans="1:9" x14ac:dyDescent="0.25">
      <c r="A5293" s="1">
        <v>42905.369606481479</v>
      </c>
      <c r="B5293">
        <v>70.715999999999994</v>
      </c>
      <c r="C5293">
        <v>69.813999999999993</v>
      </c>
      <c r="D5293">
        <v>65.188000000000002</v>
      </c>
      <c r="G5293">
        <v>69.727999999999994</v>
      </c>
      <c r="H5293">
        <v>68.742000000000004</v>
      </c>
      <c r="I5293">
        <v>65.358999999999995</v>
      </c>
    </row>
    <row r="5294" spans="1:9" x14ac:dyDescent="0.25">
      <c r="A5294" s="1">
        <v>42905.373078703706</v>
      </c>
      <c r="B5294">
        <v>70.673000000000002</v>
      </c>
      <c r="C5294">
        <v>69.813999999999993</v>
      </c>
      <c r="D5294">
        <v>65.188000000000002</v>
      </c>
      <c r="G5294">
        <v>69.685000000000002</v>
      </c>
      <c r="H5294">
        <v>68.742000000000004</v>
      </c>
      <c r="I5294">
        <v>65.358999999999995</v>
      </c>
    </row>
    <row r="5295" spans="1:9" x14ac:dyDescent="0.25">
      <c r="A5295" s="1">
        <v>42905.376550925925</v>
      </c>
      <c r="B5295">
        <v>70.759</v>
      </c>
      <c r="C5295">
        <v>69.813999999999993</v>
      </c>
      <c r="D5295">
        <v>65.188000000000002</v>
      </c>
      <c r="G5295">
        <v>69.727999999999994</v>
      </c>
      <c r="H5295">
        <v>68.742000000000004</v>
      </c>
      <c r="I5295">
        <v>65.358999999999995</v>
      </c>
    </row>
    <row r="5296" spans="1:9" x14ac:dyDescent="0.25">
      <c r="A5296" s="1">
        <v>42905.380023148151</v>
      </c>
      <c r="B5296">
        <v>70.887</v>
      </c>
      <c r="C5296">
        <v>69.813999999999993</v>
      </c>
      <c r="D5296">
        <v>65.188000000000002</v>
      </c>
      <c r="G5296">
        <v>70.028999999999996</v>
      </c>
      <c r="H5296">
        <v>68.784999999999997</v>
      </c>
      <c r="I5296">
        <v>65.358999999999995</v>
      </c>
    </row>
    <row r="5297" spans="1:9" x14ac:dyDescent="0.25">
      <c r="A5297" s="1">
        <v>42905.38349537037</v>
      </c>
      <c r="B5297">
        <v>70.930000000000007</v>
      </c>
      <c r="C5297">
        <v>69.858000000000004</v>
      </c>
      <c r="D5297">
        <v>65.188000000000002</v>
      </c>
      <c r="G5297">
        <v>69.900999999999996</v>
      </c>
      <c r="H5297">
        <v>68.828000000000003</v>
      </c>
      <c r="I5297">
        <v>65.358999999999995</v>
      </c>
    </row>
    <row r="5298" spans="1:9" x14ac:dyDescent="0.25">
      <c r="A5298" s="1">
        <v>42905.386967592596</v>
      </c>
      <c r="B5298">
        <v>70.802999999999997</v>
      </c>
      <c r="C5298">
        <v>69.858000000000004</v>
      </c>
      <c r="D5298">
        <v>65.188000000000002</v>
      </c>
      <c r="G5298">
        <v>70.072000000000003</v>
      </c>
      <c r="H5298">
        <v>68.870999999999995</v>
      </c>
      <c r="I5298">
        <v>65.358999999999995</v>
      </c>
    </row>
    <row r="5299" spans="1:9" x14ac:dyDescent="0.25">
      <c r="A5299" s="1">
        <v>42905.390439814815</v>
      </c>
      <c r="B5299">
        <v>70.846000000000004</v>
      </c>
      <c r="C5299">
        <v>69.858000000000004</v>
      </c>
      <c r="D5299">
        <v>65.188000000000002</v>
      </c>
      <c r="G5299">
        <v>70.072000000000003</v>
      </c>
      <c r="H5299">
        <v>68.912999999999997</v>
      </c>
      <c r="I5299">
        <v>65.358999999999995</v>
      </c>
    </row>
    <row r="5300" spans="1:9" x14ac:dyDescent="0.25">
      <c r="A5300" s="1">
        <v>42905.393912037034</v>
      </c>
      <c r="B5300">
        <v>70.846000000000004</v>
      </c>
      <c r="C5300">
        <v>69.900999999999996</v>
      </c>
      <c r="D5300">
        <v>65.188000000000002</v>
      </c>
      <c r="G5300">
        <v>70.286000000000001</v>
      </c>
      <c r="H5300">
        <v>68.956000000000003</v>
      </c>
      <c r="I5300">
        <v>65.358999999999995</v>
      </c>
    </row>
    <row r="5301" spans="1:9" x14ac:dyDescent="0.25">
      <c r="A5301" s="1">
        <v>42905.39738425926</v>
      </c>
      <c r="B5301">
        <v>70.887</v>
      </c>
      <c r="C5301">
        <v>69.900999999999996</v>
      </c>
      <c r="D5301">
        <v>65.23</v>
      </c>
      <c r="G5301">
        <v>70.072000000000003</v>
      </c>
      <c r="H5301">
        <v>68.956000000000003</v>
      </c>
      <c r="I5301">
        <v>65.316000000000003</v>
      </c>
    </row>
    <row r="5302" spans="1:9" x14ac:dyDescent="0.25">
      <c r="A5302" s="1">
        <v>42905.400856481479</v>
      </c>
      <c r="B5302">
        <v>70.930000000000007</v>
      </c>
      <c r="C5302">
        <v>69.900999999999996</v>
      </c>
      <c r="D5302">
        <v>65.188000000000002</v>
      </c>
      <c r="G5302">
        <v>70.286000000000001</v>
      </c>
      <c r="H5302">
        <v>68.998999999999995</v>
      </c>
      <c r="I5302">
        <v>65.316000000000003</v>
      </c>
    </row>
    <row r="5303" spans="1:9" x14ac:dyDescent="0.25">
      <c r="A5303" s="1">
        <v>42905.404328703706</v>
      </c>
      <c r="B5303">
        <v>70.887</v>
      </c>
      <c r="C5303">
        <v>69.941999999999993</v>
      </c>
      <c r="D5303">
        <v>65.188000000000002</v>
      </c>
      <c r="G5303">
        <v>70.200999999999993</v>
      </c>
      <c r="H5303">
        <v>69.042000000000002</v>
      </c>
      <c r="I5303">
        <v>65.316000000000003</v>
      </c>
    </row>
    <row r="5304" spans="1:9" x14ac:dyDescent="0.25">
      <c r="A5304" s="1">
        <v>42905.407800925925</v>
      </c>
      <c r="B5304">
        <v>70.930000000000007</v>
      </c>
      <c r="C5304">
        <v>69.941999999999993</v>
      </c>
      <c r="D5304">
        <v>65.188000000000002</v>
      </c>
      <c r="G5304">
        <v>70.328999999999994</v>
      </c>
      <c r="H5304">
        <v>69.084999999999994</v>
      </c>
      <c r="I5304">
        <v>65.316000000000003</v>
      </c>
    </row>
    <row r="5305" spans="1:9" x14ac:dyDescent="0.25">
      <c r="A5305" s="1">
        <v>42905.411273148151</v>
      </c>
      <c r="B5305">
        <v>70.974000000000004</v>
      </c>
      <c r="C5305">
        <v>69.941999999999993</v>
      </c>
      <c r="D5305">
        <v>65.188000000000002</v>
      </c>
      <c r="G5305">
        <v>70.459000000000003</v>
      </c>
      <c r="H5305">
        <v>69.129000000000005</v>
      </c>
      <c r="I5305">
        <v>65.316000000000003</v>
      </c>
    </row>
    <row r="5306" spans="1:9" x14ac:dyDescent="0.25">
      <c r="A5306" s="1">
        <v>42905.41474537037</v>
      </c>
      <c r="B5306">
        <v>70.930000000000007</v>
      </c>
      <c r="C5306">
        <v>69.984999999999999</v>
      </c>
      <c r="D5306">
        <v>65.188000000000002</v>
      </c>
      <c r="G5306">
        <v>70.328999999999994</v>
      </c>
      <c r="H5306">
        <v>69.129000000000005</v>
      </c>
      <c r="I5306">
        <v>65.316000000000003</v>
      </c>
    </row>
    <row r="5307" spans="1:9" x14ac:dyDescent="0.25">
      <c r="A5307" s="1">
        <v>42905.418217592596</v>
      </c>
      <c r="B5307">
        <v>71.016999999999996</v>
      </c>
      <c r="C5307">
        <v>69.984999999999999</v>
      </c>
      <c r="D5307">
        <v>65.23</v>
      </c>
      <c r="G5307">
        <v>70.459000000000003</v>
      </c>
      <c r="H5307">
        <v>69.084999999999994</v>
      </c>
      <c r="I5307">
        <v>65.316000000000003</v>
      </c>
    </row>
    <row r="5308" spans="1:9" x14ac:dyDescent="0.25">
      <c r="A5308" s="1">
        <v>42905.421689814815</v>
      </c>
      <c r="B5308">
        <v>71.016999999999996</v>
      </c>
      <c r="C5308">
        <v>69.984999999999999</v>
      </c>
      <c r="D5308">
        <v>65.23</v>
      </c>
      <c r="G5308">
        <v>70.328999999999994</v>
      </c>
      <c r="H5308">
        <v>69.084999999999994</v>
      </c>
      <c r="I5308">
        <v>65.316000000000003</v>
      </c>
    </row>
    <row r="5309" spans="1:9" x14ac:dyDescent="0.25">
      <c r="A5309" s="1">
        <v>42905.425162037034</v>
      </c>
      <c r="B5309">
        <v>71.102999999999994</v>
      </c>
      <c r="C5309">
        <v>69.984999999999999</v>
      </c>
      <c r="D5309">
        <v>65.23</v>
      </c>
      <c r="G5309">
        <v>70.415999999999997</v>
      </c>
      <c r="H5309">
        <v>69.129000000000005</v>
      </c>
      <c r="I5309">
        <v>65.316000000000003</v>
      </c>
    </row>
    <row r="5310" spans="1:9" x14ac:dyDescent="0.25">
      <c r="A5310" s="1">
        <v>42905.42863425926</v>
      </c>
      <c r="B5310">
        <v>71.230999999999995</v>
      </c>
      <c r="C5310">
        <v>70.028999999999996</v>
      </c>
      <c r="D5310">
        <v>65.188000000000002</v>
      </c>
      <c r="G5310">
        <v>70.543000000000006</v>
      </c>
      <c r="H5310">
        <v>69.129000000000005</v>
      </c>
      <c r="I5310">
        <v>65.316000000000003</v>
      </c>
    </row>
    <row r="5311" spans="1:9" x14ac:dyDescent="0.25">
      <c r="A5311" s="1">
        <v>42905.432106481479</v>
      </c>
      <c r="B5311">
        <v>71.19</v>
      </c>
      <c r="C5311">
        <v>70.072000000000003</v>
      </c>
      <c r="D5311">
        <v>65.23</v>
      </c>
      <c r="G5311">
        <v>70.673000000000002</v>
      </c>
      <c r="H5311">
        <v>69.212999999999994</v>
      </c>
      <c r="I5311">
        <v>65.316000000000003</v>
      </c>
    </row>
    <row r="5312" spans="1:9" x14ac:dyDescent="0.25">
      <c r="A5312" s="1">
        <v>42905.435578703706</v>
      </c>
      <c r="B5312">
        <v>71.274000000000001</v>
      </c>
      <c r="C5312">
        <v>70.072000000000003</v>
      </c>
      <c r="D5312">
        <v>65.188000000000002</v>
      </c>
      <c r="G5312">
        <v>70.543000000000006</v>
      </c>
      <c r="H5312">
        <v>69.3</v>
      </c>
      <c r="I5312">
        <v>65.316000000000003</v>
      </c>
    </row>
    <row r="5313" spans="1:9" x14ac:dyDescent="0.25">
      <c r="A5313" s="1">
        <v>42905.439050925925</v>
      </c>
      <c r="B5313">
        <v>71.316999999999993</v>
      </c>
      <c r="C5313">
        <v>70.072000000000003</v>
      </c>
      <c r="D5313">
        <v>65.23</v>
      </c>
      <c r="G5313">
        <v>70.63</v>
      </c>
      <c r="H5313">
        <v>69.256</v>
      </c>
      <c r="I5313">
        <v>65.316000000000003</v>
      </c>
    </row>
    <row r="5314" spans="1:9" x14ac:dyDescent="0.25">
      <c r="A5314" s="1">
        <v>42905.442523148151</v>
      </c>
      <c r="B5314">
        <v>71.447000000000003</v>
      </c>
      <c r="C5314">
        <v>70.114999999999995</v>
      </c>
      <c r="D5314">
        <v>65.188000000000002</v>
      </c>
      <c r="G5314">
        <v>70.846000000000004</v>
      </c>
      <c r="H5314">
        <v>69.3</v>
      </c>
      <c r="I5314">
        <v>65.316000000000003</v>
      </c>
    </row>
    <row r="5315" spans="1:9" x14ac:dyDescent="0.25">
      <c r="A5315" s="1">
        <v>42905.44599537037</v>
      </c>
      <c r="B5315">
        <v>71.62</v>
      </c>
      <c r="C5315">
        <v>70.114999999999995</v>
      </c>
      <c r="D5315">
        <v>65.23</v>
      </c>
      <c r="G5315">
        <v>70.759</v>
      </c>
      <c r="H5315">
        <v>69.343000000000004</v>
      </c>
      <c r="I5315">
        <v>65.316000000000003</v>
      </c>
    </row>
    <row r="5316" spans="1:9" x14ac:dyDescent="0.25">
      <c r="A5316" s="1">
        <v>42905.449467592596</v>
      </c>
      <c r="B5316">
        <v>71.661000000000001</v>
      </c>
      <c r="C5316">
        <v>70.158000000000001</v>
      </c>
      <c r="D5316">
        <v>65.188000000000002</v>
      </c>
      <c r="G5316">
        <v>70.715999999999994</v>
      </c>
      <c r="H5316">
        <v>69.3</v>
      </c>
      <c r="I5316">
        <v>65.316000000000003</v>
      </c>
    </row>
    <row r="5317" spans="1:9" x14ac:dyDescent="0.25">
      <c r="A5317" s="1">
        <v>42905.452939814815</v>
      </c>
      <c r="B5317">
        <v>71.62</v>
      </c>
      <c r="C5317">
        <v>70.200999999999993</v>
      </c>
      <c r="D5317">
        <v>65.23</v>
      </c>
      <c r="G5317">
        <v>70.802999999999997</v>
      </c>
      <c r="H5317">
        <v>69.427000000000007</v>
      </c>
      <c r="I5317">
        <v>65.272999999999996</v>
      </c>
    </row>
    <row r="5318" spans="1:9" x14ac:dyDescent="0.25">
      <c r="A5318" s="1">
        <v>42905.456412037034</v>
      </c>
      <c r="B5318">
        <v>71.661000000000001</v>
      </c>
      <c r="C5318">
        <v>70.242999999999995</v>
      </c>
      <c r="D5318">
        <v>65.188000000000002</v>
      </c>
      <c r="G5318">
        <v>70.930000000000007</v>
      </c>
      <c r="H5318">
        <v>69.471000000000004</v>
      </c>
      <c r="I5318">
        <v>65.272999999999996</v>
      </c>
    </row>
    <row r="5319" spans="1:9" x14ac:dyDescent="0.25">
      <c r="A5319" s="1">
        <v>42905.45988425926</v>
      </c>
      <c r="B5319">
        <v>71.576999999999998</v>
      </c>
      <c r="C5319">
        <v>70.242999999999995</v>
      </c>
      <c r="D5319">
        <v>65.188000000000002</v>
      </c>
      <c r="G5319">
        <v>70.974000000000004</v>
      </c>
      <c r="H5319">
        <v>69.513999999999996</v>
      </c>
      <c r="I5319">
        <v>65.272999999999996</v>
      </c>
    </row>
    <row r="5320" spans="1:9" x14ac:dyDescent="0.25">
      <c r="A5320" s="1">
        <v>42905.463356481479</v>
      </c>
      <c r="B5320">
        <v>71.703999999999994</v>
      </c>
      <c r="C5320">
        <v>70.286000000000001</v>
      </c>
      <c r="D5320">
        <v>65.188000000000002</v>
      </c>
      <c r="G5320">
        <v>70.887</v>
      </c>
      <c r="H5320">
        <v>69.557000000000002</v>
      </c>
      <c r="I5320">
        <v>65.272999999999996</v>
      </c>
    </row>
    <row r="5321" spans="1:9" x14ac:dyDescent="0.25">
      <c r="A5321" s="1">
        <v>42905.466828703706</v>
      </c>
      <c r="B5321">
        <v>71.834000000000003</v>
      </c>
      <c r="C5321">
        <v>70.328999999999994</v>
      </c>
      <c r="D5321">
        <v>65.188000000000002</v>
      </c>
      <c r="G5321">
        <v>71.016999999999996</v>
      </c>
      <c r="H5321">
        <v>69.471000000000004</v>
      </c>
      <c r="I5321">
        <v>65.272999999999996</v>
      </c>
    </row>
    <row r="5322" spans="1:9" x14ac:dyDescent="0.25">
      <c r="A5322" s="1">
        <v>42905.470300925925</v>
      </c>
      <c r="B5322">
        <v>71.790999999999997</v>
      </c>
      <c r="C5322">
        <v>70.328999999999994</v>
      </c>
      <c r="D5322">
        <v>65.188000000000002</v>
      </c>
      <c r="G5322">
        <v>71.146000000000001</v>
      </c>
      <c r="H5322">
        <v>69.557000000000002</v>
      </c>
      <c r="I5322">
        <v>65.272999999999996</v>
      </c>
    </row>
    <row r="5323" spans="1:9" x14ac:dyDescent="0.25">
      <c r="A5323" s="1">
        <v>42905.473773148151</v>
      </c>
      <c r="B5323">
        <v>71.963999999999999</v>
      </c>
      <c r="C5323">
        <v>70.372</v>
      </c>
      <c r="D5323">
        <v>65.188000000000002</v>
      </c>
      <c r="G5323">
        <v>71.230999999999995</v>
      </c>
      <c r="H5323">
        <v>69.599999999999994</v>
      </c>
      <c r="I5323">
        <v>65.272999999999996</v>
      </c>
    </row>
    <row r="5324" spans="1:9" x14ac:dyDescent="0.25">
      <c r="A5324" s="1">
        <v>42905.47724537037</v>
      </c>
      <c r="B5324">
        <v>71.834000000000003</v>
      </c>
      <c r="C5324">
        <v>70.415999999999997</v>
      </c>
      <c r="D5324">
        <v>65.316000000000003</v>
      </c>
      <c r="G5324">
        <v>71.06</v>
      </c>
      <c r="H5324">
        <v>69.599999999999994</v>
      </c>
      <c r="I5324">
        <v>65.272999999999996</v>
      </c>
    </row>
    <row r="5325" spans="1:9" x14ac:dyDescent="0.25">
      <c r="A5325" s="1">
        <v>42905.480717592596</v>
      </c>
      <c r="B5325">
        <v>71.92</v>
      </c>
      <c r="C5325">
        <v>70.459000000000003</v>
      </c>
      <c r="D5325">
        <v>65.23</v>
      </c>
      <c r="G5325">
        <v>71.19</v>
      </c>
      <c r="H5325">
        <v>69.643000000000001</v>
      </c>
      <c r="I5325">
        <v>65.272999999999996</v>
      </c>
    </row>
    <row r="5326" spans="1:9" x14ac:dyDescent="0.25">
      <c r="A5326" s="1">
        <v>42905.484189814815</v>
      </c>
      <c r="B5326">
        <v>71.963999999999999</v>
      </c>
      <c r="C5326">
        <v>70.459000000000003</v>
      </c>
      <c r="D5326">
        <v>65.272999999999996</v>
      </c>
      <c r="G5326">
        <v>71.146000000000001</v>
      </c>
      <c r="H5326">
        <v>69.643000000000001</v>
      </c>
      <c r="I5326">
        <v>65.272999999999996</v>
      </c>
    </row>
    <row r="5327" spans="1:9" x14ac:dyDescent="0.25">
      <c r="A5327" s="1">
        <v>42905.487662037034</v>
      </c>
      <c r="B5327">
        <v>71.876999999999995</v>
      </c>
      <c r="C5327">
        <v>70.501999999999995</v>
      </c>
      <c r="D5327">
        <v>65.272999999999996</v>
      </c>
      <c r="G5327">
        <v>71.316999999999993</v>
      </c>
      <c r="H5327">
        <v>69.685000000000002</v>
      </c>
      <c r="I5327">
        <v>65.272999999999996</v>
      </c>
    </row>
    <row r="5328" spans="1:9" x14ac:dyDescent="0.25">
      <c r="A5328" s="1">
        <v>42905.49113425926</v>
      </c>
      <c r="B5328">
        <v>72.007000000000005</v>
      </c>
      <c r="C5328">
        <v>70.501999999999995</v>
      </c>
      <c r="D5328">
        <v>65.272999999999996</v>
      </c>
      <c r="G5328">
        <v>71.316999999999993</v>
      </c>
      <c r="H5328">
        <v>69.727999999999994</v>
      </c>
      <c r="I5328">
        <v>65.272999999999996</v>
      </c>
    </row>
    <row r="5329" spans="1:9" x14ac:dyDescent="0.25">
      <c r="A5329" s="1">
        <v>42905.494606481479</v>
      </c>
      <c r="B5329">
        <v>72.307000000000002</v>
      </c>
      <c r="C5329">
        <v>70.501999999999995</v>
      </c>
      <c r="D5329">
        <v>65.272999999999996</v>
      </c>
      <c r="G5329">
        <v>71.403999999999996</v>
      </c>
      <c r="H5329">
        <v>69.858000000000004</v>
      </c>
      <c r="I5329">
        <v>65.272999999999996</v>
      </c>
    </row>
    <row r="5330" spans="1:9" x14ac:dyDescent="0.25">
      <c r="A5330" s="1">
        <v>42905.498078703706</v>
      </c>
      <c r="B5330">
        <v>72.307000000000002</v>
      </c>
      <c r="C5330">
        <v>70.543000000000006</v>
      </c>
      <c r="D5330">
        <v>65.272999999999996</v>
      </c>
      <c r="G5330">
        <v>71.361000000000004</v>
      </c>
      <c r="H5330">
        <v>69.984999999999999</v>
      </c>
      <c r="I5330">
        <v>65.272999999999996</v>
      </c>
    </row>
    <row r="5331" spans="1:9" x14ac:dyDescent="0.25">
      <c r="A5331" s="1">
        <v>42905.501550925925</v>
      </c>
      <c r="B5331">
        <v>72.48</v>
      </c>
      <c r="C5331">
        <v>70.587000000000003</v>
      </c>
      <c r="D5331">
        <v>65.272999999999996</v>
      </c>
      <c r="G5331">
        <v>71.361000000000004</v>
      </c>
      <c r="H5331">
        <v>69.984999999999999</v>
      </c>
      <c r="I5331">
        <v>65.272999999999996</v>
      </c>
    </row>
    <row r="5332" spans="1:9" x14ac:dyDescent="0.25">
      <c r="A5332" s="1">
        <v>42905.505023148151</v>
      </c>
      <c r="B5332">
        <v>72.695999999999998</v>
      </c>
      <c r="C5332">
        <v>70.63</v>
      </c>
      <c r="D5332">
        <v>65.23</v>
      </c>
      <c r="G5332">
        <v>71.316999999999993</v>
      </c>
      <c r="H5332">
        <v>69.984999999999999</v>
      </c>
      <c r="I5332">
        <v>65.272999999999996</v>
      </c>
    </row>
    <row r="5333" spans="1:9" x14ac:dyDescent="0.25">
      <c r="A5333" s="1">
        <v>42905.50849537037</v>
      </c>
      <c r="B5333">
        <v>72.566999999999993</v>
      </c>
      <c r="C5333">
        <v>70.63</v>
      </c>
      <c r="D5333">
        <v>65.272999999999996</v>
      </c>
      <c r="G5333">
        <v>71.016999999999996</v>
      </c>
      <c r="H5333">
        <v>69.984999999999999</v>
      </c>
      <c r="I5333">
        <v>65.272999999999996</v>
      </c>
    </row>
    <row r="5334" spans="1:9" x14ac:dyDescent="0.25">
      <c r="A5334" s="1">
        <v>42905.511967592596</v>
      </c>
      <c r="B5334">
        <v>72.825999999999993</v>
      </c>
      <c r="C5334">
        <v>70.715999999999994</v>
      </c>
      <c r="D5334">
        <v>65.272999999999996</v>
      </c>
      <c r="G5334">
        <v>71.274000000000001</v>
      </c>
      <c r="H5334">
        <v>70.114999999999995</v>
      </c>
      <c r="I5334">
        <v>65.272999999999996</v>
      </c>
    </row>
    <row r="5335" spans="1:9" x14ac:dyDescent="0.25">
      <c r="A5335" s="1">
        <v>42905.515439814815</v>
      </c>
      <c r="B5335">
        <v>72.954999999999998</v>
      </c>
      <c r="C5335">
        <v>70.759</v>
      </c>
      <c r="D5335">
        <v>65.272999999999996</v>
      </c>
      <c r="G5335">
        <v>71.576999999999998</v>
      </c>
      <c r="H5335">
        <v>70.200999999999993</v>
      </c>
      <c r="I5335">
        <v>65.272999999999996</v>
      </c>
    </row>
    <row r="5336" spans="1:9" x14ac:dyDescent="0.25">
      <c r="A5336" s="1">
        <v>42905.518912037034</v>
      </c>
      <c r="B5336">
        <v>72.997</v>
      </c>
      <c r="C5336">
        <v>70.802999999999997</v>
      </c>
      <c r="D5336">
        <v>65.188000000000002</v>
      </c>
      <c r="G5336">
        <v>71.447000000000003</v>
      </c>
      <c r="H5336">
        <v>70.242999999999995</v>
      </c>
      <c r="I5336">
        <v>65.272999999999996</v>
      </c>
    </row>
    <row r="5337" spans="1:9" x14ac:dyDescent="0.25">
      <c r="A5337" s="1">
        <v>42905.52238425926</v>
      </c>
      <c r="B5337">
        <v>72.954999999999998</v>
      </c>
      <c r="C5337">
        <v>70.802999999999997</v>
      </c>
      <c r="D5337">
        <v>65.272999999999996</v>
      </c>
      <c r="G5337">
        <v>71.703999999999994</v>
      </c>
      <c r="H5337">
        <v>70.072000000000003</v>
      </c>
      <c r="I5337">
        <v>65.272999999999996</v>
      </c>
    </row>
    <row r="5338" spans="1:9" x14ac:dyDescent="0.25">
      <c r="A5338" s="1">
        <v>42905.525856481479</v>
      </c>
      <c r="B5338">
        <v>72.997</v>
      </c>
      <c r="C5338">
        <v>70.846000000000004</v>
      </c>
      <c r="D5338">
        <v>65.23</v>
      </c>
      <c r="G5338">
        <v>71.62</v>
      </c>
      <c r="H5338">
        <v>70.072000000000003</v>
      </c>
      <c r="I5338">
        <v>65.23</v>
      </c>
    </row>
    <row r="5339" spans="1:9" x14ac:dyDescent="0.25">
      <c r="A5339" s="1">
        <v>42905.529328703706</v>
      </c>
      <c r="B5339">
        <v>73.040000000000006</v>
      </c>
      <c r="C5339">
        <v>70.887</v>
      </c>
      <c r="D5339">
        <v>65.23</v>
      </c>
      <c r="G5339">
        <v>71.703999999999994</v>
      </c>
      <c r="H5339">
        <v>70.286000000000001</v>
      </c>
      <c r="I5339">
        <v>65.23</v>
      </c>
    </row>
    <row r="5340" spans="1:9" x14ac:dyDescent="0.25">
      <c r="A5340" s="1">
        <v>42905.532800925925</v>
      </c>
      <c r="B5340">
        <v>73.040000000000006</v>
      </c>
      <c r="C5340">
        <v>70.930000000000007</v>
      </c>
      <c r="D5340">
        <v>65.23</v>
      </c>
      <c r="G5340">
        <v>71.790999999999997</v>
      </c>
      <c r="H5340">
        <v>70.286000000000001</v>
      </c>
      <c r="I5340">
        <v>65.272999999999996</v>
      </c>
    </row>
    <row r="5341" spans="1:9" x14ac:dyDescent="0.25">
      <c r="A5341" s="1">
        <v>42905.536273148151</v>
      </c>
      <c r="B5341">
        <v>72.997</v>
      </c>
      <c r="C5341">
        <v>70.887</v>
      </c>
      <c r="D5341">
        <v>65.23</v>
      </c>
      <c r="G5341">
        <v>71.876999999999995</v>
      </c>
      <c r="H5341">
        <v>70.328999999999994</v>
      </c>
      <c r="I5341">
        <v>65.272999999999996</v>
      </c>
    </row>
    <row r="5342" spans="1:9" x14ac:dyDescent="0.25">
      <c r="A5342" s="1">
        <v>42905.53974537037</v>
      </c>
      <c r="B5342">
        <v>72.997</v>
      </c>
      <c r="C5342">
        <v>70.974000000000004</v>
      </c>
      <c r="D5342">
        <v>65.316000000000003</v>
      </c>
      <c r="G5342">
        <v>72.05</v>
      </c>
      <c r="H5342">
        <v>70.459000000000003</v>
      </c>
      <c r="I5342">
        <v>65.272999999999996</v>
      </c>
    </row>
    <row r="5343" spans="1:9" x14ac:dyDescent="0.25">
      <c r="A5343" s="1">
        <v>42905.543217592596</v>
      </c>
      <c r="B5343">
        <v>73.040000000000006</v>
      </c>
      <c r="C5343">
        <v>71.016999999999996</v>
      </c>
      <c r="D5343">
        <v>65.316000000000003</v>
      </c>
      <c r="G5343">
        <v>72.093000000000004</v>
      </c>
      <c r="H5343">
        <v>70.543000000000006</v>
      </c>
      <c r="I5343">
        <v>65.272999999999996</v>
      </c>
    </row>
    <row r="5344" spans="1:9" x14ac:dyDescent="0.25">
      <c r="A5344" s="1">
        <v>42905.546689814815</v>
      </c>
      <c r="B5344">
        <v>72.912000000000006</v>
      </c>
      <c r="C5344">
        <v>71.102999999999994</v>
      </c>
      <c r="D5344">
        <v>65.272999999999996</v>
      </c>
      <c r="G5344">
        <v>72.093000000000004</v>
      </c>
      <c r="H5344">
        <v>70.587000000000003</v>
      </c>
      <c r="I5344">
        <v>65.272999999999996</v>
      </c>
    </row>
    <row r="5345" spans="1:9" x14ac:dyDescent="0.25">
      <c r="A5345" s="1">
        <v>42905.550162037034</v>
      </c>
      <c r="B5345">
        <v>72.695999999999998</v>
      </c>
      <c r="C5345">
        <v>70.974000000000004</v>
      </c>
      <c r="D5345">
        <v>65.272999999999996</v>
      </c>
      <c r="G5345">
        <v>72.135999999999996</v>
      </c>
      <c r="H5345">
        <v>70.587000000000003</v>
      </c>
      <c r="I5345">
        <v>65.272999999999996</v>
      </c>
    </row>
    <row r="5346" spans="1:9" x14ac:dyDescent="0.25">
      <c r="A5346" s="1">
        <v>42905.55363425926</v>
      </c>
      <c r="B5346">
        <v>72.739000000000004</v>
      </c>
      <c r="C5346">
        <v>71.06</v>
      </c>
      <c r="D5346">
        <v>65.272999999999996</v>
      </c>
      <c r="G5346">
        <v>72.093000000000004</v>
      </c>
      <c r="H5346">
        <v>70.63</v>
      </c>
      <c r="I5346">
        <v>65.272999999999996</v>
      </c>
    </row>
    <row r="5347" spans="1:9" x14ac:dyDescent="0.25">
      <c r="A5347" s="1">
        <v>42905.557106481479</v>
      </c>
      <c r="B5347">
        <v>72.783000000000001</v>
      </c>
      <c r="C5347">
        <v>71.102999999999994</v>
      </c>
      <c r="D5347">
        <v>65.272999999999996</v>
      </c>
      <c r="G5347">
        <v>72.093000000000004</v>
      </c>
      <c r="H5347">
        <v>70.673000000000002</v>
      </c>
      <c r="I5347">
        <v>65.272999999999996</v>
      </c>
    </row>
    <row r="5348" spans="1:9" x14ac:dyDescent="0.25">
      <c r="A5348" s="1">
        <v>42905.560578703706</v>
      </c>
      <c r="B5348">
        <v>72.912000000000006</v>
      </c>
      <c r="C5348">
        <v>71.146000000000001</v>
      </c>
      <c r="D5348">
        <v>65.403000000000006</v>
      </c>
      <c r="G5348">
        <v>72.135999999999996</v>
      </c>
      <c r="H5348">
        <v>70.846000000000004</v>
      </c>
      <c r="I5348">
        <v>65.272999999999996</v>
      </c>
    </row>
    <row r="5349" spans="1:9" x14ac:dyDescent="0.25">
      <c r="A5349" s="1">
        <v>42905.564050925925</v>
      </c>
      <c r="B5349">
        <v>72.954999999999998</v>
      </c>
      <c r="C5349">
        <v>71.230999999999995</v>
      </c>
      <c r="D5349">
        <v>65.23</v>
      </c>
      <c r="G5349">
        <v>72.350999999999999</v>
      </c>
      <c r="H5349">
        <v>70.930000000000007</v>
      </c>
      <c r="I5349">
        <v>65.272999999999996</v>
      </c>
    </row>
    <row r="5350" spans="1:9" x14ac:dyDescent="0.25">
      <c r="A5350" s="1">
        <v>42905.567523148151</v>
      </c>
      <c r="B5350">
        <v>73.17</v>
      </c>
      <c r="C5350">
        <v>71.19</v>
      </c>
      <c r="D5350">
        <v>65.23</v>
      </c>
      <c r="G5350">
        <v>72.394000000000005</v>
      </c>
      <c r="H5350">
        <v>70.974000000000004</v>
      </c>
      <c r="I5350">
        <v>65.272999999999996</v>
      </c>
    </row>
    <row r="5351" spans="1:9" x14ac:dyDescent="0.25">
      <c r="A5351" s="1">
        <v>42905.57099537037</v>
      </c>
      <c r="B5351">
        <v>73.385999999999996</v>
      </c>
      <c r="C5351">
        <v>71.274000000000001</v>
      </c>
      <c r="D5351">
        <v>65.23</v>
      </c>
      <c r="G5351">
        <v>72.48</v>
      </c>
      <c r="H5351">
        <v>71.016999999999996</v>
      </c>
      <c r="I5351">
        <v>65.272999999999996</v>
      </c>
    </row>
    <row r="5352" spans="1:9" x14ac:dyDescent="0.25">
      <c r="A5352" s="1">
        <v>42905.574467592596</v>
      </c>
      <c r="B5352">
        <v>73.471999999999994</v>
      </c>
      <c r="C5352">
        <v>71.274000000000001</v>
      </c>
      <c r="D5352">
        <v>65.316000000000003</v>
      </c>
      <c r="G5352">
        <v>72.522999999999996</v>
      </c>
      <c r="H5352">
        <v>70.802999999999997</v>
      </c>
      <c r="I5352">
        <v>65.272999999999996</v>
      </c>
    </row>
    <row r="5353" spans="1:9" x14ac:dyDescent="0.25">
      <c r="A5353" s="1">
        <v>42905.577939814815</v>
      </c>
      <c r="B5353">
        <v>73.515000000000001</v>
      </c>
      <c r="C5353">
        <v>71.274000000000001</v>
      </c>
      <c r="D5353">
        <v>65.272999999999996</v>
      </c>
      <c r="G5353">
        <v>72.394000000000005</v>
      </c>
      <c r="H5353">
        <v>70.846000000000004</v>
      </c>
      <c r="I5353">
        <v>65.272999999999996</v>
      </c>
    </row>
    <row r="5354" spans="1:9" x14ac:dyDescent="0.25">
      <c r="A5354" s="1">
        <v>42905.581412037034</v>
      </c>
      <c r="B5354">
        <v>73.040000000000006</v>
      </c>
      <c r="C5354">
        <v>71.230999999999995</v>
      </c>
      <c r="D5354">
        <v>65.272999999999996</v>
      </c>
      <c r="G5354">
        <v>72.394000000000005</v>
      </c>
      <c r="H5354">
        <v>70.846000000000004</v>
      </c>
      <c r="I5354">
        <v>65.316000000000003</v>
      </c>
    </row>
    <row r="5355" spans="1:9" x14ac:dyDescent="0.25">
      <c r="A5355" s="1">
        <v>42905.58488425926</v>
      </c>
      <c r="B5355">
        <v>73.126000000000005</v>
      </c>
      <c r="C5355">
        <v>71.274000000000001</v>
      </c>
      <c r="D5355">
        <v>65.272999999999996</v>
      </c>
      <c r="G5355">
        <v>72.522999999999996</v>
      </c>
      <c r="H5355">
        <v>70.887</v>
      </c>
      <c r="I5355">
        <v>65.316000000000003</v>
      </c>
    </row>
    <row r="5356" spans="1:9" x14ac:dyDescent="0.25">
      <c r="A5356" s="1">
        <v>42905.588356481479</v>
      </c>
      <c r="B5356">
        <v>73.256</v>
      </c>
      <c r="C5356">
        <v>71.316999999999993</v>
      </c>
      <c r="D5356">
        <v>65.316000000000003</v>
      </c>
      <c r="G5356">
        <v>72.522999999999996</v>
      </c>
      <c r="H5356">
        <v>71.016999999999996</v>
      </c>
      <c r="I5356">
        <v>65.316000000000003</v>
      </c>
    </row>
    <row r="5357" spans="1:9" x14ac:dyDescent="0.25">
      <c r="A5357" s="1">
        <v>42905.591828703706</v>
      </c>
      <c r="B5357">
        <v>73.17</v>
      </c>
      <c r="C5357">
        <v>71.447000000000003</v>
      </c>
      <c r="D5357">
        <v>65.272999999999996</v>
      </c>
      <c r="G5357">
        <v>72.739000000000004</v>
      </c>
      <c r="H5357">
        <v>71.102999999999994</v>
      </c>
      <c r="I5357">
        <v>65.316000000000003</v>
      </c>
    </row>
    <row r="5358" spans="1:9" x14ac:dyDescent="0.25">
      <c r="A5358" s="1">
        <v>42905.595300925925</v>
      </c>
      <c r="B5358">
        <v>72.997</v>
      </c>
      <c r="C5358">
        <v>71.447000000000003</v>
      </c>
      <c r="D5358">
        <v>65.272999999999996</v>
      </c>
      <c r="G5358">
        <v>72.912000000000006</v>
      </c>
      <c r="H5358">
        <v>71.102999999999994</v>
      </c>
      <c r="I5358">
        <v>65.316000000000003</v>
      </c>
    </row>
    <row r="5359" spans="1:9" x14ac:dyDescent="0.25">
      <c r="A5359" s="1">
        <v>42905.598773148151</v>
      </c>
      <c r="B5359">
        <v>73.212999999999994</v>
      </c>
      <c r="C5359">
        <v>71.447000000000003</v>
      </c>
      <c r="D5359">
        <v>65.23</v>
      </c>
      <c r="G5359">
        <v>72.825999999999993</v>
      </c>
      <c r="H5359">
        <v>71.361000000000004</v>
      </c>
      <c r="I5359">
        <v>65.316000000000003</v>
      </c>
    </row>
    <row r="5360" spans="1:9" x14ac:dyDescent="0.25">
      <c r="A5360" s="1">
        <v>42905.60224537037</v>
      </c>
      <c r="B5360">
        <v>73.17</v>
      </c>
      <c r="C5360">
        <v>71.447000000000003</v>
      </c>
      <c r="D5360">
        <v>65.23</v>
      </c>
      <c r="G5360">
        <v>73.082999999999998</v>
      </c>
      <c r="H5360">
        <v>71.447000000000003</v>
      </c>
      <c r="I5360">
        <v>65.358999999999995</v>
      </c>
    </row>
    <row r="5361" spans="1:9" x14ac:dyDescent="0.25">
      <c r="A5361" s="1">
        <v>42905.605717592596</v>
      </c>
      <c r="B5361">
        <v>73.341999999999999</v>
      </c>
      <c r="C5361">
        <v>71.533000000000001</v>
      </c>
      <c r="D5361">
        <v>65.272999999999996</v>
      </c>
      <c r="G5361">
        <v>73.082999999999998</v>
      </c>
      <c r="H5361">
        <v>71.489999999999995</v>
      </c>
      <c r="I5361">
        <v>65.358999999999995</v>
      </c>
    </row>
    <row r="5362" spans="1:9" x14ac:dyDescent="0.25">
      <c r="A5362" s="1">
        <v>42905.609189814815</v>
      </c>
      <c r="B5362">
        <v>73.212999999999994</v>
      </c>
      <c r="C5362">
        <v>71.533000000000001</v>
      </c>
      <c r="D5362">
        <v>65.272999999999996</v>
      </c>
      <c r="G5362">
        <v>73.17</v>
      </c>
      <c r="H5362">
        <v>71.447000000000003</v>
      </c>
      <c r="I5362">
        <v>65.358999999999995</v>
      </c>
    </row>
    <row r="5363" spans="1:9" x14ac:dyDescent="0.25">
      <c r="A5363" s="1">
        <v>42905.612662037034</v>
      </c>
      <c r="B5363">
        <v>73.429000000000002</v>
      </c>
      <c r="C5363">
        <v>71.576999999999998</v>
      </c>
      <c r="D5363">
        <v>65.188000000000002</v>
      </c>
      <c r="G5363">
        <v>73.17</v>
      </c>
      <c r="H5363">
        <v>71.230999999999995</v>
      </c>
      <c r="I5363">
        <v>65.358999999999995</v>
      </c>
    </row>
    <row r="5364" spans="1:9" x14ac:dyDescent="0.25">
      <c r="A5364" s="1">
        <v>42905.61613425926</v>
      </c>
      <c r="B5364">
        <v>73.256</v>
      </c>
      <c r="C5364">
        <v>71.62</v>
      </c>
      <c r="D5364">
        <v>65.358999999999995</v>
      </c>
      <c r="G5364">
        <v>73.212999999999994</v>
      </c>
      <c r="H5364">
        <v>71.19</v>
      </c>
      <c r="I5364">
        <v>65.358999999999995</v>
      </c>
    </row>
    <row r="5365" spans="1:9" x14ac:dyDescent="0.25">
      <c r="A5365" s="1">
        <v>42905.619606481479</v>
      </c>
      <c r="B5365">
        <v>73.212999999999994</v>
      </c>
      <c r="C5365">
        <v>71.703999999999994</v>
      </c>
      <c r="D5365">
        <v>65.316000000000003</v>
      </c>
      <c r="G5365">
        <v>73.341999999999999</v>
      </c>
      <c r="H5365">
        <v>71.274000000000001</v>
      </c>
      <c r="I5365">
        <v>65.403000000000006</v>
      </c>
    </row>
    <row r="5366" spans="1:9" x14ac:dyDescent="0.25">
      <c r="A5366" s="1">
        <v>42905.623078703706</v>
      </c>
      <c r="B5366">
        <v>73.299000000000007</v>
      </c>
      <c r="C5366">
        <v>71.748000000000005</v>
      </c>
      <c r="D5366">
        <v>65.316000000000003</v>
      </c>
      <c r="G5366">
        <v>73.429000000000002</v>
      </c>
      <c r="H5366">
        <v>71.447000000000003</v>
      </c>
      <c r="I5366">
        <v>65.444000000000003</v>
      </c>
    </row>
    <row r="5367" spans="1:9" x14ac:dyDescent="0.25">
      <c r="A5367" s="1">
        <v>42905.626550925925</v>
      </c>
      <c r="B5367">
        <v>72.912000000000006</v>
      </c>
      <c r="C5367">
        <v>71.661000000000001</v>
      </c>
      <c r="D5367">
        <v>65.272999999999996</v>
      </c>
      <c r="G5367">
        <v>73.429000000000002</v>
      </c>
      <c r="H5367">
        <v>71.361000000000004</v>
      </c>
      <c r="I5367">
        <v>65.444000000000003</v>
      </c>
    </row>
    <row r="5368" spans="1:9" x14ac:dyDescent="0.25">
      <c r="A5368" s="1">
        <v>42905.630023148151</v>
      </c>
      <c r="B5368">
        <v>73.212999999999994</v>
      </c>
      <c r="C5368">
        <v>71.790999999999997</v>
      </c>
      <c r="D5368">
        <v>65.272999999999996</v>
      </c>
      <c r="G5368">
        <v>73.471999999999994</v>
      </c>
      <c r="H5368">
        <v>71.533000000000001</v>
      </c>
      <c r="I5368">
        <v>65.486999999999995</v>
      </c>
    </row>
    <row r="5369" spans="1:9" x14ac:dyDescent="0.25">
      <c r="A5369" s="1">
        <v>42905.63349537037</v>
      </c>
      <c r="B5369">
        <v>73.299000000000007</v>
      </c>
      <c r="C5369">
        <v>71.834000000000003</v>
      </c>
      <c r="D5369">
        <v>65.272999999999996</v>
      </c>
      <c r="G5369">
        <v>73.688000000000002</v>
      </c>
      <c r="H5369">
        <v>71.576999999999998</v>
      </c>
      <c r="I5369">
        <v>65.53</v>
      </c>
    </row>
    <row r="5370" spans="1:9" x14ac:dyDescent="0.25">
      <c r="A5370" s="1">
        <v>42905.636967592596</v>
      </c>
      <c r="B5370">
        <v>72.997</v>
      </c>
      <c r="C5370">
        <v>71.790999999999997</v>
      </c>
      <c r="D5370">
        <v>65.316000000000003</v>
      </c>
      <c r="G5370">
        <v>73.688000000000002</v>
      </c>
      <c r="H5370">
        <v>71.533000000000001</v>
      </c>
      <c r="I5370">
        <v>65.53</v>
      </c>
    </row>
    <row r="5371" spans="1:9" x14ac:dyDescent="0.25">
      <c r="A5371" s="1">
        <v>42905.640439814815</v>
      </c>
      <c r="B5371">
        <v>73.341999999999999</v>
      </c>
      <c r="C5371">
        <v>71.876999999999995</v>
      </c>
      <c r="D5371">
        <v>65.316000000000003</v>
      </c>
      <c r="G5371">
        <v>73.644999999999996</v>
      </c>
      <c r="H5371">
        <v>71.62</v>
      </c>
      <c r="I5371">
        <v>65.53</v>
      </c>
    </row>
    <row r="5372" spans="1:9" x14ac:dyDescent="0.25">
      <c r="A5372" s="1">
        <v>42905.643912037034</v>
      </c>
      <c r="B5372">
        <v>73.126000000000005</v>
      </c>
      <c r="C5372">
        <v>71.92</v>
      </c>
      <c r="D5372">
        <v>65.358999999999995</v>
      </c>
      <c r="G5372">
        <v>73.861000000000004</v>
      </c>
      <c r="H5372">
        <v>71.703999999999994</v>
      </c>
      <c r="I5372">
        <v>65.573999999999998</v>
      </c>
    </row>
    <row r="5373" spans="1:9" x14ac:dyDescent="0.25">
      <c r="A5373" s="1">
        <v>42905.64738425926</v>
      </c>
      <c r="B5373">
        <v>73.471999999999994</v>
      </c>
      <c r="C5373">
        <v>71.963999999999999</v>
      </c>
      <c r="D5373">
        <v>65.272999999999996</v>
      </c>
      <c r="G5373">
        <v>73.817999999999998</v>
      </c>
      <c r="H5373">
        <v>71.963999999999999</v>
      </c>
      <c r="I5373">
        <v>65.573999999999998</v>
      </c>
    </row>
    <row r="5374" spans="1:9" x14ac:dyDescent="0.25">
      <c r="A5374" s="1">
        <v>42905.650856481479</v>
      </c>
      <c r="B5374">
        <v>73.515000000000001</v>
      </c>
      <c r="C5374">
        <v>72.05</v>
      </c>
      <c r="D5374">
        <v>65.358999999999995</v>
      </c>
      <c r="G5374">
        <v>73.817999999999998</v>
      </c>
      <c r="H5374">
        <v>71.92</v>
      </c>
      <c r="I5374">
        <v>65.614999999999995</v>
      </c>
    </row>
    <row r="5375" spans="1:9" x14ac:dyDescent="0.25">
      <c r="A5375" s="1">
        <v>42905.654328703706</v>
      </c>
      <c r="B5375">
        <v>73.903999999999996</v>
      </c>
      <c r="C5375">
        <v>72.05</v>
      </c>
      <c r="D5375">
        <v>65.358999999999995</v>
      </c>
      <c r="G5375">
        <v>73.903999999999996</v>
      </c>
      <c r="H5375">
        <v>71.92</v>
      </c>
      <c r="I5375">
        <v>65.614999999999995</v>
      </c>
    </row>
    <row r="5376" spans="1:9" x14ac:dyDescent="0.25">
      <c r="A5376" s="1">
        <v>42905.657800925925</v>
      </c>
      <c r="B5376">
        <v>73.515000000000001</v>
      </c>
      <c r="C5376">
        <v>72.007000000000005</v>
      </c>
      <c r="D5376">
        <v>65.316000000000003</v>
      </c>
      <c r="G5376">
        <v>73.947000000000003</v>
      </c>
      <c r="H5376">
        <v>71.876999999999995</v>
      </c>
      <c r="I5376">
        <v>65.614999999999995</v>
      </c>
    </row>
    <row r="5377" spans="1:9" x14ac:dyDescent="0.25">
      <c r="A5377" s="1">
        <v>42905.661273148151</v>
      </c>
      <c r="B5377">
        <v>73.602000000000004</v>
      </c>
      <c r="C5377">
        <v>71.963999999999999</v>
      </c>
      <c r="D5377">
        <v>65.316000000000003</v>
      </c>
      <c r="G5377">
        <v>73.774000000000001</v>
      </c>
      <c r="H5377">
        <v>71.963999999999999</v>
      </c>
      <c r="I5377">
        <v>65.614999999999995</v>
      </c>
    </row>
    <row r="5378" spans="1:9" x14ac:dyDescent="0.25">
      <c r="A5378" s="1">
        <v>42905.66474537037</v>
      </c>
      <c r="B5378">
        <v>73.861000000000004</v>
      </c>
      <c r="C5378">
        <v>72.093000000000004</v>
      </c>
      <c r="D5378">
        <v>65.272999999999996</v>
      </c>
      <c r="G5378">
        <v>73.947000000000003</v>
      </c>
      <c r="H5378">
        <v>71.963999999999999</v>
      </c>
      <c r="I5378">
        <v>65.614999999999995</v>
      </c>
    </row>
    <row r="5379" spans="1:9" x14ac:dyDescent="0.25">
      <c r="A5379" s="1">
        <v>42905.668217592596</v>
      </c>
      <c r="B5379">
        <v>73.989999999999995</v>
      </c>
      <c r="C5379">
        <v>72.177999999999997</v>
      </c>
      <c r="D5379">
        <v>65.272999999999996</v>
      </c>
      <c r="G5379">
        <v>74.034000000000006</v>
      </c>
      <c r="H5379">
        <v>72.093000000000004</v>
      </c>
      <c r="I5379">
        <v>65.658000000000001</v>
      </c>
    </row>
    <row r="5380" spans="1:9" x14ac:dyDescent="0.25">
      <c r="A5380" s="1">
        <v>42905.671689814815</v>
      </c>
      <c r="B5380">
        <v>73.989999999999995</v>
      </c>
      <c r="C5380">
        <v>72.177999999999997</v>
      </c>
      <c r="D5380">
        <v>65.272999999999996</v>
      </c>
      <c r="G5380">
        <v>74.12</v>
      </c>
      <c r="H5380">
        <v>72.135999999999996</v>
      </c>
      <c r="I5380">
        <v>65.658000000000001</v>
      </c>
    </row>
    <row r="5381" spans="1:9" x14ac:dyDescent="0.25">
      <c r="A5381" s="1">
        <v>42905.675162037034</v>
      </c>
      <c r="B5381">
        <v>74.12</v>
      </c>
      <c r="C5381">
        <v>72.263999999999996</v>
      </c>
      <c r="D5381">
        <v>65.316000000000003</v>
      </c>
      <c r="G5381">
        <v>73.947000000000003</v>
      </c>
      <c r="H5381">
        <v>72.350999999999999</v>
      </c>
      <c r="I5381">
        <v>65.658000000000001</v>
      </c>
    </row>
    <row r="5382" spans="1:9" x14ac:dyDescent="0.25">
      <c r="A5382" s="1">
        <v>42905.67863425926</v>
      </c>
      <c r="B5382">
        <v>74.295000000000002</v>
      </c>
      <c r="C5382">
        <v>72.307000000000002</v>
      </c>
      <c r="D5382">
        <v>65.316000000000003</v>
      </c>
      <c r="G5382">
        <v>74.206000000000003</v>
      </c>
      <c r="H5382">
        <v>72.436999999999998</v>
      </c>
      <c r="I5382">
        <v>65.700999999999993</v>
      </c>
    </row>
    <row r="5383" spans="1:9" x14ac:dyDescent="0.25">
      <c r="A5383" s="1">
        <v>42905.682106481479</v>
      </c>
      <c r="B5383">
        <v>74.381</v>
      </c>
      <c r="C5383">
        <v>72.307000000000002</v>
      </c>
      <c r="D5383">
        <v>65.316000000000003</v>
      </c>
      <c r="G5383">
        <v>74.295000000000002</v>
      </c>
      <c r="H5383">
        <v>72.394000000000005</v>
      </c>
      <c r="I5383">
        <v>65.700999999999993</v>
      </c>
    </row>
    <row r="5384" spans="1:9" x14ac:dyDescent="0.25">
      <c r="A5384" s="1">
        <v>42905.685578703706</v>
      </c>
      <c r="B5384">
        <v>74.554000000000002</v>
      </c>
      <c r="C5384">
        <v>72.394000000000005</v>
      </c>
      <c r="D5384">
        <v>65.316000000000003</v>
      </c>
      <c r="G5384">
        <v>74.381</v>
      </c>
      <c r="H5384">
        <v>72.522999999999996</v>
      </c>
      <c r="I5384">
        <v>65.700999999999993</v>
      </c>
    </row>
    <row r="5385" spans="1:9" x14ac:dyDescent="0.25">
      <c r="A5385" s="1">
        <v>42905.689050925925</v>
      </c>
      <c r="B5385">
        <v>74.64</v>
      </c>
      <c r="C5385">
        <v>72.350999999999999</v>
      </c>
      <c r="D5385">
        <v>65.316000000000003</v>
      </c>
      <c r="G5385">
        <v>74.554000000000002</v>
      </c>
      <c r="H5385">
        <v>72.48</v>
      </c>
      <c r="I5385">
        <v>65.700999999999993</v>
      </c>
    </row>
    <row r="5386" spans="1:9" x14ac:dyDescent="0.25">
      <c r="A5386" s="1">
        <v>42905.692523148151</v>
      </c>
      <c r="B5386">
        <v>74.727000000000004</v>
      </c>
      <c r="C5386">
        <v>72.394000000000005</v>
      </c>
      <c r="D5386">
        <v>65.358999999999995</v>
      </c>
      <c r="G5386">
        <v>74.554000000000002</v>
      </c>
      <c r="H5386">
        <v>72.263999999999996</v>
      </c>
      <c r="I5386">
        <v>65.700999999999993</v>
      </c>
    </row>
    <row r="5387" spans="1:9" x14ac:dyDescent="0.25">
      <c r="A5387" s="1">
        <v>42905.69599537037</v>
      </c>
      <c r="B5387">
        <v>74.683000000000007</v>
      </c>
      <c r="C5387">
        <v>72.436999999999998</v>
      </c>
      <c r="D5387">
        <v>65.358999999999995</v>
      </c>
      <c r="G5387">
        <v>74.64</v>
      </c>
      <c r="H5387">
        <v>72.263999999999996</v>
      </c>
      <c r="I5387">
        <v>65.745000000000005</v>
      </c>
    </row>
    <row r="5388" spans="1:9" x14ac:dyDescent="0.25">
      <c r="A5388" s="1">
        <v>42905.699467592596</v>
      </c>
      <c r="B5388">
        <v>74.25</v>
      </c>
      <c r="C5388">
        <v>72.350999999999999</v>
      </c>
      <c r="D5388">
        <v>65.358999999999995</v>
      </c>
      <c r="G5388">
        <v>74.64</v>
      </c>
      <c r="H5388">
        <v>72.177999999999997</v>
      </c>
      <c r="I5388">
        <v>65.787999999999997</v>
      </c>
    </row>
    <row r="5389" spans="1:9" x14ac:dyDescent="0.25">
      <c r="A5389" s="1">
        <v>42905.702939814815</v>
      </c>
      <c r="B5389">
        <v>74.424000000000007</v>
      </c>
      <c r="C5389">
        <v>72.436999999999998</v>
      </c>
      <c r="D5389">
        <v>65.316000000000003</v>
      </c>
      <c r="G5389">
        <v>74.424000000000007</v>
      </c>
      <c r="H5389">
        <v>72.307000000000002</v>
      </c>
      <c r="I5389">
        <v>65.787999999999997</v>
      </c>
    </row>
    <row r="5390" spans="1:9" x14ac:dyDescent="0.25">
      <c r="A5390" s="1">
        <v>42905.706412037034</v>
      </c>
      <c r="B5390">
        <v>74.295000000000002</v>
      </c>
      <c r="C5390">
        <v>72.350999999999999</v>
      </c>
      <c r="D5390">
        <v>65.316000000000003</v>
      </c>
      <c r="G5390">
        <v>74.424000000000007</v>
      </c>
      <c r="H5390">
        <v>72.350999999999999</v>
      </c>
      <c r="I5390">
        <v>65.787999999999997</v>
      </c>
    </row>
    <row r="5391" spans="1:9" x14ac:dyDescent="0.25">
      <c r="A5391" s="1">
        <v>42905.70988425926</v>
      </c>
      <c r="B5391">
        <v>74.554000000000002</v>
      </c>
      <c r="C5391">
        <v>72.48</v>
      </c>
      <c r="D5391">
        <v>65.316000000000003</v>
      </c>
      <c r="G5391">
        <v>74.727000000000004</v>
      </c>
      <c r="H5391">
        <v>72.350999999999999</v>
      </c>
      <c r="I5391">
        <v>65.828999999999994</v>
      </c>
    </row>
    <row r="5392" spans="1:9" x14ac:dyDescent="0.25">
      <c r="A5392" s="1">
        <v>42905.713356481479</v>
      </c>
      <c r="B5392">
        <v>74.295000000000002</v>
      </c>
      <c r="C5392">
        <v>72.436999999999998</v>
      </c>
      <c r="D5392">
        <v>65.316000000000003</v>
      </c>
      <c r="G5392">
        <v>74.813000000000002</v>
      </c>
      <c r="H5392">
        <v>72.394000000000005</v>
      </c>
      <c r="I5392">
        <v>65.828999999999994</v>
      </c>
    </row>
    <row r="5393" spans="1:9" x14ac:dyDescent="0.25">
      <c r="A5393" s="1">
        <v>42905.716828703706</v>
      </c>
      <c r="B5393">
        <v>74.424000000000007</v>
      </c>
      <c r="C5393">
        <v>72.522999999999996</v>
      </c>
      <c r="D5393">
        <v>65.272999999999996</v>
      </c>
      <c r="G5393">
        <v>74.77</v>
      </c>
      <c r="H5393">
        <v>72.394000000000005</v>
      </c>
      <c r="I5393">
        <v>65.872</v>
      </c>
    </row>
    <row r="5394" spans="1:9" x14ac:dyDescent="0.25">
      <c r="A5394" s="1">
        <v>42905.720300925925</v>
      </c>
      <c r="B5394">
        <v>74.381</v>
      </c>
      <c r="C5394">
        <v>72.48</v>
      </c>
      <c r="D5394">
        <v>65.272999999999996</v>
      </c>
      <c r="G5394">
        <v>75.073999999999998</v>
      </c>
      <c r="H5394">
        <v>72.350999999999999</v>
      </c>
      <c r="I5394">
        <v>65.872</v>
      </c>
    </row>
    <row r="5395" spans="1:9" x14ac:dyDescent="0.25">
      <c r="A5395" s="1">
        <v>42905.723773148151</v>
      </c>
      <c r="B5395">
        <v>74.25</v>
      </c>
      <c r="C5395">
        <v>72.48</v>
      </c>
      <c r="D5395">
        <v>65.403000000000006</v>
      </c>
      <c r="G5395">
        <v>74.683000000000007</v>
      </c>
      <c r="H5395">
        <v>72.350999999999999</v>
      </c>
      <c r="I5395">
        <v>65.872</v>
      </c>
    </row>
    <row r="5396" spans="1:9" x14ac:dyDescent="0.25">
      <c r="A5396" s="1">
        <v>42905.72724537037</v>
      </c>
      <c r="B5396">
        <v>74.206000000000003</v>
      </c>
      <c r="C5396">
        <v>72.522999999999996</v>
      </c>
      <c r="D5396">
        <v>65.316000000000003</v>
      </c>
      <c r="G5396">
        <v>74.813000000000002</v>
      </c>
      <c r="H5396">
        <v>72.394000000000005</v>
      </c>
      <c r="I5396">
        <v>65.959000000000003</v>
      </c>
    </row>
    <row r="5397" spans="1:9" x14ac:dyDescent="0.25">
      <c r="A5397" s="1">
        <v>42905.730717592596</v>
      </c>
      <c r="B5397">
        <v>74.424000000000007</v>
      </c>
      <c r="C5397">
        <v>72.522999999999996</v>
      </c>
      <c r="D5397">
        <v>65.316000000000003</v>
      </c>
      <c r="G5397">
        <v>74.899000000000001</v>
      </c>
      <c r="H5397">
        <v>72.48</v>
      </c>
      <c r="I5397">
        <v>65.959000000000003</v>
      </c>
    </row>
    <row r="5398" spans="1:9" x14ac:dyDescent="0.25">
      <c r="A5398" s="1">
        <v>42905.734189814815</v>
      </c>
      <c r="B5398">
        <v>74.424000000000007</v>
      </c>
      <c r="C5398">
        <v>72.522999999999996</v>
      </c>
      <c r="D5398">
        <v>65.272999999999996</v>
      </c>
      <c r="G5398">
        <v>75.16</v>
      </c>
      <c r="H5398">
        <v>72.48</v>
      </c>
      <c r="I5398">
        <v>65.959000000000003</v>
      </c>
    </row>
    <row r="5399" spans="1:9" x14ac:dyDescent="0.25">
      <c r="A5399" s="1">
        <v>42905.737662037034</v>
      </c>
      <c r="B5399">
        <v>74.25</v>
      </c>
      <c r="C5399">
        <v>72.48</v>
      </c>
      <c r="D5399">
        <v>65.272999999999996</v>
      </c>
      <c r="G5399">
        <v>75.028999999999996</v>
      </c>
      <c r="H5399">
        <v>72.436999999999998</v>
      </c>
      <c r="I5399">
        <v>65.959000000000003</v>
      </c>
    </row>
    <row r="5400" spans="1:9" x14ac:dyDescent="0.25">
      <c r="A5400" s="1">
        <v>42905.74113425926</v>
      </c>
      <c r="B5400">
        <v>74.337999999999994</v>
      </c>
      <c r="C5400">
        <v>72.522999999999996</v>
      </c>
      <c r="D5400">
        <v>65.316000000000003</v>
      </c>
      <c r="G5400">
        <v>75.073999999999998</v>
      </c>
      <c r="H5400">
        <v>72.394000000000005</v>
      </c>
      <c r="I5400">
        <v>65.959000000000003</v>
      </c>
    </row>
    <row r="5401" spans="1:9" x14ac:dyDescent="0.25">
      <c r="A5401" s="1">
        <v>42905.744606481479</v>
      </c>
      <c r="B5401">
        <v>74.034000000000006</v>
      </c>
      <c r="C5401">
        <v>72.522999999999996</v>
      </c>
      <c r="D5401">
        <v>65.272999999999996</v>
      </c>
      <c r="G5401">
        <v>75.16</v>
      </c>
      <c r="H5401">
        <v>72.48</v>
      </c>
      <c r="I5401">
        <v>66</v>
      </c>
    </row>
    <row r="5402" spans="1:9" x14ac:dyDescent="0.25">
      <c r="A5402" s="1">
        <v>42905.748078703706</v>
      </c>
      <c r="B5402">
        <v>74.034000000000006</v>
      </c>
      <c r="C5402">
        <v>72.522999999999996</v>
      </c>
      <c r="D5402">
        <v>65.272999999999996</v>
      </c>
      <c r="G5402">
        <v>74.899000000000001</v>
      </c>
      <c r="H5402">
        <v>72.522999999999996</v>
      </c>
      <c r="I5402">
        <v>66</v>
      </c>
    </row>
    <row r="5403" spans="1:9" x14ac:dyDescent="0.25">
      <c r="A5403" s="1">
        <v>42905.751550925925</v>
      </c>
      <c r="B5403">
        <v>74.12</v>
      </c>
      <c r="C5403">
        <v>72.522999999999996</v>
      </c>
      <c r="D5403">
        <v>65.272999999999996</v>
      </c>
      <c r="G5403">
        <v>75.073999999999998</v>
      </c>
      <c r="H5403">
        <v>72.522999999999996</v>
      </c>
      <c r="I5403">
        <v>66</v>
      </c>
    </row>
    <row r="5404" spans="1:9" x14ac:dyDescent="0.25">
      <c r="A5404" s="1">
        <v>42905.755023148151</v>
      </c>
      <c r="B5404">
        <v>74.162999999999997</v>
      </c>
      <c r="C5404">
        <v>72.48</v>
      </c>
      <c r="D5404">
        <v>65.272999999999996</v>
      </c>
      <c r="G5404">
        <v>75.117000000000004</v>
      </c>
      <c r="H5404">
        <v>72.61</v>
      </c>
      <c r="I5404">
        <v>66.043000000000006</v>
      </c>
    </row>
    <row r="5405" spans="1:9" x14ac:dyDescent="0.25">
      <c r="A5405" s="1">
        <v>42905.75849537037</v>
      </c>
      <c r="B5405">
        <v>74.162999999999997</v>
      </c>
      <c r="C5405">
        <v>72.522999999999996</v>
      </c>
      <c r="D5405">
        <v>65.316000000000003</v>
      </c>
      <c r="G5405">
        <v>74.942999999999998</v>
      </c>
      <c r="H5405">
        <v>72.739000000000004</v>
      </c>
      <c r="I5405">
        <v>66.043000000000006</v>
      </c>
    </row>
    <row r="5406" spans="1:9" x14ac:dyDescent="0.25">
      <c r="A5406" s="1">
        <v>42905.761967592596</v>
      </c>
      <c r="B5406">
        <v>74.12</v>
      </c>
      <c r="C5406">
        <v>72.522999999999996</v>
      </c>
      <c r="D5406">
        <v>65.316000000000003</v>
      </c>
      <c r="G5406">
        <v>74.942999999999998</v>
      </c>
      <c r="H5406">
        <v>72.695999999999998</v>
      </c>
      <c r="I5406">
        <v>66.087000000000003</v>
      </c>
    </row>
    <row r="5407" spans="1:9" x14ac:dyDescent="0.25">
      <c r="A5407" s="1">
        <v>42905.765439814815</v>
      </c>
      <c r="B5407">
        <v>74.076999999999998</v>
      </c>
      <c r="C5407">
        <v>72.522999999999996</v>
      </c>
      <c r="D5407">
        <v>65.316000000000003</v>
      </c>
      <c r="G5407">
        <v>74.986000000000004</v>
      </c>
      <c r="H5407">
        <v>72.825999999999993</v>
      </c>
      <c r="I5407">
        <v>66.087000000000003</v>
      </c>
    </row>
    <row r="5408" spans="1:9" x14ac:dyDescent="0.25">
      <c r="A5408" s="1">
        <v>42905.768912037034</v>
      </c>
      <c r="B5408">
        <v>74.034000000000006</v>
      </c>
      <c r="C5408">
        <v>72.48</v>
      </c>
      <c r="D5408">
        <v>65.272999999999996</v>
      </c>
      <c r="G5408">
        <v>74.942999999999998</v>
      </c>
      <c r="H5408">
        <v>72.695999999999998</v>
      </c>
      <c r="I5408">
        <v>66.13</v>
      </c>
    </row>
    <row r="5409" spans="1:9" x14ac:dyDescent="0.25">
      <c r="A5409" s="1">
        <v>42905.77238425926</v>
      </c>
      <c r="B5409">
        <v>74.034000000000006</v>
      </c>
      <c r="C5409">
        <v>72.48</v>
      </c>
      <c r="D5409">
        <v>65.316000000000003</v>
      </c>
      <c r="G5409">
        <v>74.813000000000002</v>
      </c>
      <c r="H5409">
        <v>72.653000000000006</v>
      </c>
      <c r="I5409">
        <v>66.13</v>
      </c>
    </row>
    <row r="5410" spans="1:9" x14ac:dyDescent="0.25">
      <c r="A5410" s="1">
        <v>42905.775856481479</v>
      </c>
      <c r="B5410">
        <v>74.034000000000006</v>
      </c>
      <c r="C5410">
        <v>72.522999999999996</v>
      </c>
      <c r="D5410">
        <v>65.272999999999996</v>
      </c>
      <c r="G5410">
        <v>74.727000000000004</v>
      </c>
      <c r="H5410">
        <v>72.653000000000006</v>
      </c>
      <c r="I5410">
        <v>66.13</v>
      </c>
    </row>
    <row r="5411" spans="1:9" x14ac:dyDescent="0.25">
      <c r="A5411" s="1">
        <v>42905.779328703706</v>
      </c>
      <c r="B5411">
        <v>74.034000000000006</v>
      </c>
      <c r="C5411">
        <v>72.522999999999996</v>
      </c>
      <c r="D5411">
        <v>65.272999999999996</v>
      </c>
      <c r="G5411">
        <v>74.899000000000001</v>
      </c>
      <c r="H5411">
        <v>72.695999999999998</v>
      </c>
      <c r="I5411">
        <v>66.13</v>
      </c>
    </row>
    <row r="5412" spans="1:9" x14ac:dyDescent="0.25">
      <c r="A5412" s="1">
        <v>42905.782800925925</v>
      </c>
      <c r="B5412">
        <v>73.947000000000003</v>
      </c>
      <c r="C5412">
        <v>72.522999999999996</v>
      </c>
      <c r="D5412">
        <v>65.358999999999995</v>
      </c>
      <c r="G5412">
        <v>75.073999999999998</v>
      </c>
      <c r="H5412">
        <v>72.739000000000004</v>
      </c>
      <c r="I5412">
        <v>66.173000000000002</v>
      </c>
    </row>
    <row r="5413" spans="1:9" x14ac:dyDescent="0.25">
      <c r="A5413" s="1">
        <v>42905.786273148151</v>
      </c>
      <c r="B5413">
        <v>73.903999999999996</v>
      </c>
      <c r="C5413">
        <v>72.522999999999996</v>
      </c>
      <c r="D5413">
        <v>65.316000000000003</v>
      </c>
      <c r="G5413">
        <v>75.117000000000004</v>
      </c>
      <c r="H5413">
        <v>72.695999999999998</v>
      </c>
      <c r="I5413">
        <v>66.173000000000002</v>
      </c>
    </row>
    <row r="5414" spans="1:9" x14ac:dyDescent="0.25">
      <c r="A5414" s="1">
        <v>42905.78974537037</v>
      </c>
      <c r="B5414">
        <v>73.817999999999998</v>
      </c>
      <c r="C5414">
        <v>72.522999999999996</v>
      </c>
      <c r="D5414">
        <v>65.272999999999996</v>
      </c>
      <c r="G5414">
        <v>75.073999999999998</v>
      </c>
      <c r="H5414">
        <v>72.739000000000004</v>
      </c>
      <c r="I5414">
        <v>66.173000000000002</v>
      </c>
    </row>
    <row r="5415" spans="1:9" x14ac:dyDescent="0.25">
      <c r="A5415" s="1">
        <v>42905.793217592596</v>
      </c>
      <c r="B5415">
        <v>73.774000000000001</v>
      </c>
      <c r="C5415">
        <v>72.48</v>
      </c>
      <c r="D5415">
        <v>65.272999999999996</v>
      </c>
      <c r="G5415">
        <v>75.073999999999998</v>
      </c>
      <c r="H5415">
        <v>72.695999999999998</v>
      </c>
      <c r="I5415">
        <v>66.173000000000002</v>
      </c>
    </row>
    <row r="5416" spans="1:9" x14ac:dyDescent="0.25">
      <c r="A5416" s="1">
        <v>42905.796689814815</v>
      </c>
      <c r="B5416">
        <v>73.688000000000002</v>
      </c>
      <c r="C5416">
        <v>72.48</v>
      </c>
      <c r="D5416">
        <v>65.272999999999996</v>
      </c>
      <c r="G5416">
        <v>74.986000000000004</v>
      </c>
      <c r="H5416">
        <v>72.783000000000001</v>
      </c>
      <c r="I5416">
        <v>66.173000000000002</v>
      </c>
    </row>
    <row r="5417" spans="1:9" x14ac:dyDescent="0.25">
      <c r="A5417" s="1">
        <v>42905.800162037034</v>
      </c>
      <c r="B5417">
        <v>73.688000000000002</v>
      </c>
      <c r="C5417">
        <v>72.48</v>
      </c>
      <c r="D5417">
        <v>65.272999999999996</v>
      </c>
      <c r="G5417">
        <v>74.899000000000001</v>
      </c>
      <c r="H5417">
        <v>72.653000000000006</v>
      </c>
      <c r="I5417">
        <v>66.173000000000002</v>
      </c>
    </row>
    <row r="5418" spans="1:9" x14ac:dyDescent="0.25">
      <c r="A5418" s="1">
        <v>42905.80363425926</v>
      </c>
      <c r="B5418">
        <v>73.602000000000004</v>
      </c>
      <c r="C5418">
        <v>72.48</v>
      </c>
      <c r="D5418">
        <v>65.272999999999996</v>
      </c>
      <c r="G5418">
        <v>75.028999999999996</v>
      </c>
      <c r="H5418">
        <v>72.825999999999993</v>
      </c>
      <c r="I5418">
        <v>66.213999999999999</v>
      </c>
    </row>
    <row r="5419" spans="1:9" x14ac:dyDescent="0.25">
      <c r="A5419" s="1">
        <v>42905.807106481479</v>
      </c>
      <c r="B5419">
        <v>73.602000000000004</v>
      </c>
      <c r="C5419">
        <v>72.48</v>
      </c>
      <c r="D5419">
        <v>65.272999999999996</v>
      </c>
      <c r="G5419">
        <v>74.899000000000001</v>
      </c>
      <c r="H5419">
        <v>72.783000000000001</v>
      </c>
      <c r="I5419">
        <v>66.213999999999999</v>
      </c>
    </row>
    <row r="5420" spans="1:9" x14ac:dyDescent="0.25">
      <c r="A5420" s="1">
        <v>42905.810578703706</v>
      </c>
      <c r="B5420">
        <v>73.558000000000007</v>
      </c>
      <c r="C5420">
        <v>72.48</v>
      </c>
      <c r="D5420">
        <v>65.272999999999996</v>
      </c>
      <c r="G5420">
        <v>74.64</v>
      </c>
      <c r="H5420">
        <v>72.61</v>
      </c>
      <c r="I5420">
        <v>66.213999999999999</v>
      </c>
    </row>
    <row r="5421" spans="1:9" x14ac:dyDescent="0.25">
      <c r="A5421" s="1">
        <v>42905.814050925925</v>
      </c>
      <c r="B5421">
        <v>73.558000000000007</v>
      </c>
      <c r="C5421">
        <v>72.48</v>
      </c>
      <c r="D5421">
        <v>65.272999999999996</v>
      </c>
      <c r="G5421">
        <v>74.554000000000002</v>
      </c>
      <c r="H5421">
        <v>72.653000000000006</v>
      </c>
      <c r="I5421">
        <v>66.257999999999996</v>
      </c>
    </row>
    <row r="5422" spans="1:9" x14ac:dyDescent="0.25">
      <c r="A5422" s="1">
        <v>42905.817523148151</v>
      </c>
      <c r="B5422">
        <v>73.515000000000001</v>
      </c>
      <c r="C5422">
        <v>72.48</v>
      </c>
      <c r="D5422">
        <v>65.272999999999996</v>
      </c>
      <c r="G5422">
        <v>74.466999999999999</v>
      </c>
      <c r="H5422">
        <v>72.653000000000006</v>
      </c>
      <c r="I5422">
        <v>66.257999999999996</v>
      </c>
    </row>
    <row r="5423" spans="1:9" x14ac:dyDescent="0.25">
      <c r="A5423" s="1">
        <v>42905.82099537037</v>
      </c>
      <c r="B5423">
        <v>73.429000000000002</v>
      </c>
      <c r="C5423">
        <v>72.48</v>
      </c>
      <c r="D5423">
        <v>65.23</v>
      </c>
      <c r="G5423">
        <v>74.424000000000007</v>
      </c>
      <c r="H5423">
        <v>72.61</v>
      </c>
      <c r="I5423">
        <v>66.257999999999996</v>
      </c>
    </row>
    <row r="5424" spans="1:9" x14ac:dyDescent="0.25">
      <c r="A5424" s="1">
        <v>42905.824467592596</v>
      </c>
      <c r="B5424">
        <v>73.385999999999996</v>
      </c>
      <c r="C5424">
        <v>72.48</v>
      </c>
      <c r="D5424">
        <v>65.272999999999996</v>
      </c>
      <c r="G5424">
        <v>74.337999999999994</v>
      </c>
      <c r="H5424">
        <v>72.61</v>
      </c>
      <c r="I5424">
        <v>66.301000000000002</v>
      </c>
    </row>
    <row r="5425" spans="1:9" x14ac:dyDescent="0.25">
      <c r="A5425" s="1">
        <v>42905.827939814815</v>
      </c>
      <c r="B5425">
        <v>73.341999999999999</v>
      </c>
      <c r="C5425">
        <v>72.48</v>
      </c>
      <c r="D5425">
        <v>65.272999999999996</v>
      </c>
      <c r="G5425">
        <v>74.295000000000002</v>
      </c>
      <c r="H5425">
        <v>72.653000000000006</v>
      </c>
      <c r="I5425">
        <v>66.343999999999994</v>
      </c>
    </row>
    <row r="5426" spans="1:9" x14ac:dyDescent="0.25">
      <c r="A5426" s="1">
        <v>42905.831412037034</v>
      </c>
      <c r="B5426">
        <v>73.341999999999999</v>
      </c>
      <c r="C5426">
        <v>72.48</v>
      </c>
      <c r="D5426">
        <v>65.272999999999996</v>
      </c>
      <c r="G5426">
        <v>74.295000000000002</v>
      </c>
      <c r="H5426">
        <v>72.653000000000006</v>
      </c>
      <c r="I5426">
        <v>66.343999999999994</v>
      </c>
    </row>
    <row r="5427" spans="1:9" x14ac:dyDescent="0.25">
      <c r="A5427" s="1">
        <v>42905.83488425926</v>
      </c>
      <c r="B5427">
        <v>73.299000000000007</v>
      </c>
      <c r="C5427">
        <v>72.48</v>
      </c>
      <c r="D5427">
        <v>65.272999999999996</v>
      </c>
      <c r="G5427">
        <v>74.25</v>
      </c>
      <c r="H5427">
        <v>72.739000000000004</v>
      </c>
      <c r="I5427">
        <v>66.385000000000005</v>
      </c>
    </row>
    <row r="5428" spans="1:9" x14ac:dyDescent="0.25">
      <c r="A5428" s="1">
        <v>42905.838356481479</v>
      </c>
      <c r="B5428">
        <v>73.256</v>
      </c>
      <c r="C5428">
        <v>72.48</v>
      </c>
      <c r="D5428">
        <v>65.23</v>
      </c>
      <c r="G5428">
        <v>74.206000000000003</v>
      </c>
      <c r="H5428">
        <v>72.739000000000004</v>
      </c>
      <c r="I5428">
        <v>66.385000000000005</v>
      </c>
    </row>
    <row r="5429" spans="1:9" x14ac:dyDescent="0.25">
      <c r="A5429" s="1">
        <v>42905.841828703706</v>
      </c>
      <c r="B5429">
        <v>73.212999999999994</v>
      </c>
      <c r="C5429">
        <v>72.48</v>
      </c>
      <c r="D5429">
        <v>65.23</v>
      </c>
      <c r="G5429">
        <v>74.12</v>
      </c>
      <c r="H5429">
        <v>72.695999999999998</v>
      </c>
      <c r="I5429">
        <v>66.385000000000005</v>
      </c>
    </row>
    <row r="5430" spans="1:9" x14ac:dyDescent="0.25">
      <c r="A5430" s="1">
        <v>42905.845300925925</v>
      </c>
      <c r="B5430">
        <v>73.212999999999994</v>
      </c>
      <c r="C5430">
        <v>72.48</v>
      </c>
      <c r="D5430">
        <v>65.23</v>
      </c>
      <c r="G5430">
        <v>74.076999999999998</v>
      </c>
      <c r="H5430">
        <v>72.653000000000006</v>
      </c>
      <c r="I5430">
        <v>66.385000000000005</v>
      </c>
    </row>
    <row r="5431" spans="1:9" x14ac:dyDescent="0.25">
      <c r="A5431" s="1">
        <v>42905.848773148151</v>
      </c>
      <c r="B5431">
        <v>73.256</v>
      </c>
      <c r="C5431">
        <v>72.48</v>
      </c>
      <c r="D5431">
        <v>65.23</v>
      </c>
      <c r="G5431">
        <v>74.034000000000006</v>
      </c>
      <c r="H5431">
        <v>72.653000000000006</v>
      </c>
      <c r="I5431">
        <v>66.385000000000005</v>
      </c>
    </row>
    <row r="5432" spans="1:9" x14ac:dyDescent="0.25">
      <c r="A5432" s="1">
        <v>42905.85224537037</v>
      </c>
      <c r="B5432">
        <v>73.212999999999994</v>
      </c>
      <c r="C5432">
        <v>72.48</v>
      </c>
      <c r="D5432">
        <v>65.23</v>
      </c>
      <c r="G5432">
        <v>74.034000000000006</v>
      </c>
      <c r="H5432">
        <v>72.653000000000006</v>
      </c>
      <c r="I5432">
        <v>66.429000000000002</v>
      </c>
    </row>
    <row r="5433" spans="1:9" x14ac:dyDescent="0.25">
      <c r="A5433" s="1">
        <v>42905.855717592596</v>
      </c>
      <c r="B5433">
        <v>73.17</v>
      </c>
      <c r="C5433">
        <v>72.48</v>
      </c>
      <c r="D5433">
        <v>65.23</v>
      </c>
      <c r="G5433">
        <v>73.989999999999995</v>
      </c>
      <c r="H5433">
        <v>72.653000000000006</v>
      </c>
      <c r="I5433">
        <v>66.429000000000002</v>
      </c>
    </row>
    <row r="5434" spans="1:9" x14ac:dyDescent="0.25">
      <c r="A5434" s="1">
        <v>42905.859189814815</v>
      </c>
      <c r="B5434">
        <v>73.126000000000005</v>
      </c>
      <c r="C5434">
        <v>72.48</v>
      </c>
      <c r="D5434">
        <v>65.23</v>
      </c>
      <c r="G5434">
        <v>73.989999999999995</v>
      </c>
      <c r="H5434">
        <v>72.653000000000006</v>
      </c>
      <c r="I5434">
        <v>66.429000000000002</v>
      </c>
    </row>
    <row r="5435" spans="1:9" x14ac:dyDescent="0.25">
      <c r="A5435" s="1">
        <v>42905.862662037034</v>
      </c>
      <c r="B5435">
        <v>73.082999999999998</v>
      </c>
      <c r="C5435">
        <v>72.48</v>
      </c>
      <c r="D5435">
        <v>65.23</v>
      </c>
      <c r="G5435">
        <v>73.947000000000003</v>
      </c>
      <c r="H5435">
        <v>72.61</v>
      </c>
      <c r="I5435">
        <v>66.471999999999994</v>
      </c>
    </row>
    <row r="5436" spans="1:9" x14ac:dyDescent="0.25">
      <c r="A5436" s="1">
        <v>42905.86613425926</v>
      </c>
      <c r="B5436">
        <v>73.082999999999998</v>
      </c>
      <c r="C5436">
        <v>72.48</v>
      </c>
      <c r="D5436">
        <v>65.23</v>
      </c>
      <c r="G5436">
        <v>73.903999999999996</v>
      </c>
      <c r="H5436">
        <v>72.61</v>
      </c>
      <c r="I5436">
        <v>66.471999999999994</v>
      </c>
    </row>
    <row r="5437" spans="1:9" x14ac:dyDescent="0.25">
      <c r="A5437" s="1">
        <v>42905.869606481479</v>
      </c>
      <c r="B5437">
        <v>73.082999999999998</v>
      </c>
      <c r="C5437">
        <v>72.48</v>
      </c>
      <c r="D5437">
        <v>65.272999999999996</v>
      </c>
      <c r="G5437">
        <v>73.903999999999996</v>
      </c>
      <c r="H5437">
        <v>72.61</v>
      </c>
      <c r="I5437">
        <v>66.471999999999994</v>
      </c>
    </row>
    <row r="5438" spans="1:9" x14ac:dyDescent="0.25">
      <c r="A5438" s="1">
        <v>42905.873078703706</v>
      </c>
      <c r="B5438">
        <v>73.082999999999998</v>
      </c>
      <c r="C5438">
        <v>72.48</v>
      </c>
      <c r="D5438">
        <v>65.272999999999996</v>
      </c>
      <c r="G5438">
        <v>73.817999999999998</v>
      </c>
      <c r="H5438">
        <v>72.566999999999993</v>
      </c>
      <c r="I5438">
        <v>66.471999999999994</v>
      </c>
    </row>
    <row r="5439" spans="1:9" x14ac:dyDescent="0.25">
      <c r="A5439" s="1">
        <v>42905.876550925925</v>
      </c>
      <c r="B5439">
        <v>73.040000000000006</v>
      </c>
      <c r="C5439">
        <v>72.48</v>
      </c>
      <c r="D5439">
        <v>65.272999999999996</v>
      </c>
      <c r="G5439">
        <v>73.817999999999998</v>
      </c>
      <c r="H5439">
        <v>72.653000000000006</v>
      </c>
      <c r="I5439">
        <v>66.471999999999994</v>
      </c>
    </row>
    <row r="5440" spans="1:9" x14ac:dyDescent="0.25">
      <c r="A5440" s="1">
        <v>42905.880023148151</v>
      </c>
      <c r="B5440">
        <v>73.040000000000006</v>
      </c>
      <c r="C5440">
        <v>72.48</v>
      </c>
      <c r="D5440">
        <v>65.23</v>
      </c>
      <c r="G5440">
        <v>73.774000000000001</v>
      </c>
      <c r="H5440">
        <v>72.566999999999993</v>
      </c>
      <c r="I5440">
        <v>66.515000000000001</v>
      </c>
    </row>
    <row r="5441" spans="1:9" x14ac:dyDescent="0.25">
      <c r="A5441" s="1">
        <v>42905.88349537037</v>
      </c>
      <c r="B5441">
        <v>72.997</v>
      </c>
      <c r="C5441">
        <v>72.48</v>
      </c>
      <c r="D5441">
        <v>65.23</v>
      </c>
      <c r="G5441">
        <v>73.730999999999995</v>
      </c>
      <c r="H5441">
        <v>72.522999999999996</v>
      </c>
      <c r="I5441">
        <v>66.558000000000007</v>
      </c>
    </row>
    <row r="5442" spans="1:9" x14ac:dyDescent="0.25">
      <c r="A5442" s="1">
        <v>42905.886967592596</v>
      </c>
      <c r="B5442">
        <v>72.954999999999998</v>
      </c>
      <c r="C5442">
        <v>72.48</v>
      </c>
      <c r="D5442">
        <v>65.23</v>
      </c>
      <c r="G5442">
        <v>73.644999999999996</v>
      </c>
      <c r="H5442">
        <v>72.48</v>
      </c>
      <c r="I5442">
        <v>66.599999999999994</v>
      </c>
    </row>
    <row r="5443" spans="1:9" x14ac:dyDescent="0.25">
      <c r="A5443" s="1">
        <v>42905.890439814815</v>
      </c>
      <c r="B5443">
        <v>72.954999999999998</v>
      </c>
      <c r="C5443">
        <v>72.48</v>
      </c>
      <c r="D5443">
        <v>65.23</v>
      </c>
      <c r="G5443">
        <v>73.602000000000004</v>
      </c>
      <c r="H5443">
        <v>72.394000000000005</v>
      </c>
      <c r="I5443">
        <v>66.599999999999994</v>
      </c>
    </row>
    <row r="5444" spans="1:9" x14ac:dyDescent="0.25">
      <c r="A5444" s="1">
        <v>42905.893912037034</v>
      </c>
      <c r="B5444">
        <v>72.912000000000006</v>
      </c>
      <c r="C5444">
        <v>72.48</v>
      </c>
      <c r="D5444">
        <v>65.272999999999996</v>
      </c>
      <c r="G5444">
        <v>73.558000000000007</v>
      </c>
      <c r="H5444">
        <v>72.436999999999998</v>
      </c>
      <c r="I5444">
        <v>66.599999999999994</v>
      </c>
    </row>
    <row r="5445" spans="1:9" x14ac:dyDescent="0.25">
      <c r="A5445" s="1">
        <v>42905.89738425926</v>
      </c>
      <c r="B5445">
        <v>72.869</v>
      </c>
      <c r="C5445">
        <v>72.48</v>
      </c>
      <c r="D5445">
        <v>65.23</v>
      </c>
      <c r="G5445">
        <v>73.515000000000001</v>
      </c>
      <c r="H5445">
        <v>72.350999999999999</v>
      </c>
      <c r="I5445">
        <v>66.558000000000007</v>
      </c>
    </row>
    <row r="5446" spans="1:9" x14ac:dyDescent="0.25">
      <c r="A5446" s="1">
        <v>42905.900856481479</v>
      </c>
      <c r="B5446">
        <v>72.869</v>
      </c>
      <c r="C5446">
        <v>72.48</v>
      </c>
      <c r="D5446">
        <v>65.23</v>
      </c>
      <c r="G5446">
        <v>73.429000000000002</v>
      </c>
      <c r="H5446">
        <v>72.307000000000002</v>
      </c>
      <c r="I5446">
        <v>66.558000000000007</v>
      </c>
    </row>
    <row r="5447" spans="1:9" x14ac:dyDescent="0.25">
      <c r="A5447" s="1">
        <v>42905.904328703706</v>
      </c>
      <c r="B5447">
        <v>72.783000000000001</v>
      </c>
      <c r="C5447">
        <v>72.48</v>
      </c>
      <c r="D5447">
        <v>65.23</v>
      </c>
      <c r="G5447">
        <v>73.385999999999996</v>
      </c>
      <c r="H5447">
        <v>72.263999999999996</v>
      </c>
      <c r="I5447">
        <v>66.515000000000001</v>
      </c>
    </row>
    <row r="5448" spans="1:9" x14ac:dyDescent="0.25">
      <c r="A5448" s="1">
        <v>42905.907800925925</v>
      </c>
      <c r="B5448">
        <v>72.783000000000001</v>
      </c>
      <c r="C5448">
        <v>72.436999999999998</v>
      </c>
      <c r="D5448">
        <v>65.23</v>
      </c>
      <c r="G5448">
        <v>73.341999999999999</v>
      </c>
      <c r="H5448">
        <v>72.221000000000004</v>
      </c>
      <c r="I5448">
        <v>66.515000000000001</v>
      </c>
    </row>
    <row r="5449" spans="1:9" x14ac:dyDescent="0.25">
      <c r="A5449" s="1">
        <v>42905.911273148151</v>
      </c>
      <c r="B5449">
        <v>72.783000000000001</v>
      </c>
      <c r="C5449">
        <v>72.48</v>
      </c>
      <c r="D5449">
        <v>65.23</v>
      </c>
      <c r="G5449">
        <v>73.299000000000007</v>
      </c>
      <c r="H5449">
        <v>72.221000000000004</v>
      </c>
      <c r="I5449">
        <v>66.515000000000001</v>
      </c>
    </row>
    <row r="5450" spans="1:9" x14ac:dyDescent="0.25">
      <c r="A5450" s="1">
        <v>42905.91474537037</v>
      </c>
      <c r="B5450">
        <v>72.783000000000001</v>
      </c>
      <c r="C5450">
        <v>72.48</v>
      </c>
      <c r="D5450">
        <v>65.23</v>
      </c>
      <c r="G5450">
        <v>73.256</v>
      </c>
      <c r="H5450">
        <v>72.135999999999996</v>
      </c>
      <c r="I5450">
        <v>66.515000000000001</v>
      </c>
    </row>
    <row r="5451" spans="1:9" x14ac:dyDescent="0.25">
      <c r="A5451" s="1">
        <v>42905.918217592596</v>
      </c>
      <c r="B5451">
        <v>72.739000000000004</v>
      </c>
      <c r="C5451">
        <v>72.436999999999998</v>
      </c>
      <c r="D5451">
        <v>65.23</v>
      </c>
      <c r="G5451">
        <v>73.17</v>
      </c>
      <c r="H5451">
        <v>72.135999999999996</v>
      </c>
      <c r="I5451">
        <v>66.515000000000001</v>
      </c>
    </row>
    <row r="5452" spans="1:9" x14ac:dyDescent="0.25">
      <c r="A5452" s="1">
        <v>42905.921689814815</v>
      </c>
      <c r="B5452">
        <v>72.739000000000004</v>
      </c>
      <c r="C5452">
        <v>72.436999999999998</v>
      </c>
      <c r="D5452">
        <v>65.23</v>
      </c>
      <c r="G5452">
        <v>73.17</v>
      </c>
      <c r="H5452">
        <v>72.135999999999996</v>
      </c>
      <c r="I5452">
        <v>66.515000000000001</v>
      </c>
    </row>
    <row r="5453" spans="1:9" x14ac:dyDescent="0.25">
      <c r="A5453" s="1">
        <v>42905.925162037034</v>
      </c>
      <c r="B5453">
        <v>72.739000000000004</v>
      </c>
      <c r="C5453">
        <v>72.436999999999998</v>
      </c>
      <c r="D5453">
        <v>65.23</v>
      </c>
      <c r="G5453">
        <v>73.082999999999998</v>
      </c>
      <c r="H5453">
        <v>72.135999999999996</v>
      </c>
      <c r="I5453">
        <v>66.471999999999994</v>
      </c>
    </row>
    <row r="5454" spans="1:9" x14ac:dyDescent="0.25">
      <c r="A5454" s="1">
        <v>42905.92863425926</v>
      </c>
      <c r="B5454">
        <v>72.653000000000006</v>
      </c>
      <c r="C5454">
        <v>72.394000000000005</v>
      </c>
      <c r="D5454">
        <v>65.23</v>
      </c>
      <c r="G5454">
        <v>73.040000000000006</v>
      </c>
      <c r="H5454">
        <v>72.093000000000004</v>
      </c>
      <c r="I5454">
        <v>66.471999999999994</v>
      </c>
    </row>
    <row r="5455" spans="1:9" x14ac:dyDescent="0.25">
      <c r="A5455" s="1">
        <v>42905.932106481479</v>
      </c>
      <c r="B5455">
        <v>72.61</v>
      </c>
      <c r="C5455">
        <v>72.394000000000005</v>
      </c>
      <c r="D5455">
        <v>65.23</v>
      </c>
      <c r="G5455">
        <v>72.997</v>
      </c>
      <c r="H5455">
        <v>72.093000000000004</v>
      </c>
      <c r="I5455">
        <v>66.471999999999994</v>
      </c>
    </row>
    <row r="5456" spans="1:9" x14ac:dyDescent="0.25">
      <c r="A5456" s="1">
        <v>42905.935578703706</v>
      </c>
      <c r="B5456">
        <v>72.61</v>
      </c>
      <c r="C5456">
        <v>72.394000000000005</v>
      </c>
      <c r="D5456">
        <v>65.23</v>
      </c>
      <c r="G5456">
        <v>72.954999999999998</v>
      </c>
      <c r="H5456">
        <v>72.05</v>
      </c>
      <c r="I5456">
        <v>66.471999999999994</v>
      </c>
    </row>
    <row r="5457" spans="1:9" x14ac:dyDescent="0.25">
      <c r="A5457" s="1">
        <v>42905.939050925925</v>
      </c>
      <c r="B5457">
        <v>72.566999999999993</v>
      </c>
      <c r="C5457">
        <v>72.394000000000005</v>
      </c>
      <c r="D5457">
        <v>65.23</v>
      </c>
      <c r="G5457">
        <v>72.912000000000006</v>
      </c>
      <c r="H5457">
        <v>72.05</v>
      </c>
      <c r="I5457">
        <v>66.429000000000002</v>
      </c>
    </row>
    <row r="5458" spans="1:9" x14ac:dyDescent="0.25">
      <c r="A5458" s="1">
        <v>42905.942523148151</v>
      </c>
      <c r="B5458">
        <v>72.566999999999993</v>
      </c>
      <c r="C5458">
        <v>72.350999999999999</v>
      </c>
      <c r="D5458">
        <v>65.23</v>
      </c>
      <c r="G5458">
        <v>72.825999999999993</v>
      </c>
      <c r="H5458">
        <v>72.05</v>
      </c>
      <c r="I5458">
        <v>66.429000000000002</v>
      </c>
    </row>
    <row r="5459" spans="1:9" x14ac:dyDescent="0.25">
      <c r="A5459" s="1">
        <v>42905.94599537037</v>
      </c>
      <c r="B5459">
        <v>72.566999999999993</v>
      </c>
      <c r="C5459">
        <v>72.350999999999999</v>
      </c>
      <c r="D5459">
        <v>65.23</v>
      </c>
      <c r="G5459">
        <v>72.825999999999993</v>
      </c>
      <c r="H5459">
        <v>72.007000000000005</v>
      </c>
      <c r="I5459">
        <v>66.429000000000002</v>
      </c>
    </row>
    <row r="5460" spans="1:9" x14ac:dyDescent="0.25">
      <c r="A5460" s="1">
        <v>42905.949467592596</v>
      </c>
      <c r="B5460">
        <v>72.566999999999993</v>
      </c>
      <c r="C5460">
        <v>72.307000000000002</v>
      </c>
      <c r="D5460">
        <v>65.23</v>
      </c>
      <c r="G5460">
        <v>72.783000000000001</v>
      </c>
      <c r="H5460">
        <v>72.007000000000005</v>
      </c>
      <c r="I5460">
        <v>66.429000000000002</v>
      </c>
    </row>
    <row r="5461" spans="1:9" x14ac:dyDescent="0.25">
      <c r="A5461" s="1">
        <v>42905.952939814815</v>
      </c>
      <c r="B5461">
        <v>72.522999999999996</v>
      </c>
      <c r="C5461">
        <v>72.350999999999999</v>
      </c>
      <c r="D5461">
        <v>65.23</v>
      </c>
      <c r="G5461">
        <v>72.739000000000004</v>
      </c>
      <c r="H5461">
        <v>71.963999999999999</v>
      </c>
      <c r="I5461">
        <v>66.429000000000002</v>
      </c>
    </row>
    <row r="5462" spans="1:9" x14ac:dyDescent="0.25">
      <c r="A5462" s="1">
        <v>42905.956412037034</v>
      </c>
      <c r="B5462">
        <v>72.48</v>
      </c>
      <c r="C5462">
        <v>72.307000000000002</v>
      </c>
      <c r="D5462">
        <v>65.23</v>
      </c>
      <c r="G5462">
        <v>72.653000000000006</v>
      </c>
      <c r="H5462">
        <v>71.963999999999999</v>
      </c>
      <c r="I5462">
        <v>66.429000000000002</v>
      </c>
    </row>
    <row r="5463" spans="1:9" x14ac:dyDescent="0.25">
      <c r="A5463" s="1">
        <v>42905.95988425926</v>
      </c>
      <c r="B5463">
        <v>72.48</v>
      </c>
      <c r="C5463">
        <v>72.307000000000002</v>
      </c>
      <c r="D5463">
        <v>65.23</v>
      </c>
      <c r="G5463">
        <v>72.653000000000006</v>
      </c>
      <c r="H5463">
        <v>71.963999999999999</v>
      </c>
      <c r="I5463">
        <v>66.429000000000002</v>
      </c>
    </row>
    <row r="5464" spans="1:9" x14ac:dyDescent="0.25">
      <c r="A5464" s="1">
        <v>42905.963356481479</v>
      </c>
      <c r="B5464">
        <v>72.436999999999998</v>
      </c>
      <c r="C5464">
        <v>72.263999999999996</v>
      </c>
      <c r="D5464">
        <v>65.23</v>
      </c>
      <c r="G5464">
        <v>72.653000000000006</v>
      </c>
      <c r="H5464">
        <v>71.963999999999999</v>
      </c>
      <c r="I5464">
        <v>66.385000000000005</v>
      </c>
    </row>
    <row r="5465" spans="1:9" x14ac:dyDescent="0.25">
      <c r="A5465" s="1">
        <v>42905.966828703706</v>
      </c>
      <c r="B5465">
        <v>72.436999999999998</v>
      </c>
      <c r="C5465">
        <v>72.263999999999996</v>
      </c>
      <c r="D5465">
        <v>65.23</v>
      </c>
      <c r="G5465">
        <v>72.61</v>
      </c>
      <c r="H5465">
        <v>71.963999999999999</v>
      </c>
      <c r="I5465">
        <v>66.429000000000002</v>
      </c>
    </row>
    <row r="5466" spans="1:9" x14ac:dyDescent="0.25">
      <c r="A5466" s="1">
        <v>42905.970300925925</v>
      </c>
      <c r="B5466">
        <v>72.436999999999998</v>
      </c>
      <c r="C5466">
        <v>72.221000000000004</v>
      </c>
      <c r="D5466">
        <v>65.23</v>
      </c>
      <c r="G5466">
        <v>72.522999999999996</v>
      </c>
      <c r="H5466">
        <v>71.92</v>
      </c>
      <c r="I5466">
        <v>66.385000000000005</v>
      </c>
    </row>
    <row r="5467" spans="1:9" x14ac:dyDescent="0.25">
      <c r="A5467" s="1">
        <v>42905.973773148151</v>
      </c>
      <c r="B5467">
        <v>72.350999999999999</v>
      </c>
      <c r="C5467">
        <v>72.221000000000004</v>
      </c>
      <c r="D5467">
        <v>65.23</v>
      </c>
      <c r="G5467">
        <v>72.48</v>
      </c>
      <c r="H5467">
        <v>71.92</v>
      </c>
      <c r="I5467">
        <v>66.385000000000005</v>
      </c>
    </row>
    <row r="5468" spans="1:9" x14ac:dyDescent="0.25">
      <c r="A5468" s="1">
        <v>42905.97724537037</v>
      </c>
      <c r="B5468">
        <v>72.350999999999999</v>
      </c>
      <c r="C5468">
        <v>72.221000000000004</v>
      </c>
      <c r="D5468">
        <v>65.23</v>
      </c>
      <c r="G5468">
        <v>72.48</v>
      </c>
      <c r="H5468">
        <v>71.876999999999995</v>
      </c>
      <c r="I5468">
        <v>66.429000000000002</v>
      </c>
    </row>
    <row r="5469" spans="1:9" x14ac:dyDescent="0.25">
      <c r="A5469" s="1">
        <v>42905.980717592596</v>
      </c>
      <c r="B5469">
        <v>72.350999999999999</v>
      </c>
      <c r="C5469">
        <v>72.177999999999997</v>
      </c>
      <c r="D5469">
        <v>65.23</v>
      </c>
      <c r="G5469">
        <v>72.436999999999998</v>
      </c>
      <c r="H5469">
        <v>71.876999999999995</v>
      </c>
      <c r="I5469">
        <v>66.429000000000002</v>
      </c>
    </row>
    <row r="5470" spans="1:9" x14ac:dyDescent="0.25">
      <c r="A5470" s="1">
        <v>42905.984189814815</v>
      </c>
      <c r="B5470">
        <v>72.350999999999999</v>
      </c>
      <c r="C5470">
        <v>72.177999999999997</v>
      </c>
      <c r="D5470">
        <v>65.23</v>
      </c>
      <c r="G5470">
        <v>72.436999999999998</v>
      </c>
      <c r="H5470">
        <v>71.834000000000003</v>
      </c>
      <c r="I5470">
        <v>66.429000000000002</v>
      </c>
    </row>
    <row r="5471" spans="1:9" x14ac:dyDescent="0.25">
      <c r="A5471" s="1">
        <v>42905.987662037034</v>
      </c>
      <c r="B5471">
        <v>72.307000000000002</v>
      </c>
      <c r="C5471">
        <v>72.135999999999996</v>
      </c>
      <c r="D5471">
        <v>65.23</v>
      </c>
      <c r="G5471">
        <v>72.394000000000005</v>
      </c>
      <c r="H5471">
        <v>71.790999999999997</v>
      </c>
      <c r="I5471">
        <v>66.429000000000002</v>
      </c>
    </row>
    <row r="5472" spans="1:9" x14ac:dyDescent="0.25">
      <c r="A5472" s="1">
        <v>42905.99113425926</v>
      </c>
      <c r="B5472">
        <v>72.263999999999996</v>
      </c>
      <c r="C5472">
        <v>72.135999999999996</v>
      </c>
      <c r="D5472">
        <v>65.23</v>
      </c>
      <c r="G5472">
        <v>72.350999999999999</v>
      </c>
      <c r="H5472">
        <v>71.790999999999997</v>
      </c>
      <c r="I5472">
        <v>66.429000000000002</v>
      </c>
    </row>
    <row r="5473" spans="1:18" x14ac:dyDescent="0.25">
      <c r="A5473" s="1">
        <v>42905.994606481479</v>
      </c>
      <c r="B5473">
        <v>72.221000000000004</v>
      </c>
      <c r="C5473">
        <v>72.093000000000004</v>
      </c>
      <c r="D5473">
        <v>65.23</v>
      </c>
      <c r="G5473">
        <v>72.350999999999999</v>
      </c>
      <c r="H5473">
        <v>71.790999999999997</v>
      </c>
      <c r="I5473">
        <v>66.429000000000002</v>
      </c>
    </row>
    <row r="5474" spans="1:18" x14ac:dyDescent="0.25">
      <c r="A5474" s="1">
        <v>42905.998078703706</v>
      </c>
      <c r="B5474">
        <v>72.221000000000004</v>
      </c>
      <c r="C5474">
        <v>72.093000000000004</v>
      </c>
      <c r="D5474">
        <v>65.188000000000002</v>
      </c>
      <c r="G5474">
        <v>72.350999999999999</v>
      </c>
      <c r="H5474">
        <v>71.790999999999997</v>
      </c>
      <c r="I5474">
        <v>66.429000000000002</v>
      </c>
    </row>
    <row r="5475" spans="1:18" x14ac:dyDescent="0.25">
      <c r="A5475" s="1">
        <v>42906.001550925925</v>
      </c>
      <c r="B5475">
        <v>72.221000000000004</v>
      </c>
      <c r="C5475">
        <v>72.05</v>
      </c>
      <c r="D5475">
        <v>65.188000000000002</v>
      </c>
      <c r="G5475">
        <v>72.307000000000002</v>
      </c>
      <c r="H5475">
        <v>71.748000000000005</v>
      </c>
      <c r="I5475">
        <v>66.429000000000002</v>
      </c>
      <c r="L5475">
        <f>AVERAGE(B5475:B5762)</f>
        <v>73.282524305555498</v>
      </c>
      <c r="M5475">
        <f>AVERAGE(C5475:C5762)</f>
        <v>71.870541666666583</v>
      </c>
      <c r="N5475">
        <f>AVERAGE(D5475:D5762)</f>
        <v>65.140197916666665</v>
      </c>
      <c r="P5475">
        <f>AVERAGE(G5475:G5762)</f>
        <v>73.71440277777775</v>
      </c>
      <c r="Q5475">
        <f>AVERAGE(H5475:H5762)</f>
        <v>71.361215277777873</v>
      </c>
      <c r="R5475">
        <f>AVERAGE(I5475:I5762)</f>
        <v>66.339993055555567</v>
      </c>
    </row>
    <row r="5476" spans="1:18" x14ac:dyDescent="0.25">
      <c r="A5476" s="1">
        <v>42906.005023148151</v>
      </c>
      <c r="B5476">
        <v>72.221000000000004</v>
      </c>
      <c r="C5476">
        <v>72.05</v>
      </c>
      <c r="D5476">
        <v>65.188000000000002</v>
      </c>
      <c r="G5476">
        <v>72.307000000000002</v>
      </c>
      <c r="H5476">
        <v>71.703999999999994</v>
      </c>
      <c r="I5476">
        <v>66.429000000000002</v>
      </c>
    </row>
    <row r="5477" spans="1:18" x14ac:dyDescent="0.25">
      <c r="A5477" s="1">
        <v>42906.00849537037</v>
      </c>
      <c r="B5477">
        <v>72.177999999999997</v>
      </c>
      <c r="C5477">
        <v>72.05</v>
      </c>
      <c r="D5477">
        <v>65.188000000000002</v>
      </c>
      <c r="G5477">
        <v>72.221000000000004</v>
      </c>
      <c r="H5477">
        <v>71.703999999999994</v>
      </c>
      <c r="I5477">
        <v>66.429000000000002</v>
      </c>
    </row>
    <row r="5478" spans="1:18" x14ac:dyDescent="0.25">
      <c r="A5478" s="1">
        <v>42906.011967592596</v>
      </c>
      <c r="B5478">
        <v>72.177999999999997</v>
      </c>
      <c r="C5478">
        <v>72.007000000000005</v>
      </c>
      <c r="D5478">
        <v>65.23</v>
      </c>
      <c r="G5478">
        <v>72.221000000000004</v>
      </c>
      <c r="H5478">
        <v>71.703999999999994</v>
      </c>
      <c r="I5478">
        <v>66.429000000000002</v>
      </c>
    </row>
    <row r="5479" spans="1:18" x14ac:dyDescent="0.25">
      <c r="A5479" s="1">
        <v>42906.015439814815</v>
      </c>
      <c r="B5479">
        <v>72.177999999999997</v>
      </c>
      <c r="C5479">
        <v>72.007000000000005</v>
      </c>
      <c r="D5479">
        <v>65.188000000000002</v>
      </c>
      <c r="G5479">
        <v>72.177999999999997</v>
      </c>
      <c r="H5479">
        <v>71.661000000000001</v>
      </c>
      <c r="I5479">
        <v>66.429000000000002</v>
      </c>
    </row>
    <row r="5480" spans="1:18" x14ac:dyDescent="0.25">
      <c r="A5480" s="1">
        <v>42906.018912037034</v>
      </c>
      <c r="B5480">
        <v>72.135999999999996</v>
      </c>
      <c r="C5480">
        <v>71.963999999999999</v>
      </c>
      <c r="D5480">
        <v>65.188000000000002</v>
      </c>
      <c r="G5480">
        <v>72.135999999999996</v>
      </c>
      <c r="H5480">
        <v>71.661000000000001</v>
      </c>
      <c r="I5480">
        <v>66.385000000000005</v>
      </c>
    </row>
    <row r="5481" spans="1:18" x14ac:dyDescent="0.25">
      <c r="A5481" s="1">
        <v>42906.02238425926</v>
      </c>
      <c r="B5481">
        <v>72.093000000000004</v>
      </c>
      <c r="C5481">
        <v>71.963999999999999</v>
      </c>
      <c r="D5481">
        <v>65.188000000000002</v>
      </c>
      <c r="G5481">
        <v>72.135999999999996</v>
      </c>
      <c r="H5481">
        <v>71.62</v>
      </c>
      <c r="I5481">
        <v>66.385000000000005</v>
      </c>
    </row>
    <row r="5482" spans="1:18" x14ac:dyDescent="0.25">
      <c r="A5482" s="1">
        <v>42906.025856481479</v>
      </c>
      <c r="B5482">
        <v>72.093000000000004</v>
      </c>
      <c r="C5482">
        <v>71.963999999999999</v>
      </c>
      <c r="D5482">
        <v>65.188000000000002</v>
      </c>
      <c r="G5482">
        <v>72.093000000000004</v>
      </c>
      <c r="H5482">
        <v>71.62</v>
      </c>
      <c r="I5482">
        <v>66.385000000000005</v>
      </c>
    </row>
    <row r="5483" spans="1:18" x14ac:dyDescent="0.25">
      <c r="A5483" s="1">
        <v>42906.029328703706</v>
      </c>
      <c r="B5483">
        <v>72.05</v>
      </c>
      <c r="C5483">
        <v>71.92</v>
      </c>
      <c r="D5483">
        <v>65.188000000000002</v>
      </c>
      <c r="G5483">
        <v>72.05</v>
      </c>
      <c r="H5483">
        <v>71.576999999999998</v>
      </c>
      <c r="I5483">
        <v>66.385000000000005</v>
      </c>
    </row>
    <row r="5484" spans="1:18" x14ac:dyDescent="0.25">
      <c r="A5484" s="1">
        <v>42906.032800925925</v>
      </c>
      <c r="B5484">
        <v>72.007000000000005</v>
      </c>
      <c r="C5484">
        <v>71.876999999999995</v>
      </c>
      <c r="D5484">
        <v>65.188000000000002</v>
      </c>
      <c r="G5484">
        <v>72.007000000000005</v>
      </c>
      <c r="H5484">
        <v>71.576999999999998</v>
      </c>
      <c r="I5484">
        <v>66.385000000000005</v>
      </c>
    </row>
    <row r="5485" spans="1:18" x14ac:dyDescent="0.25">
      <c r="A5485" s="1">
        <v>42906.036273148151</v>
      </c>
      <c r="B5485">
        <v>72.007000000000005</v>
      </c>
      <c r="C5485">
        <v>71.876999999999995</v>
      </c>
      <c r="D5485">
        <v>65.188000000000002</v>
      </c>
      <c r="G5485">
        <v>71.92</v>
      </c>
      <c r="H5485">
        <v>71.533000000000001</v>
      </c>
      <c r="I5485">
        <v>66.385000000000005</v>
      </c>
    </row>
    <row r="5486" spans="1:18" x14ac:dyDescent="0.25">
      <c r="A5486" s="1">
        <v>42906.03974537037</v>
      </c>
      <c r="B5486">
        <v>72.007000000000005</v>
      </c>
      <c r="C5486">
        <v>71.876999999999995</v>
      </c>
      <c r="D5486">
        <v>65.188000000000002</v>
      </c>
      <c r="G5486">
        <v>71.92</v>
      </c>
      <c r="H5486">
        <v>71.533000000000001</v>
      </c>
      <c r="I5486">
        <v>66.385000000000005</v>
      </c>
    </row>
    <row r="5487" spans="1:18" x14ac:dyDescent="0.25">
      <c r="A5487" s="1">
        <v>42906.043217592596</v>
      </c>
      <c r="B5487">
        <v>71.963999999999999</v>
      </c>
      <c r="C5487">
        <v>71.834000000000003</v>
      </c>
      <c r="D5487">
        <v>65.188000000000002</v>
      </c>
      <c r="G5487">
        <v>71.876999999999995</v>
      </c>
      <c r="H5487">
        <v>71.533000000000001</v>
      </c>
      <c r="I5487">
        <v>66.385000000000005</v>
      </c>
    </row>
    <row r="5488" spans="1:18" x14ac:dyDescent="0.25">
      <c r="A5488" s="1">
        <v>42906.046689814815</v>
      </c>
      <c r="B5488">
        <v>71.92</v>
      </c>
      <c r="C5488">
        <v>71.834000000000003</v>
      </c>
      <c r="D5488">
        <v>65.188000000000002</v>
      </c>
      <c r="G5488">
        <v>71.790999999999997</v>
      </c>
      <c r="H5488">
        <v>71.533000000000001</v>
      </c>
      <c r="I5488">
        <v>66.385000000000005</v>
      </c>
    </row>
    <row r="5489" spans="1:9" x14ac:dyDescent="0.25">
      <c r="A5489" s="1">
        <v>42906.050162037034</v>
      </c>
      <c r="B5489">
        <v>71.92</v>
      </c>
      <c r="C5489">
        <v>71.790999999999997</v>
      </c>
      <c r="D5489">
        <v>65.188000000000002</v>
      </c>
      <c r="G5489">
        <v>71.790999999999997</v>
      </c>
      <c r="H5489">
        <v>71.447000000000003</v>
      </c>
      <c r="I5489">
        <v>66.385000000000005</v>
      </c>
    </row>
    <row r="5490" spans="1:9" x14ac:dyDescent="0.25">
      <c r="A5490" s="1">
        <v>42906.05363425926</v>
      </c>
      <c r="B5490">
        <v>71.876999999999995</v>
      </c>
      <c r="C5490">
        <v>71.790999999999997</v>
      </c>
      <c r="D5490">
        <v>65.188000000000002</v>
      </c>
      <c r="G5490">
        <v>71.748000000000005</v>
      </c>
      <c r="H5490">
        <v>71.489999999999995</v>
      </c>
      <c r="I5490">
        <v>66.343999999999994</v>
      </c>
    </row>
    <row r="5491" spans="1:9" x14ac:dyDescent="0.25">
      <c r="A5491" s="1">
        <v>42906.057106481479</v>
      </c>
      <c r="B5491">
        <v>71.834000000000003</v>
      </c>
      <c r="C5491">
        <v>71.748000000000005</v>
      </c>
      <c r="D5491">
        <v>65.188000000000002</v>
      </c>
      <c r="G5491">
        <v>71.703999999999994</v>
      </c>
      <c r="H5491">
        <v>71.447000000000003</v>
      </c>
      <c r="I5491">
        <v>66.343999999999994</v>
      </c>
    </row>
    <row r="5492" spans="1:9" x14ac:dyDescent="0.25">
      <c r="A5492" s="1">
        <v>42906.060578703706</v>
      </c>
      <c r="B5492">
        <v>71.790999999999997</v>
      </c>
      <c r="C5492">
        <v>71.748000000000005</v>
      </c>
      <c r="D5492">
        <v>65.188000000000002</v>
      </c>
      <c r="G5492">
        <v>71.703999999999994</v>
      </c>
      <c r="H5492">
        <v>71.403999999999996</v>
      </c>
      <c r="I5492">
        <v>66.343999999999994</v>
      </c>
    </row>
    <row r="5493" spans="1:9" x14ac:dyDescent="0.25">
      <c r="A5493" s="1">
        <v>42906.064050925925</v>
      </c>
      <c r="B5493">
        <v>71.790999999999997</v>
      </c>
      <c r="C5493">
        <v>71.703999999999994</v>
      </c>
      <c r="D5493">
        <v>65.188000000000002</v>
      </c>
      <c r="G5493">
        <v>71.703999999999994</v>
      </c>
      <c r="H5493">
        <v>71.361000000000004</v>
      </c>
      <c r="I5493">
        <v>66.343999999999994</v>
      </c>
    </row>
    <row r="5494" spans="1:9" x14ac:dyDescent="0.25">
      <c r="A5494" s="1">
        <v>42906.067523148151</v>
      </c>
      <c r="B5494">
        <v>71.790999999999997</v>
      </c>
      <c r="C5494">
        <v>71.703999999999994</v>
      </c>
      <c r="D5494">
        <v>65.188000000000002</v>
      </c>
      <c r="G5494">
        <v>71.703999999999994</v>
      </c>
      <c r="H5494">
        <v>71.361000000000004</v>
      </c>
      <c r="I5494">
        <v>66.343999999999994</v>
      </c>
    </row>
    <row r="5495" spans="1:9" x14ac:dyDescent="0.25">
      <c r="A5495" s="1">
        <v>42906.07099537037</v>
      </c>
      <c r="B5495">
        <v>71.748000000000005</v>
      </c>
      <c r="C5495">
        <v>71.703999999999994</v>
      </c>
      <c r="D5495">
        <v>65.188000000000002</v>
      </c>
      <c r="G5495">
        <v>71.661000000000001</v>
      </c>
      <c r="H5495">
        <v>71.316999999999993</v>
      </c>
      <c r="I5495">
        <v>66.343999999999994</v>
      </c>
    </row>
    <row r="5496" spans="1:9" x14ac:dyDescent="0.25">
      <c r="A5496" s="1">
        <v>42906.074467592596</v>
      </c>
      <c r="B5496">
        <v>71.703999999999994</v>
      </c>
      <c r="C5496">
        <v>71.661000000000001</v>
      </c>
      <c r="D5496">
        <v>65.188000000000002</v>
      </c>
      <c r="G5496">
        <v>71.62</v>
      </c>
      <c r="H5496">
        <v>71.274000000000001</v>
      </c>
      <c r="I5496">
        <v>66.343999999999994</v>
      </c>
    </row>
    <row r="5497" spans="1:9" x14ac:dyDescent="0.25">
      <c r="A5497" s="1">
        <v>42906.077939814815</v>
      </c>
      <c r="B5497">
        <v>71.703999999999994</v>
      </c>
      <c r="C5497">
        <v>71.661000000000001</v>
      </c>
      <c r="D5497">
        <v>65.188000000000002</v>
      </c>
      <c r="G5497">
        <v>71.576999999999998</v>
      </c>
      <c r="H5497">
        <v>71.274000000000001</v>
      </c>
      <c r="I5497">
        <v>66.301000000000002</v>
      </c>
    </row>
    <row r="5498" spans="1:9" x14ac:dyDescent="0.25">
      <c r="A5498" s="1">
        <v>42906.081412037034</v>
      </c>
      <c r="B5498">
        <v>71.661000000000001</v>
      </c>
      <c r="C5498">
        <v>71.661000000000001</v>
      </c>
      <c r="D5498">
        <v>65.188000000000002</v>
      </c>
      <c r="G5498">
        <v>71.576999999999998</v>
      </c>
      <c r="H5498">
        <v>71.274000000000001</v>
      </c>
      <c r="I5498">
        <v>66.301000000000002</v>
      </c>
    </row>
    <row r="5499" spans="1:9" x14ac:dyDescent="0.25">
      <c r="A5499" s="1">
        <v>42906.08488425926</v>
      </c>
      <c r="B5499">
        <v>71.661000000000001</v>
      </c>
      <c r="C5499">
        <v>71.62</v>
      </c>
      <c r="D5499">
        <v>65.144999999999996</v>
      </c>
      <c r="G5499">
        <v>71.533000000000001</v>
      </c>
      <c r="H5499">
        <v>71.230999999999995</v>
      </c>
      <c r="I5499">
        <v>66.301000000000002</v>
      </c>
    </row>
    <row r="5500" spans="1:9" x14ac:dyDescent="0.25">
      <c r="A5500" s="1">
        <v>42906.088356481479</v>
      </c>
      <c r="B5500">
        <v>71.62</v>
      </c>
      <c r="C5500">
        <v>71.62</v>
      </c>
      <c r="D5500">
        <v>65.144999999999996</v>
      </c>
      <c r="G5500">
        <v>71.489999999999995</v>
      </c>
      <c r="H5500">
        <v>71.19</v>
      </c>
      <c r="I5500">
        <v>66.301000000000002</v>
      </c>
    </row>
    <row r="5501" spans="1:9" x14ac:dyDescent="0.25">
      <c r="A5501" s="1">
        <v>42906.091828703706</v>
      </c>
      <c r="B5501">
        <v>71.576999999999998</v>
      </c>
      <c r="C5501">
        <v>71.533000000000001</v>
      </c>
      <c r="D5501">
        <v>65.144999999999996</v>
      </c>
      <c r="G5501">
        <v>71.489999999999995</v>
      </c>
      <c r="H5501">
        <v>71.230999999999995</v>
      </c>
      <c r="I5501">
        <v>66.301000000000002</v>
      </c>
    </row>
    <row r="5502" spans="1:9" x14ac:dyDescent="0.25">
      <c r="A5502" s="1">
        <v>42906.095300925925</v>
      </c>
      <c r="B5502">
        <v>71.576999999999998</v>
      </c>
      <c r="C5502">
        <v>71.533000000000001</v>
      </c>
      <c r="D5502">
        <v>65.144999999999996</v>
      </c>
      <c r="G5502">
        <v>71.447000000000003</v>
      </c>
      <c r="H5502">
        <v>71.19</v>
      </c>
      <c r="I5502">
        <v>66.301000000000002</v>
      </c>
    </row>
    <row r="5503" spans="1:9" x14ac:dyDescent="0.25">
      <c r="A5503" s="1">
        <v>42906.098773148151</v>
      </c>
      <c r="B5503">
        <v>71.533000000000001</v>
      </c>
      <c r="C5503">
        <v>71.533000000000001</v>
      </c>
      <c r="D5503">
        <v>65.144999999999996</v>
      </c>
      <c r="G5503">
        <v>71.447000000000003</v>
      </c>
      <c r="H5503">
        <v>71.146000000000001</v>
      </c>
      <c r="I5503">
        <v>66.301000000000002</v>
      </c>
    </row>
    <row r="5504" spans="1:9" x14ac:dyDescent="0.25">
      <c r="A5504" s="1">
        <v>42906.10224537037</v>
      </c>
      <c r="B5504">
        <v>71.576999999999998</v>
      </c>
      <c r="C5504">
        <v>71.533000000000001</v>
      </c>
      <c r="D5504">
        <v>65.144999999999996</v>
      </c>
      <c r="G5504">
        <v>71.403999999999996</v>
      </c>
      <c r="H5504">
        <v>71.102999999999994</v>
      </c>
      <c r="I5504">
        <v>66.301000000000002</v>
      </c>
    </row>
    <row r="5505" spans="1:9" x14ac:dyDescent="0.25">
      <c r="A5505" s="1">
        <v>42906.105717592596</v>
      </c>
      <c r="B5505">
        <v>71.533000000000001</v>
      </c>
      <c r="C5505">
        <v>71.489999999999995</v>
      </c>
      <c r="D5505">
        <v>65.144999999999996</v>
      </c>
      <c r="G5505">
        <v>71.361000000000004</v>
      </c>
      <c r="H5505">
        <v>71.146000000000001</v>
      </c>
      <c r="I5505">
        <v>66.301000000000002</v>
      </c>
    </row>
    <row r="5506" spans="1:9" x14ac:dyDescent="0.25">
      <c r="A5506" s="1">
        <v>42906.109189814815</v>
      </c>
      <c r="B5506">
        <v>71.533000000000001</v>
      </c>
      <c r="C5506">
        <v>71.447000000000003</v>
      </c>
      <c r="D5506">
        <v>65.144999999999996</v>
      </c>
      <c r="G5506">
        <v>71.316999999999993</v>
      </c>
      <c r="H5506">
        <v>71.06</v>
      </c>
      <c r="I5506">
        <v>66.301000000000002</v>
      </c>
    </row>
    <row r="5507" spans="1:9" x14ac:dyDescent="0.25">
      <c r="A5507" s="1">
        <v>42906.112662037034</v>
      </c>
      <c r="B5507">
        <v>71.489999999999995</v>
      </c>
      <c r="C5507">
        <v>71.447000000000003</v>
      </c>
      <c r="D5507">
        <v>65.144999999999996</v>
      </c>
      <c r="G5507">
        <v>71.274000000000001</v>
      </c>
      <c r="H5507">
        <v>71.016999999999996</v>
      </c>
      <c r="I5507">
        <v>66.301000000000002</v>
      </c>
    </row>
    <row r="5508" spans="1:9" x14ac:dyDescent="0.25">
      <c r="A5508" s="1">
        <v>42906.11613425926</v>
      </c>
      <c r="B5508">
        <v>71.489999999999995</v>
      </c>
      <c r="C5508">
        <v>71.447000000000003</v>
      </c>
      <c r="D5508">
        <v>65.144999999999996</v>
      </c>
      <c r="G5508">
        <v>71.274000000000001</v>
      </c>
      <c r="H5508">
        <v>70.974000000000004</v>
      </c>
      <c r="I5508">
        <v>66.301000000000002</v>
      </c>
    </row>
    <row r="5509" spans="1:9" x14ac:dyDescent="0.25">
      <c r="A5509" s="1">
        <v>42906.119606481479</v>
      </c>
      <c r="B5509">
        <v>71.489999999999995</v>
      </c>
      <c r="C5509">
        <v>71.447000000000003</v>
      </c>
      <c r="D5509">
        <v>65.144999999999996</v>
      </c>
      <c r="G5509">
        <v>71.230999999999995</v>
      </c>
      <c r="H5509">
        <v>70.974000000000004</v>
      </c>
      <c r="I5509">
        <v>66.301000000000002</v>
      </c>
    </row>
    <row r="5510" spans="1:9" x14ac:dyDescent="0.25">
      <c r="A5510" s="1">
        <v>42906.123078703706</v>
      </c>
      <c r="B5510">
        <v>71.447000000000003</v>
      </c>
      <c r="C5510">
        <v>71.447000000000003</v>
      </c>
      <c r="D5510">
        <v>65.144999999999996</v>
      </c>
      <c r="G5510">
        <v>71.19</v>
      </c>
      <c r="H5510">
        <v>70.974000000000004</v>
      </c>
      <c r="I5510">
        <v>66.257999999999996</v>
      </c>
    </row>
    <row r="5511" spans="1:9" x14ac:dyDescent="0.25">
      <c r="A5511" s="1">
        <v>42906.126550925925</v>
      </c>
      <c r="B5511">
        <v>71.447000000000003</v>
      </c>
      <c r="C5511">
        <v>71.403999999999996</v>
      </c>
      <c r="D5511">
        <v>65.144999999999996</v>
      </c>
      <c r="G5511">
        <v>71.146000000000001</v>
      </c>
      <c r="H5511">
        <v>70.930000000000007</v>
      </c>
      <c r="I5511">
        <v>66.257999999999996</v>
      </c>
    </row>
    <row r="5512" spans="1:9" x14ac:dyDescent="0.25">
      <c r="A5512" s="1">
        <v>42906.130023148151</v>
      </c>
      <c r="B5512">
        <v>71.403999999999996</v>
      </c>
      <c r="C5512">
        <v>71.361000000000004</v>
      </c>
      <c r="D5512">
        <v>65.144999999999996</v>
      </c>
      <c r="G5512">
        <v>71.19</v>
      </c>
      <c r="H5512">
        <v>70.846000000000004</v>
      </c>
      <c r="I5512">
        <v>66.257999999999996</v>
      </c>
    </row>
    <row r="5513" spans="1:9" x14ac:dyDescent="0.25">
      <c r="A5513" s="1">
        <v>42906.13349537037</v>
      </c>
      <c r="B5513">
        <v>71.403999999999996</v>
      </c>
      <c r="C5513">
        <v>71.361000000000004</v>
      </c>
      <c r="D5513">
        <v>65.144999999999996</v>
      </c>
      <c r="G5513">
        <v>71.146000000000001</v>
      </c>
      <c r="H5513">
        <v>70.846000000000004</v>
      </c>
      <c r="I5513">
        <v>66.257999999999996</v>
      </c>
    </row>
    <row r="5514" spans="1:9" x14ac:dyDescent="0.25">
      <c r="A5514" s="1">
        <v>42906.136967592596</v>
      </c>
      <c r="B5514">
        <v>71.403999999999996</v>
      </c>
      <c r="C5514">
        <v>71.316999999999993</v>
      </c>
      <c r="D5514">
        <v>65.144999999999996</v>
      </c>
      <c r="G5514">
        <v>71.102999999999994</v>
      </c>
      <c r="H5514">
        <v>70.802999999999997</v>
      </c>
      <c r="I5514">
        <v>66.257999999999996</v>
      </c>
    </row>
    <row r="5515" spans="1:9" x14ac:dyDescent="0.25">
      <c r="A5515" s="1">
        <v>42906.140439814815</v>
      </c>
      <c r="B5515">
        <v>71.361000000000004</v>
      </c>
      <c r="C5515">
        <v>71.274000000000001</v>
      </c>
      <c r="D5515">
        <v>65.144999999999996</v>
      </c>
      <c r="G5515">
        <v>71.102999999999994</v>
      </c>
      <c r="H5515">
        <v>70.759</v>
      </c>
      <c r="I5515">
        <v>66.257999999999996</v>
      </c>
    </row>
    <row r="5516" spans="1:9" x14ac:dyDescent="0.25">
      <c r="A5516" s="1">
        <v>42906.143912037034</v>
      </c>
      <c r="B5516">
        <v>71.361000000000004</v>
      </c>
      <c r="C5516">
        <v>71.274000000000001</v>
      </c>
      <c r="D5516">
        <v>65.144999999999996</v>
      </c>
      <c r="G5516">
        <v>71.102999999999994</v>
      </c>
      <c r="H5516">
        <v>70.759</v>
      </c>
      <c r="I5516">
        <v>66.213999999999999</v>
      </c>
    </row>
    <row r="5517" spans="1:9" x14ac:dyDescent="0.25">
      <c r="A5517" s="1">
        <v>42906.14738425926</v>
      </c>
      <c r="B5517">
        <v>71.316999999999993</v>
      </c>
      <c r="C5517">
        <v>71.274000000000001</v>
      </c>
      <c r="D5517">
        <v>65.144999999999996</v>
      </c>
      <c r="G5517">
        <v>71.06</v>
      </c>
      <c r="H5517">
        <v>70.759</v>
      </c>
      <c r="I5517">
        <v>66.213999999999999</v>
      </c>
    </row>
    <row r="5518" spans="1:9" x14ac:dyDescent="0.25">
      <c r="A5518" s="1">
        <v>42906.150856481479</v>
      </c>
      <c r="B5518">
        <v>71.274000000000001</v>
      </c>
      <c r="C5518">
        <v>71.230999999999995</v>
      </c>
      <c r="D5518">
        <v>65.102000000000004</v>
      </c>
      <c r="G5518">
        <v>70.974000000000004</v>
      </c>
      <c r="H5518">
        <v>70.715999999999994</v>
      </c>
      <c r="I5518">
        <v>66.213999999999999</v>
      </c>
    </row>
    <row r="5519" spans="1:9" x14ac:dyDescent="0.25">
      <c r="A5519" s="1">
        <v>42906.154328703706</v>
      </c>
      <c r="B5519">
        <v>71.274000000000001</v>
      </c>
      <c r="C5519">
        <v>71.230999999999995</v>
      </c>
      <c r="D5519">
        <v>65.102000000000004</v>
      </c>
      <c r="G5519">
        <v>70.974000000000004</v>
      </c>
      <c r="H5519">
        <v>70.673000000000002</v>
      </c>
      <c r="I5519">
        <v>66.213999999999999</v>
      </c>
    </row>
    <row r="5520" spans="1:9" x14ac:dyDescent="0.25">
      <c r="A5520" s="1">
        <v>42906.157800925925</v>
      </c>
      <c r="B5520">
        <v>71.274000000000001</v>
      </c>
      <c r="C5520">
        <v>71.230999999999995</v>
      </c>
      <c r="D5520">
        <v>65.102000000000004</v>
      </c>
      <c r="G5520">
        <v>70.930000000000007</v>
      </c>
      <c r="H5520">
        <v>70.63</v>
      </c>
      <c r="I5520">
        <v>66.213999999999999</v>
      </c>
    </row>
    <row r="5521" spans="1:9" x14ac:dyDescent="0.25">
      <c r="A5521" s="1">
        <v>42906.161273148151</v>
      </c>
      <c r="B5521">
        <v>71.230999999999995</v>
      </c>
      <c r="C5521">
        <v>71.19</v>
      </c>
      <c r="D5521">
        <v>65.102000000000004</v>
      </c>
      <c r="G5521">
        <v>70.930000000000007</v>
      </c>
      <c r="H5521">
        <v>70.63</v>
      </c>
      <c r="I5521">
        <v>66.213999999999999</v>
      </c>
    </row>
    <row r="5522" spans="1:9" x14ac:dyDescent="0.25">
      <c r="A5522" s="1">
        <v>42906.16474537037</v>
      </c>
      <c r="B5522">
        <v>71.19</v>
      </c>
      <c r="C5522">
        <v>71.19</v>
      </c>
      <c r="D5522">
        <v>65.102000000000004</v>
      </c>
      <c r="G5522">
        <v>70.887</v>
      </c>
      <c r="H5522">
        <v>70.587000000000003</v>
      </c>
      <c r="I5522">
        <v>66.213999999999999</v>
      </c>
    </row>
    <row r="5523" spans="1:9" x14ac:dyDescent="0.25">
      <c r="A5523" s="1">
        <v>42906.168217592596</v>
      </c>
      <c r="B5523">
        <v>71.19</v>
      </c>
      <c r="C5523">
        <v>71.146000000000001</v>
      </c>
      <c r="D5523">
        <v>65.102000000000004</v>
      </c>
      <c r="G5523">
        <v>70.846000000000004</v>
      </c>
      <c r="H5523">
        <v>70.587000000000003</v>
      </c>
      <c r="I5523">
        <v>66.173000000000002</v>
      </c>
    </row>
    <row r="5524" spans="1:9" x14ac:dyDescent="0.25">
      <c r="A5524" s="1">
        <v>42906.171689814815</v>
      </c>
      <c r="B5524">
        <v>71.19</v>
      </c>
      <c r="C5524">
        <v>71.146000000000001</v>
      </c>
      <c r="D5524">
        <v>65.102000000000004</v>
      </c>
      <c r="G5524">
        <v>70.846000000000004</v>
      </c>
      <c r="H5524">
        <v>70.543000000000006</v>
      </c>
      <c r="I5524">
        <v>66.173000000000002</v>
      </c>
    </row>
    <row r="5525" spans="1:9" x14ac:dyDescent="0.25">
      <c r="A5525" s="1">
        <v>42906.175162037034</v>
      </c>
      <c r="B5525">
        <v>71.146000000000001</v>
      </c>
      <c r="C5525">
        <v>71.146000000000001</v>
      </c>
      <c r="D5525">
        <v>65.102000000000004</v>
      </c>
      <c r="G5525">
        <v>70.802999999999997</v>
      </c>
      <c r="H5525">
        <v>70.501999999999995</v>
      </c>
      <c r="I5525">
        <v>66.173000000000002</v>
      </c>
    </row>
    <row r="5526" spans="1:9" x14ac:dyDescent="0.25">
      <c r="A5526" s="1">
        <v>42906.17863425926</v>
      </c>
      <c r="B5526">
        <v>71.146000000000001</v>
      </c>
      <c r="C5526">
        <v>71.102999999999994</v>
      </c>
      <c r="D5526">
        <v>65.102000000000004</v>
      </c>
      <c r="G5526">
        <v>70.759</v>
      </c>
      <c r="H5526">
        <v>70.501999999999995</v>
      </c>
      <c r="I5526">
        <v>66.173000000000002</v>
      </c>
    </row>
    <row r="5527" spans="1:9" x14ac:dyDescent="0.25">
      <c r="A5527" s="1">
        <v>42906.182106481479</v>
      </c>
      <c r="B5527">
        <v>71.102999999999994</v>
      </c>
      <c r="C5527">
        <v>71.102999999999994</v>
      </c>
      <c r="D5527">
        <v>65.102000000000004</v>
      </c>
      <c r="G5527">
        <v>70.715999999999994</v>
      </c>
      <c r="H5527">
        <v>70.415999999999997</v>
      </c>
      <c r="I5527">
        <v>66.13</v>
      </c>
    </row>
    <row r="5528" spans="1:9" x14ac:dyDescent="0.25">
      <c r="A5528" s="1">
        <v>42906.185578703706</v>
      </c>
      <c r="B5528">
        <v>71.102999999999994</v>
      </c>
      <c r="C5528">
        <v>71.06</v>
      </c>
      <c r="D5528">
        <v>65.102000000000004</v>
      </c>
      <c r="G5528">
        <v>70.759</v>
      </c>
      <c r="H5528">
        <v>70.415999999999997</v>
      </c>
      <c r="I5528">
        <v>66.13</v>
      </c>
    </row>
    <row r="5529" spans="1:9" x14ac:dyDescent="0.25">
      <c r="A5529" s="1">
        <v>42906.189050925925</v>
      </c>
      <c r="B5529">
        <v>71.102999999999994</v>
      </c>
      <c r="C5529">
        <v>71.06</v>
      </c>
      <c r="D5529">
        <v>65.102000000000004</v>
      </c>
      <c r="G5529">
        <v>70.673000000000002</v>
      </c>
      <c r="H5529">
        <v>70.328999999999994</v>
      </c>
      <c r="I5529">
        <v>66.13</v>
      </c>
    </row>
    <row r="5530" spans="1:9" x14ac:dyDescent="0.25">
      <c r="A5530" s="1">
        <v>42906.192523148151</v>
      </c>
      <c r="B5530">
        <v>71.06</v>
      </c>
      <c r="C5530">
        <v>71.016999999999996</v>
      </c>
      <c r="D5530">
        <v>65.102000000000004</v>
      </c>
      <c r="G5530">
        <v>70.715999999999994</v>
      </c>
      <c r="H5530">
        <v>70.328999999999994</v>
      </c>
      <c r="I5530">
        <v>66.13</v>
      </c>
    </row>
    <row r="5531" spans="1:9" x14ac:dyDescent="0.25">
      <c r="A5531" s="1">
        <v>42906.19599537037</v>
      </c>
      <c r="B5531">
        <v>71.06</v>
      </c>
      <c r="C5531">
        <v>71.016999999999996</v>
      </c>
      <c r="D5531">
        <v>65.102000000000004</v>
      </c>
      <c r="G5531">
        <v>70.673000000000002</v>
      </c>
      <c r="H5531">
        <v>70.328999999999994</v>
      </c>
      <c r="I5531">
        <v>66.13</v>
      </c>
    </row>
    <row r="5532" spans="1:9" x14ac:dyDescent="0.25">
      <c r="A5532" s="1">
        <v>42906.199467592596</v>
      </c>
      <c r="B5532">
        <v>71.016999999999996</v>
      </c>
      <c r="C5532">
        <v>71.016999999999996</v>
      </c>
      <c r="D5532">
        <v>65.102000000000004</v>
      </c>
      <c r="G5532">
        <v>70.63</v>
      </c>
      <c r="H5532">
        <v>70.286000000000001</v>
      </c>
      <c r="I5532">
        <v>66.13</v>
      </c>
    </row>
    <row r="5533" spans="1:9" x14ac:dyDescent="0.25">
      <c r="A5533" s="1">
        <v>42906.202939814815</v>
      </c>
      <c r="B5533">
        <v>71.016999999999996</v>
      </c>
      <c r="C5533">
        <v>71.016999999999996</v>
      </c>
      <c r="D5533">
        <v>65.102000000000004</v>
      </c>
      <c r="G5533">
        <v>70.63</v>
      </c>
      <c r="H5533">
        <v>70.242999999999995</v>
      </c>
      <c r="I5533">
        <v>66.13</v>
      </c>
    </row>
    <row r="5534" spans="1:9" x14ac:dyDescent="0.25">
      <c r="A5534" s="1">
        <v>42906.206412037034</v>
      </c>
      <c r="B5534">
        <v>70.974000000000004</v>
      </c>
      <c r="C5534">
        <v>71.016999999999996</v>
      </c>
      <c r="D5534">
        <v>65.102000000000004</v>
      </c>
      <c r="G5534">
        <v>70.587000000000003</v>
      </c>
      <c r="H5534">
        <v>70.242999999999995</v>
      </c>
      <c r="I5534">
        <v>66.13</v>
      </c>
    </row>
    <row r="5535" spans="1:9" x14ac:dyDescent="0.25">
      <c r="A5535" s="1">
        <v>42906.20988425926</v>
      </c>
      <c r="B5535">
        <v>70.974000000000004</v>
      </c>
      <c r="C5535">
        <v>70.974000000000004</v>
      </c>
      <c r="D5535">
        <v>65.102000000000004</v>
      </c>
      <c r="G5535">
        <v>70.587000000000003</v>
      </c>
      <c r="H5535">
        <v>70.200999999999993</v>
      </c>
      <c r="I5535">
        <v>66.087000000000003</v>
      </c>
    </row>
    <row r="5536" spans="1:9" x14ac:dyDescent="0.25">
      <c r="A5536" s="1">
        <v>42906.213356481479</v>
      </c>
      <c r="B5536">
        <v>70.930000000000007</v>
      </c>
      <c r="C5536">
        <v>70.974000000000004</v>
      </c>
      <c r="D5536">
        <v>65.102000000000004</v>
      </c>
      <c r="G5536">
        <v>70.543000000000006</v>
      </c>
      <c r="H5536">
        <v>70.200999999999993</v>
      </c>
      <c r="I5536">
        <v>66.087000000000003</v>
      </c>
    </row>
    <row r="5537" spans="1:9" x14ac:dyDescent="0.25">
      <c r="A5537" s="1">
        <v>42906.216828703706</v>
      </c>
      <c r="B5537">
        <v>70.930000000000007</v>
      </c>
      <c r="C5537">
        <v>70.930000000000007</v>
      </c>
      <c r="D5537">
        <v>65.102000000000004</v>
      </c>
      <c r="G5537">
        <v>70.501999999999995</v>
      </c>
      <c r="H5537">
        <v>70.158000000000001</v>
      </c>
      <c r="I5537">
        <v>66.087000000000003</v>
      </c>
    </row>
    <row r="5538" spans="1:9" x14ac:dyDescent="0.25">
      <c r="A5538" s="1">
        <v>42906.220300925925</v>
      </c>
      <c r="B5538">
        <v>70.887</v>
      </c>
      <c r="C5538">
        <v>70.930000000000007</v>
      </c>
      <c r="D5538">
        <v>65.102000000000004</v>
      </c>
      <c r="G5538">
        <v>70.459000000000003</v>
      </c>
      <c r="H5538">
        <v>70.114999999999995</v>
      </c>
      <c r="I5538">
        <v>66.087000000000003</v>
      </c>
    </row>
    <row r="5539" spans="1:9" x14ac:dyDescent="0.25">
      <c r="A5539" s="1">
        <v>42906.223773148151</v>
      </c>
      <c r="B5539">
        <v>70.887</v>
      </c>
      <c r="C5539">
        <v>70.930000000000007</v>
      </c>
      <c r="D5539">
        <v>65.058999999999997</v>
      </c>
      <c r="G5539">
        <v>70.459000000000003</v>
      </c>
      <c r="H5539">
        <v>70.072000000000003</v>
      </c>
      <c r="I5539">
        <v>66.087000000000003</v>
      </c>
    </row>
    <row r="5540" spans="1:9" x14ac:dyDescent="0.25">
      <c r="A5540" s="1">
        <v>42906.22724537037</v>
      </c>
      <c r="B5540">
        <v>70.802999999999997</v>
      </c>
      <c r="C5540">
        <v>70.887</v>
      </c>
      <c r="D5540">
        <v>65.058999999999997</v>
      </c>
      <c r="G5540">
        <v>70.415999999999997</v>
      </c>
      <c r="H5540">
        <v>70.072000000000003</v>
      </c>
      <c r="I5540">
        <v>66.087000000000003</v>
      </c>
    </row>
    <row r="5541" spans="1:9" x14ac:dyDescent="0.25">
      <c r="A5541" s="1">
        <v>42906.230717592596</v>
      </c>
      <c r="B5541">
        <v>70.802999999999997</v>
      </c>
      <c r="C5541">
        <v>70.887</v>
      </c>
      <c r="D5541">
        <v>65.058999999999997</v>
      </c>
      <c r="G5541">
        <v>70.372</v>
      </c>
      <c r="H5541">
        <v>70.028999999999996</v>
      </c>
      <c r="I5541">
        <v>66.087000000000003</v>
      </c>
    </row>
    <row r="5542" spans="1:9" x14ac:dyDescent="0.25">
      <c r="A5542" s="1">
        <v>42906.234189814815</v>
      </c>
      <c r="B5542">
        <v>70.802999999999997</v>
      </c>
      <c r="C5542">
        <v>70.802999999999997</v>
      </c>
      <c r="D5542">
        <v>65.058999999999997</v>
      </c>
      <c r="G5542">
        <v>70.328999999999994</v>
      </c>
      <c r="H5542">
        <v>70.028999999999996</v>
      </c>
      <c r="I5542">
        <v>66.087000000000003</v>
      </c>
    </row>
    <row r="5543" spans="1:9" x14ac:dyDescent="0.25">
      <c r="A5543" s="1">
        <v>42906.237662037034</v>
      </c>
      <c r="B5543">
        <v>70.802999999999997</v>
      </c>
      <c r="C5543">
        <v>70.759</v>
      </c>
      <c r="D5543">
        <v>65.058999999999997</v>
      </c>
      <c r="G5543">
        <v>70.328999999999994</v>
      </c>
      <c r="H5543">
        <v>69.984999999999999</v>
      </c>
      <c r="I5543">
        <v>66.087000000000003</v>
      </c>
    </row>
    <row r="5544" spans="1:9" x14ac:dyDescent="0.25">
      <c r="A5544" s="1">
        <v>42906.24113425926</v>
      </c>
      <c r="B5544">
        <v>70.802999999999997</v>
      </c>
      <c r="C5544">
        <v>70.759</v>
      </c>
      <c r="D5544">
        <v>65.058999999999997</v>
      </c>
      <c r="G5544">
        <v>70.328999999999994</v>
      </c>
      <c r="H5544">
        <v>69.984999999999999</v>
      </c>
      <c r="I5544">
        <v>66.087000000000003</v>
      </c>
    </row>
    <row r="5545" spans="1:9" x14ac:dyDescent="0.25">
      <c r="A5545" s="1">
        <v>42906.244606481479</v>
      </c>
      <c r="B5545">
        <v>70.802999999999997</v>
      </c>
      <c r="C5545">
        <v>70.759</v>
      </c>
      <c r="D5545">
        <v>65.058999999999997</v>
      </c>
      <c r="G5545">
        <v>70.286000000000001</v>
      </c>
      <c r="H5545">
        <v>69.984999999999999</v>
      </c>
      <c r="I5545">
        <v>66.043000000000006</v>
      </c>
    </row>
    <row r="5546" spans="1:9" x14ac:dyDescent="0.25">
      <c r="A5546" s="1">
        <v>42906.248078703706</v>
      </c>
      <c r="B5546">
        <v>70.759</v>
      </c>
      <c r="C5546">
        <v>70.715999999999994</v>
      </c>
      <c r="D5546">
        <v>65.058999999999997</v>
      </c>
      <c r="G5546">
        <v>70.242999999999995</v>
      </c>
      <c r="H5546">
        <v>69.941999999999993</v>
      </c>
      <c r="I5546">
        <v>66.043000000000006</v>
      </c>
    </row>
    <row r="5547" spans="1:9" x14ac:dyDescent="0.25">
      <c r="A5547" s="1">
        <v>42906.251550925925</v>
      </c>
      <c r="B5547">
        <v>70.759</v>
      </c>
      <c r="C5547">
        <v>70.715999999999994</v>
      </c>
      <c r="D5547">
        <v>65.058999999999997</v>
      </c>
      <c r="G5547">
        <v>70.242999999999995</v>
      </c>
      <c r="H5547">
        <v>69.900999999999996</v>
      </c>
      <c r="I5547">
        <v>66</v>
      </c>
    </row>
    <row r="5548" spans="1:9" x14ac:dyDescent="0.25">
      <c r="A5548" s="1">
        <v>42906.255023148151</v>
      </c>
      <c r="B5548">
        <v>70.715999999999994</v>
      </c>
      <c r="C5548">
        <v>70.673000000000002</v>
      </c>
      <c r="D5548">
        <v>65.058999999999997</v>
      </c>
      <c r="G5548">
        <v>70.158000000000001</v>
      </c>
      <c r="H5548">
        <v>69.900999999999996</v>
      </c>
      <c r="I5548">
        <v>66</v>
      </c>
    </row>
    <row r="5549" spans="1:9" x14ac:dyDescent="0.25">
      <c r="A5549" s="1">
        <v>42906.25849537037</v>
      </c>
      <c r="B5549">
        <v>70.673000000000002</v>
      </c>
      <c r="C5549">
        <v>70.673000000000002</v>
      </c>
      <c r="D5549">
        <v>65.058999999999997</v>
      </c>
      <c r="G5549">
        <v>70.158000000000001</v>
      </c>
      <c r="H5549">
        <v>69.900999999999996</v>
      </c>
      <c r="I5549">
        <v>66</v>
      </c>
    </row>
    <row r="5550" spans="1:9" x14ac:dyDescent="0.25">
      <c r="A5550" s="1">
        <v>42906.261967592596</v>
      </c>
      <c r="B5550">
        <v>70.673000000000002</v>
      </c>
      <c r="C5550">
        <v>70.63</v>
      </c>
      <c r="D5550">
        <v>65.058999999999997</v>
      </c>
      <c r="G5550">
        <v>70.158000000000001</v>
      </c>
      <c r="H5550">
        <v>69.813999999999993</v>
      </c>
      <c r="I5550">
        <v>65.959000000000003</v>
      </c>
    </row>
    <row r="5551" spans="1:9" x14ac:dyDescent="0.25">
      <c r="A5551" s="1">
        <v>42906.265439814815</v>
      </c>
      <c r="B5551">
        <v>70.63</v>
      </c>
      <c r="C5551">
        <v>70.63</v>
      </c>
      <c r="D5551">
        <v>65.058999999999997</v>
      </c>
      <c r="G5551">
        <v>70.072000000000003</v>
      </c>
      <c r="H5551">
        <v>69.813999999999993</v>
      </c>
      <c r="I5551">
        <v>65.959000000000003</v>
      </c>
    </row>
    <row r="5552" spans="1:9" x14ac:dyDescent="0.25">
      <c r="A5552" s="1">
        <v>42906.268912037034</v>
      </c>
      <c r="B5552">
        <v>70.63</v>
      </c>
      <c r="C5552">
        <v>70.63</v>
      </c>
      <c r="D5552">
        <v>65.058999999999997</v>
      </c>
      <c r="G5552">
        <v>70.114999999999995</v>
      </c>
      <c r="H5552">
        <v>69.813999999999993</v>
      </c>
      <c r="I5552">
        <v>65.959000000000003</v>
      </c>
    </row>
    <row r="5553" spans="1:9" x14ac:dyDescent="0.25">
      <c r="A5553" s="1">
        <v>42906.27238425926</v>
      </c>
      <c r="B5553">
        <v>70.63</v>
      </c>
      <c r="C5553">
        <v>70.543000000000006</v>
      </c>
      <c r="D5553">
        <v>65.058999999999997</v>
      </c>
      <c r="G5553">
        <v>70.072000000000003</v>
      </c>
      <c r="H5553">
        <v>69.771000000000001</v>
      </c>
      <c r="I5553">
        <v>65.959000000000003</v>
      </c>
    </row>
    <row r="5554" spans="1:9" x14ac:dyDescent="0.25">
      <c r="A5554" s="1">
        <v>42906.275856481479</v>
      </c>
      <c r="B5554">
        <v>70.587000000000003</v>
      </c>
      <c r="C5554">
        <v>70.543000000000006</v>
      </c>
      <c r="D5554">
        <v>65.058999999999997</v>
      </c>
      <c r="G5554">
        <v>70.028999999999996</v>
      </c>
      <c r="H5554">
        <v>69.727999999999994</v>
      </c>
      <c r="I5554">
        <v>65.915999999999997</v>
      </c>
    </row>
    <row r="5555" spans="1:9" x14ac:dyDescent="0.25">
      <c r="A5555" s="1">
        <v>42906.279328703706</v>
      </c>
      <c r="B5555">
        <v>70.587000000000003</v>
      </c>
      <c r="C5555">
        <v>70.543000000000006</v>
      </c>
      <c r="D5555">
        <v>65.016999999999996</v>
      </c>
      <c r="G5555">
        <v>70.028999999999996</v>
      </c>
      <c r="H5555">
        <v>69.727999999999994</v>
      </c>
      <c r="I5555">
        <v>65.915999999999997</v>
      </c>
    </row>
    <row r="5556" spans="1:9" x14ac:dyDescent="0.25">
      <c r="A5556" s="1">
        <v>42906.282800925925</v>
      </c>
      <c r="B5556">
        <v>70.587000000000003</v>
      </c>
      <c r="C5556">
        <v>70.543000000000006</v>
      </c>
      <c r="D5556">
        <v>65.016999999999996</v>
      </c>
      <c r="G5556">
        <v>69.984999999999999</v>
      </c>
      <c r="H5556">
        <v>69.727999999999994</v>
      </c>
      <c r="I5556">
        <v>65.872</v>
      </c>
    </row>
    <row r="5557" spans="1:9" x14ac:dyDescent="0.25">
      <c r="A5557" s="1">
        <v>42906.286273148151</v>
      </c>
      <c r="B5557">
        <v>70.587000000000003</v>
      </c>
      <c r="C5557">
        <v>70.501999999999995</v>
      </c>
      <c r="D5557">
        <v>65.016999999999996</v>
      </c>
      <c r="G5557">
        <v>70.028999999999996</v>
      </c>
      <c r="H5557">
        <v>69.685000000000002</v>
      </c>
      <c r="I5557">
        <v>65.872</v>
      </c>
    </row>
    <row r="5558" spans="1:9" x14ac:dyDescent="0.25">
      <c r="A5558" s="1">
        <v>42906.28974537037</v>
      </c>
      <c r="B5558">
        <v>70.587000000000003</v>
      </c>
      <c r="C5558">
        <v>70.501999999999995</v>
      </c>
      <c r="D5558">
        <v>65.016999999999996</v>
      </c>
      <c r="G5558">
        <v>70.028999999999996</v>
      </c>
      <c r="H5558">
        <v>69.643000000000001</v>
      </c>
      <c r="I5558">
        <v>65.872</v>
      </c>
    </row>
    <row r="5559" spans="1:9" x14ac:dyDescent="0.25">
      <c r="A5559" s="1">
        <v>42906.293217592596</v>
      </c>
      <c r="B5559">
        <v>70.543000000000006</v>
      </c>
      <c r="C5559">
        <v>70.501999999999995</v>
      </c>
      <c r="D5559">
        <v>65.016999999999996</v>
      </c>
      <c r="G5559">
        <v>69.984999999999999</v>
      </c>
      <c r="H5559">
        <v>69.599999999999994</v>
      </c>
      <c r="I5559">
        <v>65.872</v>
      </c>
    </row>
    <row r="5560" spans="1:9" x14ac:dyDescent="0.25">
      <c r="A5560" s="1">
        <v>42906.296689814815</v>
      </c>
      <c r="B5560">
        <v>70.587000000000003</v>
      </c>
      <c r="C5560">
        <v>70.459000000000003</v>
      </c>
      <c r="D5560">
        <v>65.016999999999996</v>
      </c>
      <c r="G5560">
        <v>69.984999999999999</v>
      </c>
      <c r="H5560">
        <v>69.599999999999994</v>
      </c>
      <c r="I5560">
        <v>65.828999999999994</v>
      </c>
    </row>
    <row r="5561" spans="1:9" x14ac:dyDescent="0.25">
      <c r="A5561" s="1">
        <v>42906.300162037034</v>
      </c>
      <c r="B5561">
        <v>70.63</v>
      </c>
      <c r="C5561">
        <v>70.459000000000003</v>
      </c>
      <c r="D5561">
        <v>65.058999999999997</v>
      </c>
      <c r="G5561">
        <v>69.941999999999993</v>
      </c>
      <c r="H5561">
        <v>69.557000000000002</v>
      </c>
      <c r="I5561">
        <v>65.828999999999994</v>
      </c>
    </row>
    <row r="5562" spans="1:9" x14ac:dyDescent="0.25">
      <c r="A5562" s="1">
        <v>42906.30363425926</v>
      </c>
      <c r="B5562">
        <v>70.63</v>
      </c>
      <c r="C5562">
        <v>70.459000000000003</v>
      </c>
      <c r="D5562">
        <v>65.016999999999996</v>
      </c>
      <c r="G5562">
        <v>69.941999999999993</v>
      </c>
      <c r="H5562">
        <v>69.557000000000002</v>
      </c>
      <c r="I5562">
        <v>65.828999999999994</v>
      </c>
    </row>
    <row r="5563" spans="1:9" x14ac:dyDescent="0.25">
      <c r="A5563" s="1">
        <v>42906.307106481479</v>
      </c>
      <c r="B5563">
        <v>70.673000000000002</v>
      </c>
      <c r="C5563">
        <v>70.415999999999997</v>
      </c>
      <c r="D5563">
        <v>65.058999999999997</v>
      </c>
      <c r="G5563">
        <v>69.941999999999993</v>
      </c>
      <c r="H5563">
        <v>69.557000000000002</v>
      </c>
      <c r="I5563">
        <v>65.828999999999994</v>
      </c>
    </row>
    <row r="5564" spans="1:9" x14ac:dyDescent="0.25">
      <c r="A5564" s="1">
        <v>42906.310578703706</v>
      </c>
      <c r="B5564">
        <v>70.715999999999994</v>
      </c>
      <c r="C5564">
        <v>70.415999999999997</v>
      </c>
      <c r="D5564">
        <v>65.058999999999997</v>
      </c>
      <c r="G5564">
        <v>70.072000000000003</v>
      </c>
      <c r="H5564">
        <v>69.513999999999996</v>
      </c>
      <c r="I5564">
        <v>65.787999999999997</v>
      </c>
    </row>
    <row r="5565" spans="1:9" x14ac:dyDescent="0.25">
      <c r="A5565" s="1">
        <v>42906.314050925925</v>
      </c>
      <c r="B5565">
        <v>70.673000000000002</v>
      </c>
      <c r="C5565">
        <v>70.415999999999997</v>
      </c>
      <c r="D5565">
        <v>65.058999999999997</v>
      </c>
      <c r="G5565">
        <v>70.072000000000003</v>
      </c>
      <c r="H5565">
        <v>69.513999999999996</v>
      </c>
      <c r="I5565">
        <v>65.787999999999997</v>
      </c>
    </row>
    <row r="5566" spans="1:9" x14ac:dyDescent="0.25">
      <c r="A5566" s="1">
        <v>42906.317523148151</v>
      </c>
      <c r="B5566">
        <v>70.759</v>
      </c>
      <c r="C5566">
        <v>70.415999999999997</v>
      </c>
      <c r="D5566">
        <v>65.058999999999997</v>
      </c>
      <c r="G5566">
        <v>70.072000000000003</v>
      </c>
      <c r="H5566">
        <v>69.427000000000007</v>
      </c>
      <c r="I5566">
        <v>65.787999999999997</v>
      </c>
    </row>
    <row r="5567" spans="1:9" x14ac:dyDescent="0.25">
      <c r="A5567" s="1">
        <v>42906.32099537037</v>
      </c>
      <c r="B5567">
        <v>70.759</v>
      </c>
      <c r="C5567">
        <v>70.372</v>
      </c>
      <c r="D5567">
        <v>65.058999999999997</v>
      </c>
      <c r="G5567">
        <v>70.072000000000003</v>
      </c>
      <c r="H5567">
        <v>69.385999999999996</v>
      </c>
      <c r="I5567">
        <v>65.787999999999997</v>
      </c>
    </row>
    <row r="5568" spans="1:9" x14ac:dyDescent="0.25">
      <c r="A5568" s="1">
        <v>42906.324467592596</v>
      </c>
      <c r="B5568">
        <v>70.759</v>
      </c>
      <c r="C5568">
        <v>70.372</v>
      </c>
      <c r="D5568">
        <v>65.058999999999997</v>
      </c>
      <c r="G5568">
        <v>70.072000000000003</v>
      </c>
      <c r="H5568">
        <v>69.427000000000007</v>
      </c>
      <c r="I5568">
        <v>65.787999999999997</v>
      </c>
    </row>
    <row r="5569" spans="1:9" x14ac:dyDescent="0.25">
      <c r="A5569" s="1">
        <v>42906.327939814815</v>
      </c>
      <c r="B5569">
        <v>70.802999999999997</v>
      </c>
      <c r="C5569">
        <v>70.372</v>
      </c>
      <c r="D5569">
        <v>65.058999999999997</v>
      </c>
      <c r="G5569">
        <v>70.114999999999995</v>
      </c>
      <c r="H5569">
        <v>69.427000000000007</v>
      </c>
      <c r="I5569">
        <v>65.745000000000005</v>
      </c>
    </row>
    <row r="5570" spans="1:9" x14ac:dyDescent="0.25">
      <c r="A5570" s="1">
        <v>42906.331412037034</v>
      </c>
      <c r="B5570">
        <v>70.887</v>
      </c>
      <c r="C5570">
        <v>70.328999999999994</v>
      </c>
      <c r="D5570">
        <v>65.058999999999997</v>
      </c>
      <c r="G5570">
        <v>70.158000000000001</v>
      </c>
      <c r="H5570">
        <v>69.427000000000007</v>
      </c>
      <c r="I5570">
        <v>65.745000000000005</v>
      </c>
    </row>
    <row r="5571" spans="1:9" x14ac:dyDescent="0.25">
      <c r="A5571" s="1">
        <v>42906.33488425926</v>
      </c>
      <c r="B5571">
        <v>70.930000000000007</v>
      </c>
      <c r="C5571">
        <v>70.328999999999994</v>
      </c>
      <c r="D5571">
        <v>65.058999999999997</v>
      </c>
      <c r="G5571">
        <v>70.200999999999993</v>
      </c>
      <c r="H5571">
        <v>69.427000000000007</v>
      </c>
      <c r="I5571">
        <v>65.745000000000005</v>
      </c>
    </row>
    <row r="5572" spans="1:9" x14ac:dyDescent="0.25">
      <c r="A5572" s="1">
        <v>42906.338356481479</v>
      </c>
      <c r="B5572">
        <v>70.930000000000007</v>
      </c>
      <c r="C5572">
        <v>70.328999999999994</v>
      </c>
      <c r="D5572">
        <v>65.058999999999997</v>
      </c>
      <c r="G5572">
        <v>70.200999999999993</v>
      </c>
      <c r="H5572">
        <v>69.427000000000007</v>
      </c>
      <c r="I5572">
        <v>65.745000000000005</v>
      </c>
    </row>
    <row r="5573" spans="1:9" x14ac:dyDescent="0.25">
      <c r="A5573" s="1">
        <v>42906.341828703706</v>
      </c>
      <c r="B5573">
        <v>70.887</v>
      </c>
      <c r="C5573">
        <v>70.328999999999994</v>
      </c>
      <c r="D5573">
        <v>65.058999999999997</v>
      </c>
      <c r="G5573">
        <v>70.242999999999995</v>
      </c>
      <c r="H5573">
        <v>69.427000000000007</v>
      </c>
      <c r="I5573">
        <v>65.700999999999993</v>
      </c>
    </row>
    <row r="5574" spans="1:9" x14ac:dyDescent="0.25">
      <c r="A5574" s="1">
        <v>42906.345300925925</v>
      </c>
      <c r="B5574">
        <v>70.887</v>
      </c>
      <c r="C5574">
        <v>70.328999999999994</v>
      </c>
      <c r="D5574">
        <v>65.058999999999997</v>
      </c>
      <c r="G5574">
        <v>70.242999999999995</v>
      </c>
      <c r="H5574">
        <v>69.471000000000004</v>
      </c>
      <c r="I5574">
        <v>65.700999999999993</v>
      </c>
    </row>
    <row r="5575" spans="1:9" x14ac:dyDescent="0.25">
      <c r="A5575" s="1">
        <v>42906.348773148151</v>
      </c>
      <c r="B5575">
        <v>70.930000000000007</v>
      </c>
      <c r="C5575">
        <v>70.328999999999994</v>
      </c>
      <c r="D5575">
        <v>65.058999999999997</v>
      </c>
      <c r="G5575">
        <v>70.242999999999995</v>
      </c>
      <c r="H5575">
        <v>69.471000000000004</v>
      </c>
      <c r="I5575">
        <v>65.700999999999993</v>
      </c>
    </row>
    <row r="5576" spans="1:9" x14ac:dyDescent="0.25">
      <c r="A5576" s="1">
        <v>42906.35224537037</v>
      </c>
      <c r="B5576">
        <v>70.930000000000007</v>
      </c>
      <c r="C5576">
        <v>70.328999999999994</v>
      </c>
      <c r="D5576">
        <v>65.058999999999997</v>
      </c>
      <c r="G5576">
        <v>70.242999999999995</v>
      </c>
      <c r="H5576">
        <v>69.513999999999996</v>
      </c>
      <c r="I5576">
        <v>65.700999999999993</v>
      </c>
    </row>
    <row r="5577" spans="1:9" x14ac:dyDescent="0.25">
      <c r="A5577" s="1">
        <v>42906.355717592596</v>
      </c>
      <c r="B5577">
        <v>70.930000000000007</v>
      </c>
      <c r="C5577">
        <v>70.328999999999994</v>
      </c>
      <c r="D5577">
        <v>65.016999999999996</v>
      </c>
      <c r="G5577">
        <v>70.286000000000001</v>
      </c>
      <c r="H5577">
        <v>69.471000000000004</v>
      </c>
      <c r="I5577">
        <v>65.700999999999993</v>
      </c>
    </row>
    <row r="5578" spans="1:9" x14ac:dyDescent="0.25">
      <c r="A5578" s="1">
        <v>42906.359189814815</v>
      </c>
      <c r="B5578">
        <v>71.102999999999994</v>
      </c>
      <c r="C5578">
        <v>70.328999999999994</v>
      </c>
      <c r="D5578">
        <v>65.016999999999996</v>
      </c>
      <c r="G5578">
        <v>70.328999999999994</v>
      </c>
      <c r="H5578">
        <v>69.471000000000004</v>
      </c>
      <c r="I5578">
        <v>65.700999999999993</v>
      </c>
    </row>
    <row r="5579" spans="1:9" x14ac:dyDescent="0.25">
      <c r="A5579" s="1">
        <v>42906.362662037034</v>
      </c>
      <c r="B5579">
        <v>71.102999999999994</v>
      </c>
      <c r="C5579">
        <v>70.328999999999994</v>
      </c>
      <c r="D5579">
        <v>65.016999999999996</v>
      </c>
      <c r="G5579">
        <v>70.415999999999997</v>
      </c>
      <c r="H5579">
        <v>69.427000000000007</v>
      </c>
      <c r="I5579">
        <v>65.700999999999993</v>
      </c>
    </row>
    <row r="5580" spans="1:9" x14ac:dyDescent="0.25">
      <c r="A5580" s="1">
        <v>42906.36613425926</v>
      </c>
      <c r="B5580">
        <v>71.19</v>
      </c>
      <c r="C5580">
        <v>70.328999999999994</v>
      </c>
      <c r="D5580">
        <v>65.016999999999996</v>
      </c>
      <c r="G5580">
        <v>70.372</v>
      </c>
      <c r="H5580">
        <v>69.427000000000007</v>
      </c>
      <c r="I5580">
        <v>65.658000000000001</v>
      </c>
    </row>
    <row r="5581" spans="1:9" x14ac:dyDescent="0.25">
      <c r="A5581" s="1">
        <v>42906.369606481479</v>
      </c>
      <c r="B5581">
        <v>71.19</v>
      </c>
      <c r="C5581">
        <v>70.372</v>
      </c>
      <c r="D5581">
        <v>65.016999999999996</v>
      </c>
      <c r="G5581">
        <v>70.328999999999994</v>
      </c>
      <c r="H5581">
        <v>69.427000000000007</v>
      </c>
      <c r="I5581">
        <v>65.658000000000001</v>
      </c>
    </row>
    <row r="5582" spans="1:9" x14ac:dyDescent="0.25">
      <c r="A5582" s="1">
        <v>42906.373078703706</v>
      </c>
      <c r="B5582">
        <v>71.316999999999993</v>
      </c>
      <c r="C5582">
        <v>70.372</v>
      </c>
      <c r="D5582">
        <v>65.016999999999996</v>
      </c>
      <c r="G5582">
        <v>70.459000000000003</v>
      </c>
      <c r="H5582">
        <v>69.385999999999996</v>
      </c>
      <c r="I5582">
        <v>65.658000000000001</v>
      </c>
    </row>
    <row r="5583" spans="1:9" x14ac:dyDescent="0.25">
      <c r="A5583" s="1">
        <v>42906.376550925925</v>
      </c>
      <c r="B5583">
        <v>71.316999999999993</v>
      </c>
      <c r="C5583">
        <v>70.415999999999997</v>
      </c>
      <c r="D5583">
        <v>65.016999999999996</v>
      </c>
      <c r="G5583">
        <v>70.415999999999997</v>
      </c>
      <c r="H5583">
        <v>69.427000000000007</v>
      </c>
      <c r="I5583">
        <v>65.658000000000001</v>
      </c>
    </row>
    <row r="5584" spans="1:9" x14ac:dyDescent="0.25">
      <c r="A5584" s="1">
        <v>42906.380023148151</v>
      </c>
      <c r="B5584">
        <v>71.274000000000001</v>
      </c>
      <c r="C5584">
        <v>70.415999999999997</v>
      </c>
      <c r="D5584">
        <v>65.016999999999996</v>
      </c>
      <c r="G5584">
        <v>70.459000000000003</v>
      </c>
      <c r="H5584">
        <v>69.427000000000007</v>
      </c>
      <c r="I5584">
        <v>65.658000000000001</v>
      </c>
    </row>
    <row r="5585" spans="1:9" x14ac:dyDescent="0.25">
      <c r="A5585" s="1">
        <v>42906.38349537037</v>
      </c>
      <c r="B5585">
        <v>71.230999999999995</v>
      </c>
      <c r="C5585">
        <v>70.459000000000003</v>
      </c>
      <c r="D5585">
        <v>65.016999999999996</v>
      </c>
      <c r="G5585">
        <v>70.673000000000002</v>
      </c>
      <c r="H5585">
        <v>69.385999999999996</v>
      </c>
      <c r="I5585">
        <v>65.658000000000001</v>
      </c>
    </row>
    <row r="5586" spans="1:9" x14ac:dyDescent="0.25">
      <c r="A5586" s="1">
        <v>42906.386967592596</v>
      </c>
      <c r="B5586">
        <v>71.274000000000001</v>
      </c>
      <c r="C5586">
        <v>70.459000000000003</v>
      </c>
      <c r="D5586">
        <v>65.016999999999996</v>
      </c>
      <c r="G5586">
        <v>70.673000000000002</v>
      </c>
      <c r="H5586">
        <v>69.427000000000007</v>
      </c>
      <c r="I5586">
        <v>65.658000000000001</v>
      </c>
    </row>
    <row r="5587" spans="1:9" x14ac:dyDescent="0.25">
      <c r="A5587" s="1">
        <v>42906.390439814815</v>
      </c>
      <c r="B5587">
        <v>71.274000000000001</v>
      </c>
      <c r="C5587">
        <v>70.459000000000003</v>
      </c>
      <c r="D5587">
        <v>65.058999999999997</v>
      </c>
      <c r="G5587">
        <v>70.673000000000002</v>
      </c>
      <c r="H5587">
        <v>69.513999999999996</v>
      </c>
      <c r="I5587">
        <v>65.614999999999995</v>
      </c>
    </row>
    <row r="5588" spans="1:9" x14ac:dyDescent="0.25">
      <c r="A5588" s="1">
        <v>42906.393912037034</v>
      </c>
      <c r="B5588">
        <v>71.403999999999996</v>
      </c>
      <c r="C5588">
        <v>70.501999999999995</v>
      </c>
      <c r="D5588">
        <v>65.016999999999996</v>
      </c>
      <c r="G5588">
        <v>70.673000000000002</v>
      </c>
      <c r="H5588">
        <v>69.599999999999994</v>
      </c>
      <c r="I5588">
        <v>65.614999999999995</v>
      </c>
    </row>
    <row r="5589" spans="1:9" x14ac:dyDescent="0.25">
      <c r="A5589" s="1">
        <v>42906.39738425926</v>
      </c>
      <c r="B5589">
        <v>71.447000000000003</v>
      </c>
      <c r="C5589">
        <v>70.543000000000006</v>
      </c>
      <c r="D5589">
        <v>65.016999999999996</v>
      </c>
      <c r="G5589">
        <v>70.673000000000002</v>
      </c>
      <c r="H5589">
        <v>69.599999999999994</v>
      </c>
      <c r="I5589">
        <v>65.614999999999995</v>
      </c>
    </row>
    <row r="5590" spans="1:9" x14ac:dyDescent="0.25">
      <c r="A5590" s="1">
        <v>42906.400856481479</v>
      </c>
      <c r="B5590">
        <v>71.447000000000003</v>
      </c>
      <c r="C5590">
        <v>70.543000000000006</v>
      </c>
      <c r="D5590">
        <v>65.016999999999996</v>
      </c>
      <c r="G5590">
        <v>70.759</v>
      </c>
      <c r="H5590">
        <v>69.557000000000002</v>
      </c>
      <c r="I5590">
        <v>65.614999999999995</v>
      </c>
    </row>
    <row r="5591" spans="1:9" x14ac:dyDescent="0.25">
      <c r="A5591" s="1">
        <v>42906.404328703706</v>
      </c>
      <c r="B5591">
        <v>71.489999999999995</v>
      </c>
      <c r="C5591">
        <v>70.587000000000003</v>
      </c>
      <c r="D5591">
        <v>65.058999999999997</v>
      </c>
      <c r="G5591">
        <v>70.802999999999997</v>
      </c>
      <c r="H5591">
        <v>69.599999999999994</v>
      </c>
      <c r="I5591">
        <v>65.614999999999995</v>
      </c>
    </row>
    <row r="5592" spans="1:9" x14ac:dyDescent="0.25">
      <c r="A5592" s="1">
        <v>42906.407800925925</v>
      </c>
      <c r="B5592">
        <v>71.447000000000003</v>
      </c>
      <c r="C5592">
        <v>70.587000000000003</v>
      </c>
      <c r="D5592">
        <v>65.058999999999997</v>
      </c>
      <c r="G5592">
        <v>70.846000000000004</v>
      </c>
      <c r="H5592">
        <v>69.557000000000002</v>
      </c>
      <c r="I5592">
        <v>65.614999999999995</v>
      </c>
    </row>
    <row r="5593" spans="1:9" x14ac:dyDescent="0.25">
      <c r="A5593" s="1">
        <v>42906.411273148151</v>
      </c>
      <c r="B5593">
        <v>71.62</v>
      </c>
      <c r="C5593">
        <v>70.63</v>
      </c>
      <c r="D5593">
        <v>65.058999999999997</v>
      </c>
      <c r="G5593">
        <v>70.846000000000004</v>
      </c>
      <c r="H5593">
        <v>69.599999999999994</v>
      </c>
      <c r="I5593">
        <v>65.614999999999995</v>
      </c>
    </row>
    <row r="5594" spans="1:9" x14ac:dyDescent="0.25">
      <c r="A5594" s="1">
        <v>42906.41474537037</v>
      </c>
      <c r="B5594">
        <v>71.748000000000005</v>
      </c>
      <c r="C5594">
        <v>70.63</v>
      </c>
      <c r="D5594">
        <v>65.058999999999997</v>
      </c>
      <c r="G5594">
        <v>70.930000000000007</v>
      </c>
      <c r="H5594">
        <v>69.557000000000002</v>
      </c>
      <c r="I5594">
        <v>65.614999999999995</v>
      </c>
    </row>
    <row r="5595" spans="1:9" x14ac:dyDescent="0.25">
      <c r="A5595" s="1">
        <v>42906.418217592596</v>
      </c>
      <c r="B5595">
        <v>71.790999999999997</v>
      </c>
      <c r="C5595">
        <v>70.673000000000002</v>
      </c>
      <c r="D5595">
        <v>65.058999999999997</v>
      </c>
      <c r="G5595">
        <v>70.887</v>
      </c>
      <c r="H5595">
        <v>69.643000000000001</v>
      </c>
      <c r="I5595">
        <v>65.614999999999995</v>
      </c>
    </row>
    <row r="5596" spans="1:9" x14ac:dyDescent="0.25">
      <c r="A5596" s="1">
        <v>42906.421689814815</v>
      </c>
      <c r="B5596">
        <v>71.963999999999999</v>
      </c>
      <c r="C5596">
        <v>70.759</v>
      </c>
      <c r="D5596">
        <v>65.058999999999997</v>
      </c>
      <c r="G5596">
        <v>70.759</v>
      </c>
      <c r="H5596">
        <v>69.599999999999994</v>
      </c>
      <c r="I5596">
        <v>65.614999999999995</v>
      </c>
    </row>
    <row r="5597" spans="1:9" x14ac:dyDescent="0.25">
      <c r="A5597" s="1">
        <v>42906.425162037034</v>
      </c>
      <c r="B5597">
        <v>71.963999999999999</v>
      </c>
      <c r="C5597">
        <v>70.759</v>
      </c>
      <c r="D5597">
        <v>65.058999999999997</v>
      </c>
      <c r="G5597">
        <v>70.802999999999997</v>
      </c>
      <c r="H5597">
        <v>69.643000000000001</v>
      </c>
      <c r="I5597">
        <v>65.614999999999995</v>
      </c>
    </row>
    <row r="5598" spans="1:9" x14ac:dyDescent="0.25">
      <c r="A5598" s="1">
        <v>42906.42863425926</v>
      </c>
      <c r="B5598">
        <v>72.05</v>
      </c>
      <c r="C5598">
        <v>70.759</v>
      </c>
      <c r="D5598">
        <v>65.058999999999997</v>
      </c>
      <c r="G5598">
        <v>71.016999999999996</v>
      </c>
      <c r="H5598">
        <v>69.727999999999994</v>
      </c>
      <c r="I5598">
        <v>65.614999999999995</v>
      </c>
    </row>
    <row r="5599" spans="1:9" x14ac:dyDescent="0.25">
      <c r="A5599" s="1">
        <v>42906.432106481479</v>
      </c>
      <c r="B5599">
        <v>72.135999999999996</v>
      </c>
      <c r="C5599">
        <v>70.759</v>
      </c>
      <c r="D5599">
        <v>65.058999999999997</v>
      </c>
      <c r="G5599">
        <v>71.06</v>
      </c>
      <c r="H5599">
        <v>69.727999999999994</v>
      </c>
      <c r="I5599">
        <v>65.614999999999995</v>
      </c>
    </row>
    <row r="5600" spans="1:9" x14ac:dyDescent="0.25">
      <c r="A5600" s="1">
        <v>42906.435578703706</v>
      </c>
      <c r="B5600">
        <v>72.093000000000004</v>
      </c>
      <c r="C5600">
        <v>70.802999999999997</v>
      </c>
      <c r="D5600">
        <v>65.016999999999996</v>
      </c>
      <c r="G5600">
        <v>71.19</v>
      </c>
      <c r="H5600">
        <v>69.771000000000001</v>
      </c>
      <c r="I5600">
        <v>65.614999999999995</v>
      </c>
    </row>
    <row r="5601" spans="1:9" x14ac:dyDescent="0.25">
      <c r="A5601" s="1">
        <v>42906.439050925925</v>
      </c>
      <c r="B5601">
        <v>72.221000000000004</v>
      </c>
      <c r="C5601">
        <v>70.846000000000004</v>
      </c>
      <c r="D5601">
        <v>65.016999999999996</v>
      </c>
      <c r="G5601">
        <v>71.146000000000001</v>
      </c>
      <c r="H5601">
        <v>69.858000000000004</v>
      </c>
      <c r="I5601">
        <v>65.614999999999995</v>
      </c>
    </row>
    <row r="5602" spans="1:9" x14ac:dyDescent="0.25">
      <c r="A5602" s="1">
        <v>42906.442523148151</v>
      </c>
      <c r="B5602">
        <v>72.307000000000002</v>
      </c>
      <c r="C5602">
        <v>70.846000000000004</v>
      </c>
      <c r="D5602">
        <v>65.016999999999996</v>
      </c>
      <c r="G5602">
        <v>71.447000000000003</v>
      </c>
      <c r="H5602">
        <v>69.858000000000004</v>
      </c>
      <c r="I5602">
        <v>65.614999999999995</v>
      </c>
    </row>
    <row r="5603" spans="1:9" x14ac:dyDescent="0.25">
      <c r="A5603" s="1">
        <v>42906.44599537037</v>
      </c>
      <c r="B5603">
        <v>72.263999999999996</v>
      </c>
      <c r="C5603">
        <v>70.887</v>
      </c>
      <c r="D5603">
        <v>65.016999999999996</v>
      </c>
      <c r="G5603">
        <v>71.316999999999993</v>
      </c>
      <c r="H5603">
        <v>69.900999999999996</v>
      </c>
      <c r="I5603">
        <v>65.614999999999995</v>
      </c>
    </row>
    <row r="5604" spans="1:9" x14ac:dyDescent="0.25">
      <c r="A5604" s="1">
        <v>42906.449467592596</v>
      </c>
      <c r="B5604">
        <v>72.221000000000004</v>
      </c>
      <c r="C5604">
        <v>70.930000000000007</v>
      </c>
      <c r="D5604">
        <v>65.016999999999996</v>
      </c>
      <c r="G5604">
        <v>71.489999999999995</v>
      </c>
      <c r="H5604">
        <v>69.900999999999996</v>
      </c>
      <c r="I5604">
        <v>65.614999999999995</v>
      </c>
    </row>
    <row r="5605" spans="1:9" x14ac:dyDescent="0.25">
      <c r="A5605" s="1">
        <v>42906.452939814815</v>
      </c>
      <c r="B5605">
        <v>72.263999999999996</v>
      </c>
      <c r="C5605">
        <v>70.930000000000007</v>
      </c>
      <c r="D5605">
        <v>65.016999999999996</v>
      </c>
      <c r="G5605">
        <v>71.274000000000001</v>
      </c>
      <c r="H5605">
        <v>69.941999999999993</v>
      </c>
      <c r="I5605">
        <v>65.614999999999995</v>
      </c>
    </row>
    <row r="5606" spans="1:9" x14ac:dyDescent="0.25">
      <c r="A5606" s="1">
        <v>42906.456412037034</v>
      </c>
      <c r="B5606">
        <v>72.436999999999998</v>
      </c>
      <c r="C5606">
        <v>70.974000000000004</v>
      </c>
      <c r="D5606">
        <v>65.058999999999997</v>
      </c>
      <c r="G5606">
        <v>71.533000000000001</v>
      </c>
      <c r="H5606">
        <v>69.984999999999999</v>
      </c>
      <c r="I5606">
        <v>65.614999999999995</v>
      </c>
    </row>
    <row r="5607" spans="1:9" x14ac:dyDescent="0.25">
      <c r="A5607" s="1">
        <v>42906.45988425926</v>
      </c>
      <c r="B5607">
        <v>72.48</v>
      </c>
      <c r="C5607">
        <v>71.016999999999996</v>
      </c>
      <c r="D5607">
        <v>65.058999999999997</v>
      </c>
      <c r="G5607">
        <v>71.661000000000001</v>
      </c>
      <c r="H5607">
        <v>70.028999999999996</v>
      </c>
      <c r="I5607">
        <v>65.614999999999995</v>
      </c>
    </row>
    <row r="5608" spans="1:9" x14ac:dyDescent="0.25">
      <c r="A5608" s="1">
        <v>42906.463356481479</v>
      </c>
      <c r="B5608">
        <v>72.61</v>
      </c>
      <c r="C5608">
        <v>71.016999999999996</v>
      </c>
      <c r="D5608">
        <v>65.016999999999996</v>
      </c>
      <c r="G5608">
        <v>71.533000000000001</v>
      </c>
      <c r="H5608">
        <v>70.072000000000003</v>
      </c>
      <c r="I5608">
        <v>65.614999999999995</v>
      </c>
    </row>
    <row r="5609" spans="1:9" x14ac:dyDescent="0.25">
      <c r="A5609" s="1">
        <v>42906.466828703706</v>
      </c>
      <c r="B5609">
        <v>72.522999999999996</v>
      </c>
      <c r="C5609">
        <v>71.06</v>
      </c>
      <c r="D5609">
        <v>65.016999999999996</v>
      </c>
      <c r="G5609">
        <v>71.62</v>
      </c>
      <c r="H5609">
        <v>70.114999999999995</v>
      </c>
      <c r="I5609">
        <v>65.614999999999995</v>
      </c>
    </row>
    <row r="5610" spans="1:9" x14ac:dyDescent="0.25">
      <c r="A5610" s="1">
        <v>42906.470300925925</v>
      </c>
      <c r="B5610">
        <v>72.566999999999993</v>
      </c>
      <c r="C5610">
        <v>71.146000000000001</v>
      </c>
      <c r="D5610">
        <v>65.058999999999997</v>
      </c>
      <c r="G5610">
        <v>71.790999999999997</v>
      </c>
      <c r="H5610">
        <v>70.158000000000001</v>
      </c>
      <c r="I5610">
        <v>65.614999999999995</v>
      </c>
    </row>
    <row r="5611" spans="1:9" x14ac:dyDescent="0.25">
      <c r="A5611" s="1">
        <v>42906.473773148151</v>
      </c>
      <c r="B5611">
        <v>72.522999999999996</v>
      </c>
      <c r="C5611">
        <v>71.102999999999994</v>
      </c>
      <c r="D5611">
        <v>65.102000000000004</v>
      </c>
      <c r="G5611">
        <v>71.834000000000003</v>
      </c>
      <c r="H5611">
        <v>70.158000000000001</v>
      </c>
      <c r="I5611">
        <v>65.614999999999995</v>
      </c>
    </row>
    <row r="5612" spans="1:9" x14ac:dyDescent="0.25">
      <c r="A5612" s="1">
        <v>42906.47724537037</v>
      </c>
      <c r="B5612">
        <v>72.522999999999996</v>
      </c>
      <c r="C5612">
        <v>71.146000000000001</v>
      </c>
      <c r="D5612">
        <v>65.144999999999996</v>
      </c>
      <c r="G5612">
        <v>71.92</v>
      </c>
      <c r="H5612">
        <v>70.158000000000001</v>
      </c>
      <c r="I5612">
        <v>65.614999999999995</v>
      </c>
    </row>
    <row r="5613" spans="1:9" x14ac:dyDescent="0.25">
      <c r="A5613" s="1">
        <v>42906.480717592596</v>
      </c>
      <c r="B5613">
        <v>72.48</v>
      </c>
      <c r="C5613">
        <v>71.19</v>
      </c>
      <c r="D5613">
        <v>65.102000000000004</v>
      </c>
      <c r="G5613">
        <v>71.963999999999999</v>
      </c>
      <c r="H5613">
        <v>70.200999999999993</v>
      </c>
      <c r="I5613">
        <v>65.614999999999995</v>
      </c>
    </row>
    <row r="5614" spans="1:9" x14ac:dyDescent="0.25">
      <c r="A5614" s="1">
        <v>42906.484189814815</v>
      </c>
      <c r="B5614">
        <v>72.522999999999996</v>
      </c>
      <c r="C5614">
        <v>71.19</v>
      </c>
      <c r="D5614">
        <v>65.102000000000004</v>
      </c>
      <c r="G5614">
        <v>71.963999999999999</v>
      </c>
      <c r="H5614">
        <v>70.242999999999995</v>
      </c>
      <c r="I5614">
        <v>65.614999999999995</v>
      </c>
    </row>
    <row r="5615" spans="1:9" x14ac:dyDescent="0.25">
      <c r="A5615" s="1">
        <v>42906.487662037034</v>
      </c>
      <c r="B5615">
        <v>72.522999999999996</v>
      </c>
      <c r="C5615">
        <v>71.19</v>
      </c>
      <c r="D5615">
        <v>65.102000000000004</v>
      </c>
      <c r="G5615">
        <v>71.963999999999999</v>
      </c>
      <c r="H5615">
        <v>70.328999999999994</v>
      </c>
      <c r="I5615">
        <v>65.614999999999995</v>
      </c>
    </row>
    <row r="5616" spans="1:9" x14ac:dyDescent="0.25">
      <c r="A5616" s="1">
        <v>42906.49113425926</v>
      </c>
      <c r="B5616">
        <v>72.48</v>
      </c>
      <c r="C5616">
        <v>71.19</v>
      </c>
      <c r="D5616">
        <v>65.102000000000004</v>
      </c>
      <c r="G5616">
        <v>72.263999999999996</v>
      </c>
      <c r="H5616">
        <v>70.372</v>
      </c>
      <c r="I5616">
        <v>65.614999999999995</v>
      </c>
    </row>
    <row r="5617" spans="1:9" x14ac:dyDescent="0.25">
      <c r="A5617" s="1">
        <v>42906.494606481479</v>
      </c>
      <c r="B5617">
        <v>72.522999999999996</v>
      </c>
      <c r="C5617">
        <v>71.230999999999995</v>
      </c>
      <c r="D5617">
        <v>65.102000000000004</v>
      </c>
      <c r="G5617">
        <v>72.48</v>
      </c>
      <c r="H5617">
        <v>70.372</v>
      </c>
      <c r="I5617">
        <v>65.614999999999995</v>
      </c>
    </row>
    <row r="5618" spans="1:9" x14ac:dyDescent="0.25">
      <c r="A5618" s="1">
        <v>42906.498078703706</v>
      </c>
      <c r="B5618">
        <v>72.653000000000006</v>
      </c>
      <c r="C5618">
        <v>71.316999999999993</v>
      </c>
      <c r="D5618">
        <v>65.102000000000004</v>
      </c>
      <c r="G5618">
        <v>72.522999999999996</v>
      </c>
      <c r="H5618">
        <v>70.501999999999995</v>
      </c>
      <c r="I5618">
        <v>65.614999999999995</v>
      </c>
    </row>
    <row r="5619" spans="1:9" x14ac:dyDescent="0.25">
      <c r="A5619" s="1">
        <v>42906.501550925925</v>
      </c>
      <c r="B5619">
        <v>72.522999999999996</v>
      </c>
      <c r="C5619">
        <v>71.274000000000001</v>
      </c>
      <c r="D5619">
        <v>65.102000000000004</v>
      </c>
      <c r="G5619">
        <v>72.566999999999993</v>
      </c>
      <c r="H5619">
        <v>70.501999999999995</v>
      </c>
      <c r="I5619">
        <v>65.614999999999995</v>
      </c>
    </row>
    <row r="5620" spans="1:9" x14ac:dyDescent="0.25">
      <c r="A5620" s="1">
        <v>42906.505023148151</v>
      </c>
      <c r="B5620">
        <v>72.695999999999998</v>
      </c>
      <c r="C5620">
        <v>71.316999999999993</v>
      </c>
      <c r="D5620">
        <v>65.102000000000004</v>
      </c>
      <c r="G5620">
        <v>72.695999999999998</v>
      </c>
      <c r="H5620">
        <v>70.587000000000003</v>
      </c>
      <c r="I5620">
        <v>65.614999999999995</v>
      </c>
    </row>
    <row r="5621" spans="1:9" x14ac:dyDescent="0.25">
      <c r="A5621" s="1">
        <v>42906.50849537037</v>
      </c>
      <c r="B5621">
        <v>72.653000000000006</v>
      </c>
      <c r="C5621">
        <v>71.361000000000004</v>
      </c>
      <c r="D5621">
        <v>65.102000000000004</v>
      </c>
      <c r="G5621">
        <v>72.912000000000006</v>
      </c>
      <c r="H5621">
        <v>70.63</v>
      </c>
      <c r="I5621">
        <v>65.614999999999995</v>
      </c>
    </row>
    <row r="5622" spans="1:9" x14ac:dyDescent="0.25">
      <c r="A5622" s="1">
        <v>42906.511967592596</v>
      </c>
      <c r="B5622">
        <v>72.695999999999998</v>
      </c>
      <c r="C5622">
        <v>71.361000000000004</v>
      </c>
      <c r="D5622">
        <v>65.102000000000004</v>
      </c>
      <c r="G5622">
        <v>72.997</v>
      </c>
      <c r="H5622">
        <v>70.63</v>
      </c>
      <c r="I5622">
        <v>65.614999999999995</v>
      </c>
    </row>
    <row r="5623" spans="1:9" x14ac:dyDescent="0.25">
      <c r="A5623" s="1">
        <v>42906.515439814815</v>
      </c>
      <c r="B5623">
        <v>72.653000000000006</v>
      </c>
      <c r="C5623">
        <v>71.403999999999996</v>
      </c>
      <c r="D5623">
        <v>65.102000000000004</v>
      </c>
      <c r="G5623">
        <v>73.040000000000006</v>
      </c>
      <c r="H5623">
        <v>70.715999999999994</v>
      </c>
      <c r="I5623">
        <v>65.614999999999995</v>
      </c>
    </row>
    <row r="5624" spans="1:9" x14ac:dyDescent="0.25">
      <c r="A5624" s="1">
        <v>42906.518912037034</v>
      </c>
      <c r="B5624">
        <v>72.739000000000004</v>
      </c>
      <c r="C5624">
        <v>71.361000000000004</v>
      </c>
      <c r="D5624">
        <v>65.102000000000004</v>
      </c>
      <c r="G5624">
        <v>72.997</v>
      </c>
      <c r="H5624">
        <v>70.759</v>
      </c>
      <c r="I5624">
        <v>65.658000000000001</v>
      </c>
    </row>
    <row r="5625" spans="1:9" x14ac:dyDescent="0.25">
      <c r="A5625" s="1">
        <v>42906.52238425926</v>
      </c>
      <c r="B5625">
        <v>72.912000000000006</v>
      </c>
      <c r="C5625">
        <v>71.447000000000003</v>
      </c>
      <c r="D5625">
        <v>65.102000000000004</v>
      </c>
      <c r="G5625">
        <v>72.997</v>
      </c>
      <c r="H5625">
        <v>70.759</v>
      </c>
      <c r="I5625">
        <v>65.658000000000001</v>
      </c>
    </row>
    <row r="5626" spans="1:9" x14ac:dyDescent="0.25">
      <c r="A5626" s="1">
        <v>42906.525856481479</v>
      </c>
      <c r="B5626">
        <v>72.869</v>
      </c>
      <c r="C5626">
        <v>71.447000000000003</v>
      </c>
      <c r="D5626">
        <v>65.102000000000004</v>
      </c>
      <c r="G5626">
        <v>73.040000000000006</v>
      </c>
      <c r="H5626">
        <v>70.759</v>
      </c>
      <c r="I5626">
        <v>65.658000000000001</v>
      </c>
    </row>
    <row r="5627" spans="1:9" x14ac:dyDescent="0.25">
      <c r="A5627" s="1">
        <v>42906.529328703706</v>
      </c>
      <c r="B5627">
        <v>72.869</v>
      </c>
      <c r="C5627">
        <v>71.489999999999995</v>
      </c>
      <c r="D5627">
        <v>65.102000000000004</v>
      </c>
      <c r="G5627">
        <v>73.17</v>
      </c>
      <c r="H5627">
        <v>70.759</v>
      </c>
      <c r="I5627">
        <v>65.658000000000001</v>
      </c>
    </row>
    <row r="5628" spans="1:9" x14ac:dyDescent="0.25">
      <c r="A5628" s="1">
        <v>42906.532800925925</v>
      </c>
      <c r="B5628">
        <v>73.040000000000006</v>
      </c>
      <c r="C5628">
        <v>71.489999999999995</v>
      </c>
      <c r="D5628">
        <v>65.102000000000004</v>
      </c>
      <c r="G5628">
        <v>73.515000000000001</v>
      </c>
      <c r="H5628">
        <v>70.887</v>
      </c>
      <c r="I5628">
        <v>65.658000000000001</v>
      </c>
    </row>
    <row r="5629" spans="1:9" x14ac:dyDescent="0.25">
      <c r="A5629" s="1">
        <v>42906.536273148151</v>
      </c>
      <c r="B5629">
        <v>73.17</v>
      </c>
      <c r="C5629">
        <v>71.533000000000001</v>
      </c>
      <c r="D5629">
        <v>65.058999999999997</v>
      </c>
      <c r="G5629">
        <v>73.817999999999998</v>
      </c>
      <c r="H5629">
        <v>70.887</v>
      </c>
      <c r="I5629">
        <v>65.658000000000001</v>
      </c>
    </row>
    <row r="5630" spans="1:9" x14ac:dyDescent="0.25">
      <c r="A5630" s="1">
        <v>42906.53974537037</v>
      </c>
      <c r="B5630">
        <v>73.341999999999999</v>
      </c>
      <c r="C5630">
        <v>71.576999999999998</v>
      </c>
      <c r="D5630">
        <v>65.058999999999997</v>
      </c>
      <c r="G5630">
        <v>74.076999999999998</v>
      </c>
      <c r="H5630">
        <v>70.974000000000004</v>
      </c>
      <c r="I5630">
        <v>65.658000000000001</v>
      </c>
    </row>
    <row r="5631" spans="1:9" x14ac:dyDescent="0.25">
      <c r="A5631" s="1">
        <v>42906.543217592596</v>
      </c>
      <c r="B5631">
        <v>73.256</v>
      </c>
      <c r="C5631">
        <v>71.62</v>
      </c>
      <c r="D5631">
        <v>65.102000000000004</v>
      </c>
      <c r="G5631">
        <v>73.903999999999996</v>
      </c>
      <c r="H5631">
        <v>70.974000000000004</v>
      </c>
      <c r="I5631">
        <v>65.658000000000001</v>
      </c>
    </row>
    <row r="5632" spans="1:9" x14ac:dyDescent="0.25">
      <c r="A5632" s="1">
        <v>42906.546689814815</v>
      </c>
      <c r="B5632">
        <v>73.429000000000002</v>
      </c>
      <c r="C5632">
        <v>71.661000000000001</v>
      </c>
      <c r="D5632">
        <v>65.102000000000004</v>
      </c>
      <c r="G5632">
        <v>73.774000000000001</v>
      </c>
      <c r="H5632">
        <v>70.974000000000004</v>
      </c>
      <c r="I5632">
        <v>65.658000000000001</v>
      </c>
    </row>
    <row r="5633" spans="1:9" x14ac:dyDescent="0.25">
      <c r="A5633" s="1">
        <v>42906.550162037034</v>
      </c>
      <c r="B5633">
        <v>73.730999999999995</v>
      </c>
      <c r="C5633">
        <v>71.661000000000001</v>
      </c>
      <c r="D5633">
        <v>65.102000000000004</v>
      </c>
      <c r="G5633">
        <v>73.688000000000002</v>
      </c>
      <c r="H5633">
        <v>70.974000000000004</v>
      </c>
      <c r="I5633">
        <v>65.658000000000001</v>
      </c>
    </row>
    <row r="5634" spans="1:9" x14ac:dyDescent="0.25">
      <c r="A5634" s="1">
        <v>42906.55363425926</v>
      </c>
      <c r="B5634">
        <v>74.034000000000006</v>
      </c>
      <c r="C5634">
        <v>71.703999999999994</v>
      </c>
      <c r="D5634">
        <v>65.102000000000004</v>
      </c>
      <c r="G5634">
        <v>73.989999999999995</v>
      </c>
      <c r="H5634">
        <v>71.06</v>
      </c>
      <c r="I5634">
        <v>65.658000000000001</v>
      </c>
    </row>
    <row r="5635" spans="1:9" x14ac:dyDescent="0.25">
      <c r="A5635" s="1">
        <v>42906.557106481479</v>
      </c>
      <c r="B5635">
        <v>73.947000000000003</v>
      </c>
      <c r="C5635">
        <v>71.703999999999994</v>
      </c>
      <c r="D5635">
        <v>65.102000000000004</v>
      </c>
      <c r="G5635">
        <v>74.466999999999999</v>
      </c>
      <c r="H5635">
        <v>71.06</v>
      </c>
      <c r="I5635">
        <v>65.658000000000001</v>
      </c>
    </row>
    <row r="5636" spans="1:9" x14ac:dyDescent="0.25">
      <c r="A5636" s="1">
        <v>42906.560578703706</v>
      </c>
      <c r="B5636">
        <v>73.730999999999995</v>
      </c>
      <c r="C5636">
        <v>71.748000000000005</v>
      </c>
      <c r="D5636">
        <v>65.102000000000004</v>
      </c>
      <c r="G5636">
        <v>74.64</v>
      </c>
      <c r="H5636">
        <v>71.146000000000001</v>
      </c>
      <c r="I5636">
        <v>65.700999999999993</v>
      </c>
    </row>
    <row r="5637" spans="1:9" x14ac:dyDescent="0.25">
      <c r="A5637" s="1">
        <v>42906.564050925925</v>
      </c>
      <c r="B5637">
        <v>73.947000000000003</v>
      </c>
      <c r="C5637">
        <v>71.790999999999997</v>
      </c>
      <c r="D5637">
        <v>65.102000000000004</v>
      </c>
      <c r="G5637">
        <v>74.381</v>
      </c>
      <c r="H5637">
        <v>71.19</v>
      </c>
      <c r="I5637">
        <v>65.700999999999993</v>
      </c>
    </row>
    <row r="5638" spans="1:9" x14ac:dyDescent="0.25">
      <c r="A5638" s="1">
        <v>42906.567523148151</v>
      </c>
      <c r="B5638">
        <v>73.644999999999996</v>
      </c>
      <c r="C5638">
        <v>71.790999999999997</v>
      </c>
      <c r="D5638">
        <v>65.102000000000004</v>
      </c>
      <c r="G5638">
        <v>74.554000000000002</v>
      </c>
      <c r="H5638">
        <v>71.361000000000004</v>
      </c>
      <c r="I5638">
        <v>65.700999999999993</v>
      </c>
    </row>
    <row r="5639" spans="1:9" x14ac:dyDescent="0.25">
      <c r="A5639" s="1">
        <v>42906.57099537037</v>
      </c>
      <c r="B5639">
        <v>73.774000000000001</v>
      </c>
      <c r="C5639">
        <v>71.834000000000003</v>
      </c>
      <c r="D5639">
        <v>65.058999999999997</v>
      </c>
      <c r="G5639">
        <v>74.554000000000002</v>
      </c>
      <c r="H5639">
        <v>71.361000000000004</v>
      </c>
      <c r="I5639">
        <v>65.700999999999993</v>
      </c>
    </row>
    <row r="5640" spans="1:9" x14ac:dyDescent="0.25">
      <c r="A5640" s="1">
        <v>42906.574467592596</v>
      </c>
      <c r="B5640">
        <v>73.861000000000004</v>
      </c>
      <c r="C5640">
        <v>71.876999999999995</v>
      </c>
      <c r="D5640">
        <v>65.102000000000004</v>
      </c>
      <c r="G5640">
        <v>74.855999999999995</v>
      </c>
      <c r="H5640">
        <v>71.403999999999996</v>
      </c>
      <c r="I5640">
        <v>65.700999999999993</v>
      </c>
    </row>
    <row r="5641" spans="1:9" x14ac:dyDescent="0.25">
      <c r="A5641" s="1">
        <v>42906.577939814815</v>
      </c>
      <c r="B5641">
        <v>73.688000000000002</v>
      </c>
      <c r="C5641">
        <v>71.92</v>
      </c>
      <c r="D5641">
        <v>65.058999999999997</v>
      </c>
      <c r="G5641">
        <v>75.290000000000006</v>
      </c>
      <c r="H5641">
        <v>71.447000000000003</v>
      </c>
      <c r="I5641">
        <v>65.745000000000005</v>
      </c>
    </row>
    <row r="5642" spans="1:9" x14ac:dyDescent="0.25">
      <c r="A5642" s="1">
        <v>42906.581412037034</v>
      </c>
      <c r="B5642">
        <v>73.688000000000002</v>
      </c>
      <c r="C5642">
        <v>71.963999999999999</v>
      </c>
      <c r="D5642">
        <v>65.102000000000004</v>
      </c>
      <c r="G5642">
        <v>75.593999999999994</v>
      </c>
      <c r="H5642">
        <v>71.447000000000003</v>
      </c>
      <c r="I5642">
        <v>65.745000000000005</v>
      </c>
    </row>
    <row r="5643" spans="1:9" x14ac:dyDescent="0.25">
      <c r="A5643" s="1">
        <v>42906.58488425926</v>
      </c>
      <c r="B5643">
        <v>73.861000000000004</v>
      </c>
      <c r="C5643">
        <v>71.963999999999999</v>
      </c>
      <c r="D5643">
        <v>65.102000000000004</v>
      </c>
      <c r="G5643">
        <v>75.376000000000005</v>
      </c>
      <c r="H5643">
        <v>71.361000000000004</v>
      </c>
      <c r="I5643">
        <v>65.787999999999997</v>
      </c>
    </row>
    <row r="5644" spans="1:9" x14ac:dyDescent="0.25">
      <c r="A5644" s="1">
        <v>42906.588356481479</v>
      </c>
      <c r="B5644">
        <v>73.989999999999995</v>
      </c>
      <c r="C5644">
        <v>72.05</v>
      </c>
      <c r="D5644">
        <v>65.102000000000004</v>
      </c>
      <c r="G5644">
        <v>75.247</v>
      </c>
      <c r="H5644">
        <v>71.361000000000004</v>
      </c>
      <c r="I5644">
        <v>65.787999999999997</v>
      </c>
    </row>
    <row r="5645" spans="1:9" x14ac:dyDescent="0.25">
      <c r="A5645" s="1">
        <v>42906.591828703706</v>
      </c>
      <c r="B5645">
        <v>74.076999999999998</v>
      </c>
      <c r="C5645">
        <v>72.093000000000004</v>
      </c>
      <c r="D5645">
        <v>65.102000000000004</v>
      </c>
      <c r="G5645">
        <v>75.984999999999999</v>
      </c>
      <c r="H5645">
        <v>71.576999999999998</v>
      </c>
      <c r="I5645">
        <v>65.828999999999994</v>
      </c>
    </row>
    <row r="5646" spans="1:9" x14ac:dyDescent="0.25">
      <c r="A5646" s="1">
        <v>42906.595300925925</v>
      </c>
      <c r="B5646">
        <v>74.12</v>
      </c>
      <c r="C5646">
        <v>72.135999999999996</v>
      </c>
      <c r="D5646">
        <v>65.102000000000004</v>
      </c>
      <c r="G5646">
        <v>76.289000000000001</v>
      </c>
      <c r="H5646">
        <v>71.661000000000001</v>
      </c>
      <c r="I5646">
        <v>65.872</v>
      </c>
    </row>
    <row r="5647" spans="1:9" x14ac:dyDescent="0.25">
      <c r="A5647" s="1">
        <v>42906.598773148151</v>
      </c>
      <c r="B5647">
        <v>74.162999999999997</v>
      </c>
      <c r="C5647">
        <v>72.135999999999996</v>
      </c>
      <c r="D5647">
        <v>65.102000000000004</v>
      </c>
      <c r="G5647">
        <v>76.289000000000001</v>
      </c>
      <c r="H5647">
        <v>71.62</v>
      </c>
      <c r="I5647">
        <v>65.872</v>
      </c>
    </row>
    <row r="5648" spans="1:9" x14ac:dyDescent="0.25">
      <c r="A5648" s="1">
        <v>42906.60224537037</v>
      </c>
      <c r="B5648">
        <v>74.25</v>
      </c>
      <c r="C5648">
        <v>72.221000000000004</v>
      </c>
      <c r="D5648">
        <v>65.102000000000004</v>
      </c>
      <c r="G5648">
        <v>76.463999999999999</v>
      </c>
      <c r="H5648">
        <v>71.703999999999994</v>
      </c>
      <c r="I5648">
        <v>65.872</v>
      </c>
    </row>
    <row r="5649" spans="1:9" x14ac:dyDescent="0.25">
      <c r="A5649" s="1">
        <v>42906.605717592596</v>
      </c>
      <c r="B5649">
        <v>74.466999999999999</v>
      </c>
      <c r="C5649">
        <v>72.263999999999996</v>
      </c>
      <c r="D5649">
        <v>65.102000000000004</v>
      </c>
      <c r="G5649">
        <v>76.114000000000004</v>
      </c>
      <c r="H5649">
        <v>71.790999999999997</v>
      </c>
      <c r="I5649">
        <v>65.915999999999997</v>
      </c>
    </row>
    <row r="5650" spans="1:9" x14ac:dyDescent="0.25">
      <c r="A5650" s="1">
        <v>42906.609189814815</v>
      </c>
      <c r="B5650">
        <v>74.510999999999996</v>
      </c>
      <c r="C5650">
        <v>72.263999999999996</v>
      </c>
      <c r="D5650">
        <v>65.102000000000004</v>
      </c>
      <c r="G5650">
        <v>76.418999999999997</v>
      </c>
      <c r="H5650">
        <v>72.093000000000004</v>
      </c>
      <c r="I5650">
        <v>65.959000000000003</v>
      </c>
    </row>
    <row r="5651" spans="1:9" x14ac:dyDescent="0.25">
      <c r="A5651" s="1">
        <v>42906.612662037034</v>
      </c>
      <c r="B5651">
        <v>74.727000000000004</v>
      </c>
      <c r="C5651">
        <v>72.307000000000002</v>
      </c>
      <c r="D5651">
        <v>65.102000000000004</v>
      </c>
      <c r="G5651">
        <v>76.203000000000003</v>
      </c>
      <c r="H5651">
        <v>72.093000000000004</v>
      </c>
      <c r="I5651">
        <v>65.959000000000003</v>
      </c>
    </row>
    <row r="5652" spans="1:9" x14ac:dyDescent="0.25">
      <c r="A5652" s="1">
        <v>42906.61613425926</v>
      </c>
      <c r="B5652">
        <v>74.899000000000001</v>
      </c>
      <c r="C5652">
        <v>72.307000000000002</v>
      </c>
      <c r="D5652">
        <v>65.188000000000002</v>
      </c>
      <c r="G5652">
        <v>76.245999999999995</v>
      </c>
      <c r="H5652">
        <v>72.135999999999996</v>
      </c>
      <c r="I5652">
        <v>65.959000000000003</v>
      </c>
    </row>
    <row r="5653" spans="1:9" x14ac:dyDescent="0.25">
      <c r="A5653" s="1">
        <v>42906.619606481479</v>
      </c>
      <c r="B5653">
        <v>75.462999999999994</v>
      </c>
      <c r="C5653">
        <v>72.350999999999999</v>
      </c>
      <c r="D5653">
        <v>65.272999999999996</v>
      </c>
      <c r="G5653">
        <v>76.289000000000001</v>
      </c>
      <c r="H5653">
        <v>72.307000000000002</v>
      </c>
      <c r="I5653">
        <v>66</v>
      </c>
    </row>
    <row r="5654" spans="1:9" x14ac:dyDescent="0.25">
      <c r="A5654" s="1">
        <v>42906.623078703706</v>
      </c>
      <c r="B5654">
        <v>76.55</v>
      </c>
      <c r="C5654">
        <v>72.436999999999998</v>
      </c>
      <c r="D5654">
        <v>65.316000000000003</v>
      </c>
      <c r="G5654">
        <v>76.245999999999995</v>
      </c>
      <c r="H5654">
        <v>72.177999999999997</v>
      </c>
      <c r="I5654">
        <v>66.043000000000006</v>
      </c>
    </row>
    <row r="5655" spans="1:9" x14ac:dyDescent="0.25">
      <c r="A5655" s="1">
        <v>42906.626550925925</v>
      </c>
      <c r="B5655">
        <v>77.509</v>
      </c>
      <c r="C5655">
        <v>72.48</v>
      </c>
      <c r="D5655">
        <v>65.272999999999996</v>
      </c>
      <c r="G5655">
        <v>76.114000000000004</v>
      </c>
      <c r="H5655">
        <v>72.350999999999999</v>
      </c>
      <c r="I5655">
        <v>66.087000000000003</v>
      </c>
    </row>
    <row r="5656" spans="1:9" x14ac:dyDescent="0.25">
      <c r="A5656" s="1">
        <v>42906.630023148151</v>
      </c>
      <c r="B5656">
        <v>77.727000000000004</v>
      </c>
      <c r="C5656">
        <v>72.522999999999996</v>
      </c>
      <c r="D5656">
        <v>65.144999999999996</v>
      </c>
      <c r="G5656">
        <v>76.245999999999995</v>
      </c>
      <c r="H5656">
        <v>72.263999999999996</v>
      </c>
      <c r="I5656">
        <v>66.087000000000003</v>
      </c>
    </row>
    <row r="5657" spans="1:9" x14ac:dyDescent="0.25">
      <c r="A5657" s="1">
        <v>42906.63349537037</v>
      </c>
      <c r="B5657">
        <v>77.77</v>
      </c>
      <c r="C5657">
        <v>72.48</v>
      </c>
      <c r="D5657">
        <v>65.272999999999996</v>
      </c>
      <c r="G5657">
        <v>76.158000000000001</v>
      </c>
      <c r="H5657">
        <v>72.307000000000002</v>
      </c>
      <c r="I5657">
        <v>66.13</v>
      </c>
    </row>
    <row r="5658" spans="1:9" x14ac:dyDescent="0.25">
      <c r="A5658" s="1">
        <v>42906.636967592596</v>
      </c>
      <c r="B5658">
        <v>78.075999999999993</v>
      </c>
      <c r="C5658">
        <v>72.61</v>
      </c>
      <c r="D5658">
        <v>65.188000000000002</v>
      </c>
      <c r="G5658">
        <v>75.766999999999996</v>
      </c>
      <c r="H5658">
        <v>72.350999999999999</v>
      </c>
      <c r="I5658">
        <v>66.13</v>
      </c>
    </row>
    <row r="5659" spans="1:9" x14ac:dyDescent="0.25">
      <c r="A5659" s="1">
        <v>42906.640439814815</v>
      </c>
      <c r="B5659">
        <v>78.165000000000006</v>
      </c>
      <c r="C5659">
        <v>72.61</v>
      </c>
      <c r="D5659">
        <v>65.144999999999996</v>
      </c>
      <c r="G5659">
        <v>75.247</v>
      </c>
      <c r="H5659">
        <v>72.566999999999993</v>
      </c>
      <c r="I5659">
        <v>66.173000000000002</v>
      </c>
    </row>
    <row r="5660" spans="1:9" x14ac:dyDescent="0.25">
      <c r="A5660" s="1">
        <v>42906.643912037034</v>
      </c>
      <c r="B5660">
        <v>78.120999999999995</v>
      </c>
      <c r="C5660">
        <v>72.566999999999993</v>
      </c>
      <c r="D5660">
        <v>65.188000000000002</v>
      </c>
      <c r="G5660">
        <v>75.332999999999998</v>
      </c>
      <c r="H5660">
        <v>72.307000000000002</v>
      </c>
      <c r="I5660">
        <v>66.173000000000002</v>
      </c>
    </row>
    <row r="5661" spans="1:9" x14ac:dyDescent="0.25">
      <c r="A5661" s="1">
        <v>42906.64738425926</v>
      </c>
      <c r="B5661">
        <v>78.296000000000006</v>
      </c>
      <c r="C5661">
        <v>72.695999999999998</v>
      </c>
      <c r="D5661">
        <v>65.144999999999996</v>
      </c>
      <c r="G5661">
        <v>75.247</v>
      </c>
      <c r="H5661">
        <v>72.307000000000002</v>
      </c>
      <c r="I5661">
        <v>66.213999999999999</v>
      </c>
    </row>
    <row r="5662" spans="1:9" x14ac:dyDescent="0.25">
      <c r="A5662" s="1">
        <v>42906.650856481479</v>
      </c>
      <c r="B5662">
        <v>78.120999999999995</v>
      </c>
      <c r="C5662">
        <v>72.695999999999998</v>
      </c>
      <c r="D5662">
        <v>65.144999999999996</v>
      </c>
      <c r="G5662">
        <v>75.332999999999998</v>
      </c>
      <c r="H5662">
        <v>72.307000000000002</v>
      </c>
      <c r="I5662">
        <v>66.257999999999996</v>
      </c>
    </row>
    <row r="5663" spans="1:9" x14ac:dyDescent="0.25">
      <c r="A5663" s="1">
        <v>42906.654328703706</v>
      </c>
      <c r="B5663">
        <v>77.902000000000001</v>
      </c>
      <c r="C5663">
        <v>72.695999999999998</v>
      </c>
      <c r="D5663">
        <v>65.144999999999996</v>
      </c>
      <c r="G5663">
        <v>75.42</v>
      </c>
      <c r="H5663">
        <v>72.221000000000004</v>
      </c>
      <c r="I5663">
        <v>66.301000000000002</v>
      </c>
    </row>
    <row r="5664" spans="1:9" x14ac:dyDescent="0.25">
      <c r="A5664" s="1">
        <v>42906.657800925925</v>
      </c>
      <c r="B5664">
        <v>77.203000000000003</v>
      </c>
      <c r="C5664">
        <v>72.739000000000004</v>
      </c>
      <c r="D5664">
        <v>65.144999999999996</v>
      </c>
      <c r="G5664">
        <v>75.766999999999996</v>
      </c>
      <c r="H5664">
        <v>72.221000000000004</v>
      </c>
      <c r="I5664">
        <v>66.301000000000002</v>
      </c>
    </row>
    <row r="5665" spans="1:9" x14ac:dyDescent="0.25">
      <c r="A5665" s="1">
        <v>42906.661273148151</v>
      </c>
      <c r="B5665">
        <v>76.289000000000001</v>
      </c>
      <c r="C5665">
        <v>72.783000000000001</v>
      </c>
      <c r="D5665">
        <v>65.144999999999996</v>
      </c>
      <c r="G5665">
        <v>76.463999999999999</v>
      </c>
      <c r="H5665">
        <v>72.307000000000002</v>
      </c>
      <c r="I5665">
        <v>66.343999999999994</v>
      </c>
    </row>
    <row r="5666" spans="1:9" x14ac:dyDescent="0.25">
      <c r="A5666" s="1">
        <v>42906.66474537037</v>
      </c>
      <c r="B5666">
        <v>75.766999999999996</v>
      </c>
      <c r="C5666">
        <v>72.783000000000001</v>
      </c>
      <c r="D5666">
        <v>65.144999999999996</v>
      </c>
      <c r="G5666">
        <v>77.117000000000004</v>
      </c>
      <c r="H5666">
        <v>72.263999999999996</v>
      </c>
      <c r="I5666">
        <v>66.385000000000005</v>
      </c>
    </row>
    <row r="5667" spans="1:9" x14ac:dyDescent="0.25">
      <c r="A5667" s="1">
        <v>42906.668217592596</v>
      </c>
      <c r="B5667">
        <v>75.507999999999996</v>
      </c>
      <c r="C5667">
        <v>72.825999999999993</v>
      </c>
      <c r="D5667">
        <v>65.144999999999996</v>
      </c>
      <c r="G5667">
        <v>77.463999999999999</v>
      </c>
      <c r="H5667">
        <v>72.263999999999996</v>
      </c>
      <c r="I5667">
        <v>66.385000000000005</v>
      </c>
    </row>
    <row r="5668" spans="1:9" x14ac:dyDescent="0.25">
      <c r="A5668" s="1">
        <v>42906.671689814815</v>
      </c>
      <c r="B5668">
        <v>75.507999999999996</v>
      </c>
      <c r="C5668">
        <v>72.825999999999993</v>
      </c>
      <c r="D5668">
        <v>65.144999999999996</v>
      </c>
      <c r="G5668">
        <v>77.683999999999997</v>
      </c>
      <c r="H5668">
        <v>72.307000000000002</v>
      </c>
      <c r="I5668">
        <v>66.429000000000002</v>
      </c>
    </row>
    <row r="5669" spans="1:9" x14ac:dyDescent="0.25">
      <c r="A5669" s="1">
        <v>42906.675162037034</v>
      </c>
      <c r="B5669">
        <v>75.551000000000002</v>
      </c>
      <c r="C5669">
        <v>72.869</v>
      </c>
      <c r="D5669">
        <v>65.144999999999996</v>
      </c>
      <c r="G5669">
        <v>78.033000000000001</v>
      </c>
      <c r="H5669">
        <v>72.48</v>
      </c>
      <c r="I5669">
        <v>66.429000000000002</v>
      </c>
    </row>
    <row r="5670" spans="1:9" x14ac:dyDescent="0.25">
      <c r="A5670" s="1">
        <v>42906.67863425926</v>
      </c>
      <c r="B5670">
        <v>75.551000000000002</v>
      </c>
      <c r="C5670">
        <v>72.912000000000006</v>
      </c>
      <c r="D5670">
        <v>65.144999999999996</v>
      </c>
      <c r="G5670">
        <v>78.296000000000006</v>
      </c>
      <c r="H5670">
        <v>72.566999999999993</v>
      </c>
      <c r="I5670">
        <v>66.471999999999994</v>
      </c>
    </row>
    <row r="5671" spans="1:9" x14ac:dyDescent="0.25">
      <c r="A5671" s="1">
        <v>42906.682106481479</v>
      </c>
      <c r="B5671">
        <v>75.507999999999996</v>
      </c>
      <c r="C5671">
        <v>72.912000000000006</v>
      </c>
      <c r="D5671">
        <v>65.144999999999996</v>
      </c>
      <c r="G5671">
        <v>78.471000000000004</v>
      </c>
      <c r="H5671">
        <v>72.566999999999993</v>
      </c>
      <c r="I5671">
        <v>66.471999999999994</v>
      </c>
    </row>
    <row r="5672" spans="1:9" x14ac:dyDescent="0.25">
      <c r="A5672" s="1">
        <v>42906.685578703706</v>
      </c>
      <c r="B5672">
        <v>75.81</v>
      </c>
      <c r="C5672">
        <v>72.997</v>
      </c>
      <c r="D5672">
        <v>65.144999999999996</v>
      </c>
      <c r="G5672">
        <v>78.427000000000007</v>
      </c>
      <c r="H5672">
        <v>72.566999999999993</v>
      </c>
      <c r="I5672">
        <v>66.471999999999994</v>
      </c>
    </row>
    <row r="5673" spans="1:9" x14ac:dyDescent="0.25">
      <c r="A5673" s="1">
        <v>42906.689050925925</v>
      </c>
      <c r="B5673">
        <v>75.941999999999993</v>
      </c>
      <c r="C5673">
        <v>73.040000000000006</v>
      </c>
      <c r="D5673">
        <v>65.144999999999996</v>
      </c>
      <c r="G5673">
        <v>78.251000000000005</v>
      </c>
      <c r="H5673">
        <v>72.566999999999993</v>
      </c>
      <c r="I5673">
        <v>66.471999999999994</v>
      </c>
    </row>
    <row r="5674" spans="1:9" x14ac:dyDescent="0.25">
      <c r="A5674" s="1">
        <v>42906.692523148151</v>
      </c>
      <c r="B5674">
        <v>75.984999999999999</v>
      </c>
      <c r="C5674">
        <v>73.040000000000006</v>
      </c>
      <c r="D5674">
        <v>65.144999999999996</v>
      </c>
      <c r="G5674">
        <v>78.033000000000001</v>
      </c>
      <c r="H5674">
        <v>72.653000000000006</v>
      </c>
      <c r="I5674">
        <v>66.515000000000001</v>
      </c>
    </row>
    <row r="5675" spans="1:9" x14ac:dyDescent="0.25">
      <c r="A5675" s="1">
        <v>42906.69599537037</v>
      </c>
      <c r="B5675">
        <v>76.028000000000006</v>
      </c>
      <c r="C5675">
        <v>73.082999999999998</v>
      </c>
      <c r="D5675">
        <v>65.144999999999996</v>
      </c>
      <c r="G5675">
        <v>78.207999999999998</v>
      </c>
      <c r="H5675">
        <v>72.566999999999993</v>
      </c>
      <c r="I5675">
        <v>66.515000000000001</v>
      </c>
    </row>
    <row r="5676" spans="1:9" x14ac:dyDescent="0.25">
      <c r="A5676" s="1">
        <v>42906.699467592596</v>
      </c>
      <c r="B5676">
        <v>76.070999999999998</v>
      </c>
      <c r="C5676">
        <v>73.126000000000005</v>
      </c>
      <c r="D5676">
        <v>65.188000000000002</v>
      </c>
      <c r="G5676">
        <v>78.296000000000006</v>
      </c>
      <c r="H5676">
        <v>72.739000000000004</v>
      </c>
      <c r="I5676">
        <v>66.558000000000007</v>
      </c>
    </row>
    <row r="5677" spans="1:9" x14ac:dyDescent="0.25">
      <c r="A5677" s="1">
        <v>42906.702939814815</v>
      </c>
      <c r="B5677">
        <v>76.158000000000001</v>
      </c>
      <c r="C5677">
        <v>73.126000000000005</v>
      </c>
      <c r="D5677">
        <v>65.144999999999996</v>
      </c>
      <c r="G5677">
        <v>78.953000000000003</v>
      </c>
      <c r="H5677">
        <v>72.825999999999993</v>
      </c>
      <c r="I5677">
        <v>66.558000000000007</v>
      </c>
    </row>
    <row r="5678" spans="1:9" x14ac:dyDescent="0.25">
      <c r="A5678" s="1">
        <v>42906.706412037034</v>
      </c>
      <c r="B5678">
        <v>76.114000000000004</v>
      </c>
      <c r="C5678">
        <v>73.126000000000005</v>
      </c>
      <c r="D5678">
        <v>65.188000000000002</v>
      </c>
      <c r="G5678">
        <v>78.777000000000001</v>
      </c>
      <c r="H5678">
        <v>72.739000000000004</v>
      </c>
      <c r="I5678">
        <v>66.599999999999994</v>
      </c>
    </row>
    <row r="5679" spans="1:9" x14ac:dyDescent="0.25">
      <c r="A5679" s="1">
        <v>42906.70988425926</v>
      </c>
      <c r="B5679">
        <v>76.028000000000006</v>
      </c>
      <c r="C5679">
        <v>73.126000000000005</v>
      </c>
      <c r="D5679">
        <v>65.188000000000002</v>
      </c>
      <c r="G5679">
        <v>79.040999999999997</v>
      </c>
      <c r="H5679">
        <v>72.869</v>
      </c>
      <c r="I5679">
        <v>66.643000000000001</v>
      </c>
    </row>
    <row r="5680" spans="1:9" x14ac:dyDescent="0.25">
      <c r="A5680" s="1">
        <v>42906.713356481479</v>
      </c>
      <c r="B5680">
        <v>76.203000000000003</v>
      </c>
      <c r="C5680">
        <v>73.17</v>
      </c>
      <c r="D5680">
        <v>65.188000000000002</v>
      </c>
      <c r="G5680">
        <v>79.128</v>
      </c>
      <c r="H5680">
        <v>72.954999999999998</v>
      </c>
      <c r="I5680">
        <v>66.643000000000001</v>
      </c>
    </row>
    <row r="5681" spans="1:9" x14ac:dyDescent="0.25">
      <c r="A5681" s="1">
        <v>42906.716828703706</v>
      </c>
      <c r="B5681">
        <v>76.203000000000003</v>
      </c>
      <c r="C5681">
        <v>73.212999999999994</v>
      </c>
      <c r="D5681">
        <v>65.188000000000002</v>
      </c>
      <c r="G5681">
        <v>78.995999999999995</v>
      </c>
      <c r="H5681">
        <v>72.869</v>
      </c>
      <c r="I5681">
        <v>66.686000000000007</v>
      </c>
    </row>
    <row r="5682" spans="1:9" x14ac:dyDescent="0.25">
      <c r="A5682" s="1">
        <v>42906.720300925925</v>
      </c>
      <c r="B5682">
        <v>76.289000000000001</v>
      </c>
      <c r="C5682">
        <v>73.256</v>
      </c>
      <c r="D5682">
        <v>65.188000000000002</v>
      </c>
      <c r="G5682">
        <v>79.084000000000003</v>
      </c>
      <c r="H5682">
        <v>72.825999999999993</v>
      </c>
      <c r="I5682">
        <v>66.728999999999999</v>
      </c>
    </row>
    <row r="5683" spans="1:9" x14ac:dyDescent="0.25">
      <c r="A5683" s="1">
        <v>42906.723773148151</v>
      </c>
      <c r="B5683">
        <v>76.375</v>
      </c>
      <c r="C5683">
        <v>73.256</v>
      </c>
      <c r="D5683">
        <v>65.188000000000002</v>
      </c>
      <c r="G5683">
        <v>79.215999999999994</v>
      </c>
      <c r="H5683">
        <v>72.869</v>
      </c>
      <c r="I5683">
        <v>66.728999999999999</v>
      </c>
    </row>
    <row r="5684" spans="1:9" x14ac:dyDescent="0.25">
      <c r="A5684" s="1">
        <v>42906.72724537037</v>
      </c>
      <c r="B5684">
        <v>76.375</v>
      </c>
      <c r="C5684">
        <v>73.256</v>
      </c>
      <c r="D5684">
        <v>65.188000000000002</v>
      </c>
      <c r="G5684">
        <v>79.173000000000002</v>
      </c>
      <c r="H5684">
        <v>72.825999999999993</v>
      </c>
      <c r="I5684">
        <v>66.772000000000006</v>
      </c>
    </row>
    <row r="5685" spans="1:9" x14ac:dyDescent="0.25">
      <c r="A5685" s="1">
        <v>42906.730717592596</v>
      </c>
      <c r="B5685">
        <v>76.289000000000001</v>
      </c>
      <c r="C5685">
        <v>73.256</v>
      </c>
      <c r="D5685">
        <v>65.188000000000002</v>
      </c>
      <c r="G5685">
        <v>79.040999999999997</v>
      </c>
      <c r="H5685">
        <v>72.695999999999998</v>
      </c>
      <c r="I5685">
        <v>66.813999999999993</v>
      </c>
    </row>
    <row r="5686" spans="1:9" x14ac:dyDescent="0.25">
      <c r="A5686" s="1">
        <v>42906.734189814815</v>
      </c>
      <c r="B5686">
        <v>76.245999999999995</v>
      </c>
      <c r="C5686">
        <v>73.17</v>
      </c>
      <c r="D5686">
        <v>65.23</v>
      </c>
      <c r="G5686">
        <v>79.304000000000002</v>
      </c>
      <c r="H5686">
        <v>72.653000000000006</v>
      </c>
      <c r="I5686">
        <v>66.813999999999993</v>
      </c>
    </row>
    <row r="5687" spans="1:9" x14ac:dyDescent="0.25">
      <c r="A5687" s="1">
        <v>42906.737662037034</v>
      </c>
      <c r="B5687">
        <v>76.070999999999998</v>
      </c>
      <c r="C5687">
        <v>73.17</v>
      </c>
      <c r="D5687">
        <v>65.23</v>
      </c>
      <c r="G5687">
        <v>79.346999999999994</v>
      </c>
      <c r="H5687">
        <v>72.783000000000001</v>
      </c>
      <c r="I5687">
        <v>66.813999999999993</v>
      </c>
    </row>
    <row r="5688" spans="1:9" x14ac:dyDescent="0.25">
      <c r="A5688" s="1">
        <v>42906.74113425926</v>
      </c>
      <c r="B5688">
        <v>75.984999999999999</v>
      </c>
      <c r="C5688">
        <v>73.17</v>
      </c>
      <c r="D5688">
        <v>65.188000000000002</v>
      </c>
      <c r="G5688">
        <v>79.215999999999994</v>
      </c>
      <c r="H5688">
        <v>72.739000000000004</v>
      </c>
      <c r="I5688">
        <v>66.856999999999999</v>
      </c>
    </row>
    <row r="5689" spans="1:9" x14ac:dyDescent="0.25">
      <c r="A5689" s="1">
        <v>42906.744606481479</v>
      </c>
      <c r="B5689">
        <v>75.897999999999996</v>
      </c>
      <c r="C5689">
        <v>73.126000000000005</v>
      </c>
      <c r="D5689">
        <v>65.272999999999996</v>
      </c>
      <c r="G5689">
        <v>78.995999999999995</v>
      </c>
      <c r="H5689">
        <v>72.825999999999993</v>
      </c>
      <c r="I5689">
        <v>66.900000000000006</v>
      </c>
    </row>
    <row r="5690" spans="1:9" x14ac:dyDescent="0.25">
      <c r="A5690" s="1">
        <v>42906.748078703706</v>
      </c>
      <c r="B5690">
        <v>75.984999999999999</v>
      </c>
      <c r="C5690">
        <v>73.126000000000005</v>
      </c>
      <c r="D5690">
        <v>65.23</v>
      </c>
      <c r="G5690">
        <v>78.995999999999995</v>
      </c>
      <c r="H5690">
        <v>72.912000000000006</v>
      </c>
      <c r="I5690">
        <v>66.942999999999998</v>
      </c>
    </row>
    <row r="5691" spans="1:9" x14ac:dyDescent="0.25">
      <c r="A5691" s="1">
        <v>42906.751550925925</v>
      </c>
      <c r="B5691">
        <v>76.028000000000006</v>
      </c>
      <c r="C5691">
        <v>73.126000000000005</v>
      </c>
      <c r="D5691">
        <v>65.188000000000002</v>
      </c>
      <c r="G5691">
        <v>78.995999999999995</v>
      </c>
      <c r="H5691">
        <v>72.912000000000006</v>
      </c>
      <c r="I5691">
        <v>66.942999999999998</v>
      </c>
    </row>
    <row r="5692" spans="1:9" x14ac:dyDescent="0.25">
      <c r="A5692" s="1">
        <v>42906.755023148151</v>
      </c>
      <c r="B5692">
        <v>76.245999999999995</v>
      </c>
      <c r="C5692">
        <v>73.082999999999998</v>
      </c>
      <c r="D5692">
        <v>65.188000000000002</v>
      </c>
      <c r="G5692">
        <v>78.953000000000003</v>
      </c>
      <c r="H5692">
        <v>72.869</v>
      </c>
      <c r="I5692">
        <v>66.942999999999998</v>
      </c>
    </row>
    <row r="5693" spans="1:9" x14ac:dyDescent="0.25">
      <c r="A5693" s="1">
        <v>42906.75849537037</v>
      </c>
      <c r="B5693">
        <v>76.331999999999994</v>
      </c>
      <c r="C5693">
        <v>73.082999999999998</v>
      </c>
      <c r="D5693">
        <v>65.272999999999996</v>
      </c>
      <c r="G5693">
        <v>79.128</v>
      </c>
      <c r="H5693">
        <v>72.997</v>
      </c>
      <c r="I5693">
        <v>66.984999999999999</v>
      </c>
    </row>
    <row r="5694" spans="1:9" x14ac:dyDescent="0.25">
      <c r="A5694" s="1">
        <v>42906.761967592596</v>
      </c>
      <c r="B5694">
        <v>76.289000000000001</v>
      </c>
      <c r="C5694">
        <v>73.082999999999998</v>
      </c>
      <c r="D5694">
        <v>65.272999999999996</v>
      </c>
      <c r="G5694">
        <v>79.215999999999994</v>
      </c>
      <c r="H5694">
        <v>73.17</v>
      </c>
      <c r="I5694">
        <v>66.984999999999999</v>
      </c>
    </row>
    <row r="5695" spans="1:9" x14ac:dyDescent="0.25">
      <c r="A5695" s="1">
        <v>42906.765439814815</v>
      </c>
      <c r="B5695">
        <v>76.245999999999995</v>
      </c>
      <c r="C5695">
        <v>73.082999999999998</v>
      </c>
      <c r="D5695">
        <v>65.23</v>
      </c>
      <c r="G5695">
        <v>79.215999999999994</v>
      </c>
      <c r="H5695">
        <v>73.17</v>
      </c>
      <c r="I5695">
        <v>66.984999999999999</v>
      </c>
    </row>
    <row r="5696" spans="1:9" x14ac:dyDescent="0.25">
      <c r="A5696" s="1">
        <v>42906.768912037034</v>
      </c>
      <c r="B5696">
        <v>76.289000000000001</v>
      </c>
      <c r="C5696">
        <v>73.082999999999998</v>
      </c>
      <c r="D5696">
        <v>65.23</v>
      </c>
      <c r="G5696">
        <v>79.304000000000002</v>
      </c>
      <c r="H5696">
        <v>73.212999999999994</v>
      </c>
      <c r="I5696">
        <v>66.984999999999999</v>
      </c>
    </row>
    <row r="5697" spans="1:9" x14ac:dyDescent="0.25">
      <c r="A5697" s="1">
        <v>42906.77238425926</v>
      </c>
      <c r="B5697">
        <v>76.203000000000003</v>
      </c>
      <c r="C5697">
        <v>73.126000000000005</v>
      </c>
      <c r="D5697">
        <v>65.188000000000002</v>
      </c>
      <c r="G5697">
        <v>79.215999999999994</v>
      </c>
      <c r="H5697">
        <v>73.256</v>
      </c>
      <c r="I5697">
        <v>67.028000000000006</v>
      </c>
    </row>
    <row r="5698" spans="1:9" x14ac:dyDescent="0.25">
      <c r="A5698" s="1">
        <v>42906.775856481479</v>
      </c>
      <c r="B5698">
        <v>76.203000000000003</v>
      </c>
      <c r="C5698">
        <v>73.082999999999998</v>
      </c>
      <c r="D5698">
        <v>65.23</v>
      </c>
      <c r="G5698">
        <v>79.304000000000002</v>
      </c>
      <c r="H5698">
        <v>73.299000000000007</v>
      </c>
      <c r="I5698">
        <v>67.028000000000006</v>
      </c>
    </row>
    <row r="5699" spans="1:9" x14ac:dyDescent="0.25">
      <c r="A5699" s="1">
        <v>42906.779328703706</v>
      </c>
      <c r="B5699">
        <v>76.289000000000001</v>
      </c>
      <c r="C5699">
        <v>73.126000000000005</v>
      </c>
      <c r="D5699">
        <v>65.23</v>
      </c>
      <c r="G5699">
        <v>79.304000000000002</v>
      </c>
      <c r="H5699">
        <v>73.341999999999999</v>
      </c>
      <c r="I5699">
        <v>67.028000000000006</v>
      </c>
    </row>
    <row r="5700" spans="1:9" x14ac:dyDescent="0.25">
      <c r="A5700" s="1">
        <v>42906.782800925925</v>
      </c>
      <c r="B5700">
        <v>76.331999999999994</v>
      </c>
      <c r="C5700">
        <v>73.126000000000005</v>
      </c>
      <c r="D5700">
        <v>65.23</v>
      </c>
      <c r="G5700">
        <v>79.215999999999994</v>
      </c>
      <c r="H5700">
        <v>73.341999999999999</v>
      </c>
      <c r="I5700">
        <v>67.028000000000006</v>
      </c>
    </row>
    <row r="5701" spans="1:9" x14ac:dyDescent="0.25">
      <c r="A5701" s="1">
        <v>42906.786273148151</v>
      </c>
      <c r="B5701">
        <v>76.289000000000001</v>
      </c>
      <c r="C5701">
        <v>73.126000000000005</v>
      </c>
      <c r="D5701">
        <v>65.23</v>
      </c>
      <c r="G5701">
        <v>79.173000000000002</v>
      </c>
      <c r="H5701">
        <v>73.341999999999999</v>
      </c>
      <c r="I5701">
        <v>67.070999999999998</v>
      </c>
    </row>
    <row r="5702" spans="1:9" x14ac:dyDescent="0.25">
      <c r="A5702" s="1">
        <v>42906.78974537037</v>
      </c>
      <c r="B5702">
        <v>76.245999999999995</v>
      </c>
      <c r="C5702">
        <v>73.126000000000005</v>
      </c>
      <c r="D5702">
        <v>65.23</v>
      </c>
      <c r="G5702">
        <v>79.084000000000003</v>
      </c>
      <c r="H5702">
        <v>73.256</v>
      </c>
      <c r="I5702">
        <v>67.070999999999998</v>
      </c>
    </row>
    <row r="5703" spans="1:9" x14ac:dyDescent="0.25">
      <c r="A5703" s="1">
        <v>42906.793217592596</v>
      </c>
      <c r="B5703">
        <v>76.203000000000003</v>
      </c>
      <c r="C5703">
        <v>73.126000000000005</v>
      </c>
      <c r="D5703">
        <v>65.23</v>
      </c>
      <c r="G5703">
        <v>79.040999999999997</v>
      </c>
      <c r="H5703">
        <v>73.256</v>
      </c>
      <c r="I5703">
        <v>67.070999999999998</v>
      </c>
    </row>
    <row r="5704" spans="1:9" x14ac:dyDescent="0.25">
      <c r="A5704" s="1">
        <v>42906.796689814815</v>
      </c>
      <c r="B5704">
        <v>76.158000000000001</v>
      </c>
      <c r="C5704">
        <v>73.126000000000005</v>
      </c>
      <c r="D5704">
        <v>65.23</v>
      </c>
      <c r="G5704">
        <v>78.91</v>
      </c>
      <c r="H5704">
        <v>73.256</v>
      </c>
      <c r="I5704">
        <v>67.114000000000004</v>
      </c>
    </row>
    <row r="5705" spans="1:9" x14ac:dyDescent="0.25">
      <c r="A5705" s="1">
        <v>42906.800162037034</v>
      </c>
      <c r="B5705">
        <v>76.070999999999998</v>
      </c>
      <c r="C5705">
        <v>73.126000000000005</v>
      </c>
      <c r="D5705">
        <v>65.23</v>
      </c>
      <c r="G5705">
        <v>78.822000000000003</v>
      </c>
      <c r="H5705">
        <v>73.126000000000005</v>
      </c>
      <c r="I5705">
        <v>67.158000000000001</v>
      </c>
    </row>
    <row r="5706" spans="1:9" x14ac:dyDescent="0.25">
      <c r="A5706" s="1">
        <v>42906.80363425926</v>
      </c>
      <c r="B5706">
        <v>76.028000000000006</v>
      </c>
      <c r="C5706">
        <v>73.126000000000005</v>
      </c>
      <c r="D5706">
        <v>65.23</v>
      </c>
      <c r="G5706">
        <v>78.69</v>
      </c>
      <c r="H5706">
        <v>73.040000000000006</v>
      </c>
      <c r="I5706">
        <v>67.158000000000001</v>
      </c>
    </row>
    <row r="5707" spans="1:9" x14ac:dyDescent="0.25">
      <c r="A5707" s="1">
        <v>42906.807106481479</v>
      </c>
      <c r="B5707">
        <v>75.984999999999999</v>
      </c>
      <c r="C5707">
        <v>73.126000000000005</v>
      </c>
      <c r="D5707">
        <v>65.23</v>
      </c>
      <c r="G5707">
        <v>78.471000000000004</v>
      </c>
      <c r="H5707">
        <v>72.997</v>
      </c>
      <c r="I5707">
        <v>67.158000000000001</v>
      </c>
    </row>
    <row r="5708" spans="1:9" x14ac:dyDescent="0.25">
      <c r="A5708" s="1">
        <v>42906.810578703706</v>
      </c>
      <c r="B5708">
        <v>75.941999999999993</v>
      </c>
      <c r="C5708">
        <v>73.126000000000005</v>
      </c>
      <c r="D5708">
        <v>65.23</v>
      </c>
      <c r="G5708">
        <v>78.296000000000006</v>
      </c>
      <c r="H5708">
        <v>72.997</v>
      </c>
      <c r="I5708">
        <v>67.158000000000001</v>
      </c>
    </row>
    <row r="5709" spans="1:9" x14ac:dyDescent="0.25">
      <c r="A5709" s="1">
        <v>42906.814050925925</v>
      </c>
      <c r="B5709">
        <v>75.852999999999994</v>
      </c>
      <c r="C5709">
        <v>73.082999999999998</v>
      </c>
      <c r="D5709">
        <v>65.23</v>
      </c>
      <c r="G5709">
        <v>78.120999999999995</v>
      </c>
      <c r="H5709">
        <v>72.954999999999998</v>
      </c>
      <c r="I5709">
        <v>67.198999999999998</v>
      </c>
    </row>
    <row r="5710" spans="1:9" x14ac:dyDescent="0.25">
      <c r="A5710" s="1">
        <v>42906.817523148151</v>
      </c>
      <c r="B5710">
        <v>75.81</v>
      </c>
      <c r="C5710">
        <v>73.082999999999998</v>
      </c>
      <c r="D5710">
        <v>65.23</v>
      </c>
      <c r="G5710">
        <v>77.989999999999995</v>
      </c>
      <c r="H5710">
        <v>72.912000000000006</v>
      </c>
      <c r="I5710">
        <v>67.198999999999998</v>
      </c>
    </row>
    <row r="5711" spans="1:9" x14ac:dyDescent="0.25">
      <c r="A5711" s="1">
        <v>42906.82099537037</v>
      </c>
      <c r="B5711">
        <v>75.766999999999996</v>
      </c>
      <c r="C5711">
        <v>73.082999999999998</v>
      </c>
      <c r="D5711">
        <v>65.23</v>
      </c>
      <c r="G5711">
        <v>77.858999999999995</v>
      </c>
      <c r="H5711">
        <v>72.912000000000006</v>
      </c>
      <c r="I5711">
        <v>67.242000000000004</v>
      </c>
    </row>
    <row r="5712" spans="1:9" x14ac:dyDescent="0.25">
      <c r="A5712" s="1">
        <v>42906.824467592596</v>
      </c>
      <c r="B5712">
        <v>75.724000000000004</v>
      </c>
      <c r="C5712">
        <v>73.082999999999998</v>
      </c>
      <c r="D5712">
        <v>65.23</v>
      </c>
      <c r="G5712">
        <v>77.727000000000004</v>
      </c>
      <c r="H5712">
        <v>72.912000000000006</v>
      </c>
      <c r="I5712">
        <v>67.242000000000004</v>
      </c>
    </row>
    <row r="5713" spans="1:9" x14ac:dyDescent="0.25">
      <c r="A5713" s="1">
        <v>42906.827939814815</v>
      </c>
      <c r="B5713">
        <v>75.680999999999997</v>
      </c>
      <c r="C5713">
        <v>73.082999999999998</v>
      </c>
      <c r="D5713">
        <v>65.23</v>
      </c>
      <c r="G5713">
        <v>77.596000000000004</v>
      </c>
      <c r="H5713">
        <v>72.912000000000006</v>
      </c>
      <c r="I5713">
        <v>67.242000000000004</v>
      </c>
    </row>
    <row r="5714" spans="1:9" x14ac:dyDescent="0.25">
      <c r="A5714" s="1">
        <v>42906.831412037034</v>
      </c>
      <c r="B5714">
        <v>75.637</v>
      </c>
      <c r="C5714">
        <v>73.082999999999998</v>
      </c>
      <c r="D5714">
        <v>65.272999999999996</v>
      </c>
      <c r="G5714">
        <v>77.509</v>
      </c>
      <c r="H5714">
        <v>72.869</v>
      </c>
      <c r="I5714">
        <v>67.242000000000004</v>
      </c>
    </row>
    <row r="5715" spans="1:9" x14ac:dyDescent="0.25">
      <c r="A5715" s="1">
        <v>42906.83488425926</v>
      </c>
      <c r="B5715">
        <v>75.593999999999994</v>
      </c>
      <c r="C5715">
        <v>73.082999999999998</v>
      </c>
      <c r="D5715">
        <v>65.23</v>
      </c>
      <c r="G5715">
        <v>77.378</v>
      </c>
      <c r="H5715">
        <v>72.912000000000006</v>
      </c>
      <c r="I5715">
        <v>67.242000000000004</v>
      </c>
    </row>
    <row r="5716" spans="1:9" x14ac:dyDescent="0.25">
      <c r="A5716" s="1">
        <v>42906.838356481479</v>
      </c>
      <c r="B5716">
        <v>75.551000000000002</v>
      </c>
      <c r="C5716">
        <v>73.082999999999998</v>
      </c>
      <c r="D5716">
        <v>65.272999999999996</v>
      </c>
      <c r="G5716">
        <v>77.334999999999994</v>
      </c>
      <c r="H5716">
        <v>72.912000000000006</v>
      </c>
      <c r="I5716">
        <v>67.284999999999997</v>
      </c>
    </row>
    <row r="5717" spans="1:9" x14ac:dyDescent="0.25">
      <c r="A5717" s="1">
        <v>42906.841828703706</v>
      </c>
      <c r="B5717">
        <v>75.507999999999996</v>
      </c>
      <c r="C5717">
        <v>73.082999999999998</v>
      </c>
      <c r="D5717">
        <v>65.23</v>
      </c>
      <c r="G5717">
        <v>77.334999999999994</v>
      </c>
      <c r="H5717">
        <v>72.954999999999998</v>
      </c>
      <c r="I5717">
        <v>67.284999999999997</v>
      </c>
    </row>
    <row r="5718" spans="1:9" x14ac:dyDescent="0.25">
      <c r="A5718" s="1">
        <v>42906.845300925925</v>
      </c>
      <c r="B5718">
        <v>75.42</v>
      </c>
      <c r="C5718">
        <v>73.082999999999998</v>
      </c>
      <c r="D5718">
        <v>65.272999999999996</v>
      </c>
      <c r="G5718">
        <v>77.16</v>
      </c>
      <c r="H5718">
        <v>72.912000000000006</v>
      </c>
      <c r="I5718">
        <v>67.328999999999994</v>
      </c>
    </row>
    <row r="5719" spans="1:9" x14ac:dyDescent="0.25">
      <c r="A5719" s="1">
        <v>42906.848773148151</v>
      </c>
      <c r="B5719">
        <v>75.42</v>
      </c>
      <c r="C5719">
        <v>73.082999999999998</v>
      </c>
      <c r="D5719">
        <v>65.23</v>
      </c>
      <c r="G5719">
        <v>77.072000000000003</v>
      </c>
      <c r="H5719">
        <v>72.869</v>
      </c>
      <c r="I5719">
        <v>67.328999999999994</v>
      </c>
    </row>
    <row r="5720" spans="1:9" x14ac:dyDescent="0.25">
      <c r="A5720" s="1">
        <v>42906.85224537037</v>
      </c>
      <c r="B5720">
        <v>75.332999999999998</v>
      </c>
      <c r="C5720">
        <v>73.082999999999998</v>
      </c>
      <c r="D5720">
        <v>65.23</v>
      </c>
      <c r="G5720">
        <v>77.072000000000003</v>
      </c>
      <c r="H5720">
        <v>72.869</v>
      </c>
      <c r="I5720">
        <v>67.328999999999994</v>
      </c>
    </row>
    <row r="5721" spans="1:9" x14ac:dyDescent="0.25">
      <c r="A5721" s="1">
        <v>42906.855717592596</v>
      </c>
      <c r="B5721">
        <v>75.290000000000006</v>
      </c>
      <c r="C5721">
        <v>73.082999999999998</v>
      </c>
      <c r="D5721">
        <v>65.23</v>
      </c>
      <c r="G5721">
        <v>76.986000000000004</v>
      </c>
      <c r="H5721">
        <v>72.912000000000006</v>
      </c>
      <c r="I5721">
        <v>67.328999999999994</v>
      </c>
    </row>
    <row r="5722" spans="1:9" x14ac:dyDescent="0.25">
      <c r="A5722" s="1">
        <v>42906.859189814815</v>
      </c>
      <c r="B5722">
        <v>75.247</v>
      </c>
      <c r="C5722">
        <v>73.082999999999998</v>
      </c>
      <c r="D5722">
        <v>65.23</v>
      </c>
      <c r="G5722">
        <v>76.941999999999993</v>
      </c>
      <c r="H5722">
        <v>72.912000000000006</v>
      </c>
      <c r="I5722">
        <v>67.328999999999994</v>
      </c>
    </row>
    <row r="5723" spans="1:9" x14ac:dyDescent="0.25">
      <c r="A5723" s="1">
        <v>42906.862662037034</v>
      </c>
      <c r="B5723">
        <v>75.203999999999994</v>
      </c>
      <c r="C5723">
        <v>73.126000000000005</v>
      </c>
      <c r="D5723">
        <v>65.23</v>
      </c>
      <c r="G5723">
        <v>76.811000000000007</v>
      </c>
      <c r="H5723">
        <v>72.869</v>
      </c>
      <c r="I5723">
        <v>67.328999999999994</v>
      </c>
    </row>
    <row r="5724" spans="1:9" x14ac:dyDescent="0.25">
      <c r="A5724" s="1">
        <v>42906.86613425926</v>
      </c>
      <c r="B5724">
        <v>75.16</v>
      </c>
      <c r="C5724">
        <v>73.126000000000005</v>
      </c>
      <c r="D5724">
        <v>65.23</v>
      </c>
      <c r="G5724">
        <v>76.724999999999994</v>
      </c>
      <c r="H5724">
        <v>72.825999999999993</v>
      </c>
      <c r="I5724">
        <v>67.328999999999994</v>
      </c>
    </row>
    <row r="5725" spans="1:9" x14ac:dyDescent="0.25">
      <c r="A5725" s="1">
        <v>42906.869606481479</v>
      </c>
      <c r="B5725">
        <v>75.117000000000004</v>
      </c>
      <c r="C5725">
        <v>73.126000000000005</v>
      </c>
      <c r="D5725">
        <v>65.23</v>
      </c>
      <c r="G5725">
        <v>76.635999999999996</v>
      </c>
      <c r="H5725">
        <v>72.912000000000006</v>
      </c>
      <c r="I5725">
        <v>67.328999999999994</v>
      </c>
    </row>
    <row r="5726" spans="1:9" x14ac:dyDescent="0.25">
      <c r="A5726" s="1">
        <v>42906.873078703706</v>
      </c>
      <c r="B5726">
        <v>75.073999999999998</v>
      </c>
      <c r="C5726">
        <v>73.126000000000005</v>
      </c>
      <c r="D5726">
        <v>65.23</v>
      </c>
      <c r="G5726">
        <v>76.507000000000005</v>
      </c>
      <c r="H5726">
        <v>72.912000000000006</v>
      </c>
      <c r="I5726">
        <v>67.372</v>
      </c>
    </row>
    <row r="5727" spans="1:9" x14ac:dyDescent="0.25">
      <c r="A5727" s="1">
        <v>42906.876550925925</v>
      </c>
      <c r="B5727">
        <v>75.028999999999996</v>
      </c>
      <c r="C5727">
        <v>73.126000000000005</v>
      </c>
      <c r="D5727">
        <v>65.23</v>
      </c>
      <c r="G5727">
        <v>76.418999999999997</v>
      </c>
      <c r="H5727">
        <v>72.954999999999998</v>
      </c>
      <c r="I5727">
        <v>67.372</v>
      </c>
    </row>
    <row r="5728" spans="1:9" x14ac:dyDescent="0.25">
      <c r="A5728" s="1">
        <v>42906.880023148151</v>
      </c>
      <c r="B5728">
        <v>74.986000000000004</v>
      </c>
      <c r="C5728">
        <v>73.082999999999998</v>
      </c>
      <c r="D5728">
        <v>65.23</v>
      </c>
      <c r="G5728">
        <v>76.375</v>
      </c>
      <c r="H5728">
        <v>72.954999999999998</v>
      </c>
      <c r="I5728">
        <v>67.372</v>
      </c>
    </row>
    <row r="5729" spans="1:9" x14ac:dyDescent="0.25">
      <c r="A5729" s="1">
        <v>42906.88349537037</v>
      </c>
      <c r="B5729">
        <v>74.942999999999998</v>
      </c>
      <c r="C5729">
        <v>73.082999999999998</v>
      </c>
      <c r="D5729">
        <v>65.23</v>
      </c>
      <c r="G5729">
        <v>76.331999999999994</v>
      </c>
      <c r="H5729">
        <v>72.954999999999998</v>
      </c>
      <c r="I5729">
        <v>67.372</v>
      </c>
    </row>
    <row r="5730" spans="1:9" x14ac:dyDescent="0.25">
      <c r="A5730" s="1">
        <v>42906.886967592596</v>
      </c>
      <c r="B5730">
        <v>74.899000000000001</v>
      </c>
      <c r="C5730">
        <v>73.082999999999998</v>
      </c>
      <c r="D5730">
        <v>65.23</v>
      </c>
      <c r="G5730">
        <v>76.289000000000001</v>
      </c>
      <c r="H5730">
        <v>72.912000000000006</v>
      </c>
      <c r="I5730">
        <v>67.412999999999997</v>
      </c>
    </row>
    <row r="5731" spans="1:9" x14ac:dyDescent="0.25">
      <c r="A5731" s="1">
        <v>42906.890439814815</v>
      </c>
      <c r="B5731">
        <v>74.813000000000002</v>
      </c>
      <c r="C5731">
        <v>73.082999999999998</v>
      </c>
      <c r="D5731">
        <v>65.23</v>
      </c>
      <c r="G5731">
        <v>76.203000000000003</v>
      </c>
      <c r="H5731">
        <v>72.954999999999998</v>
      </c>
      <c r="I5731">
        <v>67.372</v>
      </c>
    </row>
    <row r="5732" spans="1:9" x14ac:dyDescent="0.25">
      <c r="A5732" s="1">
        <v>42906.893912037034</v>
      </c>
      <c r="B5732">
        <v>74.813000000000002</v>
      </c>
      <c r="C5732">
        <v>73.082999999999998</v>
      </c>
      <c r="D5732">
        <v>65.23</v>
      </c>
      <c r="G5732">
        <v>76.203000000000003</v>
      </c>
      <c r="H5732">
        <v>73.040000000000006</v>
      </c>
      <c r="I5732">
        <v>67.412999999999997</v>
      </c>
    </row>
    <row r="5733" spans="1:9" x14ac:dyDescent="0.25">
      <c r="A5733" s="1">
        <v>42906.89738425926</v>
      </c>
      <c r="B5733">
        <v>74.77</v>
      </c>
      <c r="C5733">
        <v>73.082999999999998</v>
      </c>
      <c r="D5733">
        <v>65.23</v>
      </c>
      <c r="G5733">
        <v>76.158000000000001</v>
      </c>
      <c r="H5733">
        <v>72.997</v>
      </c>
      <c r="I5733">
        <v>67.412999999999997</v>
      </c>
    </row>
    <row r="5734" spans="1:9" x14ac:dyDescent="0.25">
      <c r="A5734" s="1">
        <v>42906.900856481479</v>
      </c>
      <c r="B5734">
        <v>74.727000000000004</v>
      </c>
      <c r="C5734">
        <v>73.082999999999998</v>
      </c>
      <c r="D5734">
        <v>65.23</v>
      </c>
      <c r="G5734">
        <v>76.114000000000004</v>
      </c>
      <c r="H5734">
        <v>72.997</v>
      </c>
      <c r="I5734">
        <v>67.412999999999997</v>
      </c>
    </row>
    <row r="5735" spans="1:9" x14ac:dyDescent="0.25">
      <c r="A5735" s="1">
        <v>42906.904328703706</v>
      </c>
      <c r="B5735">
        <v>74.727000000000004</v>
      </c>
      <c r="C5735">
        <v>73.082999999999998</v>
      </c>
      <c r="D5735">
        <v>65.23</v>
      </c>
      <c r="G5735">
        <v>76.028000000000006</v>
      </c>
      <c r="H5735">
        <v>72.954999999999998</v>
      </c>
      <c r="I5735">
        <v>67.412999999999997</v>
      </c>
    </row>
    <row r="5736" spans="1:9" x14ac:dyDescent="0.25">
      <c r="A5736" s="1">
        <v>42906.907800925925</v>
      </c>
      <c r="B5736">
        <v>74.683000000000007</v>
      </c>
      <c r="C5736">
        <v>73.082999999999998</v>
      </c>
      <c r="D5736">
        <v>65.23</v>
      </c>
      <c r="G5736">
        <v>75.984999999999999</v>
      </c>
      <c r="H5736">
        <v>72.997</v>
      </c>
      <c r="I5736">
        <v>67.412999999999997</v>
      </c>
    </row>
    <row r="5737" spans="1:9" x14ac:dyDescent="0.25">
      <c r="A5737" s="1">
        <v>42906.911273148151</v>
      </c>
      <c r="B5737">
        <v>74.683000000000007</v>
      </c>
      <c r="C5737">
        <v>73.082999999999998</v>
      </c>
      <c r="D5737">
        <v>65.23</v>
      </c>
      <c r="G5737">
        <v>75.941999999999993</v>
      </c>
      <c r="H5737">
        <v>72.954999999999998</v>
      </c>
      <c r="I5737">
        <v>67.412999999999997</v>
      </c>
    </row>
    <row r="5738" spans="1:9" x14ac:dyDescent="0.25">
      <c r="A5738" s="1">
        <v>42906.91474537037</v>
      </c>
      <c r="B5738">
        <v>74.64</v>
      </c>
      <c r="C5738">
        <v>73.082999999999998</v>
      </c>
      <c r="D5738">
        <v>65.23</v>
      </c>
      <c r="G5738">
        <v>75.852999999999994</v>
      </c>
      <c r="H5738">
        <v>72.869</v>
      </c>
      <c r="I5738">
        <v>67.412999999999997</v>
      </c>
    </row>
    <row r="5739" spans="1:9" x14ac:dyDescent="0.25">
      <c r="A5739" s="1">
        <v>42906.918217592596</v>
      </c>
      <c r="B5739">
        <v>74.596999999999994</v>
      </c>
      <c r="C5739">
        <v>73.082999999999998</v>
      </c>
      <c r="D5739">
        <v>65.23</v>
      </c>
      <c r="G5739">
        <v>75.81</v>
      </c>
      <c r="H5739">
        <v>72.869</v>
      </c>
      <c r="I5739">
        <v>67.412999999999997</v>
      </c>
    </row>
    <row r="5740" spans="1:9" x14ac:dyDescent="0.25">
      <c r="A5740" s="1">
        <v>42906.921689814815</v>
      </c>
      <c r="B5740">
        <v>74.596999999999994</v>
      </c>
      <c r="C5740">
        <v>73.082999999999998</v>
      </c>
      <c r="D5740">
        <v>65.23</v>
      </c>
      <c r="G5740">
        <v>75.766999999999996</v>
      </c>
      <c r="H5740">
        <v>72.869</v>
      </c>
      <c r="I5740">
        <v>67.412999999999997</v>
      </c>
    </row>
    <row r="5741" spans="1:9" x14ac:dyDescent="0.25">
      <c r="A5741" s="1">
        <v>42906.925162037034</v>
      </c>
      <c r="B5741">
        <v>74.554000000000002</v>
      </c>
      <c r="C5741">
        <v>73.082999999999998</v>
      </c>
      <c r="D5741">
        <v>65.23</v>
      </c>
      <c r="G5741">
        <v>75.637</v>
      </c>
      <c r="H5741">
        <v>72.912000000000006</v>
      </c>
      <c r="I5741">
        <v>67.412999999999997</v>
      </c>
    </row>
    <row r="5742" spans="1:9" x14ac:dyDescent="0.25">
      <c r="A5742" s="1">
        <v>42906.92863425926</v>
      </c>
      <c r="B5742">
        <v>74.510999999999996</v>
      </c>
      <c r="C5742">
        <v>73.082999999999998</v>
      </c>
      <c r="D5742">
        <v>65.23</v>
      </c>
      <c r="G5742">
        <v>75.593999999999994</v>
      </c>
      <c r="H5742">
        <v>72.825999999999993</v>
      </c>
      <c r="I5742">
        <v>67.412999999999997</v>
      </c>
    </row>
    <row r="5743" spans="1:9" x14ac:dyDescent="0.25">
      <c r="A5743" s="1">
        <v>42906.932106481479</v>
      </c>
      <c r="B5743">
        <v>74.466999999999999</v>
      </c>
      <c r="C5743">
        <v>73.040000000000006</v>
      </c>
      <c r="D5743">
        <v>65.23</v>
      </c>
      <c r="G5743">
        <v>75.507999999999996</v>
      </c>
      <c r="H5743">
        <v>72.825999999999993</v>
      </c>
      <c r="I5743">
        <v>67.412999999999997</v>
      </c>
    </row>
    <row r="5744" spans="1:9" x14ac:dyDescent="0.25">
      <c r="A5744" s="1">
        <v>42906.935578703706</v>
      </c>
      <c r="B5744">
        <v>74.466999999999999</v>
      </c>
      <c r="C5744">
        <v>73.040000000000006</v>
      </c>
      <c r="D5744">
        <v>65.23</v>
      </c>
      <c r="G5744">
        <v>75.462999999999994</v>
      </c>
      <c r="H5744">
        <v>72.783000000000001</v>
      </c>
      <c r="I5744">
        <v>67.412999999999997</v>
      </c>
    </row>
    <row r="5745" spans="1:9" x14ac:dyDescent="0.25">
      <c r="A5745" s="1">
        <v>42906.939050925925</v>
      </c>
      <c r="B5745">
        <v>74.424000000000007</v>
      </c>
      <c r="C5745">
        <v>73.040000000000006</v>
      </c>
      <c r="D5745">
        <v>65.23</v>
      </c>
      <c r="G5745">
        <v>75.376000000000005</v>
      </c>
      <c r="H5745">
        <v>72.783000000000001</v>
      </c>
      <c r="I5745">
        <v>67.412999999999997</v>
      </c>
    </row>
    <row r="5746" spans="1:9" x14ac:dyDescent="0.25">
      <c r="A5746" s="1">
        <v>42906.942523148151</v>
      </c>
      <c r="B5746">
        <v>74.381</v>
      </c>
      <c r="C5746">
        <v>73.040000000000006</v>
      </c>
      <c r="D5746">
        <v>65.23</v>
      </c>
      <c r="G5746">
        <v>75.290000000000006</v>
      </c>
      <c r="H5746">
        <v>72.783000000000001</v>
      </c>
      <c r="I5746">
        <v>67.372</v>
      </c>
    </row>
    <row r="5747" spans="1:9" x14ac:dyDescent="0.25">
      <c r="A5747" s="1">
        <v>42906.94599537037</v>
      </c>
      <c r="B5747">
        <v>74.381</v>
      </c>
      <c r="C5747">
        <v>72.997</v>
      </c>
      <c r="D5747">
        <v>65.23</v>
      </c>
      <c r="G5747">
        <v>75.247</v>
      </c>
      <c r="H5747">
        <v>72.739000000000004</v>
      </c>
      <c r="I5747">
        <v>67.372</v>
      </c>
    </row>
    <row r="5748" spans="1:9" x14ac:dyDescent="0.25">
      <c r="A5748" s="1">
        <v>42906.949467592596</v>
      </c>
      <c r="B5748">
        <v>74.381</v>
      </c>
      <c r="C5748">
        <v>72.997</v>
      </c>
      <c r="D5748">
        <v>65.23</v>
      </c>
      <c r="G5748">
        <v>75.16</v>
      </c>
      <c r="H5748">
        <v>72.739000000000004</v>
      </c>
      <c r="I5748">
        <v>67.372</v>
      </c>
    </row>
    <row r="5749" spans="1:9" x14ac:dyDescent="0.25">
      <c r="A5749" s="1">
        <v>42906.952939814815</v>
      </c>
      <c r="B5749">
        <v>74.337999999999994</v>
      </c>
      <c r="C5749">
        <v>72.997</v>
      </c>
      <c r="D5749">
        <v>65.23</v>
      </c>
      <c r="G5749">
        <v>75.028999999999996</v>
      </c>
      <c r="H5749">
        <v>72.739000000000004</v>
      </c>
      <c r="I5749">
        <v>67.372</v>
      </c>
    </row>
    <row r="5750" spans="1:9" x14ac:dyDescent="0.25">
      <c r="A5750" s="1">
        <v>42906.956412037034</v>
      </c>
      <c r="B5750">
        <v>74.295000000000002</v>
      </c>
      <c r="C5750">
        <v>72.997</v>
      </c>
      <c r="D5750">
        <v>65.23</v>
      </c>
      <c r="G5750">
        <v>74.986000000000004</v>
      </c>
      <c r="H5750">
        <v>72.739000000000004</v>
      </c>
      <c r="I5750">
        <v>67.372</v>
      </c>
    </row>
    <row r="5751" spans="1:9" x14ac:dyDescent="0.25">
      <c r="A5751" s="1">
        <v>42906.95988425926</v>
      </c>
      <c r="B5751">
        <v>74.295000000000002</v>
      </c>
      <c r="C5751">
        <v>72.997</v>
      </c>
      <c r="D5751">
        <v>65.23</v>
      </c>
      <c r="G5751">
        <v>74.899000000000001</v>
      </c>
      <c r="H5751">
        <v>72.783000000000001</v>
      </c>
      <c r="I5751">
        <v>67.372</v>
      </c>
    </row>
    <row r="5752" spans="1:9" x14ac:dyDescent="0.25">
      <c r="A5752" s="1">
        <v>42906.963356481479</v>
      </c>
      <c r="B5752">
        <v>74.25</v>
      </c>
      <c r="C5752">
        <v>72.997</v>
      </c>
      <c r="D5752">
        <v>65.23</v>
      </c>
      <c r="G5752">
        <v>74.855999999999995</v>
      </c>
      <c r="H5752">
        <v>72.739000000000004</v>
      </c>
      <c r="I5752">
        <v>67.372</v>
      </c>
    </row>
    <row r="5753" spans="1:9" x14ac:dyDescent="0.25">
      <c r="A5753" s="1">
        <v>42906.966828703706</v>
      </c>
      <c r="B5753">
        <v>74.206000000000003</v>
      </c>
      <c r="C5753">
        <v>72.997</v>
      </c>
      <c r="D5753">
        <v>65.23</v>
      </c>
      <c r="G5753">
        <v>74.77</v>
      </c>
      <c r="H5753">
        <v>72.739000000000004</v>
      </c>
      <c r="I5753">
        <v>67.328999999999994</v>
      </c>
    </row>
    <row r="5754" spans="1:9" x14ac:dyDescent="0.25">
      <c r="A5754" s="1">
        <v>42906.970300925925</v>
      </c>
      <c r="B5754">
        <v>74.206000000000003</v>
      </c>
      <c r="C5754">
        <v>72.997</v>
      </c>
      <c r="D5754">
        <v>65.23</v>
      </c>
      <c r="G5754">
        <v>74.727000000000004</v>
      </c>
      <c r="H5754">
        <v>72.739000000000004</v>
      </c>
      <c r="I5754">
        <v>67.328999999999994</v>
      </c>
    </row>
    <row r="5755" spans="1:9" x14ac:dyDescent="0.25">
      <c r="A5755" s="1">
        <v>42906.973773148151</v>
      </c>
      <c r="B5755">
        <v>74.162999999999997</v>
      </c>
      <c r="C5755">
        <v>72.997</v>
      </c>
      <c r="D5755">
        <v>65.23</v>
      </c>
      <c r="G5755">
        <v>74.64</v>
      </c>
      <c r="H5755">
        <v>72.739000000000004</v>
      </c>
      <c r="I5755">
        <v>67.328999999999994</v>
      </c>
    </row>
    <row r="5756" spans="1:9" x14ac:dyDescent="0.25">
      <c r="A5756" s="1">
        <v>42906.97724537037</v>
      </c>
      <c r="B5756">
        <v>74.12</v>
      </c>
      <c r="C5756">
        <v>72.954999999999998</v>
      </c>
      <c r="D5756">
        <v>65.23</v>
      </c>
      <c r="G5756">
        <v>74.64</v>
      </c>
      <c r="H5756">
        <v>72.739000000000004</v>
      </c>
      <c r="I5756">
        <v>67.328999999999994</v>
      </c>
    </row>
    <row r="5757" spans="1:9" x14ac:dyDescent="0.25">
      <c r="A5757" s="1">
        <v>42906.980717592596</v>
      </c>
      <c r="B5757">
        <v>74.12</v>
      </c>
      <c r="C5757">
        <v>72.954999999999998</v>
      </c>
      <c r="D5757">
        <v>65.23</v>
      </c>
      <c r="G5757">
        <v>74.596999999999994</v>
      </c>
      <c r="H5757">
        <v>72.739000000000004</v>
      </c>
      <c r="I5757">
        <v>67.328999999999994</v>
      </c>
    </row>
    <row r="5758" spans="1:9" x14ac:dyDescent="0.25">
      <c r="A5758" s="1">
        <v>42906.984189814815</v>
      </c>
      <c r="B5758">
        <v>74.076999999999998</v>
      </c>
      <c r="C5758">
        <v>72.954999999999998</v>
      </c>
      <c r="D5758">
        <v>65.23</v>
      </c>
      <c r="G5758">
        <v>74.554000000000002</v>
      </c>
      <c r="H5758">
        <v>72.739000000000004</v>
      </c>
      <c r="I5758">
        <v>67.328999999999994</v>
      </c>
    </row>
    <row r="5759" spans="1:9" x14ac:dyDescent="0.25">
      <c r="A5759" s="1">
        <v>42906.987662037034</v>
      </c>
      <c r="B5759">
        <v>74.076999999999998</v>
      </c>
      <c r="C5759">
        <v>72.954999999999998</v>
      </c>
      <c r="D5759">
        <v>65.23</v>
      </c>
      <c r="G5759">
        <v>74.466999999999999</v>
      </c>
      <c r="H5759">
        <v>72.739000000000004</v>
      </c>
      <c r="I5759">
        <v>67.328999999999994</v>
      </c>
    </row>
    <row r="5760" spans="1:9" x14ac:dyDescent="0.25">
      <c r="A5760" s="1">
        <v>42906.99113425926</v>
      </c>
      <c r="B5760">
        <v>74.034000000000006</v>
      </c>
      <c r="C5760">
        <v>72.954999999999998</v>
      </c>
      <c r="D5760">
        <v>65.23</v>
      </c>
      <c r="G5760">
        <v>74.381</v>
      </c>
      <c r="H5760">
        <v>72.739000000000004</v>
      </c>
      <c r="I5760">
        <v>67.328999999999994</v>
      </c>
    </row>
    <row r="5761" spans="1:18" x14ac:dyDescent="0.25">
      <c r="A5761" s="1">
        <v>42906.994606481479</v>
      </c>
      <c r="B5761">
        <v>74.034000000000006</v>
      </c>
      <c r="C5761">
        <v>72.954999999999998</v>
      </c>
      <c r="D5761">
        <v>65.23</v>
      </c>
      <c r="G5761">
        <v>74.337999999999994</v>
      </c>
      <c r="H5761">
        <v>72.739000000000004</v>
      </c>
      <c r="I5761">
        <v>67.328999999999994</v>
      </c>
    </row>
    <row r="5762" spans="1:18" x14ac:dyDescent="0.25">
      <c r="A5762" s="1">
        <v>42906.998078703706</v>
      </c>
      <c r="B5762">
        <v>73.989999999999995</v>
      </c>
      <c r="C5762">
        <v>72.954999999999998</v>
      </c>
      <c r="D5762">
        <v>65.23</v>
      </c>
      <c r="G5762">
        <v>74.295000000000002</v>
      </c>
      <c r="H5762">
        <v>72.739000000000004</v>
      </c>
      <c r="I5762">
        <v>67.328999999999994</v>
      </c>
    </row>
    <row r="5763" spans="1:18" x14ac:dyDescent="0.25">
      <c r="A5763" s="1">
        <v>42907.001550925925</v>
      </c>
      <c r="B5763">
        <v>73.947000000000003</v>
      </c>
      <c r="C5763">
        <v>72.912000000000006</v>
      </c>
      <c r="D5763">
        <v>65.23</v>
      </c>
      <c r="G5763">
        <v>74.25</v>
      </c>
      <c r="H5763">
        <v>72.739000000000004</v>
      </c>
      <c r="I5763">
        <v>67.328999999999994</v>
      </c>
      <c r="L5763">
        <f>AVERAGE(B5763:B6050)</f>
        <v>75.630437500000042</v>
      </c>
      <c r="M5763">
        <f>AVERAGE(C5763:C6050)</f>
        <v>73.300680555555587</v>
      </c>
      <c r="N5763">
        <f>AVERAGE(D5763:D6050)</f>
        <v>65.393916666666726</v>
      </c>
      <c r="P5763">
        <f>AVERAGE(G5763:G6050)</f>
        <v>75.693569444444421</v>
      </c>
      <c r="Q5763">
        <f>AVERAGE(H5763:H6050)</f>
        <v>72.863899305555506</v>
      </c>
      <c r="R5763">
        <f>AVERAGE(I5763:I6050)</f>
        <v>67.518965277777738</v>
      </c>
    </row>
    <row r="5764" spans="1:18" x14ac:dyDescent="0.25">
      <c r="A5764" s="1">
        <v>42907.005023148151</v>
      </c>
      <c r="B5764">
        <v>73.947000000000003</v>
      </c>
      <c r="C5764">
        <v>72.912000000000006</v>
      </c>
      <c r="D5764">
        <v>65.23</v>
      </c>
      <c r="G5764">
        <v>74.206000000000003</v>
      </c>
      <c r="H5764">
        <v>72.695999999999998</v>
      </c>
      <c r="I5764">
        <v>67.328999999999994</v>
      </c>
    </row>
    <row r="5765" spans="1:18" x14ac:dyDescent="0.25">
      <c r="A5765" s="1">
        <v>42907.00849537037</v>
      </c>
      <c r="B5765">
        <v>73.903999999999996</v>
      </c>
      <c r="C5765">
        <v>72.912000000000006</v>
      </c>
      <c r="D5765">
        <v>65.23</v>
      </c>
      <c r="G5765">
        <v>74.162999999999997</v>
      </c>
      <c r="H5765">
        <v>72.695999999999998</v>
      </c>
      <c r="I5765">
        <v>67.328999999999994</v>
      </c>
    </row>
    <row r="5766" spans="1:18" x14ac:dyDescent="0.25">
      <c r="A5766" s="1">
        <v>42907.011967592596</v>
      </c>
      <c r="B5766">
        <v>73.861000000000004</v>
      </c>
      <c r="C5766">
        <v>72.912000000000006</v>
      </c>
      <c r="D5766">
        <v>65.23</v>
      </c>
      <c r="G5766">
        <v>74.12</v>
      </c>
      <c r="H5766">
        <v>72.695999999999998</v>
      </c>
      <c r="I5766">
        <v>67.284999999999997</v>
      </c>
    </row>
    <row r="5767" spans="1:18" x14ac:dyDescent="0.25">
      <c r="A5767" s="1">
        <v>42907.015439814815</v>
      </c>
      <c r="B5767">
        <v>73.861000000000004</v>
      </c>
      <c r="C5767">
        <v>72.912000000000006</v>
      </c>
      <c r="D5767">
        <v>65.23</v>
      </c>
      <c r="G5767">
        <v>74.034000000000006</v>
      </c>
      <c r="H5767">
        <v>72.695999999999998</v>
      </c>
      <c r="I5767">
        <v>67.284999999999997</v>
      </c>
    </row>
    <row r="5768" spans="1:18" x14ac:dyDescent="0.25">
      <c r="A5768" s="1">
        <v>42907.018912037034</v>
      </c>
      <c r="B5768">
        <v>73.817999999999998</v>
      </c>
      <c r="C5768">
        <v>72.912000000000006</v>
      </c>
      <c r="D5768">
        <v>65.23</v>
      </c>
      <c r="G5768">
        <v>74.034000000000006</v>
      </c>
      <c r="H5768">
        <v>72.695999999999998</v>
      </c>
      <c r="I5768">
        <v>67.284999999999997</v>
      </c>
    </row>
    <row r="5769" spans="1:18" x14ac:dyDescent="0.25">
      <c r="A5769" s="1">
        <v>42907.02238425926</v>
      </c>
      <c r="B5769">
        <v>73.774000000000001</v>
      </c>
      <c r="C5769">
        <v>72.912000000000006</v>
      </c>
      <c r="D5769">
        <v>65.23</v>
      </c>
      <c r="G5769">
        <v>73.989999999999995</v>
      </c>
      <c r="H5769">
        <v>72.695999999999998</v>
      </c>
      <c r="I5769">
        <v>67.284999999999997</v>
      </c>
    </row>
    <row r="5770" spans="1:18" x14ac:dyDescent="0.25">
      <c r="A5770" s="1">
        <v>42907.025856481479</v>
      </c>
      <c r="B5770">
        <v>73.730999999999995</v>
      </c>
      <c r="C5770">
        <v>72.912000000000006</v>
      </c>
      <c r="D5770">
        <v>65.23</v>
      </c>
      <c r="G5770">
        <v>73.947000000000003</v>
      </c>
      <c r="H5770">
        <v>72.653000000000006</v>
      </c>
      <c r="I5770">
        <v>67.284999999999997</v>
      </c>
    </row>
    <row r="5771" spans="1:18" x14ac:dyDescent="0.25">
      <c r="A5771" s="1">
        <v>42907.029328703706</v>
      </c>
      <c r="B5771">
        <v>73.730999999999995</v>
      </c>
      <c r="C5771">
        <v>72.912000000000006</v>
      </c>
      <c r="D5771">
        <v>65.23</v>
      </c>
      <c r="G5771">
        <v>73.903999999999996</v>
      </c>
      <c r="H5771">
        <v>72.653000000000006</v>
      </c>
      <c r="I5771">
        <v>67.284999999999997</v>
      </c>
    </row>
    <row r="5772" spans="1:18" x14ac:dyDescent="0.25">
      <c r="A5772" s="1">
        <v>42907.032800925925</v>
      </c>
      <c r="B5772">
        <v>73.730999999999995</v>
      </c>
      <c r="C5772">
        <v>72.912000000000006</v>
      </c>
      <c r="D5772">
        <v>65.23</v>
      </c>
      <c r="G5772">
        <v>73.861000000000004</v>
      </c>
      <c r="H5772">
        <v>72.653000000000006</v>
      </c>
      <c r="I5772">
        <v>67.284999999999997</v>
      </c>
    </row>
    <row r="5773" spans="1:18" x14ac:dyDescent="0.25">
      <c r="A5773" s="1">
        <v>42907.036273148151</v>
      </c>
      <c r="B5773">
        <v>73.688000000000002</v>
      </c>
      <c r="C5773">
        <v>72.912000000000006</v>
      </c>
      <c r="D5773">
        <v>65.23</v>
      </c>
      <c r="G5773">
        <v>73.817999999999998</v>
      </c>
      <c r="H5773">
        <v>72.61</v>
      </c>
      <c r="I5773">
        <v>67.284999999999997</v>
      </c>
    </row>
    <row r="5774" spans="1:18" x14ac:dyDescent="0.25">
      <c r="A5774" s="1">
        <v>42907.03974537037</v>
      </c>
      <c r="B5774">
        <v>73.688000000000002</v>
      </c>
      <c r="C5774">
        <v>72.869</v>
      </c>
      <c r="D5774">
        <v>65.272999999999996</v>
      </c>
      <c r="G5774">
        <v>73.817999999999998</v>
      </c>
      <c r="H5774">
        <v>72.653000000000006</v>
      </c>
      <c r="I5774">
        <v>67.284999999999997</v>
      </c>
    </row>
    <row r="5775" spans="1:18" x14ac:dyDescent="0.25">
      <c r="A5775" s="1">
        <v>42907.043217592596</v>
      </c>
      <c r="B5775">
        <v>73.688000000000002</v>
      </c>
      <c r="C5775">
        <v>72.869</v>
      </c>
      <c r="D5775">
        <v>65.272999999999996</v>
      </c>
      <c r="G5775">
        <v>73.774000000000001</v>
      </c>
      <c r="H5775">
        <v>72.61</v>
      </c>
      <c r="I5775">
        <v>67.284999999999997</v>
      </c>
    </row>
    <row r="5776" spans="1:18" x14ac:dyDescent="0.25">
      <c r="A5776" s="1">
        <v>42907.046689814815</v>
      </c>
      <c r="B5776">
        <v>73.644999999999996</v>
      </c>
      <c r="C5776">
        <v>72.869</v>
      </c>
      <c r="D5776">
        <v>65.272999999999996</v>
      </c>
      <c r="G5776">
        <v>73.730999999999995</v>
      </c>
      <c r="H5776">
        <v>72.61</v>
      </c>
      <c r="I5776">
        <v>67.284999999999997</v>
      </c>
    </row>
    <row r="5777" spans="1:9" x14ac:dyDescent="0.25">
      <c r="A5777" s="1">
        <v>42907.050162037034</v>
      </c>
      <c r="B5777">
        <v>73.644999999999996</v>
      </c>
      <c r="C5777">
        <v>72.869</v>
      </c>
      <c r="D5777">
        <v>65.272999999999996</v>
      </c>
      <c r="G5777">
        <v>73.688000000000002</v>
      </c>
      <c r="H5777">
        <v>72.566999999999993</v>
      </c>
      <c r="I5777">
        <v>67.284999999999997</v>
      </c>
    </row>
    <row r="5778" spans="1:9" x14ac:dyDescent="0.25">
      <c r="A5778" s="1">
        <v>42907.05363425926</v>
      </c>
      <c r="B5778">
        <v>73.602000000000004</v>
      </c>
      <c r="C5778">
        <v>72.869</v>
      </c>
      <c r="D5778">
        <v>65.272999999999996</v>
      </c>
      <c r="G5778">
        <v>73.688000000000002</v>
      </c>
      <c r="H5778">
        <v>72.566999999999993</v>
      </c>
      <c r="I5778">
        <v>67.284999999999997</v>
      </c>
    </row>
    <row r="5779" spans="1:9" x14ac:dyDescent="0.25">
      <c r="A5779" s="1">
        <v>42907.057106481479</v>
      </c>
      <c r="B5779">
        <v>73.602000000000004</v>
      </c>
      <c r="C5779">
        <v>72.825999999999993</v>
      </c>
      <c r="D5779">
        <v>65.272999999999996</v>
      </c>
      <c r="G5779">
        <v>73.644999999999996</v>
      </c>
      <c r="H5779">
        <v>72.566999999999993</v>
      </c>
      <c r="I5779">
        <v>67.242000000000004</v>
      </c>
    </row>
    <row r="5780" spans="1:9" x14ac:dyDescent="0.25">
      <c r="A5780" s="1">
        <v>42907.060578703706</v>
      </c>
      <c r="B5780">
        <v>73.558000000000007</v>
      </c>
      <c r="C5780">
        <v>72.825999999999993</v>
      </c>
      <c r="D5780">
        <v>65.272999999999996</v>
      </c>
      <c r="G5780">
        <v>73.644999999999996</v>
      </c>
      <c r="H5780">
        <v>72.566999999999993</v>
      </c>
      <c r="I5780">
        <v>67.242000000000004</v>
      </c>
    </row>
    <row r="5781" spans="1:9" x14ac:dyDescent="0.25">
      <c r="A5781" s="1">
        <v>42907.064050925925</v>
      </c>
      <c r="B5781">
        <v>73.515000000000001</v>
      </c>
      <c r="C5781">
        <v>72.825999999999993</v>
      </c>
      <c r="D5781">
        <v>65.272999999999996</v>
      </c>
      <c r="G5781">
        <v>73.602000000000004</v>
      </c>
      <c r="H5781">
        <v>72.566999999999993</v>
      </c>
      <c r="I5781">
        <v>67.242000000000004</v>
      </c>
    </row>
    <row r="5782" spans="1:9" x14ac:dyDescent="0.25">
      <c r="A5782" s="1">
        <v>42907.067523148151</v>
      </c>
      <c r="B5782">
        <v>73.515000000000001</v>
      </c>
      <c r="C5782">
        <v>72.825999999999993</v>
      </c>
      <c r="D5782">
        <v>65.272999999999996</v>
      </c>
      <c r="G5782">
        <v>73.558000000000007</v>
      </c>
      <c r="H5782">
        <v>72.522999999999996</v>
      </c>
      <c r="I5782">
        <v>67.242000000000004</v>
      </c>
    </row>
    <row r="5783" spans="1:9" x14ac:dyDescent="0.25">
      <c r="A5783" s="1">
        <v>42907.07099537037</v>
      </c>
      <c r="B5783">
        <v>73.471999999999994</v>
      </c>
      <c r="C5783">
        <v>72.825999999999993</v>
      </c>
      <c r="D5783">
        <v>65.23</v>
      </c>
      <c r="G5783">
        <v>73.515000000000001</v>
      </c>
      <c r="H5783">
        <v>72.522999999999996</v>
      </c>
      <c r="I5783">
        <v>67.242000000000004</v>
      </c>
    </row>
    <row r="5784" spans="1:9" x14ac:dyDescent="0.25">
      <c r="A5784" s="1">
        <v>42907.074467592596</v>
      </c>
      <c r="B5784">
        <v>73.471999999999994</v>
      </c>
      <c r="C5784">
        <v>72.825999999999993</v>
      </c>
      <c r="D5784">
        <v>65.272999999999996</v>
      </c>
      <c r="G5784">
        <v>73.515000000000001</v>
      </c>
      <c r="H5784">
        <v>72.522999999999996</v>
      </c>
      <c r="I5784">
        <v>67.242000000000004</v>
      </c>
    </row>
    <row r="5785" spans="1:9" x14ac:dyDescent="0.25">
      <c r="A5785" s="1">
        <v>42907.077939814815</v>
      </c>
      <c r="B5785">
        <v>73.429000000000002</v>
      </c>
      <c r="C5785">
        <v>72.825999999999993</v>
      </c>
      <c r="D5785">
        <v>65.272999999999996</v>
      </c>
      <c r="G5785">
        <v>73.471999999999994</v>
      </c>
      <c r="H5785">
        <v>72.48</v>
      </c>
      <c r="I5785">
        <v>67.242000000000004</v>
      </c>
    </row>
    <row r="5786" spans="1:9" x14ac:dyDescent="0.25">
      <c r="A5786" s="1">
        <v>42907.081412037034</v>
      </c>
      <c r="B5786">
        <v>73.429000000000002</v>
      </c>
      <c r="C5786">
        <v>72.825999999999993</v>
      </c>
      <c r="D5786">
        <v>65.23</v>
      </c>
      <c r="G5786">
        <v>73.429000000000002</v>
      </c>
      <c r="H5786">
        <v>72.48</v>
      </c>
      <c r="I5786">
        <v>67.242000000000004</v>
      </c>
    </row>
    <row r="5787" spans="1:9" x14ac:dyDescent="0.25">
      <c r="A5787" s="1">
        <v>42907.08488425926</v>
      </c>
      <c r="B5787">
        <v>73.385999999999996</v>
      </c>
      <c r="C5787">
        <v>72.783000000000001</v>
      </c>
      <c r="D5787">
        <v>65.272999999999996</v>
      </c>
      <c r="G5787">
        <v>73.429000000000002</v>
      </c>
      <c r="H5787">
        <v>72.48</v>
      </c>
      <c r="I5787">
        <v>67.242000000000004</v>
      </c>
    </row>
    <row r="5788" spans="1:9" x14ac:dyDescent="0.25">
      <c r="A5788" s="1">
        <v>42907.088356481479</v>
      </c>
      <c r="B5788">
        <v>73.385999999999996</v>
      </c>
      <c r="C5788">
        <v>72.783000000000001</v>
      </c>
      <c r="D5788">
        <v>65.23</v>
      </c>
      <c r="G5788">
        <v>73.385999999999996</v>
      </c>
      <c r="H5788">
        <v>72.48</v>
      </c>
      <c r="I5788">
        <v>67.242000000000004</v>
      </c>
    </row>
    <row r="5789" spans="1:9" x14ac:dyDescent="0.25">
      <c r="A5789" s="1">
        <v>42907.091828703706</v>
      </c>
      <c r="B5789">
        <v>73.341999999999999</v>
      </c>
      <c r="C5789">
        <v>72.783000000000001</v>
      </c>
      <c r="D5789">
        <v>65.272999999999996</v>
      </c>
      <c r="G5789">
        <v>73.385999999999996</v>
      </c>
      <c r="H5789">
        <v>72.522999999999996</v>
      </c>
      <c r="I5789">
        <v>67.242000000000004</v>
      </c>
    </row>
    <row r="5790" spans="1:9" x14ac:dyDescent="0.25">
      <c r="A5790" s="1">
        <v>42907.095300925925</v>
      </c>
      <c r="B5790">
        <v>73.256</v>
      </c>
      <c r="C5790">
        <v>72.783000000000001</v>
      </c>
      <c r="D5790">
        <v>65.23</v>
      </c>
      <c r="G5790">
        <v>73.341999999999999</v>
      </c>
      <c r="H5790">
        <v>72.436999999999998</v>
      </c>
      <c r="I5790">
        <v>67.242000000000004</v>
      </c>
    </row>
    <row r="5791" spans="1:9" x14ac:dyDescent="0.25">
      <c r="A5791" s="1">
        <v>42907.098773148151</v>
      </c>
      <c r="B5791">
        <v>73.256</v>
      </c>
      <c r="C5791">
        <v>72.783000000000001</v>
      </c>
      <c r="D5791">
        <v>65.272999999999996</v>
      </c>
      <c r="G5791">
        <v>73.299000000000007</v>
      </c>
      <c r="H5791">
        <v>72.394000000000005</v>
      </c>
      <c r="I5791">
        <v>67.198999999999998</v>
      </c>
    </row>
    <row r="5792" spans="1:9" x14ac:dyDescent="0.25">
      <c r="A5792" s="1">
        <v>42907.10224537037</v>
      </c>
      <c r="B5792">
        <v>73.256</v>
      </c>
      <c r="C5792">
        <v>72.783000000000001</v>
      </c>
      <c r="D5792">
        <v>65.272999999999996</v>
      </c>
      <c r="G5792">
        <v>73.256</v>
      </c>
      <c r="H5792">
        <v>72.394000000000005</v>
      </c>
      <c r="I5792">
        <v>67.198999999999998</v>
      </c>
    </row>
    <row r="5793" spans="1:9" x14ac:dyDescent="0.25">
      <c r="A5793" s="1">
        <v>42907.105717592596</v>
      </c>
      <c r="B5793">
        <v>73.256</v>
      </c>
      <c r="C5793">
        <v>72.739000000000004</v>
      </c>
      <c r="D5793">
        <v>65.272999999999996</v>
      </c>
      <c r="G5793">
        <v>73.212999999999994</v>
      </c>
      <c r="H5793">
        <v>72.394000000000005</v>
      </c>
      <c r="I5793">
        <v>67.198999999999998</v>
      </c>
    </row>
    <row r="5794" spans="1:9" x14ac:dyDescent="0.25">
      <c r="A5794" s="1">
        <v>42907.109189814815</v>
      </c>
      <c r="B5794">
        <v>73.212999999999994</v>
      </c>
      <c r="C5794">
        <v>72.739000000000004</v>
      </c>
      <c r="D5794">
        <v>65.272999999999996</v>
      </c>
      <c r="G5794">
        <v>73.17</v>
      </c>
      <c r="H5794">
        <v>72.394000000000005</v>
      </c>
      <c r="I5794">
        <v>67.198999999999998</v>
      </c>
    </row>
    <row r="5795" spans="1:9" x14ac:dyDescent="0.25">
      <c r="A5795" s="1">
        <v>42907.112662037034</v>
      </c>
      <c r="B5795">
        <v>73.212999999999994</v>
      </c>
      <c r="C5795">
        <v>72.739000000000004</v>
      </c>
      <c r="D5795">
        <v>65.272999999999996</v>
      </c>
      <c r="G5795">
        <v>73.212999999999994</v>
      </c>
      <c r="H5795">
        <v>72.394000000000005</v>
      </c>
      <c r="I5795">
        <v>67.198999999999998</v>
      </c>
    </row>
    <row r="5796" spans="1:9" x14ac:dyDescent="0.25">
      <c r="A5796" s="1">
        <v>42907.11613425926</v>
      </c>
      <c r="B5796">
        <v>73.212999999999994</v>
      </c>
      <c r="C5796">
        <v>72.739000000000004</v>
      </c>
      <c r="D5796">
        <v>65.272999999999996</v>
      </c>
      <c r="G5796">
        <v>73.126000000000005</v>
      </c>
      <c r="H5796">
        <v>72.350999999999999</v>
      </c>
      <c r="I5796">
        <v>67.198999999999998</v>
      </c>
    </row>
    <row r="5797" spans="1:9" x14ac:dyDescent="0.25">
      <c r="A5797" s="1">
        <v>42907.119606481479</v>
      </c>
      <c r="B5797">
        <v>73.17</v>
      </c>
      <c r="C5797">
        <v>72.739000000000004</v>
      </c>
      <c r="D5797">
        <v>65.272999999999996</v>
      </c>
      <c r="G5797">
        <v>73.126000000000005</v>
      </c>
      <c r="H5797">
        <v>72.350999999999999</v>
      </c>
      <c r="I5797">
        <v>67.198999999999998</v>
      </c>
    </row>
    <row r="5798" spans="1:9" x14ac:dyDescent="0.25">
      <c r="A5798" s="1">
        <v>42907.123078703706</v>
      </c>
      <c r="B5798">
        <v>73.17</v>
      </c>
      <c r="C5798">
        <v>72.695999999999998</v>
      </c>
      <c r="D5798">
        <v>65.23</v>
      </c>
      <c r="G5798">
        <v>73.082999999999998</v>
      </c>
      <c r="H5798">
        <v>72.307000000000002</v>
      </c>
      <c r="I5798">
        <v>67.158000000000001</v>
      </c>
    </row>
    <row r="5799" spans="1:9" x14ac:dyDescent="0.25">
      <c r="A5799" s="1">
        <v>42907.126550925925</v>
      </c>
      <c r="B5799">
        <v>73.126000000000005</v>
      </c>
      <c r="C5799">
        <v>72.695999999999998</v>
      </c>
      <c r="D5799">
        <v>65.23</v>
      </c>
      <c r="G5799">
        <v>73.082999999999998</v>
      </c>
      <c r="H5799">
        <v>72.307000000000002</v>
      </c>
      <c r="I5799">
        <v>67.158000000000001</v>
      </c>
    </row>
    <row r="5800" spans="1:9" x14ac:dyDescent="0.25">
      <c r="A5800" s="1">
        <v>42907.130023148151</v>
      </c>
      <c r="B5800">
        <v>73.082999999999998</v>
      </c>
      <c r="C5800">
        <v>72.695999999999998</v>
      </c>
      <c r="D5800">
        <v>65.23</v>
      </c>
      <c r="G5800">
        <v>73.040000000000006</v>
      </c>
      <c r="H5800">
        <v>72.307000000000002</v>
      </c>
      <c r="I5800">
        <v>67.158000000000001</v>
      </c>
    </row>
    <row r="5801" spans="1:9" x14ac:dyDescent="0.25">
      <c r="A5801" s="1">
        <v>42907.13349537037</v>
      </c>
      <c r="B5801">
        <v>73.082999999999998</v>
      </c>
      <c r="C5801">
        <v>72.695999999999998</v>
      </c>
      <c r="D5801">
        <v>65.23</v>
      </c>
      <c r="G5801">
        <v>72.997</v>
      </c>
      <c r="H5801">
        <v>72.307000000000002</v>
      </c>
      <c r="I5801">
        <v>67.158000000000001</v>
      </c>
    </row>
    <row r="5802" spans="1:9" x14ac:dyDescent="0.25">
      <c r="A5802" s="1">
        <v>42907.136967592596</v>
      </c>
      <c r="B5802">
        <v>72.997</v>
      </c>
      <c r="C5802">
        <v>72.695999999999998</v>
      </c>
      <c r="D5802">
        <v>65.23</v>
      </c>
      <c r="G5802">
        <v>72.997</v>
      </c>
      <c r="H5802">
        <v>72.307000000000002</v>
      </c>
      <c r="I5802">
        <v>67.158000000000001</v>
      </c>
    </row>
    <row r="5803" spans="1:9" x14ac:dyDescent="0.25">
      <c r="A5803" s="1">
        <v>42907.140439814815</v>
      </c>
      <c r="B5803">
        <v>72.997</v>
      </c>
      <c r="C5803">
        <v>72.653000000000006</v>
      </c>
      <c r="D5803">
        <v>65.23</v>
      </c>
      <c r="G5803">
        <v>72.997</v>
      </c>
      <c r="H5803">
        <v>72.307000000000002</v>
      </c>
      <c r="I5803">
        <v>67.158000000000001</v>
      </c>
    </row>
    <row r="5804" spans="1:9" x14ac:dyDescent="0.25">
      <c r="A5804" s="1">
        <v>42907.143912037034</v>
      </c>
      <c r="B5804">
        <v>72.997</v>
      </c>
      <c r="C5804">
        <v>72.653000000000006</v>
      </c>
      <c r="D5804">
        <v>65.23</v>
      </c>
      <c r="G5804">
        <v>72.954999999999998</v>
      </c>
      <c r="H5804">
        <v>72.307000000000002</v>
      </c>
      <c r="I5804">
        <v>67.158000000000001</v>
      </c>
    </row>
    <row r="5805" spans="1:9" x14ac:dyDescent="0.25">
      <c r="A5805" s="1">
        <v>42907.14738425926</v>
      </c>
      <c r="B5805">
        <v>72.954999999999998</v>
      </c>
      <c r="C5805">
        <v>72.653000000000006</v>
      </c>
      <c r="D5805">
        <v>65.23</v>
      </c>
      <c r="G5805">
        <v>72.954999999999998</v>
      </c>
      <c r="H5805">
        <v>72.263999999999996</v>
      </c>
      <c r="I5805">
        <v>67.158000000000001</v>
      </c>
    </row>
    <row r="5806" spans="1:9" x14ac:dyDescent="0.25">
      <c r="A5806" s="1">
        <v>42907.150856481479</v>
      </c>
      <c r="B5806">
        <v>72.954999999999998</v>
      </c>
      <c r="C5806">
        <v>72.653000000000006</v>
      </c>
      <c r="D5806">
        <v>65.23</v>
      </c>
      <c r="G5806">
        <v>72.869</v>
      </c>
      <c r="H5806">
        <v>72.263999999999996</v>
      </c>
      <c r="I5806">
        <v>67.114000000000004</v>
      </c>
    </row>
    <row r="5807" spans="1:9" x14ac:dyDescent="0.25">
      <c r="A5807" s="1">
        <v>42907.154328703706</v>
      </c>
      <c r="B5807">
        <v>72.912000000000006</v>
      </c>
      <c r="C5807">
        <v>72.61</v>
      </c>
      <c r="D5807">
        <v>65.23</v>
      </c>
      <c r="G5807">
        <v>72.869</v>
      </c>
      <c r="H5807">
        <v>72.221000000000004</v>
      </c>
      <c r="I5807">
        <v>67.114000000000004</v>
      </c>
    </row>
    <row r="5808" spans="1:9" x14ac:dyDescent="0.25">
      <c r="A5808" s="1">
        <v>42907.157800925925</v>
      </c>
      <c r="B5808">
        <v>72.912000000000006</v>
      </c>
      <c r="C5808">
        <v>72.61</v>
      </c>
      <c r="D5808">
        <v>65.23</v>
      </c>
      <c r="G5808">
        <v>72.869</v>
      </c>
      <c r="H5808">
        <v>72.221000000000004</v>
      </c>
      <c r="I5808">
        <v>67.114000000000004</v>
      </c>
    </row>
    <row r="5809" spans="1:9" x14ac:dyDescent="0.25">
      <c r="A5809" s="1">
        <v>42907.161273148151</v>
      </c>
      <c r="B5809">
        <v>72.869</v>
      </c>
      <c r="C5809">
        <v>72.61</v>
      </c>
      <c r="D5809">
        <v>65.23</v>
      </c>
      <c r="G5809">
        <v>72.825999999999993</v>
      </c>
      <c r="H5809">
        <v>72.263999999999996</v>
      </c>
      <c r="I5809">
        <v>67.114000000000004</v>
      </c>
    </row>
    <row r="5810" spans="1:9" x14ac:dyDescent="0.25">
      <c r="A5810" s="1">
        <v>42907.16474537037</v>
      </c>
      <c r="B5810">
        <v>72.869</v>
      </c>
      <c r="C5810">
        <v>72.61</v>
      </c>
      <c r="D5810">
        <v>65.23</v>
      </c>
      <c r="G5810">
        <v>72.825999999999993</v>
      </c>
      <c r="H5810">
        <v>72.221000000000004</v>
      </c>
      <c r="I5810">
        <v>67.114000000000004</v>
      </c>
    </row>
    <row r="5811" spans="1:9" x14ac:dyDescent="0.25">
      <c r="A5811" s="1">
        <v>42907.168217592596</v>
      </c>
      <c r="B5811">
        <v>72.825999999999993</v>
      </c>
      <c r="C5811">
        <v>72.566999999999993</v>
      </c>
      <c r="D5811">
        <v>65.23</v>
      </c>
      <c r="G5811">
        <v>72.783000000000001</v>
      </c>
      <c r="H5811">
        <v>72.221000000000004</v>
      </c>
      <c r="I5811">
        <v>67.070999999999998</v>
      </c>
    </row>
    <row r="5812" spans="1:9" x14ac:dyDescent="0.25">
      <c r="A5812" s="1">
        <v>42907.171689814815</v>
      </c>
      <c r="B5812">
        <v>72.869</v>
      </c>
      <c r="C5812">
        <v>72.566999999999993</v>
      </c>
      <c r="D5812">
        <v>65.23</v>
      </c>
      <c r="G5812">
        <v>72.739000000000004</v>
      </c>
      <c r="H5812">
        <v>72.177999999999997</v>
      </c>
      <c r="I5812">
        <v>67.070999999999998</v>
      </c>
    </row>
    <row r="5813" spans="1:9" x14ac:dyDescent="0.25">
      <c r="A5813" s="1">
        <v>42907.175162037034</v>
      </c>
      <c r="B5813">
        <v>72.825999999999993</v>
      </c>
      <c r="C5813">
        <v>72.566999999999993</v>
      </c>
      <c r="D5813">
        <v>65.23</v>
      </c>
      <c r="G5813">
        <v>72.739000000000004</v>
      </c>
      <c r="H5813">
        <v>72.177999999999997</v>
      </c>
      <c r="I5813">
        <v>67.070999999999998</v>
      </c>
    </row>
    <row r="5814" spans="1:9" x14ac:dyDescent="0.25">
      <c r="A5814" s="1">
        <v>42907.17863425926</v>
      </c>
      <c r="B5814">
        <v>72.825999999999993</v>
      </c>
      <c r="C5814">
        <v>72.522999999999996</v>
      </c>
      <c r="D5814">
        <v>65.23</v>
      </c>
      <c r="G5814">
        <v>72.695999999999998</v>
      </c>
      <c r="H5814">
        <v>72.177999999999997</v>
      </c>
      <c r="I5814">
        <v>67.070999999999998</v>
      </c>
    </row>
    <row r="5815" spans="1:9" x14ac:dyDescent="0.25">
      <c r="A5815" s="1">
        <v>42907.182106481479</v>
      </c>
      <c r="B5815">
        <v>72.783000000000001</v>
      </c>
      <c r="C5815">
        <v>72.522999999999996</v>
      </c>
      <c r="D5815">
        <v>65.23</v>
      </c>
      <c r="G5815">
        <v>72.695999999999998</v>
      </c>
      <c r="H5815">
        <v>72.135999999999996</v>
      </c>
      <c r="I5815">
        <v>67.070999999999998</v>
      </c>
    </row>
    <row r="5816" spans="1:9" x14ac:dyDescent="0.25">
      <c r="A5816" s="1">
        <v>42907.185578703706</v>
      </c>
      <c r="B5816">
        <v>72.695999999999998</v>
      </c>
      <c r="C5816">
        <v>72.48</v>
      </c>
      <c r="D5816">
        <v>65.272999999999996</v>
      </c>
      <c r="G5816">
        <v>72.653000000000006</v>
      </c>
      <c r="H5816">
        <v>72.135999999999996</v>
      </c>
      <c r="I5816">
        <v>67.028000000000006</v>
      </c>
    </row>
    <row r="5817" spans="1:9" x14ac:dyDescent="0.25">
      <c r="A5817" s="1">
        <v>42907.189050925925</v>
      </c>
      <c r="B5817">
        <v>72.695999999999998</v>
      </c>
      <c r="C5817">
        <v>72.48</v>
      </c>
      <c r="D5817">
        <v>65.272999999999996</v>
      </c>
      <c r="G5817">
        <v>72.566999999999993</v>
      </c>
      <c r="H5817">
        <v>72.093000000000004</v>
      </c>
      <c r="I5817">
        <v>67.028000000000006</v>
      </c>
    </row>
    <row r="5818" spans="1:9" x14ac:dyDescent="0.25">
      <c r="A5818" s="1">
        <v>42907.192523148151</v>
      </c>
      <c r="B5818">
        <v>72.695999999999998</v>
      </c>
      <c r="C5818">
        <v>72.48</v>
      </c>
      <c r="D5818">
        <v>65.272999999999996</v>
      </c>
      <c r="G5818">
        <v>72.566999999999993</v>
      </c>
      <c r="H5818">
        <v>72.05</v>
      </c>
      <c r="I5818">
        <v>67.028000000000006</v>
      </c>
    </row>
    <row r="5819" spans="1:9" x14ac:dyDescent="0.25">
      <c r="A5819" s="1">
        <v>42907.19599537037</v>
      </c>
      <c r="B5819">
        <v>72.695999999999998</v>
      </c>
      <c r="C5819">
        <v>72.48</v>
      </c>
      <c r="D5819">
        <v>65.272999999999996</v>
      </c>
      <c r="G5819">
        <v>72.566999999999993</v>
      </c>
      <c r="H5819">
        <v>72.05</v>
      </c>
      <c r="I5819">
        <v>67.028000000000006</v>
      </c>
    </row>
    <row r="5820" spans="1:9" x14ac:dyDescent="0.25">
      <c r="A5820" s="1">
        <v>42907.199467592596</v>
      </c>
      <c r="B5820">
        <v>72.695999999999998</v>
      </c>
      <c r="C5820">
        <v>72.436999999999998</v>
      </c>
      <c r="D5820">
        <v>65.272999999999996</v>
      </c>
      <c r="G5820">
        <v>72.522999999999996</v>
      </c>
      <c r="H5820">
        <v>72.007000000000005</v>
      </c>
      <c r="I5820">
        <v>67.028000000000006</v>
      </c>
    </row>
    <row r="5821" spans="1:9" x14ac:dyDescent="0.25">
      <c r="A5821" s="1">
        <v>42907.202939814815</v>
      </c>
      <c r="B5821">
        <v>72.653000000000006</v>
      </c>
      <c r="C5821">
        <v>72.48</v>
      </c>
      <c r="D5821">
        <v>65.23</v>
      </c>
      <c r="G5821">
        <v>72.566999999999993</v>
      </c>
      <c r="H5821">
        <v>72.007000000000005</v>
      </c>
      <c r="I5821">
        <v>67.028000000000006</v>
      </c>
    </row>
    <row r="5822" spans="1:9" x14ac:dyDescent="0.25">
      <c r="A5822" s="1">
        <v>42907.206412037034</v>
      </c>
      <c r="B5822">
        <v>72.653000000000006</v>
      </c>
      <c r="C5822">
        <v>72.436999999999998</v>
      </c>
      <c r="D5822">
        <v>65.23</v>
      </c>
      <c r="G5822">
        <v>72.48</v>
      </c>
      <c r="H5822">
        <v>72.007000000000005</v>
      </c>
      <c r="I5822">
        <v>67.028000000000006</v>
      </c>
    </row>
    <row r="5823" spans="1:9" x14ac:dyDescent="0.25">
      <c r="A5823" s="1">
        <v>42907.20988425926</v>
      </c>
      <c r="B5823">
        <v>72.61</v>
      </c>
      <c r="C5823">
        <v>72.436999999999998</v>
      </c>
      <c r="D5823">
        <v>65.23</v>
      </c>
      <c r="G5823">
        <v>72.48</v>
      </c>
      <c r="H5823">
        <v>71.92</v>
      </c>
      <c r="I5823">
        <v>67.028000000000006</v>
      </c>
    </row>
    <row r="5824" spans="1:9" x14ac:dyDescent="0.25">
      <c r="A5824" s="1">
        <v>42907.213356481479</v>
      </c>
      <c r="B5824">
        <v>72.61</v>
      </c>
      <c r="C5824">
        <v>72.436999999999998</v>
      </c>
      <c r="D5824">
        <v>65.23</v>
      </c>
      <c r="G5824">
        <v>72.48</v>
      </c>
      <c r="H5824">
        <v>71.92</v>
      </c>
      <c r="I5824">
        <v>67.028000000000006</v>
      </c>
    </row>
    <row r="5825" spans="1:9" x14ac:dyDescent="0.25">
      <c r="A5825" s="1">
        <v>42907.216828703706</v>
      </c>
      <c r="B5825">
        <v>72.566999999999993</v>
      </c>
      <c r="C5825">
        <v>72.436999999999998</v>
      </c>
      <c r="D5825">
        <v>65.23</v>
      </c>
      <c r="G5825">
        <v>72.436999999999998</v>
      </c>
      <c r="H5825">
        <v>71.876999999999995</v>
      </c>
      <c r="I5825">
        <v>67.028000000000006</v>
      </c>
    </row>
    <row r="5826" spans="1:9" x14ac:dyDescent="0.25">
      <c r="A5826" s="1">
        <v>42907.220300925925</v>
      </c>
      <c r="B5826">
        <v>72.522999999999996</v>
      </c>
      <c r="C5826">
        <v>72.436999999999998</v>
      </c>
      <c r="D5826">
        <v>65.23</v>
      </c>
      <c r="G5826">
        <v>72.436999999999998</v>
      </c>
      <c r="H5826">
        <v>71.876999999999995</v>
      </c>
      <c r="I5826">
        <v>66.984999999999999</v>
      </c>
    </row>
    <row r="5827" spans="1:9" x14ac:dyDescent="0.25">
      <c r="A5827" s="1">
        <v>42907.223773148151</v>
      </c>
      <c r="B5827">
        <v>72.522999999999996</v>
      </c>
      <c r="C5827">
        <v>72.436999999999998</v>
      </c>
      <c r="D5827">
        <v>65.23</v>
      </c>
      <c r="G5827">
        <v>72.394000000000005</v>
      </c>
      <c r="H5827">
        <v>71.876999999999995</v>
      </c>
      <c r="I5827">
        <v>66.984999999999999</v>
      </c>
    </row>
    <row r="5828" spans="1:9" x14ac:dyDescent="0.25">
      <c r="A5828" s="1">
        <v>42907.22724537037</v>
      </c>
      <c r="B5828">
        <v>72.522999999999996</v>
      </c>
      <c r="C5828">
        <v>72.436999999999998</v>
      </c>
      <c r="D5828">
        <v>65.23</v>
      </c>
      <c r="G5828">
        <v>72.350999999999999</v>
      </c>
      <c r="H5828">
        <v>71.876999999999995</v>
      </c>
      <c r="I5828">
        <v>66.984999999999999</v>
      </c>
    </row>
    <row r="5829" spans="1:9" x14ac:dyDescent="0.25">
      <c r="A5829" s="1">
        <v>42907.230717592596</v>
      </c>
      <c r="B5829">
        <v>72.522999999999996</v>
      </c>
      <c r="C5829">
        <v>72.394000000000005</v>
      </c>
      <c r="D5829">
        <v>65.23</v>
      </c>
      <c r="G5829">
        <v>72.350999999999999</v>
      </c>
      <c r="H5829">
        <v>71.834000000000003</v>
      </c>
      <c r="I5829">
        <v>66.984999999999999</v>
      </c>
    </row>
    <row r="5830" spans="1:9" x14ac:dyDescent="0.25">
      <c r="A5830" s="1">
        <v>42907.234189814815</v>
      </c>
      <c r="B5830">
        <v>72.522999999999996</v>
      </c>
      <c r="C5830">
        <v>72.394000000000005</v>
      </c>
      <c r="D5830">
        <v>65.23</v>
      </c>
      <c r="G5830">
        <v>72.307000000000002</v>
      </c>
      <c r="H5830">
        <v>71.834000000000003</v>
      </c>
      <c r="I5830">
        <v>66.984999999999999</v>
      </c>
    </row>
    <row r="5831" spans="1:9" x14ac:dyDescent="0.25">
      <c r="A5831" s="1">
        <v>42907.237662037034</v>
      </c>
      <c r="B5831">
        <v>72.48</v>
      </c>
      <c r="C5831">
        <v>72.394000000000005</v>
      </c>
      <c r="D5831">
        <v>65.23</v>
      </c>
      <c r="G5831">
        <v>72.307000000000002</v>
      </c>
      <c r="H5831">
        <v>71.790999999999997</v>
      </c>
      <c r="I5831">
        <v>66.984999999999999</v>
      </c>
    </row>
    <row r="5832" spans="1:9" x14ac:dyDescent="0.25">
      <c r="A5832" s="1">
        <v>42907.24113425926</v>
      </c>
      <c r="B5832">
        <v>72.436999999999998</v>
      </c>
      <c r="C5832">
        <v>72.350999999999999</v>
      </c>
      <c r="D5832">
        <v>65.23</v>
      </c>
      <c r="G5832">
        <v>72.263999999999996</v>
      </c>
      <c r="H5832">
        <v>71.790999999999997</v>
      </c>
      <c r="I5832">
        <v>66.984999999999999</v>
      </c>
    </row>
    <row r="5833" spans="1:9" x14ac:dyDescent="0.25">
      <c r="A5833" s="1">
        <v>42907.244606481479</v>
      </c>
      <c r="B5833">
        <v>72.394000000000005</v>
      </c>
      <c r="C5833">
        <v>72.350999999999999</v>
      </c>
      <c r="D5833">
        <v>65.23</v>
      </c>
      <c r="G5833">
        <v>72.263999999999996</v>
      </c>
      <c r="H5833">
        <v>71.790999999999997</v>
      </c>
      <c r="I5833">
        <v>66.984999999999999</v>
      </c>
    </row>
    <row r="5834" spans="1:9" x14ac:dyDescent="0.25">
      <c r="A5834" s="1">
        <v>42907.248078703706</v>
      </c>
      <c r="B5834">
        <v>72.394000000000005</v>
      </c>
      <c r="C5834">
        <v>72.350999999999999</v>
      </c>
      <c r="D5834">
        <v>65.23</v>
      </c>
      <c r="G5834">
        <v>72.221000000000004</v>
      </c>
      <c r="H5834">
        <v>71.748000000000005</v>
      </c>
      <c r="I5834">
        <v>66.942999999999998</v>
      </c>
    </row>
    <row r="5835" spans="1:9" x14ac:dyDescent="0.25">
      <c r="A5835" s="1">
        <v>42907.251550925925</v>
      </c>
      <c r="B5835">
        <v>72.350999999999999</v>
      </c>
      <c r="C5835">
        <v>72.350999999999999</v>
      </c>
      <c r="D5835">
        <v>65.23</v>
      </c>
      <c r="G5835">
        <v>72.177999999999997</v>
      </c>
      <c r="H5835">
        <v>71.748000000000005</v>
      </c>
      <c r="I5835">
        <v>66.984999999999999</v>
      </c>
    </row>
    <row r="5836" spans="1:9" x14ac:dyDescent="0.25">
      <c r="A5836" s="1">
        <v>42907.255023148151</v>
      </c>
      <c r="B5836">
        <v>72.350999999999999</v>
      </c>
      <c r="C5836">
        <v>72.307000000000002</v>
      </c>
      <c r="D5836">
        <v>65.23</v>
      </c>
      <c r="G5836">
        <v>72.177999999999997</v>
      </c>
      <c r="H5836">
        <v>71.703999999999994</v>
      </c>
      <c r="I5836">
        <v>66.984999999999999</v>
      </c>
    </row>
    <row r="5837" spans="1:9" x14ac:dyDescent="0.25">
      <c r="A5837" s="1">
        <v>42907.25849537037</v>
      </c>
      <c r="B5837">
        <v>72.350999999999999</v>
      </c>
      <c r="C5837">
        <v>72.307000000000002</v>
      </c>
      <c r="D5837">
        <v>65.23</v>
      </c>
      <c r="G5837">
        <v>72.177999999999997</v>
      </c>
      <c r="H5837">
        <v>71.748000000000005</v>
      </c>
      <c r="I5837">
        <v>66.942999999999998</v>
      </c>
    </row>
    <row r="5838" spans="1:9" x14ac:dyDescent="0.25">
      <c r="A5838" s="1">
        <v>42907.261967592596</v>
      </c>
      <c r="B5838">
        <v>72.307000000000002</v>
      </c>
      <c r="C5838">
        <v>72.307000000000002</v>
      </c>
      <c r="D5838">
        <v>65.23</v>
      </c>
      <c r="G5838">
        <v>72.135999999999996</v>
      </c>
      <c r="H5838">
        <v>71.703999999999994</v>
      </c>
      <c r="I5838">
        <v>66.942999999999998</v>
      </c>
    </row>
    <row r="5839" spans="1:9" x14ac:dyDescent="0.25">
      <c r="A5839" s="1">
        <v>42907.265439814815</v>
      </c>
      <c r="B5839">
        <v>72.307000000000002</v>
      </c>
      <c r="C5839">
        <v>72.307000000000002</v>
      </c>
      <c r="D5839">
        <v>65.23</v>
      </c>
      <c r="G5839">
        <v>72.135999999999996</v>
      </c>
      <c r="H5839">
        <v>71.661000000000001</v>
      </c>
      <c r="I5839">
        <v>66.942999999999998</v>
      </c>
    </row>
    <row r="5840" spans="1:9" x14ac:dyDescent="0.25">
      <c r="A5840" s="1">
        <v>42907.268912037034</v>
      </c>
      <c r="B5840">
        <v>72.307000000000002</v>
      </c>
      <c r="C5840">
        <v>72.263999999999996</v>
      </c>
      <c r="D5840">
        <v>65.272999999999996</v>
      </c>
      <c r="G5840">
        <v>72.135999999999996</v>
      </c>
      <c r="H5840">
        <v>71.62</v>
      </c>
      <c r="I5840">
        <v>66.900000000000006</v>
      </c>
    </row>
    <row r="5841" spans="1:9" x14ac:dyDescent="0.25">
      <c r="A5841" s="1">
        <v>42907.27238425926</v>
      </c>
      <c r="B5841">
        <v>72.307000000000002</v>
      </c>
      <c r="C5841">
        <v>72.263999999999996</v>
      </c>
      <c r="D5841">
        <v>65.272999999999996</v>
      </c>
      <c r="G5841">
        <v>72.05</v>
      </c>
      <c r="H5841">
        <v>71.62</v>
      </c>
      <c r="I5841">
        <v>66.900000000000006</v>
      </c>
    </row>
    <row r="5842" spans="1:9" x14ac:dyDescent="0.25">
      <c r="A5842" s="1">
        <v>42907.275856481479</v>
      </c>
      <c r="B5842">
        <v>72.263999999999996</v>
      </c>
      <c r="C5842">
        <v>72.263999999999996</v>
      </c>
      <c r="D5842">
        <v>65.23</v>
      </c>
      <c r="G5842">
        <v>72.05</v>
      </c>
      <c r="H5842">
        <v>71.62</v>
      </c>
      <c r="I5842">
        <v>66.900000000000006</v>
      </c>
    </row>
    <row r="5843" spans="1:9" x14ac:dyDescent="0.25">
      <c r="A5843" s="1">
        <v>42907.279328703706</v>
      </c>
      <c r="B5843">
        <v>72.263999999999996</v>
      </c>
      <c r="C5843">
        <v>72.221000000000004</v>
      </c>
      <c r="D5843">
        <v>65.23</v>
      </c>
      <c r="G5843">
        <v>72.05</v>
      </c>
      <c r="H5843">
        <v>71.576999999999998</v>
      </c>
      <c r="I5843">
        <v>66.900000000000006</v>
      </c>
    </row>
    <row r="5844" spans="1:9" x14ac:dyDescent="0.25">
      <c r="A5844" s="1">
        <v>42907.282800925925</v>
      </c>
      <c r="B5844">
        <v>72.263999999999996</v>
      </c>
      <c r="C5844">
        <v>72.221000000000004</v>
      </c>
      <c r="D5844">
        <v>65.23</v>
      </c>
      <c r="G5844">
        <v>72.05</v>
      </c>
      <c r="H5844">
        <v>71.576999999999998</v>
      </c>
      <c r="I5844">
        <v>66.900000000000006</v>
      </c>
    </row>
    <row r="5845" spans="1:9" x14ac:dyDescent="0.25">
      <c r="A5845" s="1">
        <v>42907.286273148151</v>
      </c>
      <c r="B5845">
        <v>72.221000000000004</v>
      </c>
      <c r="C5845">
        <v>72.221000000000004</v>
      </c>
      <c r="D5845">
        <v>65.23</v>
      </c>
      <c r="G5845">
        <v>72.007000000000005</v>
      </c>
      <c r="H5845">
        <v>71.533000000000001</v>
      </c>
      <c r="I5845">
        <v>66.856999999999999</v>
      </c>
    </row>
    <row r="5846" spans="1:9" x14ac:dyDescent="0.25">
      <c r="A5846" s="1">
        <v>42907.28974537037</v>
      </c>
      <c r="B5846">
        <v>72.221000000000004</v>
      </c>
      <c r="C5846">
        <v>72.177999999999997</v>
      </c>
      <c r="D5846">
        <v>65.23</v>
      </c>
      <c r="G5846">
        <v>72.007000000000005</v>
      </c>
      <c r="H5846">
        <v>71.489999999999995</v>
      </c>
      <c r="I5846">
        <v>66.900000000000006</v>
      </c>
    </row>
    <row r="5847" spans="1:9" x14ac:dyDescent="0.25">
      <c r="A5847" s="1">
        <v>42907.293217592596</v>
      </c>
      <c r="B5847">
        <v>72.263999999999996</v>
      </c>
      <c r="C5847">
        <v>72.177999999999997</v>
      </c>
      <c r="D5847">
        <v>65.23</v>
      </c>
      <c r="G5847">
        <v>71.963999999999999</v>
      </c>
      <c r="H5847">
        <v>71.489999999999995</v>
      </c>
      <c r="I5847">
        <v>66.900000000000006</v>
      </c>
    </row>
    <row r="5848" spans="1:9" x14ac:dyDescent="0.25">
      <c r="A5848" s="1">
        <v>42907.296689814815</v>
      </c>
      <c r="B5848">
        <v>72.221000000000004</v>
      </c>
      <c r="C5848">
        <v>72.135999999999996</v>
      </c>
      <c r="D5848">
        <v>65.23</v>
      </c>
      <c r="G5848">
        <v>71.963999999999999</v>
      </c>
      <c r="H5848">
        <v>71.447000000000003</v>
      </c>
      <c r="I5848">
        <v>66.900000000000006</v>
      </c>
    </row>
    <row r="5849" spans="1:9" x14ac:dyDescent="0.25">
      <c r="A5849" s="1">
        <v>42907.300162037034</v>
      </c>
      <c r="B5849">
        <v>72.221000000000004</v>
      </c>
      <c r="C5849">
        <v>72.135999999999996</v>
      </c>
      <c r="D5849">
        <v>65.23</v>
      </c>
      <c r="G5849">
        <v>71.963999999999999</v>
      </c>
      <c r="H5849">
        <v>71.447000000000003</v>
      </c>
      <c r="I5849">
        <v>66.900000000000006</v>
      </c>
    </row>
    <row r="5850" spans="1:9" x14ac:dyDescent="0.25">
      <c r="A5850" s="1">
        <v>42907.30363425926</v>
      </c>
      <c r="B5850">
        <v>72.177999999999997</v>
      </c>
      <c r="C5850">
        <v>72.135999999999996</v>
      </c>
      <c r="D5850">
        <v>65.23</v>
      </c>
      <c r="G5850">
        <v>71.963999999999999</v>
      </c>
      <c r="H5850">
        <v>71.447000000000003</v>
      </c>
      <c r="I5850">
        <v>66.856999999999999</v>
      </c>
    </row>
    <row r="5851" spans="1:9" x14ac:dyDescent="0.25">
      <c r="A5851" s="1">
        <v>42907.307106481479</v>
      </c>
      <c r="B5851">
        <v>72.177999999999997</v>
      </c>
      <c r="C5851">
        <v>72.135999999999996</v>
      </c>
      <c r="D5851">
        <v>65.23</v>
      </c>
      <c r="G5851">
        <v>71.92</v>
      </c>
      <c r="H5851">
        <v>71.447000000000003</v>
      </c>
      <c r="I5851">
        <v>66.856999999999999</v>
      </c>
    </row>
    <row r="5852" spans="1:9" x14ac:dyDescent="0.25">
      <c r="A5852" s="1">
        <v>42907.310578703706</v>
      </c>
      <c r="B5852">
        <v>72.177999999999997</v>
      </c>
      <c r="C5852">
        <v>72.135999999999996</v>
      </c>
      <c r="D5852">
        <v>65.23</v>
      </c>
      <c r="G5852">
        <v>71.92</v>
      </c>
      <c r="H5852">
        <v>71.403999999999996</v>
      </c>
      <c r="I5852">
        <v>66.856999999999999</v>
      </c>
    </row>
    <row r="5853" spans="1:9" x14ac:dyDescent="0.25">
      <c r="A5853" s="1">
        <v>42907.314050925925</v>
      </c>
      <c r="B5853">
        <v>72.177999999999997</v>
      </c>
      <c r="C5853">
        <v>72.093000000000004</v>
      </c>
      <c r="D5853">
        <v>65.188000000000002</v>
      </c>
      <c r="G5853">
        <v>71.963999999999999</v>
      </c>
      <c r="H5853">
        <v>71.361000000000004</v>
      </c>
      <c r="I5853">
        <v>66.856999999999999</v>
      </c>
    </row>
    <row r="5854" spans="1:9" x14ac:dyDescent="0.25">
      <c r="A5854" s="1">
        <v>42907.317523148151</v>
      </c>
      <c r="B5854">
        <v>72.135999999999996</v>
      </c>
      <c r="C5854">
        <v>72.093000000000004</v>
      </c>
      <c r="D5854">
        <v>65.23</v>
      </c>
      <c r="G5854">
        <v>71.876999999999995</v>
      </c>
      <c r="H5854">
        <v>71.316999999999993</v>
      </c>
      <c r="I5854">
        <v>66.856999999999999</v>
      </c>
    </row>
    <row r="5855" spans="1:9" x14ac:dyDescent="0.25">
      <c r="A5855" s="1">
        <v>42907.32099537037</v>
      </c>
      <c r="B5855">
        <v>72.135999999999996</v>
      </c>
      <c r="C5855">
        <v>72.05</v>
      </c>
      <c r="D5855">
        <v>65.23</v>
      </c>
      <c r="G5855">
        <v>71.876999999999995</v>
      </c>
      <c r="H5855">
        <v>71.361000000000004</v>
      </c>
      <c r="I5855">
        <v>66.856999999999999</v>
      </c>
    </row>
    <row r="5856" spans="1:9" x14ac:dyDescent="0.25">
      <c r="A5856" s="1">
        <v>42907.324467592596</v>
      </c>
      <c r="B5856">
        <v>72.177999999999997</v>
      </c>
      <c r="C5856">
        <v>72.05</v>
      </c>
      <c r="D5856">
        <v>65.272999999999996</v>
      </c>
      <c r="G5856">
        <v>71.876999999999995</v>
      </c>
      <c r="H5856">
        <v>71.361000000000004</v>
      </c>
      <c r="I5856">
        <v>66.856999999999999</v>
      </c>
    </row>
    <row r="5857" spans="1:9" x14ac:dyDescent="0.25">
      <c r="A5857" s="1">
        <v>42907.327939814815</v>
      </c>
      <c r="B5857">
        <v>72.135999999999996</v>
      </c>
      <c r="C5857">
        <v>72.05</v>
      </c>
      <c r="D5857">
        <v>65.23</v>
      </c>
      <c r="G5857">
        <v>71.834000000000003</v>
      </c>
      <c r="H5857">
        <v>71.316999999999993</v>
      </c>
      <c r="I5857">
        <v>66.813999999999993</v>
      </c>
    </row>
    <row r="5858" spans="1:9" x14ac:dyDescent="0.25">
      <c r="A5858" s="1">
        <v>42907.331412037034</v>
      </c>
      <c r="B5858">
        <v>72.135999999999996</v>
      </c>
      <c r="C5858">
        <v>72.05</v>
      </c>
      <c r="D5858">
        <v>65.272999999999996</v>
      </c>
      <c r="G5858">
        <v>71.876999999999995</v>
      </c>
      <c r="H5858">
        <v>71.274000000000001</v>
      </c>
      <c r="I5858">
        <v>66.813999999999993</v>
      </c>
    </row>
    <row r="5859" spans="1:9" x14ac:dyDescent="0.25">
      <c r="A5859" s="1">
        <v>42907.33488425926</v>
      </c>
      <c r="B5859">
        <v>72.221000000000004</v>
      </c>
      <c r="C5859">
        <v>72.05</v>
      </c>
      <c r="D5859">
        <v>65.272999999999996</v>
      </c>
      <c r="G5859">
        <v>71.834000000000003</v>
      </c>
      <c r="H5859">
        <v>71.274000000000001</v>
      </c>
      <c r="I5859">
        <v>66.813999999999993</v>
      </c>
    </row>
    <row r="5860" spans="1:9" x14ac:dyDescent="0.25">
      <c r="A5860" s="1">
        <v>42907.338356481479</v>
      </c>
      <c r="B5860">
        <v>72.221000000000004</v>
      </c>
      <c r="C5860">
        <v>72.05</v>
      </c>
      <c r="D5860">
        <v>65.272999999999996</v>
      </c>
      <c r="G5860">
        <v>72.135999999999996</v>
      </c>
      <c r="H5860">
        <v>71.230999999999995</v>
      </c>
      <c r="I5860">
        <v>66.813999999999993</v>
      </c>
    </row>
    <row r="5861" spans="1:9" x14ac:dyDescent="0.25">
      <c r="A5861" s="1">
        <v>42907.341828703706</v>
      </c>
      <c r="B5861">
        <v>72.177999999999997</v>
      </c>
      <c r="C5861">
        <v>72.007000000000005</v>
      </c>
      <c r="D5861">
        <v>65.272999999999996</v>
      </c>
      <c r="G5861">
        <v>71.92</v>
      </c>
      <c r="H5861">
        <v>71.146000000000001</v>
      </c>
      <c r="I5861">
        <v>66.813999999999993</v>
      </c>
    </row>
    <row r="5862" spans="1:9" x14ac:dyDescent="0.25">
      <c r="A5862" s="1">
        <v>42907.345300925925</v>
      </c>
      <c r="B5862">
        <v>72.135999999999996</v>
      </c>
      <c r="C5862">
        <v>72.007000000000005</v>
      </c>
      <c r="D5862">
        <v>65.272999999999996</v>
      </c>
      <c r="G5862">
        <v>71.876999999999995</v>
      </c>
      <c r="H5862">
        <v>71.146000000000001</v>
      </c>
      <c r="I5862">
        <v>66.813999999999993</v>
      </c>
    </row>
    <row r="5863" spans="1:9" x14ac:dyDescent="0.25">
      <c r="A5863" s="1">
        <v>42907.348773148151</v>
      </c>
      <c r="B5863">
        <v>72.135999999999996</v>
      </c>
      <c r="C5863">
        <v>72.007000000000005</v>
      </c>
      <c r="D5863">
        <v>65.272999999999996</v>
      </c>
      <c r="G5863">
        <v>71.834000000000003</v>
      </c>
      <c r="H5863">
        <v>71.102999999999994</v>
      </c>
      <c r="I5863">
        <v>66.813999999999993</v>
      </c>
    </row>
    <row r="5864" spans="1:9" x14ac:dyDescent="0.25">
      <c r="A5864" s="1">
        <v>42907.35224537037</v>
      </c>
      <c r="B5864">
        <v>72.135999999999996</v>
      </c>
      <c r="C5864">
        <v>72.007000000000005</v>
      </c>
      <c r="D5864">
        <v>65.272999999999996</v>
      </c>
      <c r="G5864">
        <v>71.834000000000003</v>
      </c>
      <c r="H5864">
        <v>71.102999999999994</v>
      </c>
      <c r="I5864">
        <v>66.813999999999993</v>
      </c>
    </row>
    <row r="5865" spans="1:9" x14ac:dyDescent="0.25">
      <c r="A5865" s="1">
        <v>42907.355717592596</v>
      </c>
      <c r="B5865">
        <v>72.135999999999996</v>
      </c>
      <c r="C5865">
        <v>72.007000000000005</v>
      </c>
      <c r="D5865">
        <v>65.316000000000003</v>
      </c>
      <c r="G5865">
        <v>71.748000000000005</v>
      </c>
      <c r="H5865">
        <v>71.102999999999994</v>
      </c>
      <c r="I5865">
        <v>66.772000000000006</v>
      </c>
    </row>
    <row r="5866" spans="1:9" x14ac:dyDescent="0.25">
      <c r="A5866" s="1">
        <v>42907.359189814815</v>
      </c>
      <c r="B5866">
        <v>72.522999999999996</v>
      </c>
      <c r="C5866">
        <v>72.007000000000005</v>
      </c>
      <c r="D5866">
        <v>65.272999999999996</v>
      </c>
      <c r="G5866">
        <v>72.007000000000005</v>
      </c>
      <c r="H5866">
        <v>71.146000000000001</v>
      </c>
      <c r="I5866">
        <v>66.772000000000006</v>
      </c>
    </row>
    <row r="5867" spans="1:9" x14ac:dyDescent="0.25">
      <c r="A5867" s="1">
        <v>42907.362662037034</v>
      </c>
      <c r="B5867">
        <v>72.61</v>
      </c>
      <c r="C5867">
        <v>72.007000000000005</v>
      </c>
      <c r="D5867">
        <v>65.316000000000003</v>
      </c>
      <c r="G5867">
        <v>72.05</v>
      </c>
      <c r="H5867">
        <v>70.887</v>
      </c>
      <c r="I5867">
        <v>66.772000000000006</v>
      </c>
    </row>
    <row r="5868" spans="1:9" x14ac:dyDescent="0.25">
      <c r="A5868" s="1">
        <v>42907.36613425926</v>
      </c>
      <c r="B5868">
        <v>72.653000000000006</v>
      </c>
      <c r="C5868">
        <v>72.007000000000005</v>
      </c>
      <c r="D5868">
        <v>65.358999999999995</v>
      </c>
      <c r="G5868">
        <v>72.135999999999996</v>
      </c>
      <c r="H5868">
        <v>70.974000000000004</v>
      </c>
      <c r="I5868">
        <v>66.813999999999993</v>
      </c>
    </row>
    <row r="5869" spans="1:9" x14ac:dyDescent="0.25">
      <c r="A5869" s="1">
        <v>42907.369606481479</v>
      </c>
      <c r="B5869">
        <v>72.61</v>
      </c>
      <c r="C5869">
        <v>72.007000000000005</v>
      </c>
      <c r="D5869">
        <v>65.316000000000003</v>
      </c>
      <c r="G5869">
        <v>72.221000000000004</v>
      </c>
      <c r="H5869">
        <v>71.016999999999996</v>
      </c>
      <c r="I5869">
        <v>66.772000000000006</v>
      </c>
    </row>
    <row r="5870" spans="1:9" x14ac:dyDescent="0.25">
      <c r="A5870" s="1">
        <v>42907.373078703706</v>
      </c>
      <c r="B5870">
        <v>72.653000000000006</v>
      </c>
      <c r="C5870">
        <v>72.05</v>
      </c>
      <c r="D5870">
        <v>65.316000000000003</v>
      </c>
      <c r="G5870">
        <v>72.135999999999996</v>
      </c>
      <c r="H5870">
        <v>70.930000000000007</v>
      </c>
      <c r="I5870">
        <v>66.813999999999993</v>
      </c>
    </row>
    <row r="5871" spans="1:9" x14ac:dyDescent="0.25">
      <c r="A5871" s="1">
        <v>42907.376550925925</v>
      </c>
      <c r="B5871">
        <v>72.695999999999998</v>
      </c>
      <c r="C5871">
        <v>72.007000000000005</v>
      </c>
      <c r="D5871">
        <v>65.316000000000003</v>
      </c>
      <c r="G5871">
        <v>72.394000000000005</v>
      </c>
      <c r="H5871">
        <v>70.974000000000004</v>
      </c>
      <c r="I5871">
        <v>66.813999999999993</v>
      </c>
    </row>
    <row r="5872" spans="1:9" x14ac:dyDescent="0.25">
      <c r="A5872" s="1">
        <v>42907.380023148151</v>
      </c>
      <c r="B5872">
        <v>72.653000000000006</v>
      </c>
      <c r="C5872">
        <v>72.05</v>
      </c>
      <c r="D5872">
        <v>65.316000000000003</v>
      </c>
      <c r="G5872">
        <v>72.221000000000004</v>
      </c>
      <c r="H5872">
        <v>70.930000000000007</v>
      </c>
      <c r="I5872">
        <v>66.813999999999993</v>
      </c>
    </row>
    <row r="5873" spans="1:9" x14ac:dyDescent="0.25">
      <c r="A5873" s="1">
        <v>42907.38349537037</v>
      </c>
      <c r="B5873">
        <v>72.653000000000006</v>
      </c>
      <c r="C5873">
        <v>72.05</v>
      </c>
      <c r="D5873">
        <v>65.316000000000003</v>
      </c>
      <c r="G5873">
        <v>72.263999999999996</v>
      </c>
      <c r="H5873">
        <v>70.974000000000004</v>
      </c>
      <c r="I5873">
        <v>66.772000000000006</v>
      </c>
    </row>
    <row r="5874" spans="1:9" x14ac:dyDescent="0.25">
      <c r="A5874" s="1">
        <v>42907.386967592596</v>
      </c>
      <c r="B5874">
        <v>72.783000000000001</v>
      </c>
      <c r="C5874">
        <v>72.05</v>
      </c>
      <c r="D5874">
        <v>65.358999999999995</v>
      </c>
      <c r="G5874">
        <v>72.263999999999996</v>
      </c>
      <c r="H5874">
        <v>70.974000000000004</v>
      </c>
      <c r="I5874">
        <v>66.772000000000006</v>
      </c>
    </row>
    <row r="5875" spans="1:9" x14ac:dyDescent="0.25">
      <c r="A5875" s="1">
        <v>42907.390439814815</v>
      </c>
      <c r="B5875">
        <v>72.869</v>
      </c>
      <c r="C5875">
        <v>72.05</v>
      </c>
      <c r="D5875">
        <v>65.358999999999995</v>
      </c>
      <c r="G5875">
        <v>72.48</v>
      </c>
      <c r="H5875">
        <v>71.016999999999996</v>
      </c>
      <c r="I5875">
        <v>66.772000000000006</v>
      </c>
    </row>
    <row r="5876" spans="1:9" x14ac:dyDescent="0.25">
      <c r="A5876" s="1">
        <v>42907.393912037034</v>
      </c>
      <c r="B5876">
        <v>72.869</v>
      </c>
      <c r="C5876">
        <v>72.05</v>
      </c>
      <c r="D5876">
        <v>65.358999999999995</v>
      </c>
      <c r="G5876">
        <v>72.307000000000002</v>
      </c>
      <c r="H5876">
        <v>71.016999999999996</v>
      </c>
      <c r="I5876">
        <v>66.772000000000006</v>
      </c>
    </row>
    <row r="5877" spans="1:9" x14ac:dyDescent="0.25">
      <c r="A5877" s="1">
        <v>42907.39738425926</v>
      </c>
      <c r="B5877">
        <v>72.869</v>
      </c>
      <c r="C5877">
        <v>72.05</v>
      </c>
      <c r="D5877">
        <v>65.358999999999995</v>
      </c>
      <c r="G5877">
        <v>72.307000000000002</v>
      </c>
      <c r="H5877">
        <v>71.06</v>
      </c>
      <c r="I5877">
        <v>66.772000000000006</v>
      </c>
    </row>
    <row r="5878" spans="1:9" x14ac:dyDescent="0.25">
      <c r="A5878" s="1">
        <v>42907.400856481479</v>
      </c>
      <c r="B5878">
        <v>72.997</v>
      </c>
      <c r="C5878">
        <v>72.093000000000004</v>
      </c>
      <c r="D5878">
        <v>65.358999999999995</v>
      </c>
      <c r="G5878">
        <v>72.350999999999999</v>
      </c>
      <c r="H5878">
        <v>71.102999999999994</v>
      </c>
      <c r="I5878">
        <v>66.772000000000006</v>
      </c>
    </row>
    <row r="5879" spans="1:9" x14ac:dyDescent="0.25">
      <c r="A5879" s="1">
        <v>42907.404328703706</v>
      </c>
      <c r="B5879">
        <v>72.997</v>
      </c>
      <c r="C5879">
        <v>72.093000000000004</v>
      </c>
      <c r="D5879">
        <v>65.358999999999995</v>
      </c>
      <c r="G5879">
        <v>72.394000000000005</v>
      </c>
      <c r="H5879">
        <v>71.102999999999994</v>
      </c>
      <c r="I5879">
        <v>66.772000000000006</v>
      </c>
    </row>
    <row r="5880" spans="1:9" x14ac:dyDescent="0.25">
      <c r="A5880" s="1">
        <v>42907.407800925925</v>
      </c>
      <c r="B5880">
        <v>73.212999999999994</v>
      </c>
      <c r="C5880">
        <v>72.135999999999996</v>
      </c>
      <c r="D5880">
        <v>65.358999999999995</v>
      </c>
      <c r="G5880">
        <v>72.48</v>
      </c>
      <c r="H5880">
        <v>71.19</v>
      </c>
      <c r="I5880">
        <v>66.772000000000006</v>
      </c>
    </row>
    <row r="5881" spans="1:9" x14ac:dyDescent="0.25">
      <c r="A5881" s="1">
        <v>42907.411273148151</v>
      </c>
      <c r="B5881">
        <v>73.126000000000005</v>
      </c>
      <c r="C5881">
        <v>72.135999999999996</v>
      </c>
      <c r="D5881">
        <v>65.358999999999995</v>
      </c>
      <c r="G5881">
        <v>72.653000000000006</v>
      </c>
      <c r="H5881">
        <v>71.19</v>
      </c>
      <c r="I5881">
        <v>66.772000000000006</v>
      </c>
    </row>
    <row r="5882" spans="1:9" x14ac:dyDescent="0.25">
      <c r="A5882" s="1">
        <v>42907.41474537037</v>
      </c>
      <c r="B5882">
        <v>73.126000000000005</v>
      </c>
      <c r="C5882">
        <v>72.135999999999996</v>
      </c>
      <c r="D5882">
        <v>65.358999999999995</v>
      </c>
      <c r="G5882">
        <v>72.653000000000006</v>
      </c>
      <c r="H5882">
        <v>71.19</v>
      </c>
      <c r="I5882">
        <v>66.772000000000006</v>
      </c>
    </row>
    <row r="5883" spans="1:9" x14ac:dyDescent="0.25">
      <c r="A5883" s="1">
        <v>42907.418217592596</v>
      </c>
      <c r="B5883">
        <v>73.17</v>
      </c>
      <c r="C5883">
        <v>72.135999999999996</v>
      </c>
      <c r="D5883">
        <v>65.358999999999995</v>
      </c>
      <c r="G5883">
        <v>72.695999999999998</v>
      </c>
      <c r="H5883">
        <v>71.19</v>
      </c>
      <c r="I5883">
        <v>66.728999999999999</v>
      </c>
    </row>
    <row r="5884" spans="1:9" x14ac:dyDescent="0.25">
      <c r="A5884" s="1">
        <v>42907.421689814815</v>
      </c>
      <c r="B5884">
        <v>73.17</v>
      </c>
      <c r="C5884">
        <v>72.135999999999996</v>
      </c>
      <c r="D5884">
        <v>65.358999999999995</v>
      </c>
      <c r="G5884">
        <v>72.653000000000006</v>
      </c>
      <c r="H5884">
        <v>71.230999999999995</v>
      </c>
      <c r="I5884">
        <v>66.728999999999999</v>
      </c>
    </row>
    <row r="5885" spans="1:9" x14ac:dyDescent="0.25">
      <c r="A5885" s="1">
        <v>42907.425162037034</v>
      </c>
      <c r="B5885">
        <v>73.126000000000005</v>
      </c>
      <c r="C5885">
        <v>72.135999999999996</v>
      </c>
      <c r="D5885">
        <v>65.358999999999995</v>
      </c>
      <c r="G5885">
        <v>72.912000000000006</v>
      </c>
      <c r="H5885">
        <v>71.361000000000004</v>
      </c>
      <c r="I5885">
        <v>66.728999999999999</v>
      </c>
    </row>
    <row r="5886" spans="1:9" x14ac:dyDescent="0.25">
      <c r="A5886" s="1">
        <v>42907.42863425926</v>
      </c>
      <c r="B5886">
        <v>73.126000000000005</v>
      </c>
      <c r="C5886">
        <v>72.135999999999996</v>
      </c>
      <c r="D5886">
        <v>65.358999999999995</v>
      </c>
      <c r="G5886">
        <v>72.912000000000006</v>
      </c>
      <c r="H5886">
        <v>71.361000000000004</v>
      </c>
      <c r="I5886">
        <v>66.728999999999999</v>
      </c>
    </row>
    <row r="5887" spans="1:9" x14ac:dyDescent="0.25">
      <c r="A5887" s="1">
        <v>42907.432106481479</v>
      </c>
      <c r="B5887">
        <v>73.126000000000005</v>
      </c>
      <c r="C5887">
        <v>72.135999999999996</v>
      </c>
      <c r="D5887">
        <v>65.403000000000006</v>
      </c>
      <c r="G5887">
        <v>72.997</v>
      </c>
      <c r="H5887">
        <v>71.447000000000003</v>
      </c>
      <c r="I5887">
        <v>66.728999999999999</v>
      </c>
    </row>
    <row r="5888" spans="1:9" x14ac:dyDescent="0.25">
      <c r="A5888" s="1">
        <v>42907.435578703706</v>
      </c>
      <c r="B5888">
        <v>73.299000000000007</v>
      </c>
      <c r="C5888">
        <v>72.135999999999996</v>
      </c>
      <c r="D5888">
        <v>65.403000000000006</v>
      </c>
      <c r="G5888">
        <v>72.997</v>
      </c>
      <c r="H5888">
        <v>71.403999999999996</v>
      </c>
      <c r="I5888">
        <v>66.728999999999999</v>
      </c>
    </row>
    <row r="5889" spans="1:9" x14ac:dyDescent="0.25">
      <c r="A5889" s="1">
        <v>42907.439050925925</v>
      </c>
      <c r="B5889">
        <v>73.385999999999996</v>
      </c>
      <c r="C5889">
        <v>72.177999999999997</v>
      </c>
      <c r="D5889">
        <v>65.358999999999995</v>
      </c>
      <c r="G5889">
        <v>73.17</v>
      </c>
      <c r="H5889">
        <v>71.403999999999996</v>
      </c>
      <c r="I5889">
        <v>66.728999999999999</v>
      </c>
    </row>
    <row r="5890" spans="1:9" x14ac:dyDescent="0.25">
      <c r="A5890" s="1">
        <v>42907.442523148151</v>
      </c>
      <c r="B5890">
        <v>73.558000000000007</v>
      </c>
      <c r="C5890">
        <v>72.221000000000004</v>
      </c>
      <c r="D5890">
        <v>65.358999999999995</v>
      </c>
      <c r="G5890">
        <v>73.126000000000005</v>
      </c>
      <c r="H5890">
        <v>71.447000000000003</v>
      </c>
      <c r="I5890">
        <v>66.728999999999999</v>
      </c>
    </row>
    <row r="5891" spans="1:9" x14ac:dyDescent="0.25">
      <c r="A5891" s="1">
        <v>42907.44599537037</v>
      </c>
      <c r="B5891">
        <v>73.644999999999996</v>
      </c>
      <c r="C5891">
        <v>72.221000000000004</v>
      </c>
      <c r="D5891">
        <v>65.358999999999995</v>
      </c>
      <c r="G5891">
        <v>73.126000000000005</v>
      </c>
      <c r="H5891">
        <v>71.447000000000003</v>
      </c>
      <c r="I5891">
        <v>66.728999999999999</v>
      </c>
    </row>
    <row r="5892" spans="1:9" x14ac:dyDescent="0.25">
      <c r="A5892" s="1">
        <v>42907.449467592596</v>
      </c>
      <c r="B5892">
        <v>73.774000000000001</v>
      </c>
      <c r="C5892">
        <v>72.263999999999996</v>
      </c>
      <c r="D5892">
        <v>65.358999999999995</v>
      </c>
      <c r="G5892">
        <v>73.429000000000002</v>
      </c>
      <c r="H5892">
        <v>71.489999999999995</v>
      </c>
      <c r="I5892">
        <v>66.728999999999999</v>
      </c>
    </row>
    <row r="5893" spans="1:9" x14ac:dyDescent="0.25">
      <c r="A5893" s="1">
        <v>42907.452939814815</v>
      </c>
      <c r="B5893">
        <v>73.774000000000001</v>
      </c>
      <c r="C5893">
        <v>72.307000000000002</v>
      </c>
      <c r="D5893">
        <v>65.358999999999995</v>
      </c>
      <c r="G5893">
        <v>73.341999999999999</v>
      </c>
      <c r="H5893">
        <v>71.447000000000003</v>
      </c>
      <c r="I5893">
        <v>66.728999999999999</v>
      </c>
    </row>
    <row r="5894" spans="1:9" x14ac:dyDescent="0.25">
      <c r="A5894" s="1">
        <v>42907.456412037034</v>
      </c>
      <c r="B5894">
        <v>73.817999999999998</v>
      </c>
      <c r="C5894">
        <v>72.350999999999999</v>
      </c>
      <c r="D5894">
        <v>65.316000000000003</v>
      </c>
      <c r="G5894">
        <v>73.429000000000002</v>
      </c>
      <c r="H5894">
        <v>71.533000000000001</v>
      </c>
      <c r="I5894">
        <v>66.728999999999999</v>
      </c>
    </row>
    <row r="5895" spans="1:9" x14ac:dyDescent="0.25">
      <c r="A5895" s="1">
        <v>42907.45988425926</v>
      </c>
      <c r="B5895">
        <v>73.947000000000003</v>
      </c>
      <c r="C5895">
        <v>72.350999999999999</v>
      </c>
      <c r="D5895">
        <v>65.316000000000003</v>
      </c>
      <c r="G5895">
        <v>73.429000000000002</v>
      </c>
      <c r="H5895">
        <v>71.576999999999998</v>
      </c>
      <c r="I5895">
        <v>66.772000000000006</v>
      </c>
    </row>
    <row r="5896" spans="1:9" x14ac:dyDescent="0.25">
      <c r="A5896" s="1">
        <v>42907.463356481479</v>
      </c>
      <c r="B5896">
        <v>74.034000000000006</v>
      </c>
      <c r="C5896">
        <v>72.394000000000005</v>
      </c>
      <c r="D5896">
        <v>65.358999999999995</v>
      </c>
      <c r="G5896">
        <v>73.515000000000001</v>
      </c>
      <c r="H5896">
        <v>71.576999999999998</v>
      </c>
      <c r="I5896">
        <v>66.772000000000006</v>
      </c>
    </row>
    <row r="5897" spans="1:9" x14ac:dyDescent="0.25">
      <c r="A5897" s="1">
        <v>42907.466828703706</v>
      </c>
      <c r="B5897">
        <v>74.076999999999998</v>
      </c>
      <c r="C5897">
        <v>72.436999999999998</v>
      </c>
      <c r="D5897">
        <v>65.316000000000003</v>
      </c>
      <c r="G5897">
        <v>73.515000000000001</v>
      </c>
      <c r="H5897">
        <v>71.62</v>
      </c>
      <c r="I5897">
        <v>66.772000000000006</v>
      </c>
    </row>
    <row r="5898" spans="1:9" x14ac:dyDescent="0.25">
      <c r="A5898" s="1">
        <v>42907.470300925925</v>
      </c>
      <c r="B5898">
        <v>74.076999999999998</v>
      </c>
      <c r="C5898">
        <v>72.48</v>
      </c>
      <c r="D5898">
        <v>65.316000000000003</v>
      </c>
      <c r="G5898">
        <v>73.602000000000004</v>
      </c>
      <c r="H5898">
        <v>71.62</v>
      </c>
      <c r="I5898">
        <v>66.772000000000006</v>
      </c>
    </row>
    <row r="5899" spans="1:9" x14ac:dyDescent="0.25">
      <c r="A5899" s="1">
        <v>42907.473773148151</v>
      </c>
      <c r="B5899">
        <v>74.076999999999998</v>
      </c>
      <c r="C5899">
        <v>72.522999999999996</v>
      </c>
      <c r="D5899">
        <v>65.316000000000003</v>
      </c>
      <c r="G5899">
        <v>73.515000000000001</v>
      </c>
      <c r="H5899">
        <v>71.62</v>
      </c>
      <c r="I5899">
        <v>66.772000000000006</v>
      </c>
    </row>
    <row r="5900" spans="1:9" x14ac:dyDescent="0.25">
      <c r="A5900" s="1">
        <v>42907.47724537037</v>
      </c>
      <c r="B5900">
        <v>74.162999999999997</v>
      </c>
      <c r="C5900">
        <v>72.566999999999993</v>
      </c>
      <c r="D5900">
        <v>65.316000000000003</v>
      </c>
      <c r="G5900">
        <v>73.602000000000004</v>
      </c>
      <c r="H5900">
        <v>71.62</v>
      </c>
      <c r="I5900">
        <v>66.772000000000006</v>
      </c>
    </row>
    <row r="5901" spans="1:9" x14ac:dyDescent="0.25">
      <c r="A5901" s="1">
        <v>42907.480717592596</v>
      </c>
      <c r="B5901">
        <v>74.25</v>
      </c>
      <c r="C5901">
        <v>72.566999999999993</v>
      </c>
      <c r="D5901">
        <v>65.316000000000003</v>
      </c>
      <c r="G5901">
        <v>73.558000000000007</v>
      </c>
      <c r="H5901">
        <v>72.093000000000004</v>
      </c>
      <c r="I5901">
        <v>66.772000000000006</v>
      </c>
    </row>
    <row r="5902" spans="1:9" x14ac:dyDescent="0.25">
      <c r="A5902" s="1">
        <v>42907.484189814815</v>
      </c>
      <c r="B5902">
        <v>74.337999999999994</v>
      </c>
      <c r="C5902">
        <v>72.566999999999993</v>
      </c>
      <c r="D5902">
        <v>65.316000000000003</v>
      </c>
      <c r="G5902">
        <v>73.903999999999996</v>
      </c>
      <c r="H5902">
        <v>71.92</v>
      </c>
      <c r="I5902">
        <v>66.813999999999993</v>
      </c>
    </row>
    <row r="5903" spans="1:9" x14ac:dyDescent="0.25">
      <c r="A5903" s="1">
        <v>42907.487662037034</v>
      </c>
      <c r="B5903">
        <v>74.466999999999999</v>
      </c>
      <c r="C5903">
        <v>72.61</v>
      </c>
      <c r="D5903">
        <v>65.316000000000003</v>
      </c>
      <c r="G5903">
        <v>73.861000000000004</v>
      </c>
      <c r="H5903">
        <v>71.963999999999999</v>
      </c>
      <c r="I5903">
        <v>66.813999999999993</v>
      </c>
    </row>
    <row r="5904" spans="1:9" x14ac:dyDescent="0.25">
      <c r="A5904" s="1">
        <v>42907.49113425926</v>
      </c>
      <c r="B5904">
        <v>74.466999999999999</v>
      </c>
      <c r="C5904">
        <v>72.61</v>
      </c>
      <c r="D5904">
        <v>65.316000000000003</v>
      </c>
      <c r="G5904">
        <v>73.774000000000001</v>
      </c>
      <c r="H5904">
        <v>71.963999999999999</v>
      </c>
      <c r="I5904">
        <v>66.813999999999993</v>
      </c>
    </row>
    <row r="5905" spans="1:9" x14ac:dyDescent="0.25">
      <c r="A5905" s="1">
        <v>42907.494606481479</v>
      </c>
      <c r="B5905">
        <v>74.64</v>
      </c>
      <c r="C5905">
        <v>72.653000000000006</v>
      </c>
      <c r="D5905">
        <v>65.316000000000003</v>
      </c>
      <c r="G5905">
        <v>74.12</v>
      </c>
      <c r="H5905">
        <v>71.963999999999999</v>
      </c>
      <c r="I5905">
        <v>66.813999999999993</v>
      </c>
    </row>
    <row r="5906" spans="1:9" x14ac:dyDescent="0.25">
      <c r="A5906" s="1">
        <v>42907.498078703706</v>
      </c>
      <c r="B5906">
        <v>74.942999999999998</v>
      </c>
      <c r="C5906">
        <v>72.739000000000004</v>
      </c>
      <c r="D5906">
        <v>65.316000000000003</v>
      </c>
      <c r="G5906">
        <v>74.162999999999997</v>
      </c>
      <c r="H5906">
        <v>72.007000000000005</v>
      </c>
      <c r="I5906">
        <v>66.813999999999993</v>
      </c>
    </row>
    <row r="5907" spans="1:9" x14ac:dyDescent="0.25">
      <c r="A5907" s="1">
        <v>42907.501550925925</v>
      </c>
      <c r="B5907">
        <v>75.247</v>
      </c>
      <c r="C5907">
        <v>72.825999999999993</v>
      </c>
      <c r="D5907">
        <v>65.316000000000003</v>
      </c>
      <c r="G5907">
        <v>74.295000000000002</v>
      </c>
      <c r="H5907">
        <v>72.007000000000005</v>
      </c>
      <c r="I5907">
        <v>66.856999999999999</v>
      </c>
    </row>
    <row r="5908" spans="1:9" x14ac:dyDescent="0.25">
      <c r="A5908" s="1">
        <v>42907.505023148151</v>
      </c>
      <c r="B5908">
        <v>75.028999999999996</v>
      </c>
      <c r="C5908">
        <v>72.825999999999993</v>
      </c>
      <c r="D5908">
        <v>65.316000000000003</v>
      </c>
      <c r="G5908">
        <v>74.337999999999994</v>
      </c>
      <c r="H5908">
        <v>72.093000000000004</v>
      </c>
      <c r="I5908">
        <v>66.856999999999999</v>
      </c>
    </row>
    <row r="5909" spans="1:9" x14ac:dyDescent="0.25">
      <c r="A5909" s="1">
        <v>42907.50849537037</v>
      </c>
      <c r="B5909">
        <v>75.073999999999998</v>
      </c>
      <c r="C5909">
        <v>72.825999999999993</v>
      </c>
      <c r="D5909">
        <v>65.700999999999993</v>
      </c>
      <c r="G5909">
        <v>74.337999999999994</v>
      </c>
      <c r="H5909">
        <v>72.135999999999996</v>
      </c>
      <c r="I5909">
        <v>66.900000000000006</v>
      </c>
    </row>
    <row r="5910" spans="1:9" x14ac:dyDescent="0.25">
      <c r="A5910" s="1">
        <v>42907.511967592596</v>
      </c>
      <c r="B5910">
        <v>75.203999999999994</v>
      </c>
      <c r="C5910">
        <v>72.912000000000006</v>
      </c>
      <c r="D5910">
        <v>65.444000000000003</v>
      </c>
      <c r="G5910">
        <v>74.25</v>
      </c>
      <c r="H5910">
        <v>72.135999999999996</v>
      </c>
      <c r="I5910">
        <v>66.900000000000006</v>
      </c>
    </row>
    <row r="5911" spans="1:9" x14ac:dyDescent="0.25">
      <c r="A5911" s="1">
        <v>42907.515439814815</v>
      </c>
      <c r="B5911">
        <v>75.376000000000005</v>
      </c>
      <c r="C5911">
        <v>72.954999999999998</v>
      </c>
      <c r="D5911">
        <v>65.358999999999995</v>
      </c>
      <c r="G5911">
        <v>74.381</v>
      </c>
      <c r="H5911">
        <v>72.135999999999996</v>
      </c>
      <c r="I5911">
        <v>66.900000000000006</v>
      </c>
    </row>
    <row r="5912" spans="1:9" x14ac:dyDescent="0.25">
      <c r="A5912" s="1">
        <v>42907.518912037034</v>
      </c>
      <c r="B5912">
        <v>75.462999999999994</v>
      </c>
      <c r="C5912">
        <v>72.954999999999998</v>
      </c>
      <c r="D5912">
        <v>65.358999999999995</v>
      </c>
      <c r="G5912">
        <v>74.295000000000002</v>
      </c>
      <c r="H5912">
        <v>72.135999999999996</v>
      </c>
      <c r="I5912">
        <v>66.942999999999998</v>
      </c>
    </row>
    <row r="5913" spans="1:9" x14ac:dyDescent="0.25">
      <c r="A5913" s="1">
        <v>42907.52238425926</v>
      </c>
      <c r="B5913">
        <v>75.593999999999994</v>
      </c>
      <c r="C5913">
        <v>72.997</v>
      </c>
      <c r="D5913">
        <v>65.358999999999995</v>
      </c>
      <c r="G5913">
        <v>74.295000000000002</v>
      </c>
      <c r="H5913">
        <v>72.177999999999997</v>
      </c>
      <c r="I5913">
        <v>66.942999999999998</v>
      </c>
    </row>
    <row r="5914" spans="1:9" x14ac:dyDescent="0.25">
      <c r="A5914" s="1">
        <v>42907.525856481479</v>
      </c>
      <c r="B5914">
        <v>75.941999999999993</v>
      </c>
      <c r="C5914">
        <v>72.997</v>
      </c>
      <c r="D5914">
        <v>65.358999999999995</v>
      </c>
      <c r="G5914">
        <v>74.206000000000003</v>
      </c>
      <c r="H5914">
        <v>72.263999999999996</v>
      </c>
      <c r="I5914">
        <v>66.984999999999999</v>
      </c>
    </row>
    <row r="5915" spans="1:9" x14ac:dyDescent="0.25">
      <c r="A5915" s="1">
        <v>42907.529328703706</v>
      </c>
      <c r="B5915">
        <v>75.897999999999996</v>
      </c>
      <c r="C5915">
        <v>73.040000000000006</v>
      </c>
      <c r="D5915">
        <v>65.316000000000003</v>
      </c>
      <c r="G5915">
        <v>74.295000000000002</v>
      </c>
      <c r="H5915">
        <v>72.221000000000004</v>
      </c>
      <c r="I5915">
        <v>66.984999999999999</v>
      </c>
    </row>
    <row r="5916" spans="1:9" x14ac:dyDescent="0.25">
      <c r="A5916" s="1">
        <v>42907.532800925925</v>
      </c>
      <c r="B5916">
        <v>75.941999999999993</v>
      </c>
      <c r="C5916">
        <v>73.082999999999998</v>
      </c>
      <c r="D5916">
        <v>65.316000000000003</v>
      </c>
      <c r="G5916">
        <v>74.64</v>
      </c>
      <c r="H5916">
        <v>72.221000000000004</v>
      </c>
      <c r="I5916">
        <v>66.984999999999999</v>
      </c>
    </row>
    <row r="5917" spans="1:9" x14ac:dyDescent="0.25">
      <c r="A5917" s="1">
        <v>42907.536273148151</v>
      </c>
      <c r="B5917">
        <v>75.852999999999994</v>
      </c>
      <c r="C5917">
        <v>73.126000000000005</v>
      </c>
      <c r="D5917">
        <v>65.316000000000003</v>
      </c>
      <c r="G5917">
        <v>74.554000000000002</v>
      </c>
      <c r="H5917">
        <v>72.263999999999996</v>
      </c>
      <c r="I5917">
        <v>67.028000000000006</v>
      </c>
    </row>
    <row r="5918" spans="1:9" x14ac:dyDescent="0.25">
      <c r="A5918" s="1">
        <v>42907.53974537037</v>
      </c>
      <c r="B5918">
        <v>75.941999999999993</v>
      </c>
      <c r="C5918">
        <v>73.126000000000005</v>
      </c>
      <c r="D5918">
        <v>65.316000000000003</v>
      </c>
      <c r="G5918">
        <v>74.64</v>
      </c>
      <c r="H5918">
        <v>72.307000000000002</v>
      </c>
      <c r="I5918">
        <v>67.028000000000006</v>
      </c>
    </row>
    <row r="5919" spans="1:9" x14ac:dyDescent="0.25">
      <c r="A5919" s="1">
        <v>42907.543217592596</v>
      </c>
      <c r="B5919">
        <v>75.941999999999993</v>
      </c>
      <c r="C5919">
        <v>73.126000000000005</v>
      </c>
      <c r="D5919">
        <v>65.316000000000003</v>
      </c>
      <c r="G5919">
        <v>74.727000000000004</v>
      </c>
      <c r="H5919">
        <v>72.394000000000005</v>
      </c>
      <c r="I5919">
        <v>67.070999999999998</v>
      </c>
    </row>
    <row r="5920" spans="1:9" x14ac:dyDescent="0.25">
      <c r="A5920" s="1">
        <v>42907.546689814815</v>
      </c>
      <c r="B5920">
        <v>75.984999999999999</v>
      </c>
      <c r="C5920">
        <v>73.17</v>
      </c>
      <c r="D5920">
        <v>65.272999999999996</v>
      </c>
      <c r="G5920">
        <v>74.554000000000002</v>
      </c>
      <c r="H5920">
        <v>72.436999999999998</v>
      </c>
      <c r="I5920">
        <v>67.070999999999998</v>
      </c>
    </row>
    <row r="5921" spans="1:9" x14ac:dyDescent="0.25">
      <c r="A5921" s="1">
        <v>42907.550162037034</v>
      </c>
      <c r="B5921">
        <v>75.897999999999996</v>
      </c>
      <c r="C5921">
        <v>73.17</v>
      </c>
      <c r="D5921">
        <v>65.316000000000003</v>
      </c>
      <c r="G5921">
        <v>74.596999999999994</v>
      </c>
      <c r="H5921">
        <v>72.48</v>
      </c>
      <c r="I5921">
        <v>67.070999999999998</v>
      </c>
    </row>
    <row r="5922" spans="1:9" x14ac:dyDescent="0.25">
      <c r="A5922" s="1">
        <v>42907.55363425926</v>
      </c>
      <c r="B5922">
        <v>75.766999999999996</v>
      </c>
      <c r="C5922">
        <v>73.17</v>
      </c>
      <c r="D5922">
        <v>65.316000000000003</v>
      </c>
      <c r="G5922">
        <v>74.77</v>
      </c>
      <c r="H5922">
        <v>72.566999999999993</v>
      </c>
      <c r="I5922">
        <v>67.114000000000004</v>
      </c>
    </row>
    <row r="5923" spans="1:9" x14ac:dyDescent="0.25">
      <c r="A5923" s="1">
        <v>42907.557106481479</v>
      </c>
      <c r="B5923">
        <v>75.766999999999996</v>
      </c>
      <c r="C5923">
        <v>73.17</v>
      </c>
      <c r="D5923">
        <v>65.272999999999996</v>
      </c>
      <c r="G5923">
        <v>74.899000000000001</v>
      </c>
      <c r="H5923">
        <v>72.566999999999993</v>
      </c>
      <c r="I5923">
        <v>67.114000000000004</v>
      </c>
    </row>
    <row r="5924" spans="1:9" x14ac:dyDescent="0.25">
      <c r="A5924" s="1">
        <v>42907.560578703706</v>
      </c>
      <c r="B5924">
        <v>75.852999999999994</v>
      </c>
      <c r="C5924">
        <v>73.17</v>
      </c>
      <c r="D5924">
        <v>65.272999999999996</v>
      </c>
      <c r="G5924">
        <v>75.073999999999998</v>
      </c>
      <c r="H5924">
        <v>72.61</v>
      </c>
      <c r="I5924">
        <v>67.158000000000001</v>
      </c>
    </row>
    <row r="5925" spans="1:9" x14ac:dyDescent="0.25">
      <c r="A5925" s="1">
        <v>42907.564050925925</v>
      </c>
      <c r="B5925">
        <v>75.81</v>
      </c>
      <c r="C5925">
        <v>73.212999999999994</v>
      </c>
      <c r="D5925">
        <v>65.272999999999996</v>
      </c>
      <c r="G5925">
        <v>75.203999999999994</v>
      </c>
      <c r="H5925">
        <v>72.653000000000006</v>
      </c>
      <c r="I5925">
        <v>67.158000000000001</v>
      </c>
    </row>
    <row r="5926" spans="1:9" x14ac:dyDescent="0.25">
      <c r="A5926" s="1">
        <v>42907.567523148151</v>
      </c>
      <c r="B5926">
        <v>75.81</v>
      </c>
      <c r="C5926">
        <v>73.256</v>
      </c>
      <c r="D5926">
        <v>65.272999999999996</v>
      </c>
      <c r="G5926">
        <v>75.42</v>
      </c>
      <c r="H5926">
        <v>72.739000000000004</v>
      </c>
      <c r="I5926">
        <v>67.198999999999998</v>
      </c>
    </row>
    <row r="5927" spans="1:9" x14ac:dyDescent="0.25">
      <c r="A5927" s="1">
        <v>42907.57099537037</v>
      </c>
      <c r="B5927">
        <v>75.941999999999993</v>
      </c>
      <c r="C5927">
        <v>73.299000000000007</v>
      </c>
      <c r="D5927">
        <v>65.272999999999996</v>
      </c>
      <c r="G5927">
        <v>75.897999999999996</v>
      </c>
      <c r="H5927">
        <v>72.739000000000004</v>
      </c>
      <c r="I5927">
        <v>67.198999999999998</v>
      </c>
    </row>
    <row r="5928" spans="1:9" x14ac:dyDescent="0.25">
      <c r="A5928" s="1">
        <v>42907.574467592596</v>
      </c>
      <c r="B5928">
        <v>76.028000000000006</v>
      </c>
      <c r="C5928">
        <v>73.341999999999999</v>
      </c>
      <c r="D5928">
        <v>65.272999999999996</v>
      </c>
      <c r="G5928">
        <v>76.418999999999997</v>
      </c>
      <c r="H5928">
        <v>72.869</v>
      </c>
      <c r="I5928">
        <v>67.198999999999998</v>
      </c>
    </row>
    <row r="5929" spans="1:9" x14ac:dyDescent="0.25">
      <c r="A5929" s="1">
        <v>42907.577939814815</v>
      </c>
      <c r="B5929">
        <v>76.203000000000003</v>
      </c>
      <c r="C5929">
        <v>73.341999999999999</v>
      </c>
      <c r="D5929">
        <v>65.272999999999996</v>
      </c>
      <c r="G5929">
        <v>75.941999999999993</v>
      </c>
      <c r="H5929">
        <v>72.825999999999993</v>
      </c>
      <c r="I5929">
        <v>67.242000000000004</v>
      </c>
    </row>
    <row r="5930" spans="1:9" x14ac:dyDescent="0.25">
      <c r="A5930" s="1">
        <v>42907.581412037034</v>
      </c>
      <c r="B5930">
        <v>76.418999999999997</v>
      </c>
      <c r="C5930">
        <v>73.385999999999996</v>
      </c>
      <c r="D5930">
        <v>65.272999999999996</v>
      </c>
      <c r="G5930">
        <v>76.028000000000006</v>
      </c>
      <c r="H5930">
        <v>72.954999999999998</v>
      </c>
      <c r="I5930">
        <v>67.242000000000004</v>
      </c>
    </row>
    <row r="5931" spans="1:9" x14ac:dyDescent="0.25">
      <c r="A5931" s="1">
        <v>42907.58488425926</v>
      </c>
      <c r="B5931">
        <v>76.463999999999999</v>
      </c>
      <c r="C5931">
        <v>73.429000000000002</v>
      </c>
      <c r="D5931">
        <v>65.272999999999996</v>
      </c>
      <c r="G5931">
        <v>76.158000000000001</v>
      </c>
      <c r="H5931">
        <v>73.082999999999998</v>
      </c>
      <c r="I5931">
        <v>67.284999999999997</v>
      </c>
    </row>
    <row r="5932" spans="1:9" x14ac:dyDescent="0.25">
      <c r="A5932" s="1">
        <v>42907.588356481479</v>
      </c>
      <c r="B5932">
        <v>76.635999999999996</v>
      </c>
      <c r="C5932">
        <v>73.471999999999994</v>
      </c>
      <c r="D5932">
        <v>65.316000000000003</v>
      </c>
      <c r="G5932">
        <v>76.507000000000005</v>
      </c>
      <c r="H5932">
        <v>73.082999999999998</v>
      </c>
      <c r="I5932">
        <v>67.284999999999997</v>
      </c>
    </row>
    <row r="5933" spans="1:9" x14ac:dyDescent="0.25">
      <c r="A5933" s="1">
        <v>42907.591828703706</v>
      </c>
      <c r="B5933">
        <v>76.724999999999994</v>
      </c>
      <c r="C5933">
        <v>73.471999999999994</v>
      </c>
      <c r="D5933">
        <v>65.316000000000003</v>
      </c>
      <c r="G5933">
        <v>76.899000000000001</v>
      </c>
      <c r="H5933">
        <v>73.082999999999998</v>
      </c>
      <c r="I5933">
        <v>67.328999999999994</v>
      </c>
    </row>
    <row r="5934" spans="1:9" x14ac:dyDescent="0.25">
      <c r="A5934" s="1">
        <v>42907.595300925925</v>
      </c>
      <c r="B5934">
        <v>76.986000000000004</v>
      </c>
      <c r="C5934">
        <v>73.515000000000001</v>
      </c>
      <c r="D5934">
        <v>65.316000000000003</v>
      </c>
      <c r="G5934">
        <v>76.986000000000004</v>
      </c>
      <c r="H5934">
        <v>73.040000000000006</v>
      </c>
      <c r="I5934">
        <v>67.328999999999994</v>
      </c>
    </row>
    <row r="5935" spans="1:9" x14ac:dyDescent="0.25">
      <c r="A5935" s="1">
        <v>42907.598773148151</v>
      </c>
      <c r="B5935">
        <v>77.203000000000003</v>
      </c>
      <c r="C5935">
        <v>73.558000000000007</v>
      </c>
      <c r="D5935">
        <v>65.316000000000003</v>
      </c>
      <c r="G5935">
        <v>77.028999999999996</v>
      </c>
      <c r="H5935">
        <v>73.126000000000005</v>
      </c>
      <c r="I5935">
        <v>67.328999999999994</v>
      </c>
    </row>
    <row r="5936" spans="1:9" x14ac:dyDescent="0.25">
      <c r="A5936" s="1">
        <v>42907.60224537037</v>
      </c>
      <c r="B5936">
        <v>77.596000000000004</v>
      </c>
      <c r="C5936">
        <v>73.558000000000007</v>
      </c>
      <c r="D5936">
        <v>65.316000000000003</v>
      </c>
      <c r="G5936">
        <v>77.117000000000004</v>
      </c>
      <c r="H5936">
        <v>73.17</v>
      </c>
      <c r="I5936">
        <v>67.372</v>
      </c>
    </row>
    <row r="5937" spans="1:9" x14ac:dyDescent="0.25">
      <c r="A5937" s="1">
        <v>42907.605717592596</v>
      </c>
      <c r="B5937">
        <v>78.338999999999999</v>
      </c>
      <c r="C5937">
        <v>73.602000000000004</v>
      </c>
      <c r="D5937">
        <v>65.358999999999995</v>
      </c>
      <c r="G5937">
        <v>77.16</v>
      </c>
      <c r="H5937">
        <v>73.17</v>
      </c>
      <c r="I5937">
        <v>67.372</v>
      </c>
    </row>
    <row r="5938" spans="1:9" x14ac:dyDescent="0.25">
      <c r="A5938" s="1">
        <v>42907.609189814815</v>
      </c>
      <c r="B5938">
        <v>78.427000000000007</v>
      </c>
      <c r="C5938">
        <v>73.644999999999996</v>
      </c>
      <c r="D5938">
        <v>65.358999999999995</v>
      </c>
      <c r="G5938">
        <v>77.028999999999996</v>
      </c>
      <c r="H5938">
        <v>73.17</v>
      </c>
      <c r="I5938">
        <v>67.412999999999997</v>
      </c>
    </row>
    <row r="5939" spans="1:9" x14ac:dyDescent="0.25">
      <c r="A5939" s="1">
        <v>42907.612662037034</v>
      </c>
      <c r="B5939">
        <v>79.391999999999996</v>
      </c>
      <c r="C5939">
        <v>73.688000000000002</v>
      </c>
      <c r="D5939">
        <v>65.358999999999995</v>
      </c>
      <c r="G5939">
        <v>76.986000000000004</v>
      </c>
      <c r="H5939">
        <v>73.299000000000007</v>
      </c>
      <c r="I5939">
        <v>67.412999999999997</v>
      </c>
    </row>
    <row r="5940" spans="1:9" x14ac:dyDescent="0.25">
      <c r="A5940" s="1">
        <v>42907.61613425926</v>
      </c>
      <c r="B5940">
        <v>79.876000000000005</v>
      </c>
      <c r="C5940">
        <v>73.730999999999995</v>
      </c>
      <c r="D5940">
        <v>65.358999999999995</v>
      </c>
      <c r="G5940">
        <v>76.899000000000001</v>
      </c>
      <c r="H5940">
        <v>73.341999999999999</v>
      </c>
      <c r="I5940">
        <v>67.456000000000003</v>
      </c>
    </row>
    <row r="5941" spans="1:9" x14ac:dyDescent="0.25">
      <c r="A5941" s="1">
        <v>42907.619606481479</v>
      </c>
      <c r="B5941">
        <v>80.007999999999996</v>
      </c>
      <c r="C5941">
        <v>73.774000000000001</v>
      </c>
      <c r="D5941">
        <v>65.358999999999995</v>
      </c>
      <c r="G5941">
        <v>76.986000000000004</v>
      </c>
      <c r="H5941">
        <v>73.341999999999999</v>
      </c>
      <c r="I5941">
        <v>67.5</v>
      </c>
    </row>
    <row r="5942" spans="1:9" x14ac:dyDescent="0.25">
      <c r="A5942" s="1">
        <v>42907.623078703706</v>
      </c>
      <c r="B5942">
        <v>80.051000000000002</v>
      </c>
      <c r="C5942">
        <v>73.774000000000001</v>
      </c>
      <c r="D5942">
        <v>65.358999999999995</v>
      </c>
      <c r="G5942">
        <v>77.16</v>
      </c>
      <c r="H5942">
        <v>73.515000000000001</v>
      </c>
      <c r="I5942">
        <v>67.5</v>
      </c>
    </row>
    <row r="5943" spans="1:9" x14ac:dyDescent="0.25">
      <c r="A5943" s="1">
        <v>42907.626550925925</v>
      </c>
      <c r="B5943">
        <v>79.962999999999994</v>
      </c>
      <c r="C5943">
        <v>73.817999999999998</v>
      </c>
      <c r="D5943">
        <v>65.358999999999995</v>
      </c>
      <c r="G5943">
        <v>76.899000000000001</v>
      </c>
      <c r="H5943">
        <v>73.515000000000001</v>
      </c>
      <c r="I5943">
        <v>67.543000000000006</v>
      </c>
    </row>
    <row r="5944" spans="1:9" x14ac:dyDescent="0.25">
      <c r="A5944" s="1">
        <v>42907.630023148151</v>
      </c>
      <c r="B5944">
        <v>79.876000000000005</v>
      </c>
      <c r="C5944">
        <v>73.861000000000004</v>
      </c>
      <c r="D5944">
        <v>65.403000000000006</v>
      </c>
      <c r="G5944">
        <v>76.986000000000004</v>
      </c>
      <c r="H5944">
        <v>73.644999999999996</v>
      </c>
      <c r="I5944">
        <v>67.543000000000006</v>
      </c>
    </row>
    <row r="5945" spans="1:9" x14ac:dyDescent="0.25">
      <c r="A5945" s="1">
        <v>42907.63349537037</v>
      </c>
      <c r="B5945">
        <v>79.7</v>
      </c>
      <c r="C5945">
        <v>73.861000000000004</v>
      </c>
      <c r="D5945">
        <v>65.403000000000006</v>
      </c>
      <c r="G5945">
        <v>77.247</v>
      </c>
      <c r="H5945">
        <v>73.644999999999996</v>
      </c>
      <c r="I5945">
        <v>67.585999999999999</v>
      </c>
    </row>
    <row r="5946" spans="1:9" x14ac:dyDescent="0.25">
      <c r="A5946" s="1">
        <v>42907.636967592596</v>
      </c>
      <c r="B5946">
        <v>79.435000000000002</v>
      </c>
      <c r="C5946">
        <v>73.903999999999996</v>
      </c>
      <c r="D5946">
        <v>65.403000000000006</v>
      </c>
      <c r="G5946">
        <v>77.596000000000004</v>
      </c>
      <c r="H5946">
        <v>73.602000000000004</v>
      </c>
      <c r="I5946">
        <v>67.585999999999999</v>
      </c>
    </row>
    <row r="5947" spans="1:9" x14ac:dyDescent="0.25">
      <c r="A5947" s="1">
        <v>42907.640439814815</v>
      </c>
      <c r="B5947">
        <v>79.7</v>
      </c>
      <c r="C5947">
        <v>73.947000000000003</v>
      </c>
      <c r="D5947">
        <v>65.403000000000006</v>
      </c>
      <c r="G5947">
        <v>77.378</v>
      </c>
      <c r="H5947">
        <v>73.688000000000002</v>
      </c>
      <c r="I5947">
        <v>67.626999999999995</v>
      </c>
    </row>
    <row r="5948" spans="1:9" x14ac:dyDescent="0.25">
      <c r="A5948" s="1">
        <v>42907.643912037034</v>
      </c>
      <c r="B5948">
        <v>80.537000000000006</v>
      </c>
      <c r="C5948">
        <v>73.989999999999995</v>
      </c>
      <c r="D5948">
        <v>65.53</v>
      </c>
      <c r="G5948">
        <v>77.552999999999997</v>
      </c>
      <c r="H5948">
        <v>73.730999999999995</v>
      </c>
      <c r="I5948">
        <v>67.671000000000006</v>
      </c>
    </row>
    <row r="5949" spans="1:9" x14ac:dyDescent="0.25">
      <c r="A5949" s="1">
        <v>42907.64738425926</v>
      </c>
      <c r="B5949">
        <v>80.977999999999994</v>
      </c>
      <c r="C5949">
        <v>74.076999999999998</v>
      </c>
      <c r="D5949">
        <v>65.444000000000003</v>
      </c>
      <c r="G5949">
        <v>77.463999999999999</v>
      </c>
      <c r="H5949">
        <v>73.730999999999995</v>
      </c>
      <c r="I5949">
        <v>67.671000000000006</v>
      </c>
    </row>
    <row r="5950" spans="1:9" x14ac:dyDescent="0.25">
      <c r="A5950" s="1">
        <v>42907.650856481479</v>
      </c>
      <c r="B5950">
        <v>80.977999999999994</v>
      </c>
      <c r="C5950">
        <v>74.076999999999998</v>
      </c>
      <c r="D5950">
        <v>65.444000000000003</v>
      </c>
      <c r="G5950">
        <v>77.683999999999997</v>
      </c>
      <c r="H5950">
        <v>73.774000000000001</v>
      </c>
      <c r="I5950">
        <v>67.713999999999999</v>
      </c>
    </row>
    <row r="5951" spans="1:9" x14ac:dyDescent="0.25">
      <c r="A5951" s="1">
        <v>42907.654328703706</v>
      </c>
      <c r="B5951">
        <v>81.111000000000004</v>
      </c>
      <c r="C5951">
        <v>74.12</v>
      </c>
      <c r="D5951">
        <v>65.444000000000003</v>
      </c>
      <c r="G5951">
        <v>77.944999999999993</v>
      </c>
      <c r="H5951">
        <v>73.730999999999995</v>
      </c>
      <c r="I5951">
        <v>67.713999999999999</v>
      </c>
    </row>
    <row r="5952" spans="1:9" x14ac:dyDescent="0.25">
      <c r="A5952" s="1">
        <v>42907.657800925925</v>
      </c>
      <c r="B5952">
        <v>80.977999999999994</v>
      </c>
      <c r="C5952">
        <v>74.12</v>
      </c>
      <c r="D5952">
        <v>65.444000000000003</v>
      </c>
      <c r="G5952">
        <v>77.638999999999996</v>
      </c>
      <c r="H5952">
        <v>73.774000000000001</v>
      </c>
      <c r="I5952">
        <v>67.757000000000005</v>
      </c>
    </row>
    <row r="5953" spans="1:9" x14ac:dyDescent="0.25">
      <c r="A5953" s="1">
        <v>42907.661273148151</v>
      </c>
      <c r="B5953">
        <v>81.153999999999996</v>
      </c>
      <c r="C5953">
        <v>74.206000000000003</v>
      </c>
      <c r="D5953">
        <v>65.444000000000003</v>
      </c>
      <c r="G5953">
        <v>77.552999999999997</v>
      </c>
      <c r="H5953">
        <v>73.861000000000004</v>
      </c>
      <c r="I5953">
        <v>67.757000000000005</v>
      </c>
    </row>
    <row r="5954" spans="1:9" x14ac:dyDescent="0.25">
      <c r="A5954" s="1">
        <v>42907.66474537037</v>
      </c>
      <c r="B5954">
        <v>81.022999999999996</v>
      </c>
      <c r="C5954">
        <v>74.206000000000003</v>
      </c>
      <c r="D5954">
        <v>65.444000000000003</v>
      </c>
      <c r="G5954">
        <v>77.77</v>
      </c>
      <c r="H5954">
        <v>73.817999999999998</v>
      </c>
      <c r="I5954">
        <v>67.798000000000002</v>
      </c>
    </row>
    <row r="5955" spans="1:9" x14ac:dyDescent="0.25">
      <c r="A5955" s="1">
        <v>42907.668217592596</v>
      </c>
      <c r="B5955">
        <v>80.844999999999999</v>
      </c>
      <c r="C5955">
        <v>74.25</v>
      </c>
      <c r="D5955">
        <v>65.444000000000003</v>
      </c>
      <c r="G5955">
        <v>77.638999999999996</v>
      </c>
      <c r="H5955">
        <v>73.903999999999996</v>
      </c>
      <c r="I5955">
        <v>67.841999999999999</v>
      </c>
    </row>
    <row r="5956" spans="1:9" x14ac:dyDescent="0.25">
      <c r="A5956" s="1">
        <v>42907.671689814815</v>
      </c>
      <c r="B5956">
        <v>80.757000000000005</v>
      </c>
      <c r="C5956">
        <v>74.25</v>
      </c>
      <c r="D5956">
        <v>65.486999999999995</v>
      </c>
      <c r="G5956">
        <v>77.117000000000004</v>
      </c>
      <c r="H5956">
        <v>73.947000000000003</v>
      </c>
      <c r="I5956">
        <v>67.841999999999999</v>
      </c>
    </row>
    <row r="5957" spans="1:9" x14ac:dyDescent="0.25">
      <c r="A5957" s="1">
        <v>42907.675162037034</v>
      </c>
      <c r="B5957">
        <v>80.625</v>
      </c>
      <c r="C5957">
        <v>74.295000000000002</v>
      </c>
      <c r="D5957">
        <v>65.486999999999995</v>
      </c>
      <c r="G5957">
        <v>77.902000000000001</v>
      </c>
      <c r="H5957">
        <v>73.947000000000003</v>
      </c>
      <c r="I5957">
        <v>67.885000000000005</v>
      </c>
    </row>
    <row r="5958" spans="1:9" x14ac:dyDescent="0.25">
      <c r="A5958" s="1">
        <v>42907.67863425926</v>
      </c>
      <c r="B5958">
        <v>80.096000000000004</v>
      </c>
      <c r="C5958">
        <v>74.381</v>
      </c>
      <c r="D5958">
        <v>65.486999999999995</v>
      </c>
      <c r="G5958">
        <v>78.822000000000003</v>
      </c>
      <c r="H5958">
        <v>74.034000000000006</v>
      </c>
      <c r="I5958">
        <v>67.927999999999997</v>
      </c>
    </row>
    <row r="5959" spans="1:9" x14ac:dyDescent="0.25">
      <c r="A5959" s="1">
        <v>42907.682106481479</v>
      </c>
      <c r="B5959">
        <v>79.787999999999997</v>
      </c>
      <c r="C5959">
        <v>74.381</v>
      </c>
      <c r="D5959">
        <v>65.486999999999995</v>
      </c>
      <c r="G5959">
        <v>78.995999999999995</v>
      </c>
      <c r="H5959">
        <v>74.162999999999997</v>
      </c>
      <c r="I5959">
        <v>67.927999999999997</v>
      </c>
    </row>
    <row r="5960" spans="1:9" x14ac:dyDescent="0.25">
      <c r="A5960" s="1">
        <v>42907.685578703706</v>
      </c>
      <c r="B5960">
        <v>79.566999999999993</v>
      </c>
      <c r="C5960">
        <v>74.424000000000007</v>
      </c>
      <c r="D5960">
        <v>65.486999999999995</v>
      </c>
      <c r="G5960">
        <v>78.69</v>
      </c>
      <c r="H5960">
        <v>74.206000000000003</v>
      </c>
      <c r="I5960">
        <v>67.927999999999997</v>
      </c>
    </row>
    <row r="5961" spans="1:9" x14ac:dyDescent="0.25">
      <c r="A5961" s="1">
        <v>42907.689050925925</v>
      </c>
      <c r="B5961">
        <v>79.391999999999996</v>
      </c>
      <c r="C5961">
        <v>74.424000000000007</v>
      </c>
      <c r="D5961">
        <v>65.486999999999995</v>
      </c>
      <c r="G5961">
        <v>78.733000000000004</v>
      </c>
      <c r="H5961">
        <v>74.206000000000003</v>
      </c>
      <c r="I5961">
        <v>67.971000000000004</v>
      </c>
    </row>
    <row r="5962" spans="1:9" x14ac:dyDescent="0.25">
      <c r="A5962" s="1">
        <v>42907.692523148151</v>
      </c>
      <c r="B5962">
        <v>79.173000000000002</v>
      </c>
      <c r="C5962">
        <v>74.424000000000007</v>
      </c>
      <c r="D5962">
        <v>65.486999999999995</v>
      </c>
      <c r="G5962">
        <v>78.864999999999995</v>
      </c>
      <c r="H5962">
        <v>74.25</v>
      </c>
      <c r="I5962">
        <v>67.971000000000004</v>
      </c>
    </row>
    <row r="5963" spans="1:9" x14ac:dyDescent="0.25">
      <c r="A5963" s="1">
        <v>42907.69599537037</v>
      </c>
      <c r="B5963">
        <v>78.91</v>
      </c>
      <c r="C5963">
        <v>74.424000000000007</v>
      </c>
      <c r="D5963">
        <v>65.53</v>
      </c>
      <c r="G5963">
        <v>78.822000000000003</v>
      </c>
      <c r="H5963">
        <v>74.381</v>
      </c>
      <c r="I5963">
        <v>68.013000000000005</v>
      </c>
    </row>
    <row r="5964" spans="1:9" x14ac:dyDescent="0.25">
      <c r="A5964" s="1">
        <v>42907.699467592596</v>
      </c>
      <c r="B5964">
        <v>78.822000000000003</v>
      </c>
      <c r="C5964">
        <v>74.466999999999999</v>
      </c>
      <c r="D5964">
        <v>65.53</v>
      </c>
      <c r="G5964">
        <v>79.611999999999995</v>
      </c>
      <c r="H5964">
        <v>74.337999999999994</v>
      </c>
      <c r="I5964">
        <v>68.013000000000005</v>
      </c>
    </row>
    <row r="5965" spans="1:9" x14ac:dyDescent="0.25">
      <c r="A5965" s="1">
        <v>42907.702939814815</v>
      </c>
      <c r="B5965">
        <v>78.69</v>
      </c>
      <c r="C5965">
        <v>74.510999999999996</v>
      </c>
      <c r="D5965">
        <v>65.53</v>
      </c>
      <c r="G5965">
        <v>80.272000000000006</v>
      </c>
      <c r="H5965">
        <v>74.25</v>
      </c>
      <c r="I5965">
        <v>68.013000000000005</v>
      </c>
    </row>
    <row r="5966" spans="1:9" x14ac:dyDescent="0.25">
      <c r="A5966" s="1">
        <v>42907.706412037034</v>
      </c>
      <c r="B5966">
        <v>78.296000000000006</v>
      </c>
      <c r="C5966">
        <v>74.510999999999996</v>
      </c>
      <c r="D5966">
        <v>65.53</v>
      </c>
      <c r="G5966">
        <v>80.89</v>
      </c>
      <c r="H5966">
        <v>74.206000000000003</v>
      </c>
      <c r="I5966">
        <v>68.055999999999997</v>
      </c>
    </row>
    <row r="5967" spans="1:9" x14ac:dyDescent="0.25">
      <c r="A5967" s="1">
        <v>42907.70988425926</v>
      </c>
      <c r="B5967">
        <v>78.120999999999995</v>
      </c>
      <c r="C5967">
        <v>74.510999999999996</v>
      </c>
      <c r="D5967">
        <v>65.53</v>
      </c>
      <c r="G5967">
        <v>81.111000000000004</v>
      </c>
      <c r="H5967">
        <v>74.206000000000003</v>
      </c>
      <c r="I5967">
        <v>68.055999999999997</v>
      </c>
    </row>
    <row r="5968" spans="1:9" x14ac:dyDescent="0.25">
      <c r="A5968" s="1">
        <v>42907.713356481479</v>
      </c>
      <c r="B5968">
        <v>78.251000000000005</v>
      </c>
      <c r="C5968">
        <v>74.554000000000002</v>
      </c>
      <c r="D5968">
        <v>65.53</v>
      </c>
      <c r="G5968">
        <v>81.509</v>
      </c>
      <c r="H5968">
        <v>74.206000000000003</v>
      </c>
      <c r="I5968">
        <v>68.099000000000004</v>
      </c>
    </row>
    <row r="5969" spans="1:9" x14ac:dyDescent="0.25">
      <c r="A5969" s="1">
        <v>42907.716828703706</v>
      </c>
      <c r="B5969">
        <v>78.207999999999998</v>
      </c>
      <c r="C5969">
        <v>74.554000000000002</v>
      </c>
      <c r="D5969">
        <v>65.53</v>
      </c>
      <c r="G5969">
        <v>81.596999999999994</v>
      </c>
      <c r="H5969">
        <v>74.295000000000002</v>
      </c>
      <c r="I5969">
        <v>68.099000000000004</v>
      </c>
    </row>
    <row r="5970" spans="1:9" x14ac:dyDescent="0.25">
      <c r="A5970" s="1">
        <v>42907.720300925925</v>
      </c>
      <c r="B5970">
        <v>78.033000000000001</v>
      </c>
      <c r="C5970">
        <v>74.596999999999994</v>
      </c>
      <c r="D5970">
        <v>65.53</v>
      </c>
      <c r="G5970">
        <v>81.509</v>
      </c>
      <c r="H5970">
        <v>74.337999999999994</v>
      </c>
      <c r="I5970">
        <v>68.141999999999996</v>
      </c>
    </row>
    <row r="5971" spans="1:9" x14ac:dyDescent="0.25">
      <c r="A5971" s="1">
        <v>42907.723773148151</v>
      </c>
      <c r="B5971">
        <v>78.033000000000001</v>
      </c>
      <c r="C5971">
        <v>74.64</v>
      </c>
      <c r="D5971">
        <v>65.53</v>
      </c>
      <c r="G5971">
        <v>81.465999999999994</v>
      </c>
      <c r="H5971">
        <v>74.466999999999999</v>
      </c>
      <c r="I5971">
        <v>68.141999999999996</v>
      </c>
    </row>
    <row r="5972" spans="1:9" x14ac:dyDescent="0.25">
      <c r="A5972" s="1">
        <v>42907.72724537037</v>
      </c>
      <c r="B5972">
        <v>77.727000000000004</v>
      </c>
      <c r="C5972">
        <v>74.596999999999994</v>
      </c>
      <c r="D5972">
        <v>65.53</v>
      </c>
      <c r="G5972">
        <v>81.465999999999994</v>
      </c>
      <c r="H5972">
        <v>74.554000000000002</v>
      </c>
      <c r="I5972">
        <v>68.185000000000002</v>
      </c>
    </row>
    <row r="5973" spans="1:9" x14ac:dyDescent="0.25">
      <c r="A5973" s="1">
        <v>42907.730717592596</v>
      </c>
      <c r="B5973">
        <v>77.683999999999997</v>
      </c>
      <c r="C5973">
        <v>74.596999999999994</v>
      </c>
      <c r="D5973">
        <v>65.53</v>
      </c>
      <c r="G5973">
        <v>81.066000000000003</v>
      </c>
      <c r="H5973">
        <v>74.596999999999994</v>
      </c>
      <c r="I5973">
        <v>68.185000000000002</v>
      </c>
    </row>
    <row r="5974" spans="1:9" x14ac:dyDescent="0.25">
      <c r="A5974" s="1">
        <v>42907.734189814815</v>
      </c>
      <c r="B5974">
        <v>77.77</v>
      </c>
      <c r="C5974">
        <v>74.596999999999994</v>
      </c>
      <c r="D5974">
        <v>65.53</v>
      </c>
      <c r="G5974">
        <v>81.421000000000006</v>
      </c>
      <c r="H5974">
        <v>74.596999999999994</v>
      </c>
      <c r="I5974">
        <v>68.185000000000002</v>
      </c>
    </row>
    <row r="5975" spans="1:9" x14ac:dyDescent="0.25">
      <c r="A5975" s="1">
        <v>42907.737662037034</v>
      </c>
      <c r="B5975">
        <v>77.814999999999998</v>
      </c>
      <c r="C5975">
        <v>74.64</v>
      </c>
      <c r="D5975">
        <v>65.53</v>
      </c>
      <c r="G5975">
        <v>81.73</v>
      </c>
      <c r="H5975">
        <v>74.683000000000007</v>
      </c>
      <c r="I5975">
        <v>68.227000000000004</v>
      </c>
    </row>
    <row r="5976" spans="1:9" x14ac:dyDescent="0.25">
      <c r="A5976" s="1">
        <v>42907.74113425926</v>
      </c>
      <c r="B5976">
        <v>78.033000000000001</v>
      </c>
      <c r="C5976">
        <v>74.64</v>
      </c>
      <c r="D5976">
        <v>65.53</v>
      </c>
      <c r="G5976">
        <v>81.596999999999994</v>
      </c>
      <c r="H5976">
        <v>74.727000000000004</v>
      </c>
      <c r="I5976">
        <v>68.227000000000004</v>
      </c>
    </row>
    <row r="5977" spans="1:9" x14ac:dyDescent="0.25">
      <c r="A5977" s="1">
        <v>42907.744606481479</v>
      </c>
      <c r="B5977">
        <v>78.207999999999998</v>
      </c>
      <c r="C5977">
        <v>74.64</v>
      </c>
      <c r="D5977">
        <v>65.573999999999998</v>
      </c>
      <c r="G5977">
        <v>81.465999999999994</v>
      </c>
      <c r="H5977">
        <v>74.727000000000004</v>
      </c>
      <c r="I5977">
        <v>68.27</v>
      </c>
    </row>
    <row r="5978" spans="1:9" x14ac:dyDescent="0.25">
      <c r="A5978" s="1">
        <v>42907.748078703706</v>
      </c>
      <c r="B5978">
        <v>78.251000000000005</v>
      </c>
      <c r="C5978">
        <v>74.64</v>
      </c>
      <c r="D5978">
        <v>65.573999999999998</v>
      </c>
      <c r="G5978">
        <v>81.909000000000006</v>
      </c>
      <c r="H5978">
        <v>74.77</v>
      </c>
      <c r="I5978">
        <v>68.27</v>
      </c>
    </row>
    <row r="5979" spans="1:9" x14ac:dyDescent="0.25">
      <c r="A5979" s="1">
        <v>42907.751550925925</v>
      </c>
      <c r="B5979">
        <v>78.251000000000005</v>
      </c>
      <c r="C5979">
        <v>74.683000000000007</v>
      </c>
      <c r="D5979">
        <v>65.573999999999998</v>
      </c>
      <c r="G5979">
        <v>81.997</v>
      </c>
      <c r="H5979">
        <v>74.77</v>
      </c>
      <c r="I5979">
        <v>68.313000000000002</v>
      </c>
    </row>
    <row r="5980" spans="1:9" x14ac:dyDescent="0.25">
      <c r="A5980" s="1">
        <v>42907.755023148151</v>
      </c>
      <c r="B5980">
        <v>78.338999999999999</v>
      </c>
      <c r="C5980">
        <v>74.64</v>
      </c>
      <c r="D5980">
        <v>65.573999999999998</v>
      </c>
      <c r="G5980">
        <v>82.042000000000002</v>
      </c>
      <c r="H5980">
        <v>74.77</v>
      </c>
      <c r="I5980">
        <v>68.313000000000002</v>
      </c>
    </row>
    <row r="5981" spans="1:9" x14ac:dyDescent="0.25">
      <c r="A5981" s="1">
        <v>42907.75849537037</v>
      </c>
      <c r="B5981">
        <v>78.427000000000007</v>
      </c>
      <c r="C5981">
        <v>74.64</v>
      </c>
      <c r="D5981">
        <v>65.573999999999998</v>
      </c>
      <c r="G5981">
        <v>82.13</v>
      </c>
      <c r="H5981">
        <v>74.77</v>
      </c>
      <c r="I5981">
        <v>68.355999999999995</v>
      </c>
    </row>
    <row r="5982" spans="1:9" x14ac:dyDescent="0.25">
      <c r="A5982" s="1">
        <v>42907.761967592596</v>
      </c>
      <c r="B5982">
        <v>78.382000000000005</v>
      </c>
      <c r="C5982">
        <v>74.596999999999994</v>
      </c>
      <c r="D5982">
        <v>65.573999999999998</v>
      </c>
      <c r="G5982">
        <v>81.819000000000003</v>
      </c>
      <c r="H5982">
        <v>74.727000000000004</v>
      </c>
      <c r="I5982">
        <v>68.355999999999995</v>
      </c>
    </row>
    <row r="5983" spans="1:9" x14ac:dyDescent="0.25">
      <c r="A5983" s="1">
        <v>42907.765439814815</v>
      </c>
      <c r="B5983">
        <v>78.471000000000004</v>
      </c>
      <c r="C5983">
        <v>74.554000000000002</v>
      </c>
      <c r="D5983">
        <v>65.573999999999998</v>
      </c>
      <c r="G5983">
        <v>81.909000000000006</v>
      </c>
      <c r="H5983">
        <v>74.683000000000007</v>
      </c>
      <c r="I5983">
        <v>68.355999999999995</v>
      </c>
    </row>
    <row r="5984" spans="1:9" x14ac:dyDescent="0.25">
      <c r="A5984" s="1">
        <v>42907.768912037034</v>
      </c>
      <c r="B5984">
        <v>78.338999999999999</v>
      </c>
      <c r="C5984">
        <v>74.554000000000002</v>
      </c>
      <c r="D5984">
        <v>65.614999999999995</v>
      </c>
      <c r="G5984">
        <v>81.909000000000006</v>
      </c>
      <c r="H5984">
        <v>74.554000000000002</v>
      </c>
      <c r="I5984">
        <v>68.355999999999995</v>
      </c>
    </row>
    <row r="5985" spans="1:9" x14ac:dyDescent="0.25">
      <c r="A5985" s="1">
        <v>42907.77238425926</v>
      </c>
      <c r="B5985">
        <v>78.338999999999999</v>
      </c>
      <c r="C5985">
        <v>74.554000000000002</v>
      </c>
      <c r="D5985">
        <v>65.573999999999998</v>
      </c>
      <c r="G5985">
        <v>81.951999999999998</v>
      </c>
      <c r="H5985">
        <v>74.466999999999999</v>
      </c>
      <c r="I5985">
        <v>68.400000000000006</v>
      </c>
    </row>
    <row r="5986" spans="1:9" x14ac:dyDescent="0.25">
      <c r="A5986" s="1">
        <v>42907.775856481479</v>
      </c>
      <c r="B5986">
        <v>78.382000000000005</v>
      </c>
      <c r="C5986">
        <v>74.554000000000002</v>
      </c>
      <c r="D5986">
        <v>65.573999999999998</v>
      </c>
      <c r="G5986">
        <v>82.042000000000002</v>
      </c>
      <c r="H5986">
        <v>74.510999999999996</v>
      </c>
      <c r="I5986">
        <v>68.400000000000006</v>
      </c>
    </row>
    <row r="5987" spans="1:9" x14ac:dyDescent="0.25">
      <c r="A5987" s="1">
        <v>42907.779328703706</v>
      </c>
      <c r="B5987">
        <v>78.427000000000007</v>
      </c>
      <c r="C5987">
        <v>74.554000000000002</v>
      </c>
      <c r="D5987">
        <v>65.573999999999998</v>
      </c>
      <c r="G5987">
        <v>82.13</v>
      </c>
      <c r="H5987">
        <v>74.510999999999996</v>
      </c>
      <c r="I5987">
        <v>68.442999999999998</v>
      </c>
    </row>
    <row r="5988" spans="1:9" x14ac:dyDescent="0.25">
      <c r="A5988" s="1">
        <v>42907.782800925925</v>
      </c>
      <c r="B5988">
        <v>78.471000000000004</v>
      </c>
      <c r="C5988">
        <v>74.554000000000002</v>
      </c>
      <c r="D5988">
        <v>65.573999999999998</v>
      </c>
      <c r="G5988">
        <v>82.263000000000005</v>
      </c>
      <c r="H5988">
        <v>74.554000000000002</v>
      </c>
      <c r="I5988">
        <v>68.442999999999998</v>
      </c>
    </row>
    <row r="5989" spans="1:9" x14ac:dyDescent="0.25">
      <c r="A5989" s="1">
        <v>42907.786273148151</v>
      </c>
      <c r="B5989">
        <v>78.513999999999996</v>
      </c>
      <c r="C5989">
        <v>74.554000000000002</v>
      </c>
      <c r="D5989">
        <v>65.573999999999998</v>
      </c>
      <c r="G5989">
        <v>82.352999999999994</v>
      </c>
      <c r="H5989">
        <v>74.596999999999994</v>
      </c>
      <c r="I5989">
        <v>68.442999999999998</v>
      </c>
    </row>
    <row r="5990" spans="1:9" x14ac:dyDescent="0.25">
      <c r="A5990" s="1">
        <v>42907.78974537037</v>
      </c>
      <c r="B5990">
        <v>78.558999999999997</v>
      </c>
      <c r="C5990">
        <v>74.554000000000002</v>
      </c>
      <c r="D5990">
        <v>65.573999999999998</v>
      </c>
      <c r="G5990">
        <v>82.308000000000007</v>
      </c>
      <c r="H5990">
        <v>74.64</v>
      </c>
      <c r="I5990">
        <v>68.483999999999995</v>
      </c>
    </row>
    <row r="5991" spans="1:9" x14ac:dyDescent="0.25">
      <c r="A5991" s="1">
        <v>42907.793217592596</v>
      </c>
      <c r="B5991">
        <v>78.602000000000004</v>
      </c>
      <c r="C5991">
        <v>74.554000000000002</v>
      </c>
      <c r="D5991">
        <v>65.573999999999998</v>
      </c>
      <c r="G5991">
        <v>82.042000000000002</v>
      </c>
      <c r="H5991">
        <v>74.596999999999994</v>
      </c>
      <c r="I5991">
        <v>68.483999999999995</v>
      </c>
    </row>
    <row r="5992" spans="1:9" x14ac:dyDescent="0.25">
      <c r="A5992" s="1">
        <v>42907.796689814815</v>
      </c>
      <c r="B5992">
        <v>78.733000000000004</v>
      </c>
      <c r="C5992">
        <v>74.596999999999994</v>
      </c>
      <c r="D5992">
        <v>65.573999999999998</v>
      </c>
      <c r="G5992">
        <v>82.13</v>
      </c>
      <c r="H5992">
        <v>74.554000000000002</v>
      </c>
      <c r="I5992">
        <v>68.527000000000001</v>
      </c>
    </row>
    <row r="5993" spans="1:9" x14ac:dyDescent="0.25">
      <c r="A5993" s="1">
        <v>42907.800162037034</v>
      </c>
      <c r="B5993">
        <v>78.777000000000001</v>
      </c>
      <c r="C5993">
        <v>74.596999999999994</v>
      </c>
      <c r="D5993">
        <v>65.573999999999998</v>
      </c>
      <c r="G5993">
        <v>82.13</v>
      </c>
      <c r="H5993">
        <v>74.554000000000002</v>
      </c>
      <c r="I5993">
        <v>68.527000000000001</v>
      </c>
    </row>
    <row r="5994" spans="1:9" x14ac:dyDescent="0.25">
      <c r="A5994" s="1">
        <v>42907.80363425926</v>
      </c>
      <c r="B5994">
        <v>78.822000000000003</v>
      </c>
      <c r="C5994">
        <v>74.596999999999994</v>
      </c>
      <c r="D5994">
        <v>65.573999999999998</v>
      </c>
      <c r="G5994">
        <v>82.084999999999994</v>
      </c>
      <c r="H5994">
        <v>74.554000000000002</v>
      </c>
      <c r="I5994">
        <v>68.570999999999998</v>
      </c>
    </row>
    <row r="5995" spans="1:9" x14ac:dyDescent="0.25">
      <c r="A5995" s="1">
        <v>42907.807106481479</v>
      </c>
      <c r="B5995">
        <v>78.91</v>
      </c>
      <c r="C5995">
        <v>74.596999999999994</v>
      </c>
      <c r="D5995">
        <v>65.573999999999998</v>
      </c>
      <c r="G5995">
        <v>81.641999999999996</v>
      </c>
      <c r="H5995">
        <v>74.466999999999999</v>
      </c>
      <c r="I5995">
        <v>68.570999999999998</v>
      </c>
    </row>
    <row r="5996" spans="1:9" x14ac:dyDescent="0.25">
      <c r="A5996" s="1">
        <v>42907.810578703706</v>
      </c>
      <c r="B5996">
        <v>78.91</v>
      </c>
      <c r="C5996">
        <v>74.596999999999994</v>
      </c>
      <c r="D5996">
        <v>65.573999999999998</v>
      </c>
      <c r="G5996">
        <v>81.332999999999998</v>
      </c>
      <c r="H5996">
        <v>74.424000000000007</v>
      </c>
      <c r="I5996">
        <v>68.570999999999998</v>
      </c>
    </row>
    <row r="5997" spans="1:9" x14ac:dyDescent="0.25">
      <c r="A5997" s="1">
        <v>42907.814050925925</v>
      </c>
      <c r="B5997">
        <v>78.953000000000003</v>
      </c>
      <c r="C5997">
        <v>74.596999999999994</v>
      </c>
      <c r="D5997">
        <v>65.614999999999995</v>
      </c>
      <c r="G5997">
        <v>81.198999999999998</v>
      </c>
      <c r="H5997">
        <v>74.381</v>
      </c>
      <c r="I5997">
        <v>68.614000000000004</v>
      </c>
    </row>
    <row r="5998" spans="1:9" x14ac:dyDescent="0.25">
      <c r="A5998" s="1">
        <v>42907.817523148151</v>
      </c>
      <c r="B5998">
        <v>78.953000000000003</v>
      </c>
      <c r="C5998">
        <v>74.596999999999994</v>
      </c>
      <c r="D5998">
        <v>65.614999999999995</v>
      </c>
      <c r="G5998">
        <v>81.153999999999996</v>
      </c>
      <c r="H5998">
        <v>74.381</v>
      </c>
      <c r="I5998">
        <v>68.614000000000004</v>
      </c>
    </row>
    <row r="5999" spans="1:9" x14ac:dyDescent="0.25">
      <c r="A5999" s="1">
        <v>42907.82099537037</v>
      </c>
      <c r="B5999">
        <v>78.91</v>
      </c>
      <c r="C5999">
        <v>74.596999999999994</v>
      </c>
      <c r="D5999">
        <v>65.614999999999995</v>
      </c>
      <c r="G5999">
        <v>81.022999999999996</v>
      </c>
      <c r="H5999">
        <v>74.424000000000007</v>
      </c>
      <c r="I5999">
        <v>68.570999999999998</v>
      </c>
    </row>
    <row r="6000" spans="1:9" x14ac:dyDescent="0.25">
      <c r="A6000" s="1">
        <v>42907.824467592596</v>
      </c>
      <c r="B6000">
        <v>78.864999999999995</v>
      </c>
      <c r="C6000">
        <v>74.596999999999994</v>
      </c>
      <c r="D6000">
        <v>65.614999999999995</v>
      </c>
      <c r="G6000">
        <v>80.757000000000005</v>
      </c>
      <c r="H6000">
        <v>74.337999999999994</v>
      </c>
      <c r="I6000">
        <v>68.614000000000004</v>
      </c>
    </row>
    <row r="6001" spans="1:9" x14ac:dyDescent="0.25">
      <c r="A6001" s="1">
        <v>42907.827939814815</v>
      </c>
      <c r="B6001">
        <v>78.864999999999995</v>
      </c>
      <c r="C6001">
        <v>74.554000000000002</v>
      </c>
      <c r="D6001">
        <v>65.614999999999995</v>
      </c>
      <c r="G6001">
        <v>80.625</v>
      </c>
      <c r="H6001">
        <v>74.295000000000002</v>
      </c>
      <c r="I6001">
        <v>68.614000000000004</v>
      </c>
    </row>
    <row r="6002" spans="1:9" x14ac:dyDescent="0.25">
      <c r="A6002" s="1">
        <v>42907.831412037034</v>
      </c>
      <c r="B6002">
        <v>78.91</v>
      </c>
      <c r="C6002">
        <v>74.554000000000002</v>
      </c>
      <c r="D6002">
        <v>65.614999999999995</v>
      </c>
      <c r="G6002">
        <v>80.403999999999996</v>
      </c>
      <c r="H6002">
        <v>74.295000000000002</v>
      </c>
      <c r="I6002">
        <v>68.656999999999996</v>
      </c>
    </row>
    <row r="6003" spans="1:9" x14ac:dyDescent="0.25">
      <c r="A6003" s="1">
        <v>42907.83488425926</v>
      </c>
      <c r="B6003">
        <v>78.91</v>
      </c>
      <c r="C6003">
        <v>74.554000000000002</v>
      </c>
      <c r="D6003">
        <v>65.614999999999995</v>
      </c>
      <c r="G6003">
        <v>80.183999999999997</v>
      </c>
      <c r="H6003">
        <v>74.25</v>
      </c>
      <c r="I6003">
        <v>68.656999999999996</v>
      </c>
    </row>
    <row r="6004" spans="1:9" x14ac:dyDescent="0.25">
      <c r="A6004" s="1">
        <v>42907.838356481479</v>
      </c>
      <c r="B6004">
        <v>78.91</v>
      </c>
      <c r="C6004">
        <v>74.554000000000002</v>
      </c>
      <c r="D6004">
        <v>65.614999999999995</v>
      </c>
      <c r="G6004">
        <v>80.051000000000002</v>
      </c>
      <c r="H6004">
        <v>74.25</v>
      </c>
      <c r="I6004">
        <v>68.656999999999996</v>
      </c>
    </row>
    <row r="6005" spans="1:9" x14ac:dyDescent="0.25">
      <c r="A6005" s="1">
        <v>42907.841828703706</v>
      </c>
      <c r="B6005">
        <v>78.953000000000003</v>
      </c>
      <c r="C6005">
        <v>74.554000000000002</v>
      </c>
      <c r="D6005">
        <v>65.614999999999995</v>
      </c>
      <c r="G6005">
        <v>79.92</v>
      </c>
      <c r="H6005">
        <v>74.25</v>
      </c>
      <c r="I6005">
        <v>68.656999999999996</v>
      </c>
    </row>
    <row r="6006" spans="1:9" x14ac:dyDescent="0.25">
      <c r="A6006" s="1">
        <v>42907.845300925925</v>
      </c>
      <c r="B6006">
        <v>78.995999999999995</v>
      </c>
      <c r="C6006">
        <v>74.554000000000002</v>
      </c>
      <c r="D6006">
        <v>65.614999999999995</v>
      </c>
      <c r="G6006">
        <v>79.787999999999997</v>
      </c>
      <c r="H6006">
        <v>74.25</v>
      </c>
      <c r="I6006">
        <v>68.656999999999996</v>
      </c>
    </row>
    <row r="6007" spans="1:9" x14ac:dyDescent="0.25">
      <c r="A6007" s="1">
        <v>42907.848773148151</v>
      </c>
      <c r="B6007">
        <v>79.040999999999997</v>
      </c>
      <c r="C6007">
        <v>74.554000000000002</v>
      </c>
      <c r="D6007">
        <v>65.614999999999995</v>
      </c>
      <c r="G6007">
        <v>79.831000000000003</v>
      </c>
      <c r="H6007">
        <v>74.25</v>
      </c>
      <c r="I6007">
        <v>68.614000000000004</v>
      </c>
    </row>
    <row r="6008" spans="1:9" x14ac:dyDescent="0.25">
      <c r="A6008" s="1">
        <v>42907.85224537037</v>
      </c>
      <c r="B6008">
        <v>79.040999999999997</v>
      </c>
      <c r="C6008">
        <v>74.554000000000002</v>
      </c>
      <c r="D6008">
        <v>65.614999999999995</v>
      </c>
      <c r="G6008">
        <v>79.787999999999997</v>
      </c>
      <c r="H6008">
        <v>74.25</v>
      </c>
      <c r="I6008">
        <v>68.614000000000004</v>
      </c>
    </row>
    <row r="6009" spans="1:9" x14ac:dyDescent="0.25">
      <c r="A6009" s="1">
        <v>42907.855717592596</v>
      </c>
      <c r="B6009">
        <v>79.040999999999997</v>
      </c>
      <c r="C6009">
        <v>74.554000000000002</v>
      </c>
      <c r="D6009">
        <v>65.614999999999995</v>
      </c>
      <c r="G6009">
        <v>79.655000000000001</v>
      </c>
      <c r="H6009">
        <v>74.25</v>
      </c>
      <c r="I6009">
        <v>68.614000000000004</v>
      </c>
    </row>
    <row r="6010" spans="1:9" x14ac:dyDescent="0.25">
      <c r="A6010" s="1">
        <v>42907.859189814815</v>
      </c>
      <c r="B6010">
        <v>79.040999999999997</v>
      </c>
      <c r="C6010">
        <v>74.554000000000002</v>
      </c>
      <c r="D6010">
        <v>65.614999999999995</v>
      </c>
      <c r="G6010">
        <v>79.742999999999995</v>
      </c>
      <c r="H6010">
        <v>74.295000000000002</v>
      </c>
      <c r="I6010">
        <v>68.614000000000004</v>
      </c>
    </row>
    <row r="6011" spans="1:9" x14ac:dyDescent="0.25">
      <c r="A6011" s="1">
        <v>42907.862662037034</v>
      </c>
      <c r="B6011">
        <v>79.040999999999997</v>
      </c>
      <c r="C6011">
        <v>74.510999999999996</v>
      </c>
      <c r="D6011">
        <v>65.614999999999995</v>
      </c>
      <c r="G6011">
        <v>79.655000000000001</v>
      </c>
      <c r="H6011">
        <v>74.295000000000002</v>
      </c>
      <c r="I6011">
        <v>68.614000000000004</v>
      </c>
    </row>
    <row r="6012" spans="1:9" x14ac:dyDescent="0.25">
      <c r="A6012" s="1">
        <v>42907.86613425926</v>
      </c>
      <c r="B6012">
        <v>78.995999999999995</v>
      </c>
      <c r="C6012">
        <v>74.554000000000002</v>
      </c>
      <c r="D6012">
        <v>65.614999999999995</v>
      </c>
      <c r="G6012">
        <v>79.7</v>
      </c>
      <c r="H6012">
        <v>74.295000000000002</v>
      </c>
      <c r="I6012">
        <v>68.614000000000004</v>
      </c>
    </row>
    <row r="6013" spans="1:9" x14ac:dyDescent="0.25">
      <c r="A6013" s="1">
        <v>42907.869606481479</v>
      </c>
      <c r="B6013">
        <v>78.995999999999995</v>
      </c>
      <c r="C6013">
        <v>74.510999999999996</v>
      </c>
      <c r="D6013">
        <v>65.614999999999995</v>
      </c>
      <c r="G6013">
        <v>79.655000000000001</v>
      </c>
      <c r="H6013">
        <v>74.295000000000002</v>
      </c>
      <c r="I6013">
        <v>68.614000000000004</v>
      </c>
    </row>
    <row r="6014" spans="1:9" x14ac:dyDescent="0.25">
      <c r="A6014" s="1">
        <v>42907.873078703706</v>
      </c>
      <c r="B6014">
        <v>78.953000000000003</v>
      </c>
      <c r="C6014">
        <v>74.510999999999996</v>
      </c>
      <c r="D6014">
        <v>65.614999999999995</v>
      </c>
      <c r="G6014">
        <v>79.611999999999995</v>
      </c>
      <c r="H6014">
        <v>74.295000000000002</v>
      </c>
      <c r="I6014">
        <v>68.656999999999996</v>
      </c>
    </row>
    <row r="6015" spans="1:9" x14ac:dyDescent="0.25">
      <c r="A6015" s="1">
        <v>42907.876550925925</v>
      </c>
      <c r="B6015">
        <v>78.953000000000003</v>
      </c>
      <c r="C6015">
        <v>74.554000000000002</v>
      </c>
      <c r="D6015">
        <v>65.614999999999995</v>
      </c>
      <c r="G6015">
        <v>79.655000000000001</v>
      </c>
      <c r="H6015">
        <v>74.25</v>
      </c>
      <c r="I6015">
        <v>68.656999999999996</v>
      </c>
    </row>
    <row r="6016" spans="1:9" x14ac:dyDescent="0.25">
      <c r="A6016" s="1">
        <v>42907.880023148151</v>
      </c>
      <c r="B6016">
        <v>78.91</v>
      </c>
      <c r="C6016">
        <v>74.510999999999996</v>
      </c>
      <c r="D6016">
        <v>65.614999999999995</v>
      </c>
      <c r="G6016">
        <v>79.524000000000001</v>
      </c>
      <c r="H6016">
        <v>74.25</v>
      </c>
      <c r="I6016">
        <v>68.656999999999996</v>
      </c>
    </row>
    <row r="6017" spans="1:9" x14ac:dyDescent="0.25">
      <c r="A6017" s="1">
        <v>42907.88349537037</v>
      </c>
      <c r="B6017">
        <v>78.91</v>
      </c>
      <c r="C6017">
        <v>74.554000000000002</v>
      </c>
      <c r="D6017">
        <v>65.614999999999995</v>
      </c>
      <c r="G6017">
        <v>79.48</v>
      </c>
      <c r="H6017">
        <v>74.25</v>
      </c>
      <c r="I6017">
        <v>68.656999999999996</v>
      </c>
    </row>
    <row r="6018" spans="1:9" x14ac:dyDescent="0.25">
      <c r="A6018" s="1">
        <v>42907.886967592596</v>
      </c>
      <c r="B6018">
        <v>78.864999999999995</v>
      </c>
      <c r="C6018">
        <v>74.554000000000002</v>
      </c>
      <c r="D6018">
        <v>65.614999999999995</v>
      </c>
      <c r="G6018">
        <v>79.48</v>
      </c>
      <c r="H6018">
        <v>74.295000000000002</v>
      </c>
      <c r="I6018">
        <v>68.656999999999996</v>
      </c>
    </row>
    <row r="6019" spans="1:9" x14ac:dyDescent="0.25">
      <c r="A6019" s="1">
        <v>42907.890439814815</v>
      </c>
      <c r="B6019">
        <v>78.864999999999995</v>
      </c>
      <c r="C6019">
        <v>74.554000000000002</v>
      </c>
      <c r="D6019">
        <v>65.614999999999995</v>
      </c>
      <c r="G6019">
        <v>79.346999999999994</v>
      </c>
      <c r="H6019">
        <v>74.295000000000002</v>
      </c>
      <c r="I6019">
        <v>68.656999999999996</v>
      </c>
    </row>
    <row r="6020" spans="1:9" x14ac:dyDescent="0.25">
      <c r="A6020" s="1">
        <v>42907.893912037034</v>
      </c>
      <c r="B6020">
        <v>78.822000000000003</v>
      </c>
      <c r="C6020">
        <v>74.554000000000002</v>
      </c>
      <c r="D6020">
        <v>65.614999999999995</v>
      </c>
      <c r="G6020">
        <v>79.304000000000002</v>
      </c>
      <c r="H6020">
        <v>74.295000000000002</v>
      </c>
      <c r="I6020">
        <v>68.697999999999993</v>
      </c>
    </row>
    <row r="6021" spans="1:9" x14ac:dyDescent="0.25">
      <c r="A6021" s="1">
        <v>42907.89738425926</v>
      </c>
      <c r="B6021">
        <v>78.777000000000001</v>
      </c>
      <c r="C6021">
        <v>74.554000000000002</v>
      </c>
      <c r="D6021">
        <v>65.614999999999995</v>
      </c>
      <c r="G6021">
        <v>79.304000000000002</v>
      </c>
      <c r="H6021">
        <v>74.295000000000002</v>
      </c>
      <c r="I6021">
        <v>68.697999999999993</v>
      </c>
    </row>
    <row r="6022" spans="1:9" x14ac:dyDescent="0.25">
      <c r="A6022" s="1">
        <v>42907.900856481479</v>
      </c>
      <c r="B6022">
        <v>78.777000000000001</v>
      </c>
      <c r="C6022">
        <v>74.554000000000002</v>
      </c>
      <c r="D6022">
        <v>65.614999999999995</v>
      </c>
      <c r="G6022">
        <v>79.260999999999996</v>
      </c>
      <c r="H6022">
        <v>74.295000000000002</v>
      </c>
      <c r="I6022">
        <v>68.656999999999996</v>
      </c>
    </row>
    <row r="6023" spans="1:9" x14ac:dyDescent="0.25">
      <c r="A6023" s="1">
        <v>42907.904328703706</v>
      </c>
      <c r="B6023">
        <v>78.733000000000004</v>
      </c>
      <c r="C6023">
        <v>74.510999999999996</v>
      </c>
      <c r="D6023">
        <v>65.658000000000001</v>
      </c>
      <c r="G6023">
        <v>79.084000000000003</v>
      </c>
      <c r="H6023">
        <v>74.25</v>
      </c>
      <c r="I6023">
        <v>68.656999999999996</v>
      </c>
    </row>
    <row r="6024" spans="1:9" x14ac:dyDescent="0.25">
      <c r="A6024" s="1">
        <v>42907.907800925925</v>
      </c>
      <c r="B6024">
        <v>78.733000000000004</v>
      </c>
      <c r="C6024">
        <v>74.510999999999996</v>
      </c>
      <c r="D6024">
        <v>65.658000000000001</v>
      </c>
      <c r="G6024">
        <v>79.040999999999997</v>
      </c>
      <c r="H6024">
        <v>74.25</v>
      </c>
      <c r="I6024">
        <v>68.697999999999993</v>
      </c>
    </row>
    <row r="6025" spans="1:9" x14ac:dyDescent="0.25">
      <c r="A6025" s="1">
        <v>42907.911273148151</v>
      </c>
      <c r="B6025">
        <v>78.644999999999996</v>
      </c>
      <c r="C6025">
        <v>74.510999999999996</v>
      </c>
      <c r="D6025">
        <v>65.658000000000001</v>
      </c>
      <c r="G6025">
        <v>78.995999999999995</v>
      </c>
      <c r="H6025">
        <v>74.295000000000002</v>
      </c>
      <c r="I6025">
        <v>68.656999999999996</v>
      </c>
    </row>
    <row r="6026" spans="1:9" x14ac:dyDescent="0.25">
      <c r="A6026" s="1">
        <v>42907.91474537037</v>
      </c>
      <c r="B6026">
        <v>78.513999999999996</v>
      </c>
      <c r="C6026">
        <v>74.510999999999996</v>
      </c>
      <c r="D6026">
        <v>65.658000000000001</v>
      </c>
      <c r="G6026">
        <v>78.822000000000003</v>
      </c>
      <c r="H6026">
        <v>74.25</v>
      </c>
      <c r="I6026">
        <v>68.656999999999996</v>
      </c>
    </row>
    <row r="6027" spans="1:9" x14ac:dyDescent="0.25">
      <c r="A6027" s="1">
        <v>42907.918217592596</v>
      </c>
      <c r="B6027">
        <v>78.471000000000004</v>
      </c>
      <c r="C6027">
        <v>74.510999999999996</v>
      </c>
      <c r="D6027">
        <v>65.658000000000001</v>
      </c>
      <c r="G6027">
        <v>78.733000000000004</v>
      </c>
      <c r="H6027">
        <v>74.295000000000002</v>
      </c>
      <c r="I6027">
        <v>68.656999999999996</v>
      </c>
    </row>
    <row r="6028" spans="1:9" x14ac:dyDescent="0.25">
      <c r="A6028" s="1">
        <v>42907.921689814815</v>
      </c>
      <c r="B6028">
        <v>78.513999999999996</v>
      </c>
      <c r="C6028">
        <v>74.510999999999996</v>
      </c>
      <c r="D6028">
        <v>65.658000000000001</v>
      </c>
      <c r="G6028">
        <v>78.69</v>
      </c>
      <c r="H6028">
        <v>74.25</v>
      </c>
      <c r="I6028">
        <v>68.614000000000004</v>
      </c>
    </row>
    <row r="6029" spans="1:9" x14ac:dyDescent="0.25">
      <c r="A6029" s="1">
        <v>42907.925162037034</v>
      </c>
      <c r="B6029">
        <v>78.471000000000004</v>
      </c>
      <c r="C6029">
        <v>74.510999999999996</v>
      </c>
      <c r="D6029">
        <v>65.658000000000001</v>
      </c>
      <c r="G6029">
        <v>78.644999999999996</v>
      </c>
      <c r="H6029">
        <v>74.295000000000002</v>
      </c>
      <c r="I6029">
        <v>68.614000000000004</v>
      </c>
    </row>
    <row r="6030" spans="1:9" x14ac:dyDescent="0.25">
      <c r="A6030" s="1">
        <v>42907.92863425926</v>
      </c>
      <c r="B6030">
        <v>78.382000000000005</v>
      </c>
      <c r="C6030">
        <v>74.466999999999999</v>
      </c>
      <c r="D6030">
        <v>65.658000000000001</v>
      </c>
      <c r="G6030">
        <v>78.558999999999997</v>
      </c>
      <c r="H6030">
        <v>74.25</v>
      </c>
      <c r="I6030">
        <v>68.614000000000004</v>
      </c>
    </row>
    <row r="6031" spans="1:9" x14ac:dyDescent="0.25">
      <c r="A6031" s="1">
        <v>42907.932106481479</v>
      </c>
      <c r="B6031">
        <v>78.382000000000005</v>
      </c>
      <c r="C6031">
        <v>74.466999999999999</v>
      </c>
      <c r="D6031">
        <v>65.658000000000001</v>
      </c>
      <c r="G6031">
        <v>78.427000000000007</v>
      </c>
      <c r="H6031">
        <v>74.25</v>
      </c>
      <c r="I6031">
        <v>68.614000000000004</v>
      </c>
    </row>
    <row r="6032" spans="1:9" x14ac:dyDescent="0.25">
      <c r="A6032" s="1">
        <v>42907.935578703706</v>
      </c>
      <c r="B6032">
        <v>78.382000000000005</v>
      </c>
      <c r="C6032">
        <v>74.466999999999999</v>
      </c>
      <c r="D6032">
        <v>65.658000000000001</v>
      </c>
      <c r="G6032">
        <v>78.338999999999999</v>
      </c>
      <c r="H6032">
        <v>74.25</v>
      </c>
      <c r="I6032">
        <v>68.614000000000004</v>
      </c>
    </row>
    <row r="6033" spans="1:9" x14ac:dyDescent="0.25">
      <c r="A6033" s="1">
        <v>42907.939050925925</v>
      </c>
      <c r="B6033">
        <v>78.296000000000006</v>
      </c>
      <c r="C6033">
        <v>74.466999999999999</v>
      </c>
      <c r="D6033">
        <v>65.658000000000001</v>
      </c>
      <c r="G6033">
        <v>78.251000000000005</v>
      </c>
      <c r="H6033">
        <v>74.25</v>
      </c>
      <c r="I6033">
        <v>68.614000000000004</v>
      </c>
    </row>
    <row r="6034" spans="1:9" x14ac:dyDescent="0.25">
      <c r="A6034" s="1">
        <v>42907.942523148151</v>
      </c>
      <c r="B6034">
        <v>78.251000000000005</v>
      </c>
      <c r="C6034">
        <v>74.466999999999999</v>
      </c>
      <c r="D6034">
        <v>65.658000000000001</v>
      </c>
      <c r="G6034">
        <v>78.207999999999998</v>
      </c>
      <c r="H6034">
        <v>74.25</v>
      </c>
      <c r="I6034">
        <v>68.570999999999998</v>
      </c>
    </row>
    <row r="6035" spans="1:9" x14ac:dyDescent="0.25">
      <c r="A6035" s="1">
        <v>42907.94599537037</v>
      </c>
      <c r="B6035">
        <v>78.251000000000005</v>
      </c>
      <c r="C6035">
        <v>74.466999999999999</v>
      </c>
      <c r="D6035">
        <v>65.658000000000001</v>
      </c>
      <c r="G6035">
        <v>78.075999999999993</v>
      </c>
      <c r="H6035">
        <v>74.25</v>
      </c>
      <c r="I6035">
        <v>68.570999999999998</v>
      </c>
    </row>
    <row r="6036" spans="1:9" x14ac:dyDescent="0.25">
      <c r="A6036" s="1">
        <v>42907.949467592596</v>
      </c>
      <c r="B6036">
        <v>78.207999999999998</v>
      </c>
      <c r="C6036">
        <v>74.466999999999999</v>
      </c>
      <c r="D6036">
        <v>65.658000000000001</v>
      </c>
      <c r="G6036">
        <v>78.033000000000001</v>
      </c>
      <c r="H6036">
        <v>74.25</v>
      </c>
      <c r="I6036">
        <v>68.570999999999998</v>
      </c>
    </row>
    <row r="6037" spans="1:9" x14ac:dyDescent="0.25">
      <c r="A6037" s="1">
        <v>42907.952939814815</v>
      </c>
      <c r="B6037">
        <v>78.165000000000006</v>
      </c>
      <c r="C6037">
        <v>74.466999999999999</v>
      </c>
      <c r="D6037">
        <v>65.658000000000001</v>
      </c>
      <c r="G6037">
        <v>77.944999999999993</v>
      </c>
      <c r="H6037">
        <v>74.25</v>
      </c>
      <c r="I6037">
        <v>68.570999999999998</v>
      </c>
    </row>
    <row r="6038" spans="1:9" x14ac:dyDescent="0.25">
      <c r="A6038" s="1">
        <v>42907.956412037034</v>
      </c>
      <c r="B6038">
        <v>78.075999999999993</v>
      </c>
      <c r="C6038">
        <v>74.466999999999999</v>
      </c>
      <c r="D6038">
        <v>65.658000000000001</v>
      </c>
      <c r="G6038">
        <v>77.858999999999995</v>
      </c>
      <c r="H6038">
        <v>74.25</v>
      </c>
      <c r="I6038">
        <v>68.570999999999998</v>
      </c>
    </row>
    <row r="6039" spans="1:9" x14ac:dyDescent="0.25">
      <c r="A6039" s="1">
        <v>42907.95988425926</v>
      </c>
      <c r="B6039">
        <v>77.989999999999995</v>
      </c>
      <c r="C6039">
        <v>74.424000000000007</v>
      </c>
      <c r="D6039">
        <v>65.658000000000001</v>
      </c>
      <c r="G6039">
        <v>77.77</v>
      </c>
      <c r="H6039">
        <v>74.25</v>
      </c>
      <c r="I6039">
        <v>68.527000000000001</v>
      </c>
    </row>
    <row r="6040" spans="1:9" x14ac:dyDescent="0.25">
      <c r="A6040" s="1">
        <v>42907.963356481479</v>
      </c>
      <c r="B6040">
        <v>77.989999999999995</v>
      </c>
      <c r="C6040">
        <v>74.424000000000007</v>
      </c>
      <c r="D6040">
        <v>65.658000000000001</v>
      </c>
      <c r="G6040">
        <v>77.727000000000004</v>
      </c>
      <c r="H6040">
        <v>74.206000000000003</v>
      </c>
      <c r="I6040">
        <v>68.527000000000001</v>
      </c>
    </row>
    <row r="6041" spans="1:9" x14ac:dyDescent="0.25">
      <c r="A6041" s="1">
        <v>42907.966828703706</v>
      </c>
      <c r="B6041">
        <v>77.944999999999993</v>
      </c>
      <c r="C6041">
        <v>74.424000000000007</v>
      </c>
      <c r="D6041">
        <v>65.658000000000001</v>
      </c>
      <c r="G6041">
        <v>77.638999999999996</v>
      </c>
      <c r="H6041">
        <v>74.25</v>
      </c>
      <c r="I6041">
        <v>68.527000000000001</v>
      </c>
    </row>
    <row r="6042" spans="1:9" x14ac:dyDescent="0.25">
      <c r="A6042" s="1">
        <v>42907.970300925925</v>
      </c>
      <c r="B6042">
        <v>77.944999999999993</v>
      </c>
      <c r="C6042">
        <v>74.424000000000007</v>
      </c>
      <c r="D6042">
        <v>65.658000000000001</v>
      </c>
      <c r="G6042">
        <v>77.552999999999997</v>
      </c>
      <c r="H6042">
        <v>74.25</v>
      </c>
      <c r="I6042">
        <v>68.527000000000001</v>
      </c>
    </row>
    <row r="6043" spans="1:9" x14ac:dyDescent="0.25">
      <c r="A6043" s="1">
        <v>42907.973773148151</v>
      </c>
      <c r="B6043">
        <v>77.902000000000001</v>
      </c>
      <c r="C6043">
        <v>74.424000000000007</v>
      </c>
      <c r="D6043">
        <v>65.658000000000001</v>
      </c>
      <c r="G6043">
        <v>77.509</v>
      </c>
      <c r="H6043">
        <v>74.25</v>
      </c>
      <c r="I6043">
        <v>68.527000000000001</v>
      </c>
    </row>
    <row r="6044" spans="1:9" x14ac:dyDescent="0.25">
      <c r="A6044" s="1">
        <v>42907.97724537037</v>
      </c>
      <c r="B6044">
        <v>77.858999999999995</v>
      </c>
      <c r="C6044">
        <v>74.424000000000007</v>
      </c>
      <c r="D6044">
        <v>65.658000000000001</v>
      </c>
      <c r="G6044">
        <v>77.463999999999999</v>
      </c>
      <c r="H6044">
        <v>74.25</v>
      </c>
      <c r="I6044">
        <v>68.527000000000001</v>
      </c>
    </row>
    <row r="6045" spans="1:9" x14ac:dyDescent="0.25">
      <c r="A6045" s="1">
        <v>42907.980717592596</v>
      </c>
      <c r="B6045">
        <v>77.77</v>
      </c>
      <c r="C6045">
        <v>74.381</v>
      </c>
      <c r="D6045">
        <v>65.658000000000001</v>
      </c>
      <c r="G6045">
        <v>77.421000000000006</v>
      </c>
      <c r="H6045">
        <v>74.25</v>
      </c>
      <c r="I6045">
        <v>68.527000000000001</v>
      </c>
    </row>
    <row r="6046" spans="1:9" x14ac:dyDescent="0.25">
      <c r="A6046" s="1">
        <v>42907.984189814815</v>
      </c>
      <c r="B6046">
        <v>77.727000000000004</v>
      </c>
      <c r="C6046">
        <v>74.381</v>
      </c>
      <c r="D6046">
        <v>65.658000000000001</v>
      </c>
      <c r="G6046">
        <v>77.334999999999994</v>
      </c>
      <c r="H6046">
        <v>74.25</v>
      </c>
      <c r="I6046">
        <v>68.483999999999995</v>
      </c>
    </row>
    <row r="6047" spans="1:9" x14ac:dyDescent="0.25">
      <c r="A6047" s="1">
        <v>42907.987662037034</v>
      </c>
      <c r="B6047">
        <v>77.683999999999997</v>
      </c>
      <c r="C6047">
        <v>74.381</v>
      </c>
      <c r="D6047">
        <v>65.658000000000001</v>
      </c>
      <c r="G6047">
        <v>77.292000000000002</v>
      </c>
      <c r="H6047">
        <v>74.25</v>
      </c>
      <c r="I6047">
        <v>68.483999999999995</v>
      </c>
    </row>
    <row r="6048" spans="1:9" x14ac:dyDescent="0.25">
      <c r="A6048" s="1">
        <v>42907.99113425926</v>
      </c>
      <c r="B6048">
        <v>77.683999999999997</v>
      </c>
      <c r="C6048">
        <v>74.381</v>
      </c>
      <c r="D6048">
        <v>65.658000000000001</v>
      </c>
      <c r="G6048">
        <v>77.247</v>
      </c>
      <c r="H6048">
        <v>74.206000000000003</v>
      </c>
      <c r="I6048">
        <v>68.483999999999995</v>
      </c>
    </row>
    <row r="6049" spans="1:18" x14ac:dyDescent="0.25">
      <c r="A6049" s="1">
        <v>42907.994606481479</v>
      </c>
      <c r="B6049">
        <v>77.596000000000004</v>
      </c>
      <c r="C6049">
        <v>74.381</v>
      </c>
      <c r="D6049">
        <v>65.658000000000001</v>
      </c>
      <c r="G6049">
        <v>77.16</v>
      </c>
      <c r="H6049">
        <v>74.25</v>
      </c>
      <c r="I6049">
        <v>68.483999999999995</v>
      </c>
    </row>
    <row r="6050" spans="1:18" x14ac:dyDescent="0.25">
      <c r="A6050" s="1">
        <v>42907.998078703706</v>
      </c>
      <c r="B6050">
        <v>77.552999999999997</v>
      </c>
      <c r="C6050">
        <v>74.381</v>
      </c>
      <c r="D6050">
        <v>65.658000000000001</v>
      </c>
      <c r="G6050">
        <v>77.117000000000004</v>
      </c>
      <c r="H6050">
        <v>74.206000000000003</v>
      </c>
      <c r="I6050">
        <v>68.442999999999998</v>
      </c>
    </row>
    <row r="6051" spans="1:18" x14ac:dyDescent="0.25">
      <c r="A6051" s="1">
        <v>42908.001550925925</v>
      </c>
      <c r="B6051">
        <v>77.509</v>
      </c>
      <c r="C6051">
        <v>74.381</v>
      </c>
      <c r="D6051">
        <v>65.658000000000001</v>
      </c>
      <c r="G6051">
        <v>77.072000000000003</v>
      </c>
      <c r="H6051">
        <v>74.206000000000003</v>
      </c>
      <c r="I6051">
        <v>68.442999999999998</v>
      </c>
      <c r="L6051">
        <f>AVERAGE(B6051:B6338)</f>
        <v>75.303722222222234</v>
      </c>
      <c r="M6051">
        <f>AVERAGE(C6051:C6338)</f>
        <v>74.439680555555526</v>
      </c>
      <c r="N6051">
        <f>AVERAGE(D6051:D6338)</f>
        <v>65.964048611111082</v>
      </c>
      <c r="P6051">
        <f>AVERAGE(G6051:G6338)</f>
        <v>75.022315972222231</v>
      </c>
      <c r="Q6051">
        <f>AVERAGE(H6051:H6338)</f>
        <v>74.264822916666674</v>
      </c>
      <c r="R6051">
        <f>AVERAGE(I6051:I6338)</f>
        <v>68.492013888888849</v>
      </c>
    </row>
    <row r="6052" spans="1:18" x14ac:dyDescent="0.25">
      <c r="A6052" s="1">
        <v>42908.005023148151</v>
      </c>
      <c r="B6052">
        <v>77.463999999999999</v>
      </c>
      <c r="C6052">
        <v>74.381</v>
      </c>
      <c r="D6052">
        <v>65.658000000000001</v>
      </c>
      <c r="G6052">
        <v>77.028999999999996</v>
      </c>
      <c r="H6052">
        <v>74.25</v>
      </c>
      <c r="I6052">
        <v>68.442999999999998</v>
      </c>
    </row>
    <row r="6053" spans="1:18" x14ac:dyDescent="0.25">
      <c r="A6053" s="1">
        <v>42908.00849537037</v>
      </c>
      <c r="B6053">
        <v>77.421000000000006</v>
      </c>
      <c r="C6053">
        <v>74.381</v>
      </c>
      <c r="D6053">
        <v>65.658000000000001</v>
      </c>
      <c r="G6053">
        <v>76.986000000000004</v>
      </c>
      <c r="H6053">
        <v>74.206000000000003</v>
      </c>
      <c r="I6053">
        <v>68.442999999999998</v>
      </c>
    </row>
    <row r="6054" spans="1:18" x14ac:dyDescent="0.25">
      <c r="A6054" s="1">
        <v>42908.011967592596</v>
      </c>
      <c r="B6054">
        <v>77.378</v>
      </c>
      <c r="C6054">
        <v>74.381</v>
      </c>
      <c r="D6054">
        <v>65.658000000000001</v>
      </c>
      <c r="G6054">
        <v>76.853999999999999</v>
      </c>
      <c r="H6054">
        <v>74.25</v>
      </c>
      <c r="I6054">
        <v>68.442999999999998</v>
      </c>
    </row>
    <row r="6055" spans="1:18" x14ac:dyDescent="0.25">
      <c r="A6055" s="1">
        <v>42908.015439814815</v>
      </c>
      <c r="B6055">
        <v>77.334999999999994</v>
      </c>
      <c r="C6055">
        <v>74.381</v>
      </c>
      <c r="D6055">
        <v>65.658000000000001</v>
      </c>
      <c r="G6055">
        <v>76.811000000000007</v>
      </c>
      <c r="H6055">
        <v>74.206000000000003</v>
      </c>
      <c r="I6055">
        <v>68.442999999999998</v>
      </c>
    </row>
    <row r="6056" spans="1:18" x14ac:dyDescent="0.25">
      <c r="A6056" s="1">
        <v>42908.018912037034</v>
      </c>
      <c r="B6056">
        <v>77.292000000000002</v>
      </c>
      <c r="C6056">
        <v>74.381</v>
      </c>
      <c r="D6056">
        <v>65.658000000000001</v>
      </c>
      <c r="G6056">
        <v>76.768000000000001</v>
      </c>
      <c r="H6056">
        <v>74.206000000000003</v>
      </c>
      <c r="I6056">
        <v>68.442999999999998</v>
      </c>
    </row>
    <row r="6057" spans="1:18" x14ac:dyDescent="0.25">
      <c r="A6057" s="1">
        <v>42908.02238425926</v>
      </c>
      <c r="B6057">
        <v>77.203000000000003</v>
      </c>
      <c r="C6057">
        <v>74.381</v>
      </c>
      <c r="D6057">
        <v>65.658000000000001</v>
      </c>
      <c r="G6057">
        <v>76.724999999999994</v>
      </c>
      <c r="H6057">
        <v>74.206000000000003</v>
      </c>
      <c r="I6057">
        <v>68.442999999999998</v>
      </c>
    </row>
    <row r="6058" spans="1:18" x14ac:dyDescent="0.25">
      <c r="A6058" s="1">
        <v>42908.025856481479</v>
      </c>
      <c r="B6058">
        <v>77.203000000000003</v>
      </c>
      <c r="C6058">
        <v>74.337999999999994</v>
      </c>
      <c r="D6058">
        <v>65.700999999999993</v>
      </c>
      <c r="G6058">
        <v>76.680999999999997</v>
      </c>
      <c r="H6058">
        <v>74.206000000000003</v>
      </c>
      <c r="I6058">
        <v>68.442999999999998</v>
      </c>
    </row>
    <row r="6059" spans="1:18" x14ac:dyDescent="0.25">
      <c r="A6059" s="1">
        <v>42908.029328703706</v>
      </c>
      <c r="B6059">
        <v>77.16</v>
      </c>
      <c r="C6059">
        <v>74.337999999999994</v>
      </c>
      <c r="D6059">
        <v>65.658000000000001</v>
      </c>
      <c r="G6059">
        <v>76.635999999999996</v>
      </c>
      <c r="H6059">
        <v>74.206000000000003</v>
      </c>
      <c r="I6059">
        <v>68.400000000000006</v>
      </c>
    </row>
    <row r="6060" spans="1:18" x14ac:dyDescent="0.25">
      <c r="A6060" s="1">
        <v>42908.032800925925</v>
      </c>
      <c r="B6060">
        <v>77.117000000000004</v>
      </c>
      <c r="C6060">
        <v>74.337999999999994</v>
      </c>
      <c r="D6060">
        <v>65.700999999999993</v>
      </c>
      <c r="G6060">
        <v>76.635999999999996</v>
      </c>
      <c r="H6060">
        <v>74.206000000000003</v>
      </c>
      <c r="I6060">
        <v>68.400000000000006</v>
      </c>
    </row>
    <row r="6061" spans="1:18" x14ac:dyDescent="0.25">
      <c r="A6061" s="1">
        <v>42908.036273148151</v>
      </c>
      <c r="B6061">
        <v>77.072000000000003</v>
      </c>
      <c r="C6061">
        <v>74.337999999999994</v>
      </c>
      <c r="D6061">
        <v>65.700999999999993</v>
      </c>
      <c r="G6061">
        <v>76.55</v>
      </c>
      <c r="H6061">
        <v>74.206000000000003</v>
      </c>
      <c r="I6061">
        <v>68.400000000000006</v>
      </c>
    </row>
    <row r="6062" spans="1:18" x14ac:dyDescent="0.25">
      <c r="A6062" s="1">
        <v>42908.03974537037</v>
      </c>
      <c r="B6062">
        <v>76.986000000000004</v>
      </c>
      <c r="C6062">
        <v>74.337999999999994</v>
      </c>
      <c r="D6062">
        <v>65.700999999999993</v>
      </c>
      <c r="G6062">
        <v>76.507000000000005</v>
      </c>
      <c r="H6062">
        <v>74.206000000000003</v>
      </c>
      <c r="I6062">
        <v>68.400000000000006</v>
      </c>
    </row>
    <row r="6063" spans="1:18" x14ac:dyDescent="0.25">
      <c r="A6063" s="1">
        <v>42908.043217592596</v>
      </c>
      <c r="B6063">
        <v>76.941999999999993</v>
      </c>
      <c r="C6063">
        <v>74.337999999999994</v>
      </c>
      <c r="D6063">
        <v>65.700999999999993</v>
      </c>
      <c r="G6063">
        <v>76.463999999999999</v>
      </c>
      <c r="H6063">
        <v>74.206000000000003</v>
      </c>
      <c r="I6063">
        <v>68.400000000000006</v>
      </c>
    </row>
    <row r="6064" spans="1:18" x14ac:dyDescent="0.25">
      <c r="A6064" s="1">
        <v>42908.046689814815</v>
      </c>
      <c r="B6064">
        <v>76.899000000000001</v>
      </c>
      <c r="C6064">
        <v>74.337999999999994</v>
      </c>
      <c r="D6064">
        <v>65.700999999999993</v>
      </c>
      <c r="G6064">
        <v>76.418999999999997</v>
      </c>
      <c r="H6064">
        <v>74.206000000000003</v>
      </c>
      <c r="I6064">
        <v>68.400000000000006</v>
      </c>
    </row>
    <row r="6065" spans="1:9" x14ac:dyDescent="0.25">
      <c r="A6065" s="1">
        <v>42908.050162037034</v>
      </c>
      <c r="B6065">
        <v>76.853999999999999</v>
      </c>
      <c r="C6065">
        <v>74.337999999999994</v>
      </c>
      <c r="D6065">
        <v>65.658000000000001</v>
      </c>
      <c r="G6065">
        <v>76.375</v>
      </c>
      <c r="H6065">
        <v>74.206000000000003</v>
      </c>
      <c r="I6065">
        <v>68.355999999999995</v>
      </c>
    </row>
    <row r="6066" spans="1:9" x14ac:dyDescent="0.25">
      <c r="A6066" s="1">
        <v>42908.05363425926</v>
      </c>
      <c r="B6066">
        <v>76.768000000000001</v>
      </c>
      <c r="C6066">
        <v>74.337999999999994</v>
      </c>
      <c r="D6066">
        <v>65.700999999999993</v>
      </c>
      <c r="G6066">
        <v>76.331999999999994</v>
      </c>
      <c r="H6066">
        <v>74.162999999999997</v>
      </c>
      <c r="I6066">
        <v>68.355999999999995</v>
      </c>
    </row>
    <row r="6067" spans="1:9" x14ac:dyDescent="0.25">
      <c r="A6067" s="1">
        <v>42908.057106481479</v>
      </c>
      <c r="B6067">
        <v>76.768000000000001</v>
      </c>
      <c r="C6067">
        <v>74.337999999999994</v>
      </c>
      <c r="D6067">
        <v>65.700999999999993</v>
      </c>
      <c r="G6067">
        <v>76.289000000000001</v>
      </c>
      <c r="H6067">
        <v>74.206000000000003</v>
      </c>
      <c r="I6067">
        <v>68.355999999999995</v>
      </c>
    </row>
    <row r="6068" spans="1:9" x14ac:dyDescent="0.25">
      <c r="A6068" s="1">
        <v>42908.060578703706</v>
      </c>
      <c r="B6068">
        <v>76.724999999999994</v>
      </c>
      <c r="C6068">
        <v>74.337999999999994</v>
      </c>
      <c r="D6068">
        <v>65.700999999999993</v>
      </c>
      <c r="G6068">
        <v>76.245999999999995</v>
      </c>
      <c r="H6068">
        <v>74.206000000000003</v>
      </c>
      <c r="I6068">
        <v>68.355999999999995</v>
      </c>
    </row>
    <row r="6069" spans="1:9" x14ac:dyDescent="0.25">
      <c r="A6069" s="1">
        <v>42908.064050925925</v>
      </c>
      <c r="B6069">
        <v>76.635999999999996</v>
      </c>
      <c r="C6069">
        <v>74.295000000000002</v>
      </c>
      <c r="D6069">
        <v>65.700999999999993</v>
      </c>
      <c r="G6069">
        <v>76.158000000000001</v>
      </c>
      <c r="H6069">
        <v>74.162999999999997</v>
      </c>
      <c r="I6069">
        <v>68.355999999999995</v>
      </c>
    </row>
    <row r="6070" spans="1:9" x14ac:dyDescent="0.25">
      <c r="A6070" s="1">
        <v>42908.067523148151</v>
      </c>
      <c r="B6070">
        <v>76.635999999999996</v>
      </c>
      <c r="C6070">
        <v>74.295000000000002</v>
      </c>
      <c r="D6070">
        <v>65.700999999999993</v>
      </c>
      <c r="G6070">
        <v>76.158000000000001</v>
      </c>
      <c r="H6070">
        <v>74.162999999999997</v>
      </c>
      <c r="I6070">
        <v>68.355999999999995</v>
      </c>
    </row>
    <row r="6071" spans="1:9" x14ac:dyDescent="0.25">
      <c r="A6071" s="1">
        <v>42908.07099537037</v>
      </c>
      <c r="B6071">
        <v>76.593000000000004</v>
      </c>
      <c r="C6071">
        <v>74.295000000000002</v>
      </c>
      <c r="D6071">
        <v>65.700999999999993</v>
      </c>
      <c r="G6071">
        <v>76.114000000000004</v>
      </c>
      <c r="H6071">
        <v>74.162999999999997</v>
      </c>
      <c r="I6071">
        <v>68.355999999999995</v>
      </c>
    </row>
    <row r="6072" spans="1:9" x14ac:dyDescent="0.25">
      <c r="A6072" s="1">
        <v>42908.074467592596</v>
      </c>
      <c r="B6072">
        <v>76.55</v>
      </c>
      <c r="C6072">
        <v>74.295000000000002</v>
      </c>
      <c r="D6072">
        <v>65.700999999999993</v>
      </c>
      <c r="G6072">
        <v>76.070999999999998</v>
      </c>
      <c r="H6072">
        <v>74.206000000000003</v>
      </c>
      <c r="I6072">
        <v>68.355999999999995</v>
      </c>
    </row>
    <row r="6073" spans="1:9" x14ac:dyDescent="0.25">
      <c r="A6073" s="1">
        <v>42908.077939814815</v>
      </c>
      <c r="B6073">
        <v>76.507000000000005</v>
      </c>
      <c r="C6073">
        <v>74.295000000000002</v>
      </c>
      <c r="D6073">
        <v>65.700999999999993</v>
      </c>
      <c r="G6073">
        <v>75.984999999999999</v>
      </c>
      <c r="H6073">
        <v>74.162999999999997</v>
      </c>
      <c r="I6073">
        <v>68.355999999999995</v>
      </c>
    </row>
    <row r="6074" spans="1:9" x14ac:dyDescent="0.25">
      <c r="A6074" s="1">
        <v>42908.081412037034</v>
      </c>
      <c r="B6074">
        <v>76.463999999999999</v>
      </c>
      <c r="C6074">
        <v>74.295000000000002</v>
      </c>
      <c r="D6074">
        <v>65.700999999999993</v>
      </c>
      <c r="G6074">
        <v>75.941999999999993</v>
      </c>
      <c r="H6074">
        <v>74.162999999999997</v>
      </c>
      <c r="I6074">
        <v>68.355999999999995</v>
      </c>
    </row>
    <row r="6075" spans="1:9" x14ac:dyDescent="0.25">
      <c r="A6075" s="1">
        <v>42908.08488425926</v>
      </c>
      <c r="B6075">
        <v>76.418999999999997</v>
      </c>
      <c r="C6075">
        <v>74.295000000000002</v>
      </c>
      <c r="D6075">
        <v>65.700999999999993</v>
      </c>
      <c r="G6075">
        <v>75.941999999999993</v>
      </c>
      <c r="H6075">
        <v>74.162999999999997</v>
      </c>
      <c r="I6075">
        <v>68.355999999999995</v>
      </c>
    </row>
    <row r="6076" spans="1:9" x14ac:dyDescent="0.25">
      <c r="A6076" s="1">
        <v>42908.088356481479</v>
      </c>
      <c r="B6076">
        <v>76.375</v>
      </c>
      <c r="C6076">
        <v>74.295000000000002</v>
      </c>
      <c r="D6076">
        <v>65.700999999999993</v>
      </c>
      <c r="G6076">
        <v>75.897999999999996</v>
      </c>
      <c r="H6076">
        <v>74.12</v>
      </c>
      <c r="I6076">
        <v>68.355999999999995</v>
      </c>
    </row>
    <row r="6077" spans="1:9" x14ac:dyDescent="0.25">
      <c r="A6077" s="1">
        <v>42908.091828703706</v>
      </c>
      <c r="B6077">
        <v>76.331999999999994</v>
      </c>
      <c r="C6077">
        <v>74.295000000000002</v>
      </c>
      <c r="D6077">
        <v>65.700999999999993</v>
      </c>
      <c r="G6077">
        <v>75.81</v>
      </c>
      <c r="H6077">
        <v>74.12</v>
      </c>
      <c r="I6077">
        <v>68.313000000000002</v>
      </c>
    </row>
    <row r="6078" spans="1:9" x14ac:dyDescent="0.25">
      <c r="A6078" s="1">
        <v>42908.095300925925</v>
      </c>
      <c r="B6078">
        <v>76.289000000000001</v>
      </c>
      <c r="C6078">
        <v>74.295000000000002</v>
      </c>
      <c r="D6078">
        <v>65.700999999999993</v>
      </c>
      <c r="G6078">
        <v>75.81</v>
      </c>
      <c r="H6078">
        <v>74.12</v>
      </c>
      <c r="I6078">
        <v>68.313000000000002</v>
      </c>
    </row>
    <row r="6079" spans="1:9" x14ac:dyDescent="0.25">
      <c r="A6079" s="1">
        <v>42908.098773148151</v>
      </c>
      <c r="B6079">
        <v>76.245999999999995</v>
      </c>
      <c r="C6079">
        <v>74.295000000000002</v>
      </c>
      <c r="D6079">
        <v>65.700999999999993</v>
      </c>
      <c r="G6079">
        <v>75.766999999999996</v>
      </c>
      <c r="H6079">
        <v>74.12</v>
      </c>
      <c r="I6079">
        <v>68.313000000000002</v>
      </c>
    </row>
    <row r="6080" spans="1:9" x14ac:dyDescent="0.25">
      <c r="A6080" s="1">
        <v>42908.10224537037</v>
      </c>
      <c r="B6080">
        <v>76.245999999999995</v>
      </c>
      <c r="C6080">
        <v>74.25</v>
      </c>
      <c r="D6080">
        <v>65.700999999999993</v>
      </c>
      <c r="G6080">
        <v>75.766999999999996</v>
      </c>
      <c r="H6080">
        <v>74.12</v>
      </c>
      <c r="I6080">
        <v>68.313000000000002</v>
      </c>
    </row>
    <row r="6081" spans="1:9" x14ac:dyDescent="0.25">
      <c r="A6081" s="1">
        <v>42908.105717592596</v>
      </c>
      <c r="B6081">
        <v>76.158000000000001</v>
      </c>
      <c r="C6081">
        <v>74.25</v>
      </c>
      <c r="D6081">
        <v>65.700999999999993</v>
      </c>
      <c r="G6081">
        <v>75.680999999999997</v>
      </c>
      <c r="H6081">
        <v>74.12</v>
      </c>
      <c r="I6081">
        <v>68.313000000000002</v>
      </c>
    </row>
    <row r="6082" spans="1:9" x14ac:dyDescent="0.25">
      <c r="A6082" s="1">
        <v>42908.109189814815</v>
      </c>
      <c r="B6082">
        <v>76.114000000000004</v>
      </c>
      <c r="C6082">
        <v>74.25</v>
      </c>
      <c r="D6082">
        <v>65.700999999999993</v>
      </c>
      <c r="G6082">
        <v>75.680999999999997</v>
      </c>
      <c r="H6082">
        <v>74.076999999999998</v>
      </c>
      <c r="I6082">
        <v>68.313000000000002</v>
      </c>
    </row>
    <row r="6083" spans="1:9" x14ac:dyDescent="0.25">
      <c r="A6083" s="1">
        <v>42908.112662037034</v>
      </c>
      <c r="B6083">
        <v>76.114000000000004</v>
      </c>
      <c r="C6083">
        <v>74.25</v>
      </c>
      <c r="D6083">
        <v>65.700999999999993</v>
      </c>
      <c r="G6083">
        <v>75.637</v>
      </c>
      <c r="H6083">
        <v>74.076999999999998</v>
      </c>
      <c r="I6083">
        <v>68.313000000000002</v>
      </c>
    </row>
    <row r="6084" spans="1:9" x14ac:dyDescent="0.25">
      <c r="A6084" s="1">
        <v>42908.11613425926</v>
      </c>
      <c r="B6084">
        <v>76.028000000000006</v>
      </c>
      <c r="C6084">
        <v>74.25</v>
      </c>
      <c r="D6084">
        <v>65.700999999999993</v>
      </c>
      <c r="G6084">
        <v>75.593999999999994</v>
      </c>
      <c r="H6084">
        <v>74.076999999999998</v>
      </c>
      <c r="I6084">
        <v>68.313000000000002</v>
      </c>
    </row>
    <row r="6085" spans="1:9" x14ac:dyDescent="0.25">
      <c r="A6085" s="1">
        <v>42908.119606481479</v>
      </c>
      <c r="B6085">
        <v>76.028000000000006</v>
      </c>
      <c r="C6085">
        <v>74.206000000000003</v>
      </c>
      <c r="D6085">
        <v>65.700999999999993</v>
      </c>
      <c r="G6085">
        <v>75.551000000000002</v>
      </c>
      <c r="H6085">
        <v>74.076999999999998</v>
      </c>
      <c r="I6085">
        <v>68.27</v>
      </c>
    </row>
    <row r="6086" spans="1:9" x14ac:dyDescent="0.25">
      <c r="A6086" s="1">
        <v>42908.123078703706</v>
      </c>
      <c r="B6086">
        <v>75.984999999999999</v>
      </c>
      <c r="C6086">
        <v>74.206000000000003</v>
      </c>
      <c r="D6086">
        <v>65.700999999999993</v>
      </c>
      <c r="G6086">
        <v>75.507999999999996</v>
      </c>
      <c r="H6086">
        <v>74.076999999999998</v>
      </c>
      <c r="I6086">
        <v>68.27</v>
      </c>
    </row>
    <row r="6087" spans="1:9" x14ac:dyDescent="0.25">
      <c r="A6087" s="1">
        <v>42908.126550925925</v>
      </c>
      <c r="B6087">
        <v>75.941999999999993</v>
      </c>
      <c r="C6087">
        <v>74.206000000000003</v>
      </c>
      <c r="D6087">
        <v>65.700999999999993</v>
      </c>
      <c r="G6087">
        <v>75.507999999999996</v>
      </c>
      <c r="H6087">
        <v>74.076999999999998</v>
      </c>
      <c r="I6087">
        <v>68.27</v>
      </c>
    </row>
    <row r="6088" spans="1:9" x14ac:dyDescent="0.25">
      <c r="A6088" s="1">
        <v>42908.130023148151</v>
      </c>
      <c r="B6088">
        <v>75.941999999999993</v>
      </c>
      <c r="C6088">
        <v>74.206000000000003</v>
      </c>
      <c r="D6088">
        <v>65.700999999999993</v>
      </c>
      <c r="G6088">
        <v>75.462999999999994</v>
      </c>
      <c r="H6088">
        <v>74.034000000000006</v>
      </c>
      <c r="I6088">
        <v>68.27</v>
      </c>
    </row>
    <row r="6089" spans="1:9" x14ac:dyDescent="0.25">
      <c r="A6089" s="1">
        <v>42908.13349537037</v>
      </c>
      <c r="B6089">
        <v>75.897999999999996</v>
      </c>
      <c r="C6089">
        <v>74.206000000000003</v>
      </c>
      <c r="D6089">
        <v>65.700999999999993</v>
      </c>
      <c r="G6089">
        <v>75.42</v>
      </c>
      <c r="H6089">
        <v>74.034000000000006</v>
      </c>
      <c r="I6089">
        <v>68.27</v>
      </c>
    </row>
    <row r="6090" spans="1:9" x14ac:dyDescent="0.25">
      <c r="A6090" s="1">
        <v>42908.136967592596</v>
      </c>
      <c r="B6090">
        <v>75.852999999999994</v>
      </c>
      <c r="C6090">
        <v>74.206000000000003</v>
      </c>
      <c r="D6090">
        <v>65.700999999999993</v>
      </c>
      <c r="G6090">
        <v>75.376000000000005</v>
      </c>
      <c r="H6090">
        <v>74.034000000000006</v>
      </c>
      <c r="I6090">
        <v>68.27</v>
      </c>
    </row>
    <row r="6091" spans="1:9" x14ac:dyDescent="0.25">
      <c r="A6091" s="1">
        <v>42908.140439814815</v>
      </c>
      <c r="B6091">
        <v>75.766999999999996</v>
      </c>
      <c r="C6091">
        <v>74.206000000000003</v>
      </c>
      <c r="D6091">
        <v>65.700999999999993</v>
      </c>
      <c r="G6091">
        <v>75.376000000000005</v>
      </c>
      <c r="H6091">
        <v>74.034000000000006</v>
      </c>
      <c r="I6091">
        <v>68.27</v>
      </c>
    </row>
    <row r="6092" spans="1:9" x14ac:dyDescent="0.25">
      <c r="A6092" s="1">
        <v>42908.143912037034</v>
      </c>
      <c r="B6092">
        <v>75.766999999999996</v>
      </c>
      <c r="C6092">
        <v>74.206000000000003</v>
      </c>
      <c r="D6092">
        <v>65.700999999999993</v>
      </c>
      <c r="G6092">
        <v>75.332999999999998</v>
      </c>
      <c r="H6092">
        <v>74.034000000000006</v>
      </c>
      <c r="I6092">
        <v>68.27</v>
      </c>
    </row>
    <row r="6093" spans="1:9" x14ac:dyDescent="0.25">
      <c r="A6093" s="1">
        <v>42908.14738425926</v>
      </c>
      <c r="B6093">
        <v>75.724000000000004</v>
      </c>
      <c r="C6093">
        <v>74.206000000000003</v>
      </c>
      <c r="D6093">
        <v>65.700999999999993</v>
      </c>
      <c r="G6093">
        <v>75.290000000000006</v>
      </c>
      <c r="H6093">
        <v>74.034000000000006</v>
      </c>
      <c r="I6093">
        <v>68.27</v>
      </c>
    </row>
    <row r="6094" spans="1:9" x14ac:dyDescent="0.25">
      <c r="A6094" s="1">
        <v>42908.150856481479</v>
      </c>
      <c r="B6094">
        <v>75.680999999999997</v>
      </c>
      <c r="C6094">
        <v>74.206000000000003</v>
      </c>
      <c r="D6094">
        <v>65.700999999999993</v>
      </c>
      <c r="G6094">
        <v>75.290000000000006</v>
      </c>
      <c r="H6094">
        <v>74.034000000000006</v>
      </c>
      <c r="I6094">
        <v>68.27</v>
      </c>
    </row>
    <row r="6095" spans="1:9" x14ac:dyDescent="0.25">
      <c r="A6095" s="1">
        <v>42908.154328703706</v>
      </c>
      <c r="B6095">
        <v>75.637</v>
      </c>
      <c r="C6095">
        <v>74.162999999999997</v>
      </c>
      <c r="D6095">
        <v>65.700999999999993</v>
      </c>
      <c r="G6095">
        <v>75.247</v>
      </c>
      <c r="H6095">
        <v>74.034000000000006</v>
      </c>
      <c r="I6095">
        <v>68.27</v>
      </c>
    </row>
    <row r="6096" spans="1:9" x14ac:dyDescent="0.25">
      <c r="A6096" s="1">
        <v>42908.157800925925</v>
      </c>
      <c r="B6096">
        <v>75.593999999999994</v>
      </c>
      <c r="C6096">
        <v>74.162999999999997</v>
      </c>
      <c r="D6096">
        <v>65.700999999999993</v>
      </c>
      <c r="G6096">
        <v>75.203999999999994</v>
      </c>
      <c r="H6096">
        <v>73.989999999999995</v>
      </c>
      <c r="I6096">
        <v>68.27</v>
      </c>
    </row>
    <row r="6097" spans="1:9" x14ac:dyDescent="0.25">
      <c r="A6097" s="1">
        <v>42908.161273148151</v>
      </c>
      <c r="B6097">
        <v>75.593999999999994</v>
      </c>
      <c r="C6097">
        <v>74.162999999999997</v>
      </c>
      <c r="D6097">
        <v>65.700999999999993</v>
      </c>
      <c r="G6097">
        <v>75.16</v>
      </c>
      <c r="H6097">
        <v>73.989999999999995</v>
      </c>
      <c r="I6097">
        <v>68.27</v>
      </c>
    </row>
    <row r="6098" spans="1:9" x14ac:dyDescent="0.25">
      <c r="A6098" s="1">
        <v>42908.16474537037</v>
      </c>
      <c r="B6098">
        <v>75.551000000000002</v>
      </c>
      <c r="C6098">
        <v>74.162999999999997</v>
      </c>
      <c r="D6098">
        <v>65.700999999999993</v>
      </c>
      <c r="G6098">
        <v>75.117000000000004</v>
      </c>
      <c r="H6098">
        <v>73.989999999999995</v>
      </c>
      <c r="I6098">
        <v>68.27</v>
      </c>
    </row>
    <row r="6099" spans="1:9" x14ac:dyDescent="0.25">
      <c r="A6099" s="1">
        <v>42908.168217592596</v>
      </c>
      <c r="B6099">
        <v>75.507999999999996</v>
      </c>
      <c r="C6099">
        <v>74.162999999999997</v>
      </c>
      <c r="D6099">
        <v>65.700999999999993</v>
      </c>
      <c r="G6099">
        <v>75.073999999999998</v>
      </c>
      <c r="H6099">
        <v>73.989999999999995</v>
      </c>
      <c r="I6099">
        <v>68.27</v>
      </c>
    </row>
    <row r="6100" spans="1:9" x14ac:dyDescent="0.25">
      <c r="A6100" s="1">
        <v>42908.171689814815</v>
      </c>
      <c r="B6100">
        <v>75.462999999999994</v>
      </c>
      <c r="C6100">
        <v>74.162999999999997</v>
      </c>
      <c r="D6100">
        <v>65.700999999999993</v>
      </c>
      <c r="G6100">
        <v>75.073999999999998</v>
      </c>
      <c r="H6100">
        <v>73.989999999999995</v>
      </c>
      <c r="I6100">
        <v>68.227000000000004</v>
      </c>
    </row>
    <row r="6101" spans="1:9" x14ac:dyDescent="0.25">
      <c r="A6101" s="1">
        <v>42908.175162037034</v>
      </c>
      <c r="B6101">
        <v>75.42</v>
      </c>
      <c r="C6101">
        <v>74.12</v>
      </c>
      <c r="D6101">
        <v>65.700999999999993</v>
      </c>
      <c r="G6101">
        <v>75.073999999999998</v>
      </c>
      <c r="H6101">
        <v>73.989999999999995</v>
      </c>
      <c r="I6101">
        <v>68.227000000000004</v>
      </c>
    </row>
    <row r="6102" spans="1:9" x14ac:dyDescent="0.25">
      <c r="A6102" s="1">
        <v>42908.17863425926</v>
      </c>
      <c r="B6102">
        <v>75.42</v>
      </c>
      <c r="C6102">
        <v>74.12</v>
      </c>
      <c r="D6102">
        <v>65.700999999999993</v>
      </c>
      <c r="G6102">
        <v>74.986000000000004</v>
      </c>
      <c r="H6102">
        <v>73.947000000000003</v>
      </c>
      <c r="I6102">
        <v>68.227000000000004</v>
      </c>
    </row>
    <row r="6103" spans="1:9" x14ac:dyDescent="0.25">
      <c r="A6103" s="1">
        <v>42908.182106481479</v>
      </c>
      <c r="B6103">
        <v>75.376000000000005</v>
      </c>
      <c r="C6103">
        <v>74.12</v>
      </c>
      <c r="D6103">
        <v>65.700999999999993</v>
      </c>
      <c r="G6103">
        <v>75.028999999999996</v>
      </c>
      <c r="H6103">
        <v>73.947000000000003</v>
      </c>
      <c r="I6103">
        <v>68.227000000000004</v>
      </c>
    </row>
    <row r="6104" spans="1:9" x14ac:dyDescent="0.25">
      <c r="A6104" s="1">
        <v>42908.185578703706</v>
      </c>
      <c r="B6104">
        <v>75.332999999999998</v>
      </c>
      <c r="C6104">
        <v>74.12</v>
      </c>
      <c r="D6104">
        <v>65.700999999999993</v>
      </c>
      <c r="G6104">
        <v>74.986000000000004</v>
      </c>
      <c r="H6104">
        <v>73.947000000000003</v>
      </c>
      <c r="I6104">
        <v>68.227000000000004</v>
      </c>
    </row>
    <row r="6105" spans="1:9" x14ac:dyDescent="0.25">
      <c r="A6105" s="1">
        <v>42908.189050925925</v>
      </c>
      <c r="B6105">
        <v>75.332999999999998</v>
      </c>
      <c r="C6105">
        <v>74.12</v>
      </c>
      <c r="D6105">
        <v>65.700999999999993</v>
      </c>
      <c r="G6105">
        <v>74.942999999999998</v>
      </c>
      <c r="H6105">
        <v>73.947000000000003</v>
      </c>
      <c r="I6105">
        <v>68.227000000000004</v>
      </c>
    </row>
    <row r="6106" spans="1:9" x14ac:dyDescent="0.25">
      <c r="A6106" s="1">
        <v>42908.192523148151</v>
      </c>
      <c r="B6106">
        <v>75.290000000000006</v>
      </c>
      <c r="C6106">
        <v>74.076999999999998</v>
      </c>
      <c r="D6106">
        <v>65.700999999999993</v>
      </c>
      <c r="G6106">
        <v>74.942999999999998</v>
      </c>
      <c r="H6106">
        <v>73.947000000000003</v>
      </c>
      <c r="I6106">
        <v>68.227000000000004</v>
      </c>
    </row>
    <row r="6107" spans="1:9" x14ac:dyDescent="0.25">
      <c r="A6107" s="1">
        <v>42908.19599537037</v>
      </c>
      <c r="B6107">
        <v>75.247</v>
      </c>
      <c r="C6107">
        <v>74.076999999999998</v>
      </c>
      <c r="D6107">
        <v>65.700999999999993</v>
      </c>
      <c r="G6107">
        <v>74.899000000000001</v>
      </c>
      <c r="H6107">
        <v>73.947000000000003</v>
      </c>
      <c r="I6107">
        <v>68.227000000000004</v>
      </c>
    </row>
    <row r="6108" spans="1:9" x14ac:dyDescent="0.25">
      <c r="A6108" s="1">
        <v>42908.199467592596</v>
      </c>
      <c r="B6108">
        <v>75.247</v>
      </c>
      <c r="C6108">
        <v>74.076999999999998</v>
      </c>
      <c r="D6108">
        <v>65.700999999999993</v>
      </c>
      <c r="G6108">
        <v>74.855999999999995</v>
      </c>
      <c r="H6108">
        <v>73.947000000000003</v>
      </c>
      <c r="I6108">
        <v>68.227000000000004</v>
      </c>
    </row>
    <row r="6109" spans="1:9" x14ac:dyDescent="0.25">
      <c r="A6109" s="1">
        <v>42908.202939814815</v>
      </c>
      <c r="B6109">
        <v>75.203999999999994</v>
      </c>
      <c r="C6109">
        <v>74.076999999999998</v>
      </c>
      <c r="D6109">
        <v>65.700999999999993</v>
      </c>
      <c r="G6109">
        <v>74.855999999999995</v>
      </c>
      <c r="H6109">
        <v>73.947000000000003</v>
      </c>
      <c r="I6109">
        <v>68.227000000000004</v>
      </c>
    </row>
    <row r="6110" spans="1:9" x14ac:dyDescent="0.25">
      <c r="A6110" s="1">
        <v>42908.206412037034</v>
      </c>
      <c r="B6110">
        <v>75.203999999999994</v>
      </c>
      <c r="C6110">
        <v>74.076999999999998</v>
      </c>
      <c r="D6110">
        <v>65.700999999999993</v>
      </c>
      <c r="G6110">
        <v>74.813000000000002</v>
      </c>
      <c r="H6110">
        <v>73.903999999999996</v>
      </c>
      <c r="I6110">
        <v>68.227000000000004</v>
      </c>
    </row>
    <row r="6111" spans="1:9" x14ac:dyDescent="0.25">
      <c r="A6111" s="1">
        <v>42908.20988425926</v>
      </c>
      <c r="B6111">
        <v>75.16</v>
      </c>
      <c r="C6111">
        <v>74.076999999999998</v>
      </c>
      <c r="D6111">
        <v>65.700999999999993</v>
      </c>
      <c r="G6111">
        <v>74.77</v>
      </c>
      <c r="H6111">
        <v>73.903999999999996</v>
      </c>
      <c r="I6111">
        <v>68.227000000000004</v>
      </c>
    </row>
    <row r="6112" spans="1:9" x14ac:dyDescent="0.25">
      <c r="A6112" s="1">
        <v>42908.213356481479</v>
      </c>
      <c r="B6112">
        <v>75.117000000000004</v>
      </c>
      <c r="C6112">
        <v>74.076999999999998</v>
      </c>
      <c r="D6112">
        <v>65.700999999999993</v>
      </c>
      <c r="G6112">
        <v>74.727000000000004</v>
      </c>
      <c r="H6112">
        <v>73.903999999999996</v>
      </c>
      <c r="I6112">
        <v>68.227000000000004</v>
      </c>
    </row>
    <row r="6113" spans="1:9" x14ac:dyDescent="0.25">
      <c r="A6113" s="1">
        <v>42908.216828703706</v>
      </c>
      <c r="B6113">
        <v>75.073999999999998</v>
      </c>
      <c r="C6113">
        <v>74.034000000000006</v>
      </c>
      <c r="D6113">
        <v>65.700999999999993</v>
      </c>
      <c r="G6113">
        <v>74.727000000000004</v>
      </c>
      <c r="H6113">
        <v>73.903999999999996</v>
      </c>
      <c r="I6113">
        <v>68.227000000000004</v>
      </c>
    </row>
    <row r="6114" spans="1:9" x14ac:dyDescent="0.25">
      <c r="A6114" s="1">
        <v>42908.220300925925</v>
      </c>
      <c r="B6114">
        <v>75.028999999999996</v>
      </c>
      <c r="C6114">
        <v>74.034000000000006</v>
      </c>
      <c r="D6114">
        <v>65.700999999999993</v>
      </c>
      <c r="G6114">
        <v>74.727000000000004</v>
      </c>
      <c r="H6114">
        <v>73.861000000000004</v>
      </c>
      <c r="I6114">
        <v>68.185000000000002</v>
      </c>
    </row>
    <row r="6115" spans="1:9" x14ac:dyDescent="0.25">
      <c r="A6115" s="1">
        <v>42908.223773148151</v>
      </c>
      <c r="B6115">
        <v>74.986000000000004</v>
      </c>
      <c r="C6115">
        <v>74.034000000000006</v>
      </c>
      <c r="D6115">
        <v>65.700999999999993</v>
      </c>
      <c r="G6115">
        <v>74.727000000000004</v>
      </c>
      <c r="H6115">
        <v>73.861000000000004</v>
      </c>
      <c r="I6115">
        <v>68.185000000000002</v>
      </c>
    </row>
    <row r="6116" spans="1:9" x14ac:dyDescent="0.25">
      <c r="A6116" s="1">
        <v>42908.22724537037</v>
      </c>
      <c r="B6116">
        <v>74.942999999999998</v>
      </c>
      <c r="C6116">
        <v>74.034000000000006</v>
      </c>
      <c r="D6116">
        <v>65.700999999999993</v>
      </c>
      <c r="G6116">
        <v>74.64</v>
      </c>
      <c r="H6116">
        <v>73.861000000000004</v>
      </c>
      <c r="I6116">
        <v>68.185000000000002</v>
      </c>
    </row>
    <row r="6117" spans="1:9" x14ac:dyDescent="0.25">
      <c r="A6117" s="1">
        <v>42908.230717592596</v>
      </c>
      <c r="B6117">
        <v>74.899000000000001</v>
      </c>
      <c r="C6117">
        <v>74.034000000000006</v>
      </c>
      <c r="D6117">
        <v>65.700999999999993</v>
      </c>
      <c r="G6117">
        <v>74.64</v>
      </c>
      <c r="H6117">
        <v>73.817999999999998</v>
      </c>
      <c r="I6117">
        <v>68.185000000000002</v>
      </c>
    </row>
    <row r="6118" spans="1:9" x14ac:dyDescent="0.25">
      <c r="A6118" s="1">
        <v>42908.234189814815</v>
      </c>
      <c r="B6118">
        <v>74.899000000000001</v>
      </c>
      <c r="C6118">
        <v>74.034000000000006</v>
      </c>
      <c r="D6118">
        <v>65.700999999999993</v>
      </c>
      <c r="G6118">
        <v>74.596999999999994</v>
      </c>
      <c r="H6118">
        <v>73.817999999999998</v>
      </c>
      <c r="I6118">
        <v>68.185000000000002</v>
      </c>
    </row>
    <row r="6119" spans="1:9" x14ac:dyDescent="0.25">
      <c r="A6119" s="1">
        <v>42908.237662037034</v>
      </c>
      <c r="B6119">
        <v>74.899000000000001</v>
      </c>
      <c r="C6119">
        <v>73.989999999999995</v>
      </c>
      <c r="D6119">
        <v>65.700999999999993</v>
      </c>
      <c r="G6119">
        <v>74.596999999999994</v>
      </c>
      <c r="H6119">
        <v>73.774000000000001</v>
      </c>
      <c r="I6119">
        <v>68.185000000000002</v>
      </c>
    </row>
    <row r="6120" spans="1:9" x14ac:dyDescent="0.25">
      <c r="A6120" s="1">
        <v>42908.24113425926</v>
      </c>
      <c r="B6120">
        <v>74.813000000000002</v>
      </c>
      <c r="C6120">
        <v>74.034000000000006</v>
      </c>
      <c r="D6120">
        <v>65.700999999999993</v>
      </c>
      <c r="G6120">
        <v>74.596999999999994</v>
      </c>
      <c r="H6120">
        <v>73.774000000000001</v>
      </c>
      <c r="I6120">
        <v>68.185000000000002</v>
      </c>
    </row>
    <row r="6121" spans="1:9" x14ac:dyDescent="0.25">
      <c r="A6121" s="1">
        <v>42908.244606481479</v>
      </c>
      <c r="B6121">
        <v>74.813000000000002</v>
      </c>
      <c r="C6121">
        <v>73.989999999999995</v>
      </c>
      <c r="D6121">
        <v>65.700999999999993</v>
      </c>
      <c r="G6121">
        <v>74.554000000000002</v>
      </c>
      <c r="H6121">
        <v>73.774000000000001</v>
      </c>
      <c r="I6121">
        <v>68.185000000000002</v>
      </c>
    </row>
    <row r="6122" spans="1:9" x14ac:dyDescent="0.25">
      <c r="A6122" s="1">
        <v>42908.248078703706</v>
      </c>
      <c r="B6122">
        <v>74.813000000000002</v>
      </c>
      <c r="C6122">
        <v>73.989999999999995</v>
      </c>
      <c r="D6122">
        <v>65.700999999999993</v>
      </c>
      <c r="G6122">
        <v>74.554000000000002</v>
      </c>
      <c r="H6122">
        <v>73.774000000000001</v>
      </c>
      <c r="I6122">
        <v>68.185000000000002</v>
      </c>
    </row>
    <row r="6123" spans="1:9" x14ac:dyDescent="0.25">
      <c r="A6123" s="1">
        <v>42908.251550925925</v>
      </c>
      <c r="B6123">
        <v>74.727000000000004</v>
      </c>
      <c r="C6123">
        <v>73.947000000000003</v>
      </c>
      <c r="D6123">
        <v>65.700999999999993</v>
      </c>
      <c r="G6123">
        <v>74.466999999999999</v>
      </c>
      <c r="H6123">
        <v>73.774000000000001</v>
      </c>
      <c r="I6123">
        <v>68.185000000000002</v>
      </c>
    </row>
    <row r="6124" spans="1:9" x14ac:dyDescent="0.25">
      <c r="A6124" s="1">
        <v>42908.255023148151</v>
      </c>
      <c r="B6124">
        <v>74.727000000000004</v>
      </c>
      <c r="C6124">
        <v>73.947000000000003</v>
      </c>
      <c r="D6124">
        <v>65.700999999999993</v>
      </c>
      <c r="G6124">
        <v>74.466999999999999</v>
      </c>
      <c r="H6124">
        <v>73.774000000000001</v>
      </c>
      <c r="I6124">
        <v>68.141999999999996</v>
      </c>
    </row>
    <row r="6125" spans="1:9" x14ac:dyDescent="0.25">
      <c r="A6125" s="1">
        <v>42908.25849537037</v>
      </c>
      <c r="B6125">
        <v>74.727000000000004</v>
      </c>
      <c r="C6125">
        <v>73.947000000000003</v>
      </c>
      <c r="D6125">
        <v>65.700999999999993</v>
      </c>
      <c r="G6125">
        <v>74.466999999999999</v>
      </c>
      <c r="H6125">
        <v>73.730999999999995</v>
      </c>
      <c r="I6125">
        <v>68.141999999999996</v>
      </c>
    </row>
    <row r="6126" spans="1:9" x14ac:dyDescent="0.25">
      <c r="A6126" s="1">
        <v>42908.261967592596</v>
      </c>
      <c r="B6126">
        <v>74.64</v>
      </c>
      <c r="C6126">
        <v>73.947000000000003</v>
      </c>
      <c r="D6126">
        <v>65.700999999999993</v>
      </c>
      <c r="G6126">
        <v>74.381</v>
      </c>
      <c r="H6126">
        <v>73.688000000000002</v>
      </c>
      <c r="I6126">
        <v>68.141999999999996</v>
      </c>
    </row>
    <row r="6127" spans="1:9" x14ac:dyDescent="0.25">
      <c r="A6127" s="1">
        <v>42908.265439814815</v>
      </c>
      <c r="B6127">
        <v>74.64</v>
      </c>
      <c r="C6127">
        <v>73.903999999999996</v>
      </c>
      <c r="D6127">
        <v>65.700999999999993</v>
      </c>
      <c r="G6127">
        <v>74.381</v>
      </c>
      <c r="H6127">
        <v>73.688000000000002</v>
      </c>
      <c r="I6127">
        <v>68.099000000000004</v>
      </c>
    </row>
    <row r="6128" spans="1:9" x14ac:dyDescent="0.25">
      <c r="A6128" s="1">
        <v>42908.268912037034</v>
      </c>
      <c r="B6128">
        <v>74.64</v>
      </c>
      <c r="C6128">
        <v>73.947000000000003</v>
      </c>
      <c r="D6128">
        <v>65.700999999999993</v>
      </c>
      <c r="G6128">
        <v>74.381</v>
      </c>
      <c r="H6128">
        <v>73.688000000000002</v>
      </c>
      <c r="I6128">
        <v>68.141999999999996</v>
      </c>
    </row>
    <row r="6129" spans="1:9" x14ac:dyDescent="0.25">
      <c r="A6129" s="1">
        <v>42908.27238425926</v>
      </c>
      <c r="B6129">
        <v>74.554000000000002</v>
      </c>
      <c r="C6129">
        <v>73.903999999999996</v>
      </c>
      <c r="D6129">
        <v>65.700999999999993</v>
      </c>
      <c r="G6129">
        <v>74.381</v>
      </c>
      <c r="H6129">
        <v>73.644999999999996</v>
      </c>
      <c r="I6129">
        <v>68.141999999999996</v>
      </c>
    </row>
    <row r="6130" spans="1:9" x14ac:dyDescent="0.25">
      <c r="A6130" s="1">
        <v>42908.275856481479</v>
      </c>
      <c r="B6130">
        <v>74.596999999999994</v>
      </c>
      <c r="C6130">
        <v>73.903999999999996</v>
      </c>
      <c r="D6130">
        <v>65.700999999999993</v>
      </c>
      <c r="G6130">
        <v>74.381</v>
      </c>
      <c r="H6130">
        <v>73.602000000000004</v>
      </c>
      <c r="I6130">
        <v>68.099000000000004</v>
      </c>
    </row>
    <row r="6131" spans="1:9" x14ac:dyDescent="0.25">
      <c r="A6131" s="1">
        <v>42908.279328703706</v>
      </c>
      <c r="B6131">
        <v>74.596999999999994</v>
      </c>
      <c r="C6131">
        <v>73.903999999999996</v>
      </c>
      <c r="D6131">
        <v>65.700999999999993</v>
      </c>
      <c r="G6131">
        <v>74.337999999999994</v>
      </c>
      <c r="H6131">
        <v>73.558000000000007</v>
      </c>
      <c r="I6131">
        <v>68.099000000000004</v>
      </c>
    </row>
    <row r="6132" spans="1:9" x14ac:dyDescent="0.25">
      <c r="A6132" s="1">
        <v>42908.282800925925</v>
      </c>
      <c r="B6132">
        <v>74.554000000000002</v>
      </c>
      <c r="C6132">
        <v>73.903999999999996</v>
      </c>
      <c r="D6132">
        <v>65.700999999999993</v>
      </c>
      <c r="G6132">
        <v>74.337999999999994</v>
      </c>
      <c r="H6132">
        <v>73.558000000000007</v>
      </c>
      <c r="I6132">
        <v>68.099000000000004</v>
      </c>
    </row>
    <row r="6133" spans="1:9" x14ac:dyDescent="0.25">
      <c r="A6133" s="1">
        <v>42908.286273148151</v>
      </c>
      <c r="B6133">
        <v>74.554000000000002</v>
      </c>
      <c r="C6133">
        <v>73.861000000000004</v>
      </c>
      <c r="D6133">
        <v>65.700999999999993</v>
      </c>
      <c r="G6133">
        <v>74.337999999999994</v>
      </c>
      <c r="H6133">
        <v>73.515000000000001</v>
      </c>
      <c r="I6133">
        <v>68.099000000000004</v>
      </c>
    </row>
    <row r="6134" spans="1:9" x14ac:dyDescent="0.25">
      <c r="A6134" s="1">
        <v>42908.28974537037</v>
      </c>
      <c r="B6134">
        <v>74.554000000000002</v>
      </c>
      <c r="C6134">
        <v>73.861000000000004</v>
      </c>
      <c r="D6134">
        <v>65.745000000000005</v>
      </c>
      <c r="G6134">
        <v>74.337999999999994</v>
      </c>
      <c r="H6134">
        <v>73.515000000000001</v>
      </c>
      <c r="I6134">
        <v>68.055999999999997</v>
      </c>
    </row>
    <row r="6135" spans="1:9" x14ac:dyDescent="0.25">
      <c r="A6135" s="1">
        <v>42908.293217592596</v>
      </c>
      <c r="B6135">
        <v>74.510999999999996</v>
      </c>
      <c r="C6135">
        <v>73.861000000000004</v>
      </c>
      <c r="D6135">
        <v>65.745000000000005</v>
      </c>
      <c r="G6135">
        <v>74.295000000000002</v>
      </c>
      <c r="H6135">
        <v>73.471999999999994</v>
      </c>
      <c r="I6135">
        <v>68.055999999999997</v>
      </c>
    </row>
    <row r="6136" spans="1:9" x14ac:dyDescent="0.25">
      <c r="A6136" s="1">
        <v>42908.296689814815</v>
      </c>
      <c r="B6136">
        <v>74.510999999999996</v>
      </c>
      <c r="C6136">
        <v>73.861000000000004</v>
      </c>
      <c r="D6136">
        <v>65.745000000000005</v>
      </c>
      <c r="G6136">
        <v>74.295000000000002</v>
      </c>
      <c r="H6136">
        <v>73.429000000000002</v>
      </c>
      <c r="I6136">
        <v>68.055999999999997</v>
      </c>
    </row>
    <row r="6137" spans="1:9" x14ac:dyDescent="0.25">
      <c r="A6137" s="1">
        <v>42908.300162037034</v>
      </c>
      <c r="B6137">
        <v>74.466999999999999</v>
      </c>
      <c r="C6137">
        <v>73.861000000000004</v>
      </c>
      <c r="D6137">
        <v>65.745000000000005</v>
      </c>
      <c r="G6137">
        <v>74.25</v>
      </c>
      <c r="H6137">
        <v>73.385999999999996</v>
      </c>
      <c r="I6137">
        <v>68.055999999999997</v>
      </c>
    </row>
    <row r="6138" spans="1:9" x14ac:dyDescent="0.25">
      <c r="A6138" s="1">
        <v>42908.30363425926</v>
      </c>
      <c r="B6138">
        <v>74.510999999999996</v>
      </c>
      <c r="C6138">
        <v>73.817999999999998</v>
      </c>
      <c r="D6138">
        <v>65.700999999999993</v>
      </c>
      <c r="G6138">
        <v>74.25</v>
      </c>
      <c r="H6138">
        <v>73.341999999999999</v>
      </c>
      <c r="I6138">
        <v>68.055999999999997</v>
      </c>
    </row>
    <row r="6139" spans="1:9" x14ac:dyDescent="0.25">
      <c r="A6139" s="1">
        <v>42908.307106481479</v>
      </c>
      <c r="B6139">
        <v>74.466999999999999</v>
      </c>
      <c r="C6139">
        <v>73.817999999999998</v>
      </c>
      <c r="D6139">
        <v>65.745000000000005</v>
      </c>
      <c r="G6139">
        <v>74.25</v>
      </c>
      <c r="H6139">
        <v>73.299000000000007</v>
      </c>
      <c r="I6139">
        <v>68.055999999999997</v>
      </c>
    </row>
    <row r="6140" spans="1:9" x14ac:dyDescent="0.25">
      <c r="A6140" s="1">
        <v>42908.310578703706</v>
      </c>
      <c r="B6140">
        <v>74.381</v>
      </c>
      <c r="C6140">
        <v>73.817999999999998</v>
      </c>
      <c r="D6140">
        <v>65.745000000000005</v>
      </c>
      <c r="G6140">
        <v>74.25</v>
      </c>
      <c r="H6140">
        <v>73.256</v>
      </c>
      <c r="I6140">
        <v>68.055999999999997</v>
      </c>
    </row>
    <row r="6141" spans="1:9" x14ac:dyDescent="0.25">
      <c r="A6141" s="1">
        <v>42908.314050925925</v>
      </c>
      <c r="B6141">
        <v>74.424000000000007</v>
      </c>
      <c r="C6141">
        <v>73.817999999999998</v>
      </c>
      <c r="D6141">
        <v>65.745000000000005</v>
      </c>
      <c r="G6141">
        <v>74.206000000000003</v>
      </c>
      <c r="H6141">
        <v>73.212999999999994</v>
      </c>
      <c r="I6141">
        <v>68.055999999999997</v>
      </c>
    </row>
    <row r="6142" spans="1:9" x14ac:dyDescent="0.25">
      <c r="A6142" s="1">
        <v>42908.317523148151</v>
      </c>
      <c r="B6142">
        <v>74.466999999999999</v>
      </c>
      <c r="C6142">
        <v>73.817999999999998</v>
      </c>
      <c r="D6142">
        <v>65.745000000000005</v>
      </c>
      <c r="G6142">
        <v>74.206000000000003</v>
      </c>
      <c r="H6142">
        <v>73.212999999999994</v>
      </c>
      <c r="I6142">
        <v>68.013000000000005</v>
      </c>
    </row>
    <row r="6143" spans="1:9" x14ac:dyDescent="0.25">
      <c r="A6143" s="1">
        <v>42908.32099537037</v>
      </c>
      <c r="B6143">
        <v>74.466999999999999</v>
      </c>
      <c r="C6143">
        <v>73.817999999999998</v>
      </c>
      <c r="D6143">
        <v>65.745000000000005</v>
      </c>
      <c r="G6143">
        <v>74.206000000000003</v>
      </c>
      <c r="H6143">
        <v>73.17</v>
      </c>
      <c r="I6143">
        <v>68.055999999999997</v>
      </c>
    </row>
    <row r="6144" spans="1:9" x14ac:dyDescent="0.25">
      <c r="A6144" s="1">
        <v>42908.324467592596</v>
      </c>
      <c r="B6144">
        <v>74.381</v>
      </c>
      <c r="C6144">
        <v>73.817999999999998</v>
      </c>
      <c r="D6144">
        <v>65.745000000000005</v>
      </c>
      <c r="G6144">
        <v>74.206000000000003</v>
      </c>
      <c r="H6144">
        <v>73.212999999999994</v>
      </c>
      <c r="I6144">
        <v>68.013000000000005</v>
      </c>
    </row>
    <row r="6145" spans="1:9" x14ac:dyDescent="0.25">
      <c r="A6145" s="1">
        <v>42908.327939814815</v>
      </c>
      <c r="B6145">
        <v>74.381</v>
      </c>
      <c r="C6145">
        <v>73.817999999999998</v>
      </c>
      <c r="D6145">
        <v>65.700999999999993</v>
      </c>
      <c r="G6145">
        <v>74.206000000000003</v>
      </c>
      <c r="H6145">
        <v>73.17</v>
      </c>
      <c r="I6145">
        <v>68.013000000000005</v>
      </c>
    </row>
    <row r="6146" spans="1:9" x14ac:dyDescent="0.25">
      <c r="A6146" s="1">
        <v>42908.331412037034</v>
      </c>
      <c r="B6146">
        <v>74.337999999999994</v>
      </c>
      <c r="C6146">
        <v>73.817999999999998</v>
      </c>
      <c r="D6146">
        <v>65.700999999999993</v>
      </c>
      <c r="G6146">
        <v>74.162999999999997</v>
      </c>
      <c r="H6146">
        <v>73.082999999999998</v>
      </c>
      <c r="I6146">
        <v>68.013000000000005</v>
      </c>
    </row>
    <row r="6147" spans="1:9" x14ac:dyDescent="0.25">
      <c r="A6147" s="1">
        <v>42908.33488425926</v>
      </c>
      <c r="B6147">
        <v>74.424000000000007</v>
      </c>
      <c r="C6147">
        <v>73.817999999999998</v>
      </c>
      <c r="D6147">
        <v>65.745000000000005</v>
      </c>
      <c r="G6147">
        <v>74.206000000000003</v>
      </c>
      <c r="H6147">
        <v>73.082999999999998</v>
      </c>
      <c r="I6147">
        <v>68.013000000000005</v>
      </c>
    </row>
    <row r="6148" spans="1:9" x14ac:dyDescent="0.25">
      <c r="A6148" s="1">
        <v>42908.338356481479</v>
      </c>
      <c r="B6148">
        <v>74.424000000000007</v>
      </c>
      <c r="C6148">
        <v>73.817999999999998</v>
      </c>
      <c r="D6148">
        <v>65.745000000000005</v>
      </c>
      <c r="G6148">
        <v>74.206000000000003</v>
      </c>
      <c r="H6148">
        <v>73.082999999999998</v>
      </c>
      <c r="I6148">
        <v>68.013000000000005</v>
      </c>
    </row>
    <row r="6149" spans="1:9" x14ac:dyDescent="0.25">
      <c r="A6149" s="1">
        <v>42908.341828703706</v>
      </c>
      <c r="B6149">
        <v>74.466999999999999</v>
      </c>
      <c r="C6149">
        <v>73.817999999999998</v>
      </c>
      <c r="D6149">
        <v>65.745000000000005</v>
      </c>
      <c r="G6149">
        <v>74.25</v>
      </c>
      <c r="H6149">
        <v>73.17</v>
      </c>
      <c r="I6149">
        <v>68.013000000000005</v>
      </c>
    </row>
    <row r="6150" spans="1:9" x14ac:dyDescent="0.25">
      <c r="A6150" s="1">
        <v>42908.345300925925</v>
      </c>
      <c r="B6150">
        <v>74.554000000000002</v>
      </c>
      <c r="C6150">
        <v>73.861000000000004</v>
      </c>
      <c r="D6150">
        <v>65.745000000000005</v>
      </c>
      <c r="G6150">
        <v>74.25</v>
      </c>
      <c r="H6150">
        <v>73.082999999999998</v>
      </c>
      <c r="I6150">
        <v>68.013000000000005</v>
      </c>
    </row>
    <row r="6151" spans="1:9" x14ac:dyDescent="0.25">
      <c r="A6151" s="1">
        <v>42908.348773148151</v>
      </c>
      <c r="B6151">
        <v>74.554000000000002</v>
      </c>
      <c r="C6151">
        <v>73.861000000000004</v>
      </c>
      <c r="D6151">
        <v>65.745000000000005</v>
      </c>
      <c r="G6151">
        <v>74.337999999999994</v>
      </c>
      <c r="H6151">
        <v>73.126000000000005</v>
      </c>
      <c r="I6151">
        <v>68.013000000000005</v>
      </c>
    </row>
    <row r="6152" spans="1:9" x14ac:dyDescent="0.25">
      <c r="A6152" s="1">
        <v>42908.35224537037</v>
      </c>
      <c r="B6152">
        <v>74.510999999999996</v>
      </c>
      <c r="C6152">
        <v>73.861000000000004</v>
      </c>
      <c r="D6152">
        <v>65.700999999999993</v>
      </c>
      <c r="G6152">
        <v>74.295000000000002</v>
      </c>
      <c r="H6152">
        <v>73.126000000000005</v>
      </c>
      <c r="I6152">
        <v>68.013000000000005</v>
      </c>
    </row>
    <row r="6153" spans="1:9" x14ac:dyDescent="0.25">
      <c r="A6153" s="1">
        <v>42908.355717592596</v>
      </c>
      <c r="B6153">
        <v>74.554000000000002</v>
      </c>
      <c r="C6153">
        <v>73.861000000000004</v>
      </c>
      <c r="D6153">
        <v>65.700999999999993</v>
      </c>
      <c r="G6153">
        <v>74.295000000000002</v>
      </c>
      <c r="H6153">
        <v>73.082999999999998</v>
      </c>
      <c r="I6153">
        <v>68.013000000000005</v>
      </c>
    </row>
    <row r="6154" spans="1:9" x14ac:dyDescent="0.25">
      <c r="A6154" s="1">
        <v>42908.359189814815</v>
      </c>
      <c r="B6154">
        <v>74.554000000000002</v>
      </c>
      <c r="C6154">
        <v>73.903999999999996</v>
      </c>
      <c r="D6154">
        <v>65.745000000000005</v>
      </c>
      <c r="G6154">
        <v>74.337999999999994</v>
      </c>
      <c r="H6154">
        <v>73.082999999999998</v>
      </c>
      <c r="I6154">
        <v>68.013000000000005</v>
      </c>
    </row>
    <row r="6155" spans="1:9" x14ac:dyDescent="0.25">
      <c r="A6155" s="1">
        <v>42908.362662037034</v>
      </c>
      <c r="B6155">
        <v>74.554000000000002</v>
      </c>
      <c r="C6155">
        <v>73.903999999999996</v>
      </c>
      <c r="D6155">
        <v>65.745000000000005</v>
      </c>
      <c r="G6155">
        <v>74.295000000000002</v>
      </c>
      <c r="H6155">
        <v>73.082999999999998</v>
      </c>
      <c r="I6155">
        <v>68.055999999999997</v>
      </c>
    </row>
    <row r="6156" spans="1:9" x14ac:dyDescent="0.25">
      <c r="A6156" s="1">
        <v>42908.36613425926</v>
      </c>
      <c r="B6156">
        <v>74.64</v>
      </c>
      <c r="C6156">
        <v>73.861000000000004</v>
      </c>
      <c r="D6156">
        <v>65.745000000000005</v>
      </c>
      <c r="G6156">
        <v>74.337999999999994</v>
      </c>
      <c r="H6156">
        <v>73.082999999999998</v>
      </c>
      <c r="I6156">
        <v>68.013000000000005</v>
      </c>
    </row>
    <row r="6157" spans="1:9" x14ac:dyDescent="0.25">
      <c r="A6157" s="1">
        <v>42908.369606481479</v>
      </c>
      <c r="B6157">
        <v>74.683000000000007</v>
      </c>
      <c r="C6157">
        <v>73.903999999999996</v>
      </c>
      <c r="D6157">
        <v>65.745000000000005</v>
      </c>
      <c r="G6157">
        <v>74.337999999999994</v>
      </c>
      <c r="H6157">
        <v>73.082999999999998</v>
      </c>
      <c r="I6157">
        <v>68.013000000000005</v>
      </c>
    </row>
    <row r="6158" spans="1:9" x14ac:dyDescent="0.25">
      <c r="A6158" s="1">
        <v>42908.373078703706</v>
      </c>
      <c r="B6158">
        <v>74.683000000000007</v>
      </c>
      <c r="C6158">
        <v>73.903999999999996</v>
      </c>
      <c r="D6158">
        <v>65.745000000000005</v>
      </c>
      <c r="G6158">
        <v>74.337999999999994</v>
      </c>
      <c r="H6158">
        <v>73.082999999999998</v>
      </c>
      <c r="I6158">
        <v>68.013000000000005</v>
      </c>
    </row>
    <row r="6159" spans="1:9" x14ac:dyDescent="0.25">
      <c r="A6159" s="1">
        <v>42908.376550925925</v>
      </c>
      <c r="B6159">
        <v>74.683000000000007</v>
      </c>
      <c r="C6159">
        <v>73.903999999999996</v>
      </c>
      <c r="D6159">
        <v>65.787999999999997</v>
      </c>
      <c r="G6159">
        <v>74.337999999999994</v>
      </c>
      <c r="H6159">
        <v>73.082999999999998</v>
      </c>
      <c r="I6159">
        <v>68.013000000000005</v>
      </c>
    </row>
    <row r="6160" spans="1:9" x14ac:dyDescent="0.25">
      <c r="A6160" s="1">
        <v>42908.380023148151</v>
      </c>
      <c r="B6160">
        <v>74.727000000000004</v>
      </c>
      <c r="C6160">
        <v>73.903999999999996</v>
      </c>
      <c r="D6160">
        <v>65.787999999999997</v>
      </c>
      <c r="G6160">
        <v>74.337999999999994</v>
      </c>
      <c r="H6160">
        <v>73.126000000000005</v>
      </c>
      <c r="I6160">
        <v>68.055999999999997</v>
      </c>
    </row>
    <row r="6161" spans="1:9" x14ac:dyDescent="0.25">
      <c r="A6161" s="1">
        <v>42908.38349537037</v>
      </c>
      <c r="B6161">
        <v>74.77</v>
      </c>
      <c r="C6161">
        <v>73.903999999999996</v>
      </c>
      <c r="D6161">
        <v>65.745000000000005</v>
      </c>
      <c r="G6161">
        <v>74.381</v>
      </c>
      <c r="H6161">
        <v>73.17</v>
      </c>
      <c r="I6161">
        <v>68.013000000000005</v>
      </c>
    </row>
    <row r="6162" spans="1:9" x14ac:dyDescent="0.25">
      <c r="A6162" s="1">
        <v>42908.386967592596</v>
      </c>
      <c r="B6162">
        <v>74.727000000000004</v>
      </c>
      <c r="C6162">
        <v>73.903999999999996</v>
      </c>
      <c r="D6162">
        <v>65.787999999999997</v>
      </c>
      <c r="G6162">
        <v>74.295000000000002</v>
      </c>
      <c r="H6162">
        <v>73.212999999999994</v>
      </c>
      <c r="I6162">
        <v>68.013000000000005</v>
      </c>
    </row>
    <row r="6163" spans="1:9" x14ac:dyDescent="0.25">
      <c r="A6163" s="1">
        <v>42908.390439814815</v>
      </c>
      <c r="B6163">
        <v>74.813000000000002</v>
      </c>
      <c r="C6163">
        <v>73.947000000000003</v>
      </c>
      <c r="D6163">
        <v>65.828999999999994</v>
      </c>
      <c r="G6163">
        <v>74.295000000000002</v>
      </c>
      <c r="H6163">
        <v>73.299000000000007</v>
      </c>
      <c r="I6163">
        <v>68.099000000000004</v>
      </c>
    </row>
    <row r="6164" spans="1:9" x14ac:dyDescent="0.25">
      <c r="A6164" s="1">
        <v>42908.393912037034</v>
      </c>
      <c r="B6164">
        <v>74.64</v>
      </c>
      <c r="C6164">
        <v>73.947000000000003</v>
      </c>
      <c r="D6164">
        <v>65.828999999999994</v>
      </c>
      <c r="G6164">
        <v>74.295000000000002</v>
      </c>
      <c r="H6164">
        <v>73.17</v>
      </c>
      <c r="I6164">
        <v>68.055999999999997</v>
      </c>
    </row>
    <row r="6165" spans="1:9" x14ac:dyDescent="0.25">
      <c r="A6165" s="1">
        <v>42908.39738425926</v>
      </c>
      <c r="B6165">
        <v>74.554000000000002</v>
      </c>
      <c r="C6165">
        <v>73.903999999999996</v>
      </c>
      <c r="D6165">
        <v>65.828999999999994</v>
      </c>
      <c r="G6165">
        <v>74.076999999999998</v>
      </c>
      <c r="H6165">
        <v>73.256</v>
      </c>
      <c r="I6165">
        <v>68.055999999999997</v>
      </c>
    </row>
    <row r="6166" spans="1:9" x14ac:dyDescent="0.25">
      <c r="A6166" s="1">
        <v>42908.400856481479</v>
      </c>
      <c r="B6166">
        <v>74.466999999999999</v>
      </c>
      <c r="C6166">
        <v>73.903999999999996</v>
      </c>
      <c r="D6166">
        <v>65.872</v>
      </c>
      <c r="G6166">
        <v>74.034000000000006</v>
      </c>
      <c r="H6166">
        <v>73.212999999999994</v>
      </c>
      <c r="I6166">
        <v>68.055999999999997</v>
      </c>
    </row>
    <row r="6167" spans="1:9" x14ac:dyDescent="0.25">
      <c r="A6167" s="1">
        <v>42908.404328703706</v>
      </c>
      <c r="B6167">
        <v>74.466999999999999</v>
      </c>
      <c r="C6167">
        <v>73.903999999999996</v>
      </c>
      <c r="D6167">
        <v>65.872</v>
      </c>
      <c r="G6167">
        <v>74.034000000000006</v>
      </c>
      <c r="H6167">
        <v>73.126000000000005</v>
      </c>
      <c r="I6167">
        <v>68.013000000000005</v>
      </c>
    </row>
    <row r="6168" spans="1:9" x14ac:dyDescent="0.25">
      <c r="A6168" s="1">
        <v>42908.407800925925</v>
      </c>
      <c r="B6168">
        <v>74.510999999999996</v>
      </c>
      <c r="C6168">
        <v>73.903999999999996</v>
      </c>
      <c r="D6168">
        <v>65.872</v>
      </c>
      <c r="G6168">
        <v>73.989999999999995</v>
      </c>
      <c r="H6168">
        <v>73.256</v>
      </c>
      <c r="I6168">
        <v>68.013000000000005</v>
      </c>
    </row>
    <row r="6169" spans="1:9" x14ac:dyDescent="0.25">
      <c r="A6169" s="1">
        <v>42908.411273148151</v>
      </c>
      <c r="B6169">
        <v>74.683000000000007</v>
      </c>
      <c r="C6169">
        <v>73.861000000000004</v>
      </c>
      <c r="D6169">
        <v>65.872</v>
      </c>
      <c r="G6169">
        <v>74.12</v>
      </c>
      <c r="H6169">
        <v>73.385999999999996</v>
      </c>
      <c r="I6169">
        <v>68.013000000000005</v>
      </c>
    </row>
    <row r="6170" spans="1:9" x14ac:dyDescent="0.25">
      <c r="A6170" s="1">
        <v>42908.41474537037</v>
      </c>
      <c r="B6170">
        <v>74.683000000000007</v>
      </c>
      <c r="C6170">
        <v>73.903999999999996</v>
      </c>
      <c r="D6170">
        <v>65.959000000000003</v>
      </c>
      <c r="G6170">
        <v>74.206000000000003</v>
      </c>
      <c r="H6170">
        <v>73.341999999999999</v>
      </c>
      <c r="I6170">
        <v>68.013000000000005</v>
      </c>
    </row>
    <row r="6171" spans="1:9" x14ac:dyDescent="0.25">
      <c r="A6171" s="1">
        <v>42908.418217592596</v>
      </c>
      <c r="B6171">
        <v>74.554000000000002</v>
      </c>
      <c r="C6171">
        <v>73.903999999999996</v>
      </c>
      <c r="D6171">
        <v>65.915999999999997</v>
      </c>
      <c r="G6171">
        <v>74.12</v>
      </c>
      <c r="H6171">
        <v>73.429000000000002</v>
      </c>
      <c r="I6171">
        <v>68.013000000000005</v>
      </c>
    </row>
    <row r="6172" spans="1:9" x14ac:dyDescent="0.25">
      <c r="A6172" s="1">
        <v>42908.421689814815</v>
      </c>
      <c r="B6172">
        <v>74.554000000000002</v>
      </c>
      <c r="C6172">
        <v>73.903999999999996</v>
      </c>
      <c r="D6172">
        <v>65.872</v>
      </c>
      <c r="G6172">
        <v>74.162999999999997</v>
      </c>
      <c r="H6172">
        <v>73.385999999999996</v>
      </c>
      <c r="I6172">
        <v>68.013000000000005</v>
      </c>
    </row>
    <row r="6173" spans="1:9" x14ac:dyDescent="0.25">
      <c r="A6173" s="1">
        <v>42908.425162037034</v>
      </c>
      <c r="B6173">
        <v>74.554000000000002</v>
      </c>
      <c r="C6173">
        <v>73.903999999999996</v>
      </c>
      <c r="D6173">
        <v>65.872</v>
      </c>
      <c r="G6173">
        <v>74.12</v>
      </c>
      <c r="H6173">
        <v>73.385999999999996</v>
      </c>
      <c r="I6173">
        <v>68.013000000000005</v>
      </c>
    </row>
    <row r="6174" spans="1:9" x14ac:dyDescent="0.25">
      <c r="A6174" s="1">
        <v>42908.42863425926</v>
      </c>
      <c r="B6174">
        <v>74.813000000000002</v>
      </c>
      <c r="C6174">
        <v>73.903999999999996</v>
      </c>
      <c r="D6174">
        <v>65.872</v>
      </c>
      <c r="G6174">
        <v>74.12</v>
      </c>
      <c r="H6174">
        <v>73.471999999999994</v>
      </c>
      <c r="I6174">
        <v>68.013000000000005</v>
      </c>
    </row>
    <row r="6175" spans="1:9" x14ac:dyDescent="0.25">
      <c r="A6175" s="1">
        <v>42908.432106481479</v>
      </c>
      <c r="B6175">
        <v>74.77</v>
      </c>
      <c r="C6175">
        <v>73.947000000000003</v>
      </c>
      <c r="D6175">
        <v>65.915999999999997</v>
      </c>
      <c r="G6175">
        <v>74.206000000000003</v>
      </c>
      <c r="H6175">
        <v>73.558000000000007</v>
      </c>
      <c r="I6175">
        <v>68.013000000000005</v>
      </c>
    </row>
    <row r="6176" spans="1:9" x14ac:dyDescent="0.25">
      <c r="A6176" s="1">
        <v>42908.435578703706</v>
      </c>
      <c r="B6176">
        <v>74.813000000000002</v>
      </c>
      <c r="C6176">
        <v>73.947000000000003</v>
      </c>
      <c r="D6176">
        <v>65.915999999999997</v>
      </c>
      <c r="G6176">
        <v>74.337999999999994</v>
      </c>
      <c r="H6176">
        <v>73.602000000000004</v>
      </c>
      <c r="I6176">
        <v>68.013000000000005</v>
      </c>
    </row>
    <row r="6177" spans="1:9" x14ac:dyDescent="0.25">
      <c r="A6177" s="1">
        <v>42908.439050925925</v>
      </c>
      <c r="B6177">
        <v>74.596999999999994</v>
      </c>
      <c r="C6177">
        <v>73.903999999999996</v>
      </c>
      <c r="D6177">
        <v>65.872</v>
      </c>
      <c r="G6177">
        <v>74.25</v>
      </c>
      <c r="H6177">
        <v>73.644999999999996</v>
      </c>
      <c r="I6177">
        <v>68.013000000000005</v>
      </c>
    </row>
    <row r="6178" spans="1:9" x14ac:dyDescent="0.25">
      <c r="A6178" s="1">
        <v>42908.442523148151</v>
      </c>
      <c r="B6178">
        <v>74.683000000000007</v>
      </c>
      <c r="C6178">
        <v>73.947000000000003</v>
      </c>
      <c r="D6178">
        <v>65.959000000000003</v>
      </c>
      <c r="G6178">
        <v>74.12</v>
      </c>
      <c r="H6178">
        <v>73.644999999999996</v>
      </c>
      <c r="I6178">
        <v>68.055999999999997</v>
      </c>
    </row>
    <row r="6179" spans="1:9" x14ac:dyDescent="0.25">
      <c r="A6179" s="1">
        <v>42908.44599537037</v>
      </c>
      <c r="B6179">
        <v>74.986000000000004</v>
      </c>
      <c r="C6179">
        <v>73.947000000000003</v>
      </c>
      <c r="D6179">
        <v>65.959000000000003</v>
      </c>
      <c r="G6179">
        <v>74.295000000000002</v>
      </c>
      <c r="H6179">
        <v>73.774000000000001</v>
      </c>
      <c r="I6179">
        <v>68.055999999999997</v>
      </c>
    </row>
    <row r="6180" spans="1:9" x14ac:dyDescent="0.25">
      <c r="A6180" s="1">
        <v>42908.449467592596</v>
      </c>
      <c r="B6180">
        <v>74.77</v>
      </c>
      <c r="C6180">
        <v>73.947000000000003</v>
      </c>
      <c r="D6180">
        <v>65.959000000000003</v>
      </c>
      <c r="G6180">
        <v>74.424000000000007</v>
      </c>
      <c r="H6180">
        <v>73.602000000000004</v>
      </c>
      <c r="I6180">
        <v>68.055999999999997</v>
      </c>
    </row>
    <row r="6181" spans="1:9" x14ac:dyDescent="0.25">
      <c r="A6181" s="1">
        <v>42908.452939814815</v>
      </c>
      <c r="B6181">
        <v>74.64</v>
      </c>
      <c r="C6181">
        <v>73.947000000000003</v>
      </c>
      <c r="D6181">
        <v>65.872</v>
      </c>
      <c r="G6181">
        <v>74.25</v>
      </c>
      <c r="H6181">
        <v>73.774000000000001</v>
      </c>
      <c r="I6181">
        <v>68.055999999999997</v>
      </c>
    </row>
    <row r="6182" spans="1:9" x14ac:dyDescent="0.25">
      <c r="A6182" s="1">
        <v>42908.456412037034</v>
      </c>
      <c r="B6182">
        <v>74.64</v>
      </c>
      <c r="C6182">
        <v>73.947000000000003</v>
      </c>
      <c r="D6182">
        <v>65.959000000000003</v>
      </c>
      <c r="G6182">
        <v>74.206000000000003</v>
      </c>
      <c r="H6182">
        <v>73.688000000000002</v>
      </c>
      <c r="I6182">
        <v>68.055999999999997</v>
      </c>
    </row>
    <row r="6183" spans="1:9" x14ac:dyDescent="0.25">
      <c r="A6183" s="1">
        <v>42908.45988425926</v>
      </c>
      <c r="B6183">
        <v>74.855999999999995</v>
      </c>
      <c r="C6183">
        <v>73.989999999999995</v>
      </c>
      <c r="D6183">
        <v>65.872</v>
      </c>
      <c r="G6183">
        <v>74.295000000000002</v>
      </c>
      <c r="H6183">
        <v>73.774000000000001</v>
      </c>
      <c r="I6183">
        <v>68.055999999999997</v>
      </c>
    </row>
    <row r="6184" spans="1:9" x14ac:dyDescent="0.25">
      <c r="A6184" s="1">
        <v>42908.463356481479</v>
      </c>
      <c r="B6184">
        <v>74.942999999999998</v>
      </c>
      <c r="C6184">
        <v>73.989999999999995</v>
      </c>
      <c r="D6184">
        <v>65.915999999999997</v>
      </c>
      <c r="G6184">
        <v>74.295000000000002</v>
      </c>
      <c r="H6184">
        <v>73.861000000000004</v>
      </c>
      <c r="I6184">
        <v>68.055999999999997</v>
      </c>
    </row>
    <row r="6185" spans="1:9" x14ac:dyDescent="0.25">
      <c r="A6185" s="1">
        <v>42908.466828703706</v>
      </c>
      <c r="B6185">
        <v>74.813000000000002</v>
      </c>
      <c r="C6185">
        <v>73.989999999999995</v>
      </c>
      <c r="D6185">
        <v>65.915999999999997</v>
      </c>
      <c r="G6185">
        <v>74.466999999999999</v>
      </c>
      <c r="H6185">
        <v>73.861000000000004</v>
      </c>
      <c r="I6185">
        <v>68.099000000000004</v>
      </c>
    </row>
    <row r="6186" spans="1:9" x14ac:dyDescent="0.25">
      <c r="A6186" s="1">
        <v>42908.470300925925</v>
      </c>
      <c r="B6186">
        <v>74.813000000000002</v>
      </c>
      <c r="C6186">
        <v>74.034000000000006</v>
      </c>
      <c r="D6186">
        <v>65.872</v>
      </c>
      <c r="G6186">
        <v>74.510999999999996</v>
      </c>
      <c r="H6186">
        <v>73.903999999999996</v>
      </c>
      <c r="I6186">
        <v>68.099000000000004</v>
      </c>
    </row>
    <row r="6187" spans="1:9" x14ac:dyDescent="0.25">
      <c r="A6187" s="1">
        <v>42908.473773148151</v>
      </c>
      <c r="B6187">
        <v>75.073999999999998</v>
      </c>
      <c r="C6187">
        <v>74.076999999999998</v>
      </c>
      <c r="D6187">
        <v>65.872</v>
      </c>
      <c r="G6187">
        <v>74.337999999999994</v>
      </c>
      <c r="H6187">
        <v>73.947000000000003</v>
      </c>
      <c r="I6187">
        <v>68.099000000000004</v>
      </c>
    </row>
    <row r="6188" spans="1:9" x14ac:dyDescent="0.25">
      <c r="A6188" s="1">
        <v>42908.47724537037</v>
      </c>
      <c r="B6188">
        <v>74.813000000000002</v>
      </c>
      <c r="C6188">
        <v>74.034000000000006</v>
      </c>
      <c r="D6188">
        <v>65.959000000000003</v>
      </c>
      <c r="G6188">
        <v>74.424000000000007</v>
      </c>
      <c r="H6188">
        <v>73.903999999999996</v>
      </c>
      <c r="I6188">
        <v>68.099000000000004</v>
      </c>
    </row>
    <row r="6189" spans="1:9" x14ac:dyDescent="0.25">
      <c r="A6189" s="1">
        <v>42908.480717592596</v>
      </c>
      <c r="B6189">
        <v>74.855999999999995</v>
      </c>
      <c r="C6189">
        <v>74.034000000000006</v>
      </c>
      <c r="D6189">
        <v>65.872</v>
      </c>
      <c r="G6189">
        <v>74.424000000000007</v>
      </c>
      <c r="H6189">
        <v>73.989999999999995</v>
      </c>
      <c r="I6189">
        <v>68.099000000000004</v>
      </c>
    </row>
    <row r="6190" spans="1:9" x14ac:dyDescent="0.25">
      <c r="A6190" s="1">
        <v>42908.484189814815</v>
      </c>
      <c r="B6190">
        <v>74.727000000000004</v>
      </c>
      <c r="C6190">
        <v>74.034000000000006</v>
      </c>
      <c r="D6190">
        <v>65.872</v>
      </c>
      <c r="G6190">
        <v>74.381</v>
      </c>
      <c r="H6190">
        <v>73.947000000000003</v>
      </c>
      <c r="I6190">
        <v>68.099000000000004</v>
      </c>
    </row>
    <row r="6191" spans="1:9" x14ac:dyDescent="0.25">
      <c r="A6191" s="1">
        <v>42908.487662037034</v>
      </c>
      <c r="B6191">
        <v>74.77</v>
      </c>
      <c r="C6191">
        <v>74.076999999999998</v>
      </c>
      <c r="D6191">
        <v>65.872</v>
      </c>
      <c r="G6191">
        <v>74.424000000000007</v>
      </c>
      <c r="H6191">
        <v>73.947000000000003</v>
      </c>
      <c r="I6191">
        <v>68.099000000000004</v>
      </c>
    </row>
    <row r="6192" spans="1:9" x14ac:dyDescent="0.25">
      <c r="A6192" s="1">
        <v>42908.49113425926</v>
      </c>
      <c r="B6192">
        <v>74.77</v>
      </c>
      <c r="C6192">
        <v>74.076999999999998</v>
      </c>
      <c r="D6192">
        <v>65.915999999999997</v>
      </c>
      <c r="G6192">
        <v>74.381</v>
      </c>
      <c r="H6192">
        <v>73.989999999999995</v>
      </c>
      <c r="I6192">
        <v>68.099000000000004</v>
      </c>
    </row>
    <row r="6193" spans="1:9" x14ac:dyDescent="0.25">
      <c r="A6193" s="1">
        <v>42908.494606481479</v>
      </c>
      <c r="B6193">
        <v>74.899000000000001</v>
      </c>
      <c r="C6193">
        <v>74.12</v>
      </c>
      <c r="D6193">
        <v>65.915999999999997</v>
      </c>
      <c r="G6193">
        <v>74.424000000000007</v>
      </c>
      <c r="H6193">
        <v>73.989999999999995</v>
      </c>
      <c r="I6193">
        <v>68.099000000000004</v>
      </c>
    </row>
    <row r="6194" spans="1:9" x14ac:dyDescent="0.25">
      <c r="A6194" s="1">
        <v>42908.498078703706</v>
      </c>
      <c r="B6194">
        <v>74.899000000000001</v>
      </c>
      <c r="C6194">
        <v>74.12</v>
      </c>
      <c r="D6194">
        <v>65.872</v>
      </c>
      <c r="G6194">
        <v>74.466999999999999</v>
      </c>
      <c r="H6194">
        <v>73.989999999999995</v>
      </c>
      <c r="I6194">
        <v>68.141999999999996</v>
      </c>
    </row>
    <row r="6195" spans="1:9" x14ac:dyDescent="0.25">
      <c r="A6195" s="1">
        <v>42908.501550925925</v>
      </c>
      <c r="B6195">
        <v>74.813000000000002</v>
      </c>
      <c r="C6195">
        <v>74.12</v>
      </c>
      <c r="D6195">
        <v>65.915999999999997</v>
      </c>
      <c r="G6195">
        <v>74.466999999999999</v>
      </c>
      <c r="H6195">
        <v>74.034000000000006</v>
      </c>
      <c r="I6195">
        <v>68.185000000000002</v>
      </c>
    </row>
    <row r="6196" spans="1:9" x14ac:dyDescent="0.25">
      <c r="A6196" s="1">
        <v>42908.505023148151</v>
      </c>
      <c r="B6196">
        <v>74.77</v>
      </c>
      <c r="C6196">
        <v>74.12</v>
      </c>
      <c r="D6196">
        <v>65.959000000000003</v>
      </c>
      <c r="G6196">
        <v>74.466999999999999</v>
      </c>
      <c r="H6196">
        <v>74.12</v>
      </c>
      <c r="I6196">
        <v>68.185000000000002</v>
      </c>
    </row>
    <row r="6197" spans="1:9" x14ac:dyDescent="0.25">
      <c r="A6197" s="1">
        <v>42908.50849537037</v>
      </c>
      <c r="B6197">
        <v>74.813000000000002</v>
      </c>
      <c r="C6197">
        <v>74.12</v>
      </c>
      <c r="D6197">
        <v>65.915999999999997</v>
      </c>
      <c r="G6197">
        <v>74.466999999999999</v>
      </c>
      <c r="H6197">
        <v>74.12</v>
      </c>
      <c r="I6197">
        <v>68.227000000000004</v>
      </c>
    </row>
    <row r="6198" spans="1:9" x14ac:dyDescent="0.25">
      <c r="A6198" s="1">
        <v>42908.511967592596</v>
      </c>
      <c r="B6198">
        <v>74.986000000000004</v>
      </c>
      <c r="C6198">
        <v>74.162999999999997</v>
      </c>
      <c r="D6198">
        <v>65.959000000000003</v>
      </c>
      <c r="G6198">
        <v>74.466999999999999</v>
      </c>
      <c r="H6198">
        <v>74.162999999999997</v>
      </c>
      <c r="I6198">
        <v>68.227000000000004</v>
      </c>
    </row>
    <row r="6199" spans="1:9" x14ac:dyDescent="0.25">
      <c r="A6199" s="1">
        <v>42908.515439814815</v>
      </c>
      <c r="B6199">
        <v>74.899000000000001</v>
      </c>
      <c r="C6199">
        <v>74.162999999999997</v>
      </c>
      <c r="D6199">
        <v>65.959000000000003</v>
      </c>
      <c r="G6199">
        <v>74.510999999999996</v>
      </c>
      <c r="H6199">
        <v>74.206000000000003</v>
      </c>
      <c r="I6199">
        <v>68.227000000000004</v>
      </c>
    </row>
    <row r="6200" spans="1:9" x14ac:dyDescent="0.25">
      <c r="A6200" s="1">
        <v>42908.518912037034</v>
      </c>
      <c r="B6200">
        <v>74.899000000000001</v>
      </c>
      <c r="C6200">
        <v>74.162999999999997</v>
      </c>
      <c r="D6200">
        <v>65.915999999999997</v>
      </c>
      <c r="G6200">
        <v>74.554000000000002</v>
      </c>
      <c r="H6200">
        <v>74.12</v>
      </c>
      <c r="I6200">
        <v>68.227000000000004</v>
      </c>
    </row>
    <row r="6201" spans="1:9" x14ac:dyDescent="0.25">
      <c r="A6201" s="1">
        <v>42908.52238425926</v>
      </c>
      <c r="B6201">
        <v>74.986000000000004</v>
      </c>
      <c r="C6201">
        <v>74.206000000000003</v>
      </c>
      <c r="D6201">
        <v>65.959000000000003</v>
      </c>
      <c r="G6201">
        <v>74.554000000000002</v>
      </c>
      <c r="H6201">
        <v>74.206000000000003</v>
      </c>
      <c r="I6201">
        <v>68.227000000000004</v>
      </c>
    </row>
    <row r="6202" spans="1:9" x14ac:dyDescent="0.25">
      <c r="A6202" s="1">
        <v>42908.525856481479</v>
      </c>
      <c r="B6202">
        <v>74.986000000000004</v>
      </c>
      <c r="C6202">
        <v>74.206000000000003</v>
      </c>
      <c r="D6202">
        <v>65.959000000000003</v>
      </c>
      <c r="G6202">
        <v>74.596999999999994</v>
      </c>
      <c r="H6202">
        <v>74.337999999999994</v>
      </c>
      <c r="I6202">
        <v>68.27</v>
      </c>
    </row>
    <row r="6203" spans="1:9" x14ac:dyDescent="0.25">
      <c r="A6203" s="1">
        <v>42908.529328703706</v>
      </c>
      <c r="B6203">
        <v>75.117000000000004</v>
      </c>
      <c r="C6203">
        <v>74.25</v>
      </c>
      <c r="D6203">
        <v>65.959000000000003</v>
      </c>
      <c r="G6203">
        <v>74.727000000000004</v>
      </c>
      <c r="H6203">
        <v>74.337999999999994</v>
      </c>
      <c r="I6203">
        <v>68.27</v>
      </c>
    </row>
    <row r="6204" spans="1:9" x14ac:dyDescent="0.25">
      <c r="A6204" s="1">
        <v>42908.532800925925</v>
      </c>
      <c r="B6204">
        <v>75.073999999999998</v>
      </c>
      <c r="C6204">
        <v>74.25</v>
      </c>
      <c r="D6204">
        <v>65.959000000000003</v>
      </c>
      <c r="G6204">
        <v>74.683000000000007</v>
      </c>
      <c r="H6204">
        <v>74.337999999999994</v>
      </c>
      <c r="I6204">
        <v>68.27</v>
      </c>
    </row>
    <row r="6205" spans="1:9" x14ac:dyDescent="0.25">
      <c r="A6205" s="1">
        <v>42908.536273148151</v>
      </c>
      <c r="B6205">
        <v>75.117000000000004</v>
      </c>
      <c r="C6205">
        <v>74.295000000000002</v>
      </c>
      <c r="D6205">
        <v>65.959000000000003</v>
      </c>
      <c r="G6205">
        <v>74.727000000000004</v>
      </c>
      <c r="H6205">
        <v>74.381</v>
      </c>
      <c r="I6205">
        <v>68.313000000000002</v>
      </c>
    </row>
    <row r="6206" spans="1:9" x14ac:dyDescent="0.25">
      <c r="A6206" s="1">
        <v>42908.53974537037</v>
      </c>
      <c r="B6206">
        <v>75.203999999999994</v>
      </c>
      <c r="C6206">
        <v>74.337999999999994</v>
      </c>
      <c r="D6206">
        <v>65.959000000000003</v>
      </c>
      <c r="G6206">
        <v>74.727000000000004</v>
      </c>
      <c r="H6206">
        <v>74.337999999999994</v>
      </c>
      <c r="I6206">
        <v>68.313000000000002</v>
      </c>
    </row>
    <row r="6207" spans="1:9" x14ac:dyDescent="0.25">
      <c r="A6207" s="1">
        <v>42908.543217592596</v>
      </c>
      <c r="B6207">
        <v>75.16</v>
      </c>
      <c r="C6207">
        <v>74.337999999999994</v>
      </c>
      <c r="D6207">
        <v>66</v>
      </c>
      <c r="G6207">
        <v>74.899000000000001</v>
      </c>
      <c r="H6207">
        <v>74.337999999999994</v>
      </c>
      <c r="I6207">
        <v>68.355999999999995</v>
      </c>
    </row>
    <row r="6208" spans="1:9" x14ac:dyDescent="0.25">
      <c r="A6208" s="1">
        <v>42908.546689814815</v>
      </c>
      <c r="B6208">
        <v>75.117000000000004</v>
      </c>
      <c r="C6208">
        <v>74.381</v>
      </c>
      <c r="D6208">
        <v>65.959000000000003</v>
      </c>
      <c r="G6208">
        <v>74.813000000000002</v>
      </c>
      <c r="H6208">
        <v>74.381</v>
      </c>
      <c r="I6208">
        <v>68.355999999999995</v>
      </c>
    </row>
    <row r="6209" spans="1:9" x14ac:dyDescent="0.25">
      <c r="A6209" s="1">
        <v>42908.550162037034</v>
      </c>
      <c r="B6209">
        <v>75.203999999999994</v>
      </c>
      <c r="C6209">
        <v>74.381</v>
      </c>
      <c r="D6209">
        <v>65.959000000000003</v>
      </c>
      <c r="G6209">
        <v>74.855999999999995</v>
      </c>
      <c r="H6209">
        <v>74.466999999999999</v>
      </c>
      <c r="I6209">
        <v>68.400000000000006</v>
      </c>
    </row>
    <row r="6210" spans="1:9" x14ac:dyDescent="0.25">
      <c r="A6210" s="1">
        <v>42908.55363425926</v>
      </c>
      <c r="B6210">
        <v>75.247</v>
      </c>
      <c r="C6210">
        <v>74.424000000000007</v>
      </c>
      <c r="D6210">
        <v>65.959000000000003</v>
      </c>
      <c r="G6210">
        <v>74.899000000000001</v>
      </c>
      <c r="H6210">
        <v>74.510999999999996</v>
      </c>
      <c r="I6210">
        <v>68.355999999999995</v>
      </c>
    </row>
    <row r="6211" spans="1:9" x14ac:dyDescent="0.25">
      <c r="A6211" s="1">
        <v>42908.557106481479</v>
      </c>
      <c r="B6211">
        <v>75.332999999999998</v>
      </c>
      <c r="C6211">
        <v>74.466999999999999</v>
      </c>
      <c r="D6211">
        <v>66</v>
      </c>
      <c r="G6211">
        <v>75.028999999999996</v>
      </c>
      <c r="H6211">
        <v>74.554000000000002</v>
      </c>
      <c r="I6211">
        <v>68.400000000000006</v>
      </c>
    </row>
    <row r="6212" spans="1:9" x14ac:dyDescent="0.25">
      <c r="A6212" s="1">
        <v>42908.560578703706</v>
      </c>
      <c r="B6212">
        <v>75.203999999999994</v>
      </c>
      <c r="C6212">
        <v>74.510999999999996</v>
      </c>
      <c r="D6212">
        <v>66.043000000000006</v>
      </c>
      <c r="G6212">
        <v>75.117000000000004</v>
      </c>
      <c r="H6212">
        <v>74.554000000000002</v>
      </c>
      <c r="I6212">
        <v>68.400000000000006</v>
      </c>
    </row>
    <row r="6213" spans="1:9" x14ac:dyDescent="0.25">
      <c r="A6213" s="1">
        <v>42908.564050925925</v>
      </c>
      <c r="B6213">
        <v>75.247</v>
      </c>
      <c r="C6213">
        <v>74.510999999999996</v>
      </c>
      <c r="D6213">
        <v>66</v>
      </c>
      <c r="G6213">
        <v>75.117000000000004</v>
      </c>
      <c r="H6213">
        <v>74.554000000000002</v>
      </c>
      <c r="I6213">
        <v>68.442999999999998</v>
      </c>
    </row>
    <row r="6214" spans="1:9" x14ac:dyDescent="0.25">
      <c r="A6214" s="1">
        <v>42908.567523148151</v>
      </c>
      <c r="B6214">
        <v>75.290000000000006</v>
      </c>
      <c r="C6214">
        <v>74.510999999999996</v>
      </c>
      <c r="D6214">
        <v>65.959000000000003</v>
      </c>
      <c r="G6214">
        <v>75.073999999999998</v>
      </c>
      <c r="H6214">
        <v>74.596999999999994</v>
      </c>
      <c r="I6214">
        <v>68.442999999999998</v>
      </c>
    </row>
    <row r="6215" spans="1:9" x14ac:dyDescent="0.25">
      <c r="A6215" s="1">
        <v>42908.57099537037</v>
      </c>
      <c r="B6215">
        <v>75.247</v>
      </c>
      <c r="C6215">
        <v>74.554000000000002</v>
      </c>
      <c r="D6215">
        <v>65.959000000000003</v>
      </c>
      <c r="G6215">
        <v>75.117000000000004</v>
      </c>
      <c r="H6215">
        <v>74.596999999999994</v>
      </c>
      <c r="I6215">
        <v>68.483999999999995</v>
      </c>
    </row>
    <row r="6216" spans="1:9" x14ac:dyDescent="0.25">
      <c r="A6216" s="1">
        <v>42908.574467592596</v>
      </c>
      <c r="B6216">
        <v>75.247</v>
      </c>
      <c r="C6216">
        <v>74.554000000000002</v>
      </c>
      <c r="D6216">
        <v>66.043000000000006</v>
      </c>
      <c r="G6216">
        <v>75.16</v>
      </c>
      <c r="H6216">
        <v>74.596999999999994</v>
      </c>
      <c r="I6216">
        <v>68.483999999999995</v>
      </c>
    </row>
    <row r="6217" spans="1:9" x14ac:dyDescent="0.25">
      <c r="A6217" s="1">
        <v>42908.577939814815</v>
      </c>
      <c r="B6217">
        <v>75.290000000000006</v>
      </c>
      <c r="C6217">
        <v>74.596999999999994</v>
      </c>
      <c r="D6217">
        <v>66.043000000000006</v>
      </c>
      <c r="G6217">
        <v>75.16</v>
      </c>
      <c r="H6217">
        <v>74.64</v>
      </c>
      <c r="I6217">
        <v>68.483999999999995</v>
      </c>
    </row>
    <row r="6218" spans="1:9" x14ac:dyDescent="0.25">
      <c r="A6218" s="1">
        <v>42908.581412037034</v>
      </c>
      <c r="B6218">
        <v>75.290000000000006</v>
      </c>
      <c r="C6218">
        <v>74.64</v>
      </c>
      <c r="D6218">
        <v>66.043000000000006</v>
      </c>
      <c r="G6218">
        <v>75.16</v>
      </c>
      <c r="H6218">
        <v>74.683000000000007</v>
      </c>
      <c r="I6218">
        <v>68.527000000000001</v>
      </c>
    </row>
    <row r="6219" spans="1:9" x14ac:dyDescent="0.25">
      <c r="A6219" s="1">
        <v>42908.58488425926</v>
      </c>
      <c r="B6219">
        <v>75.462999999999994</v>
      </c>
      <c r="C6219">
        <v>74.683000000000007</v>
      </c>
      <c r="D6219">
        <v>66.043000000000006</v>
      </c>
      <c r="G6219">
        <v>75.247</v>
      </c>
      <c r="H6219">
        <v>74.727000000000004</v>
      </c>
      <c r="I6219">
        <v>68.483999999999995</v>
      </c>
    </row>
    <row r="6220" spans="1:9" x14ac:dyDescent="0.25">
      <c r="A6220" s="1">
        <v>42908.588356481479</v>
      </c>
      <c r="B6220">
        <v>75.42</v>
      </c>
      <c r="C6220">
        <v>74.683000000000007</v>
      </c>
      <c r="D6220">
        <v>66.13</v>
      </c>
      <c r="G6220">
        <v>75.290000000000006</v>
      </c>
      <c r="H6220">
        <v>74.77</v>
      </c>
      <c r="I6220">
        <v>68.483999999999995</v>
      </c>
    </row>
    <row r="6221" spans="1:9" x14ac:dyDescent="0.25">
      <c r="A6221" s="1">
        <v>42908.591828703706</v>
      </c>
      <c r="B6221">
        <v>75.376000000000005</v>
      </c>
      <c r="C6221">
        <v>74.683000000000007</v>
      </c>
      <c r="D6221">
        <v>66.087000000000003</v>
      </c>
      <c r="G6221">
        <v>75.290000000000006</v>
      </c>
      <c r="H6221">
        <v>74.813000000000002</v>
      </c>
      <c r="I6221">
        <v>68.527000000000001</v>
      </c>
    </row>
    <row r="6222" spans="1:9" x14ac:dyDescent="0.25">
      <c r="A6222" s="1">
        <v>42908.595300925925</v>
      </c>
      <c r="B6222">
        <v>75.376000000000005</v>
      </c>
      <c r="C6222">
        <v>74.727000000000004</v>
      </c>
      <c r="D6222">
        <v>66.087000000000003</v>
      </c>
      <c r="G6222">
        <v>75.290000000000006</v>
      </c>
      <c r="H6222">
        <v>74.813000000000002</v>
      </c>
      <c r="I6222">
        <v>68.527000000000001</v>
      </c>
    </row>
    <row r="6223" spans="1:9" x14ac:dyDescent="0.25">
      <c r="A6223" s="1">
        <v>42908.598773148151</v>
      </c>
      <c r="B6223">
        <v>75.42</v>
      </c>
      <c r="C6223">
        <v>74.727000000000004</v>
      </c>
      <c r="D6223">
        <v>66.13</v>
      </c>
      <c r="G6223">
        <v>75.247</v>
      </c>
      <c r="H6223">
        <v>74.855999999999995</v>
      </c>
      <c r="I6223">
        <v>68.527000000000001</v>
      </c>
    </row>
    <row r="6224" spans="1:9" x14ac:dyDescent="0.25">
      <c r="A6224" s="1">
        <v>42908.60224537037</v>
      </c>
      <c r="B6224">
        <v>75.462999999999994</v>
      </c>
      <c r="C6224">
        <v>74.727000000000004</v>
      </c>
      <c r="D6224">
        <v>66.087000000000003</v>
      </c>
      <c r="G6224">
        <v>75.290000000000006</v>
      </c>
      <c r="H6224">
        <v>74.855999999999995</v>
      </c>
      <c r="I6224">
        <v>68.570999999999998</v>
      </c>
    </row>
    <row r="6225" spans="1:9" x14ac:dyDescent="0.25">
      <c r="A6225" s="1">
        <v>42908.605717592596</v>
      </c>
      <c r="B6225">
        <v>75.551000000000002</v>
      </c>
      <c r="C6225">
        <v>74.727000000000004</v>
      </c>
      <c r="D6225">
        <v>66.043000000000006</v>
      </c>
      <c r="G6225">
        <v>75.332999999999998</v>
      </c>
      <c r="H6225">
        <v>74.899000000000001</v>
      </c>
      <c r="I6225">
        <v>68.570999999999998</v>
      </c>
    </row>
    <row r="6226" spans="1:9" x14ac:dyDescent="0.25">
      <c r="A6226" s="1">
        <v>42908.609189814815</v>
      </c>
      <c r="B6226">
        <v>75.507999999999996</v>
      </c>
      <c r="C6226">
        <v>74.77</v>
      </c>
      <c r="D6226">
        <v>66.087000000000003</v>
      </c>
      <c r="G6226">
        <v>75.376000000000005</v>
      </c>
      <c r="H6226">
        <v>74.899000000000001</v>
      </c>
      <c r="I6226">
        <v>68.570999999999998</v>
      </c>
    </row>
    <row r="6227" spans="1:9" x14ac:dyDescent="0.25">
      <c r="A6227" s="1">
        <v>42908.612662037034</v>
      </c>
      <c r="B6227">
        <v>75.593999999999994</v>
      </c>
      <c r="C6227">
        <v>74.813000000000002</v>
      </c>
      <c r="D6227">
        <v>66.087000000000003</v>
      </c>
      <c r="G6227">
        <v>75.42</v>
      </c>
      <c r="H6227">
        <v>74.942999999999998</v>
      </c>
      <c r="I6227">
        <v>68.614000000000004</v>
      </c>
    </row>
    <row r="6228" spans="1:9" x14ac:dyDescent="0.25">
      <c r="A6228" s="1">
        <v>42908.61613425926</v>
      </c>
      <c r="B6228">
        <v>75.637</v>
      </c>
      <c r="C6228">
        <v>74.855999999999995</v>
      </c>
      <c r="D6228">
        <v>66.087000000000003</v>
      </c>
      <c r="G6228">
        <v>75.507999999999996</v>
      </c>
      <c r="H6228">
        <v>74.986000000000004</v>
      </c>
      <c r="I6228">
        <v>68.614000000000004</v>
      </c>
    </row>
    <row r="6229" spans="1:9" x14ac:dyDescent="0.25">
      <c r="A6229" s="1">
        <v>42908.619606481479</v>
      </c>
      <c r="B6229">
        <v>75.766999999999996</v>
      </c>
      <c r="C6229">
        <v>74.899000000000001</v>
      </c>
      <c r="D6229">
        <v>66.087000000000003</v>
      </c>
      <c r="G6229">
        <v>75.593999999999994</v>
      </c>
      <c r="H6229">
        <v>75.028999999999996</v>
      </c>
      <c r="I6229">
        <v>68.614000000000004</v>
      </c>
    </row>
    <row r="6230" spans="1:9" x14ac:dyDescent="0.25">
      <c r="A6230" s="1">
        <v>42908.623078703706</v>
      </c>
      <c r="B6230">
        <v>75.766999999999996</v>
      </c>
      <c r="C6230">
        <v>74.899000000000001</v>
      </c>
      <c r="D6230">
        <v>66.087000000000003</v>
      </c>
      <c r="G6230">
        <v>75.637</v>
      </c>
      <c r="H6230">
        <v>75.073999999999998</v>
      </c>
      <c r="I6230">
        <v>68.614000000000004</v>
      </c>
    </row>
    <row r="6231" spans="1:9" x14ac:dyDescent="0.25">
      <c r="A6231" s="1">
        <v>42908.626550925925</v>
      </c>
      <c r="B6231">
        <v>75.680999999999997</v>
      </c>
      <c r="C6231">
        <v>74.942999999999998</v>
      </c>
      <c r="D6231">
        <v>66.13</v>
      </c>
      <c r="G6231">
        <v>75.637</v>
      </c>
      <c r="H6231">
        <v>75.073999999999998</v>
      </c>
      <c r="I6231">
        <v>68.614000000000004</v>
      </c>
    </row>
    <row r="6232" spans="1:9" x14ac:dyDescent="0.25">
      <c r="A6232" s="1">
        <v>42908.630023148151</v>
      </c>
      <c r="B6232">
        <v>75.680999999999997</v>
      </c>
      <c r="C6232">
        <v>74.986000000000004</v>
      </c>
      <c r="D6232">
        <v>66.13</v>
      </c>
      <c r="G6232">
        <v>75.680999999999997</v>
      </c>
      <c r="H6232">
        <v>75.117000000000004</v>
      </c>
      <c r="I6232">
        <v>68.656999999999996</v>
      </c>
    </row>
    <row r="6233" spans="1:9" x14ac:dyDescent="0.25">
      <c r="A6233" s="1">
        <v>42908.63349537037</v>
      </c>
      <c r="B6233">
        <v>75.897999999999996</v>
      </c>
      <c r="C6233">
        <v>75.073999999999998</v>
      </c>
      <c r="D6233">
        <v>66.257999999999996</v>
      </c>
      <c r="G6233">
        <v>75.680999999999997</v>
      </c>
      <c r="H6233">
        <v>75.16</v>
      </c>
      <c r="I6233">
        <v>68.656999999999996</v>
      </c>
    </row>
    <row r="6234" spans="1:9" x14ac:dyDescent="0.25">
      <c r="A6234" s="1">
        <v>42908.636967592596</v>
      </c>
      <c r="B6234">
        <v>76.028000000000006</v>
      </c>
      <c r="C6234">
        <v>75.073999999999998</v>
      </c>
      <c r="D6234">
        <v>66.173000000000002</v>
      </c>
      <c r="G6234">
        <v>75.766999999999996</v>
      </c>
      <c r="H6234">
        <v>75.203999999999994</v>
      </c>
      <c r="I6234">
        <v>68.697999999999993</v>
      </c>
    </row>
    <row r="6235" spans="1:9" x14ac:dyDescent="0.25">
      <c r="A6235" s="1">
        <v>42908.640439814815</v>
      </c>
      <c r="B6235">
        <v>75.897999999999996</v>
      </c>
      <c r="C6235">
        <v>75.073999999999998</v>
      </c>
      <c r="D6235">
        <v>66.13</v>
      </c>
      <c r="G6235">
        <v>75.941999999999993</v>
      </c>
      <c r="H6235">
        <v>75.247</v>
      </c>
      <c r="I6235">
        <v>68.697999999999993</v>
      </c>
    </row>
    <row r="6236" spans="1:9" x14ac:dyDescent="0.25">
      <c r="A6236" s="1">
        <v>42908.643912037034</v>
      </c>
      <c r="B6236">
        <v>75.941999999999993</v>
      </c>
      <c r="C6236">
        <v>75.073999999999998</v>
      </c>
      <c r="D6236">
        <v>66.13</v>
      </c>
      <c r="G6236">
        <v>75.852999999999994</v>
      </c>
      <c r="H6236">
        <v>75.247</v>
      </c>
      <c r="I6236">
        <v>68.697999999999993</v>
      </c>
    </row>
    <row r="6237" spans="1:9" x14ac:dyDescent="0.25">
      <c r="A6237" s="1">
        <v>42908.64738425926</v>
      </c>
      <c r="B6237">
        <v>75.941999999999993</v>
      </c>
      <c r="C6237">
        <v>75.073999999999998</v>
      </c>
      <c r="D6237">
        <v>66.13</v>
      </c>
      <c r="G6237">
        <v>75.852999999999994</v>
      </c>
      <c r="H6237">
        <v>75.290000000000006</v>
      </c>
      <c r="I6237">
        <v>68.742000000000004</v>
      </c>
    </row>
    <row r="6238" spans="1:9" x14ac:dyDescent="0.25">
      <c r="A6238" s="1">
        <v>42908.650856481479</v>
      </c>
      <c r="B6238">
        <v>75.941999999999993</v>
      </c>
      <c r="C6238">
        <v>75.117000000000004</v>
      </c>
      <c r="D6238">
        <v>66.13</v>
      </c>
      <c r="G6238">
        <v>75.897999999999996</v>
      </c>
      <c r="H6238">
        <v>75.332999999999998</v>
      </c>
      <c r="I6238">
        <v>68.742000000000004</v>
      </c>
    </row>
    <row r="6239" spans="1:9" x14ac:dyDescent="0.25">
      <c r="A6239" s="1">
        <v>42908.654328703706</v>
      </c>
      <c r="B6239">
        <v>75.941999999999993</v>
      </c>
      <c r="C6239">
        <v>75.16</v>
      </c>
      <c r="D6239">
        <v>66.213999999999999</v>
      </c>
      <c r="G6239">
        <v>75.897999999999996</v>
      </c>
      <c r="H6239">
        <v>75.332999999999998</v>
      </c>
      <c r="I6239">
        <v>68.784999999999997</v>
      </c>
    </row>
    <row r="6240" spans="1:9" x14ac:dyDescent="0.25">
      <c r="A6240" s="1">
        <v>42908.657800925925</v>
      </c>
      <c r="B6240">
        <v>75.852999999999994</v>
      </c>
      <c r="C6240">
        <v>75.16</v>
      </c>
      <c r="D6240">
        <v>66.213999999999999</v>
      </c>
      <c r="G6240">
        <v>75.897999999999996</v>
      </c>
      <c r="H6240">
        <v>75.332999999999998</v>
      </c>
      <c r="I6240">
        <v>68.828000000000003</v>
      </c>
    </row>
    <row r="6241" spans="1:9" x14ac:dyDescent="0.25">
      <c r="A6241" s="1">
        <v>42908.661273148151</v>
      </c>
      <c r="B6241">
        <v>75.897999999999996</v>
      </c>
      <c r="C6241">
        <v>75.16</v>
      </c>
      <c r="D6241">
        <v>66.173000000000002</v>
      </c>
      <c r="G6241">
        <v>75.897999999999996</v>
      </c>
      <c r="H6241">
        <v>75.376000000000005</v>
      </c>
      <c r="I6241">
        <v>68.828000000000003</v>
      </c>
    </row>
    <row r="6242" spans="1:9" x14ac:dyDescent="0.25">
      <c r="A6242" s="1">
        <v>42908.66474537037</v>
      </c>
      <c r="B6242">
        <v>75.852999999999994</v>
      </c>
      <c r="C6242">
        <v>75.203999999999994</v>
      </c>
      <c r="D6242">
        <v>66.13</v>
      </c>
      <c r="G6242">
        <v>75.897999999999996</v>
      </c>
      <c r="H6242">
        <v>75.42</v>
      </c>
      <c r="I6242">
        <v>68.784999999999997</v>
      </c>
    </row>
    <row r="6243" spans="1:9" x14ac:dyDescent="0.25">
      <c r="A6243" s="1">
        <v>42908.668217592596</v>
      </c>
      <c r="B6243">
        <v>75.852999999999994</v>
      </c>
      <c r="C6243">
        <v>75.16</v>
      </c>
      <c r="D6243">
        <v>66.13</v>
      </c>
      <c r="G6243">
        <v>75.81</v>
      </c>
      <c r="H6243">
        <v>75.42</v>
      </c>
      <c r="I6243">
        <v>68.828000000000003</v>
      </c>
    </row>
    <row r="6244" spans="1:9" x14ac:dyDescent="0.25">
      <c r="A6244" s="1">
        <v>42908.671689814815</v>
      </c>
      <c r="B6244">
        <v>75.81</v>
      </c>
      <c r="C6244">
        <v>75.16</v>
      </c>
      <c r="D6244">
        <v>66.173000000000002</v>
      </c>
      <c r="G6244">
        <v>75.852999999999994</v>
      </c>
      <c r="H6244">
        <v>75.42</v>
      </c>
      <c r="I6244">
        <v>68.870999999999995</v>
      </c>
    </row>
    <row r="6245" spans="1:9" x14ac:dyDescent="0.25">
      <c r="A6245" s="1">
        <v>42908.675162037034</v>
      </c>
      <c r="B6245">
        <v>75.852999999999994</v>
      </c>
      <c r="C6245">
        <v>75.16</v>
      </c>
      <c r="D6245">
        <v>66.173000000000002</v>
      </c>
      <c r="G6245">
        <v>75.852999999999994</v>
      </c>
      <c r="H6245">
        <v>75.42</v>
      </c>
      <c r="I6245">
        <v>68.828000000000003</v>
      </c>
    </row>
    <row r="6246" spans="1:9" x14ac:dyDescent="0.25">
      <c r="A6246" s="1">
        <v>42908.67863425926</v>
      </c>
      <c r="B6246">
        <v>75.766999999999996</v>
      </c>
      <c r="C6246">
        <v>75.16</v>
      </c>
      <c r="D6246">
        <v>66.173000000000002</v>
      </c>
      <c r="G6246">
        <v>75.81</v>
      </c>
      <c r="H6246">
        <v>75.462999999999994</v>
      </c>
      <c r="I6246">
        <v>68.870999999999995</v>
      </c>
    </row>
    <row r="6247" spans="1:9" x14ac:dyDescent="0.25">
      <c r="A6247" s="1">
        <v>42908.682106481479</v>
      </c>
      <c r="B6247">
        <v>75.81</v>
      </c>
      <c r="C6247">
        <v>75.16</v>
      </c>
      <c r="D6247">
        <v>66.173000000000002</v>
      </c>
      <c r="G6247">
        <v>75.766999999999996</v>
      </c>
      <c r="H6247">
        <v>75.507999999999996</v>
      </c>
      <c r="I6247">
        <v>68.870999999999995</v>
      </c>
    </row>
    <row r="6248" spans="1:9" x14ac:dyDescent="0.25">
      <c r="A6248" s="1">
        <v>42908.685578703706</v>
      </c>
      <c r="B6248">
        <v>75.766999999999996</v>
      </c>
      <c r="C6248">
        <v>75.16</v>
      </c>
      <c r="D6248">
        <v>66.173000000000002</v>
      </c>
      <c r="G6248">
        <v>75.766999999999996</v>
      </c>
      <c r="H6248">
        <v>75.507999999999996</v>
      </c>
      <c r="I6248">
        <v>68.870999999999995</v>
      </c>
    </row>
    <row r="6249" spans="1:9" x14ac:dyDescent="0.25">
      <c r="A6249" s="1">
        <v>42908.689050925925</v>
      </c>
      <c r="B6249">
        <v>75.724000000000004</v>
      </c>
      <c r="C6249">
        <v>75.16</v>
      </c>
      <c r="D6249">
        <v>66.173000000000002</v>
      </c>
      <c r="G6249">
        <v>75.724000000000004</v>
      </c>
      <c r="H6249">
        <v>75.507999999999996</v>
      </c>
      <c r="I6249">
        <v>68.870999999999995</v>
      </c>
    </row>
    <row r="6250" spans="1:9" x14ac:dyDescent="0.25">
      <c r="A6250" s="1">
        <v>42908.692523148151</v>
      </c>
      <c r="B6250">
        <v>75.680999999999997</v>
      </c>
      <c r="C6250">
        <v>75.16</v>
      </c>
      <c r="D6250">
        <v>66.173000000000002</v>
      </c>
      <c r="G6250">
        <v>75.680999999999997</v>
      </c>
      <c r="H6250">
        <v>75.507999999999996</v>
      </c>
      <c r="I6250">
        <v>68.870999999999995</v>
      </c>
    </row>
    <row r="6251" spans="1:9" x14ac:dyDescent="0.25">
      <c r="A6251" s="1">
        <v>42908.69599537037</v>
      </c>
      <c r="B6251">
        <v>75.637</v>
      </c>
      <c r="C6251">
        <v>75.16</v>
      </c>
      <c r="D6251">
        <v>66.173000000000002</v>
      </c>
      <c r="G6251">
        <v>75.637</v>
      </c>
      <c r="H6251">
        <v>75.507999999999996</v>
      </c>
      <c r="I6251">
        <v>68.912999999999997</v>
      </c>
    </row>
    <row r="6252" spans="1:9" x14ac:dyDescent="0.25">
      <c r="A6252" s="1">
        <v>42908.699467592596</v>
      </c>
      <c r="B6252">
        <v>75.680999999999997</v>
      </c>
      <c r="C6252">
        <v>75.16</v>
      </c>
      <c r="D6252">
        <v>66.173000000000002</v>
      </c>
      <c r="G6252">
        <v>75.680999999999997</v>
      </c>
      <c r="H6252">
        <v>75.507999999999996</v>
      </c>
      <c r="I6252">
        <v>68.870999999999995</v>
      </c>
    </row>
    <row r="6253" spans="1:9" x14ac:dyDescent="0.25">
      <c r="A6253" s="1">
        <v>42908.702939814815</v>
      </c>
      <c r="B6253">
        <v>75.724000000000004</v>
      </c>
      <c r="C6253">
        <v>75.203999999999994</v>
      </c>
      <c r="D6253">
        <v>66.173000000000002</v>
      </c>
      <c r="G6253">
        <v>75.724000000000004</v>
      </c>
      <c r="H6253">
        <v>75.507999999999996</v>
      </c>
      <c r="I6253">
        <v>68.912999999999997</v>
      </c>
    </row>
    <row r="6254" spans="1:9" x14ac:dyDescent="0.25">
      <c r="A6254" s="1">
        <v>42908.706412037034</v>
      </c>
      <c r="B6254">
        <v>75.724000000000004</v>
      </c>
      <c r="C6254">
        <v>75.203999999999994</v>
      </c>
      <c r="D6254">
        <v>66.173000000000002</v>
      </c>
      <c r="G6254">
        <v>75.724000000000004</v>
      </c>
      <c r="H6254">
        <v>75.551000000000002</v>
      </c>
      <c r="I6254">
        <v>68.956000000000003</v>
      </c>
    </row>
    <row r="6255" spans="1:9" x14ac:dyDescent="0.25">
      <c r="A6255" s="1">
        <v>42908.70988425926</v>
      </c>
      <c r="B6255">
        <v>75.680999999999997</v>
      </c>
      <c r="C6255">
        <v>75.247</v>
      </c>
      <c r="D6255">
        <v>66.213999999999999</v>
      </c>
      <c r="G6255">
        <v>75.680999999999997</v>
      </c>
      <c r="H6255">
        <v>75.551000000000002</v>
      </c>
      <c r="I6255">
        <v>68.912999999999997</v>
      </c>
    </row>
    <row r="6256" spans="1:9" x14ac:dyDescent="0.25">
      <c r="A6256" s="1">
        <v>42908.713356481479</v>
      </c>
      <c r="B6256">
        <v>75.637</v>
      </c>
      <c r="C6256">
        <v>75.247</v>
      </c>
      <c r="D6256">
        <v>66.213999999999999</v>
      </c>
      <c r="G6256">
        <v>75.680999999999997</v>
      </c>
      <c r="H6256">
        <v>75.507999999999996</v>
      </c>
      <c r="I6256">
        <v>68.912999999999997</v>
      </c>
    </row>
    <row r="6257" spans="1:9" x14ac:dyDescent="0.25">
      <c r="A6257" s="1">
        <v>42908.716828703706</v>
      </c>
      <c r="B6257">
        <v>75.637</v>
      </c>
      <c r="C6257">
        <v>75.247</v>
      </c>
      <c r="D6257">
        <v>66.173000000000002</v>
      </c>
      <c r="G6257">
        <v>75.680999999999997</v>
      </c>
      <c r="H6257">
        <v>75.507999999999996</v>
      </c>
      <c r="I6257">
        <v>68.912999999999997</v>
      </c>
    </row>
    <row r="6258" spans="1:9" x14ac:dyDescent="0.25">
      <c r="A6258" s="1">
        <v>42908.720300925925</v>
      </c>
      <c r="B6258">
        <v>75.593999999999994</v>
      </c>
      <c r="C6258">
        <v>75.203999999999994</v>
      </c>
      <c r="D6258">
        <v>66.173000000000002</v>
      </c>
      <c r="G6258">
        <v>75.637</v>
      </c>
      <c r="H6258">
        <v>75.462999999999994</v>
      </c>
      <c r="I6258">
        <v>68.956000000000003</v>
      </c>
    </row>
    <row r="6259" spans="1:9" x14ac:dyDescent="0.25">
      <c r="A6259" s="1">
        <v>42908.723773148151</v>
      </c>
      <c r="B6259">
        <v>75.593999999999994</v>
      </c>
      <c r="C6259">
        <v>75.203999999999994</v>
      </c>
      <c r="D6259">
        <v>66.173000000000002</v>
      </c>
      <c r="G6259">
        <v>75.593999999999994</v>
      </c>
      <c r="H6259">
        <v>75.42</v>
      </c>
      <c r="I6259">
        <v>68.998999999999995</v>
      </c>
    </row>
    <row r="6260" spans="1:9" x14ac:dyDescent="0.25">
      <c r="A6260" s="1">
        <v>42908.72724537037</v>
      </c>
      <c r="B6260">
        <v>75.593999999999994</v>
      </c>
      <c r="C6260">
        <v>75.203999999999994</v>
      </c>
      <c r="D6260">
        <v>66.173000000000002</v>
      </c>
      <c r="G6260">
        <v>75.551000000000002</v>
      </c>
      <c r="H6260">
        <v>75.42</v>
      </c>
      <c r="I6260">
        <v>68.998999999999995</v>
      </c>
    </row>
    <row r="6261" spans="1:9" x14ac:dyDescent="0.25">
      <c r="A6261" s="1">
        <v>42908.730717592596</v>
      </c>
      <c r="B6261">
        <v>75.593999999999994</v>
      </c>
      <c r="C6261">
        <v>75.203999999999994</v>
      </c>
      <c r="D6261">
        <v>66.13</v>
      </c>
      <c r="G6261">
        <v>75.593999999999994</v>
      </c>
      <c r="H6261">
        <v>75.42</v>
      </c>
      <c r="I6261">
        <v>68.998999999999995</v>
      </c>
    </row>
    <row r="6262" spans="1:9" x14ac:dyDescent="0.25">
      <c r="A6262" s="1">
        <v>42908.734189814815</v>
      </c>
      <c r="B6262">
        <v>75.766999999999996</v>
      </c>
      <c r="C6262">
        <v>75.247</v>
      </c>
      <c r="D6262">
        <v>66.13</v>
      </c>
      <c r="G6262">
        <v>75.766999999999996</v>
      </c>
      <c r="H6262">
        <v>75.42</v>
      </c>
      <c r="I6262">
        <v>68.998999999999995</v>
      </c>
    </row>
    <row r="6263" spans="1:9" x14ac:dyDescent="0.25">
      <c r="A6263" s="1">
        <v>42908.737662037034</v>
      </c>
      <c r="B6263">
        <v>75.81</v>
      </c>
      <c r="C6263">
        <v>75.247</v>
      </c>
      <c r="D6263">
        <v>66.13</v>
      </c>
      <c r="G6263">
        <v>75.680999999999997</v>
      </c>
      <c r="H6263">
        <v>75.42</v>
      </c>
      <c r="I6263">
        <v>68.998999999999995</v>
      </c>
    </row>
    <row r="6264" spans="1:9" x14ac:dyDescent="0.25">
      <c r="A6264" s="1">
        <v>42908.74113425926</v>
      </c>
      <c r="B6264">
        <v>75.680999999999997</v>
      </c>
      <c r="C6264">
        <v>75.247</v>
      </c>
      <c r="D6264">
        <v>66.173000000000002</v>
      </c>
      <c r="G6264">
        <v>75.766999999999996</v>
      </c>
      <c r="H6264">
        <v>75.42</v>
      </c>
      <c r="I6264">
        <v>68.998999999999995</v>
      </c>
    </row>
    <row r="6265" spans="1:9" x14ac:dyDescent="0.25">
      <c r="A6265" s="1">
        <v>42908.744606481479</v>
      </c>
      <c r="B6265">
        <v>75.637</v>
      </c>
      <c r="C6265">
        <v>75.247</v>
      </c>
      <c r="D6265">
        <v>66.173000000000002</v>
      </c>
      <c r="G6265">
        <v>75.680999999999997</v>
      </c>
      <c r="H6265">
        <v>75.376000000000005</v>
      </c>
      <c r="I6265">
        <v>68.998999999999995</v>
      </c>
    </row>
    <row r="6266" spans="1:9" x14ac:dyDescent="0.25">
      <c r="A6266" s="1">
        <v>42908.748078703706</v>
      </c>
      <c r="B6266">
        <v>75.680999999999997</v>
      </c>
      <c r="C6266">
        <v>75.247</v>
      </c>
      <c r="D6266">
        <v>66.173000000000002</v>
      </c>
      <c r="G6266">
        <v>75.637</v>
      </c>
      <c r="H6266">
        <v>75.376000000000005</v>
      </c>
      <c r="I6266">
        <v>69.042000000000002</v>
      </c>
    </row>
    <row r="6267" spans="1:9" x14ac:dyDescent="0.25">
      <c r="A6267" s="1">
        <v>42908.751550925925</v>
      </c>
      <c r="B6267">
        <v>75.680999999999997</v>
      </c>
      <c r="C6267">
        <v>75.247</v>
      </c>
      <c r="D6267">
        <v>66.173000000000002</v>
      </c>
      <c r="G6267">
        <v>75.637</v>
      </c>
      <c r="H6267">
        <v>75.376000000000005</v>
      </c>
      <c r="I6267">
        <v>69.042000000000002</v>
      </c>
    </row>
    <row r="6268" spans="1:9" x14ac:dyDescent="0.25">
      <c r="A6268" s="1">
        <v>42908.755023148151</v>
      </c>
      <c r="B6268">
        <v>75.680999999999997</v>
      </c>
      <c r="C6268">
        <v>75.247</v>
      </c>
      <c r="D6268">
        <v>66.173000000000002</v>
      </c>
      <c r="G6268">
        <v>75.637</v>
      </c>
      <c r="H6268">
        <v>75.332999999999998</v>
      </c>
      <c r="I6268">
        <v>69.042000000000002</v>
      </c>
    </row>
    <row r="6269" spans="1:9" x14ac:dyDescent="0.25">
      <c r="A6269" s="1">
        <v>42908.75849537037</v>
      </c>
      <c r="B6269">
        <v>75.637</v>
      </c>
      <c r="C6269">
        <v>75.247</v>
      </c>
      <c r="D6269">
        <v>66.173000000000002</v>
      </c>
      <c r="G6269">
        <v>75.593999999999994</v>
      </c>
      <c r="H6269">
        <v>75.332999999999998</v>
      </c>
      <c r="I6269">
        <v>69.042000000000002</v>
      </c>
    </row>
    <row r="6270" spans="1:9" x14ac:dyDescent="0.25">
      <c r="A6270" s="1">
        <v>42908.761967592596</v>
      </c>
      <c r="B6270">
        <v>75.593999999999994</v>
      </c>
      <c r="C6270">
        <v>75.247</v>
      </c>
      <c r="D6270">
        <v>66.213999999999999</v>
      </c>
      <c r="G6270">
        <v>75.551000000000002</v>
      </c>
      <c r="H6270">
        <v>75.290000000000006</v>
      </c>
      <c r="I6270">
        <v>69.042000000000002</v>
      </c>
    </row>
    <row r="6271" spans="1:9" x14ac:dyDescent="0.25">
      <c r="A6271" s="1">
        <v>42908.765439814815</v>
      </c>
      <c r="B6271">
        <v>75.593999999999994</v>
      </c>
      <c r="C6271">
        <v>75.247</v>
      </c>
      <c r="D6271">
        <v>66.213999999999999</v>
      </c>
      <c r="G6271">
        <v>75.507999999999996</v>
      </c>
      <c r="H6271">
        <v>75.290000000000006</v>
      </c>
      <c r="I6271">
        <v>68.998999999999995</v>
      </c>
    </row>
    <row r="6272" spans="1:9" x14ac:dyDescent="0.25">
      <c r="A6272" s="1">
        <v>42908.768912037034</v>
      </c>
      <c r="B6272">
        <v>75.593999999999994</v>
      </c>
      <c r="C6272">
        <v>75.247</v>
      </c>
      <c r="D6272">
        <v>66.213999999999999</v>
      </c>
      <c r="G6272">
        <v>75.507999999999996</v>
      </c>
      <c r="H6272">
        <v>75.290000000000006</v>
      </c>
      <c r="I6272">
        <v>69.042000000000002</v>
      </c>
    </row>
    <row r="6273" spans="1:9" x14ac:dyDescent="0.25">
      <c r="A6273" s="1">
        <v>42908.77238425926</v>
      </c>
      <c r="B6273">
        <v>75.551000000000002</v>
      </c>
      <c r="C6273">
        <v>75.203999999999994</v>
      </c>
      <c r="D6273">
        <v>66.213999999999999</v>
      </c>
      <c r="G6273">
        <v>75.462999999999994</v>
      </c>
      <c r="H6273">
        <v>75.290000000000006</v>
      </c>
      <c r="I6273">
        <v>69.042000000000002</v>
      </c>
    </row>
    <row r="6274" spans="1:9" x14ac:dyDescent="0.25">
      <c r="A6274" s="1">
        <v>42908.775856481479</v>
      </c>
      <c r="B6274">
        <v>75.507999999999996</v>
      </c>
      <c r="C6274">
        <v>75.203999999999994</v>
      </c>
      <c r="D6274">
        <v>66.213999999999999</v>
      </c>
      <c r="G6274">
        <v>75.42</v>
      </c>
      <c r="H6274">
        <v>75.290000000000006</v>
      </c>
      <c r="I6274">
        <v>69.042000000000002</v>
      </c>
    </row>
    <row r="6275" spans="1:9" x14ac:dyDescent="0.25">
      <c r="A6275" s="1">
        <v>42908.779328703706</v>
      </c>
      <c r="B6275">
        <v>75.507999999999996</v>
      </c>
      <c r="C6275">
        <v>75.16</v>
      </c>
      <c r="D6275">
        <v>66.213999999999999</v>
      </c>
      <c r="G6275">
        <v>75.42</v>
      </c>
      <c r="H6275">
        <v>75.247</v>
      </c>
      <c r="I6275">
        <v>69.042000000000002</v>
      </c>
    </row>
    <row r="6276" spans="1:9" x14ac:dyDescent="0.25">
      <c r="A6276" s="1">
        <v>42908.782800925925</v>
      </c>
      <c r="B6276">
        <v>75.507999999999996</v>
      </c>
      <c r="C6276">
        <v>75.16</v>
      </c>
      <c r="D6276">
        <v>66.213999999999999</v>
      </c>
      <c r="G6276">
        <v>75.42</v>
      </c>
      <c r="H6276">
        <v>75.247</v>
      </c>
      <c r="I6276">
        <v>69.084999999999994</v>
      </c>
    </row>
    <row r="6277" spans="1:9" x14ac:dyDescent="0.25">
      <c r="A6277" s="1">
        <v>42908.786273148151</v>
      </c>
      <c r="B6277">
        <v>75.507999999999996</v>
      </c>
      <c r="C6277">
        <v>75.16</v>
      </c>
      <c r="D6277">
        <v>66.213999999999999</v>
      </c>
      <c r="G6277">
        <v>75.42</v>
      </c>
      <c r="H6277">
        <v>75.247</v>
      </c>
      <c r="I6277">
        <v>69.042000000000002</v>
      </c>
    </row>
    <row r="6278" spans="1:9" x14ac:dyDescent="0.25">
      <c r="A6278" s="1">
        <v>42908.78974537037</v>
      </c>
      <c r="B6278">
        <v>75.507999999999996</v>
      </c>
      <c r="C6278">
        <v>75.16</v>
      </c>
      <c r="D6278">
        <v>66.213999999999999</v>
      </c>
      <c r="G6278">
        <v>75.507999999999996</v>
      </c>
      <c r="H6278">
        <v>75.203999999999994</v>
      </c>
      <c r="I6278">
        <v>69.042000000000002</v>
      </c>
    </row>
    <row r="6279" spans="1:9" x14ac:dyDescent="0.25">
      <c r="A6279" s="1">
        <v>42908.793217592596</v>
      </c>
      <c r="B6279">
        <v>75.507999999999996</v>
      </c>
      <c r="C6279">
        <v>75.16</v>
      </c>
      <c r="D6279">
        <v>66.213999999999999</v>
      </c>
      <c r="G6279">
        <v>75.462999999999994</v>
      </c>
      <c r="H6279">
        <v>75.203999999999994</v>
      </c>
      <c r="I6279">
        <v>69.042000000000002</v>
      </c>
    </row>
    <row r="6280" spans="1:9" x14ac:dyDescent="0.25">
      <c r="A6280" s="1">
        <v>42908.796689814815</v>
      </c>
      <c r="B6280">
        <v>75.507999999999996</v>
      </c>
      <c r="C6280">
        <v>75.16</v>
      </c>
      <c r="D6280">
        <v>66.213999999999999</v>
      </c>
      <c r="G6280">
        <v>75.42</v>
      </c>
      <c r="H6280">
        <v>75.16</v>
      </c>
      <c r="I6280">
        <v>69.042000000000002</v>
      </c>
    </row>
    <row r="6281" spans="1:9" x14ac:dyDescent="0.25">
      <c r="A6281" s="1">
        <v>42908.800162037034</v>
      </c>
      <c r="B6281">
        <v>75.462999999999994</v>
      </c>
      <c r="C6281">
        <v>75.117000000000004</v>
      </c>
      <c r="D6281">
        <v>66.213999999999999</v>
      </c>
      <c r="G6281">
        <v>75.332999999999998</v>
      </c>
      <c r="H6281">
        <v>75.203999999999994</v>
      </c>
      <c r="I6281">
        <v>69.042000000000002</v>
      </c>
    </row>
    <row r="6282" spans="1:9" x14ac:dyDescent="0.25">
      <c r="A6282" s="1">
        <v>42908.80363425926</v>
      </c>
      <c r="B6282">
        <v>75.507999999999996</v>
      </c>
      <c r="C6282">
        <v>75.117000000000004</v>
      </c>
      <c r="D6282">
        <v>66.213999999999999</v>
      </c>
      <c r="G6282">
        <v>75.332999999999998</v>
      </c>
      <c r="H6282">
        <v>75.203999999999994</v>
      </c>
      <c r="I6282">
        <v>69.042000000000002</v>
      </c>
    </row>
    <row r="6283" spans="1:9" x14ac:dyDescent="0.25">
      <c r="A6283" s="1">
        <v>42908.807106481479</v>
      </c>
      <c r="B6283">
        <v>75.42</v>
      </c>
      <c r="C6283">
        <v>75.117000000000004</v>
      </c>
      <c r="D6283">
        <v>66.213999999999999</v>
      </c>
      <c r="G6283">
        <v>75.42</v>
      </c>
      <c r="H6283">
        <v>75.203999999999994</v>
      </c>
      <c r="I6283">
        <v>69.084999999999994</v>
      </c>
    </row>
    <row r="6284" spans="1:9" x14ac:dyDescent="0.25">
      <c r="A6284" s="1">
        <v>42908.810578703706</v>
      </c>
      <c r="B6284">
        <v>75.376000000000005</v>
      </c>
      <c r="C6284">
        <v>75.117000000000004</v>
      </c>
      <c r="D6284">
        <v>66.257999999999996</v>
      </c>
      <c r="G6284">
        <v>75.332999999999998</v>
      </c>
      <c r="H6284">
        <v>75.16</v>
      </c>
      <c r="I6284">
        <v>69.084999999999994</v>
      </c>
    </row>
    <row r="6285" spans="1:9" x14ac:dyDescent="0.25">
      <c r="A6285" s="1">
        <v>42908.814050925925</v>
      </c>
      <c r="B6285">
        <v>75.42</v>
      </c>
      <c r="C6285">
        <v>75.073999999999998</v>
      </c>
      <c r="D6285">
        <v>66.257999999999996</v>
      </c>
      <c r="G6285">
        <v>75.290000000000006</v>
      </c>
      <c r="H6285">
        <v>75.117000000000004</v>
      </c>
      <c r="I6285">
        <v>69.084999999999994</v>
      </c>
    </row>
    <row r="6286" spans="1:9" x14ac:dyDescent="0.25">
      <c r="A6286" s="1">
        <v>42908.817523148151</v>
      </c>
      <c r="B6286">
        <v>75.376000000000005</v>
      </c>
      <c r="C6286">
        <v>75.073999999999998</v>
      </c>
      <c r="D6286">
        <v>66.257999999999996</v>
      </c>
      <c r="G6286">
        <v>75.290000000000006</v>
      </c>
      <c r="H6286">
        <v>75.073999999999998</v>
      </c>
      <c r="I6286">
        <v>69.084999999999994</v>
      </c>
    </row>
    <row r="6287" spans="1:9" x14ac:dyDescent="0.25">
      <c r="A6287" s="1">
        <v>42908.82099537037</v>
      </c>
      <c r="B6287">
        <v>75.376000000000005</v>
      </c>
      <c r="C6287">
        <v>75.073999999999998</v>
      </c>
      <c r="D6287">
        <v>66.257999999999996</v>
      </c>
      <c r="G6287">
        <v>75.247</v>
      </c>
      <c r="H6287">
        <v>75.073999999999998</v>
      </c>
      <c r="I6287">
        <v>69.084999999999994</v>
      </c>
    </row>
    <row r="6288" spans="1:9" x14ac:dyDescent="0.25">
      <c r="A6288" s="1">
        <v>42908.824467592596</v>
      </c>
      <c r="B6288">
        <v>75.376000000000005</v>
      </c>
      <c r="C6288">
        <v>75.073999999999998</v>
      </c>
      <c r="D6288">
        <v>66.257999999999996</v>
      </c>
      <c r="G6288">
        <v>75.247</v>
      </c>
      <c r="H6288">
        <v>75.028999999999996</v>
      </c>
      <c r="I6288">
        <v>69.084999999999994</v>
      </c>
    </row>
    <row r="6289" spans="1:9" x14ac:dyDescent="0.25">
      <c r="A6289" s="1">
        <v>42908.827939814815</v>
      </c>
      <c r="B6289">
        <v>75.376000000000005</v>
      </c>
      <c r="C6289">
        <v>75.028999999999996</v>
      </c>
      <c r="D6289">
        <v>66.257999999999996</v>
      </c>
      <c r="G6289">
        <v>75.203999999999994</v>
      </c>
      <c r="H6289">
        <v>75.028999999999996</v>
      </c>
      <c r="I6289">
        <v>69.084999999999994</v>
      </c>
    </row>
    <row r="6290" spans="1:9" x14ac:dyDescent="0.25">
      <c r="A6290" s="1">
        <v>42908.831412037034</v>
      </c>
      <c r="B6290">
        <v>75.376000000000005</v>
      </c>
      <c r="C6290">
        <v>75.028999999999996</v>
      </c>
      <c r="D6290">
        <v>66.257999999999996</v>
      </c>
      <c r="G6290">
        <v>75.203999999999994</v>
      </c>
      <c r="H6290">
        <v>75.028999999999996</v>
      </c>
      <c r="I6290">
        <v>69.084999999999994</v>
      </c>
    </row>
    <row r="6291" spans="1:9" x14ac:dyDescent="0.25">
      <c r="A6291" s="1">
        <v>42908.83488425926</v>
      </c>
      <c r="B6291">
        <v>75.332999999999998</v>
      </c>
      <c r="C6291">
        <v>74.986000000000004</v>
      </c>
      <c r="D6291">
        <v>66.257999999999996</v>
      </c>
      <c r="G6291">
        <v>75.117000000000004</v>
      </c>
      <c r="H6291">
        <v>75.028999999999996</v>
      </c>
      <c r="I6291">
        <v>69.084999999999994</v>
      </c>
    </row>
    <row r="6292" spans="1:9" x14ac:dyDescent="0.25">
      <c r="A6292" s="1">
        <v>42908.838356481479</v>
      </c>
      <c r="B6292">
        <v>75.332999999999998</v>
      </c>
      <c r="C6292">
        <v>74.986000000000004</v>
      </c>
      <c r="D6292">
        <v>66.257999999999996</v>
      </c>
      <c r="G6292">
        <v>75.073999999999998</v>
      </c>
      <c r="H6292">
        <v>74.986000000000004</v>
      </c>
      <c r="I6292">
        <v>69.084999999999994</v>
      </c>
    </row>
    <row r="6293" spans="1:9" x14ac:dyDescent="0.25">
      <c r="A6293" s="1">
        <v>42908.841828703706</v>
      </c>
      <c r="B6293">
        <v>75.247</v>
      </c>
      <c r="C6293">
        <v>74.986000000000004</v>
      </c>
      <c r="D6293">
        <v>66.257999999999996</v>
      </c>
      <c r="G6293">
        <v>75.073999999999998</v>
      </c>
      <c r="H6293">
        <v>74.942999999999998</v>
      </c>
      <c r="I6293">
        <v>69.084999999999994</v>
      </c>
    </row>
    <row r="6294" spans="1:9" x14ac:dyDescent="0.25">
      <c r="A6294" s="1">
        <v>42908.845300925925</v>
      </c>
      <c r="B6294">
        <v>75.247</v>
      </c>
      <c r="C6294">
        <v>74.986000000000004</v>
      </c>
      <c r="D6294">
        <v>66.257999999999996</v>
      </c>
      <c r="G6294">
        <v>75.073999999999998</v>
      </c>
      <c r="H6294">
        <v>74.899000000000001</v>
      </c>
      <c r="I6294">
        <v>69.084999999999994</v>
      </c>
    </row>
    <row r="6295" spans="1:9" x14ac:dyDescent="0.25">
      <c r="A6295" s="1">
        <v>42908.848773148151</v>
      </c>
      <c r="B6295">
        <v>75.203999999999994</v>
      </c>
      <c r="C6295">
        <v>74.942999999999998</v>
      </c>
      <c r="D6295">
        <v>66.301000000000002</v>
      </c>
      <c r="G6295">
        <v>75.028999999999996</v>
      </c>
      <c r="H6295">
        <v>74.986000000000004</v>
      </c>
      <c r="I6295">
        <v>69.042000000000002</v>
      </c>
    </row>
    <row r="6296" spans="1:9" x14ac:dyDescent="0.25">
      <c r="A6296" s="1">
        <v>42908.85224537037</v>
      </c>
      <c r="B6296">
        <v>75.203999999999994</v>
      </c>
      <c r="C6296">
        <v>74.942999999999998</v>
      </c>
      <c r="D6296">
        <v>66.301000000000002</v>
      </c>
      <c r="G6296">
        <v>75.028999999999996</v>
      </c>
      <c r="H6296">
        <v>74.855999999999995</v>
      </c>
      <c r="I6296">
        <v>69.042000000000002</v>
      </c>
    </row>
    <row r="6297" spans="1:9" x14ac:dyDescent="0.25">
      <c r="A6297" s="1">
        <v>42908.855717592596</v>
      </c>
      <c r="B6297">
        <v>75.203999999999994</v>
      </c>
      <c r="C6297">
        <v>74.986000000000004</v>
      </c>
      <c r="D6297">
        <v>66.257999999999996</v>
      </c>
      <c r="G6297">
        <v>74.986000000000004</v>
      </c>
      <c r="H6297">
        <v>74.813000000000002</v>
      </c>
      <c r="I6297">
        <v>69.042000000000002</v>
      </c>
    </row>
    <row r="6298" spans="1:9" x14ac:dyDescent="0.25">
      <c r="A6298" s="1">
        <v>42908.859189814815</v>
      </c>
      <c r="B6298">
        <v>75.16</v>
      </c>
      <c r="C6298">
        <v>74.942999999999998</v>
      </c>
      <c r="D6298">
        <v>66.257999999999996</v>
      </c>
      <c r="G6298">
        <v>74.942999999999998</v>
      </c>
      <c r="H6298">
        <v>74.813000000000002</v>
      </c>
      <c r="I6298">
        <v>69.042000000000002</v>
      </c>
    </row>
    <row r="6299" spans="1:9" x14ac:dyDescent="0.25">
      <c r="A6299" s="1">
        <v>42908.862662037034</v>
      </c>
      <c r="B6299">
        <v>75.16</v>
      </c>
      <c r="C6299">
        <v>74.942999999999998</v>
      </c>
      <c r="D6299">
        <v>66.257999999999996</v>
      </c>
      <c r="G6299">
        <v>74.986000000000004</v>
      </c>
      <c r="H6299">
        <v>74.813000000000002</v>
      </c>
      <c r="I6299">
        <v>69.042000000000002</v>
      </c>
    </row>
    <row r="6300" spans="1:9" x14ac:dyDescent="0.25">
      <c r="A6300" s="1">
        <v>42908.86613425926</v>
      </c>
      <c r="B6300">
        <v>75.16</v>
      </c>
      <c r="C6300">
        <v>74.899000000000001</v>
      </c>
      <c r="D6300">
        <v>66.257999999999996</v>
      </c>
      <c r="G6300">
        <v>74.899000000000001</v>
      </c>
      <c r="H6300">
        <v>74.77</v>
      </c>
      <c r="I6300">
        <v>69.042000000000002</v>
      </c>
    </row>
    <row r="6301" spans="1:9" x14ac:dyDescent="0.25">
      <c r="A6301" s="1">
        <v>42908.869606481479</v>
      </c>
      <c r="B6301">
        <v>75.117000000000004</v>
      </c>
      <c r="C6301">
        <v>74.942999999999998</v>
      </c>
      <c r="D6301">
        <v>66.257999999999996</v>
      </c>
      <c r="G6301">
        <v>74.899000000000001</v>
      </c>
      <c r="H6301">
        <v>74.727000000000004</v>
      </c>
      <c r="I6301">
        <v>69.042000000000002</v>
      </c>
    </row>
    <row r="6302" spans="1:9" x14ac:dyDescent="0.25">
      <c r="A6302" s="1">
        <v>42908.873078703706</v>
      </c>
      <c r="B6302">
        <v>75.117000000000004</v>
      </c>
      <c r="C6302">
        <v>74.899000000000001</v>
      </c>
      <c r="D6302">
        <v>66.257999999999996</v>
      </c>
      <c r="G6302">
        <v>74.899000000000001</v>
      </c>
      <c r="H6302">
        <v>74.727000000000004</v>
      </c>
      <c r="I6302">
        <v>69.042000000000002</v>
      </c>
    </row>
    <row r="6303" spans="1:9" x14ac:dyDescent="0.25">
      <c r="A6303" s="1">
        <v>42908.876550925925</v>
      </c>
      <c r="B6303">
        <v>75.073999999999998</v>
      </c>
      <c r="C6303">
        <v>74.855999999999995</v>
      </c>
      <c r="D6303">
        <v>66.257999999999996</v>
      </c>
      <c r="G6303">
        <v>74.899000000000001</v>
      </c>
      <c r="H6303">
        <v>74.64</v>
      </c>
      <c r="I6303">
        <v>69.042000000000002</v>
      </c>
    </row>
    <row r="6304" spans="1:9" x14ac:dyDescent="0.25">
      <c r="A6304" s="1">
        <v>42908.880023148151</v>
      </c>
      <c r="B6304">
        <v>75.073999999999998</v>
      </c>
      <c r="C6304">
        <v>74.855999999999995</v>
      </c>
      <c r="D6304">
        <v>66.257999999999996</v>
      </c>
      <c r="G6304">
        <v>74.855999999999995</v>
      </c>
      <c r="H6304">
        <v>74.554000000000002</v>
      </c>
      <c r="I6304">
        <v>69.042000000000002</v>
      </c>
    </row>
    <row r="6305" spans="1:9" x14ac:dyDescent="0.25">
      <c r="A6305" s="1">
        <v>42908.88349537037</v>
      </c>
      <c r="B6305">
        <v>75.028999999999996</v>
      </c>
      <c r="C6305">
        <v>74.855999999999995</v>
      </c>
      <c r="D6305">
        <v>66.301000000000002</v>
      </c>
      <c r="G6305">
        <v>74.813000000000002</v>
      </c>
      <c r="H6305">
        <v>74.510999999999996</v>
      </c>
      <c r="I6305">
        <v>69.084999999999994</v>
      </c>
    </row>
    <row r="6306" spans="1:9" x14ac:dyDescent="0.25">
      <c r="A6306" s="1">
        <v>42908.886967592596</v>
      </c>
      <c r="B6306">
        <v>75.028999999999996</v>
      </c>
      <c r="C6306">
        <v>74.813000000000002</v>
      </c>
      <c r="D6306">
        <v>66.301000000000002</v>
      </c>
      <c r="G6306">
        <v>74.813000000000002</v>
      </c>
      <c r="H6306">
        <v>74.510999999999996</v>
      </c>
      <c r="I6306">
        <v>69.042000000000002</v>
      </c>
    </row>
    <row r="6307" spans="1:9" x14ac:dyDescent="0.25">
      <c r="A6307" s="1">
        <v>42908.890439814815</v>
      </c>
      <c r="B6307">
        <v>74.986000000000004</v>
      </c>
      <c r="C6307">
        <v>74.813000000000002</v>
      </c>
      <c r="D6307">
        <v>66.301000000000002</v>
      </c>
      <c r="G6307">
        <v>74.77</v>
      </c>
      <c r="H6307">
        <v>74.466999999999999</v>
      </c>
      <c r="I6307">
        <v>69.042000000000002</v>
      </c>
    </row>
    <row r="6308" spans="1:9" x14ac:dyDescent="0.25">
      <c r="A6308" s="1">
        <v>42908.893912037034</v>
      </c>
      <c r="B6308">
        <v>74.942999999999998</v>
      </c>
      <c r="C6308">
        <v>74.813000000000002</v>
      </c>
      <c r="D6308">
        <v>66.301000000000002</v>
      </c>
      <c r="G6308">
        <v>74.727000000000004</v>
      </c>
      <c r="H6308">
        <v>74.466999999999999</v>
      </c>
      <c r="I6308">
        <v>69.042000000000002</v>
      </c>
    </row>
    <row r="6309" spans="1:9" x14ac:dyDescent="0.25">
      <c r="A6309" s="1">
        <v>42908.89738425926</v>
      </c>
      <c r="B6309">
        <v>74.942999999999998</v>
      </c>
      <c r="C6309">
        <v>74.727000000000004</v>
      </c>
      <c r="D6309">
        <v>66.301000000000002</v>
      </c>
      <c r="G6309">
        <v>74.683000000000007</v>
      </c>
      <c r="H6309">
        <v>74.424000000000007</v>
      </c>
      <c r="I6309">
        <v>69.042000000000002</v>
      </c>
    </row>
    <row r="6310" spans="1:9" x14ac:dyDescent="0.25">
      <c r="A6310" s="1">
        <v>42908.900856481479</v>
      </c>
      <c r="B6310">
        <v>74.899000000000001</v>
      </c>
      <c r="C6310">
        <v>74.727000000000004</v>
      </c>
      <c r="D6310">
        <v>66.301000000000002</v>
      </c>
      <c r="G6310">
        <v>74.64</v>
      </c>
      <c r="H6310">
        <v>74.381</v>
      </c>
      <c r="I6310">
        <v>68.998999999999995</v>
      </c>
    </row>
    <row r="6311" spans="1:9" x14ac:dyDescent="0.25">
      <c r="A6311" s="1">
        <v>42908.904328703706</v>
      </c>
      <c r="B6311">
        <v>74.899000000000001</v>
      </c>
      <c r="C6311">
        <v>74.727000000000004</v>
      </c>
      <c r="D6311">
        <v>66.301000000000002</v>
      </c>
      <c r="G6311">
        <v>74.64</v>
      </c>
      <c r="H6311">
        <v>74.381</v>
      </c>
      <c r="I6311">
        <v>68.998999999999995</v>
      </c>
    </row>
    <row r="6312" spans="1:9" x14ac:dyDescent="0.25">
      <c r="A6312" s="1">
        <v>42908.907800925925</v>
      </c>
      <c r="B6312">
        <v>74.855999999999995</v>
      </c>
      <c r="C6312">
        <v>74.683000000000007</v>
      </c>
      <c r="D6312">
        <v>66.301000000000002</v>
      </c>
      <c r="G6312">
        <v>74.64</v>
      </c>
      <c r="H6312">
        <v>74.337999999999994</v>
      </c>
      <c r="I6312">
        <v>68.998999999999995</v>
      </c>
    </row>
    <row r="6313" spans="1:9" x14ac:dyDescent="0.25">
      <c r="A6313" s="1">
        <v>42908.911273148151</v>
      </c>
      <c r="B6313">
        <v>74.855999999999995</v>
      </c>
      <c r="C6313">
        <v>74.683000000000007</v>
      </c>
      <c r="D6313">
        <v>66.301000000000002</v>
      </c>
      <c r="G6313">
        <v>74.596999999999994</v>
      </c>
      <c r="H6313">
        <v>74.295000000000002</v>
      </c>
      <c r="I6313">
        <v>68.998999999999995</v>
      </c>
    </row>
    <row r="6314" spans="1:9" x14ac:dyDescent="0.25">
      <c r="A6314" s="1">
        <v>42908.91474537037</v>
      </c>
      <c r="B6314">
        <v>74.855999999999995</v>
      </c>
      <c r="C6314">
        <v>74.64</v>
      </c>
      <c r="D6314">
        <v>66.301000000000002</v>
      </c>
      <c r="G6314">
        <v>74.596999999999994</v>
      </c>
      <c r="H6314">
        <v>74.295000000000002</v>
      </c>
      <c r="I6314">
        <v>68.956000000000003</v>
      </c>
    </row>
    <row r="6315" spans="1:9" x14ac:dyDescent="0.25">
      <c r="A6315" s="1">
        <v>42908.918217592596</v>
      </c>
      <c r="B6315">
        <v>74.813000000000002</v>
      </c>
      <c r="C6315">
        <v>74.64</v>
      </c>
      <c r="D6315">
        <v>66.301000000000002</v>
      </c>
      <c r="G6315">
        <v>74.554000000000002</v>
      </c>
      <c r="H6315">
        <v>74.25</v>
      </c>
      <c r="I6315">
        <v>68.956000000000003</v>
      </c>
    </row>
    <row r="6316" spans="1:9" x14ac:dyDescent="0.25">
      <c r="A6316" s="1">
        <v>42908.921689814815</v>
      </c>
      <c r="B6316">
        <v>74.813000000000002</v>
      </c>
      <c r="C6316">
        <v>74.596999999999994</v>
      </c>
      <c r="D6316">
        <v>66.301000000000002</v>
      </c>
      <c r="G6316">
        <v>74.510999999999996</v>
      </c>
      <c r="H6316">
        <v>74.206000000000003</v>
      </c>
      <c r="I6316">
        <v>68.912999999999997</v>
      </c>
    </row>
    <row r="6317" spans="1:9" x14ac:dyDescent="0.25">
      <c r="A6317" s="1">
        <v>42908.925162037034</v>
      </c>
      <c r="B6317">
        <v>74.813000000000002</v>
      </c>
      <c r="C6317">
        <v>74.596999999999994</v>
      </c>
      <c r="D6317">
        <v>66.301000000000002</v>
      </c>
      <c r="G6317">
        <v>74.466999999999999</v>
      </c>
      <c r="H6317">
        <v>74.206000000000003</v>
      </c>
      <c r="I6317">
        <v>68.912999999999997</v>
      </c>
    </row>
    <row r="6318" spans="1:9" x14ac:dyDescent="0.25">
      <c r="A6318" s="1">
        <v>42908.92863425926</v>
      </c>
      <c r="B6318">
        <v>74.77</v>
      </c>
      <c r="C6318">
        <v>74.554000000000002</v>
      </c>
      <c r="D6318">
        <v>66.301000000000002</v>
      </c>
      <c r="G6318">
        <v>74.466999999999999</v>
      </c>
      <c r="H6318">
        <v>74.12</v>
      </c>
      <c r="I6318">
        <v>68.912999999999997</v>
      </c>
    </row>
    <row r="6319" spans="1:9" x14ac:dyDescent="0.25">
      <c r="A6319" s="1">
        <v>42908.932106481479</v>
      </c>
      <c r="B6319">
        <v>74.727000000000004</v>
      </c>
      <c r="C6319">
        <v>74.554000000000002</v>
      </c>
      <c r="D6319">
        <v>66.301000000000002</v>
      </c>
      <c r="G6319">
        <v>74.424000000000007</v>
      </c>
      <c r="H6319">
        <v>74.12</v>
      </c>
      <c r="I6319">
        <v>68.912999999999997</v>
      </c>
    </row>
    <row r="6320" spans="1:9" x14ac:dyDescent="0.25">
      <c r="A6320" s="1">
        <v>42908.935578703706</v>
      </c>
      <c r="B6320">
        <v>74.727000000000004</v>
      </c>
      <c r="C6320">
        <v>74.510999999999996</v>
      </c>
      <c r="D6320">
        <v>66.301000000000002</v>
      </c>
      <c r="G6320">
        <v>74.381</v>
      </c>
      <c r="H6320">
        <v>74.076999999999998</v>
      </c>
      <c r="I6320">
        <v>68.912999999999997</v>
      </c>
    </row>
    <row r="6321" spans="1:9" x14ac:dyDescent="0.25">
      <c r="A6321" s="1">
        <v>42908.939050925925</v>
      </c>
      <c r="B6321">
        <v>74.727000000000004</v>
      </c>
      <c r="C6321">
        <v>74.510999999999996</v>
      </c>
      <c r="D6321">
        <v>66.301000000000002</v>
      </c>
      <c r="G6321">
        <v>74.337999999999994</v>
      </c>
      <c r="H6321">
        <v>74.034000000000006</v>
      </c>
      <c r="I6321">
        <v>68.912999999999997</v>
      </c>
    </row>
    <row r="6322" spans="1:9" x14ac:dyDescent="0.25">
      <c r="A6322" s="1">
        <v>42908.942523148151</v>
      </c>
      <c r="B6322">
        <v>74.683000000000007</v>
      </c>
      <c r="C6322">
        <v>74.466999999999999</v>
      </c>
      <c r="D6322">
        <v>66.301000000000002</v>
      </c>
      <c r="G6322">
        <v>74.337999999999994</v>
      </c>
      <c r="H6322">
        <v>73.989999999999995</v>
      </c>
      <c r="I6322">
        <v>68.870999999999995</v>
      </c>
    </row>
    <row r="6323" spans="1:9" x14ac:dyDescent="0.25">
      <c r="A6323" s="1">
        <v>42908.94599537037</v>
      </c>
      <c r="B6323">
        <v>74.64</v>
      </c>
      <c r="C6323">
        <v>74.466999999999999</v>
      </c>
      <c r="D6323">
        <v>66.301000000000002</v>
      </c>
      <c r="G6323">
        <v>74.337999999999994</v>
      </c>
      <c r="H6323">
        <v>73.989999999999995</v>
      </c>
      <c r="I6323">
        <v>68.870999999999995</v>
      </c>
    </row>
    <row r="6324" spans="1:9" x14ac:dyDescent="0.25">
      <c r="A6324" s="1">
        <v>42908.949467592596</v>
      </c>
      <c r="B6324">
        <v>74.596999999999994</v>
      </c>
      <c r="C6324">
        <v>74.424000000000007</v>
      </c>
      <c r="D6324">
        <v>66.301000000000002</v>
      </c>
      <c r="G6324">
        <v>74.295000000000002</v>
      </c>
      <c r="H6324">
        <v>73.947000000000003</v>
      </c>
      <c r="I6324">
        <v>68.870999999999995</v>
      </c>
    </row>
    <row r="6325" spans="1:9" x14ac:dyDescent="0.25">
      <c r="A6325" s="1">
        <v>42908.952939814815</v>
      </c>
      <c r="B6325">
        <v>74.596999999999994</v>
      </c>
      <c r="C6325">
        <v>74.424000000000007</v>
      </c>
      <c r="D6325">
        <v>66.301000000000002</v>
      </c>
      <c r="G6325">
        <v>74.25</v>
      </c>
      <c r="H6325">
        <v>73.903999999999996</v>
      </c>
      <c r="I6325">
        <v>68.870999999999995</v>
      </c>
    </row>
    <row r="6326" spans="1:9" x14ac:dyDescent="0.25">
      <c r="A6326" s="1">
        <v>42908.956412037034</v>
      </c>
      <c r="B6326">
        <v>74.554000000000002</v>
      </c>
      <c r="C6326">
        <v>74.424000000000007</v>
      </c>
      <c r="D6326">
        <v>66.301000000000002</v>
      </c>
      <c r="G6326">
        <v>74.206000000000003</v>
      </c>
      <c r="H6326">
        <v>73.861000000000004</v>
      </c>
      <c r="I6326">
        <v>68.828000000000003</v>
      </c>
    </row>
    <row r="6327" spans="1:9" x14ac:dyDescent="0.25">
      <c r="A6327" s="1">
        <v>42908.95988425926</v>
      </c>
      <c r="B6327">
        <v>74.554000000000002</v>
      </c>
      <c r="C6327">
        <v>74.424000000000007</v>
      </c>
      <c r="D6327">
        <v>66.301000000000002</v>
      </c>
      <c r="G6327">
        <v>74.206000000000003</v>
      </c>
      <c r="H6327">
        <v>73.861000000000004</v>
      </c>
      <c r="I6327">
        <v>68.828000000000003</v>
      </c>
    </row>
    <row r="6328" spans="1:9" x14ac:dyDescent="0.25">
      <c r="A6328" s="1">
        <v>42908.963356481479</v>
      </c>
      <c r="B6328">
        <v>74.510999999999996</v>
      </c>
      <c r="C6328">
        <v>74.424000000000007</v>
      </c>
      <c r="D6328">
        <v>66.301000000000002</v>
      </c>
      <c r="G6328">
        <v>74.162999999999997</v>
      </c>
      <c r="H6328">
        <v>73.817999999999998</v>
      </c>
      <c r="I6328">
        <v>68.828000000000003</v>
      </c>
    </row>
    <row r="6329" spans="1:9" x14ac:dyDescent="0.25">
      <c r="A6329" s="1">
        <v>42908.966828703706</v>
      </c>
      <c r="B6329">
        <v>74.510999999999996</v>
      </c>
      <c r="C6329">
        <v>74.381</v>
      </c>
      <c r="D6329">
        <v>66.301000000000002</v>
      </c>
      <c r="G6329">
        <v>74.12</v>
      </c>
      <c r="H6329">
        <v>73.774000000000001</v>
      </c>
      <c r="I6329">
        <v>68.784999999999997</v>
      </c>
    </row>
    <row r="6330" spans="1:9" x14ac:dyDescent="0.25">
      <c r="A6330" s="1">
        <v>42908.970300925925</v>
      </c>
      <c r="B6330">
        <v>74.466999999999999</v>
      </c>
      <c r="C6330">
        <v>74.381</v>
      </c>
      <c r="D6330">
        <v>66.301000000000002</v>
      </c>
      <c r="G6330">
        <v>74.034000000000006</v>
      </c>
      <c r="H6330">
        <v>73.774000000000001</v>
      </c>
      <c r="I6330">
        <v>68.784999999999997</v>
      </c>
    </row>
    <row r="6331" spans="1:9" x14ac:dyDescent="0.25">
      <c r="A6331" s="1">
        <v>42908.973773148151</v>
      </c>
      <c r="B6331">
        <v>74.466999999999999</v>
      </c>
      <c r="C6331">
        <v>74.337999999999994</v>
      </c>
      <c r="D6331">
        <v>66.301000000000002</v>
      </c>
      <c r="G6331">
        <v>74.076999999999998</v>
      </c>
      <c r="H6331">
        <v>73.730999999999995</v>
      </c>
      <c r="I6331">
        <v>68.784999999999997</v>
      </c>
    </row>
    <row r="6332" spans="1:9" x14ac:dyDescent="0.25">
      <c r="A6332" s="1">
        <v>42908.97724537037</v>
      </c>
      <c r="B6332">
        <v>74.424000000000007</v>
      </c>
      <c r="C6332">
        <v>74.295000000000002</v>
      </c>
      <c r="D6332">
        <v>66.301000000000002</v>
      </c>
      <c r="G6332">
        <v>74.034000000000006</v>
      </c>
      <c r="H6332">
        <v>73.688000000000002</v>
      </c>
      <c r="I6332">
        <v>68.784999999999997</v>
      </c>
    </row>
    <row r="6333" spans="1:9" x14ac:dyDescent="0.25">
      <c r="A6333" s="1">
        <v>42908.980717592596</v>
      </c>
      <c r="B6333">
        <v>74.381</v>
      </c>
      <c r="C6333">
        <v>74.295000000000002</v>
      </c>
      <c r="D6333">
        <v>66.301000000000002</v>
      </c>
      <c r="G6333">
        <v>73.989999999999995</v>
      </c>
      <c r="H6333">
        <v>73.688000000000002</v>
      </c>
      <c r="I6333">
        <v>68.742000000000004</v>
      </c>
    </row>
    <row r="6334" spans="1:9" x14ac:dyDescent="0.25">
      <c r="A6334" s="1">
        <v>42908.984189814815</v>
      </c>
      <c r="B6334">
        <v>74.381</v>
      </c>
      <c r="C6334">
        <v>74.25</v>
      </c>
      <c r="D6334">
        <v>66.301000000000002</v>
      </c>
      <c r="G6334">
        <v>73.989999999999995</v>
      </c>
      <c r="H6334">
        <v>73.644999999999996</v>
      </c>
      <c r="I6334">
        <v>68.742000000000004</v>
      </c>
    </row>
    <row r="6335" spans="1:9" x14ac:dyDescent="0.25">
      <c r="A6335" s="1">
        <v>42908.987662037034</v>
      </c>
      <c r="B6335">
        <v>74.295000000000002</v>
      </c>
      <c r="C6335">
        <v>74.25</v>
      </c>
      <c r="D6335">
        <v>66.301000000000002</v>
      </c>
      <c r="G6335">
        <v>73.903999999999996</v>
      </c>
      <c r="H6335">
        <v>73.602000000000004</v>
      </c>
      <c r="I6335">
        <v>68.742000000000004</v>
      </c>
    </row>
    <row r="6336" spans="1:9" x14ac:dyDescent="0.25">
      <c r="A6336" s="1">
        <v>42908.99113425926</v>
      </c>
      <c r="B6336">
        <v>74.25</v>
      </c>
      <c r="C6336">
        <v>74.206000000000003</v>
      </c>
      <c r="D6336">
        <v>66.343999999999994</v>
      </c>
      <c r="G6336">
        <v>73.903999999999996</v>
      </c>
      <c r="H6336">
        <v>73.558000000000007</v>
      </c>
      <c r="I6336">
        <v>68.742000000000004</v>
      </c>
    </row>
    <row r="6337" spans="1:18" x14ac:dyDescent="0.25">
      <c r="A6337" s="1">
        <v>42908.994606481479</v>
      </c>
      <c r="B6337">
        <v>74.25</v>
      </c>
      <c r="C6337">
        <v>74.206000000000003</v>
      </c>
      <c r="D6337">
        <v>66.301000000000002</v>
      </c>
      <c r="G6337">
        <v>73.861000000000004</v>
      </c>
      <c r="H6337">
        <v>73.558000000000007</v>
      </c>
      <c r="I6337">
        <v>68.697999999999993</v>
      </c>
    </row>
    <row r="6338" spans="1:18" x14ac:dyDescent="0.25">
      <c r="A6338" s="1">
        <v>42908.998078703706</v>
      </c>
      <c r="B6338">
        <v>74.25</v>
      </c>
      <c r="C6338">
        <v>74.162999999999997</v>
      </c>
      <c r="D6338">
        <v>66.343999999999994</v>
      </c>
      <c r="G6338">
        <v>73.861000000000004</v>
      </c>
      <c r="H6338">
        <v>73.515000000000001</v>
      </c>
      <c r="I6338">
        <v>68.697999999999993</v>
      </c>
    </row>
    <row r="6339" spans="1:18" x14ac:dyDescent="0.25">
      <c r="A6339" s="1">
        <v>42909.001550925925</v>
      </c>
      <c r="B6339">
        <v>74.25</v>
      </c>
      <c r="C6339">
        <v>74.12</v>
      </c>
      <c r="D6339">
        <v>66.301000000000002</v>
      </c>
      <c r="G6339">
        <v>73.817999999999998</v>
      </c>
      <c r="H6339">
        <v>73.515000000000001</v>
      </c>
      <c r="I6339">
        <v>68.697999999999993</v>
      </c>
      <c r="L6339">
        <f>AVERAGE(B6339:B6626)</f>
        <v>72.911180555555561</v>
      </c>
      <c r="M6339">
        <f>AVERAGE(C6339:C6626)</f>
        <v>72.605572916666603</v>
      </c>
      <c r="N6339">
        <f>AVERAGE(D6339:D6626)</f>
        <v>66.332888888888846</v>
      </c>
      <c r="P6339">
        <f>AVERAGE(G6339:G6626)</f>
        <v>72.220031249999991</v>
      </c>
      <c r="Q6339">
        <f>AVERAGE(H6339:H6626)</f>
        <v>71.753899305555535</v>
      </c>
      <c r="R6339">
        <f>AVERAGE(I6339:I6626)</f>
        <v>67.623583333333301</v>
      </c>
    </row>
    <row r="6340" spans="1:18" x14ac:dyDescent="0.25">
      <c r="A6340" s="1">
        <v>42909.005023148151</v>
      </c>
      <c r="B6340">
        <v>74.206000000000003</v>
      </c>
      <c r="C6340">
        <v>74.12</v>
      </c>
      <c r="D6340">
        <v>66.301000000000002</v>
      </c>
      <c r="G6340">
        <v>73.774000000000001</v>
      </c>
      <c r="H6340">
        <v>73.471999999999994</v>
      </c>
      <c r="I6340">
        <v>68.697999999999993</v>
      </c>
    </row>
    <row r="6341" spans="1:18" x14ac:dyDescent="0.25">
      <c r="A6341" s="1">
        <v>42909.00849537037</v>
      </c>
      <c r="B6341">
        <v>74.206000000000003</v>
      </c>
      <c r="C6341">
        <v>74.076999999999998</v>
      </c>
      <c r="D6341">
        <v>66.301000000000002</v>
      </c>
      <c r="G6341">
        <v>73.730999999999995</v>
      </c>
      <c r="H6341">
        <v>73.429000000000002</v>
      </c>
      <c r="I6341">
        <v>68.697999999999993</v>
      </c>
    </row>
    <row r="6342" spans="1:18" x14ac:dyDescent="0.25">
      <c r="A6342" s="1">
        <v>42909.011967592596</v>
      </c>
      <c r="B6342">
        <v>74.12</v>
      </c>
      <c r="C6342">
        <v>74.076999999999998</v>
      </c>
      <c r="D6342">
        <v>66.301000000000002</v>
      </c>
      <c r="G6342">
        <v>73.688000000000002</v>
      </c>
      <c r="H6342">
        <v>73.385999999999996</v>
      </c>
      <c r="I6342">
        <v>68.697999999999993</v>
      </c>
    </row>
    <row r="6343" spans="1:18" x14ac:dyDescent="0.25">
      <c r="A6343" s="1">
        <v>42909.015439814815</v>
      </c>
      <c r="B6343">
        <v>74.12</v>
      </c>
      <c r="C6343">
        <v>74.034000000000006</v>
      </c>
      <c r="D6343">
        <v>66.301000000000002</v>
      </c>
      <c r="G6343">
        <v>73.688000000000002</v>
      </c>
      <c r="H6343">
        <v>73.341999999999999</v>
      </c>
      <c r="I6343">
        <v>68.656999999999996</v>
      </c>
    </row>
    <row r="6344" spans="1:18" x14ac:dyDescent="0.25">
      <c r="A6344" s="1">
        <v>42909.018912037034</v>
      </c>
      <c r="B6344">
        <v>74.076999999999998</v>
      </c>
      <c r="C6344">
        <v>74.034000000000006</v>
      </c>
      <c r="D6344">
        <v>66.301000000000002</v>
      </c>
      <c r="G6344">
        <v>73.688000000000002</v>
      </c>
      <c r="H6344">
        <v>73.341999999999999</v>
      </c>
      <c r="I6344">
        <v>68.656999999999996</v>
      </c>
    </row>
    <row r="6345" spans="1:18" x14ac:dyDescent="0.25">
      <c r="A6345" s="1">
        <v>42909.02238425926</v>
      </c>
      <c r="B6345">
        <v>74.034000000000006</v>
      </c>
      <c r="C6345">
        <v>74.034000000000006</v>
      </c>
      <c r="D6345">
        <v>66.301000000000002</v>
      </c>
      <c r="G6345">
        <v>73.644999999999996</v>
      </c>
      <c r="H6345">
        <v>73.341999999999999</v>
      </c>
      <c r="I6345">
        <v>68.614000000000004</v>
      </c>
    </row>
    <row r="6346" spans="1:18" x14ac:dyDescent="0.25">
      <c r="A6346" s="1">
        <v>42909.025856481479</v>
      </c>
      <c r="B6346">
        <v>74.034000000000006</v>
      </c>
      <c r="C6346">
        <v>73.947000000000003</v>
      </c>
      <c r="D6346">
        <v>66.301000000000002</v>
      </c>
      <c r="G6346">
        <v>73.602000000000004</v>
      </c>
      <c r="H6346">
        <v>73.299000000000007</v>
      </c>
      <c r="I6346">
        <v>68.614000000000004</v>
      </c>
    </row>
    <row r="6347" spans="1:18" x14ac:dyDescent="0.25">
      <c r="A6347" s="1">
        <v>42909.029328703706</v>
      </c>
      <c r="B6347">
        <v>74.034000000000006</v>
      </c>
      <c r="C6347">
        <v>73.947000000000003</v>
      </c>
      <c r="D6347">
        <v>66.301000000000002</v>
      </c>
      <c r="G6347">
        <v>73.558000000000007</v>
      </c>
      <c r="H6347">
        <v>73.256</v>
      </c>
      <c r="I6347">
        <v>68.614000000000004</v>
      </c>
    </row>
    <row r="6348" spans="1:18" x14ac:dyDescent="0.25">
      <c r="A6348" s="1">
        <v>42909.032800925925</v>
      </c>
      <c r="B6348">
        <v>74.034000000000006</v>
      </c>
      <c r="C6348">
        <v>73.947000000000003</v>
      </c>
      <c r="D6348">
        <v>66.301000000000002</v>
      </c>
      <c r="G6348">
        <v>73.471999999999994</v>
      </c>
      <c r="H6348">
        <v>73.212999999999994</v>
      </c>
      <c r="I6348">
        <v>68.614000000000004</v>
      </c>
    </row>
    <row r="6349" spans="1:18" x14ac:dyDescent="0.25">
      <c r="A6349" s="1">
        <v>42909.036273148151</v>
      </c>
      <c r="B6349">
        <v>74.034000000000006</v>
      </c>
      <c r="C6349">
        <v>73.903999999999996</v>
      </c>
      <c r="D6349">
        <v>66.301000000000002</v>
      </c>
      <c r="G6349">
        <v>73.429000000000002</v>
      </c>
      <c r="H6349">
        <v>73.17</v>
      </c>
      <c r="I6349">
        <v>68.614000000000004</v>
      </c>
    </row>
    <row r="6350" spans="1:18" x14ac:dyDescent="0.25">
      <c r="A6350" s="1">
        <v>42909.03974537037</v>
      </c>
      <c r="B6350">
        <v>74.034000000000006</v>
      </c>
      <c r="C6350">
        <v>73.861000000000004</v>
      </c>
      <c r="D6350">
        <v>66.301000000000002</v>
      </c>
      <c r="G6350">
        <v>73.429000000000002</v>
      </c>
      <c r="H6350">
        <v>73.17</v>
      </c>
      <c r="I6350">
        <v>68.570999999999998</v>
      </c>
    </row>
    <row r="6351" spans="1:18" x14ac:dyDescent="0.25">
      <c r="A6351" s="1">
        <v>42909.043217592596</v>
      </c>
      <c r="B6351">
        <v>73.989999999999995</v>
      </c>
      <c r="C6351">
        <v>73.861000000000004</v>
      </c>
      <c r="D6351">
        <v>66.301000000000002</v>
      </c>
      <c r="G6351">
        <v>73.429000000000002</v>
      </c>
      <c r="H6351">
        <v>73.082999999999998</v>
      </c>
      <c r="I6351">
        <v>68.570999999999998</v>
      </c>
    </row>
    <row r="6352" spans="1:18" x14ac:dyDescent="0.25">
      <c r="A6352" s="1">
        <v>42909.046689814815</v>
      </c>
      <c r="B6352">
        <v>73.989999999999995</v>
      </c>
      <c r="C6352">
        <v>73.817999999999998</v>
      </c>
      <c r="D6352">
        <v>66.301000000000002</v>
      </c>
      <c r="G6352">
        <v>73.385999999999996</v>
      </c>
      <c r="H6352">
        <v>73.082999999999998</v>
      </c>
      <c r="I6352">
        <v>68.570999999999998</v>
      </c>
    </row>
    <row r="6353" spans="1:9" x14ac:dyDescent="0.25">
      <c r="A6353" s="1">
        <v>42909.050162037034</v>
      </c>
      <c r="B6353">
        <v>73.947000000000003</v>
      </c>
      <c r="C6353">
        <v>73.817999999999998</v>
      </c>
      <c r="D6353">
        <v>66.301000000000002</v>
      </c>
      <c r="G6353">
        <v>73.341999999999999</v>
      </c>
      <c r="H6353">
        <v>73.040000000000006</v>
      </c>
      <c r="I6353">
        <v>68.570999999999998</v>
      </c>
    </row>
    <row r="6354" spans="1:9" x14ac:dyDescent="0.25">
      <c r="A6354" s="1">
        <v>42909.05363425926</v>
      </c>
      <c r="B6354">
        <v>73.903999999999996</v>
      </c>
      <c r="C6354">
        <v>73.774000000000001</v>
      </c>
      <c r="D6354">
        <v>66.301000000000002</v>
      </c>
      <c r="G6354">
        <v>73.341999999999999</v>
      </c>
      <c r="H6354">
        <v>73.040000000000006</v>
      </c>
      <c r="I6354">
        <v>68.527000000000001</v>
      </c>
    </row>
    <row r="6355" spans="1:9" x14ac:dyDescent="0.25">
      <c r="A6355" s="1">
        <v>42909.057106481479</v>
      </c>
      <c r="B6355">
        <v>73.903999999999996</v>
      </c>
      <c r="C6355">
        <v>73.774000000000001</v>
      </c>
      <c r="D6355">
        <v>66.301000000000002</v>
      </c>
      <c r="G6355">
        <v>73.299000000000007</v>
      </c>
      <c r="H6355">
        <v>72.997</v>
      </c>
      <c r="I6355">
        <v>68.527000000000001</v>
      </c>
    </row>
    <row r="6356" spans="1:9" x14ac:dyDescent="0.25">
      <c r="A6356" s="1">
        <v>42909.060578703706</v>
      </c>
      <c r="B6356">
        <v>73.861000000000004</v>
      </c>
      <c r="C6356">
        <v>73.730999999999995</v>
      </c>
      <c r="D6356">
        <v>66.301000000000002</v>
      </c>
      <c r="G6356">
        <v>73.256</v>
      </c>
      <c r="H6356">
        <v>72.954999999999998</v>
      </c>
      <c r="I6356">
        <v>68.527000000000001</v>
      </c>
    </row>
    <row r="6357" spans="1:9" x14ac:dyDescent="0.25">
      <c r="A6357" s="1">
        <v>42909.064050925925</v>
      </c>
      <c r="B6357">
        <v>73.817999999999998</v>
      </c>
      <c r="C6357">
        <v>73.688000000000002</v>
      </c>
      <c r="D6357">
        <v>66.301000000000002</v>
      </c>
      <c r="G6357">
        <v>73.256</v>
      </c>
      <c r="H6357">
        <v>72.954999999999998</v>
      </c>
      <c r="I6357">
        <v>68.527000000000001</v>
      </c>
    </row>
    <row r="6358" spans="1:9" x14ac:dyDescent="0.25">
      <c r="A6358" s="1">
        <v>42909.067523148151</v>
      </c>
      <c r="B6358">
        <v>73.817999999999998</v>
      </c>
      <c r="C6358">
        <v>73.688000000000002</v>
      </c>
      <c r="D6358">
        <v>66.301000000000002</v>
      </c>
      <c r="G6358">
        <v>73.212999999999994</v>
      </c>
      <c r="H6358">
        <v>72.912000000000006</v>
      </c>
      <c r="I6358">
        <v>68.527000000000001</v>
      </c>
    </row>
    <row r="6359" spans="1:9" x14ac:dyDescent="0.25">
      <c r="A6359" s="1">
        <v>42909.07099537037</v>
      </c>
      <c r="B6359">
        <v>73.817999999999998</v>
      </c>
      <c r="C6359">
        <v>73.688000000000002</v>
      </c>
      <c r="D6359">
        <v>66.301000000000002</v>
      </c>
      <c r="G6359">
        <v>73.17</v>
      </c>
      <c r="H6359">
        <v>72.869</v>
      </c>
      <c r="I6359">
        <v>68.483999999999995</v>
      </c>
    </row>
    <row r="6360" spans="1:9" x14ac:dyDescent="0.25">
      <c r="A6360" s="1">
        <v>42909.074467592596</v>
      </c>
      <c r="B6360">
        <v>73.817999999999998</v>
      </c>
      <c r="C6360">
        <v>73.644999999999996</v>
      </c>
      <c r="D6360">
        <v>66.301000000000002</v>
      </c>
      <c r="G6360">
        <v>73.126000000000005</v>
      </c>
      <c r="H6360">
        <v>72.825999999999993</v>
      </c>
      <c r="I6360">
        <v>68.483999999999995</v>
      </c>
    </row>
    <row r="6361" spans="1:9" x14ac:dyDescent="0.25">
      <c r="A6361" s="1">
        <v>42909.077939814815</v>
      </c>
      <c r="B6361">
        <v>73.774000000000001</v>
      </c>
      <c r="C6361">
        <v>73.644999999999996</v>
      </c>
      <c r="D6361">
        <v>66.301000000000002</v>
      </c>
      <c r="G6361">
        <v>73.126000000000005</v>
      </c>
      <c r="H6361">
        <v>72.783000000000001</v>
      </c>
      <c r="I6361">
        <v>68.483999999999995</v>
      </c>
    </row>
    <row r="6362" spans="1:9" x14ac:dyDescent="0.25">
      <c r="A6362" s="1">
        <v>42909.081412037034</v>
      </c>
      <c r="B6362">
        <v>73.774000000000001</v>
      </c>
      <c r="C6362">
        <v>73.602000000000004</v>
      </c>
      <c r="D6362">
        <v>66.301000000000002</v>
      </c>
      <c r="G6362">
        <v>73.082999999999998</v>
      </c>
      <c r="H6362">
        <v>72.783000000000001</v>
      </c>
      <c r="I6362">
        <v>68.483999999999995</v>
      </c>
    </row>
    <row r="6363" spans="1:9" x14ac:dyDescent="0.25">
      <c r="A6363" s="1">
        <v>42909.08488425926</v>
      </c>
      <c r="B6363">
        <v>73.774000000000001</v>
      </c>
      <c r="C6363">
        <v>73.602000000000004</v>
      </c>
      <c r="D6363">
        <v>66.301000000000002</v>
      </c>
      <c r="G6363">
        <v>73.040000000000006</v>
      </c>
      <c r="H6363">
        <v>72.739000000000004</v>
      </c>
      <c r="I6363">
        <v>68.442999999999998</v>
      </c>
    </row>
    <row r="6364" spans="1:9" x14ac:dyDescent="0.25">
      <c r="A6364" s="1">
        <v>42909.088356481479</v>
      </c>
      <c r="B6364">
        <v>73.730999999999995</v>
      </c>
      <c r="C6364">
        <v>73.558000000000007</v>
      </c>
      <c r="D6364">
        <v>66.301000000000002</v>
      </c>
      <c r="G6364">
        <v>72.997</v>
      </c>
      <c r="H6364">
        <v>72.695999999999998</v>
      </c>
      <c r="I6364">
        <v>68.442999999999998</v>
      </c>
    </row>
    <row r="6365" spans="1:9" x14ac:dyDescent="0.25">
      <c r="A6365" s="1">
        <v>42909.091828703706</v>
      </c>
      <c r="B6365">
        <v>73.688000000000002</v>
      </c>
      <c r="C6365">
        <v>73.558000000000007</v>
      </c>
      <c r="D6365">
        <v>66.301000000000002</v>
      </c>
      <c r="G6365">
        <v>72.997</v>
      </c>
      <c r="H6365">
        <v>72.695999999999998</v>
      </c>
      <c r="I6365">
        <v>68.442999999999998</v>
      </c>
    </row>
    <row r="6366" spans="1:9" x14ac:dyDescent="0.25">
      <c r="A6366" s="1">
        <v>42909.095300925925</v>
      </c>
      <c r="B6366">
        <v>73.644999999999996</v>
      </c>
      <c r="C6366">
        <v>73.515000000000001</v>
      </c>
      <c r="D6366">
        <v>66.301000000000002</v>
      </c>
      <c r="G6366">
        <v>72.954999999999998</v>
      </c>
      <c r="H6366">
        <v>72.653000000000006</v>
      </c>
      <c r="I6366">
        <v>68.442999999999998</v>
      </c>
    </row>
    <row r="6367" spans="1:9" x14ac:dyDescent="0.25">
      <c r="A6367" s="1">
        <v>42909.098773148151</v>
      </c>
      <c r="B6367">
        <v>73.644999999999996</v>
      </c>
      <c r="C6367">
        <v>73.515000000000001</v>
      </c>
      <c r="D6367">
        <v>66.301000000000002</v>
      </c>
      <c r="G6367">
        <v>72.997</v>
      </c>
      <c r="H6367">
        <v>72.653000000000006</v>
      </c>
      <c r="I6367">
        <v>68.400000000000006</v>
      </c>
    </row>
    <row r="6368" spans="1:9" x14ac:dyDescent="0.25">
      <c r="A6368" s="1">
        <v>42909.10224537037</v>
      </c>
      <c r="B6368">
        <v>73.644999999999996</v>
      </c>
      <c r="C6368">
        <v>73.515000000000001</v>
      </c>
      <c r="D6368">
        <v>66.301000000000002</v>
      </c>
      <c r="G6368">
        <v>72.912000000000006</v>
      </c>
      <c r="H6368">
        <v>72.61</v>
      </c>
      <c r="I6368">
        <v>68.400000000000006</v>
      </c>
    </row>
    <row r="6369" spans="1:9" x14ac:dyDescent="0.25">
      <c r="A6369" s="1">
        <v>42909.105717592596</v>
      </c>
      <c r="B6369">
        <v>73.602000000000004</v>
      </c>
      <c r="C6369">
        <v>73.471999999999994</v>
      </c>
      <c r="D6369">
        <v>66.301000000000002</v>
      </c>
      <c r="G6369">
        <v>72.912000000000006</v>
      </c>
      <c r="H6369">
        <v>72.566999999999993</v>
      </c>
      <c r="I6369">
        <v>68.400000000000006</v>
      </c>
    </row>
    <row r="6370" spans="1:9" x14ac:dyDescent="0.25">
      <c r="A6370" s="1">
        <v>42909.109189814815</v>
      </c>
      <c r="B6370">
        <v>73.602000000000004</v>
      </c>
      <c r="C6370">
        <v>73.471999999999994</v>
      </c>
      <c r="D6370">
        <v>66.301000000000002</v>
      </c>
      <c r="G6370">
        <v>72.912000000000006</v>
      </c>
      <c r="H6370">
        <v>72.566999999999993</v>
      </c>
      <c r="I6370">
        <v>68.355999999999995</v>
      </c>
    </row>
    <row r="6371" spans="1:9" x14ac:dyDescent="0.25">
      <c r="A6371" s="1">
        <v>42909.112662037034</v>
      </c>
      <c r="B6371">
        <v>73.558000000000007</v>
      </c>
      <c r="C6371">
        <v>73.429000000000002</v>
      </c>
      <c r="D6371">
        <v>66.301000000000002</v>
      </c>
      <c r="G6371">
        <v>72.869</v>
      </c>
      <c r="H6371">
        <v>72.522999999999996</v>
      </c>
      <c r="I6371">
        <v>68.355999999999995</v>
      </c>
    </row>
    <row r="6372" spans="1:9" x14ac:dyDescent="0.25">
      <c r="A6372" s="1">
        <v>42909.11613425926</v>
      </c>
      <c r="B6372">
        <v>73.558000000000007</v>
      </c>
      <c r="C6372">
        <v>73.429000000000002</v>
      </c>
      <c r="D6372">
        <v>66.257999999999996</v>
      </c>
      <c r="G6372">
        <v>72.825999999999993</v>
      </c>
      <c r="H6372">
        <v>72.522999999999996</v>
      </c>
      <c r="I6372">
        <v>68.355999999999995</v>
      </c>
    </row>
    <row r="6373" spans="1:9" x14ac:dyDescent="0.25">
      <c r="A6373" s="1">
        <v>42909.119606481479</v>
      </c>
      <c r="B6373">
        <v>73.515000000000001</v>
      </c>
      <c r="C6373">
        <v>73.385999999999996</v>
      </c>
      <c r="D6373">
        <v>66.257999999999996</v>
      </c>
      <c r="G6373">
        <v>72.825999999999993</v>
      </c>
      <c r="H6373">
        <v>72.48</v>
      </c>
      <c r="I6373">
        <v>68.355999999999995</v>
      </c>
    </row>
    <row r="6374" spans="1:9" x14ac:dyDescent="0.25">
      <c r="A6374" s="1">
        <v>42909.123078703706</v>
      </c>
      <c r="B6374">
        <v>73.515000000000001</v>
      </c>
      <c r="C6374">
        <v>73.385999999999996</v>
      </c>
      <c r="D6374">
        <v>66.301000000000002</v>
      </c>
      <c r="G6374">
        <v>72.783000000000001</v>
      </c>
      <c r="H6374">
        <v>72.436999999999998</v>
      </c>
      <c r="I6374">
        <v>68.355999999999995</v>
      </c>
    </row>
    <row r="6375" spans="1:9" x14ac:dyDescent="0.25">
      <c r="A6375" s="1">
        <v>42909.126550925925</v>
      </c>
      <c r="B6375">
        <v>73.515000000000001</v>
      </c>
      <c r="C6375">
        <v>73.341999999999999</v>
      </c>
      <c r="D6375">
        <v>66.301000000000002</v>
      </c>
      <c r="G6375">
        <v>72.739000000000004</v>
      </c>
      <c r="H6375">
        <v>72.394000000000005</v>
      </c>
      <c r="I6375">
        <v>68.313000000000002</v>
      </c>
    </row>
    <row r="6376" spans="1:9" x14ac:dyDescent="0.25">
      <c r="A6376" s="1">
        <v>42909.130023148151</v>
      </c>
      <c r="B6376">
        <v>73.429000000000002</v>
      </c>
      <c r="C6376">
        <v>73.341999999999999</v>
      </c>
      <c r="D6376">
        <v>66.257999999999996</v>
      </c>
      <c r="G6376">
        <v>72.695999999999998</v>
      </c>
      <c r="H6376">
        <v>72.394000000000005</v>
      </c>
      <c r="I6376">
        <v>68.313000000000002</v>
      </c>
    </row>
    <row r="6377" spans="1:9" x14ac:dyDescent="0.25">
      <c r="A6377" s="1">
        <v>42909.13349537037</v>
      </c>
      <c r="B6377">
        <v>73.429000000000002</v>
      </c>
      <c r="C6377">
        <v>73.299000000000007</v>
      </c>
      <c r="D6377">
        <v>66.257999999999996</v>
      </c>
      <c r="G6377">
        <v>72.695999999999998</v>
      </c>
      <c r="H6377">
        <v>72.350999999999999</v>
      </c>
      <c r="I6377">
        <v>68.313000000000002</v>
      </c>
    </row>
    <row r="6378" spans="1:9" x14ac:dyDescent="0.25">
      <c r="A6378" s="1">
        <v>42909.136967592596</v>
      </c>
      <c r="B6378">
        <v>73.429000000000002</v>
      </c>
      <c r="C6378">
        <v>73.299000000000007</v>
      </c>
      <c r="D6378">
        <v>66.257999999999996</v>
      </c>
      <c r="G6378">
        <v>72.695999999999998</v>
      </c>
      <c r="H6378">
        <v>72.350999999999999</v>
      </c>
      <c r="I6378">
        <v>68.313000000000002</v>
      </c>
    </row>
    <row r="6379" spans="1:9" x14ac:dyDescent="0.25">
      <c r="A6379" s="1">
        <v>42909.140439814815</v>
      </c>
      <c r="B6379">
        <v>73.385999999999996</v>
      </c>
      <c r="C6379">
        <v>73.256</v>
      </c>
      <c r="D6379">
        <v>66.257999999999996</v>
      </c>
      <c r="G6379">
        <v>72.653000000000006</v>
      </c>
      <c r="H6379">
        <v>72.307000000000002</v>
      </c>
      <c r="I6379">
        <v>68.27</v>
      </c>
    </row>
    <row r="6380" spans="1:9" x14ac:dyDescent="0.25">
      <c r="A6380" s="1">
        <v>42909.143912037034</v>
      </c>
      <c r="B6380">
        <v>73.341999999999999</v>
      </c>
      <c r="C6380">
        <v>73.256</v>
      </c>
      <c r="D6380">
        <v>66.257999999999996</v>
      </c>
      <c r="G6380">
        <v>72.566999999999993</v>
      </c>
      <c r="H6380">
        <v>72.307000000000002</v>
      </c>
      <c r="I6380">
        <v>68.27</v>
      </c>
    </row>
    <row r="6381" spans="1:9" x14ac:dyDescent="0.25">
      <c r="A6381" s="1">
        <v>42909.14738425926</v>
      </c>
      <c r="B6381">
        <v>73.341999999999999</v>
      </c>
      <c r="C6381">
        <v>73.256</v>
      </c>
      <c r="D6381">
        <v>66.301000000000002</v>
      </c>
      <c r="G6381">
        <v>72.522999999999996</v>
      </c>
      <c r="H6381">
        <v>72.221000000000004</v>
      </c>
      <c r="I6381">
        <v>68.27</v>
      </c>
    </row>
    <row r="6382" spans="1:9" x14ac:dyDescent="0.25">
      <c r="A6382" s="1">
        <v>42909.150856481479</v>
      </c>
      <c r="B6382">
        <v>73.299000000000007</v>
      </c>
      <c r="C6382">
        <v>73.212999999999994</v>
      </c>
      <c r="D6382">
        <v>66.301000000000002</v>
      </c>
      <c r="G6382">
        <v>72.522999999999996</v>
      </c>
      <c r="H6382">
        <v>72.177999999999997</v>
      </c>
      <c r="I6382">
        <v>68.27</v>
      </c>
    </row>
    <row r="6383" spans="1:9" x14ac:dyDescent="0.25">
      <c r="A6383" s="1">
        <v>42909.154328703706</v>
      </c>
      <c r="B6383">
        <v>73.299000000000007</v>
      </c>
      <c r="C6383">
        <v>73.212999999999994</v>
      </c>
      <c r="D6383">
        <v>66.301000000000002</v>
      </c>
      <c r="G6383">
        <v>72.48</v>
      </c>
      <c r="H6383">
        <v>72.135999999999996</v>
      </c>
      <c r="I6383">
        <v>68.27</v>
      </c>
    </row>
    <row r="6384" spans="1:9" x14ac:dyDescent="0.25">
      <c r="A6384" s="1">
        <v>42909.157800925925</v>
      </c>
      <c r="B6384">
        <v>73.256</v>
      </c>
      <c r="C6384">
        <v>73.17</v>
      </c>
      <c r="D6384">
        <v>66.301000000000002</v>
      </c>
      <c r="G6384">
        <v>72.48</v>
      </c>
      <c r="H6384">
        <v>72.135999999999996</v>
      </c>
      <c r="I6384">
        <v>68.227000000000004</v>
      </c>
    </row>
    <row r="6385" spans="1:9" x14ac:dyDescent="0.25">
      <c r="A6385" s="1">
        <v>42909.161273148151</v>
      </c>
      <c r="B6385">
        <v>73.256</v>
      </c>
      <c r="C6385">
        <v>73.17</v>
      </c>
      <c r="D6385">
        <v>66.301000000000002</v>
      </c>
      <c r="G6385">
        <v>72.436999999999998</v>
      </c>
      <c r="H6385">
        <v>72.135999999999996</v>
      </c>
      <c r="I6385">
        <v>68.227000000000004</v>
      </c>
    </row>
    <row r="6386" spans="1:9" x14ac:dyDescent="0.25">
      <c r="A6386" s="1">
        <v>42909.16474537037</v>
      </c>
      <c r="B6386">
        <v>73.212999999999994</v>
      </c>
      <c r="C6386">
        <v>73.126000000000005</v>
      </c>
      <c r="D6386">
        <v>66.301000000000002</v>
      </c>
      <c r="G6386">
        <v>72.307000000000002</v>
      </c>
      <c r="H6386">
        <v>72.135999999999996</v>
      </c>
      <c r="I6386">
        <v>68.227000000000004</v>
      </c>
    </row>
    <row r="6387" spans="1:9" x14ac:dyDescent="0.25">
      <c r="A6387" s="1">
        <v>42909.168217592596</v>
      </c>
      <c r="B6387">
        <v>73.212999999999994</v>
      </c>
      <c r="C6387">
        <v>73.126000000000005</v>
      </c>
      <c r="D6387">
        <v>66.301000000000002</v>
      </c>
      <c r="G6387">
        <v>72.263999999999996</v>
      </c>
      <c r="H6387">
        <v>72.135999999999996</v>
      </c>
      <c r="I6387">
        <v>68.227000000000004</v>
      </c>
    </row>
    <row r="6388" spans="1:9" x14ac:dyDescent="0.25">
      <c r="A6388" s="1">
        <v>42909.171689814815</v>
      </c>
      <c r="B6388">
        <v>73.17</v>
      </c>
      <c r="C6388">
        <v>73.082999999999998</v>
      </c>
      <c r="D6388">
        <v>66.301000000000002</v>
      </c>
      <c r="G6388">
        <v>72.221000000000004</v>
      </c>
      <c r="H6388">
        <v>72.221000000000004</v>
      </c>
      <c r="I6388">
        <v>68.185000000000002</v>
      </c>
    </row>
    <row r="6389" spans="1:9" x14ac:dyDescent="0.25">
      <c r="A6389" s="1">
        <v>42909.175162037034</v>
      </c>
      <c r="B6389">
        <v>73.17</v>
      </c>
      <c r="C6389">
        <v>73.082999999999998</v>
      </c>
      <c r="D6389">
        <v>66.301000000000002</v>
      </c>
      <c r="G6389">
        <v>72.221000000000004</v>
      </c>
      <c r="H6389">
        <v>72.05</v>
      </c>
      <c r="I6389">
        <v>68.185000000000002</v>
      </c>
    </row>
    <row r="6390" spans="1:9" x14ac:dyDescent="0.25">
      <c r="A6390" s="1">
        <v>42909.17863425926</v>
      </c>
      <c r="B6390">
        <v>73.17</v>
      </c>
      <c r="C6390">
        <v>73.040000000000006</v>
      </c>
      <c r="D6390">
        <v>66.301000000000002</v>
      </c>
      <c r="G6390">
        <v>72.177999999999997</v>
      </c>
      <c r="H6390">
        <v>71.963999999999999</v>
      </c>
      <c r="I6390">
        <v>68.185000000000002</v>
      </c>
    </row>
    <row r="6391" spans="1:9" x14ac:dyDescent="0.25">
      <c r="A6391" s="1">
        <v>42909.182106481479</v>
      </c>
      <c r="B6391">
        <v>73.126000000000005</v>
      </c>
      <c r="C6391">
        <v>73.040000000000006</v>
      </c>
      <c r="D6391">
        <v>66.257999999999996</v>
      </c>
      <c r="G6391">
        <v>72.135999999999996</v>
      </c>
      <c r="H6391">
        <v>71.92</v>
      </c>
      <c r="I6391">
        <v>68.185000000000002</v>
      </c>
    </row>
    <row r="6392" spans="1:9" x14ac:dyDescent="0.25">
      <c r="A6392" s="1">
        <v>42909.185578703706</v>
      </c>
      <c r="B6392">
        <v>73.040000000000006</v>
      </c>
      <c r="C6392">
        <v>72.997</v>
      </c>
      <c r="D6392">
        <v>66.213999999999999</v>
      </c>
      <c r="G6392">
        <v>72.05</v>
      </c>
      <c r="H6392">
        <v>71.876999999999995</v>
      </c>
      <c r="I6392">
        <v>68.185000000000002</v>
      </c>
    </row>
    <row r="6393" spans="1:9" x14ac:dyDescent="0.25">
      <c r="A6393" s="1">
        <v>42909.189050925925</v>
      </c>
      <c r="B6393">
        <v>73.040000000000006</v>
      </c>
      <c r="C6393">
        <v>72.997</v>
      </c>
      <c r="D6393">
        <v>66.213999999999999</v>
      </c>
      <c r="G6393">
        <v>72.05</v>
      </c>
      <c r="H6393">
        <v>71.876999999999995</v>
      </c>
      <c r="I6393">
        <v>68.185000000000002</v>
      </c>
    </row>
    <row r="6394" spans="1:9" x14ac:dyDescent="0.25">
      <c r="A6394" s="1">
        <v>42909.192523148151</v>
      </c>
      <c r="B6394">
        <v>73.040000000000006</v>
      </c>
      <c r="C6394">
        <v>72.954999999999998</v>
      </c>
      <c r="D6394">
        <v>66.257999999999996</v>
      </c>
      <c r="G6394">
        <v>71.963999999999999</v>
      </c>
      <c r="H6394">
        <v>71.834000000000003</v>
      </c>
      <c r="I6394">
        <v>68.185000000000002</v>
      </c>
    </row>
    <row r="6395" spans="1:9" x14ac:dyDescent="0.25">
      <c r="A6395" s="1">
        <v>42909.19599537037</v>
      </c>
      <c r="B6395">
        <v>73.040000000000006</v>
      </c>
      <c r="C6395">
        <v>72.912000000000006</v>
      </c>
      <c r="D6395">
        <v>66.257999999999996</v>
      </c>
      <c r="G6395">
        <v>71.876999999999995</v>
      </c>
      <c r="H6395">
        <v>71.876999999999995</v>
      </c>
      <c r="I6395">
        <v>68.141999999999996</v>
      </c>
    </row>
    <row r="6396" spans="1:9" x14ac:dyDescent="0.25">
      <c r="A6396" s="1">
        <v>42909.199467592596</v>
      </c>
      <c r="B6396">
        <v>72.997</v>
      </c>
      <c r="C6396">
        <v>72.912000000000006</v>
      </c>
      <c r="D6396">
        <v>66.257999999999996</v>
      </c>
      <c r="G6396">
        <v>71.876999999999995</v>
      </c>
      <c r="H6396">
        <v>71.834000000000003</v>
      </c>
      <c r="I6396">
        <v>68.141999999999996</v>
      </c>
    </row>
    <row r="6397" spans="1:9" x14ac:dyDescent="0.25">
      <c r="A6397" s="1">
        <v>42909.202939814815</v>
      </c>
      <c r="B6397">
        <v>72.954999999999998</v>
      </c>
      <c r="C6397">
        <v>72.869</v>
      </c>
      <c r="D6397">
        <v>66.257999999999996</v>
      </c>
      <c r="G6397">
        <v>71.834000000000003</v>
      </c>
      <c r="H6397">
        <v>71.834000000000003</v>
      </c>
      <c r="I6397">
        <v>68.099000000000004</v>
      </c>
    </row>
    <row r="6398" spans="1:9" x14ac:dyDescent="0.25">
      <c r="A6398" s="1">
        <v>42909.206412037034</v>
      </c>
      <c r="B6398">
        <v>72.954999999999998</v>
      </c>
      <c r="C6398">
        <v>72.869</v>
      </c>
      <c r="D6398">
        <v>66.213999999999999</v>
      </c>
      <c r="G6398">
        <v>71.876999999999995</v>
      </c>
      <c r="H6398">
        <v>71.748000000000005</v>
      </c>
      <c r="I6398">
        <v>68.099000000000004</v>
      </c>
    </row>
    <row r="6399" spans="1:9" x14ac:dyDescent="0.25">
      <c r="A6399" s="1">
        <v>42909.20988425926</v>
      </c>
      <c r="B6399">
        <v>72.912000000000006</v>
      </c>
      <c r="C6399">
        <v>72.825999999999993</v>
      </c>
      <c r="D6399">
        <v>66.213999999999999</v>
      </c>
      <c r="G6399">
        <v>71.876999999999995</v>
      </c>
      <c r="H6399">
        <v>71.62</v>
      </c>
      <c r="I6399">
        <v>68.099000000000004</v>
      </c>
    </row>
    <row r="6400" spans="1:9" x14ac:dyDescent="0.25">
      <c r="A6400" s="1">
        <v>42909.213356481479</v>
      </c>
      <c r="B6400">
        <v>72.912000000000006</v>
      </c>
      <c r="C6400">
        <v>72.825999999999993</v>
      </c>
      <c r="D6400">
        <v>66.213999999999999</v>
      </c>
      <c r="G6400">
        <v>71.876999999999995</v>
      </c>
      <c r="H6400">
        <v>71.62</v>
      </c>
      <c r="I6400">
        <v>68.055999999999997</v>
      </c>
    </row>
    <row r="6401" spans="1:9" x14ac:dyDescent="0.25">
      <c r="A6401" s="1">
        <v>42909.216828703706</v>
      </c>
      <c r="B6401">
        <v>72.869</v>
      </c>
      <c r="C6401">
        <v>72.783000000000001</v>
      </c>
      <c r="D6401">
        <v>66.213999999999999</v>
      </c>
      <c r="G6401">
        <v>71.790999999999997</v>
      </c>
      <c r="H6401">
        <v>71.62</v>
      </c>
      <c r="I6401">
        <v>68.055999999999997</v>
      </c>
    </row>
    <row r="6402" spans="1:9" x14ac:dyDescent="0.25">
      <c r="A6402" s="1">
        <v>42909.220300925925</v>
      </c>
      <c r="B6402">
        <v>72.869</v>
      </c>
      <c r="C6402">
        <v>72.783000000000001</v>
      </c>
      <c r="D6402">
        <v>66.301000000000002</v>
      </c>
      <c r="G6402">
        <v>71.790999999999997</v>
      </c>
      <c r="H6402">
        <v>71.576999999999998</v>
      </c>
      <c r="I6402">
        <v>68.055999999999997</v>
      </c>
    </row>
    <row r="6403" spans="1:9" x14ac:dyDescent="0.25">
      <c r="A6403" s="1">
        <v>42909.223773148151</v>
      </c>
      <c r="B6403">
        <v>72.825999999999993</v>
      </c>
      <c r="C6403">
        <v>72.739000000000004</v>
      </c>
      <c r="D6403">
        <v>66.257999999999996</v>
      </c>
      <c r="G6403">
        <v>71.703999999999994</v>
      </c>
      <c r="H6403">
        <v>71.533000000000001</v>
      </c>
      <c r="I6403">
        <v>68.055999999999997</v>
      </c>
    </row>
    <row r="6404" spans="1:9" x14ac:dyDescent="0.25">
      <c r="A6404" s="1">
        <v>42909.22724537037</v>
      </c>
      <c r="B6404">
        <v>72.825999999999993</v>
      </c>
      <c r="C6404">
        <v>72.739000000000004</v>
      </c>
      <c r="D6404">
        <v>66.213999999999999</v>
      </c>
      <c r="G6404">
        <v>71.661000000000001</v>
      </c>
      <c r="H6404">
        <v>71.489999999999995</v>
      </c>
      <c r="I6404">
        <v>68.055999999999997</v>
      </c>
    </row>
    <row r="6405" spans="1:9" x14ac:dyDescent="0.25">
      <c r="A6405" s="1">
        <v>42909.230717592596</v>
      </c>
      <c r="B6405">
        <v>72.783000000000001</v>
      </c>
      <c r="C6405">
        <v>72.695999999999998</v>
      </c>
      <c r="D6405">
        <v>66.257999999999996</v>
      </c>
      <c r="G6405">
        <v>71.576999999999998</v>
      </c>
      <c r="H6405">
        <v>71.447000000000003</v>
      </c>
      <c r="I6405">
        <v>68.013000000000005</v>
      </c>
    </row>
    <row r="6406" spans="1:9" x14ac:dyDescent="0.25">
      <c r="A6406" s="1">
        <v>42909.234189814815</v>
      </c>
      <c r="B6406">
        <v>72.739000000000004</v>
      </c>
      <c r="C6406">
        <v>72.653000000000006</v>
      </c>
      <c r="D6406">
        <v>66.257999999999996</v>
      </c>
      <c r="G6406">
        <v>71.489999999999995</v>
      </c>
      <c r="H6406">
        <v>71.403999999999996</v>
      </c>
      <c r="I6406">
        <v>68.013000000000005</v>
      </c>
    </row>
    <row r="6407" spans="1:9" x14ac:dyDescent="0.25">
      <c r="A6407" s="1">
        <v>42909.237662037034</v>
      </c>
      <c r="B6407">
        <v>72.739000000000004</v>
      </c>
      <c r="C6407">
        <v>72.653000000000006</v>
      </c>
      <c r="D6407">
        <v>66.257999999999996</v>
      </c>
      <c r="G6407">
        <v>71.447000000000003</v>
      </c>
      <c r="H6407">
        <v>71.361000000000004</v>
      </c>
      <c r="I6407">
        <v>68.013000000000005</v>
      </c>
    </row>
    <row r="6408" spans="1:9" x14ac:dyDescent="0.25">
      <c r="A6408" s="1">
        <v>42909.24113425926</v>
      </c>
      <c r="B6408">
        <v>72.739000000000004</v>
      </c>
      <c r="C6408">
        <v>72.61</v>
      </c>
      <c r="D6408">
        <v>66.213999999999999</v>
      </c>
      <c r="G6408">
        <v>71.403999999999996</v>
      </c>
      <c r="H6408">
        <v>71.316999999999993</v>
      </c>
      <c r="I6408">
        <v>68.013000000000005</v>
      </c>
    </row>
    <row r="6409" spans="1:9" x14ac:dyDescent="0.25">
      <c r="A6409" s="1">
        <v>42909.244606481479</v>
      </c>
      <c r="B6409">
        <v>72.695999999999998</v>
      </c>
      <c r="C6409">
        <v>72.61</v>
      </c>
      <c r="D6409">
        <v>66.213999999999999</v>
      </c>
      <c r="G6409">
        <v>71.403999999999996</v>
      </c>
      <c r="H6409">
        <v>71.274000000000001</v>
      </c>
      <c r="I6409">
        <v>67.971000000000004</v>
      </c>
    </row>
    <row r="6410" spans="1:9" x14ac:dyDescent="0.25">
      <c r="A6410" s="1">
        <v>42909.248078703706</v>
      </c>
      <c r="B6410">
        <v>72.653000000000006</v>
      </c>
      <c r="C6410">
        <v>72.566999999999993</v>
      </c>
      <c r="D6410">
        <v>66.173000000000002</v>
      </c>
      <c r="G6410">
        <v>71.361000000000004</v>
      </c>
      <c r="H6410">
        <v>71.230999999999995</v>
      </c>
      <c r="I6410">
        <v>67.971000000000004</v>
      </c>
    </row>
    <row r="6411" spans="1:9" x14ac:dyDescent="0.25">
      <c r="A6411" s="1">
        <v>42909.251550925925</v>
      </c>
      <c r="B6411">
        <v>72.61</v>
      </c>
      <c r="C6411">
        <v>72.522999999999996</v>
      </c>
      <c r="D6411">
        <v>66.173000000000002</v>
      </c>
      <c r="G6411">
        <v>71.361000000000004</v>
      </c>
      <c r="H6411">
        <v>71.230999999999995</v>
      </c>
      <c r="I6411">
        <v>67.927999999999997</v>
      </c>
    </row>
    <row r="6412" spans="1:9" x14ac:dyDescent="0.25">
      <c r="A6412" s="1">
        <v>42909.255023148151</v>
      </c>
      <c r="B6412">
        <v>72.566999999999993</v>
      </c>
      <c r="C6412">
        <v>72.522999999999996</v>
      </c>
      <c r="D6412">
        <v>66.173000000000002</v>
      </c>
      <c r="G6412">
        <v>71.361000000000004</v>
      </c>
      <c r="H6412">
        <v>71.19</v>
      </c>
      <c r="I6412">
        <v>67.927999999999997</v>
      </c>
    </row>
    <row r="6413" spans="1:9" x14ac:dyDescent="0.25">
      <c r="A6413" s="1">
        <v>42909.25849537037</v>
      </c>
      <c r="B6413">
        <v>72.566999999999993</v>
      </c>
      <c r="C6413">
        <v>72.48</v>
      </c>
      <c r="D6413">
        <v>66.213999999999999</v>
      </c>
      <c r="G6413">
        <v>71.274000000000001</v>
      </c>
      <c r="H6413">
        <v>71.19</v>
      </c>
      <c r="I6413">
        <v>67.885000000000005</v>
      </c>
    </row>
    <row r="6414" spans="1:9" x14ac:dyDescent="0.25">
      <c r="A6414" s="1">
        <v>42909.261967592596</v>
      </c>
      <c r="B6414">
        <v>72.522999999999996</v>
      </c>
      <c r="C6414">
        <v>72.48</v>
      </c>
      <c r="D6414">
        <v>66.213999999999999</v>
      </c>
      <c r="G6414">
        <v>71.274000000000001</v>
      </c>
      <c r="H6414">
        <v>71.146000000000001</v>
      </c>
      <c r="I6414">
        <v>67.885000000000005</v>
      </c>
    </row>
    <row r="6415" spans="1:9" x14ac:dyDescent="0.25">
      <c r="A6415" s="1">
        <v>42909.265439814815</v>
      </c>
      <c r="B6415">
        <v>72.522999999999996</v>
      </c>
      <c r="C6415">
        <v>72.436999999999998</v>
      </c>
      <c r="D6415">
        <v>66.213999999999999</v>
      </c>
      <c r="G6415">
        <v>71.230999999999995</v>
      </c>
      <c r="H6415">
        <v>71.102999999999994</v>
      </c>
      <c r="I6415">
        <v>67.885000000000005</v>
      </c>
    </row>
    <row r="6416" spans="1:9" x14ac:dyDescent="0.25">
      <c r="A6416" s="1">
        <v>42909.268912037034</v>
      </c>
      <c r="B6416">
        <v>72.522999999999996</v>
      </c>
      <c r="C6416">
        <v>72.394000000000005</v>
      </c>
      <c r="D6416">
        <v>66.213999999999999</v>
      </c>
      <c r="G6416">
        <v>71.19</v>
      </c>
      <c r="H6416">
        <v>71.102999999999994</v>
      </c>
      <c r="I6416">
        <v>67.841999999999999</v>
      </c>
    </row>
    <row r="6417" spans="1:9" x14ac:dyDescent="0.25">
      <c r="A6417" s="1">
        <v>42909.27238425926</v>
      </c>
      <c r="B6417">
        <v>72.48</v>
      </c>
      <c r="C6417">
        <v>72.394000000000005</v>
      </c>
      <c r="D6417">
        <v>66.213999999999999</v>
      </c>
      <c r="G6417">
        <v>71.19</v>
      </c>
      <c r="H6417">
        <v>71.016999999999996</v>
      </c>
      <c r="I6417">
        <v>67.841999999999999</v>
      </c>
    </row>
    <row r="6418" spans="1:9" x14ac:dyDescent="0.25">
      <c r="A6418" s="1">
        <v>42909.275856481479</v>
      </c>
      <c r="B6418">
        <v>72.394000000000005</v>
      </c>
      <c r="C6418">
        <v>72.394000000000005</v>
      </c>
      <c r="D6418">
        <v>66.213999999999999</v>
      </c>
      <c r="G6418">
        <v>71.102999999999994</v>
      </c>
      <c r="H6418">
        <v>71.016999999999996</v>
      </c>
      <c r="I6418">
        <v>67.841999999999999</v>
      </c>
    </row>
    <row r="6419" spans="1:9" x14ac:dyDescent="0.25">
      <c r="A6419" s="1">
        <v>42909.279328703706</v>
      </c>
      <c r="B6419">
        <v>72.436999999999998</v>
      </c>
      <c r="C6419">
        <v>72.350999999999999</v>
      </c>
      <c r="D6419">
        <v>66.213999999999999</v>
      </c>
      <c r="G6419">
        <v>71.102999999999994</v>
      </c>
      <c r="H6419">
        <v>70.974000000000004</v>
      </c>
      <c r="I6419">
        <v>67.798000000000002</v>
      </c>
    </row>
    <row r="6420" spans="1:9" x14ac:dyDescent="0.25">
      <c r="A6420" s="1">
        <v>42909.282800925925</v>
      </c>
      <c r="B6420">
        <v>72.394000000000005</v>
      </c>
      <c r="C6420">
        <v>72.350999999999999</v>
      </c>
      <c r="D6420">
        <v>66.213999999999999</v>
      </c>
      <c r="G6420">
        <v>71.102999999999994</v>
      </c>
      <c r="H6420">
        <v>70.930000000000007</v>
      </c>
      <c r="I6420">
        <v>67.798000000000002</v>
      </c>
    </row>
    <row r="6421" spans="1:9" x14ac:dyDescent="0.25">
      <c r="A6421" s="1">
        <v>42909.286273148151</v>
      </c>
      <c r="B6421">
        <v>72.394000000000005</v>
      </c>
      <c r="C6421">
        <v>72.307000000000002</v>
      </c>
      <c r="D6421">
        <v>66.213999999999999</v>
      </c>
      <c r="G6421">
        <v>71.06</v>
      </c>
      <c r="H6421">
        <v>70.930000000000007</v>
      </c>
      <c r="I6421">
        <v>67.757000000000005</v>
      </c>
    </row>
    <row r="6422" spans="1:9" x14ac:dyDescent="0.25">
      <c r="A6422" s="1">
        <v>42909.28974537037</v>
      </c>
      <c r="B6422">
        <v>72.350999999999999</v>
      </c>
      <c r="C6422">
        <v>72.307000000000002</v>
      </c>
      <c r="D6422">
        <v>66.213999999999999</v>
      </c>
      <c r="G6422">
        <v>70.974000000000004</v>
      </c>
      <c r="H6422">
        <v>70.887</v>
      </c>
      <c r="I6422">
        <v>67.757000000000005</v>
      </c>
    </row>
    <row r="6423" spans="1:9" x14ac:dyDescent="0.25">
      <c r="A6423" s="1">
        <v>42909.293217592596</v>
      </c>
      <c r="B6423">
        <v>72.350999999999999</v>
      </c>
      <c r="C6423">
        <v>72.263999999999996</v>
      </c>
      <c r="D6423">
        <v>66.213999999999999</v>
      </c>
      <c r="G6423">
        <v>70.974000000000004</v>
      </c>
      <c r="H6423">
        <v>70.887</v>
      </c>
      <c r="I6423">
        <v>67.757000000000005</v>
      </c>
    </row>
    <row r="6424" spans="1:9" x14ac:dyDescent="0.25">
      <c r="A6424" s="1">
        <v>42909.296689814815</v>
      </c>
      <c r="B6424">
        <v>72.307000000000002</v>
      </c>
      <c r="C6424">
        <v>72.221000000000004</v>
      </c>
      <c r="D6424">
        <v>66.213999999999999</v>
      </c>
      <c r="G6424">
        <v>70.974000000000004</v>
      </c>
      <c r="H6424">
        <v>70.846000000000004</v>
      </c>
      <c r="I6424">
        <v>67.713999999999999</v>
      </c>
    </row>
    <row r="6425" spans="1:9" x14ac:dyDescent="0.25">
      <c r="A6425" s="1">
        <v>42909.300162037034</v>
      </c>
      <c r="B6425">
        <v>72.307000000000002</v>
      </c>
      <c r="C6425">
        <v>72.221000000000004</v>
      </c>
      <c r="D6425">
        <v>66.213999999999999</v>
      </c>
      <c r="G6425">
        <v>70.930000000000007</v>
      </c>
      <c r="H6425">
        <v>70.802999999999997</v>
      </c>
      <c r="I6425">
        <v>67.713999999999999</v>
      </c>
    </row>
    <row r="6426" spans="1:9" x14ac:dyDescent="0.25">
      <c r="A6426" s="1">
        <v>42909.30363425926</v>
      </c>
      <c r="B6426">
        <v>72.263999999999996</v>
      </c>
      <c r="C6426">
        <v>72.177999999999997</v>
      </c>
      <c r="D6426">
        <v>66.213999999999999</v>
      </c>
      <c r="G6426">
        <v>70.887</v>
      </c>
      <c r="H6426">
        <v>70.759</v>
      </c>
      <c r="I6426">
        <v>67.671000000000006</v>
      </c>
    </row>
    <row r="6427" spans="1:9" x14ac:dyDescent="0.25">
      <c r="A6427" s="1">
        <v>42909.307106481479</v>
      </c>
      <c r="B6427">
        <v>72.263999999999996</v>
      </c>
      <c r="C6427">
        <v>72.135999999999996</v>
      </c>
      <c r="D6427">
        <v>66.213999999999999</v>
      </c>
      <c r="G6427">
        <v>70.887</v>
      </c>
      <c r="H6427">
        <v>70.759</v>
      </c>
      <c r="I6427">
        <v>67.671000000000006</v>
      </c>
    </row>
    <row r="6428" spans="1:9" x14ac:dyDescent="0.25">
      <c r="A6428" s="1">
        <v>42909.310578703706</v>
      </c>
      <c r="B6428">
        <v>72.221000000000004</v>
      </c>
      <c r="C6428">
        <v>72.135999999999996</v>
      </c>
      <c r="D6428">
        <v>66.173000000000002</v>
      </c>
      <c r="G6428">
        <v>70.846000000000004</v>
      </c>
      <c r="H6428">
        <v>70.673000000000002</v>
      </c>
      <c r="I6428">
        <v>67.671000000000006</v>
      </c>
    </row>
    <row r="6429" spans="1:9" x14ac:dyDescent="0.25">
      <c r="A6429" s="1">
        <v>42909.314050925925</v>
      </c>
      <c r="B6429">
        <v>72.221000000000004</v>
      </c>
      <c r="C6429">
        <v>72.093000000000004</v>
      </c>
      <c r="D6429">
        <v>66.087000000000003</v>
      </c>
      <c r="G6429">
        <v>70.846000000000004</v>
      </c>
      <c r="H6429">
        <v>70.673000000000002</v>
      </c>
      <c r="I6429">
        <v>67.626999999999995</v>
      </c>
    </row>
    <row r="6430" spans="1:9" x14ac:dyDescent="0.25">
      <c r="A6430" s="1">
        <v>42909.317523148151</v>
      </c>
      <c r="B6430">
        <v>72.221000000000004</v>
      </c>
      <c r="C6430">
        <v>72.093000000000004</v>
      </c>
      <c r="D6430">
        <v>66.087000000000003</v>
      </c>
      <c r="G6430">
        <v>70.802999999999997</v>
      </c>
      <c r="H6430">
        <v>70.63</v>
      </c>
      <c r="I6430">
        <v>67.626999999999995</v>
      </c>
    </row>
    <row r="6431" spans="1:9" x14ac:dyDescent="0.25">
      <c r="A6431" s="1">
        <v>42909.32099537037</v>
      </c>
      <c r="B6431">
        <v>72.177999999999997</v>
      </c>
      <c r="C6431">
        <v>72.05</v>
      </c>
      <c r="D6431">
        <v>66.087000000000003</v>
      </c>
      <c r="G6431">
        <v>70.802999999999997</v>
      </c>
      <c r="H6431">
        <v>70.587000000000003</v>
      </c>
      <c r="I6431">
        <v>67.585999999999999</v>
      </c>
    </row>
    <row r="6432" spans="1:9" x14ac:dyDescent="0.25">
      <c r="A6432" s="1">
        <v>42909.324467592596</v>
      </c>
      <c r="B6432">
        <v>72.135999999999996</v>
      </c>
      <c r="C6432">
        <v>72.05</v>
      </c>
      <c r="D6432">
        <v>66.043000000000006</v>
      </c>
      <c r="G6432">
        <v>70.802999999999997</v>
      </c>
      <c r="H6432">
        <v>70.543000000000006</v>
      </c>
      <c r="I6432">
        <v>67.585999999999999</v>
      </c>
    </row>
    <row r="6433" spans="1:9" x14ac:dyDescent="0.25">
      <c r="A6433" s="1">
        <v>42909.327939814815</v>
      </c>
      <c r="B6433">
        <v>72.135999999999996</v>
      </c>
      <c r="C6433">
        <v>72.007000000000005</v>
      </c>
      <c r="D6433">
        <v>66.043000000000006</v>
      </c>
      <c r="G6433">
        <v>70.759</v>
      </c>
      <c r="H6433">
        <v>70.501999999999995</v>
      </c>
      <c r="I6433">
        <v>67.585999999999999</v>
      </c>
    </row>
    <row r="6434" spans="1:9" x14ac:dyDescent="0.25">
      <c r="A6434" s="1">
        <v>42909.331412037034</v>
      </c>
      <c r="B6434">
        <v>72.093000000000004</v>
      </c>
      <c r="C6434">
        <v>72.007000000000005</v>
      </c>
      <c r="D6434">
        <v>66.087000000000003</v>
      </c>
      <c r="G6434">
        <v>70.673000000000002</v>
      </c>
      <c r="H6434">
        <v>70.501999999999995</v>
      </c>
      <c r="I6434">
        <v>67.543000000000006</v>
      </c>
    </row>
    <row r="6435" spans="1:9" x14ac:dyDescent="0.25">
      <c r="A6435" s="1">
        <v>42909.33488425926</v>
      </c>
      <c r="B6435">
        <v>72.05</v>
      </c>
      <c r="C6435">
        <v>71.963999999999999</v>
      </c>
      <c r="D6435">
        <v>66.087000000000003</v>
      </c>
      <c r="G6435">
        <v>70.673000000000002</v>
      </c>
      <c r="H6435">
        <v>70.501999999999995</v>
      </c>
      <c r="I6435">
        <v>67.543000000000006</v>
      </c>
    </row>
    <row r="6436" spans="1:9" x14ac:dyDescent="0.25">
      <c r="A6436" s="1">
        <v>42909.338356481479</v>
      </c>
      <c r="B6436">
        <v>72.05</v>
      </c>
      <c r="C6436">
        <v>71.963999999999999</v>
      </c>
      <c r="D6436">
        <v>66.13</v>
      </c>
      <c r="G6436">
        <v>70.63</v>
      </c>
      <c r="H6436">
        <v>70.459000000000003</v>
      </c>
      <c r="I6436">
        <v>67.5</v>
      </c>
    </row>
    <row r="6437" spans="1:9" x14ac:dyDescent="0.25">
      <c r="A6437" s="1">
        <v>42909.341828703706</v>
      </c>
      <c r="B6437">
        <v>72.05</v>
      </c>
      <c r="C6437">
        <v>71.92</v>
      </c>
      <c r="D6437">
        <v>66.13</v>
      </c>
      <c r="G6437">
        <v>70.543000000000006</v>
      </c>
      <c r="H6437">
        <v>70.459000000000003</v>
      </c>
      <c r="I6437">
        <v>67.5</v>
      </c>
    </row>
    <row r="6438" spans="1:9" x14ac:dyDescent="0.25">
      <c r="A6438" s="1">
        <v>42909.345300925925</v>
      </c>
      <c r="B6438">
        <v>72.007000000000005</v>
      </c>
      <c r="C6438">
        <v>71.92</v>
      </c>
      <c r="D6438">
        <v>66.13</v>
      </c>
      <c r="G6438">
        <v>70.587000000000003</v>
      </c>
      <c r="H6438">
        <v>70.415999999999997</v>
      </c>
      <c r="I6438">
        <v>67.456000000000003</v>
      </c>
    </row>
    <row r="6439" spans="1:9" x14ac:dyDescent="0.25">
      <c r="A6439" s="1">
        <v>42909.348773148151</v>
      </c>
      <c r="B6439">
        <v>71.963999999999999</v>
      </c>
      <c r="C6439">
        <v>71.92</v>
      </c>
      <c r="D6439">
        <v>66.087000000000003</v>
      </c>
      <c r="G6439">
        <v>70.501999999999995</v>
      </c>
      <c r="H6439">
        <v>70.415999999999997</v>
      </c>
      <c r="I6439">
        <v>67.456000000000003</v>
      </c>
    </row>
    <row r="6440" spans="1:9" x14ac:dyDescent="0.25">
      <c r="A6440" s="1">
        <v>42909.35224537037</v>
      </c>
      <c r="B6440">
        <v>71.92</v>
      </c>
      <c r="C6440">
        <v>71.876999999999995</v>
      </c>
      <c r="D6440">
        <v>66.043000000000006</v>
      </c>
      <c r="G6440">
        <v>70.543000000000006</v>
      </c>
      <c r="H6440">
        <v>70.372</v>
      </c>
      <c r="I6440">
        <v>67.456000000000003</v>
      </c>
    </row>
    <row r="6441" spans="1:9" x14ac:dyDescent="0.25">
      <c r="A6441" s="1">
        <v>42909.355717592596</v>
      </c>
      <c r="B6441">
        <v>71.92</v>
      </c>
      <c r="C6441">
        <v>71.876999999999995</v>
      </c>
      <c r="D6441">
        <v>66.087000000000003</v>
      </c>
      <c r="G6441">
        <v>70.543000000000006</v>
      </c>
      <c r="H6441">
        <v>70.328999999999994</v>
      </c>
      <c r="I6441">
        <v>67.412999999999997</v>
      </c>
    </row>
    <row r="6442" spans="1:9" x14ac:dyDescent="0.25">
      <c r="A6442" s="1">
        <v>42909.359189814815</v>
      </c>
      <c r="B6442">
        <v>71.92</v>
      </c>
      <c r="C6442">
        <v>71.834000000000003</v>
      </c>
      <c r="D6442">
        <v>66.087000000000003</v>
      </c>
      <c r="G6442">
        <v>70.501999999999995</v>
      </c>
      <c r="H6442">
        <v>70.286000000000001</v>
      </c>
      <c r="I6442">
        <v>67.412999999999997</v>
      </c>
    </row>
    <row r="6443" spans="1:9" x14ac:dyDescent="0.25">
      <c r="A6443" s="1">
        <v>42909.362662037034</v>
      </c>
      <c r="B6443">
        <v>71.92</v>
      </c>
      <c r="C6443">
        <v>71.834000000000003</v>
      </c>
      <c r="D6443">
        <v>66.087000000000003</v>
      </c>
      <c r="G6443">
        <v>70.459000000000003</v>
      </c>
      <c r="H6443">
        <v>70.286000000000001</v>
      </c>
      <c r="I6443">
        <v>67.372</v>
      </c>
    </row>
    <row r="6444" spans="1:9" x14ac:dyDescent="0.25">
      <c r="A6444" s="1">
        <v>42909.36613425926</v>
      </c>
      <c r="B6444">
        <v>71.876999999999995</v>
      </c>
      <c r="C6444">
        <v>71.790999999999997</v>
      </c>
      <c r="D6444">
        <v>66.087000000000003</v>
      </c>
      <c r="G6444">
        <v>70.459000000000003</v>
      </c>
      <c r="H6444">
        <v>70.242999999999995</v>
      </c>
      <c r="I6444">
        <v>67.372</v>
      </c>
    </row>
    <row r="6445" spans="1:9" x14ac:dyDescent="0.25">
      <c r="A6445" s="1">
        <v>42909.369606481479</v>
      </c>
      <c r="B6445">
        <v>71.876999999999995</v>
      </c>
      <c r="C6445">
        <v>71.790999999999997</v>
      </c>
      <c r="D6445">
        <v>66.087000000000003</v>
      </c>
      <c r="G6445">
        <v>70.415999999999997</v>
      </c>
      <c r="H6445">
        <v>70.158000000000001</v>
      </c>
      <c r="I6445">
        <v>67.372</v>
      </c>
    </row>
    <row r="6446" spans="1:9" x14ac:dyDescent="0.25">
      <c r="A6446" s="1">
        <v>42909.373078703706</v>
      </c>
      <c r="B6446">
        <v>71.963999999999999</v>
      </c>
      <c r="C6446">
        <v>71.790999999999997</v>
      </c>
      <c r="D6446">
        <v>66.087000000000003</v>
      </c>
      <c r="G6446">
        <v>70.372</v>
      </c>
      <c r="H6446">
        <v>70.114999999999995</v>
      </c>
      <c r="I6446">
        <v>67.328999999999994</v>
      </c>
    </row>
    <row r="6447" spans="1:9" x14ac:dyDescent="0.25">
      <c r="A6447" s="1">
        <v>42909.376550925925</v>
      </c>
      <c r="B6447">
        <v>71.963999999999999</v>
      </c>
      <c r="C6447">
        <v>71.790999999999997</v>
      </c>
      <c r="D6447">
        <v>66.173000000000002</v>
      </c>
      <c r="G6447">
        <v>70.501999999999995</v>
      </c>
      <c r="H6447">
        <v>70.072000000000003</v>
      </c>
      <c r="I6447">
        <v>67.328999999999994</v>
      </c>
    </row>
    <row r="6448" spans="1:9" x14ac:dyDescent="0.25">
      <c r="A6448" s="1">
        <v>42909.380023148151</v>
      </c>
      <c r="B6448">
        <v>72.05</v>
      </c>
      <c r="C6448">
        <v>71.748000000000005</v>
      </c>
      <c r="D6448">
        <v>66.13</v>
      </c>
      <c r="G6448">
        <v>70.501999999999995</v>
      </c>
      <c r="H6448">
        <v>70.072000000000003</v>
      </c>
      <c r="I6448">
        <v>67.328999999999994</v>
      </c>
    </row>
    <row r="6449" spans="1:9" x14ac:dyDescent="0.25">
      <c r="A6449" s="1">
        <v>42909.38349537037</v>
      </c>
      <c r="B6449">
        <v>72.307000000000002</v>
      </c>
      <c r="C6449">
        <v>71.748000000000005</v>
      </c>
      <c r="D6449">
        <v>66.13</v>
      </c>
      <c r="G6449">
        <v>70.846000000000004</v>
      </c>
      <c r="H6449">
        <v>70.072000000000003</v>
      </c>
      <c r="I6449">
        <v>67.284999999999997</v>
      </c>
    </row>
    <row r="6450" spans="1:9" x14ac:dyDescent="0.25">
      <c r="A6450" s="1">
        <v>42909.386967592596</v>
      </c>
      <c r="B6450">
        <v>72.436999999999998</v>
      </c>
      <c r="C6450">
        <v>71.748000000000005</v>
      </c>
      <c r="D6450">
        <v>66.13</v>
      </c>
      <c r="G6450">
        <v>70.715999999999994</v>
      </c>
      <c r="H6450">
        <v>70.072000000000003</v>
      </c>
      <c r="I6450">
        <v>67.284999999999997</v>
      </c>
    </row>
    <row r="6451" spans="1:9" x14ac:dyDescent="0.25">
      <c r="A6451" s="1">
        <v>42909.390439814815</v>
      </c>
      <c r="B6451">
        <v>72.394000000000005</v>
      </c>
      <c r="C6451">
        <v>71.748000000000005</v>
      </c>
      <c r="D6451">
        <v>66.173000000000002</v>
      </c>
      <c r="G6451">
        <v>70.802999999999997</v>
      </c>
      <c r="H6451">
        <v>70.072000000000003</v>
      </c>
      <c r="I6451">
        <v>67.242000000000004</v>
      </c>
    </row>
    <row r="6452" spans="1:9" x14ac:dyDescent="0.25">
      <c r="A6452" s="1">
        <v>42909.393912037034</v>
      </c>
      <c r="B6452">
        <v>72.394000000000005</v>
      </c>
      <c r="C6452">
        <v>71.748000000000005</v>
      </c>
      <c r="D6452">
        <v>66.173000000000002</v>
      </c>
      <c r="G6452">
        <v>70.673000000000002</v>
      </c>
      <c r="H6452">
        <v>70.072000000000003</v>
      </c>
      <c r="I6452">
        <v>67.242000000000004</v>
      </c>
    </row>
    <row r="6453" spans="1:9" x14ac:dyDescent="0.25">
      <c r="A6453" s="1">
        <v>42909.39738425926</v>
      </c>
      <c r="B6453">
        <v>72.394000000000005</v>
      </c>
      <c r="C6453">
        <v>71.790999999999997</v>
      </c>
      <c r="D6453">
        <v>66.213999999999999</v>
      </c>
      <c r="G6453">
        <v>70.715999999999994</v>
      </c>
      <c r="H6453">
        <v>70.072000000000003</v>
      </c>
      <c r="I6453">
        <v>67.242000000000004</v>
      </c>
    </row>
    <row r="6454" spans="1:9" x14ac:dyDescent="0.25">
      <c r="A6454" s="1">
        <v>42909.400856481479</v>
      </c>
      <c r="B6454">
        <v>72.394000000000005</v>
      </c>
      <c r="C6454">
        <v>71.748000000000005</v>
      </c>
      <c r="D6454">
        <v>66.213999999999999</v>
      </c>
      <c r="G6454">
        <v>70.759</v>
      </c>
      <c r="H6454">
        <v>70.072000000000003</v>
      </c>
      <c r="I6454">
        <v>67.198999999999998</v>
      </c>
    </row>
    <row r="6455" spans="1:9" x14ac:dyDescent="0.25">
      <c r="A6455" s="1">
        <v>42909.404328703706</v>
      </c>
      <c r="B6455">
        <v>72.350999999999999</v>
      </c>
      <c r="C6455">
        <v>71.748000000000005</v>
      </c>
      <c r="D6455">
        <v>66.213999999999999</v>
      </c>
      <c r="G6455">
        <v>70.587000000000003</v>
      </c>
      <c r="H6455">
        <v>70.072000000000003</v>
      </c>
      <c r="I6455">
        <v>67.198999999999998</v>
      </c>
    </row>
    <row r="6456" spans="1:9" x14ac:dyDescent="0.25">
      <c r="A6456" s="1">
        <v>42909.407800925925</v>
      </c>
      <c r="B6456">
        <v>72.221000000000004</v>
      </c>
      <c r="C6456">
        <v>71.748000000000005</v>
      </c>
      <c r="D6456">
        <v>66.173000000000002</v>
      </c>
      <c r="G6456">
        <v>70.759</v>
      </c>
      <c r="H6456">
        <v>70.028999999999996</v>
      </c>
      <c r="I6456">
        <v>67.158000000000001</v>
      </c>
    </row>
    <row r="6457" spans="1:9" x14ac:dyDescent="0.25">
      <c r="A6457" s="1">
        <v>42909.411273148151</v>
      </c>
      <c r="B6457">
        <v>72.135999999999996</v>
      </c>
      <c r="C6457">
        <v>71.703999999999994</v>
      </c>
      <c r="D6457">
        <v>66.257999999999996</v>
      </c>
      <c r="G6457">
        <v>70.63</v>
      </c>
      <c r="H6457">
        <v>70.072000000000003</v>
      </c>
      <c r="I6457">
        <v>67.158000000000001</v>
      </c>
    </row>
    <row r="6458" spans="1:9" x14ac:dyDescent="0.25">
      <c r="A6458" s="1">
        <v>42909.41474537037</v>
      </c>
      <c r="B6458">
        <v>72.05</v>
      </c>
      <c r="C6458">
        <v>71.703999999999994</v>
      </c>
      <c r="D6458">
        <v>66.257999999999996</v>
      </c>
      <c r="G6458">
        <v>70.501999999999995</v>
      </c>
      <c r="H6458">
        <v>70.028999999999996</v>
      </c>
      <c r="I6458">
        <v>67.158000000000001</v>
      </c>
    </row>
    <row r="6459" spans="1:9" x14ac:dyDescent="0.25">
      <c r="A6459" s="1">
        <v>42909.418217592596</v>
      </c>
      <c r="B6459">
        <v>72.093000000000004</v>
      </c>
      <c r="C6459">
        <v>71.703999999999994</v>
      </c>
      <c r="D6459">
        <v>66.213999999999999</v>
      </c>
      <c r="G6459">
        <v>70.459000000000003</v>
      </c>
      <c r="H6459">
        <v>70.028999999999996</v>
      </c>
      <c r="I6459">
        <v>67.114000000000004</v>
      </c>
    </row>
    <row r="6460" spans="1:9" x14ac:dyDescent="0.25">
      <c r="A6460" s="1">
        <v>42909.421689814815</v>
      </c>
      <c r="B6460">
        <v>72.307000000000002</v>
      </c>
      <c r="C6460">
        <v>71.703999999999994</v>
      </c>
      <c r="D6460">
        <v>66.213999999999999</v>
      </c>
      <c r="G6460">
        <v>70.543000000000006</v>
      </c>
      <c r="H6460">
        <v>70.072000000000003</v>
      </c>
      <c r="I6460">
        <v>67.114000000000004</v>
      </c>
    </row>
    <row r="6461" spans="1:9" x14ac:dyDescent="0.25">
      <c r="A6461" s="1">
        <v>42909.425162037034</v>
      </c>
      <c r="B6461">
        <v>72.307000000000002</v>
      </c>
      <c r="C6461">
        <v>71.703999999999994</v>
      </c>
      <c r="D6461">
        <v>66.173000000000002</v>
      </c>
      <c r="G6461">
        <v>70.543000000000006</v>
      </c>
      <c r="H6461">
        <v>70.072000000000003</v>
      </c>
      <c r="I6461">
        <v>67.070999999999998</v>
      </c>
    </row>
    <row r="6462" spans="1:9" x14ac:dyDescent="0.25">
      <c r="A6462" s="1">
        <v>42909.42863425926</v>
      </c>
      <c r="B6462">
        <v>72.394000000000005</v>
      </c>
      <c r="C6462">
        <v>71.703999999999994</v>
      </c>
      <c r="D6462">
        <v>66.213999999999999</v>
      </c>
      <c r="G6462">
        <v>70.715999999999994</v>
      </c>
      <c r="H6462">
        <v>70.072000000000003</v>
      </c>
      <c r="I6462">
        <v>67.070999999999998</v>
      </c>
    </row>
    <row r="6463" spans="1:9" x14ac:dyDescent="0.25">
      <c r="A6463" s="1">
        <v>42909.432106481479</v>
      </c>
      <c r="B6463">
        <v>72.394000000000005</v>
      </c>
      <c r="C6463">
        <v>71.703999999999994</v>
      </c>
      <c r="D6463">
        <v>66.173000000000002</v>
      </c>
      <c r="G6463">
        <v>70.802999999999997</v>
      </c>
      <c r="H6463">
        <v>70.114999999999995</v>
      </c>
      <c r="I6463">
        <v>67.028000000000006</v>
      </c>
    </row>
    <row r="6464" spans="1:9" x14ac:dyDescent="0.25">
      <c r="A6464" s="1">
        <v>42909.435578703706</v>
      </c>
      <c r="B6464">
        <v>72.307000000000002</v>
      </c>
      <c r="C6464">
        <v>71.703999999999994</v>
      </c>
      <c r="D6464">
        <v>66.173000000000002</v>
      </c>
      <c r="G6464">
        <v>70.846000000000004</v>
      </c>
      <c r="H6464">
        <v>70.072000000000003</v>
      </c>
      <c r="I6464">
        <v>67.028000000000006</v>
      </c>
    </row>
    <row r="6465" spans="1:9" x14ac:dyDescent="0.25">
      <c r="A6465" s="1">
        <v>42909.439050925925</v>
      </c>
      <c r="B6465">
        <v>72.394000000000005</v>
      </c>
      <c r="C6465">
        <v>71.703999999999994</v>
      </c>
      <c r="D6465">
        <v>66.173000000000002</v>
      </c>
      <c r="G6465">
        <v>70.846000000000004</v>
      </c>
      <c r="H6465">
        <v>70.114999999999995</v>
      </c>
      <c r="I6465">
        <v>66.984999999999999</v>
      </c>
    </row>
    <row r="6466" spans="1:9" x14ac:dyDescent="0.25">
      <c r="A6466" s="1">
        <v>42909.442523148151</v>
      </c>
      <c r="B6466">
        <v>72.48</v>
      </c>
      <c r="C6466">
        <v>71.703999999999994</v>
      </c>
      <c r="D6466">
        <v>66.173000000000002</v>
      </c>
      <c r="G6466">
        <v>70.846000000000004</v>
      </c>
      <c r="H6466">
        <v>70.158000000000001</v>
      </c>
      <c r="I6466">
        <v>66.984999999999999</v>
      </c>
    </row>
    <row r="6467" spans="1:9" x14ac:dyDescent="0.25">
      <c r="A6467" s="1">
        <v>42909.44599537037</v>
      </c>
      <c r="B6467">
        <v>72.522999999999996</v>
      </c>
      <c r="C6467">
        <v>71.703999999999994</v>
      </c>
      <c r="D6467">
        <v>66.213999999999999</v>
      </c>
      <c r="G6467">
        <v>70.930000000000007</v>
      </c>
      <c r="H6467">
        <v>70.158000000000001</v>
      </c>
      <c r="I6467">
        <v>66.984999999999999</v>
      </c>
    </row>
    <row r="6468" spans="1:9" x14ac:dyDescent="0.25">
      <c r="A6468" s="1">
        <v>42909.449467592596</v>
      </c>
      <c r="B6468">
        <v>72.394000000000005</v>
      </c>
      <c r="C6468">
        <v>71.703999999999994</v>
      </c>
      <c r="D6468">
        <v>66.301000000000002</v>
      </c>
      <c r="G6468">
        <v>70.846000000000004</v>
      </c>
      <c r="H6468">
        <v>70.158000000000001</v>
      </c>
      <c r="I6468">
        <v>66.942999999999998</v>
      </c>
    </row>
    <row r="6469" spans="1:9" x14ac:dyDescent="0.25">
      <c r="A6469" s="1">
        <v>42909.452939814815</v>
      </c>
      <c r="B6469">
        <v>72.436999999999998</v>
      </c>
      <c r="C6469">
        <v>71.703999999999994</v>
      </c>
      <c r="D6469">
        <v>66.213999999999999</v>
      </c>
      <c r="G6469">
        <v>70.887</v>
      </c>
      <c r="H6469">
        <v>70.242999999999995</v>
      </c>
      <c r="I6469">
        <v>66.942999999999998</v>
      </c>
    </row>
    <row r="6470" spans="1:9" x14ac:dyDescent="0.25">
      <c r="A6470" s="1">
        <v>42909.456412037034</v>
      </c>
      <c r="B6470">
        <v>72.394000000000005</v>
      </c>
      <c r="C6470">
        <v>71.703999999999994</v>
      </c>
      <c r="D6470">
        <v>66.213999999999999</v>
      </c>
      <c r="G6470">
        <v>71.102999999999994</v>
      </c>
      <c r="H6470">
        <v>70.242999999999995</v>
      </c>
      <c r="I6470">
        <v>66.900000000000006</v>
      </c>
    </row>
    <row r="6471" spans="1:9" x14ac:dyDescent="0.25">
      <c r="A6471" s="1">
        <v>42909.45988425926</v>
      </c>
      <c r="B6471">
        <v>72.48</v>
      </c>
      <c r="C6471">
        <v>71.748000000000005</v>
      </c>
      <c r="D6471">
        <v>66.301000000000002</v>
      </c>
      <c r="G6471">
        <v>71.016999999999996</v>
      </c>
      <c r="H6471">
        <v>70.242999999999995</v>
      </c>
      <c r="I6471">
        <v>66.900000000000006</v>
      </c>
    </row>
    <row r="6472" spans="1:9" x14ac:dyDescent="0.25">
      <c r="A6472" s="1">
        <v>42909.463356481479</v>
      </c>
      <c r="B6472">
        <v>72.436999999999998</v>
      </c>
      <c r="C6472">
        <v>71.703999999999994</v>
      </c>
      <c r="D6472">
        <v>66.257999999999996</v>
      </c>
      <c r="G6472">
        <v>71.016999999999996</v>
      </c>
      <c r="H6472">
        <v>70.242999999999995</v>
      </c>
      <c r="I6472">
        <v>66.856999999999999</v>
      </c>
    </row>
    <row r="6473" spans="1:9" x14ac:dyDescent="0.25">
      <c r="A6473" s="1">
        <v>42909.466828703706</v>
      </c>
      <c r="B6473">
        <v>72.263999999999996</v>
      </c>
      <c r="C6473">
        <v>71.703999999999994</v>
      </c>
      <c r="D6473">
        <v>66.257999999999996</v>
      </c>
      <c r="G6473">
        <v>70.974000000000004</v>
      </c>
      <c r="H6473">
        <v>70.242999999999995</v>
      </c>
      <c r="I6473">
        <v>66.856999999999999</v>
      </c>
    </row>
    <row r="6474" spans="1:9" x14ac:dyDescent="0.25">
      <c r="A6474" s="1">
        <v>42909.470300925925</v>
      </c>
      <c r="B6474">
        <v>72.350999999999999</v>
      </c>
      <c r="C6474">
        <v>71.703999999999994</v>
      </c>
      <c r="D6474">
        <v>66.257999999999996</v>
      </c>
      <c r="G6474">
        <v>71.06</v>
      </c>
      <c r="H6474">
        <v>70.286000000000001</v>
      </c>
      <c r="I6474">
        <v>66.856999999999999</v>
      </c>
    </row>
    <row r="6475" spans="1:9" x14ac:dyDescent="0.25">
      <c r="A6475" s="1">
        <v>42909.473773148151</v>
      </c>
      <c r="B6475">
        <v>72.48</v>
      </c>
      <c r="C6475">
        <v>71.703999999999994</v>
      </c>
      <c r="D6475">
        <v>66.213999999999999</v>
      </c>
      <c r="G6475">
        <v>71.06</v>
      </c>
      <c r="H6475">
        <v>70.328999999999994</v>
      </c>
      <c r="I6475">
        <v>66.856999999999999</v>
      </c>
    </row>
    <row r="6476" spans="1:9" x14ac:dyDescent="0.25">
      <c r="A6476" s="1">
        <v>42909.47724537037</v>
      </c>
      <c r="B6476">
        <v>72.307000000000002</v>
      </c>
      <c r="C6476">
        <v>71.703999999999994</v>
      </c>
      <c r="D6476">
        <v>66.343999999999994</v>
      </c>
      <c r="G6476">
        <v>71.016999999999996</v>
      </c>
      <c r="H6476">
        <v>70.372</v>
      </c>
      <c r="I6476">
        <v>66.813999999999993</v>
      </c>
    </row>
    <row r="6477" spans="1:9" x14ac:dyDescent="0.25">
      <c r="A6477" s="1">
        <v>42909.480717592596</v>
      </c>
      <c r="B6477">
        <v>72.350999999999999</v>
      </c>
      <c r="C6477">
        <v>71.703999999999994</v>
      </c>
      <c r="D6477">
        <v>66.385000000000005</v>
      </c>
      <c r="G6477">
        <v>71.06</v>
      </c>
      <c r="H6477">
        <v>70.328999999999994</v>
      </c>
      <c r="I6477">
        <v>66.813999999999993</v>
      </c>
    </row>
    <row r="6478" spans="1:9" x14ac:dyDescent="0.25">
      <c r="A6478" s="1">
        <v>42909.484189814815</v>
      </c>
      <c r="B6478">
        <v>72.350999999999999</v>
      </c>
      <c r="C6478">
        <v>71.703999999999994</v>
      </c>
      <c r="D6478">
        <v>66.343999999999994</v>
      </c>
      <c r="G6478">
        <v>71.274000000000001</v>
      </c>
      <c r="H6478">
        <v>70.286000000000001</v>
      </c>
      <c r="I6478">
        <v>66.813999999999993</v>
      </c>
    </row>
    <row r="6479" spans="1:9" x14ac:dyDescent="0.25">
      <c r="A6479" s="1">
        <v>42909.487662037034</v>
      </c>
      <c r="B6479">
        <v>72.436999999999998</v>
      </c>
      <c r="C6479">
        <v>71.703999999999994</v>
      </c>
      <c r="D6479">
        <v>66.301000000000002</v>
      </c>
      <c r="G6479">
        <v>71.316999999999993</v>
      </c>
      <c r="H6479">
        <v>70.328999999999994</v>
      </c>
      <c r="I6479">
        <v>66.813999999999993</v>
      </c>
    </row>
    <row r="6480" spans="1:9" x14ac:dyDescent="0.25">
      <c r="A6480" s="1">
        <v>42909.49113425926</v>
      </c>
      <c r="B6480">
        <v>72.48</v>
      </c>
      <c r="C6480">
        <v>71.703999999999994</v>
      </c>
      <c r="D6480">
        <v>66.301000000000002</v>
      </c>
      <c r="G6480">
        <v>71.533000000000001</v>
      </c>
      <c r="H6480">
        <v>70.328999999999994</v>
      </c>
      <c r="I6480">
        <v>66.813999999999993</v>
      </c>
    </row>
    <row r="6481" spans="1:9" x14ac:dyDescent="0.25">
      <c r="A6481" s="1">
        <v>42909.494606481479</v>
      </c>
      <c r="B6481">
        <v>72.394000000000005</v>
      </c>
      <c r="C6481">
        <v>71.703999999999994</v>
      </c>
      <c r="D6481">
        <v>66.343999999999994</v>
      </c>
      <c r="G6481">
        <v>71.62</v>
      </c>
      <c r="H6481">
        <v>70.372</v>
      </c>
      <c r="I6481">
        <v>66.813999999999993</v>
      </c>
    </row>
    <row r="6482" spans="1:9" x14ac:dyDescent="0.25">
      <c r="A6482" s="1">
        <v>42909.498078703706</v>
      </c>
      <c r="B6482">
        <v>72.263999999999996</v>
      </c>
      <c r="C6482">
        <v>71.703999999999994</v>
      </c>
      <c r="D6482">
        <v>66.301000000000002</v>
      </c>
      <c r="G6482">
        <v>71.748000000000005</v>
      </c>
      <c r="H6482">
        <v>70.328999999999994</v>
      </c>
      <c r="I6482">
        <v>66.772000000000006</v>
      </c>
    </row>
    <row r="6483" spans="1:9" x14ac:dyDescent="0.25">
      <c r="A6483" s="1">
        <v>42909.501550925925</v>
      </c>
      <c r="B6483">
        <v>72.436999999999998</v>
      </c>
      <c r="C6483">
        <v>71.748000000000005</v>
      </c>
      <c r="D6483">
        <v>66.343999999999994</v>
      </c>
      <c r="G6483">
        <v>71.62</v>
      </c>
      <c r="H6483">
        <v>70.459000000000003</v>
      </c>
      <c r="I6483">
        <v>66.772000000000006</v>
      </c>
    </row>
    <row r="6484" spans="1:9" x14ac:dyDescent="0.25">
      <c r="A6484" s="1">
        <v>42909.505023148151</v>
      </c>
      <c r="B6484">
        <v>72.48</v>
      </c>
      <c r="C6484">
        <v>71.748000000000005</v>
      </c>
      <c r="D6484">
        <v>66.385000000000005</v>
      </c>
      <c r="G6484">
        <v>71.703999999999994</v>
      </c>
      <c r="H6484">
        <v>70.459000000000003</v>
      </c>
      <c r="I6484">
        <v>66.772000000000006</v>
      </c>
    </row>
    <row r="6485" spans="1:9" x14ac:dyDescent="0.25">
      <c r="A6485" s="1">
        <v>42909.50849537037</v>
      </c>
      <c r="B6485">
        <v>72.307000000000002</v>
      </c>
      <c r="C6485">
        <v>71.748000000000005</v>
      </c>
      <c r="D6485">
        <v>66.385000000000005</v>
      </c>
      <c r="G6485">
        <v>71.661000000000001</v>
      </c>
      <c r="H6485">
        <v>70.459000000000003</v>
      </c>
      <c r="I6485">
        <v>66.772000000000006</v>
      </c>
    </row>
    <row r="6486" spans="1:9" x14ac:dyDescent="0.25">
      <c r="A6486" s="1">
        <v>42909.511967592596</v>
      </c>
      <c r="B6486">
        <v>72.48</v>
      </c>
      <c r="C6486">
        <v>71.790999999999997</v>
      </c>
      <c r="D6486">
        <v>66.515000000000001</v>
      </c>
      <c r="G6486">
        <v>71.576999999999998</v>
      </c>
      <c r="H6486">
        <v>70.673000000000002</v>
      </c>
      <c r="I6486">
        <v>66.772000000000006</v>
      </c>
    </row>
    <row r="6487" spans="1:9" x14ac:dyDescent="0.25">
      <c r="A6487" s="1">
        <v>42909.515439814815</v>
      </c>
      <c r="B6487">
        <v>72.394000000000005</v>
      </c>
      <c r="C6487">
        <v>71.748000000000005</v>
      </c>
      <c r="D6487">
        <v>66.301000000000002</v>
      </c>
      <c r="G6487">
        <v>71.576999999999998</v>
      </c>
      <c r="H6487">
        <v>70.673000000000002</v>
      </c>
      <c r="I6487">
        <v>66.728999999999999</v>
      </c>
    </row>
    <row r="6488" spans="1:9" x14ac:dyDescent="0.25">
      <c r="A6488" s="1">
        <v>42909.518912037034</v>
      </c>
      <c r="B6488">
        <v>72.436999999999998</v>
      </c>
      <c r="C6488">
        <v>71.790999999999997</v>
      </c>
      <c r="D6488">
        <v>66.385000000000005</v>
      </c>
      <c r="G6488">
        <v>71.576999999999998</v>
      </c>
      <c r="H6488">
        <v>70.673000000000002</v>
      </c>
      <c r="I6488">
        <v>66.728999999999999</v>
      </c>
    </row>
    <row r="6489" spans="1:9" x14ac:dyDescent="0.25">
      <c r="A6489" s="1">
        <v>42909.52238425926</v>
      </c>
      <c r="B6489">
        <v>72.566999999999993</v>
      </c>
      <c r="C6489">
        <v>71.834000000000003</v>
      </c>
      <c r="D6489">
        <v>66.385000000000005</v>
      </c>
      <c r="G6489">
        <v>71.834000000000003</v>
      </c>
      <c r="H6489">
        <v>70.673000000000002</v>
      </c>
      <c r="I6489">
        <v>66.728999999999999</v>
      </c>
    </row>
    <row r="6490" spans="1:9" x14ac:dyDescent="0.25">
      <c r="A6490" s="1">
        <v>42909.525856481479</v>
      </c>
      <c r="B6490">
        <v>72.394000000000005</v>
      </c>
      <c r="C6490">
        <v>71.834000000000003</v>
      </c>
      <c r="D6490">
        <v>66.429000000000002</v>
      </c>
      <c r="G6490">
        <v>71.963999999999999</v>
      </c>
      <c r="H6490">
        <v>70.673000000000002</v>
      </c>
      <c r="I6490">
        <v>66.728999999999999</v>
      </c>
    </row>
    <row r="6491" spans="1:9" x14ac:dyDescent="0.25">
      <c r="A6491" s="1">
        <v>42909.529328703706</v>
      </c>
      <c r="B6491">
        <v>72.61</v>
      </c>
      <c r="C6491">
        <v>71.876999999999995</v>
      </c>
      <c r="D6491">
        <v>66.343999999999994</v>
      </c>
      <c r="G6491">
        <v>71.92</v>
      </c>
      <c r="H6491">
        <v>70.759</v>
      </c>
      <c r="I6491">
        <v>66.728999999999999</v>
      </c>
    </row>
    <row r="6492" spans="1:9" x14ac:dyDescent="0.25">
      <c r="A6492" s="1">
        <v>42909.532800925925</v>
      </c>
      <c r="B6492">
        <v>72.61</v>
      </c>
      <c r="C6492">
        <v>71.876999999999995</v>
      </c>
      <c r="D6492">
        <v>66.385000000000005</v>
      </c>
      <c r="G6492">
        <v>71.963999999999999</v>
      </c>
      <c r="H6492">
        <v>70.846000000000004</v>
      </c>
      <c r="I6492">
        <v>66.728999999999999</v>
      </c>
    </row>
    <row r="6493" spans="1:9" x14ac:dyDescent="0.25">
      <c r="A6493" s="1">
        <v>42909.536273148151</v>
      </c>
      <c r="B6493">
        <v>72.653000000000006</v>
      </c>
      <c r="C6493">
        <v>71.963999999999999</v>
      </c>
      <c r="D6493">
        <v>66.385000000000005</v>
      </c>
      <c r="G6493">
        <v>71.92</v>
      </c>
      <c r="H6493">
        <v>70.930000000000007</v>
      </c>
      <c r="I6493">
        <v>66.728999999999999</v>
      </c>
    </row>
    <row r="6494" spans="1:9" x14ac:dyDescent="0.25">
      <c r="A6494" s="1">
        <v>42909.53974537037</v>
      </c>
      <c r="B6494">
        <v>72.653000000000006</v>
      </c>
      <c r="C6494">
        <v>71.963999999999999</v>
      </c>
      <c r="D6494">
        <v>66.385000000000005</v>
      </c>
      <c r="G6494">
        <v>72.007000000000005</v>
      </c>
      <c r="H6494">
        <v>70.887</v>
      </c>
      <c r="I6494">
        <v>66.728999999999999</v>
      </c>
    </row>
    <row r="6495" spans="1:9" x14ac:dyDescent="0.25">
      <c r="A6495" s="1">
        <v>42909.543217592596</v>
      </c>
      <c r="B6495">
        <v>72.522999999999996</v>
      </c>
      <c r="C6495">
        <v>71.963999999999999</v>
      </c>
      <c r="D6495">
        <v>66.385000000000005</v>
      </c>
      <c r="G6495">
        <v>71.834000000000003</v>
      </c>
      <c r="H6495">
        <v>70.930000000000007</v>
      </c>
      <c r="I6495">
        <v>66.728999999999999</v>
      </c>
    </row>
    <row r="6496" spans="1:9" x14ac:dyDescent="0.25">
      <c r="A6496" s="1">
        <v>42909.546689814815</v>
      </c>
      <c r="B6496">
        <v>72.653000000000006</v>
      </c>
      <c r="C6496">
        <v>72.007000000000005</v>
      </c>
      <c r="D6496">
        <v>66.385000000000005</v>
      </c>
      <c r="G6496">
        <v>71.963999999999999</v>
      </c>
      <c r="H6496">
        <v>70.930000000000007</v>
      </c>
      <c r="I6496">
        <v>66.728999999999999</v>
      </c>
    </row>
    <row r="6497" spans="1:9" x14ac:dyDescent="0.25">
      <c r="A6497" s="1">
        <v>42909.550162037034</v>
      </c>
      <c r="B6497">
        <v>72.653000000000006</v>
      </c>
      <c r="C6497">
        <v>72.007000000000005</v>
      </c>
      <c r="D6497">
        <v>66.429000000000002</v>
      </c>
      <c r="G6497">
        <v>72.221000000000004</v>
      </c>
      <c r="H6497">
        <v>71.016999999999996</v>
      </c>
      <c r="I6497">
        <v>66.728999999999999</v>
      </c>
    </row>
    <row r="6498" spans="1:9" x14ac:dyDescent="0.25">
      <c r="A6498" s="1">
        <v>42909.55363425926</v>
      </c>
      <c r="B6498">
        <v>72.653000000000006</v>
      </c>
      <c r="C6498">
        <v>72.05</v>
      </c>
      <c r="D6498">
        <v>66.429000000000002</v>
      </c>
      <c r="G6498">
        <v>72.263999999999996</v>
      </c>
      <c r="H6498">
        <v>70.974000000000004</v>
      </c>
      <c r="I6498">
        <v>66.728999999999999</v>
      </c>
    </row>
    <row r="6499" spans="1:9" x14ac:dyDescent="0.25">
      <c r="A6499" s="1">
        <v>42909.557106481479</v>
      </c>
      <c r="B6499">
        <v>72.61</v>
      </c>
      <c r="C6499">
        <v>72.05</v>
      </c>
      <c r="D6499">
        <v>66.429000000000002</v>
      </c>
      <c r="G6499">
        <v>72.263999999999996</v>
      </c>
      <c r="H6499">
        <v>71.06</v>
      </c>
      <c r="I6499">
        <v>66.728999999999999</v>
      </c>
    </row>
    <row r="6500" spans="1:9" x14ac:dyDescent="0.25">
      <c r="A6500" s="1">
        <v>42909.560578703706</v>
      </c>
      <c r="B6500">
        <v>72.653000000000006</v>
      </c>
      <c r="C6500">
        <v>72.05</v>
      </c>
      <c r="D6500">
        <v>66.515000000000001</v>
      </c>
      <c r="G6500">
        <v>72.177999999999997</v>
      </c>
      <c r="H6500">
        <v>71.146000000000001</v>
      </c>
      <c r="I6500">
        <v>66.728999999999999</v>
      </c>
    </row>
    <row r="6501" spans="1:9" x14ac:dyDescent="0.25">
      <c r="A6501" s="1">
        <v>42909.564050925925</v>
      </c>
      <c r="B6501">
        <v>72.825999999999993</v>
      </c>
      <c r="C6501">
        <v>72.135999999999996</v>
      </c>
      <c r="D6501">
        <v>66.515000000000001</v>
      </c>
      <c r="G6501">
        <v>72.307000000000002</v>
      </c>
      <c r="H6501">
        <v>71.19</v>
      </c>
      <c r="I6501">
        <v>66.728999999999999</v>
      </c>
    </row>
    <row r="6502" spans="1:9" x14ac:dyDescent="0.25">
      <c r="A6502" s="1">
        <v>42909.567523148151</v>
      </c>
      <c r="B6502">
        <v>72.653000000000006</v>
      </c>
      <c r="C6502">
        <v>72.093000000000004</v>
      </c>
      <c r="D6502">
        <v>66.558000000000007</v>
      </c>
      <c r="G6502">
        <v>72.350999999999999</v>
      </c>
      <c r="H6502">
        <v>71.274000000000001</v>
      </c>
      <c r="I6502">
        <v>66.728999999999999</v>
      </c>
    </row>
    <row r="6503" spans="1:9" x14ac:dyDescent="0.25">
      <c r="A6503" s="1">
        <v>42909.57099537037</v>
      </c>
      <c r="B6503">
        <v>72.653000000000006</v>
      </c>
      <c r="C6503">
        <v>72.135999999999996</v>
      </c>
      <c r="D6503">
        <v>66.515000000000001</v>
      </c>
      <c r="G6503">
        <v>72.307000000000002</v>
      </c>
      <c r="H6503">
        <v>71.274000000000001</v>
      </c>
      <c r="I6503">
        <v>66.728999999999999</v>
      </c>
    </row>
    <row r="6504" spans="1:9" x14ac:dyDescent="0.25">
      <c r="A6504" s="1">
        <v>42909.574467592596</v>
      </c>
      <c r="B6504">
        <v>72.739000000000004</v>
      </c>
      <c r="C6504">
        <v>72.135999999999996</v>
      </c>
      <c r="D6504">
        <v>66.515000000000001</v>
      </c>
      <c r="G6504">
        <v>72.263999999999996</v>
      </c>
      <c r="H6504">
        <v>71.274000000000001</v>
      </c>
      <c r="I6504">
        <v>66.728999999999999</v>
      </c>
    </row>
    <row r="6505" spans="1:9" x14ac:dyDescent="0.25">
      <c r="A6505" s="1">
        <v>42909.577939814815</v>
      </c>
      <c r="B6505">
        <v>72.695999999999998</v>
      </c>
      <c r="C6505">
        <v>72.177999999999997</v>
      </c>
      <c r="D6505">
        <v>66.515000000000001</v>
      </c>
      <c r="G6505">
        <v>72.394000000000005</v>
      </c>
      <c r="H6505">
        <v>71.274000000000001</v>
      </c>
      <c r="I6505">
        <v>66.728999999999999</v>
      </c>
    </row>
    <row r="6506" spans="1:9" x14ac:dyDescent="0.25">
      <c r="A6506" s="1">
        <v>42909.581412037034</v>
      </c>
      <c r="B6506">
        <v>72.783000000000001</v>
      </c>
      <c r="C6506">
        <v>72.177999999999997</v>
      </c>
      <c r="D6506">
        <v>66.515000000000001</v>
      </c>
      <c r="G6506">
        <v>72.307000000000002</v>
      </c>
      <c r="H6506">
        <v>71.361000000000004</v>
      </c>
      <c r="I6506">
        <v>66.772000000000006</v>
      </c>
    </row>
    <row r="6507" spans="1:9" x14ac:dyDescent="0.25">
      <c r="A6507" s="1">
        <v>42909.58488425926</v>
      </c>
      <c r="B6507">
        <v>72.783000000000001</v>
      </c>
      <c r="C6507">
        <v>72.221000000000004</v>
      </c>
      <c r="D6507">
        <v>66.471999999999994</v>
      </c>
      <c r="G6507">
        <v>72.394000000000005</v>
      </c>
      <c r="H6507">
        <v>71.489999999999995</v>
      </c>
      <c r="I6507">
        <v>66.772000000000006</v>
      </c>
    </row>
    <row r="6508" spans="1:9" x14ac:dyDescent="0.25">
      <c r="A6508" s="1">
        <v>42909.588356481479</v>
      </c>
      <c r="B6508">
        <v>72.912000000000006</v>
      </c>
      <c r="C6508">
        <v>72.221000000000004</v>
      </c>
      <c r="D6508">
        <v>66.515000000000001</v>
      </c>
      <c r="G6508">
        <v>72.307000000000002</v>
      </c>
      <c r="H6508">
        <v>71.533000000000001</v>
      </c>
      <c r="I6508">
        <v>66.772000000000006</v>
      </c>
    </row>
    <row r="6509" spans="1:9" x14ac:dyDescent="0.25">
      <c r="A6509" s="1">
        <v>42909.591828703706</v>
      </c>
      <c r="B6509">
        <v>72.783000000000001</v>
      </c>
      <c r="C6509">
        <v>72.221000000000004</v>
      </c>
      <c r="D6509">
        <v>66.558000000000007</v>
      </c>
      <c r="G6509">
        <v>72.436999999999998</v>
      </c>
      <c r="H6509">
        <v>71.576999999999998</v>
      </c>
      <c r="I6509">
        <v>66.772000000000006</v>
      </c>
    </row>
    <row r="6510" spans="1:9" x14ac:dyDescent="0.25">
      <c r="A6510" s="1">
        <v>42909.595300925925</v>
      </c>
      <c r="B6510">
        <v>72.825999999999993</v>
      </c>
      <c r="C6510">
        <v>72.221000000000004</v>
      </c>
      <c r="D6510">
        <v>66.385000000000005</v>
      </c>
      <c r="G6510">
        <v>72.350999999999999</v>
      </c>
      <c r="H6510">
        <v>71.62</v>
      </c>
      <c r="I6510">
        <v>66.813999999999993</v>
      </c>
    </row>
    <row r="6511" spans="1:9" x14ac:dyDescent="0.25">
      <c r="A6511" s="1">
        <v>42909.598773148151</v>
      </c>
      <c r="B6511">
        <v>72.954999999999998</v>
      </c>
      <c r="C6511">
        <v>72.307000000000002</v>
      </c>
      <c r="D6511">
        <v>66.471999999999994</v>
      </c>
      <c r="G6511">
        <v>72.394000000000005</v>
      </c>
      <c r="H6511">
        <v>71.661000000000001</v>
      </c>
      <c r="I6511">
        <v>66.813999999999993</v>
      </c>
    </row>
    <row r="6512" spans="1:9" x14ac:dyDescent="0.25">
      <c r="A6512" s="1">
        <v>42909.60224537037</v>
      </c>
      <c r="B6512">
        <v>72.954999999999998</v>
      </c>
      <c r="C6512">
        <v>72.350999999999999</v>
      </c>
      <c r="D6512">
        <v>66.558000000000007</v>
      </c>
      <c r="G6512">
        <v>72.48</v>
      </c>
      <c r="H6512">
        <v>71.703999999999994</v>
      </c>
      <c r="I6512">
        <v>66.813999999999993</v>
      </c>
    </row>
    <row r="6513" spans="1:9" x14ac:dyDescent="0.25">
      <c r="A6513" s="1">
        <v>42909.605717592596</v>
      </c>
      <c r="B6513">
        <v>72.912000000000006</v>
      </c>
      <c r="C6513">
        <v>72.350999999999999</v>
      </c>
      <c r="D6513">
        <v>66.558000000000007</v>
      </c>
      <c r="G6513">
        <v>72.522999999999996</v>
      </c>
      <c r="H6513">
        <v>71.661000000000001</v>
      </c>
      <c r="I6513">
        <v>66.813999999999993</v>
      </c>
    </row>
    <row r="6514" spans="1:9" x14ac:dyDescent="0.25">
      <c r="A6514" s="1">
        <v>42909.609189814815</v>
      </c>
      <c r="B6514">
        <v>73.040000000000006</v>
      </c>
      <c r="C6514">
        <v>72.394000000000005</v>
      </c>
      <c r="D6514">
        <v>66.429000000000002</v>
      </c>
      <c r="G6514">
        <v>72.48</v>
      </c>
      <c r="H6514">
        <v>71.748000000000005</v>
      </c>
      <c r="I6514">
        <v>66.813999999999993</v>
      </c>
    </row>
    <row r="6515" spans="1:9" x14ac:dyDescent="0.25">
      <c r="A6515" s="1">
        <v>42909.612662037034</v>
      </c>
      <c r="B6515">
        <v>73.082999999999998</v>
      </c>
      <c r="C6515">
        <v>72.394000000000005</v>
      </c>
      <c r="D6515">
        <v>66.471999999999994</v>
      </c>
      <c r="G6515">
        <v>72.61</v>
      </c>
      <c r="H6515">
        <v>71.790999999999997</v>
      </c>
      <c r="I6515">
        <v>66.856999999999999</v>
      </c>
    </row>
    <row r="6516" spans="1:9" x14ac:dyDescent="0.25">
      <c r="A6516" s="1">
        <v>42909.61613425926</v>
      </c>
      <c r="B6516">
        <v>73.126000000000005</v>
      </c>
      <c r="C6516">
        <v>72.436999999999998</v>
      </c>
      <c r="D6516">
        <v>66.471999999999994</v>
      </c>
      <c r="G6516">
        <v>72.653000000000006</v>
      </c>
      <c r="H6516">
        <v>71.790999999999997</v>
      </c>
      <c r="I6516">
        <v>66.856999999999999</v>
      </c>
    </row>
    <row r="6517" spans="1:9" x14ac:dyDescent="0.25">
      <c r="A6517" s="1">
        <v>42909.619606481479</v>
      </c>
      <c r="B6517">
        <v>73.082999999999998</v>
      </c>
      <c r="C6517">
        <v>72.48</v>
      </c>
      <c r="D6517">
        <v>66.385000000000005</v>
      </c>
      <c r="G6517">
        <v>72.695999999999998</v>
      </c>
      <c r="H6517">
        <v>71.876999999999995</v>
      </c>
      <c r="I6517">
        <v>66.900000000000006</v>
      </c>
    </row>
    <row r="6518" spans="1:9" x14ac:dyDescent="0.25">
      <c r="A6518" s="1">
        <v>42909.623078703706</v>
      </c>
      <c r="B6518">
        <v>73.17</v>
      </c>
      <c r="C6518">
        <v>72.48</v>
      </c>
      <c r="D6518">
        <v>66.429000000000002</v>
      </c>
      <c r="G6518">
        <v>72.739000000000004</v>
      </c>
      <c r="H6518">
        <v>71.92</v>
      </c>
      <c r="I6518">
        <v>66.900000000000006</v>
      </c>
    </row>
    <row r="6519" spans="1:9" x14ac:dyDescent="0.25">
      <c r="A6519" s="1">
        <v>42909.626550925925</v>
      </c>
      <c r="B6519">
        <v>73.256</v>
      </c>
      <c r="C6519">
        <v>72.522999999999996</v>
      </c>
      <c r="D6519">
        <v>66.429000000000002</v>
      </c>
      <c r="G6519">
        <v>72.825999999999993</v>
      </c>
      <c r="H6519">
        <v>71.963999999999999</v>
      </c>
      <c r="I6519">
        <v>66.900000000000006</v>
      </c>
    </row>
    <row r="6520" spans="1:9" x14ac:dyDescent="0.25">
      <c r="A6520" s="1">
        <v>42909.630023148151</v>
      </c>
      <c r="B6520">
        <v>73.299000000000007</v>
      </c>
      <c r="C6520">
        <v>72.566999999999993</v>
      </c>
      <c r="D6520">
        <v>66.515000000000001</v>
      </c>
      <c r="G6520">
        <v>72.825999999999993</v>
      </c>
      <c r="H6520">
        <v>72.007000000000005</v>
      </c>
      <c r="I6520">
        <v>66.942999999999998</v>
      </c>
    </row>
    <row r="6521" spans="1:9" x14ac:dyDescent="0.25">
      <c r="A6521" s="1">
        <v>42909.63349537037</v>
      </c>
      <c r="B6521">
        <v>73.341999999999999</v>
      </c>
      <c r="C6521">
        <v>72.61</v>
      </c>
      <c r="D6521">
        <v>66.429000000000002</v>
      </c>
      <c r="G6521">
        <v>72.912000000000006</v>
      </c>
      <c r="H6521">
        <v>72.05</v>
      </c>
      <c r="I6521">
        <v>66.984999999999999</v>
      </c>
    </row>
    <row r="6522" spans="1:9" x14ac:dyDescent="0.25">
      <c r="A6522" s="1">
        <v>42909.636967592596</v>
      </c>
      <c r="B6522">
        <v>73.385999999999996</v>
      </c>
      <c r="C6522">
        <v>72.653000000000006</v>
      </c>
      <c r="D6522">
        <v>66.558000000000007</v>
      </c>
      <c r="G6522">
        <v>73.040000000000006</v>
      </c>
      <c r="H6522">
        <v>72.135999999999996</v>
      </c>
      <c r="I6522">
        <v>66.984999999999999</v>
      </c>
    </row>
    <row r="6523" spans="1:9" x14ac:dyDescent="0.25">
      <c r="A6523" s="1">
        <v>42909.640439814815</v>
      </c>
      <c r="B6523">
        <v>73.385999999999996</v>
      </c>
      <c r="C6523">
        <v>72.695999999999998</v>
      </c>
      <c r="D6523">
        <v>66.429000000000002</v>
      </c>
      <c r="G6523">
        <v>73.082999999999998</v>
      </c>
      <c r="H6523">
        <v>72.263999999999996</v>
      </c>
      <c r="I6523">
        <v>66.984999999999999</v>
      </c>
    </row>
    <row r="6524" spans="1:9" x14ac:dyDescent="0.25">
      <c r="A6524" s="1">
        <v>42909.643912037034</v>
      </c>
      <c r="B6524">
        <v>73.471999999999994</v>
      </c>
      <c r="C6524">
        <v>72.739000000000004</v>
      </c>
      <c r="D6524">
        <v>66.471999999999994</v>
      </c>
      <c r="G6524">
        <v>73.082999999999998</v>
      </c>
      <c r="H6524">
        <v>72.135999999999996</v>
      </c>
      <c r="I6524">
        <v>67.028000000000006</v>
      </c>
    </row>
    <row r="6525" spans="1:9" x14ac:dyDescent="0.25">
      <c r="A6525" s="1">
        <v>42909.64738425926</v>
      </c>
      <c r="B6525">
        <v>73.341999999999999</v>
      </c>
      <c r="C6525">
        <v>72.695999999999998</v>
      </c>
      <c r="D6525">
        <v>66.471999999999994</v>
      </c>
      <c r="G6525">
        <v>73.17</v>
      </c>
      <c r="H6525">
        <v>72.177999999999997</v>
      </c>
      <c r="I6525">
        <v>67.070999999999998</v>
      </c>
    </row>
    <row r="6526" spans="1:9" x14ac:dyDescent="0.25">
      <c r="A6526" s="1">
        <v>42909.650856481479</v>
      </c>
      <c r="B6526">
        <v>73.385999999999996</v>
      </c>
      <c r="C6526">
        <v>72.739000000000004</v>
      </c>
      <c r="D6526">
        <v>66.471999999999994</v>
      </c>
      <c r="G6526">
        <v>73.17</v>
      </c>
      <c r="H6526">
        <v>72.263999999999996</v>
      </c>
      <c r="I6526">
        <v>67.070999999999998</v>
      </c>
    </row>
    <row r="6527" spans="1:9" x14ac:dyDescent="0.25">
      <c r="A6527" s="1">
        <v>42909.654328703706</v>
      </c>
      <c r="B6527">
        <v>73.558000000000007</v>
      </c>
      <c r="C6527">
        <v>72.783000000000001</v>
      </c>
      <c r="D6527">
        <v>66.558000000000007</v>
      </c>
      <c r="G6527">
        <v>73.212999999999994</v>
      </c>
      <c r="H6527">
        <v>72.263999999999996</v>
      </c>
      <c r="I6527">
        <v>67.070999999999998</v>
      </c>
    </row>
    <row r="6528" spans="1:9" x14ac:dyDescent="0.25">
      <c r="A6528" s="1">
        <v>42909.657800925925</v>
      </c>
      <c r="B6528">
        <v>73.644999999999996</v>
      </c>
      <c r="C6528">
        <v>72.825999999999993</v>
      </c>
      <c r="D6528">
        <v>66.599999999999994</v>
      </c>
      <c r="G6528">
        <v>73.299000000000007</v>
      </c>
      <c r="H6528">
        <v>72.394000000000005</v>
      </c>
      <c r="I6528">
        <v>67.114000000000004</v>
      </c>
    </row>
    <row r="6529" spans="1:9" x14ac:dyDescent="0.25">
      <c r="A6529" s="1">
        <v>42909.661273148151</v>
      </c>
      <c r="B6529">
        <v>73.730999999999995</v>
      </c>
      <c r="C6529">
        <v>72.869</v>
      </c>
      <c r="D6529">
        <v>66.515000000000001</v>
      </c>
      <c r="G6529">
        <v>73.385999999999996</v>
      </c>
      <c r="H6529">
        <v>72.394000000000005</v>
      </c>
      <c r="I6529">
        <v>67.158000000000001</v>
      </c>
    </row>
    <row r="6530" spans="1:9" x14ac:dyDescent="0.25">
      <c r="A6530" s="1">
        <v>42909.66474537037</v>
      </c>
      <c r="B6530">
        <v>73.817999999999998</v>
      </c>
      <c r="C6530">
        <v>72.954999999999998</v>
      </c>
      <c r="D6530">
        <v>66.471999999999994</v>
      </c>
      <c r="G6530">
        <v>73.385999999999996</v>
      </c>
      <c r="H6530">
        <v>72.48</v>
      </c>
      <c r="I6530">
        <v>67.158000000000001</v>
      </c>
    </row>
    <row r="6531" spans="1:9" x14ac:dyDescent="0.25">
      <c r="A6531" s="1">
        <v>42909.668217592596</v>
      </c>
      <c r="B6531">
        <v>73.861000000000004</v>
      </c>
      <c r="C6531">
        <v>72.912000000000006</v>
      </c>
      <c r="D6531">
        <v>66.558000000000007</v>
      </c>
      <c r="G6531">
        <v>73.471999999999994</v>
      </c>
      <c r="H6531">
        <v>72.48</v>
      </c>
      <c r="I6531">
        <v>67.158000000000001</v>
      </c>
    </row>
    <row r="6532" spans="1:9" x14ac:dyDescent="0.25">
      <c r="A6532" s="1">
        <v>42909.671689814815</v>
      </c>
      <c r="B6532">
        <v>73.602000000000004</v>
      </c>
      <c r="C6532">
        <v>72.912000000000006</v>
      </c>
      <c r="D6532">
        <v>66.599999999999994</v>
      </c>
      <c r="G6532">
        <v>73.515000000000001</v>
      </c>
      <c r="H6532">
        <v>72.48</v>
      </c>
      <c r="I6532">
        <v>67.198999999999998</v>
      </c>
    </row>
    <row r="6533" spans="1:9" x14ac:dyDescent="0.25">
      <c r="A6533" s="1">
        <v>42909.675162037034</v>
      </c>
      <c r="B6533">
        <v>73.471999999999994</v>
      </c>
      <c r="C6533">
        <v>72.912000000000006</v>
      </c>
      <c r="D6533">
        <v>66.599999999999994</v>
      </c>
      <c r="G6533">
        <v>73.385999999999996</v>
      </c>
      <c r="H6533">
        <v>72.48</v>
      </c>
      <c r="I6533">
        <v>67.242000000000004</v>
      </c>
    </row>
    <row r="6534" spans="1:9" x14ac:dyDescent="0.25">
      <c r="A6534" s="1">
        <v>42909.67863425926</v>
      </c>
      <c r="B6534">
        <v>73.774000000000001</v>
      </c>
      <c r="C6534">
        <v>72.997</v>
      </c>
      <c r="D6534">
        <v>66.515000000000001</v>
      </c>
      <c r="G6534">
        <v>73.471999999999994</v>
      </c>
      <c r="H6534">
        <v>72.653000000000006</v>
      </c>
      <c r="I6534">
        <v>67.242000000000004</v>
      </c>
    </row>
    <row r="6535" spans="1:9" x14ac:dyDescent="0.25">
      <c r="A6535" s="1">
        <v>42909.682106481479</v>
      </c>
      <c r="B6535">
        <v>73.602000000000004</v>
      </c>
      <c r="C6535">
        <v>72.997</v>
      </c>
      <c r="D6535">
        <v>66.558000000000007</v>
      </c>
      <c r="G6535">
        <v>73.688000000000002</v>
      </c>
      <c r="H6535">
        <v>72.61</v>
      </c>
      <c r="I6535">
        <v>67.284999999999997</v>
      </c>
    </row>
    <row r="6536" spans="1:9" x14ac:dyDescent="0.25">
      <c r="A6536" s="1">
        <v>42909.685578703706</v>
      </c>
      <c r="B6536">
        <v>73.774000000000001</v>
      </c>
      <c r="C6536">
        <v>73.040000000000006</v>
      </c>
      <c r="D6536">
        <v>66.515000000000001</v>
      </c>
      <c r="G6536">
        <v>73.515000000000001</v>
      </c>
      <c r="H6536">
        <v>72.653000000000006</v>
      </c>
      <c r="I6536">
        <v>67.328999999999994</v>
      </c>
    </row>
    <row r="6537" spans="1:9" x14ac:dyDescent="0.25">
      <c r="A6537" s="1">
        <v>42909.689050925925</v>
      </c>
      <c r="B6537">
        <v>73.903999999999996</v>
      </c>
      <c r="C6537">
        <v>73.040000000000006</v>
      </c>
      <c r="D6537">
        <v>66.728999999999999</v>
      </c>
      <c r="G6537">
        <v>73.558000000000007</v>
      </c>
      <c r="H6537">
        <v>72.695999999999998</v>
      </c>
      <c r="I6537">
        <v>67.328999999999994</v>
      </c>
    </row>
    <row r="6538" spans="1:9" x14ac:dyDescent="0.25">
      <c r="A6538" s="1">
        <v>42909.692523148151</v>
      </c>
      <c r="B6538">
        <v>73.861000000000004</v>
      </c>
      <c r="C6538">
        <v>73.040000000000006</v>
      </c>
      <c r="D6538">
        <v>66.558000000000007</v>
      </c>
      <c r="G6538">
        <v>73.515000000000001</v>
      </c>
      <c r="H6538">
        <v>72.653000000000006</v>
      </c>
      <c r="I6538">
        <v>67.328999999999994</v>
      </c>
    </row>
    <row r="6539" spans="1:9" x14ac:dyDescent="0.25">
      <c r="A6539" s="1">
        <v>42909.69599537037</v>
      </c>
      <c r="B6539">
        <v>73.861000000000004</v>
      </c>
      <c r="C6539">
        <v>73.082999999999998</v>
      </c>
      <c r="D6539">
        <v>66.558000000000007</v>
      </c>
      <c r="G6539">
        <v>73.644999999999996</v>
      </c>
      <c r="H6539">
        <v>72.739000000000004</v>
      </c>
      <c r="I6539">
        <v>67.372</v>
      </c>
    </row>
    <row r="6540" spans="1:9" x14ac:dyDescent="0.25">
      <c r="A6540" s="1">
        <v>42909.699467592596</v>
      </c>
      <c r="B6540">
        <v>73.817999999999998</v>
      </c>
      <c r="C6540">
        <v>73.082999999999998</v>
      </c>
      <c r="D6540">
        <v>66.471999999999994</v>
      </c>
      <c r="G6540">
        <v>73.515000000000001</v>
      </c>
      <c r="H6540">
        <v>72.695999999999998</v>
      </c>
      <c r="I6540">
        <v>67.412999999999997</v>
      </c>
    </row>
    <row r="6541" spans="1:9" x14ac:dyDescent="0.25">
      <c r="A6541" s="1">
        <v>42909.702939814815</v>
      </c>
      <c r="B6541">
        <v>73.903999999999996</v>
      </c>
      <c r="C6541">
        <v>73.126000000000005</v>
      </c>
      <c r="D6541">
        <v>66.471999999999994</v>
      </c>
      <c r="G6541">
        <v>73.602000000000004</v>
      </c>
      <c r="H6541">
        <v>72.739000000000004</v>
      </c>
      <c r="I6541">
        <v>67.412999999999997</v>
      </c>
    </row>
    <row r="6542" spans="1:9" x14ac:dyDescent="0.25">
      <c r="A6542" s="1">
        <v>42909.706412037034</v>
      </c>
      <c r="B6542">
        <v>73.903999999999996</v>
      </c>
      <c r="C6542">
        <v>73.126000000000005</v>
      </c>
      <c r="D6542">
        <v>66.515000000000001</v>
      </c>
      <c r="G6542">
        <v>73.688000000000002</v>
      </c>
      <c r="H6542">
        <v>72.783000000000001</v>
      </c>
      <c r="I6542">
        <v>67.412999999999997</v>
      </c>
    </row>
    <row r="6543" spans="1:9" x14ac:dyDescent="0.25">
      <c r="A6543" s="1">
        <v>42909.70988425926</v>
      </c>
      <c r="B6543">
        <v>73.989999999999995</v>
      </c>
      <c r="C6543">
        <v>73.17</v>
      </c>
      <c r="D6543">
        <v>66.558000000000007</v>
      </c>
      <c r="G6543">
        <v>73.688000000000002</v>
      </c>
      <c r="H6543">
        <v>72.825999999999993</v>
      </c>
      <c r="I6543">
        <v>67.456000000000003</v>
      </c>
    </row>
    <row r="6544" spans="1:9" x14ac:dyDescent="0.25">
      <c r="A6544" s="1">
        <v>42909.713356481479</v>
      </c>
      <c r="B6544">
        <v>73.774000000000001</v>
      </c>
      <c r="C6544">
        <v>73.17</v>
      </c>
      <c r="D6544">
        <v>66.471999999999994</v>
      </c>
      <c r="G6544">
        <v>73.558000000000007</v>
      </c>
      <c r="H6544">
        <v>72.783000000000001</v>
      </c>
      <c r="I6544">
        <v>67.456000000000003</v>
      </c>
    </row>
    <row r="6545" spans="1:9" x14ac:dyDescent="0.25">
      <c r="A6545" s="1">
        <v>42909.716828703706</v>
      </c>
      <c r="B6545">
        <v>73.947000000000003</v>
      </c>
      <c r="C6545">
        <v>73.17</v>
      </c>
      <c r="D6545">
        <v>66.471999999999994</v>
      </c>
      <c r="G6545">
        <v>73.644999999999996</v>
      </c>
      <c r="H6545">
        <v>72.825999999999993</v>
      </c>
      <c r="I6545">
        <v>67.5</v>
      </c>
    </row>
    <row r="6546" spans="1:9" x14ac:dyDescent="0.25">
      <c r="A6546" s="1">
        <v>42909.720300925925</v>
      </c>
      <c r="B6546">
        <v>73.817999999999998</v>
      </c>
      <c r="C6546">
        <v>73.17</v>
      </c>
      <c r="D6546">
        <v>66.471999999999994</v>
      </c>
      <c r="G6546">
        <v>73.515000000000001</v>
      </c>
      <c r="H6546">
        <v>72.783000000000001</v>
      </c>
      <c r="I6546">
        <v>67.543000000000006</v>
      </c>
    </row>
    <row r="6547" spans="1:9" x14ac:dyDescent="0.25">
      <c r="A6547" s="1">
        <v>42909.723773148151</v>
      </c>
      <c r="B6547">
        <v>74.034000000000006</v>
      </c>
      <c r="C6547">
        <v>73.212999999999994</v>
      </c>
      <c r="D6547">
        <v>66.429000000000002</v>
      </c>
      <c r="G6547">
        <v>73.688000000000002</v>
      </c>
      <c r="H6547">
        <v>72.825999999999993</v>
      </c>
      <c r="I6547">
        <v>67.543000000000006</v>
      </c>
    </row>
    <row r="6548" spans="1:9" x14ac:dyDescent="0.25">
      <c r="A6548" s="1">
        <v>42909.72724537037</v>
      </c>
      <c r="B6548">
        <v>73.989999999999995</v>
      </c>
      <c r="C6548">
        <v>73.212999999999994</v>
      </c>
      <c r="D6548">
        <v>66.471999999999994</v>
      </c>
      <c r="G6548">
        <v>73.774000000000001</v>
      </c>
      <c r="H6548">
        <v>72.825999999999993</v>
      </c>
      <c r="I6548">
        <v>67.585999999999999</v>
      </c>
    </row>
    <row r="6549" spans="1:9" x14ac:dyDescent="0.25">
      <c r="A6549" s="1">
        <v>42909.730717592596</v>
      </c>
      <c r="B6549">
        <v>74.034000000000006</v>
      </c>
      <c r="C6549">
        <v>73.212999999999994</v>
      </c>
      <c r="D6549">
        <v>66.515000000000001</v>
      </c>
      <c r="G6549">
        <v>73.688000000000002</v>
      </c>
      <c r="H6549">
        <v>72.997</v>
      </c>
      <c r="I6549">
        <v>67.626999999999995</v>
      </c>
    </row>
    <row r="6550" spans="1:9" x14ac:dyDescent="0.25">
      <c r="A6550" s="1">
        <v>42909.734189814815</v>
      </c>
      <c r="B6550">
        <v>74.034000000000006</v>
      </c>
      <c r="C6550">
        <v>73.212999999999994</v>
      </c>
      <c r="D6550">
        <v>66.429000000000002</v>
      </c>
      <c r="G6550">
        <v>73.817999999999998</v>
      </c>
      <c r="H6550">
        <v>72.997</v>
      </c>
      <c r="I6550">
        <v>67.671000000000006</v>
      </c>
    </row>
    <row r="6551" spans="1:9" x14ac:dyDescent="0.25">
      <c r="A6551" s="1">
        <v>42909.737662037034</v>
      </c>
      <c r="B6551">
        <v>73.730999999999995</v>
      </c>
      <c r="C6551">
        <v>73.212999999999994</v>
      </c>
      <c r="D6551">
        <v>66.429000000000002</v>
      </c>
      <c r="G6551">
        <v>73.774000000000001</v>
      </c>
      <c r="H6551">
        <v>72.954999999999998</v>
      </c>
      <c r="I6551">
        <v>67.671000000000006</v>
      </c>
    </row>
    <row r="6552" spans="1:9" x14ac:dyDescent="0.25">
      <c r="A6552" s="1">
        <v>42909.74113425926</v>
      </c>
      <c r="B6552">
        <v>73.688000000000002</v>
      </c>
      <c r="C6552">
        <v>73.212999999999994</v>
      </c>
      <c r="D6552">
        <v>66.429000000000002</v>
      </c>
      <c r="G6552">
        <v>73.644999999999996</v>
      </c>
      <c r="H6552">
        <v>72.869</v>
      </c>
      <c r="I6552">
        <v>67.671000000000006</v>
      </c>
    </row>
    <row r="6553" spans="1:9" x14ac:dyDescent="0.25">
      <c r="A6553" s="1">
        <v>42909.744606481479</v>
      </c>
      <c r="B6553">
        <v>73.688000000000002</v>
      </c>
      <c r="C6553">
        <v>73.212999999999994</v>
      </c>
      <c r="D6553">
        <v>66.471999999999994</v>
      </c>
      <c r="G6553">
        <v>73.774000000000001</v>
      </c>
      <c r="H6553">
        <v>72.997</v>
      </c>
      <c r="I6553">
        <v>67.671000000000006</v>
      </c>
    </row>
    <row r="6554" spans="1:9" x14ac:dyDescent="0.25">
      <c r="A6554" s="1">
        <v>42909.748078703706</v>
      </c>
      <c r="B6554">
        <v>73.602000000000004</v>
      </c>
      <c r="C6554">
        <v>73.212999999999994</v>
      </c>
      <c r="D6554">
        <v>66.515000000000001</v>
      </c>
      <c r="G6554">
        <v>73.774000000000001</v>
      </c>
      <c r="H6554">
        <v>72.954999999999998</v>
      </c>
      <c r="I6554">
        <v>67.671000000000006</v>
      </c>
    </row>
    <row r="6555" spans="1:9" x14ac:dyDescent="0.25">
      <c r="A6555" s="1">
        <v>42909.751550925925</v>
      </c>
      <c r="B6555">
        <v>73.515000000000001</v>
      </c>
      <c r="C6555">
        <v>73.212999999999994</v>
      </c>
      <c r="D6555">
        <v>66.471999999999994</v>
      </c>
      <c r="G6555">
        <v>73.644999999999996</v>
      </c>
      <c r="H6555">
        <v>72.954999999999998</v>
      </c>
      <c r="I6555">
        <v>67.713999999999999</v>
      </c>
    </row>
    <row r="6556" spans="1:9" x14ac:dyDescent="0.25">
      <c r="A6556" s="1">
        <v>42909.755023148151</v>
      </c>
      <c r="B6556">
        <v>73.515000000000001</v>
      </c>
      <c r="C6556">
        <v>73.212999999999994</v>
      </c>
      <c r="D6556">
        <v>66.429000000000002</v>
      </c>
      <c r="G6556">
        <v>73.558000000000007</v>
      </c>
      <c r="H6556">
        <v>72.954999999999998</v>
      </c>
      <c r="I6556">
        <v>67.671000000000006</v>
      </c>
    </row>
    <row r="6557" spans="1:9" x14ac:dyDescent="0.25">
      <c r="A6557" s="1">
        <v>42909.75849537037</v>
      </c>
      <c r="B6557">
        <v>73.471999999999994</v>
      </c>
      <c r="C6557">
        <v>73.212999999999994</v>
      </c>
      <c r="D6557">
        <v>66.429000000000002</v>
      </c>
      <c r="G6557">
        <v>73.558000000000007</v>
      </c>
      <c r="H6557">
        <v>72.954999999999998</v>
      </c>
      <c r="I6557">
        <v>67.671000000000006</v>
      </c>
    </row>
    <row r="6558" spans="1:9" x14ac:dyDescent="0.25">
      <c r="A6558" s="1">
        <v>42909.761967592596</v>
      </c>
      <c r="B6558">
        <v>73.429000000000002</v>
      </c>
      <c r="C6558">
        <v>73.212999999999994</v>
      </c>
      <c r="D6558">
        <v>66.515000000000001</v>
      </c>
      <c r="G6558">
        <v>73.558000000000007</v>
      </c>
      <c r="H6558">
        <v>72.954999999999998</v>
      </c>
      <c r="I6558">
        <v>67.671000000000006</v>
      </c>
    </row>
    <row r="6559" spans="1:9" x14ac:dyDescent="0.25">
      <c r="A6559" s="1">
        <v>42909.765439814815</v>
      </c>
      <c r="B6559">
        <v>73.385999999999996</v>
      </c>
      <c r="C6559">
        <v>73.17</v>
      </c>
      <c r="D6559">
        <v>66.515000000000001</v>
      </c>
      <c r="G6559">
        <v>73.688000000000002</v>
      </c>
      <c r="H6559">
        <v>72.912000000000006</v>
      </c>
      <c r="I6559">
        <v>67.713999999999999</v>
      </c>
    </row>
    <row r="6560" spans="1:9" x14ac:dyDescent="0.25">
      <c r="A6560" s="1">
        <v>42909.768912037034</v>
      </c>
      <c r="B6560">
        <v>73.385999999999996</v>
      </c>
      <c r="C6560">
        <v>73.17</v>
      </c>
      <c r="D6560">
        <v>66.558000000000007</v>
      </c>
      <c r="G6560">
        <v>73.688000000000002</v>
      </c>
      <c r="H6560">
        <v>72.954999999999998</v>
      </c>
      <c r="I6560">
        <v>67.713999999999999</v>
      </c>
    </row>
    <row r="6561" spans="1:9" x14ac:dyDescent="0.25">
      <c r="A6561" s="1">
        <v>42909.77238425926</v>
      </c>
      <c r="B6561">
        <v>73.299000000000007</v>
      </c>
      <c r="C6561">
        <v>73.17</v>
      </c>
      <c r="D6561">
        <v>66.471999999999994</v>
      </c>
      <c r="G6561">
        <v>73.644999999999996</v>
      </c>
      <c r="H6561">
        <v>72.997</v>
      </c>
      <c r="I6561">
        <v>67.713999999999999</v>
      </c>
    </row>
    <row r="6562" spans="1:9" x14ac:dyDescent="0.25">
      <c r="A6562" s="1">
        <v>42909.775856481479</v>
      </c>
      <c r="B6562">
        <v>73.299000000000007</v>
      </c>
      <c r="C6562">
        <v>73.17</v>
      </c>
      <c r="D6562">
        <v>66.558000000000007</v>
      </c>
      <c r="G6562">
        <v>73.602000000000004</v>
      </c>
      <c r="H6562">
        <v>72.997</v>
      </c>
      <c r="I6562">
        <v>67.757000000000005</v>
      </c>
    </row>
    <row r="6563" spans="1:9" x14ac:dyDescent="0.25">
      <c r="A6563" s="1">
        <v>42909.779328703706</v>
      </c>
      <c r="B6563">
        <v>73.299000000000007</v>
      </c>
      <c r="C6563">
        <v>73.17</v>
      </c>
      <c r="D6563">
        <v>66.558000000000007</v>
      </c>
      <c r="G6563">
        <v>73.602000000000004</v>
      </c>
      <c r="H6563">
        <v>72.954999999999998</v>
      </c>
      <c r="I6563">
        <v>67.798000000000002</v>
      </c>
    </row>
    <row r="6564" spans="1:9" x14ac:dyDescent="0.25">
      <c r="A6564" s="1">
        <v>42909.782800925925</v>
      </c>
      <c r="B6564">
        <v>73.256</v>
      </c>
      <c r="C6564">
        <v>73.126000000000005</v>
      </c>
      <c r="D6564">
        <v>66.515000000000001</v>
      </c>
      <c r="G6564">
        <v>73.644999999999996</v>
      </c>
      <c r="H6564">
        <v>72.997</v>
      </c>
      <c r="I6564">
        <v>67.798000000000002</v>
      </c>
    </row>
    <row r="6565" spans="1:9" x14ac:dyDescent="0.25">
      <c r="A6565" s="1">
        <v>42909.786273148151</v>
      </c>
      <c r="B6565">
        <v>73.212999999999994</v>
      </c>
      <c r="C6565">
        <v>73.126000000000005</v>
      </c>
      <c r="D6565">
        <v>66.558000000000007</v>
      </c>
      <c r="G6565">
        <v>73.558000000000007</v>
      </c>
      <c r="H6565">
        <v>72.997</v>
      </c>
      <c r="I6565">
        <v>67.798000000000002</v>
      </c>
    </row>
    <row r="6566" spans="1:9" x14ac:dyDescent="0.25">
      <c r="A6566" s="1">
        <v>42909.78974537037</v>
      </c>
      <c r="B6566">
        <v>73.17</v>
      </c>
      <c r="C6566">
        <v>73.126000000000005</v>
      </c>
      <c r="D6566">
        <v>66.471999999999994</v>
      </c>
      <c r="G6566">
        <v>73.515000000000001</v>
      </c>
      <c r="H6566">
        <v>72.997</v>
      </c>
      <c r="I6566">
        <v>67.841999999999999</v>
      </c>
    </row>
    <row r="6567" spans="1:9" x14ac:dyDescent="0.25">
      <c r="A6567" s="1">
        <v>42909.793217592596</v>
      </c>
      <c r="B6567">
        <v>73.17</v>
      </c>
      <c r="C6567">
        <v>73.082999999999998</v>
      </c>
      <c r="D6567">
        <v>66.471999999999994</v>
      </c>
      <c r="G6567">
        <v>73.602000000000004</v>
      </c>
      <c r="H6567">
        <v>72.954999999999998</v>
      </c>
      <c r="I6567">
        <v>67.841999999999999</v>
      </c>
    </row>
    <row r="6568" spans="1:9" x14ac:dyDescent="0.25">
      <c r="A6568" s="1">
        <v>42909.796689814815</v>
      </c>
      <c r="B6568">
        <v>73.17</v>
      </c>
      <c r="C6568">
        <v>73.082999999999998</v>
      </c>
      <c r="D6568">
        <v>66.471999999999994</v>
      </c>
      <c r="G6568">
        <v>73.515000000000001</v>
      </c>
      <c r="H6568">
        <v>72.912000000000006</v>
      </c>
      <c r="I6568">
        <v>67.841999999999999</v>
      </c>
    </row>
    <row r="6569" spans="1:9" x14ac:dyDescent="0.25">
      <c r="A6569" s="1">
        <v>42909.800162037034</v>
      </c>
      <c r="B6569">
        <v>73.082999999999998</v>
      </c>
      <c r="C6569">
        <v>73.082999999999998</v>
      </c>
      <c r="D6569">
        <v>66.471999999999994</v>
      </c>
      <c r="G6569">
        <v>73.515000000000001</v>
      </c>
      <c r="H6569">
        <v>72.912000000000006</v>
      </c>
      <c r="I6569">
        <v>67.885000000000005</v>
      </c>
    </row>
    <row r="6570" spans="1:9" x14ac:dyDescent="0.25">
      <c r="A6570" s="1">
        <v>42909.80363425926</v>
      </c>
      <c r="B6570">
        <v>73.126000000000005</v>
      </c>
      <c r="C6570">
        <v>72.997</v>
      </c>
      <c r="D6570">
        <v>66.471999999999994</v>
      </c>
      <c r="G6570">
        <v>73.429000000000002</v>
      </c>
      <c r="H6570">
        <v>72.869</v>
      </c>
      <c r="I6570">
        <v>67.927999999999997</v>
      </c>
    </row>
    <row r="6571" spans="1:9" x14ac:dyDescent="0.25">
      <c r="A6571" s="1">
        <v>42909.807106481479</v>
      </c>
      <c r="B6571">
        <v>73.082999999999998</v>
      </c>
      <c r="C6571">
        <v>72.997</v>
      </c>
      <c r="D6571">
        <v>66.515000000000001</v>
      </c>
      <c r="G6571">
        <v>73.385999999999996</v>
      </c>
      <c r="H6571">
        <v>72.912000000000006</v>
      </c>
      <c r="I6571">
        <v>67.885000000000005</v>
      </c>
    </row>
    <row r="6572" spans="1:9" x14ac:dyDescent="0.25">
      <c r="A6572" s="1">
        <v>42909.810578703706</v>
      </c>
      <c r="B6572">
        <v>73.082999999999998</v>
      </c>
      <c r="C6572">
        <v>72.997</v>
      </c>
      <c r="D6572">
        <v>66.471999999999994</v>
      </c>
      <c r="G6572">
        <v>73.212999999999994</v>
      </c>
      <c r="H6572">
        <v>72.869</v>
      </c>
      <c r="I6572">
        <v>67.927999999999997</v>
      </c>
    </row>
    <row r="6573" spans="1:9" x14ac:dyDescent="0.25">
      <c r="A6573" s="1">
        <v>42909.814050925925</v>
      </c>
      <c r="B6573">
        <v>73.082999999999998</v>
      </c>
      <c r="C6573">
        <v>72.997</v>
      </c>
      <c r="D6573">
        <v>66.471999999999994</v>
      </c>
      <c r="G6573">
        <v>73.17</v>
      </c>
      <c r="H6573">
        <v>72.869</v>
      </c>
      <c r="I6573">
        <v>67.927999999999997</v>
      </c>
    </row>
    <row r="6574" spans="1:9" x14ac:dyDescent="0.25">
      <c r="A6574" s="1">
        <v>42909.817523148151</v>
      </c>
      <c r="B6574">
        <v>73.040000000000006</v>
      </c>
      <c r="C6574">
        <v>72.954999999999998</v>
      </c>
      <c r="D6574">
        <v>66.471999999999994</v>
      </c>
      <c r="G6574">
        <v>73.082999999999998</v>
      </c>
      <c r="H6574">
        <v>72.825999999999993</v>
      </c>
      <c r="I6574">
        <v>67.927999999999997</v>
      </c>
    </row>
    <row r="6575" spans="1:9" x14ac:dyDescent="0.25">
      <c r="A6575" s="1">
        <v>42909.82099537037</v>
      </c>
      <c r="B6575">
        <v>73.040000000000006</v>
      </c>
      <c r="C6575">
        <v>72.954999999999998</v>
      </c>
      <c r="D6575">
        <v>66.471999999999994</v>
      </c>
      <c r="G6575">
        <v>73.082999999999998</v>
      </c>
      <c r="H6575">
        <v>72.825999999999993</v>
      </c>
      <c r="I6575">
        <v>67.927999999999997</v>
      </c>
    </row>
    <row r="6576" spans="1:9" x14ac:dyDescent="0.25">
      <c r="A6576" s="1">
        <v>42909.824467592596</v>
      </c>
      <c r="B6576">
        <v>72.997</v>
      </c>
      <c r="C6576">
        <v>72.912000000000006</v>
      </c>
      <c r="D6576">
        <v>66.471999999999994</v>
      </c>
      <c r="G6576">
        <v>73.040000000000006</v>
      </c>
      <c r="H6576">
        <v>72.825999999999993</v>
      </c>
      <c r="I6576">
        <v>67.927999999999997</v>
      </c>
    </row>
    <row r="6577" spans="1:9" x14ac:dyDescent="0.25">
      <c r="A6577" s="1">
        <v>42909.827939814815</v>
      </c>
      <c r="B6577">
        <v>72.997</v>
      </c>
      <c r="C6577">
        <v>72.912000000000006</v>
      </c>
      <c r="D6577">
        <v>66.429000000000002</v>
      </c>
      <c r="G6577">
        <v>72.954999999999998</v>
      </c>
      <c r="H6577">
        <v>72.825999999999993</v>
      </c>
      <c r="I6577">
        <v>67.927999999999997</v>
      </c>
    </row>
    <row r="6578" spans="1:9" x14ac:dyDescent="0.25">
      <c r="A6578" s="1">
        <v>42909.831412037034</v>
      </c>
      <c r="B6578">
        <v>72.954999999999998</v>
      </c>
      <c r="C6578">
        <v>72.869</v>
      </c>
      <c r="D6578">
        <v>66.471999999999994</v>
      </c>
      <c r="G6578">
        <v>72.912000000000006</v>
      </c>
      <c r="H6578">
        <v>72.783000000000001</v>
      </c>
      <c r="I6578">
        <v>67.885000000000005</v>
      </c>
    </row>
    <row r="6579" spans="1:9" x14ac:dyDescent="0.25">
      <c r="A6579" s="1">
        <v>42909.83488425926</v>
      </c>
      <c r="B6579">
        <v>72.912000000000006</v>
      </c>
      <c r="C6579">
        <v>72.869</v>
      </c>
      <c r="D6579">
        <v>66.471999999999994</v>
      </c>
      <c r="G6579">
        <v>72.869</v>
      </c>
      <c r="H6579">
        <v>72.739000000000004</v>
      </c>
      <c r="I6579">
        <v>67.885000000000005</v>
      </c>
    </row>
    <row r="6580" spans="1:9" x14ac:dyDescent="0.25">
      <c r="A6580" s="1">
        <v>42909.838356481479</v>
      </c>
      <c r="B6580">
        <v>72.912000000000006</v>
      </c>
      <c r="C6580">
        <v>72.825999999999993</v>
      </c>
      <c r="D6580">
        <v>66.471999999999994</v>
      </c>
      <c r="G6580">
        <v>72.783000000000001</v>
      </c>
      <c r="H6580">
        <v>72.695999999999998</v>
      </c>
      <c r="I6580">
        <v>67.885000000000005</v>
      </c>
    </row>
    <row r="6581" spans="1:9" x14ac:dyDescent="0.25">
      <c r="A6581" s="1">
        <v>42909.841828703706</v>
      </c>
      <c r="B6581">
        <v>72.869</v>
      </c>
      <c r="C6581">
        <v>72.825999999999993</v>
      </c>
      <c r="D6581">
        <v>66.429000000000002</v>
      </c>
      <c r="G6581">
        <v>72.783000000000001</v>
      </c>
      <c r="H6581">
        <v>72.653000000000006</v>
      </c>
      <c r="I6581">
        <v>67.885000000000005</v>
      </c>
    </row>
    <row r="6582" spans="1:9" x14ac:dyDescent="0.25">
      <c r="A6582" s="1">
        <v>42909.845300925925</v>
      </c>
      <c r="B6582">
        <v>72.869</v>
      </c>
      <c r="C6582">
        <v>72.825999999999993</v>
      </c>
      <c r="D6582">
        <v>66.429000000000002</v>
      </c>
      <c r="G6582">
        <v>72.739000000000004</v>
      </c>
      <c r="H6582">
        <v>72.653000000000006</v>
      </c>
      <c r="I6582">
        <v>67.885000000000005</v>
      </c>
    </row>
    <row r="6583" spans="1:9" x14ac:dyDescent="0.25">
      <c r="A6583" s="1">
        <v>42909.848773148151</v>
      </c>
      <c r="B6583">
        <v>72.825999999999993</v>
      </c>
      <c r="C6583">
        <v>72.783000000000001</v>
      </c>
      <c r="D6583">
        <v>66.471999999999994</v>
      </c>
      <c r="G6583">
        <v>72.695999999999998</v>
      </c>
      <c r="H6583">
        <v>72.61</v>
      </c>
      <c r="I6583">
        <v>67.885000000000005</v>
      </c>
    </row>
    <row r="6584" spans="1:9" x14ac:dyDescent="0.25">
      <c r="A6584" s="1">
        <v>42909.85224537037</v>
      </c>
      <c r="B6584">
        <v>72.825999999999993</v>
      </c>
      <c r="C6584">
        <v>72.739000000000004</v>
      </c>
      <c r="D6584">
        <v>66.429000000000002</v>
      </c>
      <c r="G6584">
        <v>72.653000000000006</v>
      </c>
      <c r="H6584">
        <v>72.566999999999993</v>
      </c>
      <c r="I6584">
        <v>67.885000000000005</v>
      </c>
    </row>
    <row r="6585" spans="1:9" x14ac:dyDescent="0.25">
      <c r="A6585" s="1">
        <v>42909.855717592596</v>
      </c>
      <c r="B6585">
        <v>72.783000000000001</v>
      </c>
      <c r="C6585">
        <v>72.739000000000004</v>
      </c>
      <c r="D6585">
        <v>66.429000000000002</v>
      </c>
      <c r="G6585">
        <v>72.61</v>
      </c>
      <c r="H6585">
        <v>72.522999999999996</v>
      </c>
      <c r="I6585">
        <v>67.885000000000005</v>
      </c>
    </row>
    <row r="6586" spans="1:9" x14ac:dyDescent="0.25">
      <c r="A6586" s="1">
        <v>42909.859189814815</v>
      </c>
      <c r="B6586">
        <v>72.783000000000001</v>
      </c>
      <c r="C6586">
        <v>72.695999999999998</v>
      </c>
      <c r="D6586">
        <v>66.385000000000005</v>
      </c>
      <c r="G6586">
        <v>72.653000000000006</v>
      </c>
      <c r="H6586">
        <v>72.48</v>
      </c>
      <c r="I6586">
        <v>67.841999999999999</v>
      </c>
    </row>
    <row r="6587" spans="1:9" x14ac:dyDescent="0.25">
      <c r="A6587" s="1">
        <v>42909.862662037034</v>
      </c>
      <c r="B6587">
        <v>72.739000000000004</v>
      </c>
      <c r="C6587">
        <v>72.695999999999998</v>
      </c>
      <c r="D6587">
        <v>66.385000000000005</v>
      </c>
      <c r="G6587">
        <v>72.566999999999993</v>
      </c>
      <c r="H6587">
        <v>72.436999999999998</v>
      </c>
      <c r="I6587">
        <v>67.841999999999999</v>
      </c>
    </row>
    <row r="6588" spans="1:9" x14ac:dyDescent="0.25">
      <c r="A6588" s="1">
        <v>42909.86613425926</v>
      </c>
      <c r="B6588">
        <v>72.739000000000004</v>
      </c>
      <c r="C6588">
        <v>72.653000000000006</v>
      </c>
      <c r="D6588">
        <v>66.385000000000005</v>
      </c>
      <c r="G6588">
        <v>72.522999999999996</v>
      </c>
      <c r="H6588">
        <v>72.436999999999998</v>
      </c>
      <c r="I6588">
        <v>67.841999999999999</v>
      </c>
    </row>
    <row r="6589" spans="1:9" x14ac:dyDescent="0.25">
      <c r="A6589" s="1">
        <v>42909.869606481479</v>
      </c>
      <c r="B6589">
        <v>72.695999999999998</v>
      </c>
      <c r="C6589">
        <v>72.653000000000006</v>
      </c>
      <c r="D6589">
        <v>66.385000000000005</v>
      </c>
      <c r="G6589">
        <v>72.48</v>
      </c>
      <c r="H6589">
        <v>72.394000000000005</v>
      </c>
      <c r="I6589">
        <v>67.841999999999999</v>
      </c>
    </row>
    <row r="6590" spans="1:9" x14ac:dyDescent="0.25">
      <c r="A6590" s="1">
        <v>42909.873078703706</v>
      </c>
      <c r="B6590">
        <v>72.695999999999998</v>
      </c>
      <c r="C6590">
        <v>72.61</v>
      </c>
      <c r="D6590">
        <v>66.385000000000005</v>
      </c>
      <c r="G6590">
        <v>72.48</v>
      </c>
      <c r="H6590">
        <v>72.350999999999999</v>
      </c>
      <c r="I6590">
        <v>67.841999999999999</v>
      </c>
    </row>
    <row r="6591" spans="1:9" x14ac:dyDescent="0.25">
      <c r="A6591" s="1">
        <v>42909.876550925925</v>
      </c>
      <c r="B6591">
        <v>72.653000000000006</v>
      </c>
      <c r="C6591">
        <v>72.61</v>
      </c>
      <c r="D6591">
        <v>66.385000000000005</v>
      </c>
      <c r="G6591">
        <v>72.436999999999998</v>
      </c>
      <c r="H6591">
        <v>72.307000000000002</v>
      </c>
      <c r="I6591">
        <v>67.841999999999999</v>
      </c>
    </row>
    <row r="6592" spans="1:9" x14ac:dyDescent="0.25">
      <c r="A6592" s="1">
        <v>42909.880023148151</v>
      </c>
      <c r="B6592">
        <v>72.653000000000006</v>
      </c>
      <c r="C6592">
        <v>72.566999999999993</v>
      </c>
      <c r="D6592">
        <v>66.385000000000005</v>
      </c>
      <c r="G6592">
        <v>72.394000000000005</v>
      </c>
      <c r="H6592">
        <v>72.307000000000002</v>
      </c>
      <c r="I6592">
        <v>67.841999999999999</v>
      </c>
    </row>
    <row r="6593" spans="1:9" x14ac:dyDescent="0.25">
      <c r="A6593" s="1">
        <v>42909.88349537037</v>
      </c>
      <c r="B6593">
        <v>72.61</v>
      </c>
      <c r="C6593">
        <v>72.566999999999993</v>
      </c>
      <c r="D6593">
        <v>66.385000000000005</v>
      </c>
      <c r="G6593">
        <v>72.350999999999999</v>
      </c>
      <c r="H6593">
        <v>72.263999999999996</v>
      </c>
      <c r="I6593">
        <v>67.841999999999999</v>
      </c>
    </row>
    <row r="6594" spans="1:9" x14ac:dyDescent="0.25">
      <c r="A6594" s="1">
        <v>42909.886967592596</v>
      </c>
      <c r="B6594">
        <v>72.61</v>
      </c>
      <c r="C6594">
        <v>72.566999999999993</v>
      </c>
      <c r="D6594">
        <v>66.385000000000005</v>
      </c>
      <c r="G6594">
        <v>72.350999999999999</v>
      </c>
      <c r="H6594">
        <v>72.221000000000004</v>
      </c>
      <c r="I6594">
        <v>67.841999999999999</v>
      </c>
    </row>
    <row r="6595" spans="1:9" x14ac:dyDescent="0.25">
      <c r="A6595" s="1">
        <v>42909.890439814815</v>
      </c>
      <c r="B6595">
        <v>72.566999999999993</v>
      </c>
      <c r="C6595">
        <v>72.522999999999996</v>
      </c>
      <c r="D6595">
        <v>66.385000000000005</v>
      </c>
      <c r="G6595">
        <v>72.307000000000002</v>
      </c>
      <c r="H6595">
        <v>72.221000000000004</v>
      </c>
      <c r="I6595">
        <v>67.841999999999999</v>
      </c>
    </row>
    <row r="6596" spans="1:9" x14ac:dyDescent="0.25">
      <c r="A6596" s="1">
        <v>42909.893912037034</v>
      </c>
      <c r="B6596">
        <v>72.522999999999996</v>
      </c>
      <c r="C6596">
        <v>72.522999999999996</v>
      </c>
      <c r="D6596">
        <v>66.343999999999994</v>
      </c>
      <c r="G6596">
        <v>72.221000000000004</v>
      </c>
      <c r="H6596">
        <v>72.177999999999997</v>
      </c>
      <c r="I6596">
        <v>67.841999999999999</v>
      </c>
    </row>
    <row r="6597" spans="1:9" x14ac:dyDescent="0.25">
      <c r="A6597" s="1">
        <v>42909.89738425926</v>
      </c>
      <c r="B6597">
        <v>72.522999999999996</v>
      </c>
      <c r="C6597">
        <v>72.48</v>
      </c>
      <c r="D6597">
        <v>66.385000000000005</v>
      </c>
      <c r="G6597">
        <v>72.221000000000004</v>
      </c>
      <c r="H6597">
        <v>72.177999999999997</v>
      </c>
      <c r="I6597">
        <v>67.841999999999999</v>
      </c>
    </row>
    <row r="6598" spans="1:9" x14ac:dyDescent="0.25">
      <c r="A6598" s="1">
        <v>42909.900856481479</v>
      </c>
      <c r="B6598">
        <v>72.522999999999996</v>
      </c>
      <c r="C6598">
        <v>72.48</v>
      </c>
      <c r="D6598">
        <v>66.343999999999994</v>
      </c>
      <c r="G6598">
        <v>72.177999999999997</v>
      </c>
      <c r="H6598">
        <v>72.135999999999996</v>
      </c>
      <c r="I6598">
        <v>67.841999999999999</v>
      </c>
    </row>
    <row r="6599" spans="1:9" x14ac:dyDescent="0.25">
      <c r="A6599" s="1">
        <v>42909.904328703706</v>
      </c>
      <c r="B6599">
        <v>72.522999999999996</v>
      </c>
      <c r="C6599">
        <v>72.48</v>
      </c>
      <c r="D6599">
        <v>66.343999999999994</v>
      </c>
      <c r="G6599">
        <v>72.135999999999996</v>
      </c>
      <c r="H6599">
        <v>72.135999999999996</v>
      </c>
      <c r="I6599">
        <v>67.841999999999999</v>
      </c>
    </row>
    <row r="6600" spans="1:9" x14ac:dyDescent="0.25">
      <c r="A6600" s="1">
        <v>42909.907800925925</v>
      </c>
      <c r="B6600">
        <v>72.48</v>
      </c>
      <c r="C6600">
        <v>72.436999999999998</v>
      </c>
      <c r="D6600">
        <v>66.343999999999994</v>
      </c>
      <c r="G6600">
        <v>72.177999999999997</v>
      </c>
      <c r="H6600">
        <v>72.093000000000004</v>
      </c>
      <c r="I6600">
        <v>67.841999999999999</v>
      </c>
    </row>
    <row r="6601" spans="1:9" x14ac:dyDescent="0.25">
      <c r="A6601" s="1">
        <v>42909.911273148151</v>
      </c>
      <c r="B6601">
        <v>72.48</v>
      </c>
      <c r="C6601">
        <v>72.394000000000005</v>
      </c>
      <c r="D6601">
        <v>66.343999999999994</v>
      </c>
      <c r="G6601">
        <v>72.093000000000004</v>
      </c>
      <c r="H6601">
        <v>72.05</v>
      </c>
      <c r="I6601">
        <v>67.798000000000002</v>
      </c>
    </row>
    <row r="6602" spans="1:9" x14ac:dyDescent="0.25">
      <c r="A6602" s="1">
        <v>42909.91474537037</v>
      </c>
      <c r="B6602">
        <v>72.436999999999998</v>
      </c>
      <c r="C6602">
        <v>72.394000000000005</v>
      </c>
      <c r="D6602">
        <v>66.343999999999994</v>
      </c>
      <c r="G6602">
        <v>72.093000000000004</v>
      </c>
      <c r="H6602">
        <v>72.05</v>
      </c>
      <c r="I6602">
        <v>67.798000000000002</v>
      </c>
    </row>
    <row r="6603" spans="1:9" x14ac:dyDescent="0.25">
      <c r="A6603" s="1">
        <v>42909.918217592596</v>
      </c>
      <c r="B6603">
        <v>72.436999999999998</v>
      </c>
      <c r="C6603">
        <v>72.350999999999999</v>
      </c>
      <c r="D6603">
        <v>66.343999999999994</v>
      </c>
      <c r="G6603">
        <v>72.05</v>
      </c>
      <c r="H6603">
        <v>72.007000000000005</v>
      </c>
      <c r="I6603">
        <v>67.798000000000002</v>
      </c>
    </row>
    <row r="6604" spans="1:9" x14ac:dyDescent="0.25">
      <c r="A6604" s="1">
        <v>42909.921689814815</v>
      </c>
      <c r="B6604">
        <v>72.394000000000005</v>
      </c>
      <c r="C6604">
        <v>72.350999999999999</v>
      </c>
      <c r="D6604">
        <v>66.343999999999994</v>
      </c>
      <c r="G6604">
        <v>72.05</v>
      </c>
      <c r="H6604">
        <v>71.963999999999999</v>
      </c>
      <c r="I6604">
        <v>67.757000000000005</v>
      </c>
    </row>
    <row r="6605" spans="1:9" x14ac:dyDescent="0.25">
      <c r="A6605" s="1">
        <v>42909.925162037034</v>
      </c>
      <c r="B6605">
        <v>72.350999999999999</v>
      </c>
      <c r="C6605">
        <v>72.307000000000002</v>
      </c>
      <c r="D6605">
        <v>66.343999999999994</v>
      </c>
      <c r="G6605">
        <v>72.05</v>
      </c>
      <c r="H6605">
        <v>71.92</v>
      </c>
      <c r="I6605">
        <v>67.757000000000005</v>
      </c>
    </row>
    <row r="6606" spans="1:9" x14ac:dyDescent="0.25">
      <c r="A6606" s="1">
        <v>42909.92863425926</v>
      </c>
      <c r="B6606">
        <v>72.350999999999999</v>
      </c>
      <c r="C6606">
        <v>72.307000000000002</v>
      </c>
      <c r="D6606">
        <v>66.343999999999994</v>
      </c>
      <c r="G6606">
        <v>72.007000000000005</v>
      </c>
      <c r="H6606">
        <v>71.876999999999995</v>
      </c>
      <c r="I6606">
        <v>67.757000000000005</v>
      </c>
    </row>
    <row r="6607" spans="1:9" x14ac:dyDescent="0.25">
      <c r="A6607" s="1">
        <v>42909.932106481479</v>
      </c>
      <c r="B6607">
        <v>72.394000000000005</v>
      </c>
      <c r="C6607">
        <v>72.307000000000002</v>
      </c>
      <c r="D6607">
        <v>66.343999999999994</v>
      </c>
      <c r="G6607">
        <v>71.963999999999999</v>
      </c>
      <c r="H6607">
        <v>71.834000000000003</v>
      </c>
      <c r="I6607">
        <v>67.757000000000005</v>
      </c>
    </row>
    <row r="6608" spans="1:9" x14ac:dyDescent="0.25">
      <c r="A6608" s="1">
        <v>42909.935578703706</v>
      </c>
      <c r="B6608">
        <v>72.350999999999999</v>
      </c>
      <c r="C6608">
        <v>72.263999999999996</v>
      </c>
      <c r="D6608">
        <v>66.343999999999994</v>
      </c>
      <c r="G6608">
        <v>71.963999999999999</v>
      </c>
      <c r="H6608">
        <v>71.790999999999997</v>
      </c>
      <c r="I6608">
        <v>67.713999999999999</v>
      </c>
    </row>
    <row r="6609" spans="1:9" x14ac:dyDescent="0.25">
      <c r="A6609" s="1">
        <v>42909.939050925925</v>
      </c>
      <c r="B6609">
        <v>72.307000000000002</v>
      </c>
      <c r="C6609">
        <v>72.221000000000004</v>
      </c>
      <c r="D6609">
        <v>66.301000000000002</v>
      </c>
      <c r="G6609">
        <v>71.92</v>
      </c>
      <c r="H6609">
        <v>71.790999999999997</v>
      </c>
      <c r="I6609">
        <v>67.713999999999999</v>
      </c>
    </row>
    <row r="6610" spans="1:9" x14ac:dyDescent="0.25">
      <c r="A6610" s="1">
        <v>42909.942523148151</v>
      </c>
      <c r="B6610">
        <v>72.263999999999996</v>
      </c>
      <c r="C6610">
        <v>72.221000000000004</v>
      </c>
      <c r="D6610">
        <v>66.301000000000002</v>
      </c>
      <c r="G6610">
        <v>71.834000000000003</v>
      </c>
      <c r="H6610">
        <v>71.748000000000005</v>
      </c>
      <c r="I6610">
        <v>67.713999999999999</v>
      </c>
    </row>
    <row r="6611" spans="1:9" x14ac:dyDescent="0.25">
      <c r="A6611" s="1">
        <v>42909.94599537037</v>
      </c>
      <c r="B6611">
        <v>72.263999999999996</v>
      </c>
      <c r="C6611">
        <v>72.177999999999997</v>
      </c>
      <c r="D6611">
        <v>66.301000000000002</v>
      </c>
      <c r="G6611">
        <v>71.790999999999997</v>
      </c>
      <c r="H6611">
        <v>71.703999999999994</v>
      </c>
      <c r="I6611">
        <v>67.713999999999999</v>
      </c>
    </row>
    <row r="6612" spans="1:9" x14ac:dyDescent="0.25">
      <c r="A6612" s="1">
        <v>42909.949467592596</v>
      </c>
      <c r="B6612">
        <v>72.221000000000004</v>
      </c>
      <c r="C6612">
        <v>72.177999999999997</v>
      </c>
      <c r="D6612">
        <v>66.301000000000002</v>
      </c>
      <c r="G6612">
        <v>71.790999999999997</v>
      </c>
      <c r="H6612">
        <v>71.661000000000001</v>
      </c>
      <c r="I6612">
        <v>67.671000000000006</v>
      </c>
    </row>
    <row r="6613" spans="1:9" x14ac:dyDescent="0.25">
      <c r="A6613" s="1">
        <v>42909.952939814815</v>
      </c>
      <c r="B6613">
        <v>72.221000000000004</v>
      </c>
      <c r="C6613">
        <v>72.135999999999996</v>
      </c>
      <c r="D6613">
        <v>66.301000000000002</v>
      </c>
      <c r="G6613">
        <v>71.748000000000005</v>
      </c>
      <c r="H6613">
        <v>71.62</v>
      </c>
      <c r="I6613">
        <v>67.671000000000006</v>
      </c>
    </row>
    <row r="6614" spans="1:9" x14ac:dyDescent="0.25">
      <c r="A6614" s="1">
        <v>42909.956412037034</v>
      </c>
      <c r="B6614">
        <v>72.177999999999997</v>
      </c>
      <c r="C6614">
        <v>72.135999999999996</v>
      </c>
      <c r="D6614">
        <v>66.301000000000002</v>
      </c>
      <c r="G6614">
        <v>71.748000000000005</v>
      </c>
      <c r="H6614">
        <v>71.576999999999998</v>
      </c>
      <c r="I6614">
        <v>67.671000000000006</v>
      </c>
    </row>
    <row r="6615" spans="1:9" x14ac:dyDescent="0.25">
      <c r="A6615" s="1">
        <v>42909.95988425926</v>
      </c>
      <c r="B6615">
        <v>72.135999999999996</v>
      </c>
      <c r="C6615">
        <v>72.093000000000004</v>
      </c>
      <c r="D6615">
        <v>66.257999999999996</v>
      </c>
      <c r="G6615">
        <v>71.703999999999994</v>
      </c>
      <c r="H6615">
        <v>71.576999999999998</v>
      </c>
      <c r="I6615">
        <v>67.671000000000006</v>
      </c>
    </row>
    <row r="6616" spans="1:9" x14ac:dyDescent="0.25">
      <c r="A6616" s="1">
        <v>42909.963356481479</v>
      </c>
      <c r="B6616">
        <v>72.135999999999996</v>
      </c>
      <c r="C6616">
        <v>72.05</v>
      </c>
      <c r="D6616">
        <v>66.301000000000002</v>
      </c>
      <c r="G6616">
        <v>71.661000000000001</v>
      </c>
      <c r="H6616">
        <v>71.533000000000001</v>
      </c>
      <c r="I6616">
        <v>67.671000000000006</v>
      </c>
    </row>
    <row r="6617" spans="1:9" x14ac:dyDescent="0.25">
      <c r="A6617" s="1">
        <v>42909.966828703706</v>
      </c>
      <c r="B6617">
        <v>72.135999999999996</v>
      </c>
      <c r="C6617">
        <v>72.05</v>
      </c>
      <c r="D6617">
        <v>66.257999999999996</v>
      </c>
      <c r="G6617">
        <v>71.661000000000001</v>
      </c>
      <c r="H6617">
        <v>71.533000000000001</v>
      </c>
      <c r="I6617">
        <v>67.626999999999995</v>
      </c>
    </row>
    <row r="6618" spans="1:9" x14ac:dyDescent="0.25">
      <c r="A6618" s="1">
        <v>42909.970300925925</v>
      </c>
      <c r="B6618">
        <v>72.135999999999996</v>
      </c>
      <c r="C6618">
        <v>72.007000000000005</v>
      </c>
      <c r="D6618">
        <v>66.257999999999996</v>
      </c>
      <c r="G6618">
        <v>71.62</v>
      </c>
      <c r="H6618">
        <v>71.447000000000003</v>
      </c>
      <c r="I6618">
        <v>67.626999999999995</v>
      </c>
    </row>
    <row r="6619" spans="1:9" x14ac:dyDescent="0.25">
      <c r="A6619" s="1">
        <v>42909.973773148151</v>
      </c>
      <c r="B6619">
        <v>72.093000000000004</v>
      </c>
      <c r="C6619">
        <v>72.007000000000005</v>
      </c>
      <c r="D6619">
        <v>66.257999999999996</v>
      </c>
      <c r="G6619">
        <v>71.576999999999998</v>
      </c>
      <c r="H6619">
        <v>71.447000000000003</v>
      </c>
      <c r="I6619">
        <v>67.626999999999995</v>
      </c>
    </row>
    <row r="6620" spans="1:9" x14ac:dyDescent="0.25">
      <c r="A6620" s="1">
        <v>42909.97724537037</v>
      </c>
      <c r="B6620">
        <v>72.05</v>
      </c>
      <c r="C6620">
        <v>71.963999999999999</v>
      </c>
      <c r="D6620">
        <v>66.257999999999996</v>
      </c>
      <c r="G6620">
        <v>71.489999999999995</v>
      </c>
      <c r="H6620">
        <v>71.447000000000003</v>
      </c>
      <c r="I6620">
        <v>67.626999999999995</v>
      </c>
    </row>
    <row r="6621" spans="1:9" x14ac:dyDescent="0.25">
      <c r="A6621" s="1">
        <v>42909.980717592596</v>
      </c>
      <c r="B6621">
        <v>72.05</v>
      </c>
      <c r="C6621">
        <v>71.963999999999999</v>
      </c>
      <c r="D6621">
        <v>66.257999999999996</v>
      </c>
      <c r="G6621">
        <v>71.447000000000003</v>
      </c>
      <c r="H6621">
        <v>71.403999999999996</v>
      </c>
      <c r="I6621">
        <v>67.626999999999995</v>
      </c>
    </row>
    <row r="6622" spans="1:9" x14ac:dyDescent="0.25">
      <c r="A6622" s="1">
        <v>42909.984189814815</v>
      </c>
      <c r="B6622">
        <v>72.007000000000005</v>
      </c>
      <c r="C6622">
        <v>71.92</v>
      </c>
      <c r="D6622">
        <v>66.213999999999999</v>
      </c>
      <c r="G6622">
        <v>71.489999999999995</v>
      </c>
      <c r="H6622">
        <v>71.361000000000004</v>
      </c>
      <c r="I6622">
        <v>67.585999999999999</v>
      </c>
    </row>
    <row r="6623" spans="1:9" x14ac:dyDescent="0.25">
      <c r="A6623" s="1">
        <v>42909.987662037034</v>
      </c>
      <c r="B6623">
        <v>72.007000000000005</v>
      </c>
      <c r="C6623">
        <v>71.876999999999995</v>
      </c>
      <c r="D6623">
        <v>66.213999999999999</v>
      </c>
      <c r="G6623">
        <v>71.403999999999996</v>
      </c>
      <c r="H6623">
        <v>71.316999999999993</v>
      </c>
      <c r="I6623">
        <v>67.585999999999999</v>
      </c>
    </row>
    <row r="6624" spans="1:9" x14ac:dyDescent="0.25">
      <c r="A6624" s="1">
        <v>42909.99113425926</v>
      </c>
      <c r="B6624">
        <v>71.963999999999999</v>
      </c>
      <c r="C6624">
        <v>71.876999999999995</v>
      </c>
      <c r="D6624">
        <v>66.213999999999999</v>
      </c>
      <c r="G6624">
        <v>71.361000000000004</v>
      </c>
      <c r="H6624">
        <v>71.274000000000001</v>
      </c>
      <c r="I6624">
        <v>67.585999999999999</v>
      </c>
    </row>
    <row r="6625" spans="1:18" x14ac:dyDescent="0.25">
      <c r="A6625" s="1">
        <v>42909.994606481479</v>
      </c>
      <c r="B6625">
        <v>71.92</v>
      </c>
      <c r="C6625">
        <v>71.876999999999995</v>
      </c>
      <c r="D6625">
        <v>66.213999999999999</v>
      </c>
      <c r="G6625">
        <v>71.361000000000004</v>
      </c>
      <c r="H6625">
        <v>71.274000000000001</v>
      </c>
      <c r="I6625">
        <v>67.585999999999999</v>
      </c>
    </row>
    <row r="6626" spans="1:18" x14ac:dyDescent="0.25">
      <c r="A6626" s="1">
        <v>42909.998078703706</v>
      </c>
      <c r="B6626">
        <v>71.876999999999995</v>
      </c>
      <c r="C6626">
        <v>71.834000000000003</v>
      </c>
      <c r="D6626">
        <v>66.213999999999999</v>
      </c>
      <c r="G6626">
        <v>71.361000000000004</v>
      </c>
      <c r="H6626">
        <v>71.230999999999995</v>
      </c>
      <c r="I6626">
        <v>67.585999999999999</v>
      </c>
    </row>
    <row r="6627" spans="1:18" x14ac:dyDescent="0.25">
      <c r="A6627" s="1">
        <v>42910.001550925925</v>
      </c>
      <c r="B6627">
        <v>71.834000000000003</v>
      </c>
      <c r="C6627">
        <v>71.790999999999997</v>
      </c>
      <c r="D6627">
        <v>66.213999999999999</v>
      </c>
      <c r="G6627">
        <v>71.316999999999993</v>
      </c>
      <c r="H6627">
        <v>71.19</v>
      </c>
      <c r="I6627">
        <v>67.585999999999999</v>
      </c>
      <c r="L6627">
        <f>AVERAGE(B6627:B6914)</f>
        <v>70.912038194444406</v>
      </c>
      <c r="M6627">
        <f>AVERAGE(C6627:C6914)</f>
        <v>70.508527777777715</v>
      </c>
      <c r="N6627">
        <f>AVERAGE(D6627:D6914)</f>
        <v>65.912281249999936</v>
      </c>
      <c r="P6627">
        <f>AVERAGE(G6627:G6914)</f>
        <v>70.083618055555476</v>
      </c>
      <c r="Q6627">
        <f>AVERAGE(H6627:H6914)</f>
        <v>69.486552083333393</v>
      </c>
      <c r="R6627">
        <f>AVERAGE(I6627:I6914)</f>
        <v>66.176493055555582</v>
      </c>
    </row>
    <row r="6628" spans="1:18" x14ac:dyDescent="0.25">
      <c r="A6628" s="1">
        <v>42910.005023148151</v>
      </c>
      <c r="B6628">
        <v>71.834000000000003</v>
      </c>
      <c r="C6628">
        <v>71.790999999999997</v>
      </c>
      <c r="D6628">
        <v>66.213999999999999</v>
      </c>
      <c r="G6628">
        <v>71.230999999999995</v>
      </c>
      <c r="H6628">
        <v>71.19</v>
      </c>
      <c r="I6628">
        <v>67.585999999999999</v>
      </c>
    </row>
    <row r="6629" spans="1:18" x14ac:dyDescent="0.25">
      <c r="A6629" s="1">
        <v>42910.00849537037</v>
      </c>
      <c r="B6629">
        <v>71.834000000000003</v>
      </c>
      <c r="C6629">
        <v>71.748000000000005</v>
      </c>
      <c r="D6629">
        <v>66.213999999999999</v>
      </c>
      <c r="G6629">
        <v>71.19</v>
      </c>
      <c r="H6629">
        <v>71.146000000000001</v>
      </c>
      <c r="I6629">
        <v>67.585999999999999</v>
      </c>
    </row>
    <row r="6630" spans="1:18" x14ac:dyDescent="0.25">
      <c r="A6630" s="1">
        <v>42910.011967592596</v>
      </c>
      <c r="B6630">
        <v>71.790999999999997</v>
      </c>
      <c r="C6630">
        <v>71.703999999999994</v>
      </c>
      <c r="D6630">
        <v>66.213999999999999</v>
      </c>
      <c r="G6630">
        <v>71.19</v>
      </c>
      <c r="H6630">
        <v>71.016999999999996</v>
      </c>
      <c r="I6630">
        <v>67.543000000000006</v>
      </c>
    </row>
    <row r="6631" spans="1:18" x14ac:dyDescent="0.25">
      <c r="A6631" s="1">
        <v>42910.015439814815</v>
      </c>
      <c r="B6631">
        <v>71.703999999999994</v>
      </c>
      <c r="C6631">
        <v>71.703999999999994</v>
      </c>
      <c r="D6631">
        <v>66.213999999999999</v>
      </c>
      <c r="G6631">
        <v>71.146000000000001</v>
      </c>
      <c r="H6631">
        <v>71.016999999999996</v>
      </c>
      <c r="I6631">
        <v>67.543000000000006</v>
      </c>
    </row>
    <row r="6632" spans="1:18" x14ac:dyDescent="0.25">
      <c r="A6632" s="1">
        <v>42910.018912037034</v>
      </c>
      <c r="B6632">
        <v>71.703999999999994</v>
      </c>
      <c r="C6632">
        <v>71.661000000000001</v>
      </c>
      <c r="D6632">
        <v>66.173000000000002</v>
      </c>
      <c r="G6632">
        <v>71.146000000000001</v>
      </c>
      <c r="H6632">
        <v>70.974000000000004</v>
      </c>
      <c r="I6632">
        <v>67.543000000000006</v>
      </c>
    </row>
    <row r="6633" spans="1:18" x14ac:dyDescent="0.25">
      <c r="A6633" s="1">
        <v>42910.02238425926</v>
      </c>
      <c r="B6633">
        <v>71.703999999999994</v>
      </c>
      <c r="C6633">
        <v>71.62</v>
      </c>
      <c r="D6633">
        <v>66.173000000000002</v>
      </c>
      <c r="G6633">
        <v>71.102999999999994</v>
      </c>
      <c r="H6633">
        <v>70.930000000000007</v>
      </c>
      <c r="I6633">
        <v>67.543000000000006</v>
      </c>
    </row>
    <row r="6634" spans="1:18" x14ac:dyDescent="0.25">
      <c r="A6634" s="1">
        <v>42910.025856481479</v>
      </c>
      <c r="B6634">
        <v>71.703999999999994</v>
      </c>
      <c r="C6634">
        <v>71.62</v>
      </c>
      <c r="D6634">
        <v>66.173000000000002</v>
      </c>
      <c r="G6634">
        <v>71.06</v>
      </c>
      <c r="H6634">
        <v>70.887</v>
      </c>
      <c r="I6634">
        <v>67.543000000000006</v>
      </c>
    </row>
    <row r="6635" spans="1:18" x14ac:dyDescent="0.25">
      <c r="A6635" s="1">
        <v>42910.029328703706</v>
      </c>
      <c r="B6635">
        <v>71.661000000000001</v>
      </c>
      <c r="C6635">
        <v>71.576999999999998</v>
      </c>
      <c r="D6635">
        <v>66.173000000000002</v>
      </c>
      <c r="G6635">
        <v>71.016999999999996</v>
      </c>
      <c r="H6635">
        <v>70.846000000000004</v>
      </c>
      <c r="I6635">
        <v>67.543000000000006</v>
      </c>
    </row>
    <row r="6636" spans="1:18" x14ac:dyDescent="0.25">
      <c r="A6636" s="1">
        <v>42910.032800925925</v>
      </c>
      <c r="B6636">
        <v>71.661000000000001</v>
      </c>
      <c r="C6636">
        <v>71.533000000000001</v>
      </c>
      <c r="D6636">
        <v>66.173000000000002</v>
      </c>
      <c r="G6636">
        <v>71.016999999999996</v>
      </c>
      <c r="H6636">
        <v>70.846000000000004</v>
      </c>
      <c r="I6636">
        <v>67.543000000000006</v>
      </c>
    </row>
    <row r="6637" spans="1:18" x14ac:dyDescent="0.25">
      <c r="A6637" s="1">
        <v>42910.036273148151</v>
      </c>
      <c r="B6637">
        <v>71.62</v>
      </c>
      <c r="C6637">
        <v>71.533000000000001</v>
      </c>
      <c r="D6637">
        <v>66.173000000000002</v>
      </c>
      <c r="G6637">
        <v>70.974000000000004</v>
      </c>
      <c r="H6637">
        <v>70.802999999999997</v>
      </c>
      <c r="I6637">
        <v>67.5</v>
      </c>
    </row>
    <row r="6638" spans="1:18" x14ac:dyDescent="0.25">
      <c r="A6638" s="1">
        <v>42910.03974537037</v>
      </c>
      <c r="B6638">
        <v>71.576999999999998</v>
      </c>
      <c r="C6638">
        <v>71.533000000000001</v>
      </c>
      <c r="D6638">
        <v>66.173000000000002</v>
      </c>
      <c r="G6638">
        <v>70.930000000000007</v>
      </c>
      <c r="H6638">
        <v>70.802999999999997</v>
      </c>
      <c r="I6638">
        <v>67.5</v>
      </c>
    </row>
    <row r="6639" spans="1:18" x14ac:dyDescent="0.25">
      <c r="A6639" s="1">
        <v>42910.043217592596</v>
      </c>
      <c r="B6639">
        <v>71.533000000000001</v>
      </c>
      <c r="C6639">
        <v>71.489999999999995</v>
      </c>
      <c r="D6639">
        <v>66.173000000000002</v>
      </c>
      <c r="G6639">
        <v>70.846000000000004</v>
      </c>
      <c r="H6639">
        <v>70.759</v>
      </c>
      <c r="I6639">
        <v>67.5</v>
      </c>
    </row>
    <row r="6640" spans="1:18" x14ac:dyDescent="0.25">
      <c r="A6640" s="1">
        <v>42910.046689814815</v>
      </c>
      <c r="B6640">
        <v>71.447000000000003</v>
      </c>
      <c r="C6640">
        <v>71.489999999999995</v>
      </c>
      <c r="D6640">
        <v>66.173000000000002</v>
      </c>
      <c r="G6640">
        <v>70.802999999999997</v>
      </c>
      <c r="H6640">
        <v>70.802999999999997</v>
      </c>
      <c r="I6640">
        <v>67.5</v>
      </c>
    </row>
    <row r="6641" spans="1:9" x14ac:dyDescent="0.25">
      <c r="A6641" s="1">
        <v>42910.050162037034</v>
      </c>
      <c r="B6641">
        <v>71.447000000000003</v>
      </c>
      <c r="C6641">
        <v>71.447000000000003</v>
      </c>
      <c r="D6641">
        <v>66.13</v>
      </c>
      <c r="G6641">
        <v>70.846000000000004</v>
      </c>
      <c r="H6641">
        <v>70.715999999999994</v>
      </c>
      <c r="I6641">
        <v>67.5</v>
      </c>
    </row>
    <row r="6642" spans="1:9" x14ac:dyDescent="0.25">
      <c r="A6642" s="1">
        <v>42910.05363425926</v>
      </c>
      <c r="B6642">
        <v>71.447000000000003</v>
      </c>
      <c r="C6642">
        <v>71.447000000000003</v>
      </c>
      <c r="D6642">
        <v>66.13</v>
      </c>
      <c r="G6642">
        <v>70.759</v>
      </c>
      <c r="H6642">
        <v>70.673000000000002</v>
      </c>
      <c r="I6642">
        <v>67.5</v>
      </c>
    </row>
    <row r="6643" spans="1:9" x14ac:dyDescent="0.25">
      <c r="A6643" s="1">
        <v>42910.057106481479</v>
      </c>
      <c r="B6643">
        <v>71.447000000000003</v>
      </c>
      <c r="C6643">
        <v>71.403999999999996</v>
      </c>
      <c r="D6643">
        <v>66.13</v>
      </c>
      <c r="G6643">
        <v>70.715999999999994</v>
      </c>
      <c r="H6643">
        <v>70.673000000000002</v>
      </c>
      <c r="I6643">
        <v>67.5</v>
      </c>
    </row>
    <row r="6644" spans="1:9" x14ac:dyDescent="0.25">
      <c r="A6644" s="1">
        <v>42910.060578703706</v>
      </c>
      <c r="B6644">
        <v>71.447000000000003</v>
      </c>
      <c r="C6644">
        <v>71.361000000000004</v>
      </c>
      <c r="D6644">
        <v>66.13</v>
      </c>
      <c r="G6644">
        <v>70.673000000000002</v>
      </c>
      <c r="H6644">
        <v>70.673000000000002</v>
      </c>
      <c r="I6644">
        <v>67.5</v>
      </c>
    </row>
    <row r="6645" spans="1:9" x14ac:dyDescent="0.25">
      <c r="A6645" s="1">
        <v>42910.064050925925</v>
      </c>
      <c r="B6645">
        <v>71.403999999999996</v>
      </c>
      <c r="C6645">
        <v>71.316999999999993</v>
      </c>
      <c r="D6645">
        <v>66.13</v>
      </c>
      <c r="G6645">
        <v>70.587000000000003</v>
      </c>
      <c r="H6645">
        <v>70.63</v>
      </c>
      <c r="I6645">
        <v>67.5</v>
      </c>
    </row>
    <row r="6646" spans="1:9" x14ac:dyDescent="0.25">
      <c r="A6646" s="1">
        <v>42910.067523148151</v>
      </c>
      <c r="B6646">
        <v>71.361000000000004</v>
      </c>
      <c r="C6646">
        <v>71.274000000000001</v>
      </c>
      <c r="D6646">
        <v>66.13</v>
      </c>
      <c r="G6646">
        <v>70.587000000000003</v>
      </c>
      <c r="H6646">
        <v>70.587000000000003</v>
      </c>
      <c r="I6646">
        <v>67.5</v>
      </c>
    </row>
    <row r="6647" spans="1:9" x14ac:dyDescent="0.25">
      <c r="A6647" s="1">
        <v>42910.07099537037</v>
      </c>
      <c r="B6647">
        <v>71.316999999999993</v>
      </c>
      <c r="C6647">
        <v>71.274000000000001</v>
      </c>
      <c r="D6647">
        <v>66.13</v>
      </c>
      <c r="G6647">
        <v>70.587000000000003</v>
      </c>
      <c r="H6647">
        <v>70.501999999999995</v>
      </c>
      <c r="I6647">
        <v>67.5</v>
      </c>
    </row>
    <row r="6648" spans="1:9" x14ac:dyDescent="0.25">
      <c r="A6648" s="1">
        <v>42910.074467592596</v>
      </c>
      <c r="B6648">
        <v>71.316999999999993</v>
      </c>
      <c r="C6648">
        <v>71.274000000000001</v>
      </c>
      <c r="D6648">
        <v>66.13</v>
      </c>
      <c r="G6648">
        <v>70.501999999999995</v>
      </c>
      <c r="H6648">
        <v>70.459000000000003</v>
      </c>
      <c r="I6648">
        <v>67.5</v>
      </c>
    </row>
    <row r="6649" spans="1:9" x14ac:dyDescent="0.25">
      <c r="A6649" s="1">
        <v>42910.077939814815</v>
      </c>
      <c r="B6649">
        <v>71.274000000000001</v>
      </c>
      <c r="C6649">
        <v>71.230999999999995</v>
      </c>
      <c r="D6649">
        <v>66.13</v>
      </c>
      <c r="G6649">
        <v>70.501999999999995</v>
      </c>
      <c r="H6649">
        <v>70.415999999999997</v>
      </c>
      <c r="I6649">
        <v>67.5</v>
      </c>
    </row>
    <row r="6650" spans="1:9" x14ac:dyDescent="0.25">
      <c r="A6650" s="1">
        <v>42910.081412037034</v>
      </c>
      <c r="B6650">
        <v>71.274000000000001</v>
      </c>
      <c r="C6650">
        <v>71.230999999999995</v>
      </c>
      <c r="D6650">
        <v>66.13</v>
      </c>
      <c r="G6650">
        <v>70.415999999999997</v>
      </c>
      <c r="H6650">
        <v>70.415999999999997</v>
      </c>
      <c r="I6650">
        <v>67.456000000000003</v>
      </c>
    </row>
    <row r="6651" spans="1:9" x14ac:dyDescent="0.25">
      <c r="A6651" s="1">
        <v>42910.08488425926</v>
      </c>
      <c r="B6651">
        <v>71.230999999999995</v>
      </c>
      <c r="C6651">
        <v>71.19</v>
      </c>
      <c r="D6651">
        <v>66.13</v>
      </c>
      <c r="G6651">
        <v>70.415999999999997</v>
      </c>
      <c r="H6651">
        <v>70.415999999999997</v>
      </c>
      <c r="I6651">
        <v>67.456000000000003</v>
      </c>
    </row>
    <row r="6652" spans="1:9" x14ac:dyDescent="0.25">
      <c r="A6652" s="1">
        <v>42910.088356481479</v>
      </c>
      <c r="B6652">
        <v>71.19</v>
      </c>
      <c r="C6652">
        <v>71.146000000000001</v>
      </c>
      <c r="D6652">
        <v>66.13</v>
      </c>
      <c r="G6652">
        <v>70.415999999999997</v>
      </c>
      <c r="H6652">
        <v>70.372</v>
      </c>
      <c r="I6652">
        <v>67.456000000000003</v>
      </c>
    </row>
    <row r="6653" spans="1:9" x14ac:dyDescent="0.25">
      <c r="A6653" s="1">
        <v>42910.091828703706</v>
      </c>
      <c r="B6653">
        <v>71.19</v>
      </c>
      <c r="C6653">
        <v>71.102999999999994</v>
      </c>
      <c r="D6653">
        <v>66.087000000000003</v>
      </c>
      <c r="G6653">
        <v>70.328999999999994</v>
      </c>
      <c r="H6653">
        <v>70.328999999999994</v>
      </c>
      <c r="I6653">
        <v>67.456000000000003</v>
      </c>
    </row>
    <row r="6654" spans="1:9" x14ac:dyDescent="0.25">
      <c r="A6654" s="1">
        <v>42910.095300925925</v>
      </c>
      <c r="B6654">
        <v>71.146000000000001</v>
      </c>
      <c r="C6654">
        <v>71.102999999999994</v>
      </c>
      <c r="D6654">
        <v>66.087000000000003</v>
      </c>
      <c r="G6654">
        <v>70.328999999999994</v>
      </c>
      <c r="H6654">
        <v>70.286000000000001</v>
      </c>
      <c r="I6654">
        <v>67.456000000000003</v>
      </c>
    </row>
    <row r="6655" spans="1:9" x14ac:dyDescent="0.25">
      <c r="A6655" s="1">
        <v>42910.098773148151</v>
      </c>
      <c r="B6655">
        <v>71.102999999999994</v>
      </c>
      <c r="C6655">
        <v>71.06</v>
      </c>
      <c r="D6655">
        <v>66.087000000000003</v>
      </c>
      <c r="G6655">
        <v>70.286000000000001</v>
      </c>
      <c r="H6655">
        <v>70.242999999999995</v>
      </c>
      <c r="I6655">
        <v>67.456000000000003</v>
      </c>
    </row>
    <row r="6656" spans="1:9" x14ac:dyDescent="0.25">
      <c r="A6656" s="1">
        <v>42910.10224537037</v>
      </c>
      <c r="B6656">
        <v>71.06</v>
      </c>
      <c r="C6656">
        <v>71.016999999999996</v>
      </c>
      <c r="D6656">
        <v>66.087000000000003</v>
      </c>
      <c r="G6656">
        <v>70.242999999999995</v>
      </c>
      <c r="H6656">
        <v>70.200999999999993</v>
      </c>
      <c r="I6656">
        <v>67.412999999999997</v>
      </c>
    </row>
    <row r="6657" spans="1:9" x14ac:dyDescent="0.25">
      <c r="A6657" s="1">
        <v>42910.105717592596</v>
      </c>
      <c r="B6657">
        <v>71.06</v>
      </c>
      <c r="C6657">
        <v>71.016999999999996</v>
      </c>
      <c r="D6657">
        <v>66.087000000000003</v>
      </c>
      <c r="G6657">
        <v>70.200999999999993</v>
      </c>
      <c r="H6657">
        <v>70.158000000000001</v>
      </c>
      <c r="I6657">
        <v>67.412999999999997</v>
      </c>
    </row>
    <row r="6658" spans="1:9" x14ac:dyDescent="0.25">
      <c r="A6658" s="1">
        <v>42910.109189814815</v>
      </c>
      <c r="B6658">
        <v>71.06</v>
      </c>
      <c r="C6658">
        <v>70.974000000000004</v>
      </c>
      <c r="D6658">
        <v>66.087000000000003</v>
      </c>
      <c r="G6658">
        <v>70.200999999999993</v>
      </c>
      <c r="H6658">
        <v>70.114999999999995</v>
      </c>
      <c r="I6658">
        <v>67.412999999999997</v>
      </c>
    </row>
    <row r="6659" spans="1:9" x14ac:dyDescent="0.25">
      <c r="A6659" s="1">
        <v>42910.112662037034</v>
      </c>
      <c r="B6659">
        <v>71.016999999999996</v>
      </c>
      <c r="C6659">
        <v>70.930000000000007</v>
      </c>
      <c r="D6659">
        <v>66.087000000000003</v>
      </c>
      <c r="G6659">
        <v>70.114999999999995</v>
      </c>
      <c r="H6659">
        <v>70.114999999999995</v>
      </c>
      <c r="I6659">
        <v>67.412999999999997</v>
      </c>
    </row>
    <row r="6660" spans="1:9" x14ac:dyDescent="0.25">
      <c r="A6660" s="1">
        <v>42910.11613425926</v>
      </c>
      <c r="B6660">
        <v>71.016999999999996</v>
      </c>
      <c r="C6660">
        <v>70.930000000000007</v>
      </c>
      <c r="D6660">
        <v>66.087000000000003</v>
      </c>
      <c r="G6660">
        <v>70.114999999999995</v>
      </c>
      <c r="H6660">
        <v>70.072000000000003</v>
      </c>
      <c r="I6660">
        <v>67.412999999999997</v>
      </c>
    </row>
    <row r="6661" spans="1:9" x14ac:dyDescent="0.25">
      <c r="A6661" s="1">
        <v>42910.119606481479</v>
      </c>
      <c r="B6661">
        <v>70.974000000000004</v>
      </c>
      <c r="C6661">
        <v>70.887</v>
      </c>
      <c r="D6661">
        <v>66.087000000000003</v>
      </c>
      <c r="G6661">
        <v>70.072000000000003</v>
      </c>
      <c r="H6661">
        <v>69.984999999999999</v>
      </c>
      <c r="I6661">
        <v>67.412999999999997</v>
      </c>
    </row>
    <row r="6662" spans="1:9" x14ac:dyDescent="0.25">
      <c r="A6662" s="1">
        <v>42910.123078703706</v>
      </c>
      <c r="B6662">
        <v>70.930000000000007</v>
      </c>
      <c r="C6662">
        <v>70.846000000000004</v>
      </c>
      <c r="D6662">
        <v>66.087000000000003</v>
      </c>
      <c r="G6662">
        <v>70.028999999999996</v>
      </c>
      <c r="H6662">
        <v>69.984999999999999</v>
      </c>
      <c r="I6662">
        <v>67.412999999999997</v>
      </c>
    </row>
    <row r="6663" spans="1:9" x14ac:dyDescent="0.25">
      <c r="A6663" s="1">
        <v>42910.126550925925</v>
      </c>
      <c r="B6663">
        <v>70.887</v>
      </c>
      <c r="C6663">
        <v>70.846000000000004</v>
      </c>
      <c r="D6663">
        <v>66.087000000000003</v>
      </c>
      <c r="G6663">
        <v>69.941999999999993</v>
      </c>
      <c r="H6663">
        <v>69.941999999999993</v>
      </c>
      <c r="I6663">
        <v>67.372</v>
      </c>
    </row>
    <row r="6664" spans="1:9" x14ac:dyDescent="0.25">
      <c r="A6664" s="1">
        <v>42910.130023148151</v>
      </c>
      <c r="B6664">
        <v>70.887</v>
      </c>
      <c r="C6664">
        <v>70.802999999999997</v>
      </c>
      <c r="D6664">
        <v>66.043000000000006</v>
      </c>
      <c r="G6664">
        <v>69.984999999999999</v>
      </c>
      <c r="H6664">
        <v>69.900999999999996</v>
      </c>
      <c r="I6664">
        <v>67.372</v>
      </c>
    </row>
    <row r="6665" spans="1:9" x14ac:dyDescent="0.25">
      <c r="A6665" s="1">
        <v>42910.13349537037</v>
      </c>
      <c r="B6665">
        <v>70.887</v>
      </c>
      <c r="C6665">
        <v>70.759</v>
      </c>
      <c r="D6665">
        <v>66.043000000000006</v>
      </c>
      <c r="G6665">
        <v>69.900999999999996</v>
      </c>
      <c r="H6665">
        <v>69.858000000000004</v>
      </c>
      <c r="I6665">
        <v>67.372</v>
      </c>
    </row>
    <row r="6666" spans="1:9" x14ac:dyDescent="0.25">
      <c r="A6666" s="1">
        <v>42910.136967592596</v>
      </c>
      <c r="B6666">
        <v>70.846000000000004</v>
      </c>
      <c r="C6666">
        <v>70.759</v>
      </c>
      <c r="D6666">
        <v>66.043000000000006</v>
      </c>
      <c r="G6666">
        <v>69.900999999999996</v>
      </c>
      <c r="H6666">
        <v>69.813999999999993</v>
      </c>
      <c r="I6666">
        <v>67.372</v>
      </c>
    </row>
    <row r="6667" spans="1:9" x14ac:dyDescent="0.25">
      <c r="A6667" s="1">
        <v>42910.140439814815</v>
      </c>
      <c r="B6667">
        <v>70.802999999999997</v>
      </c>
      <c r="C6667">
        <v>70.715999999999994</v>
      </c>
      <c r="D6667">
        <v>66.043000000000006</v>
      </c>
      <c r="G6667">
        <v>69.858000000000004</v>
      </c>
      <c r="H6667">
        <v>69.813999999999993</v>
      </c>
      <c r="I6667">
        <v>67.328999999999994</v>
      </c>
    </row>
    <row r="6668" spans="1:9" x14ac:dyDescent="0.25">
      <c r="A6668" s="1">
        <v>42910.143912037034</v>
      </c>
      <c r="B6668">
        <v>70.759</v>
      </c>
      <c r="C6668">
        <v>70.715999999999994</v>
      </c>
      <c r="D6668">
        <v>66.043000000000006</v>
      </c>
      <c r="G6668">
        <v>69.858000000000004</v>
      </c>
      <c r="H6668">
        <v>69.771000000000001</v>
      </c>
      <c r="I6668">
        <v>67.328999999999994</v>
      </c>
    </row>
    <row r="6669" spans="1:9" x14ac:dyDescent="0.25">
      <c r="A6669" s="1">
        <v>42910.14738425926</v>
      </c>
      <c r="B6669">
        <v>70.715999999999994</v>
      </c>
      <c r="C6669">
        <v>70.673000000000002</v>
      </c>
      <c r="D6669">
        <v>66.043000000000006</v>
      </c>
      <c r="G6669">
        <v>69.771000000000001</v>
      </c>
      <c r="H6669">
        <v>69.727999999999994</v>
      </c>
      <c r="I6669">
        <v>67.328999999999994</v>
      </c>
    </row>
    <row r="6670" spans="1:9" x14ac:dyDescent="0.25">
      <c r="A6670" s="1">
        <v>42910.150856481479</v>
      </c>
      <c r="B6670">
        <v>70.715999999999994</v>
      </c>
      <c r="C6670">
        <v>70.63</v>
      </c>
      <c r="D6670">
        <v>66.043000000000006</v>
      </c>
      <c r="G6670">
        <v>69.727999999999994</v>
      </c>
      <c r="H6670">
        <v>69.727999999999994</v>
      </c>
      <c r="I6670">
        <v>67.328999999999994</v>
      </c>
    </row>
    <row r="6671" spans="1:9" x14ac:dyDescent="0.25">
      <c r="A6671" s="1">
        <v>42910.154328703706</v>
      </c>
      <c r="B6671">
        <v>70.715999999999994</v>
      </c>
      <c r="C6671">
        <v>70.587000000000003</v>
      </c>
      <c r="D6671">
        <v>66.043000000000006</v>
      </c>
      <c r="G6671">
        <v>69.643000000000001</v>
      </c>
      <c r="H6671">
        <v>69.685000000000002</v>
      </c>
      <c r="I6671">
        <v>67.328999999999994</v>
      </c>
    </row>
    <row r="6672" spans="1:9" x14ac:dyDescent="0.25">
      <c r="A6672" s="1">
        <v>42910.157800925925</v>
      </c>
      <c r="B6672">
        <v>70.673000000000002</v>
      </c>
      <c r="C6672">
        <v>70.587000000000003</v>
      </c>
      <c r="D6672">
        <v>66.043000000000006</v>
      </c>
      <c r="G6672">
        <v>69.643000000000001</v>
      </c>
      <c r="H6672">
        <v>69.599999999999994</v>
      </c>
      <c r="I6672">
        <v>67.328999999999994</v>
      </c>
    </row>
    <row r="6673" spans="1:9" x14ac:dyDescent="0.25">
      <c r="A6673" s="1">
        <v>42910.161273148151</v>
      </c>
      <c r="B6673">
        <v>70.63</v>
      </c>
      <c r="C6673">
        <v>70.543000000000006</v>
      </c>
      <c r="D6673">
        <v>66.043000000000006</v>
      </c>
      <c r="G6673">
        <v>69.643000000000001</v>
      </c>
      <c r="H6673">
        <v>69.557000000000002</v>
      </c>
      <c r="I6673">
        <v>67.284999999999997</v>
      </c>
    </row>
    <row r="6674" spans="1:9" x14ac:dyDescent="0.25">
      <c r="A6674" s="1">
        <v>42910.16474537037</v>
      </c>
      <c r="B6674">
        <v>70.587000000000003</v>
      </c>
      <c r="C6674">
        <v>70.543000000000006</v>
      </c>
      <c r="D6674">
        <v>66.043000000000006</v>
      </c>
      <c r="G6674">
        <v>69.599999999999994</v>
      </c>
      <c r="H6674">
        <v>69.513999999999996</v>
      </c>
      <c r="I6674">
        <v>67.284999999999997</v>
      </c>
    </row>
    <row r="6675" spans="1:9" x14ac:dyDescent="0.25">
      <c r="A6675" s="1">
        <v>42910.168217592596</v>
      </c>
      <c r="B6675">
        <v>70.587000000000003</v>
      </c>
      <c r="C6675">
        <v>70.501999999999995</v>
      </c>
      <c r="D6675">
        <v>66.043000000000006</v>
      </c>
      <c r="G6675">
        <v>69.557000000000002</v>
      </c>
      <c r="H6675">
        <v>69.471000000000004</v>
      </c>
      <c r="I6675">
        <v>67.284999999999997</v>
      </c>
    </row>
    <row r="6676" spans="1:9" x14ac:dyDescent="0.25">
      <c r="A6676" s="1">
        <v>42910.171689814815</v>
      </c>
      <c r="B6676">
        <v>70.543000000000006</v>
      </c>
      <c r="C6676">
        <v>70.459000000000003</v>
      </c>
      <c r="D6676">
        <v>66.043000000000006</v>
      </c>
      <c r="G6676">
        <v>69.513999999999996</v>
      </c>
      <c r="H6676">
        <v>69.471000000000004</v>
      </c>
      <c r="I6676">
        <v>67.242000000000004</v>
      </c>
    </row>
    <row r="6677" spans="1:9" x14ac:dyDescent="0.25">
      <c r="A6677" s="1">
        <v>42910.175162037034</v>
      </c>
      <c r="B6677">
        <v>70.501999999999995</v>
      </c>
      <c r="C6677">
        <v>70.459000000000003</v>
      </c>
      <c r="D6677">
        <v>66</v>
      </c>
      <c r="G6677">
        <v>69.471000000000004</v>
      </c>
      <c r="H6677">
        <v>69.427000000000007</v>
      </c>
      <c r="I6677">
        <v>67.242000000000004</v>
      </c>
    </row>
    <row r="6678" spans="1:9" x14ac:dyDescent="0.25">
      <c r="A6678" s="1">
        <v>42910.17863425926</v>
      </c>
      <c r="B6678">
        <v>70.501999999999995</v>
      </c>
      <c r="C6678">
        <v>70.415999999999997</v>
      </c>
      <c r="D6678">
        <v>66</v>
      </c>
      <c r="G6678">
        <v>69.427000000000007</v>
      </c>
      <c r="H6678">
        <v>69.385999999999996</v>
      </c>
      <c r="I6678">
        <v>67.242000000000004</v>
      </c>
    </row>
    <row r="6679" spans="1:9" x14ac:dyDescent="0.25">
      <c r="A6679" s="1">
        <v>42910.182106481479</v>
      </c>
      <c r="B6679">
        <v>70.459000000000003</v>
      </c>
      <c r="C6679">
        <v>70.415999999999997</v>
      </c>
      <c r="D6679">
        <v>66</v>
      </c>
      <c r="G6679">
        <v>69.427000000000007</v>
      </c>
      <c r="H6679">
        <v>69.3</v>
      </c>
      <c r="I6679">
        <v>67.242000000000004</v>
      </c>
    </row>
    <row r="6680" spans="1:9" x14ac:dyDescent="0.25">
      <c r="A6680" s="1">
        <v>42910.185578703706</v>
      </c>
      <c r="B6680">
        <v>70.415999999999997</v>
      </c>
      <c r="C6680">
        <v>70.372</v>
      </c>
      <c r="D6680">
        <v>66</v>
      </c>
      <c r="G6680">
        <v>69.385999999999996</v>
      </c>
      <c r="H6680">
        <v>69.3</v>
      </c>
      <c r="I6680">
        <v>67.242000000000004</v>
      </c>
    </row>
    <row r="6681" spans="1:9" x14ac:dyDescent="0.25">
      <c r="A6681" s="1">
        <v>42910.189050925925</v>
      </c>
      <c r="B6681">
        <v>70.415999999999997</v>
      </c>
      <c r="C6681">
        <v>70.328999999999994</v>
      </c>
      <c r="D6681">
        <v>66</v>
      </c>
      <c r="G6681">
        <v>69.3</v>
      </c>
      <c r="H6681">
        <v>69.3</v>
      </c>
      <c r="I6681">
        <v>67.198999999999998</v>
      </c>
    </row>
    <row r="6682" spans="1:9" x14ac:dyDescent="0.25">
      <c r="A6682" s="1">
        <v>42910.192523148151</v>
      </c>
      <c r="B6682">
        <v>70.415999999999997</v>
      </c>
      <c r="C6682">
        <v>70.328999999999994</v>
      </c>
      <c r="D6682">
        <v>66</v>
      </c>
      <c r="G6682">
        <v>69.3</v>
      </c>
      <c r="H6682">
        <v>69.256</v>
      </c>
      <c r="I6682">
        <v>67.198999999999998</v>
      </c>
    </row>
    <row r="6683" spans="1:9" x14ac:dyDescent="0.25">
      <c r="A6683" s="1">
        <v>42910.19599537037</v>
      </c>
      <c r="B6683">
        <v>70.372</v>
      </c>
      <c r="C6683">
        <v>70.286000000000001</v>
      </c>
      <c r="D6683">
        <v>66</v>
      </c>
      <c r="G6683">
        <v>69.256</v>
      </c>
      <c r="H6683">
        <v>69.212999999999994</v>
      </c>
      <c r="I6683">
        <v>67.158000000000001</v>
      </c>
    </row>
    <row r="6684" spans="1:9" x14ac:dyDescent="0.25">
      <c r="A6684" s="1">
        <v>42910.199467592596</v>
      </c>
      <c r="B6684">
        <v>70.328999999999994</v>
      </c>
      <c r="C6684">
        <v>70.242999999999995</v>
      </c>
      <c r="D6684">
        <v>66</v>
      </c>
      <c r="G6684">
        <v>69.212999999999994</v>
      </c>
      <c r="H6684">
        <v>69.17</v>
      </c>
      <c r="I6684">
        <v>67.158000000000001</v>
      </c>
    </row>
    <row r="6685" spans="1:9" x14ac:dyDescent="0.25">
      <c r="A6685" s="1">
        <v>42910.202939814815</v>
      </c>
      <c r="B6685">
        <v>70.286000000000001</v>
      </c>
      <c r="C6685">
        <v>70.242999999999995</v>
      </c>
      <c r="D6685">
        <v>66</v>
      </c>
      <c r="G6685">
        <v>69.212999999999994</v>
      </c>
      <c r="H6685">
        <v>69.129000000000005</v>
      </c>
      <c r="I6685">
        <v>67.158000000000001</v>
      </c>
    </row>
    <row r="6686" spans="1:9" x14ac:dyDescent="0.25">
      <c r="A6686" s="1">
        <v>42910.206412037034</v>
      </c>
      <c r="B6686">
        <v>70.286000000000001</v>
      </c>
      <c r="C6686">
        <v>70.200999999999993</v>
      </c>
      <c r="D6686">
        <v>65.959000000000003</v>
      </c>
      <c r="G6686">
        <v>69.129000000000005</v>
      </c>
      <c r="H6686">
        <v>69.129000000000005</v>
      </c>
      <c r="I6686">
        <v>67.158000000000001</v>
      </c>
    </row>
    <row r="6687" spans="1:9" x14ac:dyDescent="0.25">
      <c r="A6687" s="1">
        <v>42910.20988425926</v>
      </c>
      <c r="B6687">
        <v>70.242999999999995</v>
      </c>
      <c r="C6687">
        <v>70.158000000000001</v>
      </c>
      <c r="D6687">
        <v>65.959000000000003</v>
      </c>
      <c r="G6687">
        <v>69.084999999999994</v>
      </c>
      <c r="H6687">
        <v>69.042000000000002</v>
      </c>
      <c r="I6687">
        <v>67.158000000000001</v>
      </c>
    </row>
    <row r="6688" spans="1:9" x14ac:dyDescent="0.25">
      <c r="A6688" s="1">
        <v>42910.213356481479</v>
      </c>
      <c r="B6688">
        <v>70.200999999999993</v>
      </c>
      <c r="C6688">
        <v>70.158000000000001</v>
      </c>
      <c r="D6688">
        <v>65.959000000000003</v>
      </c>
      <c r="G6688">
        <v>69.042000000000002</v>
      </c>
      <c r="H6688">
        <v>68.998999999999995</v>
      </c>
      <c r="I6688">
        <v>67.114000000000004</v>
      </c>
    </row>
    <row r="6689" spans="1:9" x14ac:dyDescent="0.25">
      <c r="A6689" s="1">
        <v>42910.216828703706</v>
      </c>
      <c r="B6689">
        <v>70.158000000000001</v>
      </c>
      <c r="C6689">
        <v>70.114999999999995</v>
      </c>
      <c r="D6689">
        <v>65.959000000000003</v>
      </c>
      <c r="G6689">
        <v>69.042000000000002</v>
      </c>
      <c r="H6689">
        <v>68.998999999999995</v>
      </c>
      <c r="I6689">
        <v>67.114000000000004</v>
      </c>
    </row>
    <row r="6690" spans="1:9" x14ac:dyDescent="0.25">
      <c r="A6690" s="1">
        <v>42910.220300925925</v>
      </c>
      <c r="B6690">
        <v>70.158000000000001</v>
      </c>
      <c r="C6690">
        <v>70.072000000000003</v>
      </c>
      <c r="D6690">
        <v>65.959000000000003</v>
      </c>
      <c r="G6690">
        <v>68.956000000000003</v>
      </c>
      <c r="H6690">
        <v>68.956000000000003</v>
      </c>
      <c r="I6690">
        <v>67.070999999999998</v>
      </c>
    </row>
    <row r="6691" spans="1:9" x14ac:dyDescent="0.25">
      <c r="A6691" s="1">
        <v>42910.223773148151</v>
      </c>
      <c r="B6691">
        <v>70.158000000000001</v>
      </c>
      <c r="C6691">
        <v>70.072000000000003</v>
      </c>
      <c r="D6691">
        <v>65.959000000000003</v>
      </c>
      <c r="G6691">
        <v>68.912999999999997</v>
      </c>
      <c r="H6691">
        <v>68.912999999999997</v>
      </c>
      <c r="I6691">
        <v>67.070999999999998</v>
      </c>
    </row>
    <row r="6692" spans="1:9" x14ac:dyDescent="0.25">
      <c r="A6692" s="1">
        <v>42910.22724537037</v>
      </c>
      <c r="B6692">
        <v>70.114999999999995</v>
      </c>
      <c r="C6692">
        <v>70.028999999999996</v>
      </c>
      <c r="D6692">
        <v>65.959000000000003</v>
      </c>
      <c r="G6692">
        <v>68.870999999999995</v>
      </c>
      <c r="H6692">
        <v>68.870999999999995</v>
      </c>
      <c r="I6692">
        <v>67.070999999999998</v>
      </c>
    </row>
    <row r="6693" spans="1:9" x14ac:dyDescent="0.25">
      <c r="A6693" s="1">
        <v>42910.230717592596</v>
      </c>
      <c r="B6693">
        <v>70.072000000000003</v>
      </c>
      <c r="C6693">
        <v>69.984999999999999</v>
      </c>
      <c r="D6693">
        <v>65.959000000000003</v>
      </c>
      <c r="G6693">
        <v>68.870999999999995</v>
      </c>
      <c r="H6693">
        <v>68.828000000000003</v>
      </c>
      <c r="I6693">
        <v>67.070999999999998</v>
      </c>
    </row>
    <row r="6694" spans="1:9" x14ac:dyDescent="0.25">
      <c r="A6694" s="1">
        <v>42910.234189814815</v>
      </c>
      <c r="B6694">
        <v>70.028999999999996</v>
      </c>
      <c r="C6694">
        <v>69.984999999999999</v>
      </c>
      <c r="D6694">
        <v>65.959000000000003</v>
      </c>
      <c r="G6694">
        <v>68.870999999999995</v>
      </c>
      <c r="H6694">
        <v>68.784999999999997</v>
      </c>
      <c r="I6694">
        <v>67.028000000000006</v>
      </c>
    </row>
    <row r="6695" spans="1:9" x14ac:dyDescent="0.25">
      <c r="A6695" s="1">
        <v>42910.237662037034</v>
      </c>
      <c r="B6695">
        <v>69.984999999999999</v>
      </c>
      <c r="C6695">
        <v>69.941999999999993</v>
      </c>
      <c r="D6695">
        <v>65.959000000000003</v>
      </c>
      <c r="G6695">
        <v>68.784999999999997</v>
      </c>
      <c r="H6695">
        <v>68.784999999999997</v>
      </c>
      <c r="I6695">
        <v>67.028000000000006</v>
      </c>
    </row>
    <row r="6696" spans="1:9" x14ac:dyDescent="0.25">
      <c r="A6696" s="1">
        <v>42910.24113425926</v>
      </c>
      <c r="B6696">
        <v>69.984999999999999</v>
      </c>
      <c r="C6696">
        <v>69.900999999999996</v>
      </c>
      <c r="D6696">
        <v>65.959000000000003</v>
      </c>
      <c r="G6696">
        <v>68.697999999999993</v>
      </c>
      <c r="H6696">
        <v>68.697999999999993</v>
      </c>
      <c r="I6696">
        <v>67.028000000000006</v>
      </c>
    </row>
    <row r="6697" spans="1:9" x14ac:dyDescent="0.25">
      <c r="A6697" s="1">
        <v>42910.244606481479</v>
      </c>
      <c r="B6697">
        <v>69.941999999999993</v>
      </c>
      <c r="C6697">
        <v>69.900999999999996</v>
      </c>
      <c r="D6697">
        <v>65.959000000000003</v>
      </c>
      <c r="G6697">
        <v>68.697999999999993</v>
      </c>
      <c r="H6697">
        <v>68.697999999999993</v>
      </c>
      <c r="I6697">
        <v>66.984999999999999</v>
      </c>
    </row>
    <row r="6698" spans="1:9" x14ac:dyDescent="0.25">
      <c r="A6698" s="1">
        <v>42910.248078703706</v>
      </c>
      <c r="B6698">
        <v>69.941999999999993</v>
      </c>
      <c r="C6698">
        <v>69.900999999999996</v>
      </c>
      <c r="D6698">
        <v>65.959000000000003</v>
      </c>
      <c r="G6698">
        <v>68.697999999999993</v>
      </c>
      <c r="H6698">
        <v>68.656999999999996</v>
      </c>
      <c r="I6698">
        <v>66.984999999999999</v>
      </c>
    </row>
    <row r="6699" spans="1:9" x14ac:dyDescent="0.25">
      <c r="A6699" s="1">
        <v>42910.251550925925</v>
      </c>
      <c r="B6699">
        <v>69.900999999999996</v>
      </c>
      <c r="C6699">
        <v>69.858000000000004</v>
      </c>
      <c r="D6699">
        <v>65.959000000000003</v>
      </c>
      <c r="G6699">
        <v>68.656999999999996</v>
      </c>
      <c r="H6699">
        <v>68.614000000000004</v>
      </c>
      <c r="I6699">
        <v>66.984999999999999</v>
      </c>
    </row>
    <row r="6700" spans="1:9" x14ac:dyDescent="0.25">
      <c r="A6700" s="1">
        <v>42910.255023148151</v>
      </c>
      <c r="B6700">
        <v>69.900999999999996</v>
      </c>
      <c r="C6700">
        <v>69.813999999999993</v>
      </c>
      <c r="D6700">
        <v>65.959000000000003</v>
      </c>
      <c r="G6700">
        <v>68.570999999999998</v>
      </c>
      <c r="H6700">
        <v>68.614000000000004</v>
      </c>
      <c r="I6700">
        <v>66.984999999999999</v>
      </c>
    </row>
    <row r="6701" spans="1:9" x14ac:dyDescent="0.25">
      <c r="A6701" s="1">
        <v>42910.25849537037</v>
      </c>
      <c r="B6701">
        <v>69.900999999999996</v>
      </c>
      <c r="C6701">
        <v>69.771000000000001</v>
      </c>
      <c r="D6701">
        <v>65.959000000000003</v>
      </c>
      <c r="G6701">
        <v>68.527000000000001</v>
      </c>
      <c r="H6701">
        <v>68.527000000000001</v>
      </c>
      <c r="I6701">
        <v>66.942999999999998</v>
      </c>
    </row>
    <row r="6702" spans="1:9" x14ac:dyDescent="0.25">
      <c r="A6702" s="1">
        <v>42910.261967592596</v>
      </c>
      <c r="B6702">
        <v>69.813999999999993</v>
      </c>
      <c r="C6702">
        <v>69.771000000000001</v>
      </c>
      <c r="D6702">
        <v>65.959000000000003</v>
      </c>
      <c r="G6702">
        <v>68.570999999999998</v>
      </c>
      <c r="H6702">
        <v>68.483999999999995</v>
      </c>
      <c r="I6702">
        <v>66.942999999999998</v>
      </c>
    </row>
    <row r="6703" spans="1:9" x14ac:dyDescent="0.25">
      <c r="A6703" s="1">
        <v>42910.265439814815</v>
      </c>
      <c r="B6703">
        <v>69.813999999999993</v>
      </c>
      <c r="C6703">
        <v>69.727999999999994</v>
      </c>
      <c r="D6703">
        <v>65.959000000000003</v>
      </c>
      <c r="G6703">
        <v>68.483999999999995</v>
      </c>
      <c r="H6703">
        <v>68.442999999999998</v>
      </c>
      <c r="I6703">
        <v>66.900000000000006</v>
      </c>
    </row>
    <row r="6704" spans="1:9" x14ac:dyDescent="0.25">
      <c r="A6704" s="1">
        <v>42910.268912037034</v>
      </c>
      <c r="B6704">
        <v>69.813999999999993</v>
      </c>
      <c r="C6704">
        <v>69.727999999999994</v>
      </c>
      <c r="D6704">
        <v>65.959000000000003</v>
      </c>
      <c r="G6704">
        <v>68.442999999999998</v>
      </c>
      <c r="H6704">
        <v>68.442999999999998</v>
      </c>
      <c r="I6704">
        <v>66.900000000000006</v>
      </c>
    </row>
    <row r="6705" spans="1:9" x14ac:dyDescent="0.25">
      <c r="A6705" s="1">
        <v>42910.27238425926</v>
      </c>
      <c r="B6705">
        <v>69.771000000000001</v>
      </c>
      <c r="C6705">
        <v>69.685000000000002</v>
      </c>
      <c r="D6705">
        <v>65.959000000000003</v>
      </c>
      <c r="G6705">
        <v>68.355999999999995</v>
      </c>
      <c r="H6705">
        <v>68.400000000000006</v>
      </c>
      <c r="I6705">
        <v>66.900000000000006</v>
      </c>
    </row>
    <row r="6706" spans="1:9" x14ac:dyDescent="0.25">
      <c r="A6706" s="1">
        <v>42910.275856481479</v>
      </c>
      <c r="B6706">
        <v>69.771000000000001</v>
      </c>
      <c r="C6706">
        <v>69.643000000000001</v>
      </c>
      <c r="D6706">
        <v>65.959000000000003</v>
      </c>
      <c r="G6706">
        <v>68.442999999999998</v>
      </c>
      <c r="H6706">
        <v>68.355999999999995</v>
      </c>
      <c r="I6706">
        <v>66.856999999999999</v>
      </c>
    </row>
    <row r="6707" spans="1:9" x14ac:dyDescent="0.25">
      <c r="A6707" s="1">
        <v>42910.279328703706</v>
      </c>
      <c r="B6707">
        <v>69.727999999999994</v>
      </c>
      <c r="C6707">
        <v>69.643000000000001</v>
      </c>
      <c r="D6707">
        <v>65.959000000000003</v>
      </c>
      <c r="G6707">
        <v>68.400000000000006</v>
      </c>
      <c r="H6707">
        <v>68.313000000000002</v>
      </c>
      <c r="I6707">
        <v>66.856999999999999</v>
      </c>
    </row>
    <row r="6708" spans="1:9" x14ac:dyDescent="0.25">
      <c r="A6708" s="1">
        <v>42910.282800925925</v>
      </c>
      <c r="B6708">
        <v>69.727999999999994</v>
      </c>
      <c r="C6708">
        <v>69.599999999999994</v>
      </c>
      <c r="D6708">
        <v>65.915999999999997</v>
      </c>
      <c r="G6708">
        <v>68.313000000000002</v>
      </c>
      <c r="H6708">
        <v>68.313000000000002</v>
      </c>
      <c r="I6708">
        <v>66.856999999999999</v>
      </c>
    </row>
    <row r="6709" spans="1:9" x14ac:dyDescent="0.25">
      <c r="A6709" s="1">
        <v>42910.286273148151</v>
      </c>
      <c r="B6709">
        <v>69.685000000000002</v>
      </c>
      <c r="C6709">
        <v>69.599999999999994</v>
      </c>
      <c r="D6709">
        <v>65.915999999999997</v>
      </c>
      <c r="G6709">
        <v>68.27</v>
      </c>
      <c r="H6709">
        <v>68.27</v>
      </c>
      <c r="I6709">
        <v>66.813999999999993</v>
      </c>
    </row>
    <row r="6710" spans="1:9" x14ac:dyDescent="0.25">
      <c r="A6710" s="1">
        <v>42910.28974537037</v>
      </c>
      <c r="B6710">
        <v>69.643000000000001</v>
      </c>
      <c r="C6710">
        <v>69.557000000000002</v>
      </c>
      <c r="D6710">
        <v>65.915999999999997</v>
      </c>
      <c r="G6710">
        <v>68.313000000000002</v>
      </c>
      <c r="H6710">
        <v>68.227000000000004</v>
      </c>
      <c r="I6710">
        <v>66.813999999999993</v>
      </c>
    </row>
    <row r="6711" spans="1:9" x14ac:dyDescent="0.25">
      <c r="A6711" s="1">
        <v>42910.293217592596</v>
      </c>
      <c r="B6711">
        <v>69.643000000000001</v>
      </c>
      <c r="C6711">
        <v>69.557000000000002</v>
      </c>
      <c r="D6711">
        <v>65.915999999999997</v>
      </c>
      <c r="G6711">
        <v>68.27</v>
      </c>
      <c r="H6711">
        <v>68.141999999999996</v>
      </c>
      <c r="I6711">
        <v>66.813999999999993</v>
      </c>
    </row>
    <row r="6712" spans="1:9" x14ac:dyDescent="0.25">
      <c r="A6712" s="1">
        <v>42910.296689814815</v>
      </c>
      <c r="B6712">
        <v>69.643000000000001</v>
      </c>
      <c r="C6712">
        <v>69.513999999999996</v>
      </c>
      <c r="D6712">
        <v>65.915999999999997</v>
      </c>
      <c r="G6712">
        <v>68.27</v>
      </c>
      <c r="H6712">
        <v>68.141999999999996</v>
      </c>
      <c r="I6712">
        <v>66.772000000000006</v>
      </c>
    </row>
    <row r="6713" spans="1:9" x14ac:dyDescent="0.25">
      <c r="A6713" s="1">
        <v>42910.300162037034</v>
      </c>
      <c r="B6713">
        <v>69.643000000000001</v>
      </c>
      <c r="C6713">
        <v>69.513999999999996</v>
      </c>
      <c r="D6713">
        <v>65.915999999999997</v>
      </c>
      <c r="G6713">
        <v>68.27</v>
      </c>
      <c r="H6713">
        <v>68.099000000000004</v>
      </c>
      <c r="I6713">
        <v>66.772000000000006</v>
      </c>
    </row>
    <row r="6714" spans="1:9" x14ac:dyDescent="0.25">
      <c r="A6714" s="1">
        <v>42910.30363425926</v>
      </c>
      <c r="B6714">
        <v>69.643000000000001</v>
      </c>
      <c r="C6714">
        <v>69.471000000000004</v>
      </c>
      <c r="D6714">
        <v>65.915999999999997</v>
      </c>
      <c r="G6714">
        <v>68.227000000000004</v>
      </c>
      <c r="H6714">
        <v>68.055999999999997</v>
      </c>
      <c r="I6714">
        <v>66.728999999999999</v>
      </c>
    </row>
    <row r="6715" spans="1:9" x14ac:dyDescent="0.25">
      <c r="A6715" s="1">
        <v>42910.307106481479</v>
      </c>
      <c r="B6715">
        <v>69.685000000000002</v>
      </c>
      <c r="C6715">
        <v>69.427000000000007</v>
      </c>
      <c r="D6715">
        <v>65.915999999999997</v>
      </c>
      <c r="G6715">
        <v>68.27</v>
      </c>
      <c r="H6715">
        <v>68.055999999999997</v>
      </c>
      <c r="I6715">
        <v>66.728999999999999</v>
      </c>
    </row>
    <row r="6716" spans="1:9" x14ac:dyDescent="0.25">
      <c r="A6716" s="1">
        <v>42910.310578703706</v>
      </c>
      <c r="B6716">
        <v>69.643000000000001</v>
      </c>
      <c r="C6716">
        <v>69.427000000000007</v>
      </c>
      <c r="D6716">
        <v>65.915999999999997</v>
      </c>
      <c r="G6716">
        <v>68.355999999999995</v>
      </c>
      <c r="H6716">
        <v>68.013000000000005</v>
      </c>
      <c r="I6716">
        <v>66.728999999999999</v>
      </c>
    </row>
    <row r="6717" spans="1:9" x14ac:dyDescent="0.25">
      <c r="A6717" s="1">
        <v>42910.314050925925</v>
      </c>
      <c r="B6717">
        <v>69.643000000000001</v>
      </c>
      <c r="C6717">
        <v>69.427000000000007</v>
      </c>
      <c r="D6717">
        <v>65.915999999999997</v>
      </c>
      <c r="G6717">
        <v>68.355999999999995</v>
      </c>
      <c r="H6717">
        <v>67.971000000000004</v>
      </c>
      <c r="I6717">
        <v>66.728999999999999</v>
      </c>
    </row>
    <row r="6718" spans="1:9" x14ac:dyDescent="0.25">
      <c r="A6718" s="1">
        <v>42910.317523148151</v>
      </c>
      <c r="B6718">
        <v>69.599999999999994</v>
      </c>
      <c r="C6718">
        <v>69.385999999999996</v>
      </c>
      <c r="D6718">
        <v>65.915999999999997</v>
      </c>
      <c r="G6718">
        <v>68.355999999999995</v>
      </c>
      <c r="H6718">
        <v>67.927999999999997</v>
      </c>
      <c r="I6718">
        <v>66.686000000000007</v>
      </c>
    </row>
    <row r="6719" spans="1:9" x14ac:dyDescent="0.25">
      <c r="A6719" s="1">
        <v>42910.32099537037</v>
      </c>
      <c r="B6719">
        <v>69.643000000000001</v>
      </c>
      <c r="C6719">
        <v>69.385999999999996</v>
      </c>
      <c r="D6719">
        <v>65.915999999999997</v>
      </c>
      <c r="G6719">
        <v>68.355999999999995</v>
      </c>
      <c r="H6719">
        <v>67.927999999999997</v>
      </c>
      <c r="I6719">
        <v>66.686000000000007</v>
      </c>
    </row>
    <row r="6720" spans="1:9" x14ac:dyDescent="0.25">
      <c r="A6720" s="1">
        <v>42910.324467592596</v>
      </c>
      <c r="B6720">
        <v>69.685000000000002</v>
      </c>
      <c r="C6720">
        <v>69.343000000000004</v>
      </c>
      <c r="D6720">
        <v>65.915999999999997</v>
      </c>
      <c r="G6720">
        <v>68.355999999999995</v>
      </c>
      <c r="H6720">
        <v>67.885000000000005</v>
      </c>
      <c r="I6720">
        <v>66.643000000000001</v>
      </c>
    </row>
    <row r="6721" spans="1:9" x14ac:dyDescent="0.25">
      <c r="A6721" s="1">
        <v>42910.327939814815</v>
      </c>
      <c r="B6721">
        <v>69.727999999999994</v>
      </c>
      <c r="C6721">
        <v>69.343000000000004</v>
      </c>
      <c r="D6721">
        <v>65.915999999999997</v>
      </c>
      <c r="G6721">
        <v>68.27</v>
      </c>
      <c r="H6721">
        <v>67.841999999999999</v>
      </c>
      <c r="I6721">
        <v>66.643000000000001</v>
      </c>
    </row>
    <row r="6722" spans="1:9" x14ac:dyDescent="0.25">
      <c r="A6722" s="1">
        <v>42910.331412037034</v>
      </c>
      <c r="B6722">
        <v>69.727999999999994</v>
      </c>
      <c r="C6722">
        <v>69.343000000000004</v>
      </c>
      <c r="D6722">
        <v>65.872</v>
      </c>
      <c r="G6722">
        <v>68.313000000000002</v>
      </c>
      <c r="H6722">
        <v>67.798000000000002</v>
      </c>
      <c r="I6722">
        <v>66.643000000000001</v>
      </c>
    </row>
    <row r="6723" spans="1:9" x14ac:dyDescent="0.25">
      <c r="A6723" s="1">
        <v>42910.33488425926</v>
      </c>
      <c r="B6723">
        <v>69.727999999999994</v>
      </c>
      <c r="C6723">
        <v>69.3</v>
      </c>
      <c r="D6723">
        <v>65.915999999999997</v>
      </c>
      <c r="G6723">
        <v>68.313000000000002</v>
      </c>
      <c r="H6723">
        <v>67.757000000000005</v>
      </c>
      <c r="I6723">
        <v>66.643000000000001</v>
      </c>
    </row>
    <row r="6724" spans="1:9" x14ac:dyDescent="0.25">
      <c r="A6724" s="1">
        <v>42910.338356481479</v>
      </c>
      <c r="B6724">
        <v>69.685000000000002</v>
      </c>
      <c r="C6724">
        <v>69.3</v>
      </c>
      <c r="D6724">
        <v>65.872</v>
      </c>
      <c r="G6724">
        <v>68.355999999999995</v>
      </c>
      <c r="H6724">
        <v>67.713999999999999</v>
      </c>
      <c r="I6724">
        <v>66.599999999999994</v>
      </c>
    </row>
    <row r="6725" spans="1:9" x14ac:dyDescent="0.25">
      <c r="A6725" s="1">
        <v>42910.341828703706</v>
      </c>
      <c r="B6725">
        <v>69.727999999999994</v>
      </c>
      <c r="C6725">
        <v>69.3</v>
      </c>
      <c r="D6725">
        <v>65.915999999999997</v>
      </c>
      <c r="G6725">
        <v>68.400000000000006</v>
      </c>
      <c r="H6725">
        <v>67.713999999999999</v>
      </c>
      <c r="I6725">
        <v>66.599999999999994</v>
      </c>
    </row>
    <row r="6726" spans="1:9" x14ac:dyDescent="0.25">
      <c r="A6726" s="1">
        <v>42910.345300925925</v>
      </c>
      <c r="B6726">
        <v>69.727999999999994</v>
      </c>
      <c r="C6726">
        <v>69.3</v>
      </c>
      <c r="D6726">
        <v>65.915999999999997</v>
      </c>
      <c r="G6726">
        <v>68.400000000000006</v>
      </c>
      <c r="H6726">
        <v>67.713999999999999</v>
      </c>
      <c r="I6726">
        <v>66.558000000000007</v>
      </c>
    </row>
    <row r="6727" spans="1:9" x14ac:dyDescent="0.25">
      <c r="A6727" s="1">
        <v>42910.348773148151</v>
      </c>
      <c r="B6727">
        <v>69.727999999999994</v>
      </c>
      <c r="C6727">
        <v>69.3</v>
      </c>
      <c r="D6727">
        <v>65.915999999999997</v>
      </c>
      <c r="G6727">
        <v>68.442999999999998</v>
      </c>
      <c r="H6727">
        <v>67.671000000000006</v>
      </c>
      <c r="I6727">
        <v>66.558000000000007</v>
      </c>
    </row>
    <row r="6728" spans="1:9" x14ac:dyDescent="0.25">
      <c r="A6728" s="1">
        <v>42910.35224537037</v>
      </c>
      <c r="B6728">
        <v>69.813999999999993</v>
      </c>
      <c r="C6728">
        <v>69.3</v>
      </c>
      <c r="D6728">
        <v>65.915999999999997</v>
      </c>
      <c r="G6728">
        <v>68.442999999999998</v>
      </c>
      <c r="H6728">
        <v>67.671000000000006</v>
      </c>
      <c r="I6728">
        <v>66.558000000000007</v>
      </c>
    </row>
    <row r="6729" spans="1:9" x14ac:dyDescent="0.25">
      <c r="A6729" s="1">
        <v>42910.355717592596</v>
      </c>
      <c r="B6729">
        <v>69.813999999999993</v>
      </c>
      <c r="C6729">
        <v>69.3</v>
      </c>
      <c r="D6729">
        <v>65.872</v>
      </c>
      <c r="G6729">
        <v>68.400000000000006</v>
      </c>
      <c r="H6729">
        <v>67.671000000000006</v>
      </c>
      <c r="I6729">
        <v>66.515000000000001</v>
      </c>
    </row>
    <row r="6730" spans="1:9" x14ac:dyDescent="0.25">
      <c r="A6730" s="1">
        <v>42910.359189814815</v>
      </c>
      <c r="B6730">
        <v>69.900999999999996</v>
      </c>
      <c r="C6730">
        <v>69.3</v>
      </c>
      <c r="D6730">
        <v>65.872</v>
      </c>
      <c r="G6730">
        <v>68.400000000000006</v>
      </c>
      <c r="H6730">
        <v>67.626999999999995</v>
      </c>
      <c r="I6730">
        <v>66.515000000000001</v>
      </c>
    </row>
    <row r="6731" spans="1:9" x14ac:dyDescent="0.25">
      <c r="A6731" s="1">
        <v>42910.362662037034</v>
      </c>
      <c r="B6731">
        <v>69.900999999999996</v>
      </c>
      <c r="C6731">
        <v>69.3</v>
      </c>
      <c r="D6731">
        <v>65.872</v>
      </c>
      <c r="G6731">
        <v>68.442999999999998</v>
      </c>
      <c r="H6731">
        <v>67.626999999999995</v>
      </c>
      <c r="I6731">
        <v>66.515000000000001</v>
      </c>
    </row>
    <row r="6732" spans="1:9" x14ac:dyDescent="0.25">
      <c r="A6732" s="1">
        <v>42910.36613425926</v>
      </c>
      <c r="B6732">
        <v>69.900999999999996</v>
      </c>
      <c r="C6732">
        <v>69.3</v>
      </c>
      <c r="D6732">
        <v>65.915999999999997</v>
      </c>
      <c r="G6732">
        <v>68.442999999999998</v>
      </c>
      <c r="H6732">
        <v>67.585999999999999</v>
      </c>
      <c r="I6732">
        <v>66.515000000000001</v>
      </c>
    </row>
    <row r="6733" spans="1:9" x14ac:dyDescent="0.25">
      <c r="A6733" s="1">
        <v>42910.369606481479</v>
      </c>
      <c r="B6733">
        <v>69.900999999999996</v>
      </c>
      <c r="C6733">
        <v>69.3</v>
      </c>
      <c r="D6733">
        <v>65.915999999999997</v>
      </c>
      <c r="G6733">
        <v>68.355999999999995</v>
      </c>
      <c r="H6733">
        <v>67.585999999999999</v>
      </c>
      <c r="I6733">
        <v>66.471999999999994</v>
      </c>
    </row>
    <row r="6734" spans="1:9" x14ac:dyDescent="0.25">
      <c r="A6734" s="1">
        <v>42910.373078703706</v>
      </c>
      <c r="B6734">
        <v>70.072000000000003</v>
      </c>
      <c r="C6734">
        <v>69.3</v>
      </c>
      <c r="D6734">
        <v>65.959000000000003</v>
      </c>
      <c r="G6734">
        <v>68.442999999999998</v>
      </c>
      <c r="H6734">
        <v>67.585999999999999</v>
      </c>
      <c r="I6734">
        <v>66.471999999999994</v>
      </c>
    </row>
    <row r="6735" spans="1:9" x14ac:dyDescent="0.25">
      <c r="A6735" s="1">
        <v>42910.376550925925</v>
      </c>
      <c r="B6735">
        <v>70.072000000000003</v>
      </c>
      <c r="C6735">
        <v>69.343000000000004</v>
      </c>
      <c r="D6735">
        <v>65.959000000000003</v>
      </c>
      <c r="G6735">
        <v>68.442999999999998</v>
      </c>
      <c r="H6735">
        <v>67.585999999999999</v>
      </c>
      <c r="I6735">
        <v>66.471999999999994</v>
      </c>
    </row>
    <row r="6736" spans="1:9" x14ac:dyDescent="0.25">
      <c r="A6736" s="1">
        <v>42910.380023148151</v>
      </c>
      <c r="B6736">
        <v>70.072000000000003</v>
      </c>
      <c r="C6736">
        <v>69.343000000000004</v>
      </c>
      <c r="D6736">
        <v>65.959000000000003</v>
      </c>
      <c r="G6736">
        <v>68.442999999999998</v>
      </c>
      <c r="H6736">
        <v>67.585999999999999</v>
      </c>
      <c r="I6736">
        <v>66.471999999999994</v>
      </c>
    </row>
    <row r="6737" spans="1:9" x14ac:dyDescent="0.25">
      <c r="A6737" s="1">
        <v>42910.38349537037</v>
      </c>
      <c r="B6737">
        <v>70.028999999999996</v>
      </c>
      <c r="C6737">
        <v>69.343000000000004</v>
      </c>
      <c r="D6737">
        <v>65.959000000000003</v>
      </c>
      <c r="G6737">
        <v>68.527000000000001</v>
      </c>
      <c r="H6737">
        <v>67.585999999999999</v>
      </c>
      <c r="I6737">
        <v>66.429000000000002</v>
      </c>
    </row>
    <row r="6738" spans="1:9" x14ac:dyDescent="0.25">
      <c r="A6738" s="1">
        <v>42910.386967592596</v>
      </c>
      <c r="B6738">
        <v>70.158000000000001</v>
      </c>
      <c r="C6738">
        <v>69.385999999999996</v>
      </c>
      <c r="D6738">
        <v>65.959000000000003</v>
      </c>
      <c r="G6738">
        <v>68.527000000000001</v>
      </c>
      <c r="H6738">
        <v>67.585999999999999</v>
      </c>
      <c r="I6738">
        <v>66.429000000000002</v>
      </c>
    </row>
    <row r="6739" spans="1:9" x14ac:dyDescent="0.25">
      <c r="A6739" s="1">
        <v>42910.390439814815</v>
      </c>
      <c r="B6739">
        <v>70.072000000000003</v>
      </c>
      <c r="C6739">
        <v>69.385999999999996</v>
      </c>
      <c r="D6739">
        <v>65.959000000000003</v>
      </c>
      <c r="G6739">
        <v>68.527000000000001</v>
      </c>
      <c r="H6739">
        <v>67.585999999999999</v>
      </c>
      <c r="I6739">
        <v>66.385000000000005</v>
      </c>
    </row>
    <row r="6740" spans="1:9" x14ac:dyDescent="0.25">
      <c r="A6740" s="1">
        <v>42910.393912037034</v>
      </c>
      <c r="B6740">
        <v>70.028999999999996</v>
      </c>
      <c r="C6740">
        <v>69.385999999999996</v>
      </c>
      <c r="D6740">
        <v>65.959000000000003</v>
      </c>
      <c r="G6740">
        <v>68.570999999999998</v>
      </c>
      <c r="H6740">
        <v>67.585999999999999</v>
      </c>
      <c r="I6740">
        <v>66.343999999999994</v>
      </c>
    </row>
    <row r="6741" spans="1:9" x14ac:dyDescent="0.25">
      <c r="A6741" s="1">
        <v>42910.39738425926</v>
      </c>
      <c r="B6741">
        <v>70.028999999999996</v>
      </c>
      <c r="C6741">
        <v>69.385999999999996</v>
      </c>
      <c r="D6741">
        <v>65.959000000000003</v>
      </c>
      <c r="G6741">
        <v>68.527000000000001</v>
      </c>
      <c r="H6741">
        <v>67.585999999999999</v>
      </c>
      <c r="I6741">
        <v>66.343999999999994</v>
      </c>
    </row>
    <row r="6742" spans="1:9" x14ac:dyDescent="0.25">
      <c r="A6742" s="1">
        <v>42910.400856481479</v>
      </c>
      <c r="B6742">
        <v>70.158000000000001</v>
      </c>
      <c r="C6742">
        <v>69.427000000000007</v>
      </c>
      <c r="D6742">
        <v>65.915999999999997</v>
      </c>
      <c r="G6742">
        <v>68.697999999999993</v>
      </c>
      <c r="H6742">
        <v>67.585999999999999</v>
      </c>
      <c r="I6742">
        <v>66.301000000000002</v>
      </c>
    </row>
    <row r="6743" spans="1:9" x14ac:dyDescent="0.25">
      <c r="A6743" s="1">
        <v>42910.404328703706</v>
      </c>
      <c r="B6743">
        <v>69.984999999999999</v>
      </c>
      <c r="C6743">
        <v>69.427000000000007</v>
      </c>
      <c r="D6743">
        <v>65.959000000000003</v>
      </c>
      <c r="G6743">
        <v>68.697999999999993</v>
      </c>
      <c r="H6743">
        <v>67.626999999999995</v>
      </c>
      <c r="I6743">
        <v>66.257999999999996</v>
      </c>
    </row>
    <row r="6744" spans="1:9" x14ac:dyDescent="0.25">
      <c r="A6744" s="1">
        <v>42910.407800925925</v>
      </c>
      <c r="B6744">
        <v>70.072000000000003</v>
      </c>
      <c r="C6744">
        <v>69.471000000000004</v>
      </c>
      <c r="D6744">
        <v>65.959000000000003</v>
      </c>
      <c r="G6744">
        <v>68.870999999999995</v>
      </c>
      <c r="H6744">
        <v>67.671000000000006</v>
      </c>
      <c r="I6744">
        <v>66.213999999999999</v>
      </c>
    </row>
    <row r="6745" spans="1:9" x14ac:dyDescent="0.25">
      <c r="A6745" s="1">
        <v>42910.411273148151</v>
      </c>
      <c r="B6745">
        <v>70.072000000000003</v>
      </c>
      <c r="C6745">
        <v>69.471000000000004</v>
      </c>
      <c r="D6745">
        <v>65.959000000000003</v>
      </c>
      <c r="G6745">
        <v>68.697999999999993</v>
      </c>
      <c r="H6745">
        <v>67.626999999999995</v>
      </c>
      <c r="I6745">
        <v>66.173000000000002</v>
      </c>
    </row>
    <row r="6746" spans="1:9" x14ac:dyDescent="0.25">
      <c r="A6746" s="1">
        <v>42910.41474537037</v>
      </c>
      <c r="B6746">
        <v>70.114999999999995</v>
      </c>
      <c r="C6746">
        <v>69.513999999999996</v>
      </c>
      <c r="D6746">
        <v>65.959000000000003</v>
      </c>
      <c r="G6746">
        <v>68.697999999999993</v>
      </c>
      <c r="H6746">
        <v>67.671000000000006</v>
      </c>
      <c r="I6746">
        <v>66.13</v>
      </c>
    </row>
    <row r="6747" spans="1:9" x14ac:dyDescent="0.25">
      <c r="A6747" s="1">
        <v>42910.418217592596</v>
      </c>
      <c r="B6747">
        <v>70.242999999999995</v>
      </c>
      <c r="C6747">
        <v>69.557000000000002</v>
      </c>
      <c r="D6747">
        <v>65.959000000000003</v>
      </c>
      <c r="G6747">
        <v>68.742000000000004</v>
      </c>
      <c r="H6747">
        <v>67.671000000000006</v>
      </c>
      <c r="I6747">
        <v>66.087000000000003</v>
      </c>
    </row>
    <row r="6748" spans="1:9" x14ac:dyDescent="0.25">
      <c r="A6748" s="1">
        <v>42910.421689814815</v>
      </c>
      <c r="B6748">
        <v>70.242999999999995</v>
      </c>
      <c r="C6748">
        <v>69.557000000000002</v>
      </c>
      <c r="D6748">
        <v>65.915999999999997</v>
      </c>
      <c r="G6748">
        <v>68.870999999999995</v>
      </c>
      <c r="H6748">
        <v>67.671000000000006</v>
      </c>
      <c r="I6748">
        <v>66.043000000000006</v>
      </c>
    </row>
    <row r="6749" spans="1:9" x14ac:dyDescent="0.25">
      <c r="A6749" s="1">
        <v>42910.425162037034</v>
      </c>
      <c r="B6749">
        <v>70.242999999999995</v>
      </c>
      <c r="C6749">
        <v>69.557000000000002</v>
      </c>
      <c r="D6749">
        <v>65.915999999999997</v>
      </c>
      <c r="G6749">
        <v>68.956000000000003</v>
      </c>
      <c r="H6749">
        <v>67.713999999999999</v>
      </c>
      <c r="I6749">
        <v>66.043000000000006</v>
      </c>
    </row>
    <row r="6750" spans="1:9" x14ac:dyDescent="0.25">
      <c r="A6750" s="1">
        <v>42910.42863425926</v>
      </c>
      <c r="B6750">
        <v>70.328999999999994</v>
      </c>
      <c r="C6750">
        <v>69.557000000000002</v>
      </c>
      <c r="D6750">
        <v>65.915999999999997</v>
      </c>
      <c r="G6750">
        <v>69.042000000000002</v>
      </c>
      <c r="H6750">
        <v>67.713999999999999</v>
      </c>
      <c r="I6750">
        <v>66</v>
      </c>
    </row>
    <row r="6751" spans="1:9" x14ac:dyDescent="0.25">
      <c r="A6751" s="1">
        <v>42910.432106481479</v>
      </c>
      <c r="B6751">
        <v>70.372</v>
      </c>
      <c r="C6751">
        <v>69.599999999999994</v>
      </c>
      <c r="D6751">
        <v>65.959000000000003</v>
      </c>
      <c r="G6751">
        <v>68.998999999999995</v>
      </c>
      <c r="H6751">
        <v>67.757000000000005</v>
      </c>
      <c r="I6751">
        <v>65.959000000000003</v>
      </c>
    </row>
    <row r="6752" spans="1:9" x14ac:dyDescent="0.25">
      <c r="A6752" s="1">
        <v>42910.435578703706</v>
      </c>
      <c r="B6752">
        <v>70.328999999999994</v>
      </c>
      <c r="C6752">
        <v>69.599999999999994</v>
      </c>
      <c r="D6752">
        <v>65.959000000000003</v>
      </c>
      <c r="G6752">
        <v>68.912999999999997</v>
      </c>
      <c r="H6752">
        <v>67.798000000000002</v>
      </c>
      <c r="I6752">
        <v>65.915999999999997</v>
      </c>
    </row>
    <row r="6753" spans="1:9" x14ac:dyDescent="0.25">
      <c r="A6753" s="1">
        <v>42910.439050925925</v>
      </c>
      <c r="B6753">
        <v>70.372</v>
      </c>
      <c r="C6753">
        <v>69.643000000000001</v>
      </c>
      <c r="D6753">
        <v>65.959000000000003</v>
      </c>
      <c r="G6753">
        <v>68.956000000000003</v>
      </c>
      <c r="H6753">
        <v>67.798000000000002</v>
      </c>
      <c r="I6753">
        <v>65.872</v>
      </c>
    </row>
    <row r="6754" spans="1:9" x14ac:dyDescent="0.25">
      <c r="A6754" s="1">
        <v>42910.442523148151</v>
      </c>
      <c r="B6754">
        <v>70.415999999999997</v>
      </c>
      <c r="C6754">
        <v>69.685000000000002</v>
      </c>
      <c r="D6754">
        <v>65.959000000000003</v>
      </c>
      <c r="G6754">
        <v>68.956000000000003</v>
      </c>
      <c r="H6754">
        <v>67.841999999999999</v>
      </c>
      <c r="I6754">
        <v>65.828999999999994</v>
      </c>
    </row>
    <row r="6755" spans="1:9" x14ac:dyDescent="0.25">
      <c r="A6755" s="1">
        <v>42910.44599537037</v>
      </c>
      <c r="B6755">
        <v>70.501999999999995</v>
      </c>
      <c r="C6755">
        <v>69.727999999999994</v>
      </c>
      <c r="D6755">
        <v>65.959000000000003</v>
      </c>
      <c r="G6755">
        <v>68.956000000000003</v>
      </c>
      <c r="H6755">
        <v>67.841999999999999</v>
      </c>
      <c r="I6755">
        <v>65.787999999999997</v>
      </c>
    </row>
    <row r="6756" spans="1:9" x14ac:dyDescent="0.25">
      <c r="A6756" s="1">
        <v>42910.449467592596</v>
      </c>
      <c r="B6756">
        <v>70.543000000000006</v>
      </c>
      <c r="C6756">
        <v>69.727999999999994</v>
      </c>
      <c r="D6756">
        <v>65.959000000000003</v>
      </c>
      <c r="G6756">
        <v>69.129000000000005</v>
      </c>
      <c r="H6756">
        <v>67.927999999999997</v>
      </c>
      <c r="I6756">
        <v>65.787999999999997</v>
      </c>
    </row>
    <row r="6757" spans="1:9" x14ac:dyDescent="0.25">
      <c r="A6757" s="1">
        <v>42910.452939814815</v>
      </c>
      <c r="B6757">
        <v>70.543000000000006</v>
      </c>
      <c r="C6757">
        <v>69.727999999999994</v>
      </c>
      <c r="D6757">
        <v>65.915999999999997</v>
      </c>
      <c r="G6757">
        <v>69.084999999999994</v>
      </c>
      <c r="H6757">
        <v>67.971000000000004</v>
      </c>
      <c r="I6757">
        <v>65.745000000000005</v>
      </c>
    </row>
    <row r="6758" spans="1:9" x14ac:dyDescent="0.25">
      <c r="A6758" s="1">
        <v>42910.456412037034</v>
      </c>
      <c r="B6758">
        <v>70.715999999999994</v>
      </c>
      <c r="C6758">
        <v>69.727999999999994</v>
      </c>
      <c r="D6758">
        <v>65.872</v>
      </c>
      <c r="G6758">
        <v>69.084999999999994</v>
      </c>
      <c r="H6758">
        <v>68.013000000000005</v>
      </c>
      <c r="I6758">
        <v>65.700999999999993</v>
      </c>
    </row>
    <row r="6759" spans="1:9" x14ac:dyDescent="0.25">
      <c r="A6759" s="1">
        <v>42910.45988425926</v>
      </c>
      <c r="B6759">
        <v>70.715999999999994</v>
      </c>
      <c r="C6759">
        <v>69.771000000000001</v>
      </c>
      <c r="D6759">
        <v>65.915999999999997</v>
      </c>
      <c r="G6759">
        <v>69.129000000000005</v>
      </c>
      <c r="H6759">
        <v>68.013000000000005</v>
      </c>
      <c r="I6759">
        <v>65.658000000000001</v>
      </c>
    </row>
    <row r="6760" spans="1:9" x14ac:dyDescent="0.25">
      <c r="A6760" s="1">
        <v>42910.463356481479</v>
      </c>
      <c r="B6760">
        <v>70.759</v>
      </c>
      <c r="C6760">
        <v>69.771000000000001</v>
      </c>
      <c r="D6760">
        <v>65.872</v>
      </c>
      <c r="G6760">
        <v>69.17</v>
      </c>
      <c r="H6760">
        <v>68.013000000000005</v>
      </c>
      <c r="I6760">
        <v>65.614999999999995</v>
      </c>
    </row>
    <row r="6761" spans="1:9" x14ac:dyDescent="0.25">
      <c r="A6761" s="1">
        <v>42910.466828703706</v>
      </c>
      <c r="B6761">
        <v>70.802999999999997</v>
      </c>
      <c r="C6761">
        <v>69.771000000000001</v>
      </c>
      <c r="D6761">
        <v>65.872</v>
      </c>
      <c r="G6761">
        <v>69.042000000000002</v>
      </c>
      <c r="H6761">
        <v>68.055999999999997</v>
      </c>
      <c r="I6761">
        <v>65.614999999999995</v>
      </c>
    </row>
    <row r="6762" spans="1:9" x14ac:dyDescent="0.25">
      <c r="A6762" s="1">
        <v>42910.470300925925</v>
      </c>
      <c r="B6762">
        <v>70.846000000000004</v>
      </c>
      <c r="C6762">
        <v>69.858000000000004</v>
      </c>
      <c r="D6762">
        <v>65.872</v>
      </c>
      <c r="G6762">
        <v>69.17</v>
      </c>
      <c r="H6762">
        <v>68.099000000000004</v>
      </c>
      <c r="I6762">
        <v>65.573999999999998</v>
      </c>
    </row>
    <row r="6763" spans="1:9" x14ac:dyDescent="0.25">
      <c r="A6763" s="1">
        <v>42910.473773148151</v>
      </c>
      <c r="B6763">
        <v>70.759</v>
      </c>
      <c r="C6763">
        <v>69.858000000000004</v>
      </c>
      <c r="D6763">
        <v>65.872</v>
      </c>
      <c r="G6763">
        <v>69.212999999999994</v>
      </c>
      <c r="H6763">
        <v>68.141999999999996</v>
      </c>
      <c r="I6763">
        <v>65.573999999999998</v>
      </c>
    </row>
    <row r="6764" spans="1:9" x14ac:dyDescent="0.25">
      <c r="A6764" s="1">
        <v>42910.47724537037</v>
      </c>
      <c r="B6764">
        <v>70.887</v>
      </c>
      <c r="C6764">
        <v>69.900999999999996</v>
      </c>
      <c r="D6764">
        <v>66</v>
      </c>
      <c r="G6764">
        <v>69.256</v>
      </c>
      <c r="H6764">
        <v>68.141999999999996</v>
      </c>
      <c r="I6764">
        <v>65.53</v>
      </c>
    </row>
    <row r="6765" spans="1:9" x14ac:dyDescent="0.25">
      <c r="A6765" s="1">
        <v>42910.480717592596</v>
      </c>
      <c r="B6765">
        <v>70.846000000000004</v>
      </c>
      <c r="C6765">
        <v>69.900999999999996</v>
      </c>
      <c r="D6765">
        <v>65.959000000000003</v>
      </c>
      <c r="G6765">
        <v>69.385999999999996</v>
      </c>
      <c r="H6765">
        <v>68.185000000000002</v>
      </c>
      <c r="I6765">
        <v>65.53</v>
      </c>
    </row>
    <row r="6766" spans="1:9" x14ac:dyDescent="0.25">
      <c r="A6766" s="1">
        <v>42910.484189814815</v>
      </c>
      <c r="B6766">
        <v>70.974000000000004</v>
      </c>
      <c r="C6766">
        <v>69.941999999999993</v>
      </c>
      <c r="D6766">
        <v>65.872</v>
      </c>
      <c r="G6766">
        <v>69.557000000000002</v>
      </c>
      <c r="H6766">
        <v>68.227000000000004</v>
      </c>
      <c r="I6766">
        <v>65.53</v>
      </c>
    </row>
    <row r="6767" spans="1:9" x14ac:dyDescent="0.25">
      <c r="A6767" s="1">
        <v>42910.487662037034</v>
      </c>
      <c r="B6767">
        <v>70.930000000000007</v>
      </c>
      <c r="C6767">
        <v>69.941999999999993</v>
      </c>
      <c r="D6767">
        <v>65.959000000000003</v>
      </c>
      <c r="G6767">
        <v>69.427000000000007</v>
      </c>
      <c r="H6767">
        <v>68.27</v>
      </c>
      <c r="I6767">
        <v>65.53</v>
      </c>
    </row>
    <row r="6768" spans="1:9" x14ac:dyDescent="0.25">
      <c r="A6768" s="1">
        <v>42910.49113425926</v>
      </c>
      <c r="B6768">
        <v>70.887</v>
      </c>
      <c r="C6768">
        <v>69.984999999999999</v>
      </c>
      <c r="D6768">
        <v>65.915999999999997</v>
      </c>
      <c r="G6768">
        <v>69.471000000000004</v>
      </c>
      <c r="H6768">
        <v>68.313000000000002</v>
      </c>
      <c r="I6768">
        <v>65.486999999999995</v>
      </c>
    </row>
    <row r="6769" spans="1:9" x14ac:dyDescent="0.25">
      <c r="A6769" s="1">
        <v>42910.494606481479</v>
      </c>
      <c r="B6769">
        <v>70.930000000000007</v>
      </c>
      <c r="C6769">
        <v>70.028999999999996</v>
      </c>
      <c r="D6769">
        <v>65.959000000000003</v>
      </c>
      <c r="G6769">
        <v>69.599999999999994</v>
      </c>
      <c r="H6769">
        <v>68.313000000000002</v>
      </c>
      <c r="I6769">
        <v>65.486999999999995</v>
      </c>
    </row>
    <row r="6770" spans="1:9" x14ac:dyDescent="0.25">
      <c r="A6770" s="1">
        <v>42910.498078703706</v>
      </c>
      <c r="B6770">
        <v>70.930000000000007</v>
      </c>
      <c r="C6770">
        <v>70.072000000000003</v>
      </c>
      <c r="D6770">
        <v>65.959000000000003</v>
      </c>
      <c r="G6770">
        <v>69.599999999999994</v>
      </c>
      <c r="H6770">
        <v>68.313000000000002</v>
      </c>
      <c r="I6770">
        <v>65.444000000000003</v>
      </c>
    </row>
    <row r="6771" spans="1:9" x14ac:dyDescent="0.25">
      <c r="A6771" s="1">
        <v>42910.501550925925</v>
      </c>
      <c r="B6771">
        <v>70.715999999999994</v>
      </c>
      <c r="C6771">
        <v>69.984999999999999</v>
      </c>
      <c r="D6771">
        <v>65.915999999999997</v>
      </c>
      <c r="G6771">
        <v>69.557000000000002</v>
      </c>
      <c r="H6771">
        <v>68.27</v>
      </c>
      <c r="I6771">
        <v>65.444000000000003</v>
      </c>
    </row>
    <row r="6772" spans="1:9" x14ac:dyDescent="0.25">
      <c r="A6772" s="1">
        <v>42910.505023148151</v>
      </c>
      <c r="B6772">
        <v>70.63</v>
      </c>
      <c r="C6772">
        <v>70.028999999999996</v>
      </c>
      <c r="D6772">
        <v>65.959000000000003</v>
      </c>
      <c r="G6772">
        <v>69.471000000000004</v>
      </c>
      <c r="H6772">
        <v>68.400000000000006</v>
      </c>
      <c r="I6772">
        <v>65.403000000000006</v>
      </c>
    </row>
    <row r="6773" spans="1:9" x14ac:dyDescent="0.25">
      <c r="A6773" s="1">
        <v>42910.50849537037</v>
      </c>
      <c r="B6773">
        <v>70.759</v>
      </c>
      <c r="C6773">
        <v>70.072000000000003</v>
      </c>
      <c r="D6773">
        <v>65.959000000000003</v>
      </c>
      <c r="G6773">
        <v>69.599999999999994</v>
      </c>
      <c r="H6773">
        <v>68.483999999999995</v>
      </c>
      <c r="I6773">
        <v>65.403000000000006</v>
      </c>
    </row>
    <row r="6774" spans="1:9" x14ac:dyDescent="0.25">
      <c r="A6774" s="1">
        <v>42910.511967592596</v>
      </c>
      <c r="B6774">
        <v>70.759</v>
      </c>
      <c r="C6774">
        <v>70.114999999999995</v>
      </c>
      <c r="D6774">
        <v>65.959000000000003</v>
      </c>
      <c r="G6774">
        <v>69.643000000000001</v>
      </c>
      <c r="H6774">
        <v>68.527000000000001</v>
      </c>
      <c r="I6774">
        <v>65.358999999999995</v>
      </c>
    </row>
    <row r="6775" spans="1:9" x14ac:dyDescent="0.25">
      <c r="A6775" s="1">
        <v>42910.515439814815</v>
      </c>
      <c r="B6775">
        <v>70.759</v>
      </c>
      <c r="C6775">
        <v>70.114999999999995</v>
      </c>
      <c r="D6775">
        <v>65.959000000000003</v>
      </c>
      <c r="G6775">
        <v>69.727999999999994</v>
      </c>
      <c r="H6775">
        <v>68.527000000000001</v>
      </c>
      <c r="I6775">
        <v>65.358999999999995</v>
      </c>
    </row>
    <row r="6776" spans="1:9" x14ac:dyDescent="0.25">
      <c r="A6776" s="1">
        <v>42910.518912037034</v>
      </c>
      <c r="B6776">
        <v>70.715999999999994</v>
      </c>
      <c r="C6776">
        <v>70.072000000000003</v>
      </c>
      <c r="D6776">
        <v>65.915999999999997</v>
      </c>
      <c r="G6776">
        <v>69.727999999999994</v>
      </c>
      <c r="H6776">
        <v>68.570999999999998</v>
      </c>
      <c r="I6776">
        <v>65.358999999999995</v>
      </c>
    </row>
    <row r="6777" spans="1:9" x14ac:dyDescent="0.25">
      <c r="A6777" s="1">
        <v>42910.52238425926</v>
      </c>
      <c r="B6777">
        <v>70.715999999999994</v>
      </c>
      <c r="C6777">
        <v>70.114999999999995</v>
      </c>
      <c r="D6777">
        <v>65.915999999999997</v>
      </c>
      <c r="G6777">
        <v>69.771000000000001</v>
      </c>
      <c r="H6777">
        <v>68.570999999999998</v>
      </c>
      <c r="I6777">
        <v>65.316000000000003</v>
      </c>
    </row>
    <row r="6778" spans="1:9" x14ac:dyDescent="0.25">
      <c r="A6778" s="1">
        <v>42910.525856481479</v>
      </c>
      <c r="B6778">
        <v>70.802999999999997</v>
      </c>
      <c r="C6778">
        <v>70.114999999999995</v>
      </c>
      <c r="D6778">
        <v>65.915999999999997</v>
      </c>
      <c r="G6778">
        <v>69.771000000000001</v>
      </c>
      <c r="H6778">
        <v>68.697999999999993</v>
      </c>
      <c r="I6778">
        <v>65.316000000000003</v>
      </c>
    </row>
    <row r="6779" spans="1:9" x14ac:dyDescent="0.25">
      <c r="A6779" s="1">
        <v>42910.529328703706</v>
      </c>
      <c r="B6779">
        <v>70.846000000000004</v>
      </c>
      <c r="C6779">
        <v>70.114999999999995</v>
      </c>
      <c r="D6779">
        <v>65.872</v>
      </c>
      <c r="G6779">
        <v>69.900999999999996</v>
      </c>
      <c r="H6779">
        <v>68.697999999999993</v>
      </c>
      <c r="I6779">
        <v>65.272999999999996</v>
      </c>
    </row>
    <row r="6780" spans="1:9" x14ac:dyDescent="0.25">
      <c r="A6780" s="1">
        <v>42910.532800925925</v>
      </c>
      <c r="B6780">
        <v>70.974000000000004</v>
      </c>
      <c r="C6780">
        <v>70.158000000000001</v>
      </c>
      <c r="D6780">
        <v>65.787999999999997</v>
      </c>
      <c r="G6780">
        <v>69.941999999999993</v>
      </c>
      <c r="H6780">
        <v>68.784999999999997</v>
      </c>
      <c r="I6780">
        <v>65.272999999999996</v>
      </c>
    </row>
    <row r="6781" spans="1:9" x14ac:dyDescent="0.25">
      <c r="A6781" s="1">
        <v>42910.536273148151</v>
      </c>
      <c r="B6781">
        <v>70.759</v>
      </c>
      <c r="C6781">
        <v>70.158000000000001</v>
      </c>
      <c r="D6781">
        <v>65.872</v>
      </c>
      <c r="G6781">
        <v>69.900999999999996</v>
      </c>
      <c r="H6781">
        <v>68.784999999999997</v>
      </c>
      <c r="I6781">
        <v>65.272999999999996</v>
      </c>
    </row>
    <row r="6782" spans="1:9" x14ac:dyDescent="0.25">
      <c r="A6782" s="1">
        <v>42910.53974537037</v>
      </c>
      <c r="B6782">
        <v>70.846000000000004</v>
      </c>
      <c r="C6782">
        <v>70.114999999999995</v>
      </c>
      <c r="D6782">
        <v>65.787999999999997</v>
      </c>
      <c r="G6782">
        <v>69.813999999999993</v>
      </c>
      <c r="H6782">
        <v>68.697999999999993</v>
      </c>
      <c r="I6782">
        <v>65.272999999999996</v>
      </c>
    </row>
    <row r="6783" spans="1:9" x14ac:dyDescent="0.25">
      <c r="A6783" s="1">
        <v>42910.543217592596</v>
      </c>
      <c r="B6783">
        <v>71.19</v>
      </c>
      <c r="C6783">
        <v>70.200999999999993</v>
      </c>
      <c r="D6783">
        <v>65.828999999999994</v>
      </c>
      <c r="G6783">
        <v>70.114999999999995</v>
      </c>
      <c r="H6783">
        <v>68.870999999999995</v>
      </c>
      <c r="I6783">
        <v>65.272999999999996</v>
      </c>
    </row>
    <row r="6784" spans="1:9" x14ac:dyDescent="0.25">
      <c r="A6784" s="1">
        <v>42910.546689814815</v>
      </c>
      <c r="B6784">
        <v>71.102999999999994</v>
      </c>
      <c r="C6784">
        <v>70.158000000000001</v>
      </c>
      <c r="D6784">
        <v>65.959000000000003</v>
      </c>
      <c r="G6784">
        <v>70.114999999999995</v>
      </c>
      <c r="H6784">
        <v>68.912999999999997</v>
      </c>
      <c r="I6784">
        <v>65.23</v>
      </c>
    </row>
    <row r="6785" spans="1:9" x14ac:dyDescent="0.25">
      <c r="A6785" s="1">
        <v>42910.550162037034</v>
      </c>
      <c r="B6785">
        <v>71.102999999999994</v>
      </c>
      <c r="C6785">
        <v>70.242999999999995</v>
      </c>
      <c r="D6785">
        <v>65.959000000000003</v>
      </c>
      <c r="G6785">
        <v>70.028999999999996</v>
      </c>
      <c r="H6785">
        <v>68.912999999999997</v>
      </c>
      <c r="I6785">
        <v>65.23</v>
      </c>
    </row>
    <row r="6786" spans="1:9" x14ac:dyDescent="0.25">
      <c r="A6786" s="1">
        <v>42910.55363425926</v>
      </c>
      <c r="B6786">
        <v>71.102999999999994</v>
      </c>
      <c r="C6786">
        <v>70.242999999999995</v>
      </c>
      <c r="D6786">
        <v>65.872</v>
      </c>
      <c r="G6786">
        <v>70.072000000000003</v>
      </c>
      <c r="H6786">
        <v>69.042000000000002</v>
      </c>
      <c r="I6786">
        <v>65.23</v>
      </c>
    </row>
    <row r="6787" spans="1:9" x14ac:dyDescent="0.25">
      <c r="A6787" s="1">
        <v>42910.557106481479</v>
      </c>
      <c r="B6787">
        <v>71.274000000000001</v>
      </c>
      <c r="C6787">
        <v>70.242999999999995</v>
      </c>
      <c r="D6787">
        <v>65.872</v>
      </c>
      <c r="G6787">
        <v>70.200999999999993</v>
      </c>
      <c r="H6787">
        <v>69.129000000000005</v>
      </c>
      <c r="I6787">
        <v>65.23</v>
      </c>
    </row>
    <row r="6788" spans="1:9" x14ac:dyDescent="0.25">
      <c r="A6788" s="1">
        <v>42910.560578703706</v>
      </c>
      <c r="B6788">
        <v>71.19</v>
      </c>
      <c r="C6788">
        <v>70.242999999999995</v>
      </c>
      <c r="D6788">
        <v>65.828999999999994</v>
      </c>
      <c r="G6788">
        <v>70.158000000000001</v>
      </c>
      <c r="H6788">
        <v>69.084999999999994</v>
      </c>
      <c r="I6788">
        <v>65.188000000000002</v>
      </c>
    </row>
    <row r="6789" spans="1:9" x14ac:dyDescent="0.25">
      <c r="A6789" s="1">
        <v>42910.564050925925</v>
      </c>
      <c r="B6789">
        <v>71.19</v>
      </c>
      <c r="C6789">
        <v>70.242999999999995</v>
      </c>
      <c r="D6789">
        <v>65.828999999999994</v>
      </c>
      <c r="G6789">
        <v>70.114999999999995</v>
      </c>
      <c r="H6789">
        <v>69.129000000000005</v>
      </c>
      <c r="I6789">
        <v>65.188000000000002</v>
      </c>
    </row>
    <row r="6790" spans="1:9" x14ac:dyDescent="0.25">
      <c r="A6790" s="1">
        <v>42910.567523148151</v>
      </c>
      <c r="B6790">
        <v>71.19</v>
      </c>
      <c r="C6790">
        <v>70.286000000000001</v>
      </c>
      <c r="D6790">
        <v>65.872</v>
      </c>
      <c r="G6790">
        <v>70.158000000000001</v>
      </c>
      <c r="H6790">
        <v>69.129000000000005</v>
      </c>
      <c r="I6790">
        <v>65.188000000000002</v>
      </c>
    </row>
    <row r="6791" spans="1:9" x14ac:dyDescent="0.25">
      <c r="A6791" s="1">
        <v>42910.57099537037</v>
      </c>
      <c r="B6791">
        <v>71.19</v>
      </c>
      <c r="C6791">
        <v>70.328999999999994</v>
      </c>
      <c r="D6791">
        <v>65.959000000000003</v>
      </c>
      <c r="G6791">
        <v>70.286000000000001</v>
      </c>
      <c r="H6791">
        <v>69.084999999999994</v>
      </c>
      <c r="I6791">
        <v>65.188000000000002</v>
      </c>
    </row>
    <row r="6792" spans="1:9" x14ac:dyDescent="0.25">
      <c r="A6792" s="1">
        <v>42910.574467592596</v>
      </c>
      <c r="B6792">
        <v>71.230999999999995</v>
      </c>
      <c r="C6792">
        <v>70.372</v>
      </c>
      <c r="D6792">
        <v>65.959000000000003</v>
      </c>
      <c r="G6792">
        <v>70.501999999999995</v>
      </c>
      <c r="H6792">
        <v>69.212999999999994</v>
      </c>
      <c r="I6792">
        <v>65.188000000000002</v>
      </c>
    </row>
    <row r="6793" spans="1:9" x14ac:dyDescent="0.25">
      <c r="A6793" s="1">
        <v>42910.577939814815</v>
      </c>
      <c r="B6793">
        <v>71.19</v>
      </c>
      <c r="C6793">
        <v>70.372</v>
      </c>
      <c r="D6793">
        <v>65.872</v>
      </c>
      <c r="G6793">
        <v>70.543000000000006</v>
      </c>
      <c r="H6793">
        <v>69.212999999999994</v>
      </c>
      <c r="I6793">
        <v>65.188000000000002</v>
      </c>
    </row>
    <row r="6794" spans="1:9" x14ac:dyDescent="0.25">
      <c r="A6794" s="1">
        <v>42910.581412037034</v>
      </c>
      <c r="B6794">
        <v>71.19</v>
      </c>
      <c r="C6794">
        <v>70.372</v>
      </c>
      <c r="D6794">
        <v>65.872</v>
      </c>
      <c r="G6794">
        <v>70.501999999999995</v>
      </c>
      <c r="H6794">
        <v>69.256</v>
      </c>
      <c r="I6794">
        <v>65.188000000000002</v>
      </c>
    </row>
    <row r="6795" spans="1:9" x14ac:dyDescent="0.25">
      <c r="A6795" s="1">
        <v>42910.58488425926</v>
      </c>
      <c r="B6795">
        <v>71.230999999999995</v>
      </c>
      <c r="C6795">
        <v>70.415999999999997</v>
      </c>
      <c r="D6795">
        <v>65.828999999999994</v>
      </c>
      <c r="G6795">
        <v>70.543000000000006</v>
      </c>
      <c r="H6795">
        <v>69.3</v>
      </c>
      <c r="I6795">
        <v>65.144999999999996</v>
      </c>
    </row>
    <row r="6796" spans="1:9" x14ac:dyDescent="0.25">
      <c r="A6796" s="1">
        <v>42910.588356481479</v>
      </c>
      <c r="B6796">
        <v>71.19</v>
      </c>
      <c r="C6796">
        <v>70.415999999999997</v>
      </c>
      <c r="D6796">
        <v>65.872</v>
      </c>
      <c r="G6796">
        <v>70.543000000000006</v>
      </c>
      <c r="H6796">
        <v>69.3</v>
      </c>
      <c r="I6796">
        <v>65.144999999999996</v>
      </c>
    </row>
    <row r="6797" spans="1:9" x14ac:dyDescent="0.25">
      <c r="A6797" s="1">
        <v>42910.591828703706</v>
      </c>
      <c r="B6797">
        <v>71.19</v>
      </c>
      <c r="C6797">
        <v>70.415999999999997</v>
      </c>
      <c r="D6797">
        <v>65.915999999999997</v>
      </c>
      <c r="G6797">
        <v>70.587000000000003</v>
      </c>
      <c r="H6797">
        <v>69.343000000000004</v>
      </c>
      <c r="I6797">
        <v>65.144999999999996</v>
      </c>
    </row>
    <row r="6798" spans="1:9" x14ac:dyDescent="0.25">
      <c r="A6798" s="1">
        <v>42910.595300925925</v>
      </c>
      <c r="B6798">
        <v>71.230999999999995</v>
      </c>
      <c r="C6798">
        <v>70.459000000000003</v>
      </c>
      <c r="D6798">
        <v>65.828999999999994</v>
      </c>
      <c r="G6798">
        <v>70.587000000000003</v>
      </c>
      <c r="H6798">
        <v>69.385999999999996</v>
      </c>
      <c r="I6798">
        <v>65.144999999999996</v>
      </c>
    </row>
    <row r="6799" spans="1:9" x14ac:dyDescent="0.25">
      <c r="A6799" s="1">
        <v>42910.598773148151</v>
      </c>
      <c r="B6799">
        <v>71.447000000000003</v>
      </c>
      <c r="C6799">
        <v>70.543000000000006</v>
      </c>
      <c r="D6799">
        <v>65.828999999999994</v>
      </c>
      <c r="G6799">
        <v>70.63</v>
      </c>
      <c r="H6799">
        <v>69.427000000000007</v>
      </c>
      <c r="I6799">
        <v>65.144999999999996</v>
      </c>
    </row>
    <row r="6800" spans="1:9" x14ac:dyDescent="0.25">
      <c r="A6800" s="1">
        <v>42910.60224537037</v>
      </c>
      <c r="B6800">
        <v>71.447000000000003</v>
      </c>
      <c r="C6800">
        <v>70.543000000000006</v>
      </c>
      <c r="D6800">
        <v>65.828999999999994</v>
      </c>
      <c r="G6800">
        <v>70.759</v>
      </c>
      <c r="H6800">
        <v>69.471000000000004</v>
      </c>
      <c r="I6800">
        <v>65.144999999999996</v>
      </c>
    </row>
    <row r="6801" spans="1:9" x14ac:dyDescent="0.25">
      <c r="A6801" s="1">
        <v>42910.605717592596</v>
      </c>
      <c r="B6801">
        <v>71.361000000000004</v>
      </c>
      <c r="C6801">
        <v>70.501999999999995</v>
      </c>
      <c r="D6801">
        <v>66</v>
      </c>
      <c r="G6801">
        <v>70.802999999999997</v>
      </c>
      <c r="H6801">
        <v>69.427000000000007</v>
      </c>
      <c r="I6801">
        <v>65.144999999999996</v>
      </c>
    </row>
    <row r="6802" spans="1:9" x14ac:dyDescent="0.25">
      <c r="A6802" s="1">
        <v>42910.609189814815</v>
      </c>
      <c r="B6802">
        <v>71.489999999999995</v>
      </c>
      <c r="C6802">
        <v>70.587000000000003</v>
      </c>
      <c r="D6802">
        <v>65.872</v>
      </c>
      <c r="G6802">
        <v>70.715999999999994</v>
      </c>
      <c r="H6802">
        <v>69.557000000000002</v>
      </c>
      <c r="I6802">
        <v>65.144999999999996</v>
      </c>
    </row>
    <row r="6803" spans="1:9" x14ac:dyDescent="0.25">
      <c r="A6803" s="1">
        <v>42910.612662037034</v>
      </c>
      <c r="B6803">
        <v>71.489999999999995</v>
      </c>
      <c r="C6803">
        <v>70.587000000000003</v>
      </c>
      <c r="D6803">
        <v>65.959000000000003</v>
      </c>
      <c r="G6803">
        <v>70.846000000000004</v>
      </c>
      <c r="H6803">
        <v>69.599999999999994</v>
      </c>
      <c r="I6803">
        <v>65.144999999999996</v>
      </c>
    </row>
    <row r="6804" spans="1:9" x14ac:dyDescent="0.25">
      <c r="A6804" s="1">
        <v>42910.61613425926</v>
      </c>
      <c r="B6804">
        <v>71.62</v>
      </c>
      <c r="C6804">
        <v>70.673000000000002</v>
      </c>
      <c r="D6804">
        <v>65.959000000000003</v>
      </c>
      <c r="G6804">
        <v>70.930000000000007</v>
      </c>
      <c r="H6804">
        <v>69.727999999999994</v>
      </c>
      <c r="I6804">
        <v>65.144999999999996</v>
      </c>
    </row>
    <row r="6805" spans="1:9" x14ac:dyDescent="0.25">
      <c r="A6805" s="1">
        <v>42910.619606481479</v>
      </c>
      <c r="B6805">
        <v>71.533000000000001</v>
      </c>
      <c r="C6805">
        <v>70.715999999999994</v>
      </c>
      <c r="D6805">
        <v>65.872</v>
      </c>
      <c r="G6805">
        <v>71.102999999999994</v>
      </c>
      <c r="H6805">
        <v>69.771000000000001</v>
      </c>
      <c r="I6805">
        <v>65.144999999999996</v>
      </c>
    </row>
    <row r="6806" spans="1:9" x14ac:dyDescent="0.25">
      <c r="A6806" s="1">
        <v>42910.623078703706</v>
      </c>
      <c r="B6806">
        <v>71.576999999999998</v>
      </c>
      <c r="C6806">
        <v>70.673000000000002</v>
      </c>
      <c r="D6806">
        <v>65.828999999999994</v>
      </c>
      <c r="G6806">
        <v>70.974000000000004</v>
      </c>
      <c r="H6806">
        <v>69.771000000000001</v>
      </c>
      <c r="I6806">
        <v>65.144999999999996</v>
      </c>
    </row>
    <row r="6807" spans="1:9" x14ac:dyDescent="0.25">
      <c r="A6807" s="1">
        <v>42910.626550925925</v>
      </c>
      <c r="B6807">
        <v>71.748000000000005</v>
      </c>
      <c r="C6807">
        <v>70.715999999999994</v>
      </c>
      <c r="D6807">
        <v>65.872</v>
      </c>
      <c r="G6807">
        <v>71.016999999999996</v>
      </c>
      <c r="H6807">
        <v>69.900999999999996</v>
      </c>
      <c r="I6807">
        <v>65.188000000000002</v>
      </c>
    </row>
    <row r="6808" spans="1:9" x14ac:dyDescent="0.25">
      <c r="A6808" s="1">
        <v>42910.630023148151</v>
      </c>
      <c r="B6808">
        <v>71.447000000000003</v>
      </c>
      <c r="C6808">
        <v>70.673000000000002</v>
      </c>
      <c r="D6808">
        <v>65.828999999999994</v>
      </c>
      <c r="G6808">
        <v>70.974000000000004</v>
      </c>
      <c r="H6808">
        <v>69.900999999999996</v>
      </c>
      <c r="I6808">
        <v>65.144999999999996</v>
      </c>
    </row>
    <row r="6809" spans="1:9" x14ac:dyDescent="0.25">
      <c r="A6809" s="1">
        <v>42910.63349537037</v>
      </c>
      <c r="B6809">
        <v>71.748000000000005</v>
      </c>
      <c r="C6809">
        <v>70.759</v>
      </c>
      <c r="D6809">
        <v>65.872</v>
      </c>
      <c r="G6809">
        <v>70.846000000000004</v>
      </c>
      <c r="H6809">
        <v>69.900999999999996</v>
      </c>
      <c r="I6809">
        <v>65.188000000000002</v>
      </c>
    </row>
    <row r="6810" spans="1:9" x14ac:dyDescent="0.25">
      <c r="A6810" s="1">
        <v>42910.636967592596</v>
      </c>
      <c r="B6810">
        <v>71.876999999999995</v>
      </c>
      <c r="C6810">
        <v>70.759</v>
      </c>
      <c r="D6810">
        <v>65.872</v>
      </c>
      <c r="G6810">
        <v>70.974000000000004</v>
      </c>
      <c r="H6810">
        <v>69.984999999999999</v>
      </c>
      <c r="I6810">
        <v>65.188000000000002</v>
      </c>
    </row>
    <row r="6811" spans="1:9" x14ac:dyDescent="0.25">
      <c r="A6811" s="1">
        <v>42910.640439814815</v>
      </c>
      <c r="B6811">
        <v>71.790999999999997</v>
      </c>
      <c r="C6811">
        <v>70.759</v>
      </c>
      <c r="D6811">
        <v>65.959000000000003</v>
      </c>
      <c r="G6811">
        <v>71.102999999999994</v>
      </c>
      <c r="H6811">
        <v>69.900999999999996</v>
      </c>
      <c r="I6811">
        <v>65.188000000000002</v>
      </c>
    </row>
    <row r="6812" spans="1:9" x14ac:dyDescent="0.25">
      <c r="A6812" s="1">
        <v>42910.643912037034</v>
      </c>
      <c r="B6812">
        <v>71.748000000000005</v>
      </c>
      <c r="C6812">
        <v>70.802999999999997</v>
      </c>
      <c r="D6812">
        <v>65.872</v>
      </c>
      <c r="G6812">
        <v>70.974000000000004</v>
      </c>
      <c r="H6812">
        <v>69.858000000000004</v>
      </c>
      <c r="I6812">
        <v>65.188000000000002</v>
      </c>
    </row>
    <row r="6813" spans="1:9" x14ac:dyDescent="0.25">
      <c r="A6813" s="1">
        <v>42910.64738425926</v>
      </c>
      <c r="B6813">
        <v>71.834000000000003</v>
      </c>
      <c r="C6813">
        <v>70.846000000000004</v>
      </c>
      <c r="D6813">
        <v>65.828999999999994</v>
      </c>
      <c r="G6813">
        <v>71.06</v>
      </c>
      <c r="H6813">
        <v>69.941999999999993</v>
      </c>
      <c r="I6813">
        <v>65.188000000000002</v>
      </c>
    </row>
    <row r="6814" spans="1:9" x14ac:dyDescent="0.25">
      <c r="A6814" s="1">
        <v>42910.650856481479</v>
      </c>
      <c r="B6814">
        <v>71.790999999999997</v>
      </c>
      <c r="C6814">
        <v>70.846000000000004</v>
      </c>
      <c r="D6814">
        <v>65.872</v>
      </c>
      <c r="G6814">
        <v>71.146000000000001</v>
      </c>
      <c r="H6814">
        <v>69.941999999999993</v>
      </c>
      <c r="I6814">
        <v>65.23</v>
      </c>
    </row>
    <row r="6815" spans="1:9" x14ac:dyDescent="0.25">
      <c r="A6815" s="1">
        <v>42910.654328703706</v>
      </c>
      <c r="B6815">
        <v>71.876999999999995</v>
      </c>
      <c r="C6815">
        <v>70.887</v>
      </c>
      <c r="D6815">
        <v>65.872</v>
      </c>
      <c r="G6815">
        <v>71.102999999999994</v>
      </c>
      <c r="H6815">
        <v>70.072000000000003</v>
      </c>
      <c r="I6815">
        <v>65.23</v>
      </c>
    </row>
    <row r="6816" spans="1:9" x14ac:dyDescent="0.25">
      <c r="A6816" s="1">
        <v>42910.657800925925</v>
      </c>
      <c r="B6816">
        <v>72.007000000000005</v>
      </c>
      <c r="C6816">
        <v>70.930000000000007</v>
      </c>
      <c r="D6816">
        <v>65.828999999999994</v>
      </c>
      <c r="G6816">
        <v>71.146000000000001</v>
      </c>
      <c r="H6816">
        <v>70.158000000000001</v>
      </c>
      <c r="I6816">
        <v>65.23</v>
      </c>
    </row>
    <row r="6817" spans="1:9" x14ac:dyDescent="0.25">
      <c r="A6817" s="1">
        <v>42910.661273148151</v>
      </c>
      <c r="B6817">
        <v>71.963999999999999</v>
      </c>
      <c r="C6817">
        <v>70.930000000000007</v>
      </c>
      <c r="D6817">
        <v>65.828999999999994</v>
      </c>
      <c r="G6817">
        <v>71.230999999999995</v>
      </c>
      <c r="H6817">
        <v>70.242999999999995</v>
      </c>
      <c r="I6817">
        <v>65.23</v>
      </c>
    </row>
    <row r="6818" spans="1:9" x14ac:dyDescent="0.25">
      <c r="A6818" s="1">
        <v>42910.66474537037</v>
      </c>
      <c r="B6818">
        <v>72.007000000000005</v>
      </c>
      <c r="C6818">
        <v>70.974000000000004</v>
      </c>
      <c r="D6818">
        <v>65.959000000000003</v>
      </c>
      <c r="G6818">
        <v>71.146000000000001</v>
      </c>
      <c r="H6818">
        <v>70.072000000000003</v>
      </c>
      <c r="I6818">
        <v>65.272999999999996</v>
      </c>
    </row>
    <row r="6819" spans="1:9" x14ac:dyDescent="0.25">
      <c r="A6819" s="1">
        <v>42910.668217592596</v>
      </c>
      <c r="B6819">
        <v>72.093000000000004</v>
      </c>
      <c r="C6819">
        <v>71.016999999999996</v>
      </c>
      <c r="D6819">
        <v>65.959000000000003</v>
      </c>
      <c r="G6819">
        <v>71.102999999999994</v>
      </c>
      <c r="H6819">
        <v>70.028999999999996</v>
      </c>
      <c r="I6819">
        <v>65.272999999999996</v>
      </c>
    </row>
    <row r="6820" spans="1:9" x14ac:dyDescent="0.25">
      <c r="A6820" s="1">
        <v>42910.671689814815</v>
      </c>
      <c r="B6820">
        <v>72.221000000000004</v>
      </c>
      <c r="C6820">
        <v>71.06</v>
      </c>
      <c r="D6820">
        <v>65.828999999999994</v>
      </c>
      <c r="G6820">
        <v>71.316999999999993</v>
      </c>
      <c r="H6820">
        <v>70.072000000000003</v>
      </c>
      <c r="I6820">
        <v>65.272999999999996</v>
      </c>
    </row>
    <row r="6821" spans="1:9" x14ac:dyDescent="0.25">
      <c r="A6821" s="1">
        <v>42910.675162037034</v>
      </c>
      <c r="B6821">
        <v>72.221000000000004</v>
      </c>
      <c r="C6821">
        <v>71.016999999999996</v>
      </c>
      <c r="D6821">
        <v>65.872</v>
      </c>
      <c r="G6821">
        <v>71.316999999999993</v>
      </c>
      <c r="H6821">
        <v>70.072000000000003</v>
      </c>
      <c r="I6821">
        <v>65.272999999999996</v>
      </c>
    </row>
    <row r="6822" spans="1:9" x14ac:dyDescent="0.25">
      <c r="A6822" s="1">
        <v>42910.67863425926</v>
      </c>
      <c r="B6822">
        <v>72.221000000000004</v>
      </c>
      <c r="C6822">
        <v>71.06</v>
      </c>
      <c r="D6822">
        <v>65.959000000000003</v>
      </c>
      <c r="G6822">
        <v>71.316999999999993</v>
      </c>
      <c r="H6822">
        <v>70.072000000000003</v>
      </c>
      <c r="I6822">
        <v>65.316000000000003</v>
      </c>
    </row>
    <row r="6823" spans="1:9" x14ac:dyDescent="0.25">
      <c r="A6823" s="1">
        <v>42910.682106481479</v>
      </c>
      <c r="B6823">
        <v>72.263999999999996</v>
      </c>
      <c r="C6823">
        <v>71.146000000000001</v>
      </c>
      <c r="D6823">
        <v>65.872</v>
      </c>
      <c r="G6823">
        <v>71.533000000000001</v>
      </c>
      <c r="H6823">
        <v>70.114999999999995</v>
      </c>
      <c r="I6823">
        <v>65.316000000000003</v>
      </c>
    </row>
    <row r="6824" spans="1:9" x14ac:dyDescent="0.25">
      <c r="A6824" s="1">
        <v>42910.685578703706</v>
      </c>
      <c r="B6824">
        <v>71.92</v>
      </c>
      <c r="C6824">
        <v>71.102999999999994</v>
      </c>
      <c r="D6824">
        <v>65.915999999999997</v>
      </c>
      <c r="G6824">
        <v>71.361000000000004</v>
      </c>
      <c r="H6824">
        <v>70.114999999999995</v>
      </c>
      <c r="I6824">
        <v>65.316000000000003</v>
      </c>
    </row>
    <row r="6825" spans="1:9" x14ac:dyDescent="0.25">
      <c r="A6825" s="1">
        <v>42910.689050925925</v>
      </c>
      <c r="B6825">
        <v>72.177999999999997</v>
      </c>
      <c r="C6825">
        <v>71.146000000000001</v>
      </c>
      <c r="D6825">
        <v>65.959000000000003</v>
      </c>
      <c r="G6825">
        <v>71.447000000000003</v>
      </c>
      <c r="H6825">
        <v>70.242999999999995</v>
      </c>
      <c r="I6825">
        <v>65.358999999999995</v>
      </c>
    </row>
    <row r="6826" spans="1:9" x14ac:dyDescent="0.25">
      <c r="A6826" s="1">
        <v>42910.692523148151</v>
      </c>
      <c r="B6826">
        <v>72.135999999999996</v>
      </c>
      <c r="C6826">
        <v>71.19</v>
      </c>
      <c r="D6826">
        <v>65.915999999999997</v>
      </c>
      <c r="G6826">
        <v>71.533000000000001</v>
      </c>
      <c r="H6826">
        <v>70.372</v>
      </c>
      <c r="I6826">
        <v>65.358999999999995</v>
      </c>
    </row>
    <row r="6827" spans="1:9" x14ac:dyDescent="0.25">
      <c r="A6827" s="1">
        <v>42910.69599537037</v>
      </c>
      <c r="B6827">
        <v>72.093000000000004</v>
      </c>
      <c r="C6827">
        <v>71.19</v>
      </c>
      <c r="D6827">
        <v>65.872</v>
      </c>
      <c r="G6827">
        <v>71.62</v>
      </c>
      <c r="H6827">
        <v>70.415999999999997</v>
      </c>
      <c r="I6827">
        <v>65.358999999999995</v>
      </c>
    </row>
    <row r="6828" spans="1:9" x14ac:dyDescent="0.25">
      <c r="A6828" s="1">
        <v>42910.699467592596</v>
      </c>
      <c r="B6828">
        <v>72.135999999999996</v>
      </c>
      <c r="C6828">
        <v>71.230999999999995</v>
      </c>
      <c r="D6828">
        <v>65.828999999999994</v>
      </c>
      <c r="G6828">
        <v>71.62</v>
      </c>
      <c r="H6828">
        <v>70.459000000000003</v>
      </c>
      <c r="I6828">
        <v>65.358999999999995</v>
      </c>
    </row>
    <row r="6829" spans="1:9" x14ac:dyDescent="0.25">
      <c r="A6829" s="1">
        <v>42910.702939814815</v>
      </c>
      <c r="B6829">
        <v>72.135999999999996</v>
      </c>
      <c r="C6829">
        <v>71.230999999999995</v>
      </c>
      <c r="D6829">
        <v>65.872</v>
      </c>
      <c r="G6829">
        <v>71.533000000000001</v>
      </c>
      <c r="H6829">
        <v>70.587000000000003</v>
      </c>
      <c r="I6829">
        <v>65.403000000000006</v>
      </c>
    </row>
    <row r="6830" spans="1:9" x14ac:dyDescent="0.25">
      <c r="A6830" s="1">
        <v>42910.706412037034</v>
      </c>
      <c r="B6830">
        <v>72.221000000000004</v>
      </c>
      <c r="C6830">
        <v>71.274000000000001</v>
      </c>
      <c r="D6830">
        <v>65.787999999999997</v>
      </c>
      <c r="G6830">
        <v>71.62</v>
      </c>
      <c r="H6830">
        <v>70.587000000000003</v>
      </c>
      <c r="I6830">
        <v>65.403000000000006</v>
      </c>
    </row>
    <row r="6831" spans="1:9" x14ac:dyDescent="0.25">
      <c r="A6831" s="1">
        <v>42910.70988425926</v>
      </c>
      <c r="B6831">
        <v>72.350999999999999</v>
      </c>
      <c r="C6831">
        <v>71.274000000000001</v>
      </c>
      <c r="D6831">
        <v>65.872</v>
      </c>
      <c r="G6831">
        <v>71.62</v>
      </c>
      <c r="H6831">
        <v>70.459000000000003</v>
      </c>
      <c r="I6831">
        <v>65.444000000000003</v>
      </c>
    </row>
    <row r="6832" spans="1:9" x14ac:dyDescent="0.25">
      <c r="A6832" s="1">
        <v>42910.713356481479</v>
      </c>
      <c r="B6832">
        <v>72.350999999999999</v>
      </c>
      <c r="C6832">
        <v>71.274000000000001</v>
      </c>
      <c r="D6832">
        <v>65.872</v>
      </c>
      <c r="G6832">
        <v>71.62</v>
      </c>
      <c r="H6832">
        <v>70.501999999999995</v>
      </c>
      <c r="I6832">
        <v>65.444000000000003</v>
      </c>
    </row>
    <row r="6833" spans="1:9" x14ac:dyDescent="0.25">
      <c r="A6833" s="1">
        <v>42910.716828703706</v>
      </c>
      <c r="B6833">
        <v>72.177999999999997</v>
      </c>
      <c r="C6833">
        <v>71.230999999999995</v>
      </c>
      <c r="D6833">
        <v>65.828999999999994</v>
      </c>
      <c r="G6833">
        <v>71.62</v>
      </c>
      <c r="H6833">
        <v>70.501999999999995</v>
      </c>
      <c r="I6833">
        <v>65.444000000000003</v>
      </c>
    </row>
    <row r="6834" spans="1:9" x14ac:dyDescent="0.25">
      <c r="A6834" s="1">
        <v>42910.720300925925</v>
      </c>
      <c r="B6834">
        <v>72.221000000000004</v>
      </c>
      <c r="C6834">
        <v>71.274000000000001</v>
      </c>
      <c r="D6834">
        <v>65.787999999999997</v>
      </c>
      <c r="G6834">
        <v>71.576999999999998</v>
      </c>
      <c r="H6834">
        <v>70.63</v>
      </c>
      <c r="I6834">
        <v>65.486999999999995</v>
      </c>
    </row>
    <row r="6835" spans="1:9" x14ac:dyDescent="0.25">
      <c r="A6835" s="1">
        <v>42910.723773148151</v>
      </c>
      <c r="B6835">
        <v>72.522999999999996</v>
      </c>
      <c r="C6835">
        <v>71.274000000000001</v>
      </c>
      <c r="D6835">
        <v>65.828999999999994</v>
      </c>
      <c r="G6835">
        <v>71.576999999999998</v>
      </c>
      <c r="H6835">
        <v>70.587000000000003</v>
      </c>
      <c r="I6835">
        <v>65.486999999999995</v>
      </c>
    </row>
    <row r="6836" spans="1:9" x14ac:dyDescent="0.25">
      <c r="A6836" s="1">
        <v>42910.72724537037</v>
      </c>
      <c r="B6836">
        <v>72.48</v>
      </c>
      <c r="C6836">
        <v>71.274000000000001</v>
      </c>
      <c r="D6836">
        <v>65.959000000000003</v>
      </c>
      <c r="G6836">
        <v>71.661000000000001</v>
      </c>
      <c r="H6836">
        <v>70.543000000000006</v>
      </c>
      <c r="I6836">
        <v>65.486999999999995</v>
      </c>
    </row>
    <row r="6837" spans="1:9" x14ac:dyDescent="0.25">
      <c r="A6837" s="1">
        <v>42910.730717592596</v>
      </c>
      <c r="B6837">
        <v>72.436999999999998</v>
      </c>
      <c r="C6837">
        <v>71.316999999999993</v>
      </c>
      <c r="D6837">
        <v>65.872</v>
      </c>
      <c r="G6837">
        <v>71.748000000000005</v>
      </c>
      <c r="H6837">
        <v>70.543000000000006</v>
      </c>
      <c r="I6837">
        <v>65.486999999999995</v>
      </c>
    </row>
    <row r="6838" spans="1:9" x14ac:dyDescent="0.25">
      <c r="A6838" s="1">
        <v>42910.734189814815</v>
      </c>
      <c r="B6838">
        <v>72.48</v>
      </c>
      <c r="C6838">
        <v>71.316999999999993</v>
      </c>
      <c r="D6838">
        <v>65.828999999999994</v>
      </c>
      <c r="G6838">
        <v>71.790999999999997</v>
      </c>
      <c r="H6838">
        <v>70.543000000000006</v>
      </c>
      <c r="I6838">
        <v>65.53</v>
      </c>
    </row>
    <row r="6839" spans="1:9" x14ac:dyDescent="0.25">
      <c r="A6839" s="1">
        <v>42910.737662037034</v>
      </c>
      <c r="B6839">
        <v>72.263999999999996</v>
      </c>
      <c r="C6839">
        <v>71.316999999999993</v>
      </c>
      <c r="D6839">
        <v>65.959000000000003</v>
      </c>
      <c r="G6839">
        <v>71.876999999999995</v>
      </c>
      <c r="H6839">
        <v>70.63</v>
      </c>
      <c r="I6839">
        <v>65.53</v>
      </c>
    </row>
    <row r="6840" spans="1:9" x14ac:dyDescent="0.25">
      <c r="A6840" s="1">
        <v>42910.74113425926</v>
      </c>
      <c r="B6840">
        <v>72.093000000000004</v>
      </c>
      <c r="C6840">
        <v>71.316999999999993</v>
      </c>
      <c r="D6840">
        <v>65.872</v>
      </c>
      <c r="G6840">
        <v>71.876999999999995</v>
      </c>
      <c r="H6840">
        <v>70.543000000000006</v>
      </c>
      <c r="I6840">
        <v>65.573999999999998</v>
      </c>
    </row>
    <row r="6841" spans="1:9" x14ac:dyDescent="0.25">
      <c r="A6841" s="1">
        <v>42910.744606481479</v>
      </c>
      <c r="B6841">
        <v>72.05</v>
      </c>
      <c r="C6841">
        <v>71.316999999999993</v>
      </c>
      <c r="D6841">
        <v>65.915999999999997</v>
      </c>
      <c r="G6841">
        <v>71.748000000000005</v>
      </c>
      <c r="H6841">
        <v>70.587000000000003</v>
      </c>
      <c r="I6841">
        <v>65.573999999999998</v>
      </c>
    </row>
    <row r="6842" spans="1:9" x14ac:dyDescent="0.25">
      <c r="A6842" s="1">
        <v>42910.748078703706</v>
      </c>
      <c r="B6842">
        <v>71.876999999999995</v>
      </c>
      <c r="C6842">
        <v>71.274000000000001</v>
      </c>
      <c r="D6842">
        <v>65.872</v>
      </c>
      <c r="G6842">
        <v>71.92</v>
      </c>
      <c r="H6842">
        <v>70.63</v>
      </c>
      <c r="I6842">
        <v>65.573999999999998</v>
      </c>
    </row>
    <row r="6843" spans="1:9" x14ac:dyDescent="0.25">
      <c r="A6843" s="1">
        <v>42910.751550925925</v>
      </c>
      <c r="B6843">
        <v>71.790999999999997</v>
      </c>
      <c r="C6843">
        <v>71.316999999999993</v>
      </c>
      <c r="D6843">
        <v>65.959000000000003</v>
      </c>
      <c r="G6843">
        <v>71.834000000000003</v>
      </c>
      <c r="H6843">
        <v>70.673000000000002</v>
      </c>
      <c r="I6843">
        <v>65.614999999999995</v>
      </c>
    </row>
    <row r="6844" spans="1:9" x14ac:dyDescent="0.25">
      <c r="A6844" s="1">
        <v>42910.755023148151</v>
      </c>
      <c r="B6844">
        <v>71.790999999999997</v>
      </c>
      <c r="C6844">
        <v>71.316999999999993</v>
      </c>
      <c r="D6844">
        <v>65.872</v>
      </c>
      <c r="G6844">
        <v>71.963999999999999</v>
      </c>
      <c r="H6844">
        <v>70.673000000000002</v>
      </c>
      <c r="I6844">
        <v>65.614999999999995</v>
      </c>
    </row>
    <row r="6845" spans="1:9" x14ac:dyDescent="0.25">
      <c r="A6845" s="1">
        <v>42910.75849537037</v>
      </c>
      <c r="B6845">
        <v>71.790999999999997</v>
      </c>
      <c r="C6845">
        <v>71.316999999999993</v>
      </c>
      <c r="D6845">
        <v>65.872</v>
      </c>
      <c r="G6845">
        <v>71.703999999999994</v>
      </c>
      <c r="H6845">
        <v>70.673000000000002</v>
      </c>
      <c r="I6845">
        <v>65.614999999999995</v>
      </c>
    </row>
    <row r="6846" spans="1:9" x14ac:dyDescent="0.25">
      <c r="A6846" s="1">
        <v>42910.761967592596</v>
      </c>
      <c r="B6846">
        <v>71.703999999999994</v>
      </c>
      <c r="C6846">
        <v>71.316999999999993</v>
      </c>
      <c r="D6846">
        <v>65.872</v>
      </c>
      <c r="G6846">
        <v>71.876999999999995</v>
      </c>
      <c r="H6846">
        <v>70.673000000000002</v>
      </c>
      <c r="I6846">
        <v>65.614999999999995</v>
      </c>
    </row>
    <row r="6847" spans="1:9" x14ac:dyDescent="0.25">
      <c r="A6847" s="1">
        <v>42910.765439814815</v>
      </c>
      <c r="B6847">
        <v>71.703999999999994</v>
      </c>
      <c r="C6847">
        <v>71.316999999999993</v>
      </c>
      <c r="D6847">
        <v>65.959000000000003</v>
      </c>
      <c r="G6847">
        <v>71.876999999999995</v>
      </c>
      <c r="H6847">
        <v>70.673000000000002</v>
      </c>
      <c r="I6847">
        <v>65.614999999999995</v>
      </c>
    </row>
    <row r="6848" spans="1:9" x14ac:dyDescent="0.25">
      <c r="A6848" s="1">
        <v>42910.768912037034</v>
      </c>
      <c r="B6848">
        <v>71.703999999999994</v>
      </c>
      <c r="C6848">
        <v>71.316999999999993</v>
      </c>
      <c r="D6848">
        <v>65.828999999999994</v>
      </c>
      <c r="G6848">
        <v>71.576999999999998</v>
      </c>
      <c r="H6848">
        <v>70.673000000000002</v>
      </c>
      <c r="I6848">
        <v>65.658000000000001</v>
      </c>
    </row>
    <row r="6849" spans="1:9" x14ac:dyDescent="0.25">
      <c r="A6849" s="1">
        <v>42910.77238425926</v>
      </c>
      <c r="B6849">
        <v>71.661000000000001</v>
      </c>
      <c r="C6849">
        <v>71.316999999999993</v>
      </c>
      <c r="D6849">
        <v>65.828999999999994</v>
      </c>
      <c r="G6849">
        <v>71.790999999999997</v>
      </c>
      <c r="H6849">
        <v>70.715999999999994</v>
      </c>
      <c r="I6849">
        <v>65.658000000000001</v>
      </c>
    </row>
    <row r="6850" spans="1:9" x14ac:dyDescent="0.25">
      <c r="A6850" s="1">
        <v>42910.775856481479</v>
      </c>
      <c r="B6850">
        <v>71.661000000000001</v>
      </c>
      <c r="C6850">
        <v>71.316999999999993</v>
      </c>
      <c r="D6850">
        <v>65.828999999999994</v>
      </c>
      <c r="G6850">
        <v>71.661000000000001</v>
      </c>
      <c r="H6850">
        <v>70.759</v>
      </c>
      <c r="I6850">
        <v>65.658000000000001</v>
      </c>
    </row>
    <row r="6851" spans="1:9" x14ac:dyDescent="0.25">
      <c r="A6851" s="1">
        <v>42910.779328703706</v>
      </c>
      <c r="B6851">
        <v>71.576999999999998</v>
      </c>
      <c r="C6851">
        <v>71.316999999999993</v>
      </c>
      <c r="D6851">
        <v>65.787999999999997</v>
      </c>
      <c r="G6851">
        <v>71.834000000000003</v>
      </c>
      <c r="H6851">
        <v>70.759</v>
      </c>
      <c r="I6851">
        <v>65.700999999999993</v>
      </c>
    </row>
    <row r="6852" spans="1:9" x14ac:dyDescent="0.25">
      <c r="A6852" s="1">
        <v>42910.782800925925</v>
      </c>
      <c r="B6852">
        <v>71.533000000000001</v>
      </c>
      <c r="C6852">
        <v>71.361000000000004</v>
      </c>
      <c r="D6852">
        <v>65.787999999999997</v>
      </c>
      <c r="G6852">
        <v>71.834000000000003</v>
      </c>
      <c r="H6852">
        <v>70.802999999999997</v>
      </c>
      <c r="I6852">
        <v>65.700999999999993</v>
      </c>
    </row>
    <row r="6853" spans="1:9" x14ac:dyDescent="0.25">
      <c r="A6853" s="1">
        <v>42910.786273148151</v>
      </c>
      <c r="B6853">
        <v>71.533000000000001</v>
      </c>
      <c r="C6853">
        <v>71.316999999999993</v>
      </c>
      <c r="D6853">
        <v>65.828999999999994</v>
      </c>
      <c r="G6853">
        <v>71.790999999999997</v>
      </c>
      <c r="H6853">
        <v>70.759</v>
      </c>
      <c r="I6853">
        <v>65.700999999999993</v>
      </c>
    </row>
    <row r="6854" spans="1:9" x14ac:dyDescent="0.25">
      <c r="A6854" s="1">
        <v>42910.78974537037</v>
      </c>
      <c r="B6854">
        <v>71.533000000000001</v>
      </c>
      <c r="C6854">
        <v>71.316999999999993</v>
      </c>
      <c r="D6854">
        <v>65.872</v>
      </c>
      <c r="G6854">
        <v>71.748000000000005</v>
      </c>
      <c r="H6854">
        <v>70.715999999999994</v>
      </c>
      <c r="I6854">
        <v>65.700999999999993</v>
      </c>
    </row>
    <row r="6855" spans="1:9" x14ac:dyDescent="0.25">
      <c r="A6855" s="1">
        <v>42910.793217592596</v>
      </c>
      <c r="B6855">
        <v>71.489999999999995</v>
      </c>
      <c r="C6855">
        <v>71.316999999999993</v>
      </c>
      <c r="D6855">
        <v>65.828999999999994</v>
      </c>
      <c r="G6855">
        <v>71.790999999999997</v>
      </c>
      <c r="H6855">
        <v>70.802999999999997</v>
      </c>
      <c r="I6855">
        <v>65.745000000000005</v>
      </c>
    </row>
    <row r="6856" spans="1:9" x14ac:dyDescent="0.25">
      <c r="A6856" s="1">
        <v>42910.796689814815</v>
      </c>
      <c r="B6856">
        <v>71.447000000000003</v>
      </c>
      <c r="C6856">
        <v>71.316999999999993</v>
      </c>
      <c r="D6856">
        <v>65.872</v>
      </c>
      <c r="G6856">
        <v>71.790999999999997</v>
      </c>
      <c r="H6856">
        <v>70.802999999999997</v>
      </c>
      <c r="I6856">
        <v>65.745000000000005</v>
      </c>
    </row>
    <row r="6857" spans="1:9" x14ac:dyDescent="0.25">
      <c r="A6857" s="1">
        <v>42910.800162037034</v>
      </c>
      <c r="B6857">
        <v>71.447000000000003</v>
      </c>
      <c r="C6857">
        <v>71.316999999999993</v>
      </c>
      <c r="D6857">
        <v>65.828999999999994</v>
      </c>
      <c r="G6857">
        <v>71.703999999999994</v>
      </c>
      <c r="H6857">
        <v>70.715999999999994</v>
      </c>
      <c r="I6857">
        <v>65.745000000000005</v>
      </c>
    </row>
    <row r="6858" spans="1:9" x14ac:dyDescent="0.25">
      <c r="A6858" s="1">
        <v>42910.80363425926</v>
      </c>
      <c r="B6858">
        <v>71.361000000000004</v>
      </c>
      <c r="C6858">
        <v>71.316999999999993</v>
      </c>
      <c r="D6858">
        <v>65.828999999999994</v>
      </c>
      <c r="G6858">
        <v>71.661000000000001</v>
      </c>
      <c r="H6858">
        <v>70.759</v>
      </c>
      <c r="I6858">
        <v>65.787999999999997</v>
      </c>
    </row>
    <row r="6859" spans="1:9" x14ac:dyDescent="0.25">
      <c r="A6859" s="1">
        <v>42910.807106481479</v>
      </c>
      <c r="B6859">
        <v>71.361000000000004</v>
      </c>
      <c r="C6859">
        <v>71.274000000000001</v>
      </c>
      <c r="D6859">
        <v>65.787999999999997</v>
      </c>
      <c r="G6859">
        <v>71.62</v>
      </c>
      <c r="H6859">
        <v>70.846000000000004</v>
      </c>
      <c r="I6859">
        <v>65.745000000000005</v>
      </c>
    </row>
    <row r="6860" spans="1:9" x14ac:dyDescent="0.25">
      <c r="A6860" s="1">
        <v>42910.810578703706</v>
      </c>
      <c r="B6860">
        <v>71.316999999999993</v>
      </c>
      <c r="C6860">
        <v>71.274000000000001</v>
      </c>
      <c r="D6860">
        <v>65.872</v>
      </c>
      <c r="G6860">
        <v>71.489999999999995</v>
      </c>
      <c r="H6860">
        <v>70.802999999999997</v>
      </c>
      <c r="I6860">
        <v>65.745000000000005</v>
      </c>
    </row>
    <row r="6861" spans="1:9" x14ac:dyDescent="0.25">
      <c r="A6861" s="1">
        <v>42910.814050925925</v>
      </c>
      <c r="B6861">
        <v>71.316999999999993</v>
      </c>
      <c r="C6861">
        <v>71.274000000000001</v>
      </c>
      <c r="D6861">
        <v>65.787999999999997</v>
      </c>
      <c r="G6861">
        <v>71.447000000000003</v>
      </c>
      <c r="H6861">
        <v>70.802999999999997</v>
      </c>
      <c r="I6861">
        <v>65.787999999999997</v>
      </c>
    </row>
    <row r="6862" spans="1:9" x14ac:dyDescent="0.25">
      <c r="A6862" s="1">
        <v>42910.817523148151</v>
      </c>
      <c r="B6862">
        <v>71.274000000000001</v>
      </c>
      <c r="C6862">
        <v>71.230999999999995</v>
      </c>
      <c r="D6862">
        <v>65.787999999999997</v>
      </c>
      <c r="G6862">
        <v>71.403999999999996</v>
      </c>
      <c r="H6862">
        <v>70.802999999999997</v>
      </c>
      <c r="I6862">
        <v>65.745000000000005</v>
      </c>
    </row>
    <row r="6863" spans="1:9" x14ac:dyDescent="0.25">
      <c r="A6863" s="1">
        <v>42910.82099537037</v>
      </c>
      <c r="B6863">
        <v>71.274000000000001</v>
      </c>
      <c r="C6863">
        <v>71.230999999999995</v>
      </c>
      <c r="D6863">
        <v>65.828999999999994</v>
      </c>
      <c r="G6863">
        <v>71.316999999999993</v>
      </c>
      <c r="H6863">
        <v>70.759</v>
      </c>
      <c r="I6863">
        <v>65.787999999999997</v>
      </c>
    </row>
    <row r="6864" spans="1:9" x14ac:dyDescent="0.25">
      <c r="A6864" s="1">
        <v>42910.824467592596</v>
      </c>
      <c r="B6864">
        <v>71.230999999999995</v>
      </c>
      <c r="C6864">
        <v>71.19</v>
      </c>
      <c r="D6864">
        <v>65.787999999999997</v>
      </c>
      <c r="G6864">
        <v>71.274000000000001</v>
      </c>
      <c r="H6864">
        <v>70.759</v>
      </c>
      <c r="I6864">
        <v>65.787999999999997</v>
      </c>
    </row>
    <row r="6865" spans="1:9" x14ac:dyDescent="0.25">
      <c r="A6865" s="1">
        <v>42910.827939814815</v>
      </c>
      <c r="B6865">
        <v>71.230999999999995</v>
      </c>
      <c r="C6865">
        <v>71.19</v>
      </c>
      <c r="D6865">
        <v>65.828999999999994</v>
      </c>
      <c r="G6865">
        <v>71.19</v>
      </c>
      <c r="H6865">
        <v>70.759</v>
      </c>
      <c r="I6865">
        <v>65.787999999999997</v>
      </c>
    </row>
    <row r="6866" spans="1:9" x14ac:dyDescent="0.25">
      <c r="A6866" s="1">
        <v>42910.831412037034</v>
      </c>
      <c r="B6866">
        <v>71.230999999999995</v>
      </c>
      <c r="C6866">
        <v>71.19</v>
      </c>
      <c r="D6866">
        <v>65.787999999999997</v>
      </c>
      <c r="G6866">
        <v>71.19</v>
      </c>
      <c r="H6866">
        <v>70.715999999999994</v>
      </c>
      <c r="I6866">
        <v>65.787999999999997</v>
      </c>
    </row>
    <row r="6867" spans="1:9" x14ac:dyDescent="0.25">
      <c r="A6867" s="1">
        <v>42910.83488425926</v>
      </c>
      <c r="B6867">
        <v>71.146000000000001</v>
      </c>
      <c r="C6867">
        <v>71.19</v>
      </c>
      <c r="D6867">
        <v>65.787999999999997</v>
      </c>
      <c r="G6867">
        <v>71.102999999999994</v>
      </c>
      <c r="H6867">
        <v>70.715999999999994</v>
      </c>
      <c r="I6867">
        <v>65.787999999999997</v>
      </c>
    </row>
    <row r="6868" spans="1:9" x14ac:dyDescent="0.25">
      <c r="A6868" s="1">
        <v>42910.838356481479</v>
      </c>
      <c r="B6868">
        <v>71.146000000000001</v>
      </c>
      <c r="C6868">
        <v>71.102999999999994</v>
      </c>
      <c r="D6868">
        <v>65.828999999999994</v>
      </c>
      <c r="G6868">
        <v>71.102999999999994</v>
      </c>
      <c r="H6868">
        <v>70.715999999999994</v>
      </c>
      <c r="I6868">
        <v>65.787999999999997</v>
      </c>
    </row>
    <row r="6869" spans="1:9" x14ac:dyDescent="0.25">
      <c r="A6869" s="1">
        <v>42910.841828703706</v>
      </c>
      <c r="B6869">
        <v>71.146000000000001</v>
      </c>
      <c r="C6869">
        <v>71.102999999999994</v>
      </c>
      <c r="D6869">
        <v>65.787999999999997</v>
      </c>
      <c r="G6869">
        <v>71.06</v>
      </c>
      <c r="H6869">
        <v>70.715999999999994</v>
      </c>
      <c r="I6869">
        <v>65.787999999999997</v>
      </c>
    </row>
    <row r="6870" spans="1:9" x14ac:dyDescent="0.25">
      <c r="A6870" s="1">
        <v>42910.845300925925</v>
      </c>
      <c r="B6870">
        <v>71.146000000000001</v>
      </c>
      <c r="C6870">
        <v>71.06</v>
      </c>
      <c r="D6870">
        <v>65.787999999999997</v>
      </c>
      <c r="G6870">
        <v>71.016999999999996</v>
      </c>
      <c r="H6870">
        <v>70.715999999999994</v>
      </c>
      <c r="I6870">
        <v>65.787999999999997</v>
      </c>
    </row>
    <row r="6871" spans="1:9" x14ac:dyDescent="0.25">
      <c r="A6871" s="1">
        <v>42910.848773148151</v>
      </c>
      <c r="B6871">
        <v>71.146000000000001</v>
      </c>
      <c r="C6871">
        <v>71.06</v>
      </c>
      <c r="D6871">
        <v>65.787999999999997</v>
      </c>
      <c r="G6871">
        <v>70.974000000000004</v>
      </c>
      <c r="H6871">
        <v>70.673000000000002</v>
      </c>
      <c r="I6871">
        <v>65.787999999999997</v>
      </c>
    </row>
    <row r="6872" spans="1:9" x14ac:dyDescent="0.25">
      <c r="A6872" s="1">
        <v>42910.85224537037</v>
      </c>
      <c r="B6872">
        <v>71.146000000000001</v>
      </c>
      <c r="C6872">
        <v>71.06</v>
      </c>
      <c r="D6872">
        <v>65.787999999999997</v>
      </c>
      <c r="G6872">
        <v>70.974000000000004</v>
      </c>
      <c r="H6872">
        <v>70.63</v>
      </c>
      <c r="I6872">
        <v>65.787999999999997</v>
      </c>
    </row>
    <row r="6873" spans="1:9" x14ac:dyDescent="0.25">
      <c r="A6873" s="1">
        <v>42910.855717592596</v>
      </c>
      <c r="B6873">
        <v>71.146000000000001</v>
      </c>
      <c r="C6873">
        <v>71.06</v>
      </c>
      <c r="D6873">
        <v>65.787999999999997</v>
      </c>
      <c r="G6873">
        <v>70.930000000000007</v>
      </c>
      <c r="H6873">
        <v>70.63</v>
      </c>
      <c r="I6873">
        <v>65.787999999999997</v>
      </c>
    </row>
    <row r="6874" spans="1:9" x14ac:dyDescent="0.25">
      <c r="A6874" s="1">
        <v>42910.859189814815</v>
      </c>
      <c r="B6874">
        <v>71.102999999999994</v>
      </c>
      <c r="C6874">
        <v>71.016999999999996</v>
      </c>
      <c r="D6874">
        <v>65.787999999999997</v>
      </c>
      <c r="G6874">
        <v>70.887</v>
      </c>
      <c r="H6874">
        <v>70.587000000000003</v>
      </c>
      <c r="I6874">
        <v>65.787999999999997</v>
      </c>
    </row>
    <row r="6875" spans="1:9" x14ac:dyDescent="0.25">
      <c r="A6875" s="1">
        <v>42910.862662037034</v>
      </c>
      <c r="B6875">
        <v>71.102999999999994</v>
      </c>
      <c r="C6875">
        <v>71.016999999999996</v>
      </c>
      <c r="D6875">
        <v>65.787999999999997</v>
      </c>
      <c r="G6875">
        <v>70.846000000000004</v>
      </c>
      <c r="H6875">
        <v>70.587000000000003</v>
      </c>
      <c r="I6875">
        <v>65.787999999999997</v>
      </c>
    </row>
    <row r="6876" spans="1:9" x14ac:dyDescent="0.25">
      <c r="A6876" s="1">
        <v>42910.86613425926</v>
      </c>
      <c r="B6876">
        <v>71.06</v>
      </c>
      <c r="C6876">
        <v>71.016999999999996</v>
      </c>
      <c r="D6876">
        <v>65.745000000000005</v>
      </c>
      <c r="G6876">
        <v>70.802999999999997</v>
      </c>
      <c r="H6876">
        <v>70.587000000000003</v>
      </c>
      <c r="I6876">
        <v>65.787999999999997</v>
      </c>
    </row>
    <row r="6877" spans="1:9" x14ac:dyDescent="0.25">
      <c r="A6877" s="1">
        <v>42910.869606481479</v>
      </c>
      <c r="B6877">
        <v>71.016999999999996</v>
      </c>
      <c r="C6877">
        <v>70.974000000000004</v>
      </c>
      <c r="D6877">
        <v>65.745000000000005</v>
      </c>
      <c r="G6877">
        <v>70.802999999999997</v>
      </c>
      <c r="H6877">
        <v>70.543000000000006</v>
      </c>
      <c r="I6877">
        <v>65.787999999999997</v>
      </c>
    </row>
    <row r="6878" spans="1:9" x14ac:dyDescent="0.25">
      <c r="A6878" s="1">
        <v>42910.873078703706</v>
      </c>
      <c r="B6878">
        <v>71.016999999999996</v>
      </c>
      <c r="C6878">
        <v>70.974000000000004</v>
      </c>
      <c r="D6878">
        <v>65.745000000000005</v>
      </c>
      <c r="G6878">
        <v>70.802999999999997</v>
      </c>
      <c r="H6878">
        <v>70.543000000000006</v>
      </c>
      <c r="I6878">
        <v>65.828999999999994</v>
      </c>
    </row>
    <row r="6879" spans="1:9" x14ac:dyDescent="0.25">
      <c r="A6879" s="1">
        <v>42910.876550925925</v>
      </c>
      <c r="B6879">
        <v>70.974000000000004</v>
      </c>
      <c r="C6879">
        <v>70.930000000000007</v>
      </c>
      <c r="D6879">
        <v>65.745000000000005</v>
      </c>
      <c r="G6879">
        <v>70.759</v>
      </c>
      <c r="H6879">
        <v>70.501999999999995</v>
      </c>
      <c r="I6879">
        <v>65.787999999999997</v>
      </c>
    </row>
    <row r="6880" spans="1:9" x14ac:dyDescent="0.25">
      <c r="A6880" s="1">
        <v>42910.880023148151</v>
      </c>
      <c r="B6880">
        <v>70.974000000000004</v>
      </c>
      <c r="C6880">
        <v>70.930000000000007</v>
      </c>
      <c r="D6880">
        <v>65.745000000000005</v>
      </c>
      <c r="G6880">
        <v>70.759</v>
      </c>
      <c r="H6880">
        <v>70.501999999999995</v>
      </c>
      <c r="I6880">
        <v>65.787999999999997</v>
      </c>
    </row>
    <row r="6881" spans="1:9" x14ac:dyDescent="0.25">
      <c r="A6881" s="1">
        <v>42910.88349537037</v>
      </c>
      <c r="B6881">
        <v>70.974000000000004</v>
      </c>
      <c r="C6881">
        <v>70.930000000000007</v>
      </c>
      <c r="D6881">
        <v>65.745000000000005</v>
      </c>
      <c r="G6881">
        <v>70.715999999999994</v>
      </c>
      <c r="H6881">
        <v>70.501999999999995</v>
      </c>
      <c r="I6881">
        <v>65.787999999999997</v>
      </c>
    </row>
    <row r="6882" spans="1:9" x14ac:dyDescent="0.25">
      <c r="A6882" s="1">
        <v>42910.886967592596</v>
      </c>
      <c r="B6882">
        <v>70.974000000000004</v>
      </c>
      <c r="C6882">
        <v>70.887</v>
      </c>
      <c r="D6882">
        <v>65.745000000000005</v>
      </c>
      <c r="G6882">
        <v>70.673000000000002</v>
      </c>
      <c r="H6882">
        <v>70.501999999999995</v>
      </c>
      <c r="I6882">
        <v>65.787999999999997</v>
      </c>
    </row>
    <row r="6883" spans="1:9" x14ac:dyDescent="0.25">
      <c r="A6883" s="1">
        <v>42910.890439814815</v>
      </c>
      <c r="B6883">
        <v>70.930000000000007</v>
      </c>
      <c r="C6883">
        <v>70.846000000000004</v>
      </c>
      <c r="D6883">
        <v>65.745000000000005</v>
      </c>
      <c r="G6883">
        <v>70.587000000000003</v>
      </c>
      <c r="H6883">
        <v>70.459000000000003</v>
      </c>
      <c r="I6883">
        <v>65.787999999999997</v>
      </c>
    </row>
    <row r="6884" spans="1:9" x14ac:dyDescent="0.25">
      <c r="A6884" s="1">
        <v>42910.893912037034</v>
      </c>
      <c r="B6884">
        <v>70.887</v>
      </c>
      <c r="C6884">
        <v>70.846000000000004</v>
      </c>
      <c r="D6884">
        <v>65.745000000000005</v>
      </c>
      <c r="G6884">
        <v>70.587000000000003</v>
      </c>
      <c r="H6884">
        <v>70.415999999999997</v>
      </c>
      <c r="I6884">
        <v>65.787999999999997</v>
      </c>
    </row>
    <row r="6885" spans="1:9" x14ac:dyDescent="0.25">
      <c r="A6885" s="1">
        <v>42910.89738425926</v>
      </c>
      <c r="B6885">
        <v>70.930000000000007</v>
      </c>
      <c r="C6885">
        <v>70.846000000000004</v>
      </c>
      <c r="D6885">
        <v>65.745000000000005</v>
      </c>
      <c r="G6885">
        <v>70.587000000000003</v>
      </c>
      <c r="H6885">
        <v>70.328999999999994</v>
      </c>
      <c r="I6885">
        <v>65.787999999999997</v>
      </c>
    </row>
    <row r="6886" spans="1:9" x14ac:dyDescent="0.25">
      <c r="A6886" s="1">
        <v>42910.900856481479</v>
      </c>
      <c r="B6886">
        <v>70.887</v>
      </c>
      <c r="C6886">
        <v>70.846000000000004</v>
      </c>
      <c r="D6886">
        <v>65.745000000000005</v>
      </c>
      <c r="G6886">
        <v>70.543000000000006</v>
      </c>
      <c r="H6886">
        <v>70.286000000000001</v>
      </c>
      <c r="I6886">
        <v>65.787999999999997</v>
      </c>
    </row>
    <row r="6887" spans="1:9" x14ac:dyDescent="0.25">
      <c r="A6887" s="1">
        <v>42910.904328703706</v>
      </c>
      <c r="B6887">
        <v>70.887</v>
      </c>
      <c r="C6887">
        <v>70.846000000000004</v>
      </c>
      <c r="D6887">
        <v>65.745000000000005</v>
      </c>
      <c r="G6887">
        <v>70.501999999999995</v>
      </c>
      <c r="H6887">
        <v>70.328999999999994</v>
      </c>
      <c r="I6887">
        <v>65.787999999999997</v>
      </c>
    </row>
    <row r="6888" spans="1:9" x14ac:dyDescent="0.25">
      <c r="A6888" s="1">
        <v>42910.907800925925</v>
      </c>
      <c r="B6888">
        <v>70.846000000000004</v>
      </c>
      <c r="C6888">
        <v>70.846000000000004</v>
      </c>
      <c r="D6888">
        <v>65.745000000000005</v>
      </c>
      <c r="G6888">
        <v>70.501999999999995</v>
      </c>
      <c r="H6888">
        <v>70.328999999999994</v>
      </c>
      <c r="I6888">
        <v>65.787999999999997</v>
      </c>
    </row>
    <row r="6889" spans="1:9" x14ac:dyDescent="0.25">
      <c r="A6889" s="1">
        <v>42910.911273148151</v>
      </c>
      <c r="B6889">
        <v>70.846000000000004</v>
      </c>
      <c r="C6889">
        <v>70.802999999999997</v>
      </c>
      <c r="D6889">
        <v>65.745000000000005</v>
      </c>
      <c r="G6889">
        <v>70.459000000000003</v>
      </c>
      <c r="H6889">
        <v>70.328999999999994</v>
      </c>
      <c r="I6889">
        <v>65.787999999999997</v>
      </c>
    </row>
    <row r="6890" spans="1:9" x14ac:dyDescent="0.25">
      <c r="A6890" s="1">
        <v>42910.91474537037</v>
      </c>
      <c r="B6890">
        <v>70.846000000000004</v>
      </c>
      <c r="C6890">
        <v>70.759</v>
      </c>
      <c r="D6890">
        <v>65.745000000000005</v>
      </c>
      <c r="G6890">
        <v>70.459000000000003</v>
      </c>
      <c r="H6890">
        <v>70.328999999999994</v>
      </c>
      <c r="I6890">
        <v>65.787999999999997</v>
      </c>
    </row>
    <row r="6891" spans="1:9" x14ac:dyDescent="0.25">
      <c r="A6891" s="1">
        <v>42910.918217592596</v>
      </c>
      <c r="B6891">
        <v>70.802999999999997</v>
      </c>
      <c r="C6891">
        <v>70.759</v>
      </c>
      <c r="D6891">
        <v>65.745000000000005</v>
      </c>
      <c r="G6891">
        <v>70.415999999999997</v>
      </c>
      <c r="H6891">
        <v>70.328999999999994</v>
      </c>
      <c r="I6891">
        <v>65.787999999999997</v>
      </c>
    </row>
    <row r="6892" spans="1:9" x14ac:dyDescent="0.25">
      <c r="A6892" s="1">
        <v>42910.921689814815</v>
      </c>
      <c r="B6892">
        <v>70.802999999999997</v>
      </c>
      <c r="C6892">
        <v>70.759</v>
      </c>
      <c r="D6892">
        <v>65.745000000000005</v>
      </c>
      <c r="G6892">
        <v>70.372</v>
      </c>
      <c r="H6892">
        <v>70.328999999999994</v>
      </c>
      <c r="I6892">
        <v>65.787999999999997</v>
      </c>
    </row>
    <row r="6893" spans="1:9" x14ac:dyDescent="0.25">
      <c r="A6893" s="1">
        <v>42910.925162037034</v>
      </c>
      <c r="B6893">
        <v>70.759</v>
      </c>
      <c r="C6893">
        <v>70.759</v>
      </c>
      <c r="D6893">
        <v>65.745000000000005</v>
      </c>
      <c r="G6893">
        <v>70.286000000000001</v>
      </c>
      <c r="H6893">
        <v>70.328999999999994</v>
      </c>
      <c r="I6893">
        <v>65.787999999999997</v>
      </c>
    </row>
    <row r="6894" spans="1:9" x14ac:dyDescent="0.25">
      <c r="A6894" s="1">
        <v>42910.92863425926</v>
      </c>
      <c r="B6894">
        <v>70.759</v>
      </c>
      <c r="C6894">
        <v>70.715999999999994</v>
      </c>
      <c r="D6894">
        <v>65.745000000000005</v>
      </c>
      <c r="G6894">
        <v>70.286000000000001</v>
      </c>
      <c r="H6894">
        <v>70.242999999999995</v>
      </c>
      <c r="I6894">
        <v>65.787999999999997</v>
      </c>
    </row>
    <row r="6895" spans="1:9" x14ac:dyDescent="0.25">
      <c r="A6895" s="1">
        <v>42910.932106481479</v>
      </c>
      <c r="B6895">
        <v>70.759</v>
      </c>
      <c r="C6895">
        <v>70.715999999999994</v>
      </c>
      <c r="D6895">
        <v>65.745000000000005</v>
      </c>
      <c r="G6895">
        <v>70.242999999999995</v>
      </c>
      <c r="H6895">
        <v>70.158000000000001</v>
      </c>
      <c r="I6895">
        <v>65.787999999999997</v>
      </c>
    </row>
    <row r="6896" spans="1:9" x14ac:dyDescent="0.25">
      <c r="A6896" s="1">
        <v>42910.935578703706</v>
      </c>
      <c r="B6896">
        <v>70.715999999999994</v>
      </c>
      <c r="C6896">
        <v>70.673000000000002</v>
      </c>
      <c r="D6896">
        <v>65.700999999999993</v>
      </c>
      <c r="G6896">
        <v>70.286000000000001</v>
      </c>
      <c r="H6896">
        <v>70.072000000000003</v>
      </c>
      <c r="I6896">
        <v>65.745000000000005</v>
      </c>
    </row>
    <row r="6897" spans="1:9" x14ac:dyDescent="0.25">
      <c r="A6897" s="1">
        <v>42910.939050925925</v>
      </c>
      <c r="B6897">
        <v>70.715999999999994</v>
      </c>
      <c r="C6897">
        <v>70.673000000000002</v>
      </c>
      <c r="D6897">
        <v>65.700999999999993</v>
      </c>
      <c r="G6897">
        <v>70.286000000000001</v>
      </c>
      <c r="H6897">
        <v>70.072000000000003</v>
      </c>
      <c r="I6897">
        <v>65.745000000000005</v>
      </c>
    </row>
    <row r="6898" spans="1:9" x14ac:dyDescent="0.25">
      <c r="A6898" s="1">
        <v>42910.942523148151</v>
      </c>
      <c r="B6898">
        <v>70.673000000000002</v>
      </c>
      <c r="C6898">
        <v>70.63</v>
      </c>
      <c r="D6898">
        <v>65.700999999999993</v>
      </c>
      <c r="G6898">
        <v>70.242999999999995</v>
      </c>
      <c r="H6898">
        <v>69.984999999999999</v>
      </c>
      <c r="I6898">
        <v>65.745000000000005</v>
      </c>
    </row>
    <row r="6899" spans="1:9" x14ac:dyDescent="0.25">
      <c r="A6899" s="1">
        <v>42910.94599537037</v>
      </c>
      <c r="B6899">
        <v>70.673000000000002</v>
      </c>
      <c r="C6899">
        <v>70.587000000000003</v>
      </c>
      <c r="D6899">
        <v>65.700999999999993</v>
      </c>
      <c r="G6899">
        <v>70.242999999999995</v>
      </c>
      <c r="H6899">
        <v>69.984999999999999</v>
      </c>
      <c r="I6899">
        <v>65.745000000000005</v>
      </c>
    </row>
    <row r="6900" spans="1:9" x14ac:dyDescent="0.25">
      <c r="A6900" s="1">
        <v>42910.949467592596</v>
      </c>
      <c r="B6900">
        <v>70.673000000000002</v>
      </c>
      <c r="C6900">
        <v>70.587000000000003</v>
      </c>
      <c r="D6900">
        <v>65.700999999999993</v>
      </c>
      <c r="G6900">
        <v>70.158000000000001</v>
      </c>
      <c r="H6900">
        <v>69.941999999999993</v>
      </c>
      <c r="I6900">
        <v>65.745000000000005</v>
      </c>
    </row>
    <row r="6901" spans="1:9" x14ac:dyDescent="0.25">
      <c r="A6901" s="1">
        <v>42910.952939814815</v>
      </c>
      <c r="B6901">
        <v>70.673000000000002</v>
      </c>
      <c r="C6901">
        <v>70.587000000000003</v>
      </c>
      <c r="D6901">
        <v>65.700999999999993</v>
      </c>
      <c r="G6901">
        <v>70.158000000000001</v>
      </c>
      <c r="H6901">
        <v>69.941999999999993</v>
      </c>
      <c r="I6901">
        <v>65.745000000000005</v>
      </c>
    </row>
    <row r="6902" spans="1:9" x14ac:dyDescent="0.25">
      <c r="A6902" s="1">
        <v>42910.956412037034</v>
      </c>
      <c r="B6902">
        <v>70.63</v>
      </c>
      <c r="C6902">
        <v>70.543000000000006</v>
      </c>
      <c r="D6902">
        <v>65.700999999999993</v>
      </c>
      <c r="G6902">
        <v>70.158000000000001</v>
      </c>
      <c r="H6902">
        <v>69.941999999999993</v>
      </c>
      <c r="I6902">
        <v>65.745000000000005</v>
      </c>
    </row>
    <row r="6903" spans="1:9" x14ac:dyDescent="0.25">
      <c r="A6903" s="1">
        <v>42910.95988425926</v>
      </c>
      <c r="B6903">
        <v>70.587000000000003</v>
      </c>
      <c r="C6903">
        <v>70.543000000000006</v>
      </c>
      <c r="D6903">
        <v>65.700999999999993</v>
      </c>
      <c r="G6903">
        <v>70.072000000000003</v>
      </c>
      <c r="H6903">
        <v>69.941999999999993</v>
      </c>
      <c r="I6903">
        <v>65.745000000000005</v>
      </c>
    </row>
    <row r="6904" spans="1:9" x14ac:dyDescent="0.25">
      <c r="A6904" s="1">
        <v>42910.963356481479</v>
      </c>
      <c r="B6904">
        <v>70.587000000000003</v>
      </c>
      <c r="C6904">
        <v>70.501999999999995</v>
      </c>
      <c r="D6904">
        <v>65.700999999999993</v>
      </c>
      <c r="G6904">
        <v>70.028999999999996</v>
      </c>
      <c r="H6904">
        <v>69.900999999999996</v>
      </c>
      <c r="I6904">
        <v>65.745000000000005</v>
      </c>
    </row>
    <row r="6905" spans="1:9" x14ac:dyDescent="0.25">
      <c r="A6905" s="1">
        <v>42910.966828703706</v>
      </c>
      <c r="B6905">
        <v>70.501999999999995</v>
      </c>
      <c r="C6905">
        <v>70.501999999999995</v>
      </c>
      <c r="D6905">
        <v>65.700999999999993</v>
      </c>
      <c r="G6905">
        <v>69.984999999999999</v>
      </c>
      <c r="H6905">
        <v>69.858000000000004</v>
      </c>
      <c r="I6905">
        <v>65.745000000000005</v>
      </c>
    </row>
    <row r="6906" spans="1:9" x14ac:dyDescent="0.25">
      <c r="A6906" s="1">
        <v>42910.970300925925</v>
      </c>
      <c r="B6906">
        <v>70.543000000000006</v>
      </c>
      <c r="C6906">
        <v>70.501999999999995</v>
      </c>
      <c r="D6906">
        <v>65.658000000000001</v>
      </c>
      <c r="G6906">
        <v>69.984999999999999</v>
      </c>
      <c r="H6906">
        <v>69.771000000000001</v>
      </c>
      <c r="I6906">
        <v>65.745000000000005</v>
      </c>
    </row>
    <row r="6907" spans="1:9" x14ac:dyDescent="0.25">
      <c r="A6907" s="1">
        <v>42910.973773148151</v>
      </c>
      <c r="B6907">
        <v>70.501999999999995</v>
      </c>
      <c r="C6907">
        <v>70.459000000000003</v>
      </c>
      <c r="D6907">
        <v>65.658000000000001</v>
      </c>
      <c r="G6907">
        <v>69.900999999999996</v>
      </c>
      <c r="H6907">
        <v>69.727999999999994</v>
      </c>
      <c r="I6907">
        <v>65.745000000000005</v>
      </c>
    </row>
    <row r="6908" spans="1:9" x14ac:dyDescent="0.25">
      <c r="A6908" s="1">
        <v>42910.97724537037</v>
      </c>
      <c r="B6908">
        <v>70.501999999999995</v>
      </c>
      <c r="C6908">
        <v>70.459000000000003</v>
      </c>
      <c r="D6908">
        <v>65.658000000000001</v>
      </c>
      <c r="G6908">
        <v>69.941999999999993</v>
      </c>
      <c r="H6908">
        <v>69.727999999999994</v>
      </c>
      <c r="I6908">
        <v>65.745000000000005</v>
      </c>
    </row>
    <row r="6909" spans="1:9" x14ac:dyDescent="0.25">
      <c r="A6909" s="1">
        <v>42910.980717592596</v>
      </c>
      <c r="B6909">
        <v>70.459000000000003</v>
      </c>
      <c r="C6909">
        <v>70.415999999999997</v>
      </c>
      <c r="D6909">
        <v>65.658000000000001</v>
      </c>
      <c r="G6909">
        <v>69.900999999999996</v>
      </c>
      <c r="H6909">
        <v>69.727999999999994</v>
      </c>
      <c r="I6909">
        <v>65.745000000000005</v>
      </c>
    </row>
    <row r="6910" spans="1:9" x14ac:dyDescent="0.25">
      <c r="A6910" s="1">
        <v>42910.984189814815</v>
      </c>
      <c r="B6910">
        <v>70.459000000000003</v>
      </c>
      <c r="C6910">
        <v>70.415999999999997</v>
      </c>
      <c r="D6910">
        <v>65.658000000000001</v>
      </c>
      <c r="G6910">
        <v>69.900999999999996</v>
      </c>
      <c r="H6910">
        <v>69.685000000000002</v>
      </c>
      <c r="I6910">
        <v>65.700999999999993</v>
      </c>
    </row>
    <row r="6911" spans="1:9" x14ac:dyDescent="0.25">
      <c r="A6911" s="1">
        <v>42910.987662037034</v>
      </c>
      <c r="B6911">
        <v>70.415999999999997</v>
      </c>
      <c r="C6911">
        <v>70.372</v>
      </c>
      <c r="D6911">
        <v>65.658000000000001</v>
      </c>
      <c r="G6911">
        <v>69.813999999999993</v>
      </c>
      <c r="H6911">
        <v>69.643000000000001</v>
      </c>
      <c r="I6911">
        <v>65.700999999999993</v>
      </c>
    </row>
    <row r="6912" spans="1:9" x14ac:dyDescent="0.25">
      <c r="A6912" s="1">
        <v>42910.99113425926</v>
      </c>
      <c r="B6912">
        <v>70.415999999999997</v>
      </c>
      <c r="C6912">
        <v>70.328999999999994</v>
      </c>
      <c r="D6912">
        <v>65.614999999999995</v>
      </c>
      <c r="G6912">
        <v>69.813999999999993</v>
      </c>
      <c r="H6912">
        <v>69.643000000000001</v>
      </c>
      <c r="I6912">
        <v>65.700999999999993</v>
      </c>
    </row>
    <row r="6913" spans="1:18" x14ac:dyDescent="0.25">
      <c r="A6913" s="1">
        <v>42910.994606481479</v>
      </c>
      <c r="B6913">
        <v>70.415999999999997</v>
      </c>
      <c r="C6913">
        <v>70.328999999999994</v>
      </c>
      <c r="D6913">
        <v>65.614999999999995</v>
      </c>
      <c r="G6913">
        <v>69.813999999999993</v>
      </c>
      <c r="H6913">
        <v>69.643000000000001</v>
      </c>
      <c r="I6913">
        <v>65.700999999999993</v>
      </c>
    </row>
    <row r="6914" spans="1:18" x14ac:dyDescent="0.25">
      <c r="A6914" s="1">
        <v>42910.998078703706</v>
      </c>
      <c r="B6914">
        <v>70.372</v>
      </c>
      <c r="C6914">
        <v>70.328999999999994</v>
      </c>
      <c r="D6914">
        <v>65.614999999999995</v>
      </c>
      <c r="G6914">
        <v>69.771000000000001</v>
      </c>
      <c r="H6914">
        <v>69.599999999999994</v>
      </c>
      <c r="I6914">
        <v>65.700999999999993</v>
      </c>
    </row>
    <row r="6915" spans="1:18" x14ac:dyDescent="0.25">
      <c r="A6915" s="1">
        <v>42911.001550925925</v>
      </c>
      <c r="B6915">
        <v>70.328999999999994</v>
      </c>
      <c r="C6915">
        <v>70.286000000000001</v>
      </c>
      <c r="D6915">
        <v>65.614999999999995</v>
      </c>
      <c r="G6915">
        <v>69.727999999999994</v>
      </c>
      <c r="H6915">
        <v>69.557000000000002</v>
      </c>
      <c r="I6915">
        <v>65.700999999999993</v>
      </c>
      <c r="L6915">
        <f>AVERAGE(B6915:B7202)</f>
        <v>70.941600694444489</v>
      </c>
      <c r="M6915">
        <f>AVERAGE(C6915:C7202)</f>
        <v>69.658458333333186</v>
      </c>
      <c r="N6915">
        <f>AVERAGE(D6915:D7202)</f>
        <v>65.297295138888771</v>
      </c>
      <c r="P6915">
        <f>AVERAGE(G6915:G7202)</f>
        <v>70.239892361111117</v>
      </c>
      <c r="Q6915">
        <f>AVERAGE(H6915:H7202)</f>
        <v>68.828395833333403</v>
      </c>
      <c r="R6915">
        <f>AVERAGE(I6915:I7202)</f>
        <v>65.034527777777825</v>
      </c>
    </row>
    <row r="6916" spans="1:18" x14ac:dyDescent="0.25">
      <c r="A6916" s="1">
        <v>42911.005023148151</v>
      </c>
      <c r="B6916">
        <v>70.286000000000001</v>
      </c>
      <c r="C6916">
        <v>70.286000000000001</v>
      </c>
      <c r="D6916">
        <v>65.614999999999995</v>
      </c>
      <c r="G6916">
        <v>69.727999999999994</v>
      </c>
      <c r="H6916">
        <v>69.513999999999996</v>
      </c>
      <c r="I6916">
        <v>65.700999999999993</v>
      </c>
    </row>
    <row r="6917" spans="1:18" x14ac:dyDescent="0.25">
      <c r="A6917" s="1">
        <v>42911.00849537037</v>
      </c>
      <c r="B6917">
        <v>70.286000000000001</v>
      </c>
      <c r="C6917">
        <v>70.242999999999995</v>
      </c>
      <c r="D6917">
        <v>65.614999999999995</v>
      </c>
      <c r="G6917">
        <v>69.643000000000001</v>
      </c>
      <c r="H6917">
        <v>69.471000000000004</v>
      </c>
      <c r="I6917">
        <v>65.700999999999993</v>
      </c>
    </row>
    <row r="6918" spans="1:18" x14ac:dyDescent="0.25">
      <c r="A6918" s="1">
        <v>42911.011967592596</v>
      </c>
      <c r="B6918">
        <v>70.286000000000001</v>
      </c>
      <c r="C6918">
        <v>70.242999999999995</v>
      </c>
      <c r="D6918">
        <v>65.614999999999995</v>
      </c>
      <c r="G6918">
        <v>69.643000000000001</v>
      </c>
      <c r="H6918">
        <v>69.471000000000004</v>
      </c>
      <c r="I6918">
        <v>65.700999999999993</v>
      </c>
    </row>
    <row r="6919" spans="1:18" x14ac:dyDescent="0.25">
      <c r="A6919" s="1">
        <v>42911.015439814815</v>
      </c>
      <c r="B6919">
        <v>70.286000000000001</v>
      </c>
      <c r="C6919">
        <v>70.200999999999993</v>
      </c>
      <c r="D6919">
        <v>65.614999999999995</v>
      </c>
      <c r="G6919">
        <v>69.599999999999994</v>
      </c>
      <c r="H6919">
        <v>69.471000000000004</v>
      </c>
      <c r="I6919">
        <v>65.700999999999993</v>
      </c>
    </row>
    <row r="6920" spans="1:18" x14ac:dyDescent="0.25">
      <c r="A6920" s="1">
        <v>42911.018912037034</v>
      </c>
      <c r="B6920">
        <v>70.200999999999993</v>
      </c>
      <c r="C6920">
        <v>70.200999999999993</v>
      </c>
      <c r="D6920">
        <v>65.614999999999995</v>
      </c>
      <c r="G6920">
        <v>69.557000000000002</v>
      </c>
      <c r="H6920">
        <v>69.385999999999996</v>
      </c>
      <c r="I6920">
        <v>65.700999999999993</v>
      </c>
    </row>
    <row r="6921" spans="1:18" x14ac:dyDescent="0.25">
      <c r="A6921" s="1">
        <v>42911.02238425926</v>
      </c>
      <c r="B6921">
        <v>70.158000000000001</v>
      </c>
      <c r="C6921">
        <v>70.158000000000001</v>
      </c>
      <c r="D6921">
        <v>65.614999999999995</v>
      </c>
      <c r="G6921">
        <v>69.557000000000002</v>
      </c>
      <c r="H6921">
        <v>69.385999999999996</v>
      </c>
      <c r="I6921">
        <v>65.700999999999993</v>
      </c>
    </row>
    <row r="6922" spans="1:18" x14ac:dyDescent="0.25">
      <c r="A6922" s="1">
        <v>42911.025856481479</v>
      </c>
      <c r="B6922">
        <v>70.158000000000001</v>
      </c>
      <c r="C6922">
        <v>70.158000000000001</v>
      </c>
      <c r="D6922">
        <v>65.573999999999998</v>
      </c>
      <c r="G6922">
        <v>69.471000000000004</v>
      </c>
      <c r="H6922">
        <v>69.385999999999996</v>
      </c>
      <c r="I6922">
        <v>65.658000000000001</v>
      </c>
    </row>
    <row r="6923" spans="1:18" x14ac:dyDescent="0.25">
      <c r="A6923" s="1">
        <v>42911.029328703706</v>
      </c>
      <c r="B6923">
        <v>70.114999999999995</v>
      </c>
      <c r="C6923">
        <v>70.158000000000001</v>
      </c>
      <c r="D6923">
        <v>65.573999999999998</v>
      </c>
      <c r="G6923">
        <v>69.471000000000004</v>
      </c>
      <c r="H6923">
        <v>69.3</v>
      </c>
      <c r="I6923">
        <v>65.658000000000001</v>
      </c>
    </row>
    <row r="6924" spans="1:18" x14ac:dyDescent="0.25">
      <c r="A6924" s="1">
        <v>42911.032800925925</v>
      </c>
      <c r="B6924">
        <v>70.114999999999995</v>
      </c>
      <c r="C6924">
        <v>70.114999999999995</v>
      </c>
      <c r="D6924">
        <v>65.573999999999998</v>
      </c>
      <c r="G6924">
        <v>69.427000000000007</v>
      </c>
      <c r="H6924">
        <v>69.256</v>
      </c>
      <c r="I6924">
        <v>65.658000000000001</v>
      </c>
    </row>
    <row r="6925" spans="1:18" x14ac:dyDescent="0.25">
      <c r="A6925" s="1">
        <v>42911.036273148151</v>
      </c>
      <c r="B6925">
        <v>70.114999999999995</v>
      </c>
      <c r="C6925">
        <v>70.072000000000003</v>
      </c>
      <c r="D6925">
        <v>65.573999999999998</v>
      </c>
      <c r="G6925">
        <v>69.385999999999996</v>
      </c>
      <c r="H6925">
        <v>69.256</v>
      </c>
      <c r="I6925">
        <v>65.658000000000001</v>
      </c>
    </row>
    <row r="6926" spans="1:18" x14ac:dyDescent="0.25">
      <c r="A6926" s="1">
        <v>42911.03974537037</v>
      </c>
      <c r="B6926">
        <v>70.114999999999995</v>
      </c>
      <c r="C6926">
        <v>70.072000000000003</v>
      </c>
      <c r="D6926">
        <v>65.573999999999998</v>
      </c>
      <c r="G6926">
        <v>69.343000000000004</v>
      </c>
      <c r="H6926">
        <v>69.256</v>
      </c>
      <c r="I6926">
        <v>65.658000000000001</v>
      </c>
    </row>
    <row r="6927" spans="1:18" x14ac:dyDescent="0.25">
      <c r="A6927" s="1">
        <v>42911.043217592596</v>
      </c>
      <c r="B6927">
        <v>70.072000000000003</v>
      </c>
      <c r="C6927">
        <v>70.028999999999996</v>
      </c>
      <c r="D6927">
        <v>65.573999999999998</v>
      </c>
      <c r="G6927">
        <v>69.343000000000004</v>
      </c>
      <c r="H6927">
        <v>69.212999999999994</v>
      </c>
      <c r="I6927">
        <v>65.658000000000001</v>
      </c>
    </row>
    <row r="6928" spans="1:18" x14ac:dyDescent="0.25">
      <c r="A6928" s="1">
        <v>42911.046689814815</v>
      </c>
      <c r="B6928">
        <v>70.072000000000003</v>
      </c>
      <c r="C6928">
        <v>69.984999999999999</v>
      </c>
      <c r="D6928">
        <v>65.573999999999998</v>
      </c>
      <c r="G6928">
        <v>69.3</v>
      </c>
      <c r="H6928">
        <v>69.212999999999994</v>
      </c>
      <c r="I6928">
        <v>65.658000000000001</v>
      </c>
    </row>
    <row r="6929" spans="1:9" x14ac:dyDescent="0.25">
      <c r="A6929" s="1">
        <v>42911.050162037034</v>
      </c>
      <c r="B6929">
        <v>70.072000000000003</v>
      </c>
      <c r="C6929">
        <v>69.984999999999999</v>
      </c>
      <c r="D6929">
        <v>65.573999999999998</v>
      </c>
      <c r="G6929">
        <v>69.256</v>
      </c>
      <c r="H6929">
        <v>69.129000000000005</v>
      </c>
      <c r="I6929">
        <v>65.658000000000001</v>
      </c>
    </row>
    <row r="6930" spans="1:9" x14ac:dyDescent="0.25">
      <c r="A6930" s="1">
        <v>42911.05363425926</v>
      </c>
      <c r="B6930">
        <v>70.028999999999996</v>
      </c>
      <c r="C6930">
        <v>69.941999999999993</v>
      </c>
      <c r="D6930">
        <v>65.573999999999998</v>
      </c>
      <c r="G6930">
        <v>69.256</v>
      </c>
      <c r="H6930">
        <v>69.084999999999994</v>
      </c>
      <c r="I6930">
        <v>65.658000000000001</v>
      </c>
    </row>
    <row r="6931" spans="1:9" x14ac:dyDescent="0.25">
      <c r="A6931" s="1">
        <v>42911.057106481479</v>
      </c>
      <c r="B6931">
        <v>69.984999999999999</v>
      </c>
      <c r="C6931">
        <v>69.941999999999993</v>
      </c>
      <c r="D6931">
        <v>65.53</v>
      </c>
      <c r="G6931">
        <v>69.212999999999994</v>
      </c>
      <c r="H6931">
        <v>69.084999999999994</v>
      </c>
      <c r="I6931">
        <v>65.658000000000001</v>
      </c>
    </row>
    <row r="6932" spans="1:9" x14ac:dyDescent="0.25">
      <c r="A6932" s="1">
        <v>42911.060578703706</v>
      </c>
      <c r="B6932">
        <v>69.984999999999999</v>
      </c>
      <c r="C6932">
        <v>69.900999999999996</v>
      </c>
      <c r="D6932">
        <v>65.53</v>
      </c>
      <c r="G6932">
        <v>69.212999999999994</v>
      </c>
      <c r="H6932">
        <v>69.042000000000002</v>
      </c>
      <c r="I6932">
        <v>65.658000000000001</v>
      </c>
    </row>
    <row r="6933" spans="1:9" x14ac:dyDescent="0.25">
      <c r="A6933" s="1">
        <v>42911.064050925925</v>
      </c>
      <c r="B6933">
        <v>69.984999999999999</v>
      </c>
      <c r="C6933">
        <v>69.900999999999996</v>
      </c>
      <c r="D6933">
        <v>65.53</v>
      </c>
      <c r="G6933">
        <v>69.17</v>
      </c>
      <c r="H6933">
        <v>68.998999999999995</v>
      </c>
      <c r="I6933">
        <v>65.658000000000001</v>
      </c>
    </row>
    <row r="6934" spans="1:9" x14ac:dyDescent="0.25">
      <c r="A6934" s="1">
        <v>42911.067523148151</v>
      </c>
      <c r="B6934">
        <v>69.941999999999993</v>
      </c>
      <c r="C6934">
        <v>69.858000000000004</v>
      </c>
      <c r="D6934">
        <v>65.53</v>
      </c>
      <c r="G6934">
        <v>69.129000000000005</v>
      </c>
      <c r="H6934">
        <v>68.956000000000003</v>
      </c>
      <c r="I6934">
        <v>65.658000000000001</v>
      </c>
    </row>
    <row r="6935" spans="1:9" x14ac:dyDescent="0.25">
      <c r="A6935" s="1">
        <v>42911.07099537037</v>
      </c>
      <c r="B6935">
        <v>69.900999999999996</v>
      </c>
      <c r="C6935">
        <v>69.858000000000004</v>
      </c>
      <c r="D6935">
        <v>65.53</v>
      </c>
      <c r="G6935">
        <v>69.084999999999994</v>
      </c>
      <c r="H6935">
        <v>68.956000000000003</v>
      </c>
      <c r="I6935">
        <v>65.658000000000001</v>
      </c>
    </row>
    <row r="6936" spans="1:9" x14ac:dyDescent="0.25">
      <c r="A6936" s="1">
        <v>42911.074467592596</v>
      </c>
      <c r="B6936">
        <v>69.858000000000004</v>
      </c>
      <c r="C6936">
        <v>69.813999999999993</v>
      </c>
      <c r="D6936">
        <v>65.53</v>
      </c>
      <c r="G6936">
        <v>69.084999999999994</v>
      </c>
      <c r="H6936">
        <v>68.912999999999997</v>
      </c>
      <c r="I6936">
        <v>65.658000000000001</v>
      </c>
    </row>
    <row r="6937" spans="1:9" x14ac:dyDescent="0.25">
      <c r="A6937" s="1">
        <v>42911.077939814815</v>
      </c>
      <c r="B6937">
        <v>69.858000000000004</v>
      </c>
      <c r="C6937">
        <v>69.771000000000001</v>
      </c>
      <c r="D6937">
        <v>65.53</v>
      </c>
      <c r="G6937">
        <v>69.084999999999994</v>
      </c>
      <c r="H6937">
        <v>68.870999999999995</v>
      </c>
      <c r="I6937">
        <v>65.614999999999995</v>
      </c>
    </row>
    <row r="6938" spans="1:9" x14ac:dyDescent="0.25">
      <c r="A6938" s="1">
        <v>42911.081412037034</v>
      </c>
      <c r="B6938">
        <v>69.858000000000004</v>
      </c>
      <c r="C6938">
        <v>69.771000000000001</v>
      </c>
      <c r="D6938">
        <v>65.53</v>
      </c>
      <c r="G6938">
        <v>69.042000000000002</v>
      </c>
      <c r="H6938">
        <v>68.870999999999995</v>
      </c>
      <c r="I6938">
        <v>65.614999999999995</v>
      </c>
    </row>
    <row r="6939" spans="1:9" x14ac:dyDescent="0.25">
      <c r="A6939" s="1">
        <v>42911.08488425926</v>
      </c>
      <c r="B6939">
        <v>69.858000000000004</v>
      </c>
      <c r="C6939">
        <v>69.727999999999994</v>
      </c>
      <c r="D6939">
        <v>65.53</v>
      </c>
      <c r="G6939">
        <v>69.042000000000002</v>
      </c>
      <c r="H6939">
        <v>68.828000000000003</v>
      </c>
      <c r="I6939">
        <v>65.614999999999995</v>
      </c>
    </row>
    <row r="6940" spans="1:9" x14ac:dyDescent="0.25">
      <c r="A6940" s="1">
        <v>42911.088356481479</v>
      </c>
      <c r="B6940">
        <v>69.813999999999993</v>
      </c>
      <c r="C6940">
        <v>69.727999999999994</v>
      </c>
      <c r="D6940">
        <v>65.53</v>
      </c>
      <c r="G6940">
        <v>68.956000000000003</v>
      </c>
      <c r="H6940">
        <v>68.784999999999997</v>
      </c>
      <c r="I6940">
        <v>65.614999999999995</v>
      </c>
    </row>
    <row r="6941" spans="1:9" x14ac:dyDescent="0.25">
      <c r="A6941" s="1">
        <v>42911.091828703706</v>
      </c>
      <c r="B6941">
        <v>69.813999999999993</v>
      </c>
      <c r="C6941">
        <v>69.727999999999994</v>
      </c>
      <c r="D6941">
        <v>65.53</v>
      </c>
      <c r="G6941">
        <v>68.912999999999997</v>
      </c>
      <c r="H6941">
        <v>68.784999999999997</v>
      </c>
      <c r="I6941">
        <v>65.614999999999995</v>
      </c>
    </row>
    <row r="6942" spans="1:9" x14ac:dyDescent="0.25">
      <c r="A6942" s="1">
        <v>42911.095300925925</v>
      </c>
      <c r="B6942">
        <v>69.771000000000001</v>
      </c>
      <c r="C6942">
        <v>69.685000000000002</v>
      </c>
      <c r="D6942">
        <v>65.486999999999995</v>
      </c>
      <c r="G6942">
        <v>68.870999999999995</v>
      </c>
      <c r="H6942">
        <v>68.697999999999993</v>
      </c>
      <c r="I6942">
        <v>65.614999999999995</v>
      </c>
    </row>
    <row r="6943" spans="1:9" x14ac:dyDescent="0.25">
      <c r="A6943" s="1">
        <v>42911.098773148151</v>
      </c>
      <c r="B6943">
        <v>69.771000000000001</v>
      </c>
      <c r="C6943">
        <v>69.685000000000002</v>
      </c>
      <c r="D6943">
        <v>65.486999999999995</v>
      </c>
      <c r="G6943">
        <v>68.870999999999995</v>
      </c>
      <c r="H6943">
        <v>68.697999999999993</v>
      </c>
      <c r="I6943">
        <v>65.614999999999995</v>
      </c>
    </row>
    <row r="6944" spans="1:9" x14ac:dyDescent="0.25">
      <c r="A6944" s="1">
        <v>42911.10224537037</v>
      </c>
      <c r="B6944">
        <v>69.727999999999994</v>
      </c>
      <c r="C6944">
        <v>69.643000000000001</v>
      </c>
      <c r="D6944">
        <v>65.486999999999995</v>
      </c>
      <c r="G6944">
        <v>68.828000000000003</v>
      </c>
      <c r="H6944">
        <v>68.697999999999993</v>
      </c>
      <c r="I6944">
        <v>65.614999999999995</v>
      </c>
    </row>
    <row r="6945" spans="1:9" x14ac:dyDescent="0.25">
      <c r="A6945" s="1">
        <v>42911.105717592596</v>
      </c>
      <c r="B6945">
        <v>69.727999999999994</v>
      </c>
      <c r="C6945">
        <v>69.643000000000001</v>
      </c>
      <c r="D6945">
        <v>65.486999999999995</v>
      </c>
      <c r="G6945">
        <v>68.784999999999997</v>
      </c>
      <c r="H6945">
        <v>68.656999999999996</v>
      </c>
      <c r="I6945">
        <v>65.614999999999995</v>
      </c>
    </row>
    <row r="6946" spans="1:9" x14ac:dyDescent="0.25">
      <c r="A6946" s="1">
        <v>42911.109189814815</v>
      </c>
      <c r="B6946">
        <v>69.685000000000002</v>
      </c>
      <c r="C6946">
        <v>69.599999999999994</v>
      </c>
      <c r="D6946">
        <v>65.486999999999995</v>
      </c>
      <c r="G6946">
        <v>68.784999999999997</v>
      </c>
      <c r="H6946">
        <v>68.656999999999996</v>
      </c>
      <c r="I6946">
        <v>65.614999999999995</v>
      </c>
    </row>
    <row r="6947" spans="1:9" x14ac:dyDescent="0.25">
      <c r="A6947" s="1">
        <v>42911.112662037034</v>
      </c>
      <c r="B6947">
        <v>69.643000000000001</v>
      </c>
      <c r="C6947">
        <v>69.599999999999994</v>
      </c>
      <c r="D6947">
        <v>65.486999999999995</v>
      </c>
      <c r="G6947">
        <v>68.742000000000004</v>
      </c>
      <c r="H6947">
        <v>68.614000000000004</v>
      </c>
      <c r="I6947">
        <v>65.614999999999995</v>
      </c>
    </row>
    <row r="6948" spans="1:9" x14ac:dyDescent="0.25">
      <c r="A6948" s="1">
        <v>42911.11613425926</v>
      </c>
      <c r="B6948">
        <v>69.643000000000001</v>
      </c>
      <c r="C6948">
        <v>69.557000000000002</v>
      </c>
      <c r="D6948">
        <v>65.486999999999995</v>
      </c>
      <c r="G6948">
        <v>68.697999999999993</v>
      </c>
      <c r="H6948">
        <v>68.614000000000004</v>
      </c>
      <c r="I6948">
        <v>65.614999999999995</v>
      </c>
    </row>
    <row r="6949" spans="1:9" x14ac:dyDescent="0.25">
      <c r="A6949" s="1">
        <v>42911.119606481479</v>
      </c>
      <c r="B6949">
        <v>69.643000000000001</v>
      </c>
      <c r="C6949">
        <v>69.557000000000002</v>
      </c>
      <c r="D6949">
        <v>65.486999999999995</v>
      </c>
      <c r="G6949">
        <v>68.614000000000004</v>
      </c>
      <c r="H6949">
        <v>68.614000000000004</v>
      </c>
      <c r="I6949">
        <v>65.614999999999995</v>
      </c>
    </row>
    <row r="6950" spans="1:9" x14ac:dyDescent="0.25">
      <c r="A6950" s="1">
        <v>42911.123078703706</v>
      </c>
      <c r="B6950">
        <v>69.557000000000002</v>
      </c>
      <c r="C6950">
        <v>69.557000000000002</v>
      </c>
      <c r="D6950">
        <v>65.486999999999995</v>
      </c>
      <c r="G6950">
        <v>68.570999999999998</v>
      </c>
      <c r="H6950">
        <v>68.570999999999998</v>
      </c>
      <c r="I6950">
        <v>65.614999999999995</v>
      </c>
    </row>
    <row r="6951" spans="1:9" x14ac:dyDescent="0.25">
      <c r="A6951" s="1">
        <v>42911.126550925925</v>
      </c>
      <c r="B6951">
        <v>69.557000000000002</v>
      </c>
      <c r="C6951">
        <v>69.513999999999996</v>
      </c>
      <c r="D6951">
        <v>65.486999999999995</v>
      </c>
      <c r="G6951">
        <v>68.614000000000004</v>
      </c>
      <c r="H6951">
        <v>68.570999999999998</v>
      </c>
      <c r="I6951">
        <v>65.614999999999995</v>
      </c>
    </row>
    <row r="6952" spans="1:9" x14ac:dyDescent="0.25">
      <c r="A6952" s="1">
        <v>42911.130023148151</v>
      </c>
      <c r="B6952">
        <v>69.557000000000002</v>
      </c>
      <c r="C6952">
        <v>69.513999999999996</v>
      </c>
      <c r="D6952">
        <v>65.444000000000003</v>
      </c>
      <c r="G6952">
        <v>68.527000000000001</v>
      </c>
      <c r="H6952">
        <v>68.527000000000001</v>
      </c>
      <c r="I6952">
        <v>65.614999999999995</v>
      </c>
    </row>
    <row r="6953" spans="1:9" x14ac:dyDescent="0.25">
      <c r="A6953" s="1">
        <v>42911.13349537037</v>
      </c>
      <c r="B6953">
        <v>69.513999999999996</v>
      </c>
      <c r="C6953">
        <v>69.471000000000004</v>
      </c>
      <c r="D6953">
        <v>65.444000000000003</v>
      </c>
      <c r="G6953">
        <v>68.570999999999998</v>
      </c>
      <c r="H6953">
        <v>68.483999999999995</v>
      </c>
      <c r="I6953">
        <v>65.573999999999998</v>
      </c>
    </row>
    <row r="6954" spans="1:9" x14ac:dyDescent="0.25">
      <c r="A6954" s="1">
        <v>42911.136967592596</v>
      </c>
      <c r="B6954">
        <v>69.471000000000004</v>
      </c>
      <c r="C6954">
        <v>69.471000000000004</v>
      </c>
      <c r="D6954">
        <v>65.444000000000003</v>
      </c>
      <c r="G6954">
        <v>68.527000000000001</v>
      </c>
      <c r="H6954">
        <v>68.483999999999995</v>
      </c>
      <c r="I6954">
        <v>65.573999999999998</v>
      </c>
    </row>
    <row r="6955" spans="1:9" x14ac:dyDescent="0.25">
      <c r="A6955" s="1">
        <v>42911.140439814815</v>
      </c>
      <c r="B6955">
        <v>69.471000000000004</v>
      </c>
      <c r="C6955">
        <v>69.427000000000007</v>
      </c>
      <c r="D6955">
        <v>65.444000000000003</v>
      </c>
      <c r="G6955">
        <v>68.483999999999995</v>
      </c>
      <c r="H6955">
        <v>68.483999999999995</v>
      </c>
      <c r="I6955">
        <v>65.573999999999998</v>
      </c>
    </row>
    <row r="6956" spans="1:9" x14ac:dyDescent="0.25">
      <c r="A6956" s="1">
        <v>42911.143912037034</v>
      </c>
      <c r="B6956">
        <v>69.471000000000004</v>
      </c>
      <c r="C6956">
        <v>69.385999999999996</v>
      </c>
      <c r="D6956">
        <v>65.444000000000003</v>
      </c>
      <c r="G6956">
        <v>68.442999999999998</v>
      </c>
      <c r="H6956">
        <v>68.442999999999998</v>
      </c>
      <c r="I6956">
        <v>65.573999999999998</v>
      </c>
    </row>
    <row r="6957" spans="1:9" x14ac:dyDescent="0.25">
      <c r="A6957" s="1">
        <v>42911.14738425926</v>
      </c>
      <c r="B6957">
        <v>69.427000000000007</v>
      </c>
      <c r="C6957">
        <v>69.385999999999996</v>
      </c>
      <c r="D6957">
        <v>65.444000000000003</v>
      </c>
      <c r="G6957">
        <v>68.442999999999998</v>
      </c>
      <c r="H6957">
        <v>68.355999999999995</v>
      </c>
      <c r="I6957">
        <v>65.573999999999998</v>
      </c>
    </row>
    <row r="6958" spans="1:9" x14ac:dyDescent="0.25">
      <c r="A6958" s="1">
        <v>42911.150856481479</v>
      </c>
      <c r="B6958">
        <v>69.427000000000007</v>
      </c>
      <c r="C6958">
        <v>69.343000000000004</v>
      </c>
      <c r="D6958">
        <v>65.444000000000003</v>
      </c>
      <c r="G6958">
        <v>68.442999999999998</v>
      </c>
      <c r="H6958">
        <v>68.313000000000002</v>
      </c>
      <c r="I6958">
        <v>65.573999999999998</v>
      </c>
    </row>
    <row r="6959" spans="1:9" x14ac:dyDescent="0.25">
      <c r="A6959" s="1">
        <v>42911.154328703706</v>
      </c>
      <c r="B6959">
        <v>69.385999999999996</v>
      </c>
      <c r="C6959">
        <v>69.343000000000004</v>
      </c>
      <c r="D6959">
        <v>65.444000000000003</v>
      </c>
      <c r="G6959">
        <v>68.400000000000006</v>
      </c>
      <c r="H6959">
        <v>68.313000000000002</v>
      </c>
      <c r="I6959">
        <v>65.573999999999998</v>
      </c>
    </row>
    <row r="6960" spans="1:9" x14ac:dyDescent="0.25">
      <c r="A6960" s="1">
        <v>42911.157800925925</v>
      </c>
      <c r="B6960">
        <v>69.343000000000004</v>
      </c>
      <c r="C6960">
        <v>69.3</v>
      </c>
      <c r="D6960">
        <v>65.444000000000003</v>
      </c>
      <c r="G6960">
        <v>68.355999999999995</v>
      </c>
      <c r="H6960">
        <v>68.27</v>
      </c>
      <c r="I6960">
        <v>65.573999999999998</v>
      </c>
    </row>
    <row r="6961" spans="1:9" x14ac:dyDescent="0.25">
      <c r="A6961" s="1">
        <v>42911.161273148151</v>
      </c>
      <c r="B6961">
        <v>69.3</v>
      </c>
      <c r="C6961">
        <v>69.3</v>
      </c>
      <c r="D6961">
        <v>65.444000000000003</v>
      </c>
      <c r="G6961">
        <v>68.27</v>
      </c>
      <c r="H6961">
        <v>68.27</v>
      </c>
      <c r="I6961">
        <v>65.573999999999998</v>
      </c>
    </row>
    <row r="6962" spans="1:9" x14ac:dyDescent="0.25">
      <c r="A6962" s="1">
        <v>42911.16474537037</v>
      </c>
      <c r="B6962">
        <v>69.343000000000004</v>
      </c>
      <c r="C6962">
        <v>69.256</v>
      </c>
      <c r="D6962">
        <v>65.444000000000003</v>
      </c>
      <c r="G6962">
        <v>68.27</v>
      </c>
      <c r="H6962">
        <v>68.27</v>
      </c>
      <c r="I6962">
        <v>65.53</v>
      </c>
    </row>
    <row r="6963" spans="1:9" x14ac:dyDescent="0.25">
      <c r="A6963" s="1">
        <v>42911.168217592596</v>
      </c>
      <c r="B6963">
        <v>69.3</v>
      </c>
      <c r="C6963">
        <v>69.212999999999994</v>
      </c>
      <c r="D6963">
        <v>65.444000000000003</v>
      </c>
      <c r="G6963">
        <v>68.185000000000002</v>
      </c>
      <c r="H6963">
        <v>68.227000000000004</v>
      </c>
      <c r="I6963">
        <v>65.53</v>
      </c>
    </row>
    <row r="6964" spans="1:9" x14ac:dyDescent="0.25">
      <c r="A6964" s="1">
        <v>42911.171689814815</v>
      </c>
      <c r="B6964">
        <v>69.3</v>
      </c>
      <c r="C6964">
        <v>69.212999999999994</v>
      </c>
      <c r="D6964">
        <v>65.403000000000006</v>
      </c>
      <c r="G6964">
        <v>68.185000000000002</v>
      </c>
      <c r="H6964">
        <v>68.227000000000004</v>
      </c>
      <c r="I6964">
        <v>65.53</v>
      </c>
    </row>
    <row r="6965" spans="1:9" x14ac:dyDescent="0.25">
      <c r="A6965" s="1">
        <v>42911.175162037034</v>
      </c>
      <c r="B6965">
        <v>69.3</v>
      </c>
      <c r="C6965">
        <v>69.212999999999994</v>
      </c>
      <c r="D6965">
        <v>65.444000000000003</v>
      </c>
      <c r="G6965">
        <v>68.099000000000004</v>
      </c>
      <c r="H6965">
        <v>68.185000000000002</v>
      </c>
      <c r="I6965">
        <v>65.53</v>
      </c>
    </row>
    <row r="6966" spans="1:9" x14ac:dyDescent="0.25">
      <c r="A6966" s="1">
        <v>42911.17863425926</v>
      </c>
      <c r="B6966">
        <v>69.256</v>
      </c>
      <c r="C6966">
        <v>69.17</v>
      </c>
      <c r="D6966">
        <v>65.403000000000006</v>
      </c>
      <c r="G6966">
        <v>68.141999999999996</v>
      </c>
      <c r="H6966">
        <v>68.141999999999996</v>
      </c>
      <c r="I6966">
        <v>65.53</v>
      </c>
    </row>
    <row r="6967" spans="1:9" x14ac:dyDescent="0.25">
      <c r="A6967" s="1">
        <v>42911.182106481479</v>
      </c>
      <c r="B6967">
        <v>69.212999999999994</v>
      </c>
      <c r="C6967">
        <v>69.129000000000005</v>
      </c>
      <c r="D6967">
        <v>65.403000000000006</v>
      </c>
      <c r="G6967">
        <v>68.099000000000004</v>
      </c>
      <c r="H6967">
        <v>68.099000000000004</v>
      </c>
      <c r="I6967">
        <v>65.53</v>
      </c>
    </row>
    <row r="6968" spans="1:9" x14ac:dyDescent="0.25">
      <c r="A6968" s="1">
        <v>42911.185578703706</v>
      </c>
      <c r="B6968">
        <v>69.212999999999994</v>
      </c>
      <c r="C6968">
        <v>69.129000000000005</v>
      </c>
      <c r="D6968">
        <v>65.403000000000006</v>
      </c>
      <c r="G6968">
        <v>68.099000000000004</v>
      </c>
      <c r="H6968">
        <v>68.055999999999997</v>
      </c>
      <c r="I6968">
        <v>65.53</v>
      </c>
    </row>
    <row r="6969" spans="1:9" x14ac:dyDescent="0.25">
      <c r="A6969" s="1">
        <v>42911.189050925925</v>
      </c>
      <c r="B6969">
        <v>69.17</v>
      </c>
      <c r="C6969">
        <v>69.129000000000005</v>
      </c>
      <c r="D6969">
        <v>65.403000000000006</v>
      </c>
      <c r="G6969">
        <v>68.099000000000004</v>
      </c>
      <c r="H6969">
        <v>68.013000000000005</v>
      </c>
      <c r="I6969">
        <v>65.53</v>
      </c>
    </row>
    <row r="6970" spans="1:9" x14ac:dyDescent="0.25">
      <c r="A6970" s="1">
        <v>42911.192523148151</v>
      </c>
      <c r="B6970">
        <v>69.17</v>
      </c>
      <c r="C6970">
        <v>69.084999999999994</v>
      </c>
      <c r="D6970">
        <v>65.403000000000006</v>
      </c>
      <c r="G6970">
        <v>68.013000000000005</v>
      </c>
      <c r="H6970">
        <v>67.971000000000004</v>
      </c>
      <c r="I6970">
        <v>65.53</v>
      </c>
    </row>
    <row r="6971" spans="1:9" x14ac:dyDescent="0.25">
      <c r="A6971" s="1">
        <v>42911.19599537037</v>
      </c>
      <c r="B6971">
        <v>69.084999999999994</v>
      </c>
      <c r="C6971">
        <v>69.042000000000002</v>
      </c>
      <c r="D6971">
        <v>65.403000000000006</v>
      </c>
      <c r="G6971">
        <v>68.013000000000005</v>
      </c>
      <c r="H6971">
        <v>67.927999999999997</v>
      </c>
      <c r="I6971">
        <v>65.486999999999995</v>
      </c>
    </row>
    <row r="6972" spans="1:9" x14ac:dyDescent="0.25">
      <c r="A6972" s="1">
        <v>42911.199467592596</v>
      </c>
      <c r="B6972">
        <v>69.042000000000002</v>
      </c>
      <c r="C6972">
        <v>69.042000000000002</v>
      </c>
      <c r="D6972">
        <v>65.403000000000006</v>
      </c>
      <c r="G6972">
        <v>67.971000000000004</v>
      </c>
      <c r="H6972">
        <v>67.927999999999997</v>
      </c>
      <c r="I6972">
        <v>65.486999999999995</v>
      </c>
    </row>
    <row r="6973" spans="1:9" x14ac:dyDescent="0.25">
      <c r="A6973" s="1">
        <v>42911.202939814815</v>
      </c>
      <c r="B6973">
        <v>69.084999999999994</v>
      </c>
      <c r="C6973">
        <v>68.998999999999995</v>
      </c>
      <c r="D6973">
        <v>65.358999999999995</v>
      </c>
      <c r="G6973">
        <v>67.927999999999997</v>
      </c>
      <c r="H6973">
        <v>67.927999999999997</v>
      </c>
      <c r="I6973">
        <v>65.486999999999995</v>
      </c>
    </row>
    <row r="6974" spans="1:9" x14ac:dyDescent="0.25">
      <c r="A6974" s="1">
        <v>42911.206412037034</v>
      </c>
      <c r="B6974">
        <v>69.042000000000002</v>
      </c>
      <c r="C6974">
        <v>68.998999999999995</v>
      </c>
      <c r="D6974">
        <v>65.358999999999995</v>
      </c>
      <c r="G6974">
        <v>67.927999999999997</v>
      </c>
      <c r="H6974">
        <v>67.841999999999999</v>
      </c>
      <c r="I6974">
        <v>65.486999999999995</v>
      </c>
    </row>
    <row r="6975" spans="1:9" x14ac:dyDescent="0.25">
      <c r="A6975" s="1">
        <v>42911.20988425926</v>
      </c>
      <c r="B6975">
        <v>68.998999999999995</v>
      </c>
      <c r="C6975">
        <v>68.956000000000003</v>
      </c>
      <c r="D6975">
        <v>65.358999999999995</v>
      </c>
      <c r="G6975">
        <v>67.885000000000005</v>
      </c>
      <c r="H6975">
        <v>67.798000000000002</v>
      </c>
      <c r="I6975">
        <v>65.486999999999995</v>
      </c>
    </row>
    <row r="6976" spans="1:9" x14ac:dyDescent="0.25">
      <c r="A6976" s="1">
        <v>42911.213356481479</v>
      </c>
      <c r="B6976">
        <v>68.998999999999995</v>
      </c>
      <c r="C6976">
        <v>68.956000000000003</v>
      </c>
      <c r="D6976">
        <v>65.358999999999995</v>
      </c>
      <c r="G6976">
        <v>67.841999999999999</v>
      </c>
      <c r="H6976">
        <v>67.757000000000005</v>
      </c>
      <c r="I6976">
        <v>65.486999999999995</v>
      </c>
    </row>
    <row r="6977" spans="1:9" x14ac:dyDescent="0.25">
      <c r="A6977" s="1">
        <v>42911.216828703706</v>
      </c>
      <c r="B6977">
        <v>68.912999999999997</v>
      </c>
      <c r="C6977">
        <v>68.912999999999997</v>
      </c>
      <c r="D6977">
        <v>65.358999999999995</v>
      </c>
      <c r="G6977">
        <v>67.841999999999999</v>
      </c>
      <c r="H6977">
        <v>67.713999999999999</v>
      </c>
      <c r="I6977">
        <v>65.486999999999995</v>
      </c>
    </row>
    <row r="6978" spans="1:9" x14ac:dyDescent="0.25">
      <c r="A6978" s="1">
        <v>42911.220300925925</v>
      </c>
      <c r="B6978">
        <v>68.956000000000003</v>
      </c>
      <c r="C6978">
        <v>68.870999999999995</v>
      </c>
      <c r="D6978">
        <v>65.358999999999995</v>
      </c>
      <c r="G6978">
        <v>67.757000000000005</v>
      </c>
      <c r="H6978">
        <v>67.713999999999999</v>
      </c>
      <c r="I6978">
        <v>65.444000000000003</v>
      </c>
    </row>
    <row r="6979" spans="1:9" x14ac:dyDescent="0.25">
      <c r="A6979" s="1">
        <v>42911.223773148151</v>
      </c>
      <c r="B6979">
        <v>68.956000000000003</v>
      </c>
      <c r="C6979">
        <v>68.870999999999995</v>
      </c>
      <c r="D6979">
        <v>65.358999999999995</v>
      </c>
      <c r="G6979">
        <v>67.757000000000005</v>
      </c>
      <c r="H6979">
        <v>67.713999999999999</v>
      </c>
      <c r="I6979">
        <v>65.444000000000003</v>
      </c>
    </row>
    <row r="6980" spans="1:9" x14ac:dyDescent="0.25">
      <c r="A6980" s="1">
        <v>42911.22724537037</v>
      </c>
      <c r="B6980">
        <v>68.956000000000003</v>
      </c>
      <c r="C6980">
        <v>68.870999999999995</v>
      </c>
      <c r="D6980">
        <v>65.358999999999995</v>
      </c>
      <c r="G6980">
        <v>67.713999999999999</v>
      </c>
      <c r="H6980">
        <v>67.671000000000006</v>
      </c>
      <c r="I6980">
        <v>65.444000000000003</v>
      </c>
    </row>
    <row r="6981" spans="1:9" x14ac:dyDescent="0.25">
      <c r="A6981" s="1">
        <v>42911.230717592596</v>
      </c>
      <c r="B6981">
        <v>68.912999999999997</v>
      </c>
      <c r="C6981">
        <v>68.828000000000003</v>
      </c>
      <c r="D6981">
        <v>65.358999999999995</v>
      </c>
      <c r="G6981">
        <v>67.671000000000006</v>
      </c>
      <c r="H6981">
        <v>67.671000000000006</v>
      </c>
      <c r="I6981">
        <v>65.444000000000003</v>
      </c>
    </row>
    <row r="6982" spans="1:9" x14ac:dyDescent="0.25">
      <c r="A6982" s="1">
        <v>42911.234189814815</v>
      </c>
      <c r="B6982">
        <v>68.870999999999995</v>
      </c>
      <c r="C6982">
        <v>68.828000000000003</v>
      </c>
      <c r="D6982">
        <v>65.358999999999995</v>
      </c>
      <c r="G6982">
        <v>67.626999999999995</v>
      </c>
      <c r="H6982">
        <v>67.626999999999995</v>
      </c>
      <c r="I6982">
        <v>65.444000000000003</v>
      </c>
    </row>
    <row r="6983" spans="1:9" x14ac:dyDescent="0.25">
      <c r="A6983" s="1">
        <v>42911.237662037034</v>
      </c>
      <c r="B6983">
        <v>68.828000000000003</v>
      </c>
      <c r="C6983">
        <v>68.784999999999997</v>
      </c>
      <c r="D6983">
        <v>65.316000000000003</v>
      </c>
      <c r="G6983">
        <v>67.626999999999995</v>
      </c>
      <c r="H6983">
        <v>67.626999999999995</v>
      </c>
      <c r="I6983">
        <v>65.444000000000003</v>
      </c>
    </row>
    <row r="6984" spans="1:9" x14ac:dyDescent="0.25">
      <c r="A6984" s="1">
        <v>42911.24113425926</v>
      </c>
      <c r="B6984">
        <v>68.784999999999997</v>
      </c>
      <c r="C6984">
        <v>68.784999999999997</v>
      </c>
      <c r="D6984">
        <v>65.358999999999995</v>
      </c>
      <c r="G6984">
        <v>67.543000000000006</v>
      </c>
      <c r="H6984">
        <v>67.585999999999999</v>
      </c>
      <c r="I6984">
        <v>65.444000000000003</v>
      </c>
    </row>
    <row r="6985" spans="1:9" x14ac:dyDescent="0.25">
      <c r="A6985" s="1">
        <v>42911.244606481479</v>
      </c>
      <c r="B6985">
        <v>68.784999999999997</v>
      </c>
      <c r="C6985">
        <v>68.742000000000004</v>
      </c>
      <c r="D6985">
        <v>65.316000000000003</v>
      </c>
      <c r="G6985">
        <v>67.543000000000006</v>
      </c>
      <c r="H6985">
        <v>67.543000000000006</v>
      </c>
      <c r="I6985">
        <v>65.444000000000003</v>
      </c>
    </row>
    <row r="6986" spans="1:9" x14ac:dyDescent="0.25">
      <c r="A6986" s="1">
        <v>42911.248078703706</v>
      </c>
      <c r="B6986">
        <v>68.742000000000004</v>
      </c>
      <c r="C6986">
        <v>68.742000000000004</v>
      </c>
      <c r="D6986">
        <v>65.316000000000003</v>
      </c>
      <c r="G6986">
        <v>67.456000000000003</v>
      </c>
      <c r="H6986">
        <v>67.543000000000006</v>
      </c>
      <c r="I6986">
        <v>65.403000000000006</v>
      </c>
    </row>
    <row r="6987" spans="1:9" x14ac:dyDescent="0.25">
      <c r="A6987" s="1">
        <v>42911.251550925925</v>
      </c>
      <c r="B6987">
        <v>68.742000000000004</v>
      </c>
      <c r="C6987">
        <v>68.697999999999993</v>
      </c>
      <c r="D6987">
        <v>65.316000000000003</v>
      </c>
      <c r="G6987">
        <v>67.456000000000003</v>
      </c>
      <c r="H6987">
        <v>67.5</v>
      </c>
      <c r="I6987">
        <v>65.403000000000006</v>
      </c>
    </row>
    <row r="6988" spans="1:9" x14ac:dyDescent="0.25">
      <c r="A6988" s="1">
        <v>42911.255023148151</v>
      </c>
      <c r="B6988">
        <v>68.742000000000004</v>
      </c>
      <c r="C6988">
        <v>68.697999999999993</v>
      </c>
      <c r="D6988">
        <v>65.316000000000003</v>
      </c>
      <c r="G6988">
        <v>67.456000000000003</v>
      </c>
      <c r="H6988">
        <v>67.412999999999997</v>
      </c>
      <c r="I6988">
        <v>65.403000000000006</v>
      </c>
    </row>
    <row r="6989" spans="1:9" x14ac:dyDescent="0.25">
      <c r="A6989" s="1">
        <v>42911.25849537037</v>
      </c>
      <c r="B6989">
        <v>68.697999999999993</v>
      </c>
      <c r="C6989">
        <v>68.656999999999996</v>
      </c>
      <c r="D6989">
        <v>65.316000000000003</v>
      </c>
      <c r="G6989">
        <v>67.456000000000003</v>
      </c>
      <c r="H6989">
        <v>67.412999999999997</v>
      </c>
      <c r="I6989">
        <v>65.403000000000006</v>
      </c>
    </row>
    <row r="6990" spans="1:9" x14ac:dyDescent="0.25">
      <c r="A6990" s="1">
        <v>42911.261967592596</v>
      </c>
      <c r="B6990">
        <v>68.697999999999993</v>
      </c>
      <c r="C6990">
        <v>68.614000000000004</v>
      </c>
      <c r="D6990">
        <v>65.316000000000003</v>
      </c>
      <c r="G6990">
        <v>67.372</v>
      </c>
      <c r="H6990">
        <v>67.372</v>
      </c>
      <c r="I6990">
        <v>65.403000000000006</v>
      </c>
    </row>
    <row r="6991" spans="1:9" x14ac:dyDescent="0.25">
      <c r="A6991" s="1">
        <v>42911.265439814815</v>
      </c>
      <c r="B6991">
        <v>68.656999999999996</v>
      </c>
      <c r="C6991">
        <v>68.614000000000004</v>
      </c>
      <c r="D6991">
        <v>65.316000000000003</v>
      </c>
      <c r="G6991">
        <v>67.372</v>
      </c>
      <c r="H6991">
        <v>67.328999999999994</v>
      </c>
      <c r="I6991">
        <v>65.358999999999995</v>
      </c>
    </row>
    <row r="6992" spans="1:9" x14ac:dyDescent="0.25">
      <c r="A6992" s="1">
        <v>42911.268912037034</v>
      </c>
      <c r="B6992">
        <v>68.656999999999996</v>
      </c>
      <c r="C6992">
        <v>68.570999999999998</v>
      </c>
      <c r="D6992">
        <v>65.316000000000003</v>
      </c>
      <c r="G6992">
        <v>67.328999999999994</v>
      </c>
      <c r="H6992">
        <v>67.328999999999994</v>
      </c>
      <c r="I6992">
        <v>65.358999999999995</v>
      </c>
    </row>
    <row r="6993" spans="1:9" x14ac:dyDescent="0.25">
      <c r="A6993" s="1">
        <v>42911.27238425926</v>
      </c>
      <c r="B6993">
        <v>68.614000000000004</v>
      </c>
      <c r="C6993">
        <v>68.570999999999998</v>
      </c>
      <c r="D6993">
        <v>65.316000000000003</v>
      </c>
      <c r="G6993">
        <v>67.328999999999994</v>
      </c>
      <c r="H6993">
        <v>67.284999999999997</v>
      </c>
      <c r="I6993">
        <v>65.358999999999995</v>
      </c>
    </row>
    <row r="6994" spans="1:9" x14ac:dyDescent="0.25">
      <c r="A6994" s="1">
        <v>42911.275856481479</v>
      </c>
      <c r="B6994">
        <v>68.614000000000004</v>
      </c>
      <c r="C6994">
        <v>68.527000000000001</v>
      </c>
      <c r="D6994">
        <v>65.316000000000003</v>
      </c>
      <c r="G6994">
        <v>67.284999999999997</v>
      </c>
      <c r="H6994">
        <v>67.242000000000004</v>
      </c>
      <c r="I6994">
        <v>65.358999999999995</v>
      </c>
    </row>
    <row r="6995" spans="1:9" x14ac:dyDescent="0.25">
      <c r="A6995" s="1">
        <v>42911.279328703706</v>
      </c>
      <c r="B6995">
        <v>68.614000000000004</v>
      </c>
      <c r="C6995">
        <v>68.527000000000001</v>
      </c>
      <c r="D6995">
        <v>65.316000000000003</v>
      </c>
      <c r="G6995">
        <v>67.284999999999997</v>
      </c>
      <c r="H6995">
        <v>67.242000000000004</v>
      </c>
      <c r="I6995">
        <v>65.358999999999995</v>
      </c>
    </row>
    <row r="6996" spans="1:9" x14ac:dyDescent="0.25">
      <c r="A6996" s="1">
        <v>42911.282800925925</v>
      </c>
      <c r="B6996">
        <v>68.614000000000004</v>
      </c>
      <c r="C6996">
        <v>68.483999999999995</v>
      </c>
      <c r="D6996">
        <v>65.272999999999996</v>
      </c>
      <c r="G6996">
        <v>67.242000000000004</v>
      </c>
      <c r="H6996">
        <v>67.198999999999998</v>
      </c>
      <c r="I6996">
        <v>65.358999999999995</v>
      </c>
    </row>
    <row r="6997" spans="1:9" x14ac:dyDescent="0.25">
      <c r="A6997" s="1">
        <v>42911.286273148151</v>
      </c>
      <c r="B6997">
        <v>68.570999999999998</v>
      </c>
      <c r="C6997">
        <v>68.483999999999995</v>
      </c>
      <c r="D6997">
        <v>65.272999999999996</v>
      </c>
      <c r="G6997">
        <v>67.198999999999998</v>
      </c>
      <c r="H6997">
        <v>67.158000000000001</v>
      </c>
      <c r="I6997">
        <v>65.358999999999995</v>
      </c>
    </row>
    <row r="6998" spans="1:9" x14ac:dyDescent="0.25">
      <c r="A6998" s="1">
        <v>42911.28974537037</v>
      </c>
      <c r="B6998">
        <v>68.570999999999998</v>
      </c>
      <c r="C6998">
        <v>68.442999999999998</v>
      </c>
      <c r="D6998">
        <v>65.272999999999996</v>
      </c>
      <c r="G6998">
        <v>67.242000000000004</v>
      </c>
      <c r="H6998">
        <v>67.158000000000001</v>
      </c>
      <c r="I6998">
        <v>65.358999999999995</v>
      </c>
    </row>
    <row r="6999" spans="1:9" x14ac:dyDescent="0.25">
      <c r="A6999" s="1">
        <v>42911.293217592596</v>
      </c>
      <c r="B6999">
        <v>68.527000000000001</v>
      </c>
      <c r="C6999">
        <v>68.442999999999998</v>
      </c>
      <c r="D6999">
        <v>65.272999999999996</v>
      </c>
      <c r="G6999">
        <v>67.158000000000001</v>
      </c>
      <c r="H6999">
        <v>67.114000000000004</v>
      </c>
      <c r="I6999">
        <v>65.316000000000003</v>
      </c>
    </row>
    <row r="7000" spans="1:9" x14ac:dyDescent="0.25">
      <c r="A7000" s="1">
        <v>42911.296689814815</v>
      </c>
      <c r="B7000">
        <v>68.570999999999998</v>
      </c>
      <c r="C7000">
        <v>68.400000000000006</v>
      </c>
      <c r="D7000">
        <v>65.316000000000003</v>
      </c>
      <c r="G7000">
        <v>67.198999999999998</v>
      </c>
      <c r="H7000">
        <v>67.070999999999998</v>
      </c>
      <c r="I7000">
        <v>65.316000000000003</v>
      </c>
    </row>
    <row r="7001" spans="1:9" x14ac:dyDescent="0.25">
      <c r="A7001" s="1">
        <v>42911.300162037034</v>
      </c>
      <c r="B7001">
        <v>68.656999999999996</v>
      </c>
      <c r="C7001">
        <v>68.400000000000006</v>
      </c>
      <c r="D7001">
        <v>65.316000000000003</v>
      </c>
      <c r="G7001">
        <v>67.198999999999998</v>
      </c>
      <c r="H7001">
        <v>66.984999999999999</v>
      </c>
      <c r="I7001">
        <v>65.316000000000003</v>
      </c>
    </row>
    <row r="7002" spans="1:9" x14ac:dyDescent="0.25">
      <c r="A7002" s="1">
        <v>42911.30363425926</v>
      </c>
      <c r="B7002">
        <v>68.656999999999996</v>
      </c>
      <c r="C7002">
        <v>68.355999999999995</v>
      </c>
      <c r="D7002">
        <v>65.316000000000003</v>
      </c>
      <c r="G7002">
        <v>67.158000000000001</v>
      </c>
      <c r="H7002">
        <v>66.984999999999999</v>
      </c>
      <c r="I7002">
        <v>65.316000000000003</v>
      </c>
    </row>
    <row r="7003" spans="1:9" x14ac:dyDescent="0.25">
      <c r="A7003" s="1">
        <v>42911.307106481479</v>
      </c>
      <c r="B7003">
        <v>68.697999999999993</v>
      </c>
      <c r="C7003">
        <v>68.355999999999995</v>
      </c>
      <c r="D7003">
        <v>65.316000000000003</v>
      </c>
      <c r="G7003">
        <v>67.242000000000004</v>
      </c>
      <c r="H7003">
        <v>66.942999999999998</v>
      </c>
      <c r="I7003">
        <v>65.316000000000003</v>
      </c>
    </row>
    <row r="7004" spans="1:9" x14ac:dyDescent="0.25">
      <c r="A7004" s="1">
        <v>42911.310578703706</v>
      </c>
      <c r="B7004">
        <v>68.697999999999993</v>
      </c>
      <c r="C7004">
        <v>68.313000000000002</v>
      </c>
      <c r="D7004">
        <v>65.316000000000003</v>
      </c>
      <c r="G7004">
        <v>67.158000000000001</v>
      </c>
      <c r="H7004">
        <v>66.942999999999998</v>
      </c>
      <c r="I7004">
        <v>65.272999999999996</v>
      </c>
    </row>
    <row r="7005" spans="1:9" x14ac:dyDescent="0.25">
      <c r="A7005" s="1">
        <v>42911.314050925925</v>
      </c>
      <c r="B7005">
        <v>68.742000000000004</v>
      </c>
      <c r="C7005">
        <v>68.313000000000002</v>
      </c>
      <c r="D7005">
        <v>65.316000000000003</v>
      </c>
      <c r="G7005">
        <v>67.284999999999997</v>
      </c>
      <c r="H7005">
        <v>66.900000000000006</v>
      </c>
      <c r="I7005">
        <v>65.272999999999996</v>
      </c>
    </row>
    <row r="7006" spans="1:9" x14ac:dyDescent="0.25">
      <c r="A7006" s="1">
        <v>42911.317523148151</v>
      </c>
      <c r="B7006">
        <v>68.742000000000004</v>
      </c>
      <c r="C7006">
        <v>68.27</v>
      </c>
      <c r="D7006">
        <v>65.316000000000003</v>
      </c>
      <c r="G7006">
        <v>67.328999999999994</v>
      </c>
      <c r="H7006">
        <v>66.900000000000006</v>
      </c>
      <c r="I7006">
        <v>65.272999999999996</v>
      </c>
    </row>
    <row r="7007" spans="1:9" x14ac:dyDescent="0.25">
      <c r="A7007" s="1">
        <v>42911.32099537037</v>
      </c>
      <c r="B7007">
        <v>68.784999999999997</v>
      </c>
      <c r="C7007">
        <v>68.27</v>
      </c>
      <c r="D7007">
        <v>65.316000000000003</v>
      </c>
      <c r="G7007">
        <v>67.242000000000004</v>
      </c>
      <c r="H7007">
        <v>66.900000000000006</v>
      </c>
      <c r="I7007">
        <v>65.272999999999996</v>
      </c>
    </row>
    <row r="7008" spans="1:9" x14ac:dyDescent="0.25">
      <c r="A7008" s="1">
        <v>42911.324467592596</v>
      </c>
      <c r="B7008">
        <v>68.784999999999997</v>
      </c>
      <c r="C7008">
        <v>68.27</v>
      </c>
      <c r="D7008">
        <v>65.272999999999996</v>
      </c>
      <c r="G7008">
        <v>67.372</v>
      </c>
      <c r="H7008">
        <v>66.856999999999999</v>
      </c>
      <c r="I7008">
        <v>65.272999999999996</v>
      </c>
    </row>
    <row r="7009" spans="1:9" x14ac:dyDescent="0.25">
      <c r="A7009" s="1">
        <v>42911.327939814815</v>
      </c>
      <c r="B7009">
        <v>68.742000000000004</v>
      </c>
      <c r="C7009">
        <v>68.27</v>
      </c>
      <c r="D7009">
        <v>65.272999999999996</v>
      </c>
      <c r="G7009">
        <v>67.328999999999994</v>
      </c>
      <c r="H7009">
        <v>66.856999999999999</v>
      </c>
      <c r="I7009">
        <v>65.272999999999996</v>
      </c>
    </row>
    <row r="7010" spans="1:9" x14ac:dyDescent="0.25">
      <c r="A7010" s="1">
        <v>42911.331412037034</v>
      </c>
      <c r="B7010">
        <v>68.828000000000003</v>
      </c>
      <c r="C7010">
        <v>68.227000000000004</v>
      </c>
      <c r="D7010">
        <v>65.272999999999996</v>
      </c>
      <c r="G7010">
        <v>67.372</v>
      </c>
      <c r="H7010">
        <v>66.856999999999999</v>
      </c>
      <c r="I7010">
        <v>65.272999999999996</v>
      </c>
    </row>
    <row r="7011" spans="1:9" x14ac:dyDescent="0.25">
      <c r="A7011" s="1">
        <v>42911.33488425926</v>
      </c>
      <c r="B7011">
        <v>68.870999999999995</v>
      </c>
      <c r="C7011">
        <v>68.227000000000004</v>
      </c>
      <c r="D7011">
        <v>65.272999999999996</v>
      </c>
      <c r="G7011">
        <v>67.328999999999994</v>
      </c>
      <c r="H7011">
        <v>66.813999999999993</v>
      </c>
      <c r="I7011">
        <v>65.272999999999996</v>
      </c>
    </row>
    <row r="7012" spans="1:9" x14ac:dyDescent="0.25">
      <c r="A7012" s="1">
        <v>42911.338356481479</v>
      </c>
      <c r="B7012">
        <v>68.870999999999995</v>
      </c>
      <c r="C7012">
        <v>68.227000000000004</v>
      </c>
      <c r="D7012">
        <v>65.272999999999996</v>
      </c>
      <c r="G7012">
        <v>67.328999999999994</v>
      </c>
      <c r="H7012">
        <v>66.813999999999993</v>
      </c>
      <c r="I7012">
        <v>65.23</v>
      </c>
    </row>
    <row r="7013" spans="1:9" x14ac:dyDescent="0.25">
      <c r="A7013" s="1">
        <v>42911.341828703706</v>
      </c>
      <c r="B7013">
        <v>68.956000000000003</v>
      </c>
      <c r="C7013">
        <v>68.227000000000004</v>
      </c>
      <c r="D7013">
        <v>65.272999999999996</v>
      </c>
      <c r="G7013">
        <v>67.372</v>
      </c>
      <c r="H7013">
        <v>66.772000000000006</v>
      </c>
      <c r="I7013">
        <v>65.23</v>
      </c>
    </row>
    <row r="7014" spans="1:9" x14ac:dyDescent="0.25">
      <c r="A7014" s="1">
        <v>42911.345300925925</v>
      </c>
      <c r="B7014">
        <v>68.912999999999997</v>
      </c>
      <c r="C7014">
        <v>68.227000000000004</v>
      </c>
      <c r="D7014">
        <v>65.272999999999996</v>
      </c>
      <c r="G7014">
        <v>67.412999999999997</v>
      </c>
      <c r="H7014">
        <v>66.728999999999999</v>
      </c>
      <c r="I7014">
        <v>65.23</v>
      </c>
    </row>
    <row r="7015" spans="1:9" x14ac:dyDescent="0.25">
      <c r="A7015" s="1">
        <v>42911.348773148151</v>
      </c>
      <c r="B7015">
        <v>68.912999999999997</v>
      </c>
      <c r="C7015">
        <v>68.227000000000004</v>
      </c>
      <c r="D7015">
        <v>65.272999999999996</v>
      </c>
      <c r="G7015">
        <v>67.412999999999997</v>
      </c>
      <c r="H7015">
        <v>66.728999999999999</v>
      </c>
      <c r="I7015">
        <v>65.23</v>
      </c>
    </row>
    <row r="7016" spans="1:9" x14ac:dyDescent="0.25">
      <c r="A7016" s="1">
        <v>42911.35224537037</v>
      </c>
      <c r="B7016">
        <v>68.870999999999995</v>
      </c>
      <c r="C7016">
        <v>68.185000000000002</v>
      </c>
      <c r="D7016">
        <v>65.272999999999996</v>
      </c>
      <c r="G7016">
        <v>67.372</v>
      </c>
      <c r="H7016">
        <v>66.686000000000007</v>
      </c>
      <c r="I7016">
        <v>65.188000000000002</v>
      </c>
    </row>
    <row r="7017" spans="1:9" x14ac:dyDescent="0.25">
      <c r="A7017" s="1">
        <v>42911.355717592596</v>
      </c>
      <c r="B7017">
        <v>69.042000000000002</v>
      </c>
      <c r="C7017">
        <v>68.185000000000002</v>
      </c>
      <c r="D7017">
        <v>65.272999999999996</v>
      </c>
      <c r="G7017">
        <v>67.456000000000003</v>
      </c>
      <c r="H7017">
        <v>66.686000000000007</v>
      </c>
      <c r="I7017">
        <v>65.188000000000002</v>
      </c>
    </row>
    <row r="7018" spans="1:9" x14ac:dyDescent="0.25">
      <c r="A7018" s="1">
        <v>42911.359189814815</v>
      </c>
      <c r="B7018">
        <v>69.042000000000002</v>
      </c>
      <c r="C7018">
        <v>68.227000000000004</v>
      </c>
      <c r="D7018">
        <v>65.272999999999996</v>
      </c>
      <c r="G7018">
        <v>67.456000000000003</v>
      </c>
      <c r="H7018">
        <v>66.686000000000007</v>
      </c>
      <c r="I7018">
        <v>65.188000000000002</v>
      </c>
    </row>
    <row r="7019" spans="1:9" x14ac:dyDescent="0.25">
      <c r="A7019" s="1">
        <v>42911.362662037034</v>
      </c>
      <c r="B7019">
        <v>68.956000000000003</v>
      </c>
      <c r="C7019">
        <v>68.227000000000004</v>
      </c>
      <c r="D7019">
        <v>65.272999999999996</v>
      </c>
      <c r="G7019">
        <v>67.372</v>
      </c>
      <c r="H7019">
        <v>66.686000000000007</v>
      </c>
      <c r="I7019">
        <v>65.188000000000002</v>
      </c>
    </row>
    <row r="7020" spans="1:9" x14ac:dyDescent="0.25">
      <c r="A7020" s="1">
        <v>42911.36613425926</v>
      </c>
      <c r="B7020">
        <v>69.042000000000002</v>
      </c>
      <c r="C7020">
        <v>68.227000000000004</v>
      </c>
      <c r="D7020">
        <v>65.272999999999996</v>
      </c>
      <c r="G7020">
        <v>67.456000000000003</v>
      </c>
      <c r="H7020">
        <v>66.643000000000001</v>
      </c>
      <c r="I7020">
        <v>65.188000000000002</v>
      </c>
    </row>
    <row r="7021" spans="1:9" x14ac:dyDescent="0.25">
      <c r="A7021" s="1">
        <v>42911.369606481479</v>
      </c>
      <c r="B7021">
        <v>68.998999999999995</v>
      </c>
      <c r="C7021">
        <v>68.227000000000004</v>
      </c>
      <c r="D7021">
        <v>65.272999999999996</v>
      </c>
      <c r="G7021">
        <v>67.328999999999994</v>
      </c>
      <c r="H7021">
        <v>66.643000000000001</v>
      </c>
      <c r="I7021">
        <v>65.144999999999996</v>
      </c>
    </row>
    <row r="7022" spans="1:9" x14ac:dyDescent="0.25">
      <c r="A7022" s="1">
        <v>42911.373078703706</v>
      </c>
      <c r="B7022">
        <v>68.998999999999995</v>
      </c>
      <c r="C7022">
        <v>68.227000000000004</v>
      </c>
      <c r="D7022">
        <v>65.272999999999996</v>
      </c>
      <c r="G7022">
        <v>67.671000000000006</v>
      </c>
      <c r="H7022">
        <v>66.599999999999994</v>
      </c>
      <c r="I7022">
        <v>65.144999999999996</v>
      </c>
    </row>
    <row r="7023" spans="1:9" x14ac:dyDescent="0.25">
      <c r="A7023" s="1">
        <v>42911.376550925925</v>
      </c>
      <c r="B7023">
        <v>69.17</v>
      </c>
      <c r="C7023">
        <v>68.227000000000004</v>
      </c>
      <c r="D7023">
        <v>65.272999999999996</v>
      </c>
      <c r="G7023">
        <v>67.757000000000005</v>
      </c>
      <c r="H7023">
        <v>66.599999999999994</v>
      </c>
      <c r="I7023">
        <v>65.144999999999996</v>
      </c>
    </row>
    <row r="7024" spans="1:9" x14ac:dyDescent="0.25">
      <c r="A7024" s="1">
        <v>42911.380023148151</v>
      </c>
      <c r="B7024">
        <v>69.042000000000002</v>
      </c>
      <c r="C7024">
        <v>68.227000000000004</v>
      </c>
      <c r="D7024">
        <v>65.272999999999996</v>
      </c>
      <c r="G7024">
        <v>67.798000000000002</v>
      </c>
      <c r="H7024">
        <v>66.599999999999994</v>
      </c>
      <c r="I7024">
        <v>65.102000000000004</v>
      </c>
    </row>
    <row r="7025" spans="1:9" x14ac:dyDescent="0.25">
      <c r="A7025" s="1">
        <v>42911.38349537037</v>
      </c>
      <c r="B7025">
        <v>68.998999999999995</v>
      </c>
      <c r="C7025">
        <v>68.227000000000004</v>
      </c>
      <c r="D7025">
        <v>65.272999999999996</v>
      </c>
      <c r="G7025">
        <v>67.713999999999999</v>
      </c>
      <c r="H7025">
        <v>66.599999999999994</v>
      </c>
      <c r="I7025">
        <v>65.102000000000004</v>
      </c>
    </row>
    <row r="7026" spans="1:9" x14ac:dyDescent="0.25">
      <c r="A7026" s="1">
        <v>42911.386967592596</v>
      </c>
      <c r="B7026">
        <v>69.042000000000002</v>
      </c>
      <c r="C7026">
        <v>68.227000000000004</v>
      </c>
      <c r="D7026">
        <v>65.272999999999996</v>
      </c>
      <c r="G7026">
        <v>67.713999999999999</v>
      </c>
      <c r="H7026">
        <v>66.599999999999994</v>
      </c>
      <c r="I7026">
        <v>65.102000000000004</v>
      </c>
    </row>
    <row r="7027" spans="1:9" x14ac:dyDescent="0.25">
      <c r="A7027" s="1">
        <v>42911.390439814815</v>
      </c>
      <c r="B7027">
        <v>69.084999999999994</v>
      </c>
      <c r="C7027">
        <v>68.227000000000004</v>
      </c>
      <c r="D7027">
        <v>65.272999999999996</v>
      </c>
      <c r="G7027">
        <v>67.798000000000002</v>
      </c>
      <c r="H7027">
        <v>66.599999999999994</v>
      </c>
      <c r="I7027">
        <v>65.102000000000004</v>
      </c>
    </row>
    <row r="7028" spans="1:9" x14ac:dyDescent="0.25">
      <c r="A7028" s="1">
        <v>42911.393912037034</v>
      </c>
      <c r="B7028">
        <v>69.129000000000005</v>
      </c>
      <c r="C7028">
        <v>68.227000000000004</v>
      </c>
      <c r="D7028">
        <v>65.272999999999996</v>
      </c>
      <c r="G7028">
        <v>67.798000000000002</v>
      </c>
      <c r="H7028">
        <v>66.599999999999994</v>
      </c>
      <c r="I7028">
        <v>65.058999999999997</v>
      </c>
    </row>
    <row r="7029" spans="1:9" x14ac:dyDescent="0.25">
      <c r="A7029" s="1">
        <v>42911.39738425926</v>
      </c>
      <c r="B7029">
        <v>69.17</v>
      </c>
      <c r="C7029">
        <v>68.227000000000004</v>
      </c>
      <c r="D7029">
        <v>65.272999999999996</v>
      </c>
      <c r="G7029">
        <v>67.841999999999999</v>
      </c>
      <c r="H7029">
        <v>66.599999999999994</v>
      </c>
      <c r="I7029">
        <v>65.058999999999997</v>
      </c>
    </row>
    <row r="7030" spans="1:9" x14ac:dyDescent="0.25">
      <c r="A7030" s="1">
        <v>42911.400856481479</v>
      </c>
      <c r="B7030">
        <v>69.084999999999994</v>
      </c>
      <c r="C7030">
        <v>68.227000000000004</v>
      </c>
      <c r="D7030">
        <v>65.272999999999996</v>
      </c>
      <c r="G7030">
        <v>67.927999999999997</v>
      </c>
      <c r="H7030">
        <v>66.643000000000001</v>
      </c>
      <c r="I7030">
        <v>65.016999999999996</v>
      </c>
    </row>
    <row r="7031" spans="1:9" x14ac:dyDescent="0.25">
      <c r="A7031" s="1">
        <v>42911.404328703706</v>
      </c>
      <c r="B7031">
        <v>69.17</v>
      </c>
      <c r="C7031">
        <v>68.227000000000004</v>
      </c>
      <c r="D7031">
        <v>65.23</v>
      </c>
      <c r="G7031">
        <v>67.927999999999997</v>
      </c>
      <c r="H7031">
        <v>66.643000000000001</v>
      </c>
      <c r="I7031">
        <v>65.016999999999996</v>
      </c>
    </row>
    <row r="7032" spans="1:9" x14ac:dyDescent="0.25">
      <c r="A7032" s="1">
        <v>42911.407800925925</v>
      </c>
      <c r="B7032">
        <v>69.17</v>
      </c>
      <c r="C7032">
        <v>68.227000000000004</v>
      </c>
      <c r="D7032">
        <v>65.23</v>
      </c>
      <c r="G7032">
        <v>67.927999999999997</v>
      </c>
      <c r="H7032">
        <v>66.643000000000001</v>
      </c>
      <c r="I7032">
        <v>64.974000000000004</v>
      </c>
    </row>
    <row r="7033" spans="1:9" x14ac:dyDescent="0.25">
      <c r="A7033" s="1">
        <v>42911.411273148151</v>
      </c>
      <c r="B7033">
        <v>69.212999999999994</v>
      </c>
      <c r="C7033">
        <v>68.227000000000004</v>
      </c>
      <c r="D7033">
        <v>65.23</v>
      </c>
      <c r="G7033">
        <v>68.013000000000005</v>
      </c>
      <c r="H7033">
        <v>66.643000000000001</v>
      </c>
      <c r="I7033">
        <v>64.974000000000004</v>
      </c>
    </row>
    <row r="7034" spans="1:9" x14ac:dyDescent="0.25">
      <c r="A7034" s="1">
        <v>42911.41474537037</v>
      </c>
      <c r="B7034">
        <v>69.256</v>
      </c>
      <c r="C7034">
        <v>68.185000000000002</v>
      </c>
      <c r="D7034">
        <v>65.23</v>
      </c>
      <c r="G7034">
        <v>68.099000000000004</v>
      </c>
      <c r="H7034">
        <v>66.643000000000001</v>
      </c>
      <c r="I7034">
        <v>64.930999999999997</v>
      </c>
    </row>
    <row r="7035" spans="1:9" x14ac:dyDescent="0.25">
      <c r="A7035" s="1">
        <v>42911.418217592596</v>
      </c>
      <c r="B7035">
        <v>69.256</v>
      </c>
      <c r="C7035">
        <v>68.227000000000004</v>
      </c>
      <c r="D7035">
        <v>65.23</v>
      </c>
      <c r="G7035">
        <v>68.313000000000002</v>
      </c>
      <c r="H7035">
        <v>66.643000000000001</v>
      </c>
      <c r="I7035">
        <v>64.930999999999997</v>
      </c>
    </row>
    <row r="7036" spans="1:9" x14ac:dyDescent="0.25">
      <c r="A7036" s="1">
        <v>42911.421689814815</v>
      </c>
      <c r="B7036">
        <v>69.212999999999994</v>
      </c>
      <c r="C7036">
        <v>68.227000000000004</v>
      </c>
      <c r="D7036">
        <v>65.23</v>
      </c>
      <c r="G7036">
        <v>68.355999999999995</v>
      </c>
      <c r="H7036">
        <v>66.643000000000001</v>
      </c>
      <c r="I7036">
        <v>64.930999999999997</v>
      </c>
    </row>
    <row r="7037" spans="1:9" x14ac:dyDescent="0.25">
      <c r="A7037" s="1">
        <v>42911.425162037034</v>
      </c>
      <c r="B7037">
        <v>69.212999999999994</v>
      </c>
      <c r="C7037">
        <v>68.227000000000004</v>
      </c>
      <c r="D7037">
        <v>65.23</v>
      </c>
      <c r="G7037">
        <v>68.400000000000006</v>
      </c>
      <c r="H7037">
        <v>66.686000000000007</v>
      </c>
      <c r="I7037">
        <v>64.888000000000005</v>
      </c>
    </row>
    <row r="7038" spans="1:9" x14ac:dyDescent="0.25">
      <c r="A7038" s="1">
        <v>42911.42863425926</v>
      </c>
      <c r="B7038">
        <v>69.17</v>
      </c>
      <c r="C7038">
        <v>68.227000000000004</v>
      </c>
      <c r="D7038">
        <v>65.23</v>
      </c>
      <c r="G7038">
        <v>68.442999999999998</v>
      </c>
      <c r="H7038">
        <v>66.686000000000007</v>
      </c>
      <c r="I7038">
        <v>64.888000000000005</v>
      </c>
    </row>
    <row r="7039" spans="1:9" x14ac:dyDescent="0.25">
      <c r="A7039" s="1">
        <v>42911.432106481479</v>
      </c>
      <c r="B7039">
        <v>69.256</v>
      </c>
      <c r="C7039">
        <v>68.227000000000004</v>
      </c>
      <c r="D7039">
        <v>65.188000000000002</v>
      </c>
      <c r="G7039">
        <v>68.483999999999995</v>
      </c>
      <c r="H7039">
        <v>66.728999999999999</v>
      </c>
      <c r="I7039">
        <v>64.844999999999999</v>
      </c>
    </row>
    <row r="7040" spans="1:9" x14ac:dyDescent="0.25">
      <c r="A7040" s="1">
        <v>42911.435578703706</v>
      </c>
      <c r="B7040">
        <v>69.385999999999996</v>
      </c>
      <c r="C7040">
        <v>68.27</v>
      </c>
      <c r="D7040">
        <v>65.188000000000002</v>
      </c>
      <c r="G7040">
        <v>68.570999999999998</v>
      </c>
      <c r="H7040">
        <v>66.728999999999999</v>
      </c>
      <c r="I7040">
        <v>64.844999999999999</v>
      </c>
    </row>
    <row r="7041" spans="1:9" x14ac:dyDescent="0.25">
      <c r="A7041" s="1">
        <v>42911.439050925925</v>
      </c>
      <c r="B7041">
        <v>69.3</v>
      </c>
      <c r="C7041">
        <v>68.27</v>
      </c>
      <c r="D7041">
        <v>65.188000000000002</v>
      </c>
      <c r="G7041">
        <v>68.742000000000004</v>
      </c>
      <c r="H7041">
        <v>66.772000000000006</v>
      </c>
      <c r="I7041">
        <v>64.802999999999997</v>
      </c>
    </row>
    <row r="7042" spans="1:9" x14ac:dyDescent="0.25">
      <c r="A7042" s="1">
        <v>42911.442523148151</v>
      </c>
      <c r="B7042">
        <v>69.3</v>
      </c>
      <c r="C7042">
        <v>68.27</v>
      </c>
      <c r="D7042">
        <v>65.188000000000002</v>
      </c>
      <c r="G7042">
        <v>68.742000000000004</v>
      </c>
      <c r="H7042">
        <v>66.813999999999993</v>
      </c>
      <c r="I7042">
        <v>64.802999999999997</v>
      </c>
    </row>
    <row r="7043" spans="1:9" x14ac:dyDescent="0.25">
      <c r="A7043" s="1">
        <v>42911.44599537037</v>
      </c>
      <c r="B7043">
        <v>69.343000000000004</v>
      </c>
      <c r="C7043">
        <v>68.313000000000002</v>
      </c>
      <c r="D7043">
        <v>65.188000000000002</v>
      </c>
      <c r="G7043">
        <v>68.912999999999997</v>
      </c>
      <c r="H7043">
        <v>66.856999999999999</v>
      </c>
      <c r="I7043">
        <v>64.760000000000005</v>
      </c>
    </row>
    <row r="7044" spans="1:9" x14ac:dyDescent="0.25">
      <c r="A7044" s="1">
        <v>42911.449467592596</v>
      </c>
      <c r="B7044">
        <v>69.256</v>
      </c>
      <c r="C7044">
        <v>68.313000000000002</v>
      </c>
      <c r="D7044">
        <v>65.188000000000002</v>
      </c>
      <c r="G7044">
        <v>68.828000000000003</v>
      </c>
      <c r="H7044">
        <v>66.900000000000006</v>
      </c>
      <c r="I7044">
        <v>64.760000000000005</v>
      </c>
    </row>
    <row r="7045" spans="1:9" x14ac:dyDescent="0.25">
      <c r="A7045" s="1">
        <v>42911.452939814815</v>
      </c>
      <c r="B7045">
        <v>69.3</v>
      </c>
      <c r="C7045">
        <v>68.355999999999995</v>
      </c>
      <c r="D7045">
        <v>65.188000000000002</v>
      </c>
      <c r="G7045">
        <v>68.912999999999997</v>
      </c>
      <c r="H7045">
        <v>66.942999999999998</v>
      </c>
      <c r="I7045">
        <v>64.716999999999999</v>
      </c>
    </row>
    <row r="7046" spans="1:9" x14ac:dyDescent="0.25">
      <c r="A7046" s="1">
        <v>42911.456412037034</v>
      </c>
      <c r="B7046">
        <v>69.471000000000004</v>
      </c>
      <c r="C7046">
        <v>68.355999999999995</v>
      </c>
      <c r="D7046">
        <v>65.188000000000002</v>
      </c>
      <c r="G7046">
        <v>68.956000000000003</v>
      </c>
      <c r="H7046">
        <v>66.984999999999999</v>
      </c>
      <c r="I7046">
        <v>64.716999999999999</v>
      </c>
    </row>
    <row r="7047" spans="1:9" x14ac:dyDescent="0.25">
      <c r="A7047" s="1">
        <v>42911.45988425926</v>
      </c>
      <c r="B7047">
        <v>69.427000000000007</v>
      </c>
      <c r="C7047">
        <v>68.355999999999995</v>
      </c>
      <c r="D7047">
        <v>65.188000000000002</v>
      </c>
      <c r="G7047">
        <v>68.956000000000003</v>
      </c>
      <c r="H7047">
        <v>66.984999999999999</v>
      </c>
      <c r="I7047">
        <v>64.674000000000007</v>
      </c>
    </row>
    <row r="7048" spans="1:9" x14ac:dyDescent="0.25">
      <c r="A7048" s="1">
        <v>42911.463356481479</v>
      </c>
      <c r="B7048">
        <v>69.385999999999996</v>
      </c>
      <c r="C7048">
        <v>68.355999999999995</v>
      </c>
      <c r="D7048">
        <v>65.188000000000002</v>
      </c>
      <c r="G7048">
        <v>69.129000000000005</v>
      </c>
      <c r="H7048">
        <v>67.070999999999998</v>
      </c>
      <c r="I7048">
        <v>64.674000000000007</v>
      </c>
    </row>
    <row r="7049" spans="1:9" x14ac:dyDescent="0.25">
      <c r="A7049" s="1">
        <v>42911.466828703706</v>
      </c>
      <c r="B7049">
        <v>69.471000000000004</v>
      </c>
      <c r="C7049">
        <v>68.400000000000006</v>
      </c>
      <c r="D7049">
        <v>65.188000000000002</v>
      </c>
      <c r="G7049">
        <v>69.343000000000004</v>
      </c>
      <c r="H7049">
        <v>67.114000000000004</v>
      </c>
      <c r="I7049">
        <v>64.632000000000005</v>
      </c>
    </row>
    <row r="7050" spans="1:9" x14ac:dyDescent="0.25">
      <c r="A7050" s="1">
        <v>42911.470300925925</v>
      </c>
      <c r="B7050">
        <v>69.427000000000007</v>
      </c>
      <c r="C7050">
        <v>68.442999999999998</v>
      </c>
      <c r="D7050">
        <v>65.188000000000002</v>
      </c>
      <c r="G7050">
        <v>69.385999999999996</v>
      </c>
      <c r="H7050">
        <v>67.158000000000001</v>
      </c>
      <c r="I7050">
        <v>64.632000000000005</v>
      </c>
    </row>
    <row r="7051" spans="1:9" x14ac:dyDescent="0.25">
      <c r="A7051" s="1">
        <v>42911.473773148151</v>
      </c>
      <c r="B7051">
        <v>69.385999999999996</v>
      </c>
      <c r="C7051">
        <v>68.442999999999998</v>
      </c>
      <c r="D7051">
        <v>65.188000000000002</v>
      </c>
      <c r="G7051">
        <v>69.3</v>
      </c>
      <c r="H7051">
        <v>67.242000000000004</v>
      </c>
      <c r="I7051">
        <v>64.632000000000005</v>
      </c>
    </row>
    <row r="7052" spans="1:9" x14ac:dyDescent="0.25">
      <c r="A7052" s="1">
        <v>42911.47724537037</v>
      </c>
      <c r="B7052">
        <v>69.513999999999996</v>
      </c>
      <c r="C7052">
        <v>68.483999999999995</v>
      </c>
      <c r="D7052">
        <v>65.188000000000002</v>
      </c>
      <c r="G7052">
        <v>69.343000000000004</v>
      </c>
      <c r="H7052">
        <v>67.328999999999994</v>
      </c>
      <c r="I7052">
        <v>64.588999999999999</v>
      </c>
    </row>
    <row r="7053" spans="1:9" x14ac:dyDescent="0.25">
      <c r="A7053" s="1">
        <v>42911.480717592596</v>
      </c>
      <c r="B7053">
        <v>69.427000000000007</v>
      </c>
      <c r="C7053">
        <v>68.527000000000001</v>
      </c>
      <c r="D7053">
        <v>65.188000000000002</v>
      </c>
      <c r="G7053">
        <v>69.471000000000004</v>
      </c>
      <c r="H7053">
        <v>67.328999999999994</v>
      </c>
      <c r="I7053">
        <v>64.588999999999999</v>
      </c>
    </row>
    <row r="7054" spans="1:9" x14ac:dyDescent="0.25">
      <c r="A7054" s="1">
        <v>42911.484189814815</v>
      </c>
      <c r="B7054">
        <v>69.471000000000004</v>
      </c>
      <c r="C7054">
        <v>68.527000000000001</v>
      </c>
      <c r="D7054">
        <v>65.188000000000002</v>
      </c>
      <c r="G7054">
        <v>69.471000000000004</v>
      </c>
      <c r="H7054">
        <v>67.328999999999994</v>
      </c>
      <c r="I7054">
        <v>64.588999999999999</v>
      </c>
    </row>
    <row r="7055" spans="1:9" x14ac:dyDescent="0.25">
      <c r="A7055" s="1">
        <v>42911.487662037034</v>
      </c>
      <c r="B7055">
        <v>69.385999999999996</v>
      </c>
      <c r="C7055">
        <v>68.570999999999998</v>
      </c>
      <c r="D7055">
        <v>65.188000000000002</v>
      </c>
      <c r="G7055">
        <v>69.471000000000004</v>
      </c>
      <c r="H7055">
        <v>67.412999999999997</v>
      </c>
      <c r="I7055">
        <v>64.588999999999999</v>
      </c>
    </row>
    <row r="7056" spans="1:9" x14ac:dyDescent="0.25">
      <c r="A7056" s="1">
        <v>42911.49113425926</v>
      </c>
      <c r="B7056">
        <v>69.471000000000004</v>
      </c>
      <c r="C7056">
        <v>68.570999999999998</v>
      </c>
      <c r="D7056">
        <v>65.188000000000002</v>
      </c>
      <c r="G7056">
        <v>69.513999999999996</v>
      </c>
      <c r="H7056">
        <v>67.456000000000003</v>
      </c>
      <c r="I7056">
        <v>64.546000000000006</v>
      </c>
    </row>
    <row r="7057" spans="1:9" x14ac:dyDescent="0.25">
      <c r="A7057" s="1">
        <v>42911.494606481479</v>
      </c>
      <c r="B7057">
        <v>69.471000000000004</v>
      </c>
      <c r="C7057">
        <v>68.614000000000004</v>
      </c>
      <c r="D7057">
        <v>65.188000000000002</v>
      </c>
      <c r="G7057">
        <v>69.643000000000001</v>
      </c>
      <c r="H7057">
        <v>67.5</v>
      </c>
      <c r="I7057">
        <v>64.503</v>
      </c>
    </row>
    <row r="7058" spans="1:9" x14ac:dyDescent="0.25">
      <c r="A7058" s="1">
        <v>42911.498078703706</v>
      </c>
      <c r="B7058">
        <v>69.685000000000002</v>
      </c>
      <c r="C7058">
        <v>68.697999999999993</v>
      </c>
      <c r="D7058">
        <v>65.188000000000002</v>
      </c>
      <c r="G7058">
        <v>69.727999999999994</v>
      </c>
      <c r="H7058">
        <v>67.585999999999999</v>
      </c>
      <c r="I7058">
        <v>64.503</v>
      </c>
    </row>
    <row r="7059" spans="1:9" x14ac:dyDescent="0.25">
      <c r="A7059" s="1">
        <v>42911.501550925925</v>
      </c>
      <c r="B7059">
        <v>69.599999999999994</v>
      </c>
      <c r="C7059">
        <v>68.697999999999993</v>
      </c>
      <c r="D7059">
        <v>65.188000000000002</v>
      </c>
      <c r="G7059">
        <v>69.771000000000001</v>
      </c>
      <c r="H7059">
        <v>67.671000000000006</v>
      </c>
      <c r="I7059">
        <v>64.503</v>
      </c>
    </row>
    <row r="7060" spans="1:9" x14ac:dyDescent="0.25">
      <c r="A7060" s="1">
        <v>42911.505023148151</v>
      </c>
      <c r="B7060">
        <v>69.513999999999996</v>
      </c>
      <c r="C7060">
        <v>68.697999999999993</v>
      </c>
      <c r="D7060">
        <v>65.188000000000002</v>
      </c>
      <c r="G7060">
        <v>69.900999999999996</v>
      </c>
      <c r="H7060">
        <v>67.757000000000005</v>
      </c>
      <c r="I7060">
        <v>64.459000000000003</v>
      </c>
    </row>
    <row r="7061" spans="1:9" x14ac:dyDescent="0.25">
      <c r="A7061" s="1">
        <v>42911.50849537037</v>
      </c>
      <c r="B7061">
        <v>69.643000000000001</v>
      </c>
      <c r="C7061">
        <v>68.784999999999997</v>
      </c>
      <c r="D7061">
        <v>65.188000000000002</v>
      </c>
      <c r="G7061">
        <v>70.072000000000003</v>
      </c>
      <c r="H7061">
        <v>67.757000000000005</v>
      </c>
      <c r="I7061">
        <v>64.459000000000003</v>
      </c>
    </row>
    <row r="7062" spans="1:9" x14ac:dyDescent="0.25">
      <c r="A7062" s="1">
        <v>42911.511967592596</v>
      </c>
      <c r="B7062">
        <v>69.557000000000002</v>
      </c>
      <c r="C7062">
        <v>68.784999999999997</v>
      </c>
      <c r="D7062">
        <v>65.188000000000002</v>
      </c>
      <c r="G7062">
        <v>70.114999999999995</v>
      </c>
      <c r="H7062">
        <v>67.841999999999999</v>
      </c>
      <c r="I7062">
        <v>64.459000000000003</v>
      </c>
    </row>
    <row r="7063" spans="1:9" x14ac:dyDescent="0.25">
      <c r="A7063" s="1">
        <v>42911.515439814815</v>
      </c>
      <c r="B7063">
        <v>69.599999999999994</v>
      </c>
      <c r="C7063">
        <v>68.828000000000003</v>
      </c>
      <c r="D7063">
        <v>65.188000000000002</v>
      </c>
      <c r="G7063">
        <v>70.072000000000003</v>
      </c>
      <c r="H7063">
        <v>67.841999999999999</v>
      </c>
      <c r="I7063">
        <v>64.418000000000006</v>
      </c>
    </row>
    <row r="7064" spans="1:9" x14ac:dyDescent="0.25">
      <c r="A7064" s="1">
        <v>42911.518912037034</v>
      </c>
      <c r="B7064">
        <v>69.685000000000002</v>
      </c>
      <c r="C7064">
        <v>68.870999999999995</v>
      </c>
      <c r="D7064">
        <v>65.188000000000002</v>
      </c>
      <c r="G7064">
        <v>70.114999999999995</v>
      </c>
      <c r="H7064">
        <v>67.885000000000005</v>
      </c>
      <c r="I7064">
        <v>64.418000000000006</v>
      </c>
    </row>
    <row r="7065" spans="1:9" x14ac:dyDescent="0.25">
      <c r="A7065" s="1">
        <v>42911.52238425926</v>
      </c>
      <c r="B7065">
        <v>69.685000000000002</v>
      </c>
      <c r="C7065">
        <v>68.870999999999995</v>
      </c>
      <c r="D7065">
        <v>65.188000000000002</v>
      </c>
      <c r="G7065">
        <v>70.158000000000001</v>
      </c>
      <c r="H7065">
        <v>67.927999999999997</v>
      </c>
      <c r="I7065">
        <v>64.418000000000006</v>
      </c>
    </row>
    <row r="7066" spans="1:9" x14ac:dyDescent="0.25">
      <c r="A7066" s="1">
        <v>42911.525856481479</v>
      </c>
      <c r="B7066">
        <v>69.771000000000001</v>
      </c>
      <c r="C7066">
        <v>68.912999999999997</v>
      </c>
      <c r="D7066">
        <v>65.188000000000002</v>
      </c>
      <c r="G7066">
        <v>70.242999999999995</v>
      </c>
      <c r="H7066">
        <v>68.013000000000005</v>
      </c>
      <c r="I7066">
        <v>64.418000000000006</v>
      </c>
    </row>
    <row r="7067" spans="1:9" x14ac:dyDescent="0.25">
      <c r="A7067" s="1">
        <v>42911.529328703706</v>
      </c>
      <c r="B7067">
        <v>69.813999999999993</v>
      </c>
      <c r="C7067">
        <v>68.956000000000003</v>
      </c>
      <c r="D7067">
        <v>65.188000000000002</v>
      </c>
      <c r="G7067">
        <v>70.372</v>
      </c>
      <c r="H7067">
        <v>68.099000000000004</v>
      </c>
      <c r="I7067">
        <v>64.418000000000006</v>
      </c>
    </row>
    <row r="7068" spans="1:9" x14ac:dyDescent="0.25">
      <c r="A7068" s="1">
        <v>42911.532800925925</v>
      </c>
      <c r="B7068">
        <v>69.900999999999996</v>
      </c>
      <c r="C7068">
        <v>68.998999999999995</v>
      </c>
      <c r="D7068">
        <v>65.188000000000002</v>
      </c>
      <c r="G7068">
        <v>70.459000000000003</v>
      </c>
      <c r="H7068">
        <v>68.185000000000002</v>
      </c>
      <c r="I7068">
        <v>64.375</v>
      </c>
    </row>
    <row r="7069" spans="1:9" x14ac:dyDescent="0.25">
      <c r="A7069" s="1">
        <v>42911.536273148151</v>
      </c>
      <c r="B7069">
        <v>69.941999999999993</v>
      </c>
      <c r="C7069">
        <v>68.998999999999995</v>
      </c>
      <c r="D7069">
        <v>65.188000000000002</v>
      </c>
      <c r="G7069">
        <v>70.543000000000006</v>
      </c>
      <c r="H7069">
        <v>68.185000000000002</v>
      </c>
      <c r="I7069">
        <v>64.375</v>
      </c>
    </row>
    <row r="7070" spans="1:9" x14ac:dyDescent="0.25">
      <c r="A7070" s="1">
        <v>42911.53974537037</v>
      </c>
      <c r="B7070">
        <v>69.941999999999993</v>
      </c>
      <c r="C7070">
        <v>69.042000000000002</v>
      </c>
      <c r="D7070">
        <v>65.188000000000002</v>
      </c>
      <c r="G7070">
        <v>70.587000000000003</v>
      </c>
      <c r="H7070">
        <v>68.227000000000004</v>
      </c>
      <c r="I7070">
        <v>64.375</v>
      </c>
    </row>
    <row r="7071" spans="1:9" x14ac:dyDescent="0.25">
      <c r="A7071" s="1">
        <v>42911.543217592596</v>
      </c>
      <c r="B7071">
        <v>69.941999999999993</v>
      </c>
      <c r="C7071">
        <v>69.084999999999994</v>
      </c>
      <c r="D7071">
        <v>65.188000000000002</v>
      </c>
      <c r="G7071">
        <v>70.673000000000002</v>
      </c>
      <c r="H7071">
        <v>68.27</v>
      </c>
      <c r="I7071">
        <v>64.331999999999994</v>
      </c>
    </row>
    <row r="7072" spans="1:9" x14ac:dyDescent="0.25">
      <c r="A7072" s="1">
        <v>42911.546689814815</v>
      </c>
      <c r="B7072">
        <v>69.984999999999999</v>
      </c>
      <c r="C7072">
        <v>69.084999999999994</v>
      </c>
      <c r="D7072">
        <v>65.188000000000002</v>
      </c>
      <c r="G7072">
        <v>70.846000000000004</v>
      </c>
      <c r="H7072">
        <v>68.27</v>
      </c>
      <c r="I7072">
        <v>64.331999999999994</v>
      </c>
    </row>
    <row r="7073" spans="1:9" x14ac:dyDescent="0.25">
      <c r="A7073" s="1">
        <v>42911.550162037034</v>
      </c>
      <c r="B7073">
        <v>70.072000000000003</v>
      </c>
      <c r="C7073">
        <v>69.129000000000005</v>
      </c>
      <c r="D7073">
        <v>65.188000000000002</v>
      </c>
      <c r="G7073">
        <v>70.974000000000004</v>
      </c>
      <c r="H7073">
        <v>68.355999999999995</v>
      </c>
      <c r="I7073">
        <v>64.331999999999994</v>
      </c>
    </row>
    <row r="7074" spans="1:9" x14ac:dyDescent="0.25">
      <c r="A7074" s="1">
        <v>42911.55363425926</v>
      </c>
      <c r="B7074">
        <v>70.114999999999995</v>
      </c>
      <c r="C7074">
        <v>69.17</v>
      </c>
      <c r="D7074">
        <v>65.188000000000002</v>
      </c>
      <c r="G7074">
        <v>70.974000000000004</v>
      </c>
      <c r="H7074">
        <v>68.355999999999995</v>
      </c>
      <c r="I7074">
        <v>64.331999999999994</v>
      </c>
    </row>
    <row r="7075" spans="1:9" x14ac:dyDescent="0.25">
      <c r="A7075" s="1">
        <v>42911.557106481479</v>
      </c>
      <c r="B7075">
        <v>70.242999999999995</v>
      </c>
      <c r="C7075">
        <v>69.212999999999994</v>
      </c>
      <c r="D7075">
        <v>65.188000000000002</v>
      </c>
      <c r="G7075">
        <v>71.102999999999994</v>
      </c>
      <c r="H7075">
        <v>68.400000000000006</v>
      </c>
      <c r="I7075">
        <v>64.331999999999994</v>
      </c>
    </row>
    <row r="7076" spans="1:9" x14ac:dyDescent="0.25">
      <c r="A7076" s="1">
        <v>42911.560578703706</v>
      </c>
      <c r="B7076">
        <v>70.328999999999994</v>
      </c>
      <c r="C7076">
        <v>69.212999999999994</v>
      </c>
      <c r="D7076">
        <v>65.144999999999996</v>
      </c>
      <c r="G7076">
        <v>71.102999999999994</v>
      </c>
      <c r="H7076">
        <v>68.483999999999995</v>
      </c>
      <c r="I7076">
        <v>64.331999999999994</v>
      </c>
    </row>
    <row r="7077" spans="1:9" x14ac:dyDescent="0.25">
      <c r="A7077" s="1">
        <v>42911.564050925925</v>
      </c>
      <c r="B7077">
        <v>70.587000000000003</v>
      </c>
      <c r="C7077">
        <v>69.256</v>
      </c>
      <c r="D7077">
        <v>65.144999999999996</v>
      </c>
      <c r="G7077">
        <v>71.230999999999995</v>
      </c>
      <c r="H7077">
        <v>68.570999999999998</v>
      </c>
      <c r="I7077">
        <v>64.331999999999994</v>
      </c>
    </row>
    <row r="7078" spans="1:9" x14ac:dyDescent="0.25">
      <c r="A7078" s="1">
        <v>42911.567523148151</v>
      </c>
      <c r="B7078">
        <v>70.759</v>
      </c>
      <c r="C7078">
        <v>69.343000000000004</v>
      </c>
      <c r="D7078">
        <v>65.188000000000002</v>
      </c>
      <c r="G7078">
        <v>71.316999999999993</v>
      </c>
      <c r="H7078">
        <v>68.570999999999998</v>
      </c>
      <c r="I7078">
        <v>64.287999999999997</v>
      </c>
    </row>
    <row r="7079" spans="1:9" x14ac:dyDescent="0.25">
      <c r="A7079" s="1">
        <v>42911.57099537037</v>
      </c>
      <c r="B7079">
        <v>70.887</v>
      </c>
      <c r="C7079">
        <v>69.385999999999996</v>
      </c>
      <c r="D7079">
        <v>65.188000000000002</v>
      </c>
      <c r="G7079">
        <v>71.447000000000003</v>
      </c>
      <c r="H7079">
        <v>68.570999999999998</v>
      </c>
      <c r="I7079">
        <v>64.287999999999997</v>
      </c>
    </row>
    <row r="7080" spans="1:9" x14ac:dyDescent="0.25">
      <c r="A7080" s="1">
        <v>42911.574467592596</v>
      </c>
      <c r="B7080">
        <v>71.146000000000001</v>
      </c>
      <c r="C7080">
        <v>69.427000000000007</v>
      </c>
      <c r="D7080">
        <v>65.188000000000002</v>
      </c>
      <c r="G7080">
        <v>71.576999999999998</v>
      </c>
      <c r="H7080">
        <v>68.570999999999998</v>
      </c>
      <c r="I7080">
        <v>64.287999999999997</v>
      </c>
    </row>
    <row r="7081" spans="1:9" x14ac:dyDescent="0.25">
      <c r="A7081" s="1">
        <v>42911.577939814815</v>
      </c>
      <c r="B7081">
        <v>71.102999999999994</v>
      </c>
      <c r="C7081">
        <v>69.471000000000004</v>
      </c>
      <c r="D7081">
        <v>65.188000000000002</v>
      </c>
      <c r="G7081">
        <v>71.790999999999997</v>
      </c>
      <c r="H7081">
        <v>68.614000000000004</v>
      </c>
      <c r="I7081">
        <v>64.287999999999997</v>
      </c>
    </row>
    <row r="7082" spans="1:9" x14ac:dyDescent="0.25">
      <c r="A7082" s="1">
        <v>42911.581412037034</v>
      </c>
      <c r="B7082">
        <v>71.146000000000001</v>
      </c>
      <c r="C7082">
        <v>69.513999999999996</v>
      </c>
      <c r="D7082">
        <v>65.188000000000002</v>
      </c>
      <c r="G7082">
        <v>71.92</v>
      </c>
      <c r="H7082">
        <v>68.697999999999993</v>
      </c>
      <c r="I7082">
        <v>64.247</v>
      </c>
    </row>
    <row r="7083" spans="1:9" x14ac:dyDescent="0.25">
      <c r="A7083" s="1">
        <v>42911.58488425926</v>
      </c>
      <c r="B7083">
        <v>71.102999999999994</v>
      </c>
      <c r="C7083">
        <v>69.513999999999996</v>
      </c>
      <c r="D7083">
        <v>65.144999999999996</v>
      </c>
      <c r="G7083">
        <v>72.05</v>
      </c>
      <c r="H7083">
        <v>68.742000000000004</v>
      </c>
      <c r="I7083">
        <v>64.247</v>
      </c>
    </row>
    <row r="7084" spans="1:9" x14ac:dyDescent="0.25">
      <c r="A7084" s="1">
        <v>42911.588356481479</v>
      </c>
      <c r="B7084">
        <v>71.361000000000004</v>
      </c>
      <c r="C7084">
        <v>69.599999999999994</v>
      </c>
      <c r="D7084">
        <v>65.144999999999996</v>
      </c>
      <c r="G7084">
        <v>72.307000000000002</v>
      </c>
      <c r="H7084">
        <v>68.784999999999997</v>
      </c>
      <c r="I7084">
        <v>64.247</v>
      </c>
    </row>
    <row r="7085" spans="1:9" x14ac:dyDescent="0.25">
      <c r="A7085" s="1">
        <v>42911.591828703706</v>
      </c>
      <c r="B7085">
        <v>71.576999999999998</v>
      </c>
      <c r="C7085">
        <v>69.643000000000001</v>
      </c>
      <c r="D7085">
        <v>65.144999999999996</v>
      </c>
      <c r="G7085">
        <v>72.05</v>
      </c>
      <c r="H7085">
        <v>68.828000000000003</v>
      </c>
      <c r="I7085">
        <v>64.247</v>
      </c>
    </row>
    <row r="7086" spans="1:9" x14ac:dyDescent="0.25">
      <c r="A7086" s="1">
        <v>42911.595300925925</v>
      </c>
      <c r="B7086">
        <v>72.05</v>
      </c>
      <c r="C7086">
        <v>69.643000000000001</v>
      </c>
      <c r="D7086">
        <v>65.188000000000002</v>
      </c>
      <c r="G7086">
        <v>71.963999999999999</v>
      </c>
      <c r="H7086">
        <v>69.042000000000002</v>
      </c>
      <c r="I7086">
        <v>64.247</v>
      </c>
    </row>
    <row r="7087" spans="1:9" x14ac:dyDescent="0.25">
      <c r="A7087" s="1">
        <v>42911.598773148151</v>
      </c>
      <c r="B7087">
        <v>72.05</v>
      </c>
      <c r="C7087">
        <v>69.727999999999994</v>
      </c>
      <c r="D7087">
        <v>65.188000000000002</v>
      </c>
      <c r="G7087">
        <v>72.307000000000002</v>
      </c>
      <c r="H7087">
        <v>69.084999999999994</v>
      </c>
      <c r="I7087">
        <v>64.247</v>
      </c>
    </row>
    <row r="7088" spans="1:9" x14ac:dyDescent="0.25">
      <c r="A7088" s="1">
        <v>42911.60224537037</v>
      </c>
      <c r="B7088">
        <v>72.007000000000005</v>
      </c>
      <c r="C7088">
        <v>69.771000000000001</v>
      </c>
      <c r="D7088">
        <v>65.144999999999996</v>
      </c>
      <c r="G7088">
        <v>72.177999999999997</v>
      </c>
      <c r="H7088">
        <v>69.256</v>
      </c>
      <c r="I7088">
        <v>64.247</v>
      </c>
    </row>
    <row r="7089" spans="1:9" x14ac:dyDescent="0.25">
      <c r="A7089" s="1">
        <v>42911.605717592596</v>
      </c>
      <c r="B7089">
        <v>72.135999999999996</v>
      </c>
      <c r="C7089">
        <v>69.813999999999993</v>
      </c>
      <c r="D7089">
        <v>65.144999999999996</v>
      </c>
      <c r="G7089">
        <v>72.307000000000002</v>
      </c>
      <c r="H7089">
        <v>69.3</v>
      </c>
      <c r="I7089">
        <v>64.247</v>
      </c>
    </row>
    <row r="7090" spans="1:9" x14ac:dyDescent="0.25">
      <c r="A7090" s="1">
        <v>42911.609189814815</v>
      </c>
      <c r="B7090">
        <v>72.307000000000002</v>
      </c>
      <c r="C7090">
        <v>69.900999999999996</v>
      </c>
      <c r="D7090">
        <v>65.188000000000002</v>
      </c>
      <c r="G7090">
        <v>72.436999999999998</v>
      </c>
      <c r="H7090">
        <v>69.343000000000004</v>
      </c>
      <c r="I7090">
        <v>64.247</v>
      </c>
    </row>
    <row r="7091" spans="1:9" x14ac:dyDescent="0.25">
      <c r="A7091" s="1">
        <v>42911.612662037034</v>
      </c>
      <c r="B7091">
        <v>72.566999999999993</v>
      </c>
      <c r="C7091">
        <v>69.941999999999993</v>
      </c>
      <c r="D7091">
        <v>65.188000000000002</v>
      </c>
      <c r="G7091">
        <v>72.307000000000002</v>
      </c>
      <c r="H7091">
        <v>69.557000000000002</v>
      </c>
      <c r="I7091">
        <v>64.247</v>
      </c>
    </row>
    <row r="7092" spans="1:9" x14ac:dyDescent="0.25">
      <c r="A7092" s="1">
        <v>42911.61613425926</v>
      </c>
      <c r="B7092">
        <v>72.695999999999998</v>
      </c>
      <c r="C7092">
        <v>70.028999999999996</v>
      </c>
      <c r="D7092">
        <v>65.23</v>
      </c>
      <c r="G7092">
        <v>72.307000000000002</v>
      </c>
      <c r="H7092">
        <v>69.471000000000004</v>
      </c>
      <c r="I7092">
        <v>64.247</v>
      </c>
    </row>
    <row r="7093" spans="1:9" x14ac:dyDescent="0.25">
      <c r="A7093" s="1">
        <v>42911.619606481479</v>
      </c>
      <c r="B7093">
        <v>72.653000000000006</v>
      </c>
      <c r="C7093">
        <v>70.114999999999995</v>
      </c>
      <c r="D7093">
        <v>65.23</v>
      </c>
      <c r="G7093">
        <v>72.135999999999996</v>
      </c>
      <c r="H7093">
        <v>69.557000000000002</v>
      </c>
      <c r="I7093">
        <v>64.287999999999997</v>
      </c>
    </row>
    <row r="7094" spans="1:9" x14ac:dyDescent="0.25">
      <c r="A7094" s="1">
        <v>42911.623078703706</v>
      </c>
      <c r="B7094">
        <v>72.653000000000006</v>
      </c>
      <c r="C7094">
        <v>70.158000000000001</v>
      </c>
      <c r="D7094">
        <v>65.23</v>
      </c>
      <c r="G7094">
        <v>72.177999999999997</v>
      </c>
      <c r="H7094">
        <v>69.599999999999994</v>
      </c>
      <c r="I7094">
        <v>64.287999999999997</v>
      </c>
    </row>
    <row r="7095" spans="1:9" x14ac:dyDescent="0.25">
      <c r="A7095" s="1">
        <v>42911.626550925925</v>
      </c>
      <c r="B7095">
        <v>72.739000000000004</v>
      </c>
      <c r="C7095">
        <v>70.158000000000001</v>
      </c>
      <c r="D7095">
        <v>65.23</v>
      </c>
      <c r="G7095">
        <v>72.307000000000002</v>
      </c>
      <c r="H7095">
        <v>69.643000000000001</v>
      </c>
      <c r="I7095">
        <v>64.331999999999994</v>
      </c>
    </row>
    <row r="7096" spans="1:9" x14ac:dyDescent="0.25">
      <c r="A7096" s="1">
        <v>42911.630023148151</v>
      </c>
      <c r="B7096">
        <v>72.954999999999998</v>
      </c>
      <c r="C7096">
        <v>70.242999999999995</v>
      </c>
      <c r="D7096">
        <v>65.188000000000002</v>
      </c>
      <c r="G7096">
        <v>72.394000000000005</v>
      </c>
      <c r="H7096">
        <v>69.599999999999994</v>
      </c>
      <c r="I7096">
        <v>64.331999999999994</v>
      </c>
    </row>
    <row r="7097" spans="1:9" x14ac:dyDescent="0.25">
      <c r="A7097" s="1">
        <v>42911.63349537037</v>
      </c>
      <c r="B7097">
        <v>72.954999999999998</v>
      </c>
      <c r="C7097">
        <v>70.286000000000001</v>
      </c>
      <c r="D7097">
        <v>65.188000000000002</v>
      </c>
      <c r="G7097">
        <v>72.436999999999998</v>
      </c>
      <c r="H7097">
        <v>69.643000000000001</v>
      </c>
      <c r="I7097">
        <v>64.331999999999994</v>
      </c>
    </row>
    <row r="7098" spans="1:9" x14ac:dyDescent="0.25">
      <c r="A7098" s="1">
        <v>42911.636967592596</v>
      </c>
      <c r="B7098">
        <v>73.040000000000006</v>
      </c>
      <c r="C7098">
        <v>70.286000000000001</v>
      </c>
      <c r="D7098">
        <v>65.188000000000002</v>
      </c>
      <c r="G7098">
        <v>72.522999999999996</v>
      </c>
      <c r="H7098">
        <v>69.643000000000001</v>
      </c>
      <c r="I7098">
        <v>64.331999999999994</v>
      </c>
    </row>
    <row r="7099" spans="1:9" x14ac:dyDescent="0.25">
      <c r="A7099" s="1">
        <v>42911.640439814815</v>
      </c>
      <c r="B7099">
        <v>72.997</v>
      </c>
      <c r="C7099">
        <v>70.328999999999994</v>
      </c>
      <c r="D7099">
        <v>65.188000000000002</v>
      </c>
      <c r="G7099">
        <v>72.436999999999998</v>
      </c>
      <c r="H7099">
        <v>69.727999999999994</v>
      </c>
      <c r="I7099">
        <v>64.375</v>
      </c>
    </row>
    <row r="7100" spans="1:9" x14ac:dyDescent="0.25">
      <c r="A7100" s="1">
        <v>42911.643912037034</v>
      </c>
      <c r="B7100">
        <v>73.040000000000006</v>
      </c>
      <c r="C7100">
        <v>70.328999999999994</v>
      </c>
      <c r="D7100">
        <v>65.188000000000002</v>
      </c>
      <c r="G7100">
        <v>72.263999999999996</v>
      </c>
      <c r="H7100">
        <v>69.685000000000002</v>
      </c>
      <c r="I7100">
        <v>64.375</v>
      </c>
    </row>
    <row r="7101" spans="1:9" x14ac:dyDescent="0.25">
      <c r="A7101" s="1">
        <v>42911.64738425926</v>
      </c>
      <c r="B7101">
        <v>72.997</v>
      </c>
      <c r="C7101">
        <v>70.328999999999994</v>
      </c>
      <c r="D7101">
        <v>65.272999999999996</v>
      </c>
      <c r="G7101">
        <v>72.135999999999996</v>
      </c>
      <c r="H7101">
        <v>69.727999999999994</v>
      </c>
      <c r="I7101">
        <v>64.418000000000006</v>
      </c>
    </row>
    <row r="7102" spans="1:9" x14ac:dyDescent="0.25">
      <c r="A7102" s="1">
        <v>42911.650856481479</v>
      </c>
      <c r="B7102">
        <v>73.040000000000006</v>
      </c>
      <c r="C7102">
        <v>70.328999999999994</v>
      </c>
      <c r="D7102">
        <v>65.188000000000002</v>
      </c>
      <c r="G7102">
        <v>72.263999999999996</v>
      </c>
      <c r="H7102">
        <v>69.727999999999994</v>
      </c>
      <c r="I7102">
        <v>64.418000000000006</v>
      </c>
    </row>
    <row r="7103" spans="1:9" x14ac:dyDescent="0.25">
      <c r="A7103" s="1">
        <v>42911.654328703706</v>
      </c>
      <c r="B7103">
        <v>73.429000000000002</v>
      </c>
      <c r="C7103">
        <v>70.372</v>
      </c>
      <c r="D7103">
        <v>65.188000000000002</v>
      </c>
      <c r="G7103">
        <v>72.221000000000004</v>
      </c>
      <c r="H7103">
        <v>69.771000000000001</v>
      </c>
      <c r="I7103">
        <v>64.418000000000006</v>
      </c>
    </row>
    <row r="7104" spans="1:9" x14ac:dyDescent="0.25">
      <c r="A7104" s="1">
        <v>42911.657800925925</v>
      </c>
      <c r="B7104">
        <v>73.774000000000001</v>
      </c>
      <c r="C7104">
        <v>70.415999999999997</v>
      </c>
      <c r="D7104">
        <v>65.23</v>
      </c>
      <c r="G7104">
        <v>72.263999999999996</v>
      </c>
      <c r="H7104">
        <v>69.813999999999993</v>
      </c>
      <c r="I7104">
        <v>64.418000000000006</v>
      </c>
    </row>
    <row r="7105" spans="1:9" x14ac:dyDescent="0.25">
      <c r="A7105" s="1">
        <v>42911.661273148151</v>
      </c>
      <c r="B7105">
        <v>73.774000000000001</v>
      </c>
      <c r="C7105">
        <v>70.501999999999995</v>
      </c>
      <c r="D7105">
        <v>65.23</v>
      </c>
      <c r="G7105">
        <v>72.221000000000004</v>
      </c>
      <c r="H7105">
        <v>69.813999999999993</v>
      </c>
      <c r="I7105">
        <v>64.459000000000003</v>
      </c>
    </row>
    <row r="7106" spans="1:9" x14ac:dyDescent="0.25">
      <c r="A7106" s="1">
        <v>42911.66474537037</v>
      </c>
      <c r="B7106">
        <v>73.947000000000003</v>
      </c>
      <c r="C7106">
        <v>70.543000000000006</v>
      </c>
      <c r="D7106">
        <v>65.23</v>
      </c>
      <c r="G7106">
        <v>72.221000000000004</v>
      </c>
      <c r="H7106">
        <v>69.685000000000002</v>
      </c>
      <c r="I7106">
        <v>64.459000000000003</v>
      </c>
    </row>
    <row r="7107" spans="1:9" x14ac:dyDescent="0.25">
      <c r="A7107" s="1">
        <v>42911.668217592596</v>
      </c>
      <c r="B7107">
        <v>73.947000000000003</v>
      </c>
      <c r="C7107">
        <v>70.63</v>
      </c>
      <c r="D7107">
        <v>65.23</v>
      </c>
      <c r="G7107">
        <v>72.221000000000004</v>
      </c>
      <c r="H7107">
        <v>69.685000000000002</v>
      </c>
      <c r="I7107">
        <v>64.503</v>
      </c>
    </row>
    <row r="7108" spans="1:9" x14ac:dyDescent="0.25">
      <c r="A7108" s="1">
        <v>42911.671689814815</v>
      </c>
      <c r="B7108">
        <v>73.774000000000001</v>
      </c>
      <c r="C7108">
        <v>70.587000000000003</v>
      </c>
      <c r="D7108">
        <v>65.23</v>
      </c>
      <c r="G7108">
        <v>72.436999999999998</v>
      </c>
      <c r="H7108">
        <v>69.858000000000004</v>
      </c>
      <c r="I7108">
        <v>64.503</v>
      </c>
    </row>
    <row r="7109" spans="1:9" x14ac:dyDescent="0.25">
      <c r="A7109" s="1">
        <v>42911.675162037034</v>
      </c>
      <c r="B7109">
        <v>73.644999999999996</v>
      </c>
      <c r="C7109">
        <v>70.587000000000003</v>
      </c>
      <c r="D7109">
        <v>65.316000000000003</v>
      </c>
      <c r="G7109">
        <v>72.522999999999996</v>
      </c>
      <c r="H7109">
        <v>69.900999999999996</v>
      </c>
      <c r="I7109">
        <v>64.503</v>
      </c>
    </row>
    <row r="7110" spans="1:9" x14ac:dyDescent="0.25">
      <c r="A7110" s="1">
        <v>42911.67863425926</v>
      </c>
      <c r="B7110">
        <v>73.903999999999996</v>
      </c>
      <c r="C7110">
        <v>70.63</v>
      </c>
      <c r="D7110">
        <v>65.23</v>
      </c>
      <c r="G7110">
        <v>72.653000000000006</v>
      </c>
      <c r="H7110">
        <v>69.941999999999993</v>
      </c>
      <c r="I7110">
        <v>64.546000000000006</v>
      </c>
    </row>
    <row r="7111" spans="1:9" x14ac:dyDescent="0.25">
      <c r="A7111" s="1">
        <v>42911.682106481479</v>
      </c>
      <c r="B7111">
        <v>74.337999999999994</v>
      </c>
      <c r="C7111">
        <v>70.673000000000002</v>
      </c>
      <c r="D7111">
        <v>65.188000000000002</v>
      </c>
      <c r="G7111">
        <v>72.695999999999998</v>
      </c>
      <c r="H7111">
        <v>69.941999999999993</v>
      </c>
      <c r="I7111">
        <v>64.546000000000006</v>
      </c>
    </row>
    <row r="7112" spans="1:9" x14ac:dyDescent="0.25">
      <c r="A7112" s="1">
        <v>42911.685578703706</v>
      </c>
      <c r="B7112">
        <v>74.337999999999994</v>
      </c>
      <c r="C7112">
        <v>70.673000000000002</v>
      </c>
      <c r="D7112">
        <v>65.188000000000002</v>
      </c>
      <c r="G7112">
        <v>72.566999999999993</v>
      </c>
      <c r="H7112">
        <v>69.984999999999999</v>
      </c>
      <c r="I7112">
        <v>64.588999999999999</v>
      </c>
    </row>
    <row r="7113" spans="1:9" x14ac:dyDescent="0.25">
      <c r="A7113" s="1">
        <v>42911.689050925925</v>
      </c>
      <c r="B7113">
        <v>74.510999999999996</v>
      </c>
      <c r="C7113">
        <v>70.673000000000002</v>
      </c>
      <c r="D7113">
        <v>65.188000000000002</v>
      </c>
      <c r="G7113">
        <v>72.869</v>
      </c>
      <c r="H7113">
        <v>69.984999999999999</v>
      </c>
      <c r="I7113">
        <v>64.588999999999999</v>
      </c>
    </row>
    <row r="7114" spans="1:9" x14ac:dyDescent="0.25">
      <c r="A7114" s="1">
        <v>42911.692523148151</v>
      </c>
      <c r="B7114">
        <v>74.206000000000003</v>
      </c>
      <c r="C7114">
        <v>70.673000000000002</v>
      </c>
      <c r="D7114">
        <v>65.188000000000002</v>
      </c>
      <c r="G7114">
        <v>72.825999999999993</v>
      </c>
      <c r="H7114">
        <v>70.028999999999996</v>
      </c>
      <c r="I7114">
        <v>64.588999999999999</v>
      </c>
    </row>
    <row r="7115" spans="1:9" x14ac:dyDescent="0.25">
      <c r="A7115" s="1">
        <v>42911.69599537037</v>
      </c>
      <c r="B7115">
        <v>73.903999999999996</v>
      </c>
      <c r="C7115">
        <v>70.587000000000003</v>
      </c>
      <c r="D7115">
        <v>65.23</v>
      </c>
      <c r="G7115">
        <v>73.126000000000005</v>
      </c>
      <c r="H7115">
        <v>70.072000000000003</v>
      </c>
      <c r="I7115">
        <v>64.588999999999999</v>
      </c>
    </row>
    <row r="7116" spans="1:9" x14ac:dyDescent="0.25">
      <c r="A7116" s="1">
        <v>42911.699467592596</v>
      </c>
      <c r="B7116">
        <v>74.25</v>
      </c>
      <c r="C7116">
        <v>70.673000000000002</v>
      </c>
      <c r="D7116">
        <v>65.23</v>
      </c>
      <c r="G7116">
        <v>72.997</v>
      </c>
      <c r="H7116">
        <v>70.114999999999995</v>
      </c>
      <c r="I7116">
        <v>64.588999999999999</v>
      </c>
    </row>
    <row r="7117" spans="1:9" x14ac:dyDescent="0.25">
      <c r="A7117" s="1">
        <v>42911.702939814815</v>
      </c>
      <c r="B7117">
        <v>74.162999999999997</v>
      </c>
      <c r="C7117">
        <v>70.673000000000002</v>
      </c>
      <c r="D7117">
        <v>65.23</v>
      </c>
      <c r="G7117">
        <v>73.341999999999999</v>
      </c>
      <c r="H7117">
        <v>70.158000000000001</v>
      </c>
      <c r="I7117">
        <v>64.632000000000005</v>
      </c>
    </row>
    <row r="7118" spans="1:9" x14ac:dyDescent="0.25">
      <c r="A7118" s="1">
        <v>42911.706412037034</v>
      </c>
      <c r="B7118">
        <v>74.034000000000006</v>
      </c>
      <c r="C7118">
        <v>70.63</v>
      </c>
      <c r="D7118">
        <v>65.23</v>
      </c>
      <c r="G7118">
        <v>73.126000000000005</v>
      </c>
      <c r="H7118">
        <v>70.242999999999995</v>
      </c>
      <c r="I7118">
        <v>64.632000000000005</v>
      </c>
    </row>
    <row r="7119" spans="1:9" x14ac:dyDescent="0.25">
      <c r="A7119" s="1">
        <v>42911.70988425926</v>
      </c>
      <c r="B7119">
        <v>74.034000000000006</v>
      </c>
      <c r="C7119">
        <v>70.63</v>
      </c>
      <c r="D7119">
        <v>65.23</v>
      </c>
      <c r="G7119">
        <v>73.17</v>
      </c>
      <c r="H7119">
        <v>70.286000000000001</v>
      </c>
      <c r="I7119">
        <v>64.632000000000005</v>
      </c>
    </row>
    <row r="7120" spans="1:9" x14ac:dyDescent="0.25">
      <c r="A7120" s="1">
        <v>42911.713356481479</v>
      </c>
      <c r="B7120">
        <v>74.206000000000003</v>
      </c>
      <c r="C7120">
        <v>70.673000000000002</v>
      </c>
      <c r="D7120">
        <v>65.23</v>
      </c>
      <c r="G7120">
        <v>73.256</v>
      </c>
      <c r="H7120">
        <v>70.372</v>
      </c>
      <c r="I7120">
        <v>64.674000000000007</v>
      </c>
    </row>
    <row r="7121" spans="1:9" x14ac:dyDescent="0.25">
      <c r="A7121" s="1">
        <v>42911.716828703706</v>
      </c>
      <c r="B7121">
        <v>74.381</v>
      </c>
      <c r="C7121">
        <v>70.715999999999994</v>
      </c>
      <c r="D7121">
        <v>65.23</v>
      </c>
      <c r="G7121">
        <v>73.341999999999999</v>
      </c>
      <c r="H7121">
        <v>70.372</v>
      </c>
      <c r="I7121">
        <v>64.674000000000007</v>
      </c>
    </row>
    <row r="7122" spans="1:9" x14ac:dyDescent="0.25">
      <c r="A7122" s="1">
        <v>42911.720300925925</v>
      </c>
      <c r="B7122">
        <v>74.510999999999996</v>
      </c>
      <c r="C7122">
        <v>70.759</v>
      </c>
      <c r="D7122">
        <v>65.272999999999996</v>
      </c>
      <c r="G7122">
        <v>73.385999999999996</v>
      </c>
      <c r="H7122">
        <v>70.372</v>
      </c>
      <c r="I7122">
        <v>64.674000000000007</v>
      </c>
    </row>
    <row r="7123" spans="1:9" x14ac:dyDescent="0.25">
      <c r="A7123" s="1">
        <v>42911.723773148151</v>
      </c>
      <c r="B7123">
        <v>74.596999999999994</v>
      </c>
      <c r="C7123">
        <v>70.715999999999994</v>
      </c>
      <c r="D7123">
        <v>65.23</v>
      </c>
      <c r="G7123">
        <v>73.429000000000002</v>
      </c>
      <c r="H7123">
        <v>70.372</v>
      </c>
      <c r="I7123">
        <v>64.716999999999999</v>
      </c>
    </row>
    <row r="7124" spans="1:9" x14ac:dyDescent="0.25">
      <c r="A7124" s="1">
        <v>42911.72724537037</v>
      </c>
      <c r="B7124">
        <v>74.64</v>
      </c>
      <c r="C7124">
        <v>70.715999999999994</v>
      </c>
      <c r="D7124">
        <v>65.23</v>
      </c>
      <c r="G7124">
        <v>73.515000000000001</v>
      </c>
      <c r="H7124">
        <v>70.372</v>
      </c>
      <c r="I7124">
        <v>64.716999999999999</v>
      </c>
    </row>
    <row r="7125" spans="1:9" x14ac:dyDescent="0.25">
      <c r="A7125" s="1">
        <v>42911.730717592596</v>
      </c>
      <c r="B7125">
        <v>74.596999999999994</v>
      </c>
      <c r="C7125">
        <v>70.715999999999994</v>
      </c>
      <c r="D7125">
        <v>65.23</v>
      </c>
      <c r="G7125">
        <v>73.471999999999994</v>
      </c>
      <c r="H7125">
        <v>70.415999999999997</v>
      </c>
      <c r="I7125">
        <v>64.760000000000005</v>
      </c>
    </row>
    <row r="7126" spans="1:9" x14ac:dyDescent="0.25">
      <c r="A7126" s="1">
        <v>42911.734189814815</v>
      </c>
      <c r="B7126">
        <v>74.596999999999994</v>
      </c>
      <c r="C7126">
        <v>70.759</v>
      </c>
      <c r="D7126">
        <v>65.23</v>
      </c>
      <c r="G7126">
        <v>73.341999999999999</v>
      </c>
      <c r="H7126">
        <v>70.415999999999997</v>
      </c>
      <c r="I7126">
        <v>64.760000000000005</v>
      </c>
    </row>
    <row r="7127" spans="1:9" x14ac:dyDescent="0.25">
      <c r="A7127" s="1">
        <v>42911.737662037034</v>
      </c>
      <c r="B7127">
        <v>74.424000000000007</v>
      </c>
      <c r="C7127">
        <v>70.715999999999994</v>
      </c>
      <c r="D7127">
        <v>65.23</v>
      </c>
      <c r="G7127">
        <v>73.212999999999994</v>
      </c>
      <c r="H7127">
        <v>70.415999999999997</v>
      </c>
      <c r="I7127">
        <v>64.760000000000005</v>
      </c>
    </row>
    <row r="7128" spans="1:9" x14ac:dyDescent="0.25">
      <c r="A7128" s="1">
        <v>42911.74113425926</v>
      </c>
      <c r="B7128">
        <v>74.337999999999994</v>
      </c>
      <c r="C7128">
        <v>70.715999999999994</v>
      </c>
      <c r="D7128">
        <v>65.272999999999996</v>
      </c>
      <c r="G7128">
        <v>73.17</v>
      </c>
      <c r="H7128">
        <v>70.459000000000003</v>
      </c>
      <c r="I7128">
        <v>64.802999999999997</v>
      </c>
    </row>
    <row r="7129" spans="1:9" x14ac:dyDescent="0.25">
      <c r="A7129" s="1">
        <v>42911.744606481479</v>
      </c>
      <c r="B7129">
        <v>74.466999999999999</v>
      </c>
      <c r="C7129">
        <v>70.759</v>
      </c>
      <c r="D7129">
        <v>65.272999999999996</v>
      </c>
      <c r="G7129">
        <v>73.212999999999994</v>
      </c>
      <c r="H7129">
        <v>70.459000000000003</v>
      </c>
      <c r="I7129">
        <v>64.802999999999997</v>
      </c>
    </row>
    <row r="7130" spans="1:9" x14ac:dyDescent="0.25">
      <c r="A7130" s="1">
        <v>42911.748078703706</v>
      </c>
      <c r="B7130">
        <v>74.381</v>
      </c>
      <c r="C7130">
        <v>70.759</v>
      </c>
      <c r="D7130">
        <v>65.272999999999996</v>
      </c>
      <c r="G7130">
        <v>73.385999999999996</v>
      </c>
      <c r="H7130">
        <v>70.459000000000003</v>
      </c>
      <c r="I7130">
        <v>64.802999999999997</v>
      </c>
    </row>
    <row r="7131" spans="1:9" x14ac:dyDescent="0.25">
      <c r="A7131" s="1">
        <v>42911.751550925925</v>
      </c>
      <c r="B7131">
        <v>74.295000000000002</v>
      </c>
      <c r="C7131">
        <v>70.759</v>
      </c>
      <c r="D7131">
        <v>65.272999999999996</v>
      </c>
      <c r="G7131">
        <v>73.212999999999994</v>
      </c>
      <c r="H7131">
        <v>70.459000000000003</v>
      </c>
      <c r="I7131">
        <v>64.844999999999999</v>
      </c>
    </row>
    <row r="7132" spans="1:9" x14ac:dyDescent="0.25">
      <c r="A7132" s="1">
        <v>42911.755023148151</v>
      </c>
      <c r="B7132">
        <v>74.295000000000002</v>
      </c>
      <c r="C7132">
        <v>70.759</v>
      </c>
      <c r="D7132">
        <v>65.23</v>
      </c>
      <c r="G7132">
        <v>73.602000000000004</v>
      </c>
      <c r="H7132">
        <v>70.501999999999995</v>
      </c>
      <c r="I7132">
        <v>64.844999999999999</v>
      </c>
    </row>
    <row r="7133" spans="1:9" x14ac:dyDescent="0.25">
      <c r="A7133" s="1">
        <v>42911.75849537037</v>
      </c>
      <c r="B7133">
        <v>74.206000000000003</v>
      </c>
      <c r="C7133">
        <v>70.759</v>
      </c>
      <c r="D7133">
        <v>65.272999999999996</v>
      </c>
      <c r="G7133">
        <v>73.515000000000001</v>
      </c>
      <c r="H7133">
        <v>70.501999999999995</v>
      </c>
      <c r="I7133">
        <v>64.844999999999999</v>
      </c>
    </row>
    <row r="7134" spans="1:9" x14ac:dyDescent="0.25">
      <c r="A7134" s="1">
        <v>42911.761967592596</v>
      </c>
      <c r="B7134">
        <v>74.076999999999998</v>
      </c>
      <c r="C7134">
        <v>70.759</v>
      </c>
      <c r="D7134">
        <v>65.272999999999996</v>
      </c>
      <c r="G7134">
        <v>73.256</v>
      </c>
      <c r="H7134">
        <v>70.501999999999995</v>
      </c>
      <c r="I7134">
        <v>64.844999999999999</v>
      </c>
    </row>
    <row r="7135" spans="1:9" x14ac:dyDescent="0.25">
      <c r="A7135" s="1">
        <v>42911.765439814815</v>
      </c>
      <c r="B7135">
        <v>73.989999999999995</v>
      </c>
      <c r="C7135">
        <v>70.759</v>
      </c>
      <c r="D7135">
        <v>65.272999999999996</v>
      </c>
      <c r="G7135">
        <v>73.126000000000005</v>
      </c>
      <c r="H7135">
        <v>70.501999999999995</v>
      </c>
      <c r="I7135">
        <v>64.844999999999999</v>
      </c>
    </row>
    <row r="7136" spans="1:9" x14ac:dyDescent="0.25">
      <c r="A7136" s="1">
        <v>42911.768912037034</v>
      </c>
      <c r="B7136">
        <v>73.947000000000003</v>
      </c>
      <c r="C7136">
        <v>70.759</v>
      </c>
      <c r="D7136">
        <v>65.272999999999996</v>
      </c>
      <c r="G7136">
        <v>73.126000000000005</v>
      </c>
      <c r="H7136">
        <v>70.587000000000003</v>
      </c>
      <c r="I7136">
        <v>64.888000000000005</v>
      </c>
    </row>
    <row r="7137" spans="1:9" x14ac:dyDescent="0.25">
      <c r="A7137" s="1">
        <v>42911.77238425926</v>
      </c>
      <c r="B7137">
        <v>73.903999999999996</v>
      </c>
      <c r="C7137">
        <v>70.759</v>
      </c>
      <c r="D7137">
        <v>65.272999999999996</v>
      </c>
      <c r="G7137">
        <v>73.082999999999998</v>
      </c>
      <c r="H7137">
        <v>70.63</v>
      </c>
      <c r="I7137">
        <v>64.888000000000005</v>
      </c>
    </row>
    <row r="7138" spans="1:9" x14ac:dyDescent="0.25">
      <c r="A7138" s="1">
        <v>42911.775856481479</v>
      </c>
      <c r="B7138">
        <v>73.774000000000001</v>
      </c>
      <c r="C7138">
        <v>70.802999999999997</v>
      </c>
      <c r="D7138">
        <v>65.272999999999996</v>
      </c>
      <c r="G7138">
        <v>73.082999999999998</v>
      </c>
      <c r="H7138">
        <v>70.673000000000002</v>
      </c>
      <c r="I7138">
        <v>64.888000000000005</v>
      </c>
    </row>
    <row r="7139" spans="1:9" x14ac:dyDescent="0.25">
      <c r="A7139" s="1">
        <v>42911.779328703706</v>
      </c>
      <c r="B7139">
        <v>73.730999999999995</v>
      </c>
      <c r="C7139">
        <v>70.802999999999997</v>
      </c>
      <c r="D7139">
        <v>65.272999999999996</v>
      </c>
      <c r="G7139">
        <v>73.126000000000005</v>
      </c>
      <c r="H7139">
        <v>70.673000000000002</v>
      </c>
      <c r="I7139">
        <v>64.888000000000005</v>
      </c>
    </row>
    <row r="7140" spans="1:9" x14ac:dyDescent="0.25">
      <c r="A7140" s="1">
        <v>42911.782800925925</v>
      </c>
      <c r="B7140">
        <v>73.730999999999995</v>
      </c>
      <c r="C7140">
        <v>70.802999999999997</v>
      </c>
      <c r="D7140">
        <v>65.272999999999996</v>
      </c>
      <c r="G7140">
        <v>73.082999999999998</v>
      </c>
      <c r="H7140">
        <v>70.673000000000002</v>
      </c>
      <c r="I7140">
        <v>64.930999999999997</v>
      </c>
    </row>
    <row r="7141" spans="1:9" x14ac:dyDescent="0.25">
      <c r="A7141" s="1">
        <v>42911.786273148151</v>
      </c>
      <c r="B7141">
        <v>73.730999999999995</v>
      </c>
      <c r="C7141">
        <v>70.802999999999997</v>
      </c>
      <c r="D7141">
        <v>65.272999999999996</v>
      </c>
      <c r="G7141">
        <v>73.082999999999998</v>
      </c>
      <c r="H7141">
        <v>70.673000000000002</v>
      </c>
      <c r="I7141">
        <v>64.930999999999997</v>
      </c>
    </row>
    <row r="7142" spans="1:9" x14ac:dyDescent="0.25">
      <c r="A7142" s="1">
        <v>42911.78974537037</v>
      </c>
      <c r="B7142">
        <v>73.730999999999995</v>
      </c>
      <c r="C7142">
        <v>70.846000000000004</v>
      </c>
      <c r="D7142">
        <v>65.316000000000003</v>
      </c>
      <c r="G7142">
        <v>73.082999999999998</v>
      </c>
      <c r="H7142">
        <v>70.673000000000002</v>
      </c>
      <c r="I7142">
        <v>64.930999999999997</v>
      </c>
    </row>
    <row r="7143" spans="1:9" x14ac:dyDescent="0.25">
      <c r="A7143" s="1">
        <v>42911.793217592596</v>
      </c>
      <c r="B7143">
        <v>73.602000000000004</v>
      </c>
      <c r="C7143">
        <v>70.846000000000004</v>
      </c>
      <c r="D7143">
        <v>65.316000000000003</v>
      </c>
      <c r="G7143">
        <v>73.040000000000006</v>
      </c>
      <c r="H7143">
        <v>70.673000000000002</v>
      </c>
      <c r="I7143">
        <v>64.930999999999997</v>
      </c>
    </row>
    <row r="7144" spans="1:9" x14ac:dyDescent="0.25">
      <c r="A7144" s="1">
        <v>42911.796689814815</v>
      </c>
      <c r="B7144">
        <v>73.644999999999996</v>
      </c>
      <c r="C7144">
        <v>70.846000000000004</v>
      </c>
      <c r="D7144">
        <v>65.316000000000003</v>
      </c>
      <c r="G7144">
        <v>73.040000000000006</v>
      </c>
      <c r="H7144">
        <v>70.673000000000002</v>
      </c>
      <c r="I7144">
        <v>64.974000000000004</v>
      </c>
    </row>
    <row r="7145" spans="1:9" x14ac:dyDescent="0.25">
      <c r="A7145" s="1">
        <v>42911.800162037034</v>
      </c>
      <c r="B7145">
        <v>73.602000000000004</v>
      </c>
      <c r="C7145">
        <v>70.846000000000004</v>
      </c>
      <c r="D7145">
        <v>65.272999999999996</v>
      </c>
      <c r="G7145">
        <v>73.040000000000006</v>
      </c>
      <c r="H7145">
        <v>70.673000000000002</v>
      </c>
      <c r="I7145">
        <v>64.974000000000004</v>
      </c>
    </row>
    <row r="7146" spans="1:9" x14ac:dyDescent="0.25">
      <c r="A7146" s="1">
        <v>42911.80363425926</v>
      </c>
      <c r="B7146">
        <v>73.602000000000004</v>
      </c>
      <c r="C7146">
        <v>70.846000000000004</v>
      </c>
      <c r="D7146">
        <v>65.272999999999996</v>
      </c>
      <c r="G7146">
        <v>73.212999999999994</v>
      </c>
      <c r="H7146">
        <v>70.715999999999994</v>
      </c>
      <c r="I7146">
        <v>64.974000000000004</v>
      </c>
    </row>
    <row r="7147" spans="1:9" x14ac:dyDescent="0.25">
      <c r="A7147" s="1">
        <v>42911.807106481479</v>
      </c>
      <c r="B7147">
        <v>73.558000000000007</v>
      </c>
      <c r="C7147">
        <v>70.846000000000004</v>
      </c>
      <c r="D7147">
        <v>65.272999999999996</v>
      </c>
      <c r="G7147">
        <v>73.256</v>
      </c>
      <c r="H7147">
        <v>70.673000000000002</v>
      </c>
      <c r="I7147">
        <v>64.974000000000004</v>
      </c>
    </row>
    <row r="7148" spans="1:9" x14ac:dyDescent="0.25">
      <c r="A7148" s="1">
        <v>42911.810578703706</v>
      </c>
      <c r="B7148">
        <v>73.515000000000001</v>
      </c>
      <c r="C7148">
        <v>70.887</v>
      </c>
      <c r="D7148">
        <v>65.272999999999996</v>
      </c>
      <c r="G7148">
        <v>73.082999999999998</v>
      </c>
      <c r="H7148">
        <v>70.673000000000002</v>
      </c>
      <c r="I7148">
        <v>64.974000000000004</v>
      </c>
    </row>
    <row r="7149" spans="1:9" x14ac:dyDescent="0.25">
      <c r="A7149" s="1">
        <v>42911.814050925925</v>
      </c>
      <c r="B7149">
        <v>73.471999999999994</v>
      </c>
      <c r="C7149">
        <v>70.887</v>
      </c>
      <c r="D7149">
        <v>65.272999999999996</v>
      </c>
      <c r="G7149">
        <v>73.040000000000006</v>
      </c>
      <c r="H7149">
        <v>70.673000000000002</v>
      </c>
      <c r="I7149">
        <v>64.974000000000004</v>
      </c>
    </row>
    <row r="7150" spans="1:9" x14ac:dyDescent="0.25">
      <c r="A7150" s="1">
        <v>42911.817523148151</v>
      </c>
      <c r="B7150">
        <v>73.429000000000002</v>
      </c>
      <c r="C7150">
        <v>70.887</v>
      </c>
      <c r="D7150">
        <v>65.272999999999996</v>
      </c>
      <c r="G7150">
        <v>72.954999999999998</v>
      </c>
      <c r="H7150">
        <v>70.673000000000002</v>
      </c>
      <c r="I7150">
        <v>64.974000000000004</v>
      </c>
    </row>
    <row r="7151" spans="1:9" x14ac:dyDescent="0.25">
      <c r="A7151" s="1">
        <v>42911.82099537037</v>
      </c>
      <c r="B7151">
        <v>73.341999999999999</v>
      </c>
      <c r="C7151">
        <v>70.887</v>
      </c>
      <c r="D7151">
        <v>65.272999999999996</v>
      </c>
      <c r="G7151">
        <v>72.912000000000006</v>
      </c>
      <c r="H7151">
        <v>70.673000000000002</v>
      </c>
      <c r="I7151">
        <v>65.016999999999996</v>
      </c>
    </row>
    <row r="7152" spans="1:9" x14ac:dyDescent="0.25">
      <c r="A7152" s="1">
        <v>42911.824467592596</v>
      </c>
      <c r="B7152">
        <v>73.256</v>
      </c>
      <c r="C7152">
        <v>70.887</v>
      </c>
      <c r="D7152">
        <v>65.272999999999996</v>
      </c>
      <c r="G7152">
        <v>72.869</v>
      </c>
      <c r="H7152">
        <v>70.673000000000002</v>
      </c>
      <c r="I7152">
        <v>65.016999999999996</v>
      </c>
    </row>
    <row r="7153" spans="1:9" x14ac:dyDescent="0.25">
      <c r="A7153" s="1">
        <v>42911.827939814815</v>
      </c>
      <c r="B7153">
        <v>73.256</v>
      </c>
      <c r="C7153">
        <v>70.887</v>
      </c>
      <c r="D7153">
        <v>65.272999999999996</v>
      </c>
      <c r="G7153">
        <v>72.869</v>
      </c>
      <c r="H7153">
        <v>70.63</v>
      </c>
      <c r="I7153">
        <v>65.016999999999996</v>
      </c>
    </row>
    <row r="7154" spans="1:9" x14ac:dyDescent="0.25">
      <c r="A7154" s="1">
        <v>42911.831412037034</v>
      </c>
      <c r="B7154">
        <v>73.256</v>
      </c>
      <c r="C7154">
        <v>70.887</v>
      </c>
      <c r="D7154">
        <v>65.272999999999996</v>
      </c>
      <c r="G7154">
        <v>72.825999999999993</v>
      </c>
      <c r="H7154">
        <v>70.63</v>
      </c>
      <c r="I7154">
        <v>65.016999999999996</v>
      </c>
    </row>
    <row r="7155" spans="1:9" x14ac:dyDescent="0.25">
      <c r="A7155" s="1">
        <v>42911.83488425926</v>
      </c>
      <c r="B7155">
        <v>73.17</v>
      </c>
      <c r="C7155">
        <v>70.887</v>
      </c>
      <c r="D7155">
        <v>65.272999999999996</v>
      </c>
      <c r="G7155">
        <v>72.825999999999993</v>
      </c>
      <c r="H7155">
        <v>70.63</v>
      </c>
      <c r="I7155">
        <v>65.016999999999996</v>
      </c>
    </row>
    <row r="7156" spans="1:9" x14ac:dyDescent="0.25">
      <c r="A7156" s="1">
        <v>42911.838356481479</v>
      </c>
      <c r="B7156">
        <v>73.082999999999998</v>
      </c>
      <c r="C7156">
        <v>70.887</v>
      </c>
      <c r="D7156">
        <v>65.272999999999996</v>
      </c>
      <c r="G7156">
        <v>72.739000000000004</v>
      </c>
      <c r="H7156">
        <v>70.63</v>
      </c>
      <c r="I7156">
        <v>65.058999999999997</v>
      </c>
    </row>
    <row r="7157" spans="1:9" x14ac:dyDescent="0.25">
      <c r="A7157" s="1">
        <v>42911.841828703706</v>
      </c>
      <c r="B7157">
        <v>73.082999999999998</v>
      </c>
      <c r="C7157">
        <v>70.887</v>
      </c>
      <c r="D7157">
        <v>65.272999999999996</v>
      </c>
      <c r="G7157">
        <v>72.695999999999998</v>
      </c>
      <c r="H7157">
        <v>70.63</v>
      </c>
      <c r="I7157">
        <v>65.058999999999997</v>
      </c>
    </row>
    <row r="7158" spans="1:9" x14ac:dyDescent="0.25">
      <c r="A7158" s="1">
        <v>42911.845300925925</v>
      </c>
      <c r="B7158">
        <v>73.126000000000005</v>
      </c>
      <c r="C7158">
        <v>70.887</v>
      </c>
      <c r="D7158">
        <v>65.272999999999996</v>
      </c>
      <c r="G7158">
        <v>72.653000000000006</v>
      </c>
      <c r="H7158">
        <v>70.63</v>
      </c>
      <c r="I7158">
        <v>65.058999999999997</v>
      </c>
    </row>
    <row r="7159" spans="1:9" x14ac:dyDescent="0.25">
      <c r="A7159" s="1">
        <v>42911.848773148151</v>
      </c>
      <c r="B7159">
        <v>73.040000000000006</v>
      </c>
      <c r="C7159">
        <v>70.887</v>
      </c>
      <c r="D7159">
        <v>65.272999999999996</v>
      </c>
      <c r="G7159">
        <v>72.61</v>
      </c>
      <c r="H7159">
        <v>70.587000000000003</v>
      </c>
      <c r="I7159">
        <v>65.058999999999997</v>
      </c>
    </row>
    <row r="7160" spans="1:9" x14ac:dyDescent="0.25">
      <c r="A7160" s="1">
        <v>42911.85224537037</v>
      </c>
      <c r="B7160">
        <v>73.040000000000006</v>
      </c>
      <c r="C7160">
        <v>70.887</v>
      </c>
      <c r="D7160">
        <v>65.272999999999996</v>
      </c>
      <c r="G7160">
        <v>72.566999999999993</v>
      </c>
      <c r="H7160">
        <v>70.587000000000003</v>
      </c>
      <c r="I7160">
        <v>65.058999999999997</v>
      </c>
    </row>
    <row r="7161" spans="1:9" x14ac:dyDescent="0.25">
      <c r="A7161" s="1">
        <v>42911.855717592596</v>
      </c>
      <c r="B7161">
        <v>73.040000000000006</v>
      </c>
      <c r="C7161">
        <v>70.887</v>
      </c>
      <c r="D7161">
        <v>65.272999999999996</v>
      </c>
      <c r="G7161">
        <v>72.522999999999996</v>
      </c>
      <c r="H7161">
        <v>70.587000000000003</v>
      </c>
      <c r="I7161">
        <v>65.058999999999997</v>
      </c>
    </row>
    <row r="7162" spans="1:9" x14ac:dyDescent="0.25">
      <c r="A7162" s="1">
        <v>42911.859189814815</v>
      </c>
      <c r="B7162">
        <v>73.040000000000006</v>
      </c>
      <c r="C7162">
        <v>70.887</v>
      </c>
      <c r="D7162">
        <v>65.272999999999996</v>
      </c>
      <c r="G7162">
        <v>72.522999999999996</v>
      </c>
      <c r="H7162">
        <v>70.587000000000003</v>
      </c>
      <c r="I7162">
        <v>65.102000000000004</v>
      </c>
    </row>
    <row r="7163" spans="1:9" x14ac:dyDescent="0.25">
      <c r="A7163" s="1">
        <v>42911.862662037034</v>
      </c>
      <c r="B7163">
        <v>73.040000000000006</v>
      </c>
      <c r="C7163">
        <v>70.887</v>
      </c>
      <c r="D7163">
        <v>65.272999999999996</v>
      </c>
      <c r="G7163">
        <v>72.522999999999996</v>
      </c>
      <c r="H7163">
        <v>70.587000000000003</v>
      </c>
      <c r="I7163">
        <v>65.102000000000004</v>
      </c>
    </row>
    <row r="7164" spans="1:9" x14ac:dyDescent="0.25">
      <c r="A7164" s="1">
        <v>42911.86613425926</v>
      </c>
      <c r="B7164">
        <v>72.997</v>
      </c>
      <c r="C7164">
        <v>70.887</v>
      </c>
      <c r="D7164">
        <v>65.272999999999996</v>
      </c>
      <c r="G7164">
        <v>72.436999999999998</v>
      </c>
      <c r="H7164">
        <v>70.587000000000003</v>
      </c>
      <c r="I7164">
        <v>65.102000000000004</v>
      </c>
    </row>
    <row r="7165" spans="1:9" x14ac:dyDescent="0.25">
      <c r="A7165" s="1">
        <v>42911.869606481479</v>
      </c>
      <c r="B7165">
        <v>72.954999999999998</v>
      </c>
      <c r="C7165">
        <v>70.887</v>
      </c>
      <c r="D7165">
        <v>65.272999999999996</v>
      </c>
      <c r="G7165">
        <v>72.394000000000005</v>
      </c>
      <c r="H7165">
        <v>70.543000000000006</v>
      </c>
      <c r="I7165">
        <v>65.102000000000004</v>
      </c>
    </row>
    <row r="7166" spans="1:9" x14ac:dyDescent="0.25">
      <c r="A7166" s="1">
        <v>42911.873078703706</v>
      </c>
      <c r="B7166">
        <v>72.912000000000006</v>
      </c>
      <c r="C7166">
        <v>70.887</v>
      </c>
      <c r="D7166">
        <v>65.272999999999996</v>
      </c>
      <c r="G7166">
        <v>72.350999999999999</v>
      </c>
      <c r="H7166">
        <v>70.543000000000006</v>
      </c>
      <c r="I7166">
        <v>65.102000000000004</v>
      </c>
    </row>
    <row r="7167" spans="1:9" x14ac:dyDescent="0.25">
      <c r="A7167" s="1">
        <v>42911.876550925925</v>
      </c>
      <c r="B7167">
        <v>72.825999999999993</v>
      </c>
      <c r="C7167">
        <v>70.887</v>
      </c>
      <c r="D7167">
        <v>65.272999999999996</v>
      </c>
      <c r="G7167">
        <v>72.307000000000002</v>
      </c>
      <c r="H7167">
        <v>70.543000000000006</v>
      </c>
      <c r="I7167">
        <v>65.102000000000004</v>
      </c>
    </row>
    <row r="7168" spans="1:9" x14ac:dyDescent="0.25">
      <c r="A7168" s="1">
        <v>42911.880023148151</v>
      </c>
      <c r="B7168">
        <v>72.825999999999993</v>
      </c>
      <c r="C7168">
        <v>70.887</v>
      </c>
      <c r="D7168">
        <v>65.272999999999996</v>
      </c>
      <c r="G7168">
        <v>72.307000000000002</v>
      </c>
      <c r="H7168">
        <v>70.543000000000006</v>
      </c>
      <c r="I7168">
        <v>65.102000000000004</v>
      </c>
    </row>
    <row r="7169" spans="1:9" x14ac:dyDescent="0.25">
      <c r="A7169" s="1">
        <v>42911.88349537037</v>
      </c>
      <c r="B7169">
        <v>72.739000000000004</v>
      </c>
      <c r="C7169">
        <v>70.887</v>
      </c>
      <c r="D7169">
        <v>65.272999999999996</v>
      </c>
      <c r="G7169">
        <v>72.221000000000004</v>
      </c>
      <c r="H7169">
        <v>70.543000000000006</v>
      </c>
      <c r="I7169">
        <v>65.102000000000004</v>
      </c>
    </row>
    <row r="7170" spans="1:9" x14ac:dyDescent="0.25">
      <c r="A7170" s="1">
        <v>42911.886967592596</v>
      </c>
      <c r="B7170">
        <v>72.695999999999998</v>
      </c>
      <c r="C7170">
        <v>70.846000000000004</v>
      </c>
      <c r="D7170">
        <v>65.272999999999996</v>
      </c>
      <c r="G7170">
        <v>72.221000000000004</v>
      </c>
      <c r="H7170">
        <v>70.543000000000006</v>
      </c>
      <c r="I7170">
        <v>65.102000000000004</v>
      </c>
    </row>
    <row r="7171" spans="1:9" x14ac:dyDescent="0.25">
      <c r="A7171" s="1">
        <v>42911.890439814815</v>
      </c>
      <c r="B7171">
        <v>72.653000000000006</v>
      </c>
      <c r="C7171">
        <v>70.846000000000004</v>
      </c>
      <c r="D7171">
        <v>65.272999999999996</v>
      </c>
      <c r="G7171">
        <v>72.177999999999997</v>
      </c>
      <c r="H7171">
        <v>70.543000000000006</v>
      </c>
      <c r="I7171">
        <v>65.102000000000004</v>
      </c>
    </row>
    <row r="7172" spans="1:9" x14ac:dyDescent="0.25">
      <c r="A7172" s="1">
        <v>42911.893912037034</v>
      </c>
      <c r="B7172">
        <v>72.61</v>
      </c>
      <c r="C7172">
        <v>70.846000000000004</v>
      </c>
      <c r="D7172">
        <v>65.272999999999996</v>
      </c>
      <c r="G7172">
        <v>72.135999999999996</v>
      </c>
      <c r="H7172">
        <v>70.501999999999995</v>
      </c>
      <c r="I7172">
        <v>65.102000000000004</v>
      </c>
    </row>
    <row r="7173" spans="1:9" x14ac:dyDescent="0.25">
      <c r="A7173" s="1">
        <v>42911.89738425926</v>
      </c>
      <c r="B7173">
        <v>72.566999999999993</v>
      </c>
      <c r="C7173">
        <v>70.846000000000004</v>
      </c>
      <c r="D7173">
        <v>65.272999999999996</v>
      </c>
      <c r="G7173">
        <v>72.135999999999996</v>
      </c>
      <c r="H7173">
        <v>70.501999999999995</v>
      </c>
      <c r="I7173">
        <v>65.102000000000004</v>
      </c>
    </row>
    <row r="7174" spans="1:9" x14ac:dyDescent="0.25">
      <c r="A7174" s="1">
        <v>42911.900856481479</v>
      </c>
      <c r="B7174">
        <v>72.522999999999996</v>
      </c>
      <c r="C7174">
        <v>70.846000000000004</v>
      </c>
      <c r="D7174">
        <v>65.272999999999996</v>
      </c>
      <c r="G7174">
        <v>72.05</v>
      </c>
      <c r="H7174">
        <v>70.501999999999995</v>
      </c>
      <c r="I7174">
        <v>65.102000000000004</v>
      </c>
    </row>
    <row r="7175" spans="1:9" x14ac:dyDescent="0.25">
      <c r="A7175" s="1">
        <v>42911.904328703706</v>
      </c>
      <c r="B7175">
        <v>72.48</v>
      </c>
      <c r="C7175">
        <v>70.846000000000004</v>
      </c>
      <c r="D7175">
        <v>65.272999999999996</v>
      </c>
      <c r="G7175">
        <v>72.05</v>
      </c>
      <c r="H7175">
        <v>70.501999999999995</v>
      </c>
      <c r="I7175">
        <v>65.102000000000004</v>
      </c>
    </row>
    <row r="7176" spans="1:9" x14ac:dyDescent="0.25">
      <c r="A7176" s="1">
        <v>42911.907800925925</v>
      </c>
      <c r="B7176">
        <v>72.436999999999998</v>
      </c>
      <c r="C7176">
        <v>70.846000000000004</v>
      </c>
      <c r="D7176">
        <v>65.272999999999996</v>
      </c>
      <c r="G7176">
        <v>71.963999999999999</v>
      </c>
      <c r="H7176">
        <v>70.501999999999995</v>
      </c>
      <c r="I7176">
        <v>65.102000000000004</v>
      </c>
    </row>
    <row r="7177" spans="1:9" x14ac:dyDescent="0.25">
      <c r="A7177" s="1">
        <v>42911.911273148151</v>
      </c>
      <c r="B7177">
        <v>72.394000000000005</v>
      </c>
      <c r="C7177">
        <v>70.846000000000004</v>
      </c>
      <c r="D7177">
        <v>65.23</v>
      </c>
      <c r="G7177">
        <v>71.963999999999999</v>
      </c>
      <c r="H7177">
        <v>70.501999999999995</v>
      </c>
      <c r="I7177">
        <v>65.102000000000004</v>
      </c>
    </row>
    <row r="7178" spans="1:9" x14ac:dyDescent="0.25">
      <c r="A7178" s="1">
        <v>42911.91474537037</v>
      </c>
      <c r="B7178">
        <v>72.350999999999999</v>
      </c>
      <c r="C7178">
        <v>70.846000000000004</v>
      </c>
      <c r="D7178">
        <v>65.272999999999996</v>
      </c>
      <c r="G7178">
        <v>71.92</v>
      </c>
      <c r="H7178">
        <v>70.501999999999995</v>
      </c>
      <c r="I7178">
        <v>65.144999999999996</v>
      </c>
    </row>
    <row r="7179" spans="1:9" x14ac:dyDescent="0.25">
      <c r="A7179" s="1">
        <v>42911.918217592596</v>
      </c>
      <c r="B7179">
        <v>72.307000000000002</v>
      </c>
      <c r="C7179">
        <v>70.802999999999997</v>
      </c>
      <c r="D7179">
        <v>65.272999999999996</v>
      </c>
      <c r="G7179">
        <v>71.92</v>
      </c>
      <c r="H7179">
        <v>70.501999999999995</v>
      </c>
      <c r="I7179">
        <v>65.144999999999996</v>
      </c>
    </row>
    <row r="7180" spans="1:9" x14ac:dyDescent="0.25">
      <c r="A7180" s="1">
        <v>42911.921689814815</v>
      </c>
      <c r="B7180">
        <v>72.263999999999996</v>
      </c>
      <c r="C7180">
        <v>70.802999999999997</v>
      </c>
      <c r="D7180">
        <v>65.272999999999996</v>
      </c>
      <c r="G7180">
        <v>71.876999999999995</v>
      </c>
      <c r="H7180">
        <v>70.501999999999995</v>
      </c>
      <c r="I7180">
        <v>65.144999999999996</v>
      </c>
    </row>
    <row r="7181" spans="1:9" x14ac:dyDescent="0.25">
      <c r="A7181" s="1">
        <v>42911.925162037034</v>
      </c>
      <c r="B7181">
        <v>72.221000000000004</v>
      </c>
      <c r="C7181">
        <v>70.802999999999997</v>
      </c>
      <c r="D7181">
        <v>65.272999999999996</v>
      </c>
      <c r="G7181">
        <v>71.834000000000003</v>
      </c>
      <c r="H7181">
        <v>70.501999999999995</v>
      </c>
      <c r="I7181">
        <v>65.144999999999996</v>
      </c>
    </row>
    <row r="7182" spans="1:9" x14ac:dyDescent="0.25">
      <c r="A7182" s="1">
        <v>42911.92863425926</v>
      </c>
      <c r="B7182">
        <v>72.135999999999996</v>
      </c>
      <c r="C7182">
        <v>70.802999999999997</v>
      </c>
      <c r="D7182">
        <v>65.23</v>
      </c>
      <c r="G7182">
        <v>71.834000000000003</v>
      </c>
      <c r="H7182">
        <v>70.501999999999995</v>
      </c>
      <c r="I7182">
        <v>65.144999999999996</v>
      </c>
    </row>
    <row r="7183" spans="1:9" x14ac:dyDescent="0.25">
      <c r="A7183" s="1">
        <v>42911.932106481479</v>
      </c>
      <c r="B7183">
        <v>72.093000000000004</v>
      </c>
      <c r="C7183">
        <v>70.802999999999997</v>
      </c>
      <c r="D7183">
        <v>65.23</v>
      </c>
      <c r="G7183">
        <v>71.790999999999997</v>
      </c>
      <c r="H7183">
        <v>70.501999999999995</v>
      </c>
      <c r="I7183">
        <v>65.144999999999996</v>
      </c>
    </row>
    <row r="7184" spans="1:9" x14ac:dyDescent="0.25">
      <c r="A7184" s="1">
        <v>42911.935578703706</v>
      </c>
      <c r="B7184">
        <v>72.135999999999996</v>
      </c>
      <c r="C7184">
        <v>70.802999999999997</v>
      </c>
      <c r="D7184">
        <v>65.23</v>
      </c>
      <c r="G7184">
        <v>71.748000000000005</v>
      </c>
      <c r="H7184">
        <v>70.501999999999995</v>
      </c>
      <c r="I7184">
        <v>65.144999999999996</v>
      </c>
    </row>
    <row r="7185" spans="1:9" x14ac:dyDescent="0.25">
      <c r="A7185" s="1">
        <v>42911.939050925925</v>
      </c>
      <c r="B7185">
        <v>72.05</v>
      </c>
      <c r="C7185">
        <v>70.802999999999997</v>
      </c>
      <c r="D7185">
        <v>65.23</v>
      </c>
      <c r="G7185">
        <v>71.703999999999994</v>
      </c>
      <c r="H7185">
        <v>70.501999999999995</v>
      </c>
      <c r="I7185">
        <v>65.144999999999996</v>
      </c>
    </row>
    <row r="7186" spans="1:9" x14ac:dyDescent="0.25">
      <c r="A7186" s="1">
        <v>42911.942523148151</v>
      </c>
      <c r="B7186">
        <v>72.05</v>
      </c>
      <c r="C7186">
        <v>70.802999999999997</v>
      </c>
      <c r="D7186">
        <v>65.23</v>
      </c>
      <c r="G7186">
        <v>71.661000000000001</v>
      </c>
      <c r="H7186">
        <v>70.501999999999995</v>
      </c>
      <c r="I7186">
        <v>65.144999999999996</v>
      </c>
    </row>
    <row r="7187" spans="1:9" x14ac:dyDescent="0.25">
      <c r="A7187" s="1">
        <v>42911.94599537037</v>
      </c>
      <c r="B7187">
        <v>72.007000000000005</v>
      </c>
      <c r="C7187">
        <v>70.802999999999997</v>
      </c>
      <c r="D7187">
        <v>65.23</v>
      </c>
      <c r="G7187">
        <v>71.661000000000001</v>
      </c>
      <c r="H7187">
        <v>70.501999999999995</v>
      </c>
      <c r="I7187">
        <v>65.144999999999996</v>
      </c>
    </row>
    <row r="7188" spans="1:9" x14ac:dyDescent="0.25">
      <c r="A7188" s="1">
        <v>42911.949467592596</v>
      </c>
      <c r="B7188">
        <v>72.007000000000005</v>
      </c>
      <c r="C7188">
        <v>70.759</v>
      </c>
      <c r="D7188">
        <v>65.23</v>
      </c>
      <c r="G7188">
        <v>71.62</v>
      </c>
      <c r="H7188">
        <v>70.501999999999995</v>
      </c>
      <c r="I7188">
        <v>65.144999999999996</v>
      </c>
    </row>
    <row r="7189" spans="1:9" x14ac:dyDescent="0.25">
      <c r="A7189" s="1">
        <v>42911.952939814815</v>
      </c>
      <c r="B7189">
        <v>72.007000000000005</v>
      </c>
      <c r="C7189">
        <v>70.759</v>
      </c>
      <c r="D7189">
        <v>65.23</v>
      </c>
      <c r="G7189">
        <v>71.62</v>
      </c>
      <c r="H7189">
        <v>70.501999999999995</v>
      </c>
      <c r="I7189">
        <v>65.144999999999996</v>
      </c>
    </row>
    <row r="7190" spans="1:9" x14ac:dyDescent="0.25">
      <c r="A7190" s="1">
        <v>42911.956412037034</v>
      </c>
      <c r="B7190">
        <v>72.007000000000005</v>
      </c>
      <c r="C7190">
        <v>70.759</v>
      </c>
      <c r="D7190">
        <v>65.23</v>
      </c>
      <c r="G7190">
        <v>71.576999999999998</v>
      </c>
      <c r="H7190">
        <v>70.459000000000003</v>
      </c>
      <c r="I7190">
        <v>65.144999999999996</v>
      </c>
    </row>
    <row r="7191" spans="1:9" x14ac:dyDescent="0.25">
      <c r="A7191" s="1">
        <v>42911.95988425926</v>
      </c>
      <c r="B7191">
        <v>71.963999999999999</v>
      </c>
      <c r="C7191">
        <v>70.759</v>
      </c>
      <c r="D7191">
        <v>65.23</v>
      </c>
      <c r="G7191">
        <v>71.576999999999998</v>
      </c>
      <c r="H7191">
        <v>70.459000000000003</v>
      </c>
      <c r="I7191">
        <v>65.144999999999996</v>
      </c>
    </row>
    <row r="7192" spans="1:9" x14ac:dyDescent="0.25">
      <c r="A7192" s="1">
        <v>42911.963356481479</v>
      </c>
      <c r="B7192">
        <v>71.963999999999999</v>
      </c>
      <c r="C7192">
        <v>70.759</v>
      </c>
      <c r="D7192">
        <v>65.23</v>
      </c>
      <c r="G7192">
        <v>71.576999999999998</v>
      </c>
      <c r="H7192">
        <v>70.459000000000003</v>
      </c>
      <c r="I7192">
        <v>65.144999999999996</v>
      </c>
    </row>
    <row r="7193" spans="1:9" x14ac:dyDescent="0.25">
      <c r="A7193" s="1">
        <v>42911.966828703706</v>
      </c>
      <c r="B7193">
        <v>71.876999999999995</v>
      </c>
      <c r="C7193">
        <v>70.759</v>
      </c>
      <c r="D7193">
        <v>65.23</v>
      </c>
      <c r="G7193">
        <v>71.489999999999995</v>
      </c>
      <c r="H7193">
        <v>70.459000000000003</v>
      </c>
      <c r="I7193">
        <v>65.144999999999996</v>
      </c>
    </row>
    <row r="7194" spans="1:9" x14ac:dyDescent="0.25">
      <c r="A7194" s="1">
        <v>42911.970300925925</v>
      </c>
      <c r="B7194">
        <v>71.834000000000003</v>
      </c>
      <c r="C7194">
        <v>70.759</v>
      </c>
      <c r="D7194">
        <v>65.23</v>
      </c>
      <c r="G7194">
        <v>71.489999999999995</v>
      </c>
      <c r="H7194">
        <v>70.415999999999997</v>
      </c>
      <c r="I7194">
        <v>65.144999999999996</v>
      </c>
    </row>
    <row r="7195" spans="1:9" x14ac:dyDescent="0.25">
      <c r="A7195" s="1">
        <v>42911.973773148151</v>
      </c>
      <c r="B7195">
        <v>71.790999999999997</v>
      </c>
      <c r="C7195">
        <v>70.759</v>
      </c>
      <c r="D7195">
        <v>65.23</v>
      </c>
      <c r="G7195">
        <v>71.447000000000003</v>
      </c>
      <c r="H7195">
        <v>70.415999999999997</v>
      </c>
      <c r="I7195">
        <v>65.144999999999996</v>
      </c>
    </row>
    <row r="7196" spans="1:9" x14ac:dyDescent="0.25">
      <c r="A7196" s="1">
        <v>42911.97724537037</v>
      </c>
      <c r="B7196">
        <v>71.790999999999997</v>
      </c>
      <c r="C7196">
        <v>70.759</v>
      </c>
      <c r="D7196">
        <v>65.188000000000002</v>
      </c>
      <c r="G7196">
        <v>71.447000000000003</v>
      </c>
      <c r="H7196">
        <v>70.415999999999997</v>
      </c>
      <c r="I7196">
        <v>65.144999999999996</v>
      </c>
    </row>
    <row r="7197" spans="1:9" x14ac:dyDescent="0.25">
      <c r="A7197" s="1">
        <v>42911.980717592596</v>
      </c>
      <c r="B7197">
        <v>71.748000000000005</v>
      </c>
      <c r="C7197">
        <v>70.759</v>
      </c>
      <c r="D7197">
        <v>65.188000000000002</v>
      </c>
      <c r="G7197">
        <v>71.447000000000003</v>
      </c>
      <c r="H7197">
        <v>70.415999999999997</v>
      </c>
      <c r="I7197">
        <v>65.144999999999996</v>
      </c>
    </row>
    <row r="7198" spans="1:9" x14ac:dyDescent="0.25">
      <c r="A7198" s="1">
        <v>42911.984189814815</v>
      </c>
      <c r="B7198">
        <v>71.703999999999994</v>
      </c>
      <c r="C7198">
        <v>70.759</v>
      </c>
      <c r="D7198">
        <v>65.188000000000002</v>
      </c>
      <c r="G7198">
        <v>71.361000000000004</v>
      </c>
      <c r="H7198">
        <v>70.415999999999997</v>
      </c>
      <c r="I7198">
        <v>65.144999999999996</v>
      </c>
    </row>
    <row r="7199" spans="1:9" x14ac:dyDescent="0.25">
      <c r="A7199" s="1">
        <v>42911.987662037034</v>
      </c>
      <c r="B7199">
        <v>71.703999999999994</v>
      </c>
      <c r="C7199">
        <v>70.759</v>
      </c>
      <c r="D7199">
        <v>65.188000000000002</v>
      </c>
      <c r="G7199">
        <v>71.361000000000004</v>
      </c>
      <c r="H7199">
        <v>70.415999999999997</v>
      </c>
      <c r="I7199">
        <v>65.102000000000004</v>
      </c>
    </row>
    <row r="7200" spans="1:9" x14ac:dyDescent="0.25">
      <c r="A7200" s="1">
        <v>42911.99113425926</v>
      </c>
      <c r="B7200">
        <v>71.661000000000001</v>
      </c>
      <c r="C7200">
        <v>70.759</v>
      </c>
      <c r="D7200">
        <v>65.188000000000002</v>
      </c>
      <c r="G7200">
        <v>71.316999999999993</v>
      </c>
      <c r="H7200">
        <v>70.372</v>
      </c>
      <c r="I7200">
        <v>65.144999999999996</v>
      </c>
    </row>
    <row r="7201" spans="1:18" x14ac:dyDescent="0.25">
      <c r="A7201" s="1">
        <v>42911.994606481479</v>
      </c>
      <c r="B7201">
        <v>71.62</v>
      </c>
      <c r="C7201">
        <v>70.759</v>
      </c>
      <c r="D7201">
        <v>65.188000000000002</v>
      </c>
      <c r="G7201">
        <v>71.274000000000001</v>
      </c>
      <c r="H7201">
        <v>70.372</v>
      </c>
      <c r="I7201">
        <v>65.102000000000004</v>
      </c>
    </row>
    <row r="7202" spans="1:18" x14ac:dyDescent="0.25">
      <c r="A7202" s="1">
        <v>42911.998078703706</v>
      </c>
      <c r="B7202">
        <v>71.576999999999998</v>
      </c>
      <c r="C7202">
        <v>70.759</v>
      </c>
      <c r="D7202">
        <v>65.188000000000002</v>
      </c>
      <c r="G7202">
        <v>71.230999999999995</v>
      </c>
      <c r="H7202">
        <v>70.372</v>
      </c>
      <c r="I7202">
        <v>65.102000000000004</v>
      </c>
    </row>
    <row r="7203" spans="1:18" x14ac:dyDescent="0.25">
      <c r="A7203" s="1">
        <v>42912.001550925925</v>
      </c>
      <c r="B7203">
        <v>71.533000000000001</v>
      </c>
      <c r="C7203">
        <v>70.715999999999994</v>
      </c>
      <c r="D7203">
        <v>65.188000000000002</v>
      </c>
      <c r="G7203">
        <v>71.19</v>
      </c>
      <c r="H7203">
        <v>70.328999999999994</v>
      </c>
      <c r="I7203">
        <v>65.102000000000004</v>
      </c>
      <c r="L7203">
        <f>AVERAGE(B7203:B7490)</f>
        <v>71.397489583333311</v>
      </c>
      <c r="M7203">
        <f>AVERAGE(C7203:C7490)</f>
        <v>70.82838541666662</v>
      </c>
      <c r="N7203">
        <f>AVERAGE(D7203:D7490)</f>
        <v>65.018663194444528</v>
      </c>
      <c r="P7203">
        <f>AVERAGE(G7203:G7490)</f>
        <v>71.285458333333324</v>
      </c>
      <c r="Q7203">
        <f>AVERAGE(H7203:H7490)</f>
        <v>70.430437499999982</v>
      </c>
      <c r="R7203">
        <f>AVERAGE(I7203:I7490)</f>
        <v>65.164128472222274</v>
      </c>
    </row>
    <row r="7204" spans="1:18" x14ac:dyDescent="0.25">
      <c r="A7204" s="1">
        <v>42912.005023148151</v>
      </c>
      <c r="B7204">
        <v>71.489999999999995</v>
      </c>
      <c r="C7204">
        <v>70.715999999999994</v>
      </c>
      <c r="D7204">
        <v>65.188000000000002</v>
      </c>
      <c r="G7204">
        <v>71.102999999999994</v>
      </c>
      <c r="H7204">
        <v>70.328999999999994</v>
      </c>
      <c r="I7204">
        <v>65.102000000000004</v>
      </c>
    </row>
    <row r="7205" spans="1:18" x14ac:dyDescent="0.25">
      <c r="A7205" s="1">
        <v>42912.00849537037</v>
      </c>
      <c r="B7205">
        <v>71.489999999999995</v>
      </c>
      <c r="C7205">
        <v>70.715999999999994</v>
      </c>
      <c r="D7205">
        <v>65.188000000000002</v>
      </c>
      <c r="G7205">
        <v>71.146000000000001</v>
      </c>
      <c r="H7205">
        <v>70.328999999999994</v>
      </c>
      <c r="I7205">
        <v>65.144999999999996</v>
      </c>
    </row>
    <row r="7206" spans="1:18" x14ac:dyDescent="0.25">
      <c r="A7206" s="1">
        <v>42912.011967592596</v>
      </c>
      <c r="B7206">
        <v>71.447000000000003</v>
      </c>
      <c r="C7206">
        <v>70.715999999999994</v>
      </c>
      <c r="D7206">
        <v>65.188000000000002</v>
      </c>
      <c r="G7206">
        <v>71.102999999999994</v>
      </c>
      <c r="H7206">
        <v>70.328999999999994</v>
      </c>
      <c r="I7206">
        <v>65.102000000000004</v>
      </c>
    </row>
    <row r="7207" spans="1:18" x14ac:dyDescent="0.25">
      <c r="A7207" s="1">
        <v>42912.015439814815</v>
      </c>
      <c r="B7207">
        <v>71.447000000000003</v>
      </c>
      <c r="C7207">
        <v>70.715999999999994</v>
      </c>
      <c r="D7207">
        <v>65.188000000000002</v>
      </c>
      <c r="G7207">
        <v>71.102999999999994</v>
      </c>
      <c r="H7207">
        <v>70.328999999999994</v>
      </c>
      <c r="I7207">
        <v>65.144999999999996</v>
      </c>
    </row>
    <row r="7208" spans="1:18" x14ac:dyDescent="0.25">
      <c r="A7208" s="1">
        <v>42912.018912037034</v>
      </c>
      <c r="B7208">
        <v>71.403999999999996</v>
      </c>
      <c r="C7208">
        <v>70.715999999999994</v>
      </c>
      <c r="D7208">
        <v>65.188000000000002</v>
      </c>
      <c r="G7208">
        <v>71.06</v>
      </c>
      <c r="H7208">
        <v>70.328999999999994</v>
      </c>
      <c r="I7208">
        <v>65.144999999999996</v>
      </c>
    </row>
    <row r="7209" spans="1:18" x14ac:dyDescent="0.25">
      <c r="A7209" s="1">
        <v>42912.02238425926</v>
      </c>
      <c r="B7209">
        <v>71.316999999999993</v>
      </c>
      <c r="C7209">
        <v>70.715999999999994</v>
      </c>
      <c r="D7209">
        <v>65.188000000000002</v>
      </c>
      <c r="G7209">
        <v>71.016999999999996</v>
      </c>
      <c r="H7209">
        <v>70.286000000000001</v>
      </c>
      <c r="I7209">
        <v>65.144999999999996</v>
      </c>
    </row>
    <row r="7210" spans="1:18" x14ac:dyDescent="0.25">
      <c r="A7210" s="1">
        <v>42912.025856481479</v>
      </c>
      <c r="B7210">
        <v>71.274000000000001</v>
      </c>
      <c r="C7210">
        <v>70.715999999999994</v>
      </c>
      <c r="D7210">
        <v>65.188000000000002</v>
      </c>
      <c r="G7210">
        <v>70.974000000000004</v>
      </c>
      <c r="H7210">
        <v>70.286000000000001</v>
      </c>
      <c r="I7210">
        <v>65.144999999999996</v>
      </c>
    </row>
    <row r="7211" spans="1:18" x14ac:dyDescent="0.25">
      <c r="A7211" s="1">
        <v>42912.029328703706</v>
      </c>
      <c r="B7211">
        <v>71.274000000000001</v>
      </c>
      <c r="C7211">
        <v>70.673000000000002</v>
      </c>
      <c r="D7211">
        <v>65.188000000000002</v>
      </c>
      <c r="G7211">
        <v>70.930000000000007</v>
      </c>
      <c r="H7211">
        <v>70.286000000000001</v>
      </c>
      <c r="I7211">
        <v>65.144999999999996</v>
      </c>
    </row>
    <row r="7212" spans="1:18" x14ac:dyDescent="0.25">
      <c r="A7212" s="1">
        <v>42912.032800925925</v>
      </c>
      <c r="B7212">
        <v>71.230999999999995</v>
      </c>
      <c r="C7212">
        <v>70.673000000000002</v>
      </c>
      <c r="D7212">
        <v>65.188000000000002</v>
      </c>
      <c r="G7212">
        <v>70.930000000000007</v>
      </c>
      <c r="H7212">
        <v>70.242999999999995</v>
      </c>
      <c r="I7212">
        <v>65.144999999999996</v>
      </c>
    </row>
    <row r="7213" spans="1:18" x14ac:dyDescent="0.25">
      <c r="A7213" s="1">
        <v>42912.036273148151</v>
      </c>
      <c r="B7213">
        <v>71.146000000000001</v>
      </c>
      <c r="C7213">
        <v>70.673000000000002</v>
      </c>
      <c r="D7213">
        <v>65.188000000000002</v>
      </c>
      <c r="G7213">
        <v>70.930000000000007</v>
      </c>
      <c r="H7213">
        <v>70.242999999999995</v>
      </c>
      <c r="I7213">
        <v>65.144999999999996</v>
      </c>
    </row>
    <row r="7214" spans="1:18" x14ac:dyDescent="0.25">
      <c r="A7214" s="1">
        <v>42912.03974537037</v>
      </c>
      <c r="B7214">
        <v>71.146000000000001</v>
      </c>
      <c r="C7214">
        <v>70.673000000000002</v>
      </c>
      <c r="D7214">
        <v>65.188000000000002</v>
      </c>
      <c r="G7214">
        <v>70.887</v>
      </c>
      <c r="H7214">
        <v>70.242999999999995</v>
      </c>
      <c r="I7214">
        <v>65.144999999999996</v>
      </c>
    </row>
    <row r="7215" spans="1:18" x14ac:dyDescent="0.25">
      <c r="A7215" s="1">
        <v>42912.043217592596</v>
      </c>
      <c r="B7215">
        <v>71.102999999999994</v>
      </c>
      <c r="C7215">
        <v>70.673000000000002</v>
      </c>
      <c r="D7215">
        <v>65.144999999999996</v>
      </c>
      <c r="G7215">
        <v>70.846000000000004</v>
      </c>
      <c r="H7215">
        <v>70.200999999999993</v>
      </c>
      <c r="I7215">
        <v>65.144999999999996</v>
      </c>
    </row>
    <row r="7216" spans="1:18" x14ac:dyDescent="0.25">
      <c r="A7216" s="1">
        <v>42912.046689814815</v>
      </c>
      <c r="B7216">
        <v>71.06</v>
      </c>
      <c r="C7216">
        <v>70.673000000000002</v>
      </c>
      <c r="D7216">
        <v>65.144999999999996</v>
      </c>
      <c r="G7216">
        <v>70.846000000000004</v>
      </c>
      <c r="H7216">
        <v>70.200999999999993</v>
      </c>
      <c r="I7216">
        <v>65.144999999999996</v>
      </c>
    </row>
    <row r="7217" spans="1:9" x14ac:dyDescent="0.25">
      <c r="A7217" s="1">
        <v>42912.050162037034</v>
      </c>
      <c r="B7217">
        <v>71.016999999999996</v>
      </c>
      <c r="C7217">
        <v>70.673000000000002</v>
      </c>
      <c r="D7217">
        <v>65.144999999999996</v>
      </c>
      <c r="G7217">
        <v>70.802999999999997</v>
      </c>
      <c r="H7217">
        <v>70.158000000000001</v>
      </c>
      <c r="I7217">
        <v>65.144999999999996</v>
      </c>
    </row>
    <row r="7218" spans="1:9" x14ac:dyDescent="0.25">
      <c r="A7218" s="1">
        <v>42912.05363425926</v>
      </c>
      <c r="B7218">
        <v>70.974000000000004</v>
      </c>
      <c r="C7218">
        <v>70.673000000000002</v>
      </c>
      <c r="D7218">
        <v>65.144999999999996</v>
      </c>
      <c r="G7218">
        <v>70.759</v>
      </c>
      <c r="H7218">
        <v>70.158000000000001</v>
      </c>
      <c r="I7218">
        <v>65.144999999999996</v>
      </c>
    </row>
    <row r="7219" spans="1:9" x14ac:dyDescent="0.25">
      <c r="A7219" s="1">
        <v>42912.057106481479</v>
      </c>
      <c r="B7219">
        <v>70.930000000000007</v>
      </c>
      <c r="C7219">
        <v>70.63</v>
      </c>
      <c r="D7219">
        <v>65.144999999999996</v>
      </c>
      <c r="G7219">
        <v>70.715999999999994</v>
      </c>
      <c r="H7219">
        <v>70.158000000000001</v>
      </c>
      <c r="I7219">
        <v>65.144999999999996</v>
      </c>
    </row>
    <row r="7220" spans="1:9" x14ac:dyDescent="0.25">
      <c r="A7220" s="1">
        <v>42912.060578703706</v>
      </c>
      <c r="B7220">
        <v>70.930000000000007</v>
      </c>
      <c r="C7220">
        <v>70.63</v>
      </c>
      <c r="D7220">
        <v>65.144999999999996</v>
      </c>
      <c r="G7220">
        <v>70.715999999999994</v>
      </c>
      <c r="H7220">
        <v>70.158000000000001</v>
      </c>
      <c r="I7220">
        <v>65.144999999999996</v>
      </c>
    </row>
    <row r="7221" spans="1:9" x14ac:dyDescent="0.25">
      <c r="A7221" s="1">
        <v>42912.064050925925</v>
      </c>
      <c r="B7221">
        <v>70.887</v>
      </c>
      <c r="C7221">
        <v>70.63</v>
      </c>
      <c r="D7221">
        <v>65.144999999999996</v>
      </c>
      <c r="G7221">
        <v>70.673000000000002</v>
      </c>
      <c r="H7221">
        <v>70.158000000000001</v>
      </c>
      <c r="I7221">
        <v>65.144999999999996</v>
      </c>
    </row>
    <row r="7222" spans="1:9" x14ac:dyDescent="0.25">
      <c r="A7222" s="1">
        <v>42912.067523148151</v>
      </c>
      <c r="B7222">
        <v>70.846000000000004</v>
      </c>
      <c r="C7222">
        <v>70.63</v>
      </c>
      <c r="D7222">
        <v>65.144999999999996</v>
      </c>
      <c r="G7222">
        <v>70.673000000000002</v>
      </c>
      <c r="H7222">
        <v>70.114999999999995</v>
      </c>
      <c r="I7222">
        <v>65.144999999999996</v>
      </c>
    </row>
    <row r="7223" spans="1:9" x14ac:dyDescent="0.25">
      <c r="A7223" s="1">
        <v>42912.07099537037</v>
      </c>
      <c r="B7223">
        <v>70.846000000000004</v>
      </c>
      <c r="C7223">
        <v>70.63</v>
      </c>
      <c r="D7223">
        <v>65.144999999999996</v>
      </c>
      <c r="G7223">
        <v>70.63</v>
      </c>
      <c r="H7223">
        <v>70.114999999999995</v>
      </c>
      <c r="I7223">
        <v>65.144999999999996</v>
      </c>
    </row>
    <row r="7224" spans="1:9" x14ac:dyDescent="0.25">
      <c r="A7224" s="1">
        <v>42912.074467592596</v>
      </c>
      <c r="B7224">
        <v>70.846000000000004</v>
      </c>
      <c r="C7224">
        <v>70.587000000000003</v>
      </c>
      <c r="D7224">
        <v>65.144999999999996</v>
      </c>
      <c r="G7224">
        <v>70.587000000000003</v>
      </c>
      <c r="H7224">
        <v>70.114999999999995</v>
      </c>
      <c r="I7224">
        <v>65.144999999999996</v>
      </c>
    </row>
    <row r="7225" spans="1:9" x14ac:dyDescent="0.25">
      <c r="A7225" s="1">
        <v>42912.077939814815</v>
      </c>
      <c r="B7225">
        <v>70.802999999999997</v>
      </c>
      <c r="C7225">
        <v>70.587000000000003</v>
      </c>
      <c r="D7225">
        <v>65.144999999999996</v>
      </c>
      <c r="G7225">
        <v>70.543000000000006</v>
      </c>
      <c r="H7225">
        <v>70.072000000000003</v>
      </c>
      <c r="I7225">
        <v>65.144999999999996</v>
      </c>
    </row>
    <row r="7226" spans="1:9" x14ac:dyDescent="0.25">
      <c r="A7226" s="1">
        <v>42912.081412037034</v>
      </c>
      <c r="B7226">
        <v>70.802999999999997</v>
      </c>
      <c r="C7226">
        <v>70.587000000000003</v>
      </c>
      <c r="D7226">
        <v>65.144999999999996</v>
      </c>
      <c r="G7226">
        <v>70.587000000000003</v>
      </c>
      <c r="H7226">
        <v>70.072000000000003</v>
      </c>
      <c r="I7226">
        <v>65.144999999999996</v>
      </c>
    </row>
    <row r="7227" spans="1:9" x14ac:dyDescent="0.25">
      <c r="A7227" s="1">
        <v>42912.08488425926</v>
      </c>
      <c r="B7227">
        <v>70.802999999999997</v>
      </c>
      <c r="C7227">
        <v>70.587000000000003</v>
      </c>
      <c r="D7227">
        <v>65.144999999999996</v>
      </c>
      <c r="G7227">
        <v>70.587000000000003</v>
      </c>
      <c r="H7227">
        <v>70.072000000000003</v>
      </c>
      <c r="I7227">
        <v>65.144999999999996</v>
      </c>
    </row>
    <row r="7228" spans="1:9" x14ac:dyDescent="0.25">
      <c r="A7228" s="1">
        <v>42912.088356481479</v>
      </c>
      <c r="B7228">
        <v>70.802999999999997</v>
      </c>
      <c r="C7228">
        <v>70.587000000000003</v>
      </c>
      <c r="D7228">
        <v>65.144999999999996</v>
      </c>
      <c r="G7228">
        <v>70.543000000000006</v>
      </c>
      <c r="H7228">
        <v>70.028999999999996</v>
      </c>
      <c r="I7228">
        <v>65.144999999999996</v>
      </c>
    </row>
    <row r="7229" spans="1:9" x14ac:dyDescent="0.25">
      <c r="A7229" s="1">
        <v>42912.091828703706</v>
      </c>
      <c r="B7229">
        <v>70.759</v>
      </c>
      <c r="C7229">
        <v>70.587000000000003</v>
      </c>
      <c r="D7229">
        <v>65.144999999999996</v>
      </c>
      <c r="G7229">
        <v>70.501999999999995</v>
      </c>
      <c r="H7229">
        <v>70.028999999999996</v>
      </c>
      <c r="I7229">
        <v>65.144999999999996</v>
      </c>
    </row>
    <row r="7230" spans="1:9" x14ac:dyDescent="0.25">
      <c r="A7230" s="1">
        <v>42912.095300925925</v>
      </c>
      <c r="B7230">
        <v>70.759</v>
      </c>
      <c r="C7230">
        <v>70.543000000000006</v>
      </c>
      <c r="D7230">
        <v>65.144999999999996</v>
      </c>
      <c r="G7230">
        <v>70.459000000000003</v>
      </c>
      <c r="H7230">
        <v>70.028999999999996</v>
      </c>
      <c r="I7230">
        <v>65.144999999999996</v>
      </c>
    </row>
    <row r="7231" spans="1:9" x14ac:dyDescent="0.25">
      <c r="A7231" s="1">
        <v>42912.098773148151</v>
      </c>
      <c r="B7231">
        <v>70.715999999999994</v>
      </c>
      <c r="C7231">
        <v>70.543000000000006</v>
      </c>
      <c r="D7231">
        <v>65.144999999999996</v>
      </c>
      <c r="G7231">
        <v>70.459000000000003</v>
      </c>
      <c r="H7231">
        <v>69.984999999999999</v>
      </c>
      <c r="I7231">
        <v>65.144999999999996</v>
      </c>
    </row>
    <row r="7232" spans="1:9" x14ac:dyDescent="0.25">
      <c r="A7232" s="1">
        <v>42912.10224537037</v>
      </c>
      <c r="B7232">
        <v>70.715999999999994</v>
      </c>
      <c r="C7232">
        <v>70.543000000000006</v>
      </c>
      <c r="D7232">
        <v>65.102000000000004</v>
      </c>
      <c r="G7232">
        <v>70.415999999999997</v>
      </c>
      <c r="H7232">
        <v>69.984999999999999</v>
      </c>
      <c r="I7232">
        <v>65.144999999999996</v>
      </c>
    </row>
    <row r="7233" spans="1:9" x14ac:dyDescent="0.25">
      <c r="A7233" s="1">
        <v>42912.105717592596</v>
      </c>
      <c r="B7233">
        <v>70.715999999999994</v>
      </c>
      <c r="C7233">
        <v>70.501999999999995</v>
      </c>
      <c r="D7233">
        <v>65.102000000000004</v>
      </c>
      <c r="G7233">
        <v>70.415999999999997</v>
      </c>
      <c r="H7233">
        <v>69.941999999999993</v>
      </c>
      <c r="I7233">
        <v>65.144999999999996</v>
      </c>
    </row>
    <row r="7234" spans="1:9" x14ac:dyDescent="0.25">
      <c r="A7234" s="1">
        <v>42912.109189814815</v>
      </c>
      <c r="B7234">
        <v>70.673000000000002</v>
      </c>
      <c r="C7234">
        <v>70.501999999999995</v>
      </c>
      <c r="D7234">
        <v>65.102000000000004</v>
      </c>
      <c r="G7234">
        <v>70.328999999999994</v>
      </c>
      <c r="H7234">
        <v>69.941999999999993</v>
      </c>
      <c r="I7234">
        <v>65.144999999999996</v>
      </c>
    </row>
    <row r="7235" spans="1:9" x14ac:dyDescent="0.25">
      <c r="A7235" s="1">
        <v>42912.112662037034</v>
      </c>
      <c r="B7235">
        <v>70.63</v>
      </c>
      <c r="C7235">
        <v>70.501999999999995</v>
      </c>
      <c r="D7235">
        <v>65.144999999999996</v>
      </c>
      <c r="G7235">
        <v>70.328999999999994</v>
      </c>
      <c r="H7235">
        <v>69.900999999999996</v>
      </c>
      <c r="I7235">
        <v>65.144999999999996</v>
      </c>
    </row>
    <row r="7236" spans="1:9" x14ac:dyDescent="0.25">
      <c r="A7236" s="1">
        <v>42912.11613425926</v>
      </c>
      <c r="B7236">
        <v>70.587000000000003</v>
      </c>
      <c r="C7236">
        <v>70.501999999999995</v>
      </c>
      <c r="D7236">
        <v>65.144999999999996</v>
      </c>
      <c r="G7236">
        <v>70.328999999999994</v>
      </c>
      <c r="H7236">
        <v>69.900999999999996</v>
      </c>
      <c r="I7236">
        <v>65.144999999999996</v>
      </c>
    </row>
    <row r="7237" spans="1:9" x14ac:dyDescent="0.25">
      <c r="A7237" s="1">
        <v>42912.119606481479</v>
      </c>
      <c r="B7237">
        <v>70.587000000000003</v>
      </c>
      <c r="C7237">
        <v>70.459000000000003</v>
      </c>
      <c r="D7237">
        <v>65.144999999999996</v>
      </c>
      <c r="G7237">
        <v>70.328999999999994</v>
      </c>
      <c r="H7237">
        <v>69.858000000000004</v>
      </c>
      <c r="I7237">
        <v>65.144999999999996</v>
      </c>
    </row>
    <row r="7238" spans="1:9" x14ac:dyDescent="0.25">
      <c r="A7238" s="1">
        <v>42912.123078703706</v>
      </c>
      <c r="B7238">
        <v>70.543000000000006</v>
      </c>
      <c r="C7238">
        <v>70.459000000000003</v>
      </c>
      <c r="D7238">
        <v>65.144999999999996</v>
      </c>
      <c r="G7238">
        <v>70.242999999999995</v>
      </c>
      <c r="H7238">
        <v>69.858000000000004</v>
      </c>
      <c r="I7238">
        <v>65.144999999999996</v>
      </c>
    </row>
    <row r="7239" spans="1:9" x14ac:dyDescent="0.25">
      <c r="A7239" s="1">
        <v>42912.126550925925</v>
      </c>
      <c r="B7239">
        <v>70.543000000000006</v>
      </c>
      <c r="C7239">
        <v>70.459000000000003</v>
      </c>
      <c r="D7239">
        <v>65.102000000000004</v>
      </c>
      <c r="G7239">
        <v>70.200999999999993</v>
      </c>
      <c r="H7239">
        <v>69.813999999999993</v>
      </c>
      <c r="I7239">
        <v>65.144999999999996</v>
      </c>
    </row>
    <row r="7240" spans="1:9" x14ac:dyDescent="0.25">
      <c r="A7240" s="1">
        <v>42912.130023148151</v>
      </c>
      <c r="B7240">
        <v>70.543000000000006</v>
      </c>
      <c r="C7240">
        <v>70.415999999999997</v>
      </c>
      <c r="D7240">
        <v>65.102000000000004</v>
      </c>
      <c r="G7240">
        <v>70.242999999999995</v>
      </c>
      <c r="H7240">
        <v>69.771000000000001</v>
      </c>
      <c r="I7240">
        <v>65.144999999999996</v>
      </c>
    </row>
    <row r="7241" spans="1:9" x14ac:dyDescent="0.25">
      <c r="A7241" s="1">
        <v>42912.13349537037</v>
      </c>
      <c r="B7241">
        <v>70.501999999999995</v>
      </c>
      <c r="C7241">
        <v>70.415999999999997</v>
      </c>
      <c r="D7241">
        <v>65.102000000000004</v>
      </c>
      <c r="G7241">
        <v>70.200999999999993</v>
      </c>
      <c r="H7241">
        <v>69.771000000000001</v>
      </c>
      <c r="I7241">
        <v>65.144999999999996</v>
      </c>
    </row>
    <row r="7242" spans="1:9" x14ac:dyDescent="0.25">
      <c r="A7242" s="1">
        <v>42912.136967592596</v>
      </c>
      <c r="B7242">
        <v>70.459000000000003</v>
      </c>
      <c r="C7242">
        <v>70.415999999999997</v>
      </c>
      <c r="D7242">
        <v>65.102000000000004</v>
      </c>
      <c r="G7242">
        <v>70.200999999999993</v>
      </c>
      <c r="H7242">
        <v>69.771000000000001</v>
      </c>
      <c r="I7242">
        <v>65.144999999999996</v>
      </c>
    </row>
    <row r="7243" spans="1:9" x14ac:dyDescent="0.25">
      <c r="A7243" s="1">
        <v>42912.140439814815</v>
      </c>
      <c r="B7243">
        <v>70.459000000000003</v>
      </c>
      <c r="C7243">
        <v>70.415999999999997</v>
      </c>
      <c r="D7243">
        <v>65.102000000000004</v>
      </c>
      <c r="G7243">
        <v>70.158000000000001</v>
      </c>
      <c r="H7243">
        <v>69.771000000000001</v>
      </c>
      <c r="I7243">
        <v>65.144999999999996</v>
      </c>
    </row>
    <row r="7244" spans="1:9" x14ac:dyDescent="0.25">
      <c r="A7244" s="1">
        <v>42912.143912037034</v>
      </c>
      <c r="B7244">
        <v>70.459000000000003</v>
      </c>
      <c r="C7244">
        <v>70.415999999999997</v>
      </c>
      <c r="D7244">
        <v>65.102000000000004</v>
      </c>
      <c r="G7244">
        <v>70.158000000000001</v>
      </c>
      <c r="H7244">
        <v>69.727999999999994</v>
      </c>
      <c r="I7244">
        <v>65.144999999999996</v>
      </c>
    </row>
    <row r="7245" spans="1:9" x14ac:dyDescent="0.25">
      <c r="A7245" s="1">
        <v>42912.14738425926</v>
      </c>
      <c r="B7245">
        <v>70.459000000000003</v>
      </c>
      <c r="C7245">
        <v>70.415999999999997</v>
      </c>
      <c r="D7245">
        <v>65.102000000000004</v>
      </c>
      <c r="G7245">
        <v>70.158000000000001</v>
      </c>
      <c r="H7245">
        <v>69.727999999999994</v>
      </c>
      <c r="I7245">
        <v>65.144999999999996</v>
      </c>
    </row>
    <row r="7246" spans="1:9" x14ac:dyDescent="0.25">
      <c r="A7246" s="1">
        <v>42912.150856481479</v>
      </c>
      <c r="B7246">
        <v>70.415999999999997</v>
      </c>
      <c r="C7246">
        <v>70.415999999999997</v>
      </c>
      <c r="D7246">
        <v>65.102000000000004</v>
      </c>
      <c r="G7246">
        <v>70.114999999999995</v>
      </c>
      <c r="H7246">
        <v>69.727999999999994</v>
      </c>
      <c r="I7246">
        <v>65.144999999999996</v>
      </c>
    </row>
    <row r="7247" spans="1:9" x14ac:dyDescent="0.25">
      <c r="A7247" s="1">
        <v>42912.154328703706</v>
      </c>
      <c r="B7247">
        <v>70.415999999999997</v>
      </c>
      <c r="C7247">
        <v>70.372</v>
      </c>
      <c r="D7247">
        <v>65.102000000000004</v>
      </c>
      <c r="G7247">
        <v>70.072000000000003</v>
      </c>
      <c r="H7247">
        <v>69.685000000000002</v>
      </c>
      <c r="I7247">
        <v>65.144999999999996</v>
      </c>
    </row>
    <row r="7248" spans="1:9" x14ac:dyDescent="0.25">
      <c r="A7248" s="1">
        <v>42912.157800925925</v>
      </c>
      <c r="B7248">
        <v>70.415999999999997</v>
      </c>
      <c r="C7248">
        <v>70.372</v>
      </c>
      <c r="D7248">
        <v>65.102000000000004</v>
      </c>
      <c r="G7248">
        <v>70.072000000000003</v>
      </c>
      <c r="H7248">
        <v>69.643000000000001</v>
      </c>
      <c r="I7248">
        <v>65.144999999999996</v>
      </c>
    </row>
    <row r="7249" spans="1:9" x14ac:dyDescent="0.25">
      <c r="A7249" s="1">
        <v>42912.161273148151</v>
      </c>
      <c r="B7249">
        <v>70.415999999999997</v>
      </c>
      <c r="C7249">
        <v>70.372</v>
      </c>
      <c r="D7249">
        <v>65.102000000000004</v>
      </c>
      <c r="G7249">
        <v>70.028999999999996</v>
      </c>
      <c r="H7249">
        <v>69.643000000000001</v>
      </c>
      <c r="I7249">
        <v>65.144999999999996</v>
      </c>
    </row>
    <row r="7250" spans="1:9" x14ac:dyDescent="0.25">
      <c r="A7250" s="1">
        <v>42912.16474537037</v>
      </c>
      <c r="B7250">
        <v>70.415999999999997</v>
      </c>
      <c r="C7250">
        <v>70.372</v>
      </c>
      <c r="D7250">
        <v>65.102000000000004</v>
      </c>
      <c r="G7250">
        <v>69.984999999999999</v>
      </c>
      <c r="H7250">
        <v>69.643000000000001</v>
      </c>
      <c r="I7250">
        <v>65.144999999999996</v>
      </c>
    </row>
    <row r="7251" spans="1:9" x14ac:dyDescent="0.25">
      <c r="A7251" s="1">
        <v>42912.168217592596</v>
      </c>
      <c r="B7251">
        <v>70.372</v>
      </c>
      <c r="C7251">
        <v>70.328999999999994</v>
      </c>
      <c r="D7251">
        <v>65.102000000000004</v>
      </c>
      <c r="G7251">
        <v>69.941999999999993</v>
      </c>
      <c r="H7251">
        <v>69.599999999999994</v>
      </c>
      <c r="I7251">
        <v>65.144999999999996</v>
      </c>
    </row>
    <row r="7252" spans="1:9" x14ac:dyDescent="0.25">
      <c r="A7252" s="1">
        <v>42912.171689814815</v>
      </c>
      <c r="B7252">
        <v>70.372</v>
      </c>
      <c r="C7252">
        <v>70.328999999999994</v>
      </c>
      <c r="D7252">
        <v>65.058999999999997</v>
      </c>
      <c r="G7252">
        <v>69.900999999999996</v>
      </c>
      <c r="H7252">
        <v>69.557000000000002</v>
      </c>
      <c r="I7252">
        <v>65.144999999999996</v>
      </c>
    </row>
    <row r="7253" spans="1:9" x14ac:dyDescent="0.25">
      <c r="A7253" s="1">
        <v>42912.175162037034</v>
      </c>
      <c r="B7253">
        <v>70.372</v>
      </c>
      <c r="C7253">
        <v>70.328999999999994</v>
      </c>
      <c r="D7253">
        <v>65.058999999999997</v>
      </c>
      <c r="G7253">
        <v>69.900999999999996</v>
      </c>
      <c r="H7253">
        <v>69.557000000000002</v>
      </c>
      <c r="I7253">
        <v>65.144999999999996</v>
      </c>
    </row>
    <row r="7254" spans="1:9" x14ac:dyDescent="0.25">
      <c r="A7254" s="1">
        <v>42912.17863425926</v>
      </c>
      <c r="B7254">
        <v>70.328999999999994</v>
      </c>
      <c r="C7254">
        <v>70.328999999999994</v>
      </c>
      <c r="D7254">
        <v>65.058999999999997</v>
      </c>
      <c r="G7254">
        <v>69.858000000000004</v>
      </c>
      <c r="H7254">
        <v>69.513999999999996</v>
      </c>
      <c r="I7254">
        <v>65.102000000000004</v>
      </c>
    </row>
    <row r="7255" spans="1:9" x14ac:dyDescent="0.25">
      <c r="A7255" s="1">
        <v>42912.182106481479</v>
      </c>
      <c r="B7255">
        <v>70.286000000000001</v>
      </c>
      <c r="C7255">
        <v>70.286000000000001</v>
      </c>
      <c r="D7255">
        <v>65.058999999999997</v>
      </c>
      <c r="G7255">
        <v>69.858000000000004</v>
      </c>
      <c r="H7255">
        <v>69.471000000000004</v>
      </c>
      <c r="I7255">
        <v>65.102000000000004</v>
      </c>
    </row>
    <row r="7256" spans="1:9" x14ac:dyDescent="0.25">
      <c r="A7256" s="1">
        <v>42912.185578703706</v>
      </c>
      <c r="B7256">
        <v>70.242999999999995</v>
      </c>
      <c r="C7256">
        <v>70.286000000000001</v>
      </c>
      <c r="D7256">
        <v>65.058999999999997</v>
      </c>
      <c r="G7256">
        <v>69.813999999999993</v>
      </c>
      <c r="H7256">
        <v>69.471000000000004</v>
      </c>
      <c r="I7256">
        <v>65.102000000000004</v>
      </c>
    </row>
    <row r="7257" spans="1:9" x14ac:dyDescent="0.25">
      <c r="A7257" s="1">
        <v>42912.189050925925</v>
      </c>
      <c r="B7257">
        <v>70.242999999999995</v>
      </c>
      <c r="C7257">
        <v>70.242999999999995</v>
      </c>
      <c r="D7257">
        <v>65.058999999999997</v>
      </c>
      <c r="G7257">
        <v>69.813999999999993</v>
      </c>
      <c r="H7257">
        <v>69.471000000000004</v>
      </c>
      <c r="I7257">
        <v>65.102000000000004</v>
      </c>
    </row>
    <row r="7258" spans="1:9" x14ac:dyDescent="0.25">
      <c r="A7258" s="1">
        <v>42912.192523148151</v>
      </c>
      <c r="B7258">
        <v>70.242999999999995</v>
      </c>
      <c r="C7258">
        <v>70.242999999999995</v>
      </c>
      <c r="D7258">
        <v>65.058999999999997</v>
      </c>
      <c r="G7258">
        <v>69.727999999999994</v>
      </c>
      <c r="H7258">
        <v>69.471000000000004</v>
      </c>
      <c r="I7258">
        <v>65.102000000000004</v>
      </c>
    </row>
    <row r="7259" spans="1:9" x14ac:dyDescent="0.25">
      <c r="A7259" s="1">
        <v>42912.19599537037</v>
      </c>
      <c r="B7259">
        <v>70.242999999999995</v>
      </c>
      <c r="C7259">
        <v>70.242999999999995</v>
      </c>
      <c r="D7259">
        <v>65.058999999999997</v>
      </c>
      <c r="G7259">
        <v>69.727999999999994</v>
      </c>
      <c r="H7259">
        <v>69.427000000000007</v>
      </c>
      <c r="I7259">
        <v>65.102000000000004</v>
      </c>
    </row>
    <row r="7260" spans="1:9" x14ac:dyDescent="0.25">
      <c r="A7260" s="1">
        <v>42912.199467592596</v>
      </c>
      <c r="B7260">
        <v>70.242999999999995</v>
      </c>
      <c r="C7260">
        <v>70.200999999999993</v>
      </c>
      <c r="D7260">
        <v>65.058999999999997</v>
      </c>
      <c r="G7260">
        <v>69.685000000000002</v>
      </c>
      <c r="H7260">
        <v>69.427000000000007</v>
      </c>
      <c r="I7260">
        <v>65.102000000000004</v>
      </c>
    </row>
    <row r="7261" spans="1:9" x14ac:dyDescent="0.25">
      <c r="A7261" s="1">
        <v>42912.202939814815</v>
      </c>
      <c r="B7261">
        <v>70.200999999999993</v>
      </c>
      <c r="C7261">
        <v>70.200999999999993</v>
      </c>
      <c r="D7261">
        <v>65.058999999999997</v>
      </c>
      <c r="G7261">
        <v>69.643000000000001</v>
      </c>
      <c r="H7261">
        <v>69.385999999999996</v>
      </c>
      <c r="I7261">
        <v>65.102000000000004</v>
      </c>
    </row>
    <row r="7262" spans="1:9" x14ac:dyDescent="0.25">
      <c r="A7262" s="1">
        <v>42912.206412037034</v>
      </c>
      <c r="B7262">
        <v>70.200999999999993</v>
      </c>
      <c r="C7262">
        <v>70.158000000000001</v>
      </c>
      <c r="D7262">
        <v>65.058999999999997</v>
      </c>
      <c r="G7262">
        <v>69.643000000000001</v>
      </c>
      <c r="H7262">
        <v>69.385999999999996</v>
      </c>
      <c r="I7262">
        <v>65.102000000000004</v>
      </c>
    </row>
    <row r="7263" spans="1:9" x14ac:dyDescent="0.25">
      <c r="A7263" s="1">
        <v>42912.20988425926</v>
      </c>
      <c r="B7263">
        <v>70.158000000000001</v>
      </c>
      <c r="C7263">
        <v>70.158000000000001</v>
      </c>
      <c r="D7263">
        <v>65.016999999999996</v>
      </c>
      <c r="G7263">
        <v>69.557000000000002</v>
      </c>
      <c r="H7263">
        <v>69.343000000000004</v>
      </c>
      <c r="I7263">
        <v>65.102000000000004</v>
      </c>
    </row>
    <row r="7264" spans="1:9" x14ac:dyDescent="0.25">
      <c r="A7264" s="1">
        <v>42912.213356481479</v>
      </c>
      <c r="B7264">
        <v>70.158000000000001</v>
      </c>
      <c r="C7264">
        <v>70.114999999999995</v>
      </c>
      <c r="D7264">
        <v>65.016999999999996</v>
      </c>
      <c r="G7264">
        <v>69.513999999999996</v>
      </c>
      <c r="H7264">
        <v>69.3</v>
      </c>
      <c r="I7264">
        <v>65.102000000000004</v>
      </c>
    </row>
    <row r="7265" spans="1:9" x14ac:dyDescent="0.25">
      <c r="A7265" s="1">
        <v>42912.216828703706</v>
      </c>
      <c r="B7265">
        <v>70.114999999999995</v>
      </c>
      <c r="C7265">
        <v>70.114999999999995</v>
      </c>
      <c r="D7265">
        <v>65.016999999999996</v>
      </c>
      <c r="G7265">
        <v>69.557000000000002</v>
      </c>
      <c r="H7265">
        <v>69.3</v>
      </c>
      <c r="I7265">
        <v>65.102000000000004</v>
      </c>
    </row>
    <row r="7266" spans="1:9" x14ac:dyDescent="0.25">
      <c r="A7266" s="1">
        <v>42912.220300925925</v>
      </c>
      <c r="B7266">
        <v>70.072000000000003</v>
      </c>
      <c r="C7266">
        <v>70.072000000000003</v>
      </c>
      <c r="D7266">
        <v>65.016999999999996</v>
      </c>
      <c r="G7266">
        <v>69.513999999999996</v>
      </c>
      <c r="H7266">
        <v>69.256</v>
      </c>
      <c r="I7266">
        <v>65.102000000000004</v>
      </c>
    </row>
    <row r="7267" spans="1:9" x14ac:dyDescent="0.25">
      <c r="A7267" s="1">
        <v>42912.223773148151</v>
      </c>
      <c r="B7267">
        <v>70.072000000000003</v>
      </c>
      <c r="C7267">
        <v>70.028999999999996</v>
      </c>
      <c r="D7267">
        <v>65.016999999999996</v>
      </c>
      <c r="G7267">
        <v>69.513999999999996</v>
      </c>
      <c r="H7267">
        <v>69.212999999999994</v>
      </c>
      <c r="I7267">
        <v>65.102000000000004</v>
      </c>
    </row>
    <row r="7268" spans="1:9" x14ac:dyDescent="0.25">
      <c r="A7268" s="1">
        <v>42912.22724537037</v>
      </c>
      <c r="B7268">
        <v>70.072000000000003</v>
      </c>
      <c r="C7268">
        <v>70.028999999999996</v>
      </c>
      <c r="D7268">
        <v>65.016999999999996</v>
      </c>
      <c r="G7268">
        <v>69.471000000000004</v>
      </c>
      <c r="H7268">
        <v>69.212999999999994</v>
      </c>
      <c r="I7268">
        <v>65.102000000000004</v>
      </c>
    </row>
    <row r="7269" spans="1:9" x14ac:dyDescent="0.25">
      <c r="A7269" s="1">
        <v>42912.230717592596</v>
      </c>
      <c r="B7269">
        <v>70.072000000000003</v>
      </c>
      <c r="C7269">
        <v>69.984999999999999</v>
      </c>
      <c r="D7269">
        <v>65.016999999999996</v>
      </c>
      <c r="G7269">
        <v>69.471000000000004</v>
      </c>
      <c r="H7269">
        <v>69.17</v>
      </c>
      <c r="I7269">
        <v>65.102000000000004</v>
      </c>
    </row>
    <row r="7270" spans="1:9" x14ac:dyDescent="0.25">
      <c r="A7270" s="1">
        <v>42912.234189814815</v>
      </c>
      <c r="B7270">
        <v>70.072000000000003</v>
      </c>
      <c r="C7270">
        <v>69.984999999999999</v>
      </c>
      <c r="D7270">
        <v>65.016999999999996</v>
      </c>
      <c r="G7270">
        <v>69.385999999999996</v>
      </c>
      <c r="H7270">
        <v>69.17</v>
      </c>
      <c r="I7270">
        <v>65.102000000000004</v>
      </c>
    </row>
    <row r="7271" spans="1:9" x14ac:dyDescent="0.25">
      <c r="A7271" s="1">
        <v>42912.237662037034</v>
      </c>
      <c r="B7271">
        <v>70.028999999999996</v>
      </c>
      <c r="C7271">
        <v>69.941999999999993</v>
      </c>
      <c r="D7271">
        <v>65.016999999999996</v>
      </c>
      <c r="G7271">
        <v>69.385999999999996</v>
      </c>
      <c r="H7271">
        <v>69.17</v>
      </c>
      <c r="I7271">
        <v>65.102000000000004</v>
      </c>
    </row>
    <row r="7272" spans="1:9" x14ac:dyDescent="0.25">
      <c r="A7272" s="1">
        <v>42912.24113425926</v>
      </c>
      <c r="B7272">
        <v>69.984999999999999</v>
      </c>
      <c r="C7272">
        <v>69.900999999999996</v>
      </c>
      <c r="D7272">
        <v>64.974000000000004</v>
      </c>
      <c r="G7272">
        <v>69.3</v>
      </c>
      <c r="H7272">
        <v>69.084999999999994</v>
      </c>
      <c r="I7272">
        <v>65.058999999999997</v>
      </c>
    </row>
    <row r="7273" spans="1:9" x14ac:dyDescent="0.25">
      <c r="A7273" s="1">
        <v>42912.244606481479</v>
      </c>
      <c r="B7273">
        <v>69.984999999999999</v>
      </c>
      <c r="C7273">
        <v>69.858000000000004</v>
      </c>
      <c r="D7273">
        <v>64.974000000000004</v>
      </c>
      <c r="G7273">
        <v>69.343000000000004</v>
      </c>
      <c r="H7273">
        <v>69.084999999999994</v>
      </c>
      <c r="I7273">
        <v>65.058999999999997</v>
      </c>
    </row>
    <row r="7274" spans="1:9" x14ac:dyDescent="0.25">
      <c r="A7274" s="1">
        <v>42912.248078703706</v>
      </c>
      <c r="B7274">
        <v>69.984999999999999</v>
      </c>
      <c r="C7274">
        <v>69.858000000000004</v>
      </c>
      <c r="D7274">
        <v>64.974000000000004</v>
      </c>
      <c r="G7274">
        <v>69.3</v>
      </c>
      <c r="H7274">
        <v>69.084999999999994</v>
      </c>
      <c r="I7274">
        <v>65.058999999999997</v>
      </c>
    </row>
    <row r="7275" spans="1:9" x14ac:dyDescent="0.25">
      <c r="A7275" s="1">
        <v>42912.251550925925</v>
      </c>
      <c r="B7275">
        <v>69.941999999999993</v>
      </c>
      <c r="C7275">
        <v>69.813999999999993</v>
      </c>
      <c r="D7275">
        <v>64.974000000000004</v>
      </c>
      <c r="G7275">
        <v>69.3</v>
      </c>
      <c r="H7275">
        <v>69.042000000000002</v>
      </c>
      <c r="I7275">
        <v>65.058999999999997</v>
      </c>
    </row>
    <row r="7276" spans="1:9" x14ac:dyDescent="0.25">
      <c r="A7276" s="1">
        <v>42912.255023148151</v>
      </c>
      <c r="B7276">
        <v>69.900999999999996</v>
      </c>
      <c r="C7276">
        <v>69.813999999999993</v>
      </c>
      <c r="D7276">
        <v>64.974000000000004</v>
      </c>
      <c r="G7276">
        <v>69.212999999999994</v>
      </c>
      <c r="H7276">
        <v>68.998999999999995</v>
      </c>
      <c r="I7276">
        <v>65.058999999999997</v>
      </c>
    </row>
    <row r="7277" spans="1:9" x14ac:dyDescent="0.25">
      <c r="A7277" s="1">
        <v>42912.25849537037</v>
      </c>
      <c r="B7277">
        <v>69.858000000000004</v>
      </c>
      <c r="C7277">
        <v>69.771000000000001</v>
      </c>
      <c r="D7277">
        <v>64.974000000000004</v>
      </c>
      <c r="G7277">
        <v>69.256</v>
      </c>
      <c r="H7277">
        <v>68.956000000000003</v>
      </c>
      <c r="I7277">
        <v>65.058999999999997</v>
      </c>
    </row>
    <row r="7278" spans="1:9" x14ac:dyDescent="0.25">
      <c r="A7278" s="1">
        <v>42912.261967592596</v>
      </c>
      <c r="B7278">
        <v>69.858000000000004</v>
      </c>
      <c r="C7278">
        <v>69.771000000000001</v>
      </c>
      <c r="D7278">
        <v>64.974000000000004</v>
      </c>
      <c r="G7278">
        <v>69.17</v>
      </c>
      <c r="H7278">
        <v>68.956000000000003</v>
      </c>
      <c r="I7278">
        <v>65.058999999999997</v>
      </c>
    </row>
    <row r="7279" spans="1:9" x14ac:dyDescent="0.25">
      <c r="A7279" s="1">
        <v>42912.265439814815</v>
      </c>
      <c r="B7279">
        <v>69.813999999999993</v>
      </c>
      <c r="C7279">
        <v>69.771000000000001</v>
      </c>
      <c r="D7279">
        <v>64.974000000000004</v>
      </c>
      <c r="G7279">
        <v>69.17</v>
      </c>
      <c r="H7279">
        <v>68.912999999999997</v>
      </c>
      <c r="I7279">
        <v>65.058999999999997</v>
      </c>
    </row>
    <row r="7280" spans="1:9" x14ac:dyDescent="0.25">
      <c r="A7280" s="1">
        <v>42912.268912037034</v>
      </c>
      <c r="B7280">
        <v>69.771000000000001</v>
      </c>
      <c r="C7280">
        <v>69.727999999999994</v>
      </c>
      <c r="D7280">
        <v>64.974000000000004</v>
      </c>
      <c r="G7280">
        <v>69.17</v>
      </c>
      <c r="H7280">
        <v>68.912999999999997</v>
      </c>
      <c r="I7280">
        <v>65.058999999999997</v>
      </c>
    </row>
    <row r="7281" spans="1:9" x14ac:dyDescent="0.25">
      <c r="A7281" s="1">
        <v>42912.27238425926</v>
      </c>
      <c r="B7281">
        <v>69.813999999999993</v>
      </c>
      <c r="C7281">
        <v>69.727999999999994</v>
      </c>
      <c r="D7281">
        <v>64.974000000000004</v>
      </c>
      <c r="G7281">
        <v>69.129000000000005</v>
      </c>
      <c r="H7281">
        <v>68.870999999999995</v>
      </c>
      <c r="I7281">
        <v>65.058999999999997</v>
      </c>
    </row>
    <row r="7282" spans="1:9" x14ac:dyDescent="0.25">
      <c r="A7282" s="1">
        <v>42912.275856481479</v>
      </c>
      <c r="B7282">
        <v>69.813999999999993</v>
      </c>
      <c r="C7282">
        <v>69.685000000000002</v>
      </c>
      <c r="D7282">
        <v>64.974000000000004</v>
      </c>
      <c r="G7282">
        <v>69.129000000000005</v>
      </c>
      <c r="H7282">
        <v>68.870999999999995</v>
      </c>
      <c r="I7282">
        <v>65.058999999999997</v>
      </c>
    </row>
    <row r="7283" spans="1:9" x14ac:dyDescent="0.25">
      <c r="A7283" s="1">
        <v>42912.279328703706</v>
      </c>
      <c r="B7283">
        <v>69.813999999999993</v>
      </c>
      <c r="C7283">
        <v>69.685000000000002</v>
      </c>
      <c r="D7283">
        <v>64.974000000000004</v>
      </c>
      <c r="G7283">
        <v>69.084999999999994</v>
      </c>
      <c r="H7283">
        <v>68.870999999999995</v>
      </c>
      <c r="I7283">
        <v>65.058999999999997</v>
      </c>
    </row>
    <row r="7284" spans="1:9" x14ac:dyDescent="0.25">
      <c r="A7284" s="1">
        <v>42912.282800925925</v>
      </c>
      <c r="B7284">
        <v>69.771000000000001</v>
      </c>
      <c r="C7284">
        <v>69.643000000000001</v>
      </c>
      <c r="D7284">
        <v>64.974000000000004</v>
      </c>
      <c r="G7284">
        <v>69.084999999999994</v>
      </c>
      <c r="H7284">
        <v>68.828000000000003</v>
      </c>
      <c r="I7284">
        <v>65.058999999999997</v>
      </c>
    </row>
    <row r="7285" spans="1:9" x14ac:dyDescent="0.25">
      <c r="A7285" s="1">
        <v>42912.286273148151</v>
      </c>
      <c r="B7285">
        <v>69.771000000000001</v>
      </c>
      <c r="C7285">
        <v>69.643000000000001</v>
      </c>
      <c r="D7285">
        <v>64.930999999999997</v>
      </c>
      <c r="G7285">
        <v>69.042000000000002</v>
      </c>
      <c r="H7285">
        <v>68.784999999999997</v>
      </c>
      <c r="I7285">
        <v>65.058999999999997</v>
      </c>
    </row>
    <row r="7286" spans="1:9" x14ac:dyDescent="0.25">
      <c r="A7286" s="1">
        <v>42912.28974537037</v>
      </c>
      <c r="B7286">
        <v>69.771000000000001</v>
      </c>
      <c r="C7286">
        <v>69.643000000000001</v>
      </c>
      <c r="D7286">
        <v>64.930999999999997</v>
      </c>
      <c r="G7286">
        <v>69.042000000000002</v>
      </c>
      <c r="H7286">
        <v>68.742000000000004</v>
      </c>
      <c r="I7286">
        <v>65.058999999999997</v>
      </c>
    </row>
    <row r="7287" spans="1:9" x14ac:dyDescent="0.25">
      <c r="A7287" s="1">
        <v>42912.293217592596</v>
      </c>
      <c r="B7287">
        <v>69.727999999999994</v>
      </c>
      <c r="C7287">
        <v>69.643000000000001</v>
      </c>
      <c r="D7287">
        <v>64.930999999999997</v>
      </c>
      <c r="G7287">
        <v>69.042000000000002</v>
      </c>
      <c r="H7287">
        <v>68.697999999999993</v>
      </c>
      <c r="I7287">
        <v>65.016999999999996</v>
      </c>
    </row>
    <row r="7288" spans="1:9" x14ac:dyDescent="0.25">
      <c r="A7288" s="1">
        <v>42912.296689814815</v>
      </c>
      <c r="B7288">
        <v>69.727999999999994</v>
      </c>
      <c r="C7288">
        <v>69.599999999999994</v>
      </c>
      <c r="D7288">
        <v>64.930999999999997</v>
      </c>
      <c r="G7288">
        <v>69.042000000000002</v>
      </c>
      <c r="H7288">
        <v>68.656999999999996</v>
      </c>
      <c r="I7288">
        <v>65.016999999999996</v>
      </c>
    </row>
    <row r="7289" spans="1:9" x14ac:dyDescent="0.25">
      <c r="A7289" s="1">
        <v>42912.300162037034</v>
      </c>
      <c r="B7289">
        <v>69.771000000000001</v>
      </c>
      <c r="C7289">
        <v>69.557000000000002</v>
      </c>
      <c r="D7289">
        <v>64.930999999999997</v>
      </c>
      <c r="G7289">
        <v>69.042000000000002</v>
      </c>
      <c r="H7289">
        <v>68.656999999999996</v>
      </c>
      <c r="I7289">
        <v>65.016999999999996</v>
      </c>
    </row>
    <row r="7290" spans="1:9" x14ac:dyDescent="0.25">
      <c r="A7290" s="1">
        <v>42912.30363425926</v>
      </c>
      <c r="B7290">
        <v>69.858000000000004</v>
      </c>
      <c r="C7290">
        <v>69.557000000000002</v>
      </c>
      <c r="D7290">
        <v>64.930999999999997</v>
      </c>
      <c r="G7290">
        <v>68.998999999999995</v>
      </c>
      <c r="H7290">
        <v>68.614000000000004</v>
      </c>
      <c r="I7290">
        <v>65.016999999999996</v>
      </c>
    </row>
    <row r="7291" spans="1:9" x14ac:dyDescent="0.25">
      <c r="A7291" s="1">
        <v>42912.307106481479</v>
      </c>
      <c r="B7291">
        <v>69.900999999999996</v>
      </c>
      <c r="C7291">
        <v>69.557000000000002</v>
      </c>
      <c r="D7291">
        <v>64.930999999999997</v>
      </c>
      <c r="G7291">
        <v>69.084999999999994</v>
      </c>
      <c r="H7291">
        <v>68.614000000000004</v>
      </c>
      <c r="I7291">
        <v>65.016999999999996</v>
      </c>
    </row>
    <row r="7292" spans="1:9" x14ac:dyDescent="0.25">
      <c r="A7292" s="1">
        <v>42912.310578703706</v>
      </c>
      <c r="B7292">
        <v>69.813999999999993</v>
      </c>
      <c r="C7292">
        <v>69.513999999999996</v>
      </c>
      <c r="D7292">
        <v>64.930999999999997</v>
      </c>
      <c r="G7292">
        <v>69.084999999999994</v>
      </c>
      <c r="H7292">
        <v>68.570999999999998</v>
      </c>
      <c r="I7292">
        <v>65.016999999999996</v>
      </c>
    </row>
    <row r="7293" spans="1:9" x14ac:dyDescent="0.25">
      <c r="A7293" s="1">
        <v>42912.314050925925</v>
      </c>
      <c r="B7293">
        <v>69.858000000000004</v>
      </c>
      <c r="C7293">
        <v>69.513999999999996</v>
      </c>
      <c r="D7293">
        <v>64.930999999999997</v>
      </c>
      <c r="G7293">
        <v>69.084999999999994</v>
      </c>
      <c r="H7293">
        <v>68.527000000000001</v>
      </c>
      <c r="I7293">
        <v>65.016999999999996</v>
      </c>
    </row>
    <row r="7294" spans="1:9" x14ac:dyDescent="0.25">
      <c r="A7294" s="1">
        <v>42912.317523148151</v>
      </c>
      <c r="B7294">
        <v>69.900999999999996</v>
      </c>
      <c r="C7294">
        <v>69.471000000000004</v>
      </c>
      <c r="D7294">
        <v>64.930999999999997</v>
      </c>
      <c r="G7294">
        <v>69.084999999999994</v>
      </c>
      <c r="H7294">
        <v>68.527000000000001</v>
      </c>
      <c r="I7294">
        <v>65.016999999999996</v>
      </c>
    </row>
    <row r="7295" spans="1:9" x14ac:dyDescent="0.25">
      <c r="A7295" s="1">
        <v>42912.32099537037</v>
      </c>
      <c r="B7295">
        <v>69.900999999999996</v>
      </c>
      <c r="C7295">
        <v>69.471000000000004</v>
      </c>
      <c r="D7295">
        <v>64.930999999999997</v>
      </c>
      <c r="G7295">
        <v>69.17</v>
      </c>
      <c r="H7295">
        <v>68.527000000000001</v>
      </c>
      <c r="I7295">
        <v>65.016999999999996</v>
      </c>
    </row>
    <row r="7296" spans="1:9" x14ac:dyDescent="0.25">
      <c r="A7296" s="1">
        <v>42912.324467592596</v>
      </c>
      <c r="B7296">
        <v>69.900999999999996</v>
      </c>
      <c r="C7296">
        <v>69.471000000000004</v>
      </c>
      <c r="D7296">
        <v>64.930999999999997</v>
      </c>
      <c r="G7296">
        <v>68.998999999999995</v>
      </c>
      <c r="H7296">
        <v>68.483999999999995</v>
      </c>
      <c r="I7296">
        <v>65.016999999999996</v>
      </c>
    </row>
    <row r="7297" spans="1:9" x14ac:dyDescent="0.25">
      <c r="A7297" s="1">
        <v>42912.327939814815</v>
      </c>
      <c r="B7297">
        <v>69.900999999999996</v>
      </c>
      <c r="C7297">
        <v>69.427000000000007</v>
      </c>
      <c r="D7297">
        <v>64.930999999999997</v>
      </c>
      <c r="G7297">
        <v>68.998999999999995</v>
      </c>
      <c r="H7297">
        <v>68.483999999999995</v>
      </c>
      <c r="I7297">
        <v>65.016999999999996</v>
      </c>
    </row>
    <row r="7298" spans="1:9" x14ac:dyDescent="0.25">
      <c r="A7298" s="1">
        <v>42912.331412037034</v>
      </c>
      <c r="B7298">
        <v>69.984999999999999</v>
      </c>
      <c r="C7298">
        <v>69.427000000000007</v>
      </c>
      <c r="D7298">
        <v>64.888000000000005</v>
      </c>
      <c r="G7298">
        <v>68.998999999999995</v>
      </c>
      <c r="H7298">
        <v>68.483999999999995</v>
      </c>
      <c r="I7298">
        <v>65.016999999999996</v>
      </c>
    </row>
    <row r="7299" spans="1:9" x14ac:dyDescent="0.25">
      <c r="A7299" s="1">
        <v>42912.33488425926</v>
      </c>
      <c r="B7299">
        <v>69.984999999999999</v>
      </c>
      <c r="C7299">
        <v>69.427000000000007</v>
      </c>
      <c r="D7299">
        <v>64.888000000000005</v>
      </c>
      <c r="G7299">
        <v>68.998999999999995</v>
      </c>
      <c r="H7299">
        <v>68.442999999999998</v>
      </c>
      <c r="I7299">
        <v>65.016999999999996</v>
      </c>
    </row>
    <row r="7300" spans="1:9" x14ac:dyDescent="0.25">
      <c r="A7300" s="1">
        <v>42912.338356481479</v>
      </c>
      <c r="B7300">
        <v>69.984999999999999</v>
      </c>
      <c r="C7300">
        <v>69.427000000000007</v>
      </c>
      <c r="D7300">
        <v>64.888000000000005</v>
      </c>
      <c r="G7300">
        <v>68.998999999999995</v>
      </c>
      <c r="H7300">
        <v>68.400000000000006</v>
      </c>
      <c r="I7300">
        <v>65.016999999999996</v>
      </c>
    </row>
    <row r="7301" spans="1:9" x14ac:dyDescent="0.25">
      <c r="A7301" s="1">
        <v>42912.341828703706</v>
      </c>
      <c r="B7301">
        <v>69.941999999999993</v>
      </c>
      <c r="C7301">
        <v>69.427000000000007</v>
      </c>
      <c r="D7301">
        <v>64.888000000000005</v>
      </c>
      <c r="G7301">
        <v>68.998999999999995</v>
      </c>
      <c r="H7301">
        <v>68.355999999999995</v>
      </c>
      <c r="I7301">
        <v>65.016999999999996</v>
      </c>
    </row>
    <row r="7302" spans="1:9" x14ac:dyDescent="0.25">
      <c r="A7302" s="1">
        <v>42912.345300925925</v>
      </c>
      <c r="B7302">
        <v>70.072000000000003</v>
      </c>
      <c r="C7302">
        <v>69.427000000000007</v>
      </c>
      <c r="D7302">
        <v>64.888000000000005</v>
      </c>
      <c r="G7302">
        <v>69.042000000000002</v>
      </c>
      <c r="H7302">
        <v>68.355999999999995</v>
      </c>
      <c r="I7302">
        <v>65.016999999999996</v>
      </c>
    </row>
    <row r="7303" spans="1:9" x14ac:dyDescent="0.25">
      <c r="A7303" s="1">
        <v>42912.348773148151</v>
      </c>
      <c r="B7303">
        <v>70.114999999999995</v>
      </c>
      <c r="C7303">
        <v>69.427000000000007</v>
      </c>
      <c r="D7303">
        <v>64.888000000000005</v>
      </c>
      <c r="G7303">
        <v>68.998999999999995</v>
      </c>
      <c r="H7303">
        <v>68.400000000000006</v>
      </c>
      <c r="I7303">
        <v>65.016999999999996</v>
      </c>
    </row>
    <row r="7304" spans="1:9" x14ac:dyDescent="0.25">
      <c r="A7304" s="1">
        <v>42912.35224537037</v>
      </c>
      <c r="B7304">
        <v>70.114999999999995</v>
      </c>
      <c r="C7304">
        <v>69.427000000000007</v>
      </c>
      <c r="D7304">
        <v>64.888000000000005</v>
      </c>
      <c r="G7304">
        <v>69.042000000000002</v>
      </c>
      <c r="H7304">
        <v>68.355999999999995</v>
      </c>
      <c r="I7304">
        <v>65.016999999999996</v>
      </c>
    </row>
    <row r="7305" spans="1:9" x14ac:dyDescent="0.25">
      <c r="A7305" s="1">
        <v>42912.355717592596</v>
      </c>
      <c r="B7305">
        <v>70.158000000000001</v>
      </c>
      <c r="C7305">
        <v>69.427000000000007</v>
      </c>
      <c r="D7305">
        <v>64.888000000000005</v>
      </c>
      <c r="G7305">
        <v>69.042000000000002</v>
      </c>
      <c r="H7305">
        <v>68.313000000000002</v>
      </c>
      <c r="I7305">
        <v>65.016999999999996</v>
      </c>
    </row>
    <row r="7306" spans="1:9" x14ac:dyDescent="0.25">
      <c r="A7306" s="1">
        <v>42912.359189814815</v>
      </c>
      <c r="B7306">
        <v>70.200999999999993</v>
      </c>
      <c r="C7306">
        <v>69.427000000000007</v>
      </c>
      <c r="D7306">
        <v>64.888000000000005</v>
      </c>
      <c r="G7306">
        <v>68.998999999999995</v>
      </c>
      <c r="H7306">
        <v>68.313000000000002</v>
      </c>
      <c r="I7306">
        <v>65.016999999999996</v>
      </c>
    </row>
    <row r="7307" spans="1:9" x14ac:dyDescent="0.25">
      <c r="A7307" s="1">
        <v>42912.362662037034</v>
      </c>
      <c r="B7307">
        <v>70.242999999999995</v>
      </c>
      <c r="C7307">
        <v>69.427000000000007</v>
      </c>
      <c r="D7307">
        <v>64.888000000000005</v>
      </c>
      <c r="G7307">
        <v>69.084999999999994</v>
      </c>
      <c r="H7307">
        <v>68.355999999999995</v>
      </c>
      <c r="I7307">
        <v>65.016999999999996</v>
      </c>
    </row>
    <row r="7308" spans="1:9" x14ac:dyDescent="0.25">
      <c r="A7308" s="1">
        <v>42912.36613425926</v>
      </c>
      <c r="B7308">
        <v>70.328999999999994</v>
      </c>
      <c r="C7308">
        <v>69.427000000000007</v>
      </c>
      <c r="D7308">
        <v>64.888000000000005</v>
      </c>
      <c r="G7308">
        <v>69.042000000000002</v>
      </c>
      <c r="H7308">
        <v>68.313000000000002</v>
      </c>
      <c r="I7308">
        <v>65.016999999999996</v>
      </c>
    </row>
    <row r="7309" spans="1:9" x14ac:dyDescent="0.25">
      <c r="A7309" s="1">
        <v>42912.369606481479</v>
      </c>
      <c r="B7309">
        <v>70.372</v>
      </c>
      <c r="C7309">
        <v>69.427000000000007</v>
      </c>
      <c r="D7309">
        <v>64.888000000000005</v>
      </c>
      <c r="G7309">
        <v>69.084999999999994</v>
      </c>
      <c r="H7309">
        <v>68.313000000000002</v>
      </c>
      <c r="I7309">
        <v>65.016999999999996</v>
      </c>
    </row>
    <row r="7310" spans="1:9" x14ac:dyDescent="0.25">
      <c r="A7310" s="1">
        <v>42912.373078703706</v>
      </c>
      <c r="B7310">
        <v>70.286000000000001</v>
      </c>
      <c r="C7310">
        <v>69.427000000000007</v>
      </c>
      <c r="D7310">
        <v>64.888000000000005</v>
      </c>
      <c r="G7310">
        <v>69.129000000000005</v>
      </c>
      <c r="H7310">
        <v>68.313000000000002</v>
      </c>
      <c r="I7310">
        <v>65.016999999999996</v>
      </c>
    </row>
    <row r="7311" spans="1:9" x14ac:dyDescent="0.25">
      <c r="A7311" s="1">
        <v>42912.376550925925</v>
      </c>
      <c r="B7311">
        <v>70.286000000000001</v>
      </c>
      <c r="C7311">
        <v>69.427000000000007</v>
      </c>
      <c r="D7311">
        <v>64.888000000000005</v>
      </c>
      <c r="G7311">
        <v>69.17</v>
      </c>
      <c r="H7311">
        <v>68.27</v>
      </c>
      <c r="I7311">
        <v>65.016999999999996</v>
      </c>
    </row>
    <row r="7312" spans="1:9" x14ac:dyDescent="0.25">
      <c r="A7312" s="1">
        <v>42912.380023148151</v>
      </c>
      <c r="B7312">
        <v>70.242999999999995</v>
      </c>
      <c r="C7312">
        <v>69.471000000000004</v>
      </c>
      <c r="D7312">
        <v>64.888000000000005</v>
      </c>
      <c r="G7312">
        <v>69.212999999999994</v>
      </c>
      <c r="H7312">
        <v>68.27</v>
      </c>
      <c r="I7312">
        <v>65.016999999999996</v>
      </c>
    </row>
    <row r="7313" spans="1:9" x14ac:dyDescent="0.25">
      <c r="A7313" s="1">
        <v>42912.38349537037</v>
      </c>
      <c r="B7313">
        <v>70.242999999999995</v>
      </c>
      <c r="C7313">
        <v>69.471000000000004</v>
      </c>
      <c r="D7313">
        <v>64.930999999999997</v>
      </c>
      <c r="G7313">
        <v>69.212999999999994</v>
      </c>
      <c r="H7313">
        <v>68.313000000000002</v>
      </c>
      <c r="I7313">
        <v>65.016999999999996</v>
      </c>
    </row>
    <row r="7314" spans="1:9" x14ac:dyDescent="0.25">
      <c r="A7314" s="1">
        <v>42912.386967592596</v>
      </c>
      <c r="B7314">
        <v>70.286000000000001</v>
      </c>
      <c r="C7314">
        <v>69.471000000000004</v>
      </c>
      <c r="D7314">
        <v>64.888000000000005</v>
      </c>
      <c r="G7314">
        <v>69.256</v>
      </c>
      <c r="H7314">
        <v>68.27</v>
      </c>
      <c r="I7314">
        <v>65.016999999999996</v>
      </c>
    </row>
    <row r="7315" spans="1:9" x14ac:dyDescent="0.25">
      <c r="A7315" s="1">
        <v>42912.390439814815</v>
      </c>
      <c r="B7315">
        <v>70.286000000000001</v>
      </c>
      <c r="C7315">
        <v>69.471000000000004</v>
      </c>
      <c r="D7315">
        <v>64.930999999999997</v>
      </c>
      <c r="G7315">
        <v>69.256</v>
      </c>
      <c r="H7315">
        <v>68.27</v>
      </c>
      <c r="I7315">
        <v>65.016999999999996</v>
      </c>
    </row>
    <row r="7316" spans="1:9" x14ac:dyDescent="0.25">
      <c r="A7316" s="1">
        <v>42912.393912037034</v>
      </c>
      <c r="B7316">
        <v>70.158000000000001</v>
      </c>
      <c r="C7316">
        <v>69.471000000000004</v>
      </c>
      <c r="D7316">
        <v>64.930999999999997</v>
      </c>
      <c r="G7316">
        <v>69.256</v>
      </c>
      <c r="H7316">
        <v>68.313000000000002</v>
      </c>
      <c r="I7316">
        <v>65.016999999999996</v>
      </c>
    </row>
    <row r="7317" spans="1:9" x14ac:dyDescent="0.25">
      <c r="A7317" s="1">
        <v>42912.39738425926</v>
      </c>
      <c r="B7317">
        <v>70.158000000000001</v>
      </c>
      <c r="C7317">
        <v>69.471000000000004</v>
      </c>
      <c r="D7317">
        <v>64.930999999999997</v>
      </c>
      <c r="G7317">
        <v>69.256</v>
      </c>
      <c r="H7317">
        <v>68.355999999999995</v>
      </c>
      <c r="I7317">
        <v>65.016999999999996</v>
      </c>
    </row>
    <row r="7318" spans="1:9" x14ac:dyDescent="0.25">
      <c r="A7318" s="1">
        <v>42912.400856481479</v>
      </c>
      <c r="B7318">
        <v>70.114999999999995</v>
      </c>
      <c r="C7318">
        <v>69.471000000000004</v>
      </c>
      <c r="D7318">
        <v>64.930999999999997</v>
      </c>
      <c r="G7318">
        <v>69.3</v>
      </c>
      <c r="H7318">
        <v>68.355999999999995</v>
      </c>
      <c r="I7318">
        <v>65.016999999999996</v>
      </c>
    </row>
    <row r="7319" spans="1:9" x14ac:dyDescent="0.25">
      <c r="A7319" s="1">
        <v>42912.404328703706</v>
      </c>
      <c r="B7319">
        <v>70.286000000000001</v>
      </c>
      <c r="C7319">
        <v>69.471000000000004</v>
      </c>
      <c r="D7319">
        <v>64.888000000000005</v>
      </c>
      <c r="G7319">
        <v>69.343000000000004</v>
      </c>
      <c r="H7319">
        <v>68.400000000000006</v>
      </c>
      <c r="I7319">
        <v>65.016999999999996</v>
      </c>
    </row>
    <row r="7320" spans="1:9" x14ac:dyDescent="0.25">
      <c r="A7320" s="1">
        <v>42912.407800925925</v>
      </c>
      <c r="B7320">
        <v>70.372</v>
      </c>
      <c r="C7320">
        <v>69.513999999999996</v>
      </c>
      <c r="D7320">
        <v>64.930999999999997</v>
      </c>
      <c r="G7320">
        <v>69.343000000000004</v>
      </c>
      <c r="H7320">
        <v>68.400000000000006</v>
      </c>
      <c r="I7320">
        <v>64.974000000000004</v>
      </c>
    </row>
    <row r="7321" spans="1:9" x14ac:dyDescent="0.25">
      <c r="A7321" s="1">
        <v>42912.411273148151</v>
      </c>
      <c r="B7321">
        <v>70.372</v>
      </c>
      <c r="C7321">
        <v>69.513999999999996</v>
      </c>
      <c r="D7321">
        <v>64.930999999999997</v>
      </c>
      <c r="G7321">
        <v>69.385999999999996</v>
      </c>
      <c r="H7321">
        <v>68.400000000000006</v>
      </c>
      <c r="I7321">
        <v>64.974000000000004</v>
      </c>
    </row>
    <row r="7322" spans="1:9" x14ac:dyDescent="0.25">
      <c r="A7322" s="1">
        <v>42912.41474537037</v>
      </c>
      <c r="B7322">
        <v>70.242999999999995</v>
      </c>
      <c r="C7322">
        <v>69.513999999999996</v>
      </c>
      <c r="D7322">
        <v>64.930999999999997</v>
      </c>
      <c r="G7322">
        <v>69.385999999999996</v>
      </c>
      <c r="H7322">
        <v>68.442999999999998</v>
      </c>
      <c r="I7322">
        <v>64.974000000000004</v>
      </c>
    </row>
    <row r="7323" spans="1:9" x14ac:dyDescent="0.25">
      <c r="A7323" s="1">
        <v>42912.418217592596</v>
      </c>
      <c r="B7323">
        <v>70.286000000000001</v>
      </c>
      <c r="C7323">
        <v>69.513999999999996</v>
      </c>
      <c r="D7323">
        <v>64.930999999999997</v>
      </c>
      <c r="G7323">
        <v>69.385999999999996</v>
      </c>
      <c r="H7323">
        <v>68.442999999999998</v>
      </c>
      <c r="I7323">
        <v>64.974000000000004</v>
      </c>
    </row>
    <row r="7324" spans="1:9" x14ac:dyDescent="0.25">
      <c r="A7324" s="1">
        <v>42912.421689814815</v>
      </c>
      <c r="B7324">
        <v>70.372</v>
      </c>
      <c r="C7324">
        <v>69.513999999999996</v>
      </c>
      <c r="D7324">
        <v>64.888000000000005</v>
      </c>
      <c r="G7324">
        <v>69.427000000000007</v>
      </c>
      <c r="H7324">
        <v>68.442999999999998</v>
      </c>
      <c r="I7324">
        <v>64.974000000000004</v>
      </c>
    </row>
    <row r="7325" spans="1:9" x14ac:dyDescent="0.25">
      <c r="A7325" s="1">
        <v>42912.425162037034</v>
      </c>
      <c r="B7325">
        <v>70.372</v>
      </c>
      <c r="C7325">
        <v>69.557000000000002</v>
      </c>
      <c r="D7325">
        <v>64.888000000000005</v>
      </c>
      <c r="G7325">
        <v>69.471000000000004</v>
      </c>
      <c r="H7325">
        <v>68.442999999999998</v>
      </c>
      <c r="I7325">
        <v>64.974000000000004</v>
      </c>
    </row>
    <row r="7326" spans="1:9" x14ac:dyDescent="0.25">
      <c r="A7326" s="1">
        <v>42912.42863425926</v>
      </c>
      <c r="B7326">
        <v>70.415999999999997</v>
      </c>
      <c r="C7326">
        <v>69.557000000000002</v>
      </c>
      <c r="D7326">
        <v>64.930999999999997</v>
      </c>
      <c r="G7326">
        <v>69.513999999999996</v>
      </c>
      <c r="H7326">
        <v>68.527000000000001</v>
      </c>
      <c r="I7326">
        <v>64.974000000000004</v>
      </c>
    </row>
    <row r="7327" spans="1:9" x14ac:dyDescent="0.25">
      <c r="A7327" s="1">
        <v>42912.432106481479</v>
      </c>
      <c r="B7327">
        <v>70.415999999999997</v>
      </c>
      <c r="C7327">
        <v>69.557000000000002</v>
      </c>
      <c r="D7327">
        <v>64.930999999999997</v>
      </c>
      <c r="G7327">
        <v>69.557000000000002</v>
      </c>
      <c r="H7327">
        <v>68.483999999999995</v>
      </c>
      <c r="I7327">
        <v>64.930999999999997</v>
      </c>
    </row>
    <row r="7328" spans="1:9" x14ac:dyDescent="0.25">
      <c r="A7328" s="1">
        <v>42912.435578703706</v>
      </c>
      <c r="B7328">
        <v>70.543000000000006</v>
      </c>
      <c r="C7328">
        <v>69.599999999999994</v>
      </c>
      <c r="D7328">
        <v>64.930999999999997</v>
      </c>
      <c r="G7328">
        <v>69.643000000000001</v>
      </c>
      <c r="H7328">
        <v>68.527000000000001</v>
      </c>
      <c r="I7328">
        <v>64.930999999999997</v>
      </c>
    </row>
    <row r="7329" spans="1:9" x14ac:dyDescent="0.25">
      <c r="A7329" s="1">
        <v>42912.439050925925</v>
      </c>
      <c r="B7329">
        <v>70.587000000000003</v>
      </c>
      <c r="C7329">
        <v>69.599999999999994</v>
      </c>
      <c r="D7329">
        <v>64.930999999999997</v>
      </c>
      <c r="G7329">
        <v>69.727999999999994</v>
      </c>
      <c r="H7329">
        <v>68.527000000000001</v>
      </c>
      <c r="I7329">
        <v>64.930999999999997</v>
      </c>
    </row>
    <row r="7330" spans="1:9" x14ac:dyDescent="0.25">
      <c r="A7330" s="1">
        <v>42912.442523148151</v>
      </c>
      <c r="B7330">
        <v>70.415999999999997</v>
      </c>
      <c r="C7330">
        <v>69.599999999999994</v>
      </c>
      <c r="D7330">
        <v>64.930999999999997</v>
      </c>
      <c r="G7330">
        <v>69.771000000000001</v>
      </c>
      <c r="H7330">
        <v>68.570999999999998</v>
      </c>
      <c r="I7330">
        <v>64.930999999999997</v>
      </c>
    </row>
    <row r="7331" spans="1:9" x14ac:dyDescent="0.25">
      <c r="A7331" s="1">
        <v>42912.44599537037</v>
      </c>
      <c r="B7331">
        <v>70.715999999999994</v>
      </c>
      <c r="C7331">
        <v>69.643000000000001</v>
      </c>
      <c r="D7331">
        <v>64.930999999999997</v>
      </c>
      <c r="G7331">
        <v>69.858000000000004</v>
      </c>
      <c r="H7331">
        <v>68.614000000000004</v>
      </c>
      <c r="I7331">
        <v>64.930999999999997</v>
      </c>
    </row>
    <row r="7332" spans="1:9" x14ac:dyDescent="0.25">
      <c r="A7332" s="1">
        <v>42912.449467592596</v>
      </c>
      <c r="B7332">
        <v>70.415999999999997</v>
      </c>
      <c r="C7332">
        <v>69.643000000000001</v>
      </c>
      <c r="D7332">
        <v>64.930999999999997</v>
      </c>
      <c r="G7332">
        <v>69.900999999999996</v>
      </c>
      <c r="H7332">
        <v>68.614000000000004</v>
      </c>
      <c r="I7332">
        <v>64.930999999999997</v>
      </c>
    </row>
    <row r="7333" spans="1:9" x14ac:dyDescent="0.25">
      <c r="A7333" s="1">
        <v>42912.452939814815</v>
      </c>
      <c r="B7333">
        <v>70.459000000000003</v>
      </c>
      <c r="C7333">
        <v>69.643000000000001</v>
      </c>
      <c r="D7333">
        <v>64.930999999999997</v>
      </c>
      <c r="G7333">
        <v>69.941999999999993</v>
      </c>
      <c r="H7333">
        <v>68.697999999999993</v>
      </c>
      <c r="I7333">
        <v>64.930999999999997</v>
      </c>
    </row>
    <row r="7334" spans="1:9" x14ac:dyDescent="0.25">
      <c r="A7334" s="1">
        <v>42912.456412037034</v>
      </c>
      <c r="B7334">
        <v>70.459000000000003</v>
      </c>
      <c r="C7334">
        <v>69.643000000000001</v>
      </c>
      <c r="D7334">
        <v>64.930999999999997</v>
      </c>
      <c r="G7334">
        <v>70.028999999999996</v>
      </c>
      <c r="H7334">
        <v>68.656999999999996</v>
      </c>
      <c r="I7334">
        <v>64.888000000000005</v>
      </c>
    </row>
    <row r="7335" spans="1:9" x14ac:dyDescent="0.25">
      <c r="A7335" s="1">
        <v>42912.45988425926</v>
      </c>
      <c r="B7335">
        <v>70.587000000000003</v>
      </c>
      <c r="C7335">
        <v>69.685000000000002</v>
      </c>
      <c r="D7335">
        <v>64.930999999999997</v>
      </c>
      <c r="G7335">
        <v>70.028999999999996</v>
      </c>
      <c r="H7335">
        <v>68.656999999999996</v>
      </c>
      <c r="I7335">
        <v>64.888000000000005</v>
      </c>
    </row>
    <row r="7336" spans="1:9" x14ac:dyDescent="0.25">
      <c r="A7336" s="1">
        <v>42912.463356481479</v>
      </c>
      <c r="B7336">
        <v>70.501999999999995</v>
      </c>
      <c r="C7336">
        <v>69.727999999999994</v>
      </c>
      <c r="D7336">
        <v>64.974000000000004</v>
      </c>
      <c r="G7336">
        <v>70.072000000000003</v>
      </c>
      <c r="H7336">
        <v>68.697999999999993</v>
      </c>
      <c r="I7336">
        <v>64.888000000000005</v>
      </c>
    </row>
    <row r="7337" spans="1:9" x14ac:dyDescent="0.25">
      <c r="A7337" s="1">
        <v>42912.466828703706</v>
      </c>
      <c r="B7337">
        <v>70.501999999999995</v>
      </c>
      <c r="C7337">
        <v>69.727999999999994</v>
      </c>
      <c r="D7337">
        <v>64.974000000000004</v>
      </c>
      <c r="G7337">
        <v>70.114999999999995</v>
      </c>
      <c r="H7337">
        <v>68.742000000000004</v>
      </c>
      <c r="I7337">
        <v>64.888000000000005</v>
      </c>
    </row>
    <row r="7338" spans="1:9" x14ac:dyDescent="0.25">
      <c r="A7338" s="1">
        <v>42912.470300925925</v>
      </c>
      <c r="B7338">
        <v>70.63</v>
      </c>
      <c r="C7338">
        <v>69.771000000000001</v>
      </c>
      <c r="D7338">
        <v>64.974000000000004</v>
      </c>
      <c r="G7338">
        <v>70.158000000000001</v>
      </c>
      <c r="H7338">
        <v>68.742000000000004</v>
      </c>
      <c r="I7338">
        <v>64.888000000000005</v>
      </c>
    </row>
    <row r="7339" spans="1:9" x14ac:dyDescent="0.25">
      <c r="A7339" s="1">
        <v>42912.473773148151</v>
      </c>
      <c r="B7339">
        <v>70.673000000000002</v>
      </c>
      <c r="C7339">
        <v>69.771000000000001</v>
      </c>
      <c r="D7339">
        <v>64.974000000000004</v>
      </c>
      <c r="G7339">
        <v>70.242999999999995</v>
      </c>
      <c r="H7339">
        <v>68.784999999999997</v>
      </c>
      <c r="I7339">
        <v>64.888000000000005</v>
      </c>
    </row>
    <row r="7340" spans="1:9" x14ac:dyDescent="0.25">
      <c r="A7340" s="1">
        <v>42912.47724537037</v>
      </c>
      <c r="B7340">
        <v>70.63</v>
      </c>
      <c r="C7340">
        <v>69.813999999999993</v>
      </c>
      <c r="D7340">
        <v>64.930999999999997</v>
      </c>
      <c r="G7340">
        <v>70.286000000000001</v>
      </c>
      <c r="H7340">
        <v>68.828000000000003</v>
      </c>
      <c r="I7340">
        <v>64.844999999999999</v>
      </c>
    </row>
    <row r="7341" spans="1:9" x14ac:dyDescent="0.25">
      <c r="A7341" s="1">
        <v>42912.480717592596</v>
      </c>
      <c r="B7341">
        <v>70.759</v>
      </c>
      <c r="C7341">
        <v>69.813999999999993</v>
      </c>
      <c r="D7341">
        <v>64.930999999999997</v>
      </c>
      <c r="G7341">
        <v>70.328999999999994</v>
      </c>
      <c r="H7341">
        <v>68.870999999999995</v>
      </c>
      <c r="I7341">
        <v>64.844999999999999</v>
      </c>
    </row>
    <row r="7342" spans="1:9" x14ac:dyDescent="0.25">
      <c r="A7342" s="1">
        <v>42912.484189814815</v>
      </c>
      <c r="B7342">
        <v>70.63</v>
      </c>
      <c r="C7342">
        <v>69.858000000000004</v>
      </c>
      <c r="D7342">
        <v>64.974000000000004</v>
      </c>
      <c r="G7342">
        <v>70.415999999999997</v>
      </c>
      <c r="H7342">
        <v>68.912999999999997</v>
      </c>
      <c r="I7342">
        <v>64.844999999999999</v>
      </c>
    </row>
    <row r="7343" spans="1:9" x14ac:dyDescent="0.25">
      <c r="A7343" s="1">
        <v>42912.487662037034</v>
      </c>
      <c r="B7343">
        <v>70.673000000000002</v>
      </c>
      <c r="C7343">
        <v>69.900999999999996</v>
      </c>
      <c r="D7343">
        <v>64.974000000000004</v>
      </c>
      <c r="G7343">
        <v>70.459000000000003</v>
      </c>
      <c r="H7343">
        <v>68.956000000000003</v>
      </c>
      <c r="I7343">
        <v>64.844999999999999</v>
      </c>
    </row>
    <row r="7344" spans="1:9" x14ac:dyDescent="0.25">
      <c r="A7344" s="1">
        <v>42912.49113425926</v>
      </c>
      <c r="B7344">
        <v>70.673000000000002</v>
      </c>
      <c r="C7344">
        <v>69.900999999999996</v>
      </c>
      <c r="D7344">
        <v>64.974000000000004</v>
      </c>
      <c r="G7344">
        <v>70.459000000000003</v>
      </c>
      <c r="H7344">
        <v>68.998999999999995</v>
      </c>
      <c r="I7344">
        <v>64.844999999999999</v>
      </c>
    </row>
    <row r="7345" spans="1:9" x14ac:dyDescent="0.25">
      <c r="A7345" s="1">
        <v>42912.494606481479</v>
      </c>
      <c r="B7345">
        <v>70.715999999999994</v>
      </c>
      <c r="C7345">
        <v>69.941999999999993</v>
      </c>
      <c r="D7345">
        <v>64.974000000000004</v>
      </c>
      <c r="G7345">
        <v>70.459000000000003</v>
      </c>
      <c r="H7345">
        <v>69.042000000000002</v>
      </c>
      <c r="I7345">
        <v>64.844999999999999</v>
      </c>
    </row>
    <row r="7346" spans="1:9" x14ac:dyDescent="0.25">
      <c r="A7346" s="1">
        <v>42912.498078703706</v>
      </c>
      <c r="B7346">
        <v>70.673000000000002</v>
      </c>
      <c r="C7346">
        <v>69.984999999999999</v>
      </c>
      <c r="D7346">
        <v>64.930999999999997</v>
      </c>
      <c r="G7346">
        <v>70.543000000000006</v>
      </c>
      <c r="H7346">
        <v>69.084999999999994</v>
      </c>
      <c r="I7346">
        <v>64.844999999999999</v>
      </c>
    </row>
    <row r="7347" spans="1:9" x14ac:dyDescent="0.25">
      <c r="A7347" s="1">
        <v>42912.501550925925</v>
      </c>
      <c r="B7347">
        <v>70.759</v>
      </c>
      <c r="C7347">
        <v>70.028999999999996</v>
      </c>
      <c r="D7347">
        <v>64.974000000000004</v>
      </c>
      <c r="G7347">
        <v>70.587000000000003</v>
      </c>
      <c r="H7347">
        <v>69.17</v>
      </c>
      <c r="I7347">
        <v>64.844999999999999</v>
      </c>
    </row>
    <row r="7348" spans="1:9" x14ac:dyDescent="0.25">
      <c r="A7348" s="1">
        <v>42912.505023148151</v>
      </c>
      <c r="B7348">
        <v>70.759</v>
      </c>
      <c r="C7348">
        <v>70.072000000000003</v>
      </c>
      <c r="D7348">
        <v>64.974000000000004</v>
      </c>
      <c r="G7348">
        <v>70.587000000000003</v>
      </c>
      <c r="H7348">
        <v>69.212999999999994</v>
      </c>
      <c r="I7348">
        <v>64.844999999999999</v>
      </c>
    </row>
    <row r="7349" spans="1:9" x14ac:dyDescent="0.25">
      <c r="A7349" s="1">
        <v>42912.50849537037</v>
      </c>
      <c r="B7349">
        <v>70.802999999999997</v>
      </c>
      <c r="C7349">
        <v>70.028999999999996</v>
      </c>
      <c r="D7349">
        <v>64.930999999999997</v>
      </c>
      <c r="G7349">
        <v>70.673000000000002</v>
      </c>
      <c r="H7349">
        <v>69.212999999999994</v>
      </c>
      <c r="I7349">
        <v>64.844999999999999</v>
      </c>
    </row>
    <row r="7350" spans="1:9" x14ac:dyDescent="0.25">
      <c r="A7350" s="1">
        <v>42912.511967592596</v>
      </c>
      <c r="B7350">
        <v>70.846000000000004</v>
      </c>
      <c r="C7350">
        <v>70.072000000000003</v>
      </c>
      <c r="D7350">
        <v>64.930999999999997</v>
      </c>
      <c r="G7350">
        <v>70.673000000000002</v>
      </c>
      <c r="H7350">
        <v>69.3</v>
      </c>
      <c r="I7350">
        <v>64.844999999999999</v>
      </c>
    </row>
    <row r="7351" spans="1:9" x14ac:dyDescent="0.25">
      <c r="A7351" s="1">
        <v>42912.515439814815</v>
      </c>
      <c r="B7351">
        <v>70.846000000000004</v>
      </c>
      <c r="C7351">
        <v>70.114999999999995</v>
      </c>
      <c r="D7351">
        <v>64.930999999999997</v>
      </c>
      <c r="G7351">
        <v>70.759</v>
      </c>
      <c r="H7351">
        <v>69.343000000000004</v>
      </c>
      <c r="I7351">
        <v>64.844999999999999</v>
      </c>
    </row>
    <row r="7352" spans="1:9" x14ac:dyDescent="0.25">
      <c r="A7352" s="1">
        <v>42912.518912037034</v>
      </c>
      <c r="B7352">
        <v>70.846000000000004</v>
      </c>
      <c r="C7352">
        <v>70.158000000000001</v>
      </c>
      <c r="D7352">
        <v>64.974000000000004</v>
      </c>
      <c r="G7352">
        <v>70.802999999999997</v>
      </c>
      <c r="H7352">
        <v>69.385999999999996</v>
      </c>
      <c r="I7352">
        <v>64.844999999999999</v>
      </c>
    </row>
    <row r="7353" spans="1:9" x14ac:dyDescent="0.25">
      <c r="A7353" s="1">
        <v>42912.52238425926</v>
      </c>
      <c r="B7353">
        <v>70.887</v>
      </c>
      <c r="C7353">
        <v>70.200999999999993</v>
      </c>
      <c r="D7353">
        <v>64.974000000000004</v>
      </c>
      <c r="G7353">
        <v>70.846000000000004</v>
      </c>
      <c r="H7353">
        <v>69.427000000000007</v>
      </c>
      <c r="I7353">
        <v>64.844999999999999</v>
      </c>
    </row>
    <row r="7354" spans="1:9" x14ac:dyDescent="0.25">
      <c r="A7354" s="1">
        <v>42912.525856481479</v>
      </c>
      <c r="B7354">
        <v>70.887</v>
      </c>
      <c r="C7354">
        <v>70.242999999999995</v>
      </c>
      <c r="D7354">
        <v>64.930999999999997</v>
      </c>
      <c r="G7354">
        <v>70.887</v>
      </c>
      <c r="H7354">
        <v>69.513999999999996</v>
      </c>
      <c r="I7354">
        <v>64.844999999999999</v>
      </c>
    </row>
    <row r="7355" spans="1:9" x14ac:dyDescent="0.25">
      <c r="A7355" s="1">
        <v>42912.529328703706</v>
      </c>
      <c r="B7355">
        <v>70.930000000000007</v>
      </c>
      <c r="C7355">
        <v>70.242999999999995</v>
      </c>
      <c r="D7355">
        <v>64.930999999999997</v>
      </c>
      <c r="G7355">
        <v>70.930000000000007</v>
      </c>
      <c r="H7355">
        <v>69.557000000000002</v>
      </c>
      <c r="I7355">
        <v>64.844999999999999</v>
      </c>
    </row>
    <row r="7356" spans="1:9" x14ac:dyDescent="0.25">
      <c r="A7356" s="1">
        <v>42912.532800925925</v>
      </c>
      <c r="B7356">
        <v>70.930000000000007</v>
      </c>
      <c r="C7356">
        <v>70.286000000000001</v>
      </c>
      <c r="D7356">
        <v>64.930999999999997</v>
      </c>
      <c r="G7356">
        <v>70.974000000000004</v>
      </c>
      <c r="H7356">
        <v>69.599999999999994</v>
      </c>
      <c r="I7356">
        <v>64.844999999999999</v>
      </c>
    </row>
    <row r="7357" spans="1:9" x14ac:dyDescent="0.25">
      <c r="A7357" s="1">
        <v>42912.536273148151</v>
      </c>
      <c r="B7357">
        <v>71.016999999999996</v>
      </c>
      <c r="C7357">
        <v>70.328999999999994</v>
      </c>
      <c r="D7357">
        <v>64.930999999999997</v>
      </c>
      <c r="G7357">
        <v>70.974000000000004</v>
      </c>
      <c r="H7357">
        <v>69.685000000000002</v>
      </c>
      <c r="I7357">
        <v>64.844999999999999</v>
      </c>
    </row>
    <row r="7358" spans="1:9" x14ac:dyDescent="0.25">
      <c r="A7358" s="1">
        <v>42912.53974537037</v>
      </c>
      <c r="B7358">
        <v>70.974000000000004</v>
      </c>
      <c r="C7358">
        <v>70.372</v>
      </c>
      <c r="D7358">
        <v>64.930999999999997</v>
      </c>
      <c r="G7358">
        <v>71.06</v>
      </c>
      <c r="H7358">
        <v>69.727999999999994</v>
      </c>
      <c r="I7358">
        <v>64.844999999999999</v>
      </c>
    </row>
    <row r="7359" spans="1:9" x14ac:dyDescent="0.25">
      <c r="A7359" s="1">
        <v>42912.543217592596</v>
      </c>
      <c r="B7359">
        <v>71.102999999999994</v>
      </c>
      <c r="C7359">
        <v>70.415999999999997</v>
      </c>
      <c r="D7359">
        <v>64.974000000000004</v>
      </c>
      <c r="G7359">
        <v>71.06</v>
      </c>
      <c r="H7359">
        <v>69.685000000000002</v>
      </c>
      <c r="I7359">
        <v>64.844999999999999</v>
      </c>
    </row>
    <row r="7360" spans="1:9" x14ac:dyDescent="0.25">
      <c r="A7360" s="1">
        <v>42912.546689814815</v>
      </c>
      <c r="B7360">
        <v>71.06</v>
      </c>
      <c r="C7360">
        <v>70.415999999999997</v>
      </c>
      <c r="D7360">
        <v>64.930999999999997</v>
      </c>
      <c r="G7360">
        <v>71.146000000000001</v>
      </c>
      <c r="H7360">
        <v>69.727999999999994</v>
      </c>
      <c r="I7360">
        <v>64.844999999999999</v>
      </c>
    </row>
    <row r="7361" spans="1:9" x14ac:dyDescent="0.25">
      <c r="A7361" s="1">
        <v>42912.550162037034</v>
      </c>
      <c r="B7361">
        <v>71.146000000000001</v>
      </c>
      <c r="C7361">
        <v>70.459000000000003</v>
      </c>
      <c r="D7361">
        <v>64.930999999999997</v>
      </c>
      <c r="G7361">
        <v>71.19</v>
      </c>
      <c r="H7361">
        <v>69.858000000000004</v>
      </c>
      <c r="I7361">
        <v>64.888000000000005</v>
      </c>
    </row>
    <row r="7362" spans="1:9" x14ac:dyDescent="0.25">
      <c r="A7362" s="1">
        <v>42912.55363425926</v>
      </c>
      <c r="B7362">
        <v>71.19</v>
      </c>
      <c r="C7362">
        <v>70.501999999999995</v>
      </c>
      <c r="D7362">
        <v>64.930999999999997</v>
      </c>
      <c r="G7362">
        <v>71.230999999999995</v>
      </c>
      <c r="H7362">
        <v>69.941999999999993</v>
      </c>
      <c r="I7362">
        <v>64.844999999999999</v>
      </c>
    </row>
    <row r="7363" spans="1:9" x14ac:dyDescent="0.25">
      <c r="A7363" s="1">
        <v>42912.557106481479</v>
      </c>
      <c r="B7363">
        <v>71.19</v>
      </c>
      <c r="C7363">
        <v>70.543000000000006</v>
      </c>
      <c r="D7363">
        <v>64.930999999999997</v>
      </c>
      <c r="G7363">
        <v>71.274000000000001</v>
      </c>
      <c r="H7363">
        <v>69.984999999999999</v>
      </c>
      <c r="I7363">
        <v>64.844999999999999</v>
      </c>
    </row>
    <row r="7364" spans="1:9" x14ac:dyDescent="0.25">
      <c r="A7364" s="1">
        <v>42912.560578703706</v>
      </c>
      <c r="B7364">
        <v>71.274000000000001</v>
      </c>
      <c r="C7364">
        <v>70.543000000000006</v>
      </c>
      <c r="D7364">
        <v>64.974000000000004</v>
      </c>
      <c r="G7364">
        <v>71.316999999999993</v>
      </c>
      <c r="H7364">
        <v>70.072000000000003</v>
      </c>
      <c r="I7364">
        <v>64.844999999999999</v>
      </c>
    </row>
    <row r="7365" spans="1:9" x14ac:dyDescent="0.25">
      <c r="A7365" s="1">
        <v>42912.564050925925</v>
      </c>
      <c r="B7365">
        <v>71.230999999999995</v>
      </c>
      <c r="C7365">
        <v>70.587000000000003</v>
      </c>
      <c r="D7365">
        <v>64.974000000000004</v>
      </c>
      <c r="G7365">
        <v>71.361000000000004</v>
      </c>
      <c r="H7365">
        <v>70.114999999999995</v>
      </c>
      <c r="I7365">
        <v>64.888000000000005</v>
      </c>
    </row>
    <row r="7366" spans="1:9" x14ac:dyDescent="0.25">
      <c r="A7366" s="1">
        <v>42912.567523148151</v>
      </c>
      <c r="B7366">
        <v>71.316999999999993</v>
      </c>
      <c r="C7366">
        <v>70.63</v>
      </c>
      <c r="D7366">
        <v>64.930999999999997</v>
      </c>
      <c r="G7366">
        <v>71.403999999999996</v>
      </c>
      <c r="H7366">
        <v>70.072000000000003</v>
      </c>
      <c r="I7366">
        <v>64.888000000000005</v>
      </c>
    </row>
    <row r="7367" spans="1:9" x14ac:dyDescent="0.25">
      <c r="A7367" s="1">
        <v>42912.57099537037</v>
      </c>
      <c r="B7367">
        <v>71.361000000000004</v>
      </c>
      <c r="C7367">
        <v>70.673000000000002</v>
      </c>
      <c r="D7367">
        <v>64.930999999999997</v>
      </c>
      <c r="G7367">
        <v>71.489999999999995</v>
      </c>
      <c r="H7367">
        <v>70.286000000000001</v>
      </c>
      <c r="I7367">
        <v>64.888000000000005</v>
      </c>
    </row>
    <row r="7368" spans="1:9" x14ac:dyDescent="0.25">
      <c r="A7368" s="1">
        <v>42912.574467592596</v>
      </c>
      <c r="B7368">
        <v>71.447000000000003</v>
      </c>
      <c r="C7368">
        <v>70.715999999999994</v>
      </c>
      <c r="D7368">
        <v>64.930999999999997</v>
      </c>
      <c r="G7368">
        <v>71.533000000000001</v>
      </c>
      <c r="H7368">
        <v>70.328999999999994</v>
      </c>
      <c r="I7368">
        <v>64.888000000000005</v>
      </c>
    </row>
    <row r="7369" spans="1:9" x14ac:dyDescent="0.25">
      <c r="A7369" s="1">
        <v>42912.577939814815</v>
      </c>
      <c r="B7369">
        <v>71.447000000000003</v>
      </c>
      <c r="C7369">
        <v>70.759</v>
      </c>
      <c r="D7369">
        <v>64.974000000000004</v>
      </c>
      <c r="G7369">
        <v>71.576999999999998</v>
      </c>
      <c r="H7369">
        <v>70.415999999999997</v>
      </c>
      <c r="I7369">
        <v>64.888000000000005</v>
      </c>
    </row>
    <row r="7370" spans="1:9" x14ac:dyDescent="0.25">
      <c r="A7370" s="1">
        <v>42912.581412037034</v>
      </c>
      <c r="B7370">
        <v>71.489999999999995</v>
      </c>
      <c r="C7370">
        <v>70.759</v>
      </c>
      <c r="D7370">
        <v>64.974000000000004</v>
      </c>
      <c r="G7370">
        <v>71.62</v>
      </c>
      <c r="H7370">
        <v>70.459000000000003</v>
      </c>
      <c r="I7370">
        <v>64.888000000000005</v>
      </c>
    </row>
    <row r="7371" spans="1:9" x14ac:dyDescent="0.25">
      <c r="A7371" s="1">
        <v>42912.58488425926</v>
      </c>
      <c r="B7371">
        <v>71.489999999999995</v>
      </c>
      <c r="C7371">
        <v>70.802999999999997</v>
      </c>
      <c r="D7371">
        <v>64.974000000000004</v>
      </c>
      <c r="G7371">
        <v>71.703999999999994</v>
      </c>
      <c r="H7371">
        <v>70.501999999999995</v>
      </c>
      <c r="I7371">
        <v>64.930999999999997</v>
      </c>
    </row>
    <row r="7372" spans="1:9" x14ac:dyDescent="0.25">
      <c r="A7372" s="1">
        <v>42912.588356481479</v>
      </c>
      <c r="B7372">
        <v>71.62</v>
      </c>
      <c r="C7372">
        <v>70.846000000000004</v>
      </c>
      <c r="D7372">
        <v>64.930999999999997</v>
      </c>
      <c r="G7372">
        <v>71.748000000000005</v>
      </c>
      <c r="H7372">
        <v>70.587000000000003</v>
      </c>
      <c r="I7372">
        <v>64.930999999999997</v>
      </c>
    </row>
    <row r="7373" spans="1:9" x14ac:dyDescent="0.25">
      <c r="A7373" s="1">
        <v>42912.591828703706</v>
      </c>
      <c r="B7373">
        <v>71.661000000000001</v>
      </c>
      <c r="C7373">
        <v>70.887</v>
      </c>
      <c r="D7373">
        <v>64.930999999999997</v>
      </c>
      <c r="G7373">
        <v>71.790999999999997</v>
      </c>
      <c r="H7373">
        <v>70.673000000000002</v>
      </c>
      <c r="I7373">
        <v>64.930999999999997</v>
      </c>
    </row>
    <row r="7374" spans="1:9" x14ac:dyDescent="0.25">
      <c r="A7374" s="1">
        <v>42912.595300925925</v>
      </c>
      <c r="B7374">
        <v>71.661000000000001</v>
      </c>
      <c r="C7374">
        <v>70.887</v>
      </c>
      <c r="D7374">
        <v>64.974000000000004</v>
      </c>
      <c r="G7374">
        <v>71.834000000000003</v>
      </c>
      <c r="H7374">
        <v>70.715999999999994</v>
      </c>
      <c r="I7374">
        <v>64.930999999999997</v>
      </c>
    </row>
    <row r="7375" spans="1:9" x14ac:dyDescent="0.25">
      <c r="A7375" s="1">
        <v>42912.598773148151</v>
      </c>
      <c r="B7375">
        <v>71.703999999999994</v>
      </c>
      <c r="C7375">
        <v>70.930000000000007</v>
      </c>
      <c r="D7375">
        <v>64.930999999999997</v>
      </c>
      <c r="G7375">
        <v>71.92</v>
      </c>
      <c r="H7375">
        <v>70.802999999999997</v>
      </c>
      <c r="I7375">
        <v>64.930999999999997</v>
      </c>
    </row>
    <row r="7376" spans="1:9" x14ac:dyDescent="0.25">
      <c r="A7376" s="1">
        <v>42912.60224537037</v>
      </c>
      <c r="B7376">
        <v>71.876999999999995</v>
      </c>
      <c r="C7376">
        <v>71.016999999999996</v>
      </c>
      <c r="D7376">
        <v>64.930999999999997</v>
      </c>
      <c r="G7376">
        <v>72.007000000000005</v>
      </c>
      <c r="H7376">
        <v>70.930000000000007</v>
      </c>
      <c r="I7376">
        <v>64.930999999999997</v>
      </c>
    </row>
    <row r="7377" spans="1:9" x14ac:dyDescent="0.25">
      <c r="A7377" s="1">
        <v>42912.605717592596</v>
      </c>
      <c r="B7377">
        <v>72.05</v>
      </c>
      <c r="C7377">
        <v>71.06</v>
      </c>
      <c r="D7377">
        <v>64.930999999999997</v>
      </c>
      <c r="G7377">
        <v>72.093000000000004</v>
      </c>
      <c r="H7377">
        <v>70.930000000000007</v>
      </c>
      <c r="I7377">
        <v>64.930999999999997</v>
      </c>
    </row>
    <row r="7378" spans="1:9" x14ac:dyDescent="0.25">
      <c r="A7378" s="1">
        <v>42912.609189814815</v>
      </c>
      <c r="B7378">
        <v>71.963999999999999</v>
      </c>
      <c r="C7378">
        <v>71.102999999999994</v>
      </c>
      <c r="D7378">
        <v>64.974000000000004</v>
      </c>
      <c r="G7378">
        <v>72.177999999999997</v>
      </c>
      <c r="H7378">
        <v>71.016999999999996</v>
      </c>
      <c r="I7378">
        <v>64.930999999999997</v>
      </c>
    </row>
    <row r="7379" spans="1:9" x14ac:dyDescent="0.25">
      <c r="A7379" s="1">
        <v>42912.612662037034</v>
      </c>
      <c r="B7379">
        <v>72.007000000000005</v>
      </c>
      <c r="C7379">
        <v>71.146000000000001</v>
      </c>
      <c r="D7379">
        <v>65.016999999999996</v>
      </c>
      <c r="G7379">
        <v>72.221000000000004</v>
      </c>
      <c r="H7379">
        <v>71.06</v>
      </c>
      <c r="I7379">
        <v>64.930999999999997</v>
      </c>
    </row>
    <row r="7380" spans="1:9" x14ac:dyDescent="0.25">
      <c r="A7380" s="1">
        <v>42912.61613425926</v>
      </c>
      <c r="B7380">
        <v>72.05</v>
      </c>
      <c r="C7380">
        <v>71.146000000000001</v>
      </c>
      <c r="D7380">
        <v>64.974000000000004</v>
      </c>
      <c r="G7380">
        <v>72.263999999999996</v>
      </c>
      <c r="H7380">
        <v>71.19</v>
      </c>
      <c r="I7380">
        <v>64.930999999999997</v>
      </c>
    </row>
    <row r="7381" spans="1:9" x14ac:dyDescent="0.25">
      <c r="A7381" s="1">
        <v>42912.619606481479</v>
      </c>
      <c r="B7381">
        <v>72.177999999999997</v>
      </c>
      <c r="C7381">
        <v>71.19</v>
      </c>
      <c r="D7381">
        <v>64.974000000000004</v>
      </c>
      <c r="G7381">
        <v>72.307000000000002</v>
      </c>
      <c r="H7381">
        <v>71.274000000000001</v>
      </c>
      <c r="I7381">
        <v>64.974000000000004</v>
      </c>
    </row>
    <row r="7382" spans="1:9" x14ac:dyDescent="0.25">
      <c r="A7382" s="1">
        <v>42912.623078703706</v>
      </c>
      <c r="B7382">
        <v>72.135999999999996</v>
      </c>
      <c r="C7382">
        <v>71.274000000000001</v>
      </c>
      <c r="D7382">
        <v>64.974000000000004</v>
      </c>
      <c r="G7382">
        <v>72.350999999999999</v>
      </c>
      <c r="H7382">
        <v>71.274000000000001</v>
      </c>
      <c r="I7382">
        <v>64.974000000000004</v>
      </c>
    </row>
    <row r="7383" spans="1:9" x14ac:dyDescent="0.25">
      <c r="A7383" s="1">
        <v>42912.626550925925</v>
      </c>
      <c r="B7383">
        <v>72.263999999999996</v>
      </c>
      <c r="C7383">
        <v>71.274000000000001</v>
      </c>
      <c r="D7383">
        <v>64.974000000000004</v>
      </c>
      <c r="G7383">
        <v>72.394000000000005</v>
      </c>
      <c r="H7383">
        <v>71.361000000000004</v>
      </c>
      <c r="I7383">
        <v>64.974000000000004</v>
      </c>
    </row>
    <row r="7384" spans="1:9" x14ac:dyDescent="0.25">
      <c r="A7384" s="1">
        <v>42912.630023148151</v>
      </c>
      <c r="B7384">
        <v>72.394000000000005</v>
      </c>
      <c r="C7384">
        <v>71.316999999999993</v>
      </c>
      <c r="D7384">
        <v>64.974000000000004</v>
      </c>
      <c r="G7384">
        <v>72.48</v>
      </c>
      <c r="H7384">
        <v>71.361000000000004</v>
      </c>
      <c r="I7384">
        <v>64.974000000000004</v>
      </c>
    </row>
    <row r="7385" spans="1:9" x14ac:dyDescent="0.25">
      <c r="A7385" s="1">
        <v>42912.63349537037</v>
      </c>
      <c r="B7385">
        <v>72.436999999999998</v>
      </c>
      <c r="C7385">
        <v>71.361000000000004</v>
      </c>
      <c r="D7385">
        <v>64.974000000000004</v>
      </c>
      <c r="G7385">
        <v>72.566999999999993</v>
      </c>
      <c r="H7385">
        <v>71.447000000000003</v>
      </c>
      <c r="I7385">
        <v>64.974000000000004</v>
      </c>
    </row>
    <row r="7386" spans="1:9" x14ac:dyDescent="0.25">
      <c r="A7386" s="1">
        <v>42912.636967592596</v>
      </c>
      <c r="B7386">
        <v>72.394000000000005</v>
      </c>
      <c r="C7386">
        <v>71.403999999999996</v>
      </c>
      <c r="D7386">
        <v>65.016999999999996</v>
      </c>
      <c r="G7386">
        <v>72.653000000000006</v>
      </c>
      <c r="H7386">
        <v>71.576999999999998</v>
      </c>
      <c r="I7386">
        <v>65.016999999999996</v>
      </c>
    </row>
    <row r="7387" spans="1:9" x14ac:dyDescent="0.25">
      <c r="A7387" s="1">
        <v>42912.640439814815</v>
      </c>
      <c r="B7387">
        <v>72.436999999999998</v>
      </c>
      <c r="C7387">
        <v>71.447000000000003</v>
      </c>
      <c r="D7387">
        <v>65.016999999999996</v>
      </c>
      <c r="G7387">
        <v>72.739000000000004</v>
      </c>
      <c r="H7387">
        <v>71.661000000000001</v>
      </c>
      <c r="I7387">
        <v>65.016999999999996</v>
      </c>
    </row>
    <row r="7388" spans="1:9" x14ac:dyDescent="0.25">
      <c r="A7388" s="1">
        <v>42912.643912037034</v>
      </c>
      <c r="B7388">
        <v>72.522999999999996</v>
      </c>
      <c r="C7388">
        <v>71.489999999999995</v>
      </c>
      <c r="D7388">
        <v>65.016999999999996</v>
      </c>
      <c r="G7388">
        <v>72.783000000000001</v>
      </c>
      <c r="H7388">
        <v>71.661000000000001</v>
      </c>
      <c r="I7388">
        <v>65.016999999999996</v>
      </c>
    </row>
    <row r="7389" spans="1:9" x14ac:dyDescent="0.25">
      <c r="A7389" s="1">
        <v>42912.64738425926</v>
      </c>
      <c r="B7389">
        <v>72.48</v>
      </c>
      <c r="C7389">
        <v>71.533000000000001</v>
      </c>
      <c r="D7389">
        <v>65.016999999999996</v>
      </c>
      <c r="G7389">
        <v>72.912000000000006</v>
      </c>
      <c r="H7389">
        <v>71.748000000000005</v>
      </c>
      <c r="I7389">
        <v>65.016999999999996</v>
      </c>
    </row>
    <row r="7390" spans="1:9" x14ac:dyDescent="0.25">
      <c r="A7390" s="1">
        <v>42912.650856481479</v>
      </c>
      <c r="B7390">
        <v>72.522999999999996</v>
      </c>
      <c r="C7390">
        <v>71.576999999999998</v>
      </c>
      <c r="D7390">
        <v>65.016999999999996</v>
      </c>
      <c r="G7390">
        <v>72.869</v>
      </c>
      <c r="H7390">
        <v>71.748000000000005</v>
      </c>
      <c r="I7390">
        <v>65.016999999999996</v>
      </c>
    </row>
    <row r="7391" spans="1:9" x14ac:dyDescent="0.25">
      <c r="A7391" s="1">
        <v>42912.654328703706</v>
      </c>
      <c r="B7391">
        <v>72.61</v>
      </c>
      <c r="C7391">
        <v>71.62</v>
      </c>
      <c r="D7391">
        <v>65.016999999999996</v>
      </c>
      <c r="G7391">
        <v>72.997</v>
      </c>
      <c r="H7391">
        <v>71.876999999999995</v>
      </c>
      <c r="I7391">
        <v>65.016999999999996</v>
      </c>
    </row>
    <row r="7392" spans="1:9" x14ac:dyDescent="0.25">
      <c r="A7392" s="1">
        <v>42912.657800925925</v>
      </c>
      <c r="B7392">
        <v>72.783000000000001</v>
      </c>
      <c r="C7392">
        <v>71.661000000000001</v>
      </c>
      <c r="D7392">
        <v>65.016999999999996</v>
      </c>
      <c r="G7392">
        <v>72.997</v>
      </c>
      <c r="H7392">
        <v>71.92</v>
      </c>
      <c r="I7392">
        <v>65.058999999999997</v>
      </c>
    </row>
    <row r="7393" spans="1:9" x14ac:dyDescent="0.25">
      <c r="A7393" s="1">
        <v>42912.661273148151</v>
      </c>
      <c r="B7393">
        <v>72.912000000000006</v>
      </c>
      <c r="C7393">
        <v>71.703999999999994</v>
      </c>
      <c r="D7393">
        <v>65.016999999999996</v>
      </c>
      <c r="G7393">
        <v>73.082999999999998</v>
      </c>
      <c r="H7393">
        <v>72.007000000000005</v>
      </c>
      <c r="I7393">
        <v>65.058999999999997</v>
      </c>
    </row>
    <row r="7394" spans="1:9" x14ac:dyDescent="0.25">
      <c r="A7394" s="1">
        <v>42912.66474537037</v>
      </c>
      <c r="B7394">
        <v>72.912000000000006</v>
      </c>
      <c r="C7394">
        <v>71.703999999999994</v>
      </c>
      <c r="D7394">
        <v>65.016999999999996</v>
      </c>
      <c r="G7394">
        <v>73.17</v>
      </c>
      <c r="H7394">
        <v>72.093000000000004</v>
      </c>
      <c r="I7394">
        <v>65.058999999999997</v>
      </c>
    </row>
    <row r="7395" spans="1:9" x14ac:dyDescent="0.25">
      <c r="A7395" s="1">
        <v>42912.668217592596</v>
      </c>
      <c r="B7395">
        <v>72.912000000000006</v>
      </c>
      <c r="C7395">
        <v>71.790999999999997</v>
      </c>
      <c r="D7395">
        <v>65.016999999999996</v>
      </c>
      <c r="G7395">
        <v>73.256</v>
      </c>
      <c r="H7395">
        <v>72.135999999999996</v>
      </c>
      <c r="I7395">
        <v>65.058999999999997</v>
      </c>
    </row>
    <row r="7396" spans="1:9" x14ac:dyDescent="0.25">
      <c r="A7396" s="1">
        <v>42912.671689814815</v>
      </c>
      <c r="B7396">
        <v>72.997</v>
      </c>
      <c r="C7396">
        <v>71.790999999999997</v>
      </c>
      <c r="D7396">
        <v>65.016999999999996</v>
      </c>
      <c r="G7396">
        <v>73.471999999999994</v>
      </c>
      <c r="H7396">
        <v>72.135999999999996</v>
      </c>
      <c r="I7396">
        <v>65.102000000000004</v>
      </c>
    </row>
    <row r="7397" spans="1:9" x14ac:dyDescent="0.25">
      <c r="A7397" s="1">
        <v>42912.675162037034</v>
      </c>
      <c r="B7397">
        <v>73.040000000000006</v>
      </c>
      <c r="C7397">
        <v>71.834000000000003</v>
      </c>
      <c r="D7397">
        <v>65.016999999999996</v>
      </c>
      <c r="G7397">
        <v>73.341999999999999</v>
      </c>
      <c r="H7397">
        <v>72.135999999999996</v>
      </c>
      <c r="I7397">
        <v>65.102000000000004</v>
      </c>
    </row>
    <row r="7398" spans="1:9" x14ac:dyDescent="0.25">
      <c r="A7398" s="1">
        <v>42912.67863425926</v>
      </c>
      <c r="B7398">
        <v>73.212999999999994</v>
      </c>
      <c r="C7398">
        <v>71.876999999999995</v>
      </c>
      <c r="D7398">
        <v>65.016999999999996</v>
      </c>
      <c r="G7398">
        <v>73.385999999999996</v>
      </c>
      <c r="H7398">
        <v>72.221000000000004</v>
      </c>
      <c r="I7398">
        <v>65.102000000000004</v>
      </c>
    </row>
    <row r="7399" spans="1:9" x14ac:dyDescent="0.25">
      <c r="A7399" s="1">
        <v>42912.682106481479</v>
      </c>
      <c r="B7399">
        <v>73.256</v>
      </c>
      <c r="C7399">
        <v>71.876999999999995</v>
      </c>
      <c r="D7399">
        <v>65.016999999999996</v>
      </c>
      <c r="G7399">
        <v>73.385999999999996</v>
      </c>
      <c r="H7399">
        <v>72.307000000000002</v>
      </c>
      <c r="I7399">
        <v>65.102000000000004</v>
      </c>
    </row>
    <row r="7400" spans="1:9" x14ac:dyDescent="0.25">
      <c r="A7400" s="1">
        <v>42912.685578703706</v>
      </c>
      <c r="B7400">
        <v>73.212999999999994</v>
      </c>
      <c r="C7400">
        <v>71.963999999999999</v>
      </c>
      <c r="D7400">
        <v>65.016999999999996</v>
      </c>
      <c r="G7400">
        <v>73.558000000000007</v>
      </c>
      <c r="H7400">
        <v>72.307000000000002</v>
      </c>
      <c r="I7400">
        <v>65.102000000000004</v>
      </c>
    </row>
    <row r="7401" spans="1:9" x14ac:dyDescent="0.25">
      <c r="A7401" s="1">
        <v>42912.689050925925</v>
      </c>
      <c r="B7401">
        <v>73.256</v>
      </c>
      <c r="C7401">
        <v>71.963999999999999</v>
      </c>
      <c r="D7401">
        <v>65.016999999999996</v>
      </c>
      <c r="G7401">
        <v>73.515000000000001</v>
      </c>
      <c r="H7401">
        <v>72.307000000000002</v>
      </c>
      <c r="I7401">
        <v>65.144999999999996</v>
      </c>
    </row>
    <row r="7402" spans="1:9" x14ac:dyDescent="0.25">
      <c r="A7402" s="1">
        <v>42912.692523148151</v>
      </c>
      <c r="B7402">
        <v>73.256</v>
      </c>
      <c r="C7402">
        <v>72.007000000000005</v>
      </c>
      <c r="D7402">
        <v>65.016999999999996</v>
      </c>
      <c r="G7402">
        <v>73.688000000000002</v>
      </c>
      <c r="H7402">
        <v>72.394000000000005</v>
      </c>
      <c r="I7402">
        <v>65.144999999999996</v>
      </c>
    </row>
    <row r="7403" spans="1:9" x14ac:dyDescent="0.25">
      <c r="A7403" s="1">
        <v>42912.69599537037</v>
      </c>
      <c r="B7403">
        <v>73.341999999999999</v>
      </c>
      <c r="C7403">
        <v>72.007000000000005</v>
      </c>
      <c r="D7403">
        <v>65.016999999999996</v>
      </c>
      <c r="G7403">
        <v>73.774000000000001</v>
      </c>
      <c r="H7403">
        <v>72.436999999999998</v>
      </c>
      <c r="I7403">
        <v>65.144999999999996</v>
      </c>
    </row>
    <row r="7404" spans="1:9" x14ac:dyDescent="0.25">
      <c r="A7404" s="1">
        <v>42912.699467592596</v>
      </c>
      <c r="B7404">
        <v>73.341999999999999</v>
      </c>
      <c r="C7404">
        <v>72.05</v>
      </c>
      <c r="D7404">
        <v>65.016999999999996</v>
      </c>
      <c r="G7404">
        <v>73.730999999999995</v>
      </c>
      <c r="H7404">
        <v>72.436999999999998</v>
      </c>
      <c r="I7404">
        <v>65.144999999999996</v>
      </c>
    </row>
    <row r="7405" spans="1:9" x14ac:dyDescent="0.25">
      <c r="A7405" s="1">
        <v>42912.702939814815</v>
      </c>
      <c r="B7405">
        <v>73.385999999999996</v>
      </c>
      <c r="C7405">
        <v>72.05</v>
      </c>
      <c r="D7405">
        <v>65.016999999999996</v>
      </c>
      <c r="G7405">
        <v>73.774000000000001</v>
      </c>
      <c r="H7405">
        <v>72.436999999999998</v>
      </c>
      <c r="I7405">
        <v>65.188000000000002</v>
      </c>
    </row>
    <row r="7406" spans="1:9" x14ac:dyDescent="0.25">
      <c r="A7406" s="1">
        <v>42912.706412037034</v>
      </c>
      <c r="B7406">
        <v>73.471999999999994</v>
      </c>
      <c r="C7406">
        <v>72.05</v>
      </c>
      <c r="D7406">
        <v>65.016999999999996</v>
      </c>
      <c r="G7406">
        <v>74.034000000000006</v>
      </c>
      <c r="H7406">
        <v>72.48</v>
      </c>
      <c r="I7406">
        <v>65.188000000000002</v>
      </c>
    </row>
    <row r="7407" spans="1:9" x14ac:dyDescent="0.25">
      <c r="A7407" s="1">
        <v>42912.70988425926</v>
      </c>
      <c r="B7407">
        <v>73.515000000000001</v>
      </c>
      <c r="C7407">
        <v>72.093000000000004</v>
      </c>
      <c r="D7407">
        <v>65.016999999999996</v>
      </c>
      <c r="G7407">
        <v>74.206000000000003</v>
      </c>
      <c r="H7407">
        <v>72.48</v>
      </c>
      <c r="I7407">
        <v>65.188000000000002</v>
      </c>
    </row>
    <row r="7408" spans="1:9" x14ac:dyDescent="0.25">
      <c r="A7408" s="1">
        <v>42912.713356481479</v>
      </c>
      <c r="B7408">
        <v>73.558000000000007</v>
      </c>
      <c r="C7408">
        <v>72.135999999999996</v>
      </c>
      <c r="D7408">
        <v>65.016999999999996</v>
      </c>
      <c r="G7408">
        <v>73.989999999999995</v>
      </c>
      <c r="H7408">
        <v>72.566999999999993</v>
      </c>
      <c r="I7408">
        <v>65.188000000000002</v>
      </c>
    </row>
    <row r="7409" spans="1:9" x14ac:dyDescent="0.25">
      <c r="A7409" s="1">
        <v>42912.716828703706</v>
      </c>
      <c r="B7409">
        <v>73.602000000000004</v>
      </c>
      <c r="C7409">
        <v>72.135999999999996</v>
      </c>
      <c r="D7409">
        <v>65.058999999999997</v>
      </c>
      <c r="G7409">
        <v>74.076999999999998</v>
      </c>
      <c r="H7409">
        <v>72.566999999999993</v>
      </c>
      <c r="I7409">
        <v>65.188000000000002</v>
      </c>
    </row>
    <row r="7410" spans="1:9" x14ac:dyDescent="0.25">
      <c r="A7410" s="1">
        <v>42912.720300925925</v>
      </c>
      <c r="B7410">
        <v>73.602000000000004</v>
      </c>
      <c r="C7410">
        <v>72.177999999999997</v>
      </c>
      <c r="D7410">
        <v>65.058999999999997</v>
      </c>
      <c r="G7410">
        <v>74.076999999999998</v>
      </c>
      <c r="H7410">
        <v>72.522999999999996</v>
      </c>
      <c r="I7410">
        <v>65.188000000000002</v>
      </c>
    </row>
    <row r="7411" spans="1:9" x14ac:dyDescent="0.25">
      <c r="A7411" s="1">
        <v>42912.723773148151</v>
      </c>
      <c r="B7411">
        <v>73.515000000000001</v>
      </c>
      <c r="C7411">
        <v>72.177999999999997</v>
      </c>
      <c r="D7411">
        <v>65.058999999999997</v>
      </c>
      <c r="G7411">
        <v>74.206000000000003</v>
      </c>
      <c r="H7411">
        <v>72.566999999999993</v>
      </c>
      <c r="I7411">
        <v>65.188000000000002</v>
      </c>
    </row>
    <row r="7412" spans="1:9" x14ac:dyDescent="0.25">
      <c r="A7412" s="1">
        <v>42912.72724537037</v>
      </c>
      <c r="B7412">
        <v>73.558000000000007</v>
      </c>
      <c r="C7412">
        <v>72.177999999999997</v>
      </c>
      <c r="D7412">
        <v>65.058999999999997</v>
      </c>
      <c r="G7412">
        <v>74.034000000000006</v>
      </c>
      <c r="H7412">
        <v>72.522999999999996</v>
      </c>
      <c r="I7412">
        <v>65.188000000000002</v>
      </c>
    </row>
    <row r="7413" spans="1:9" x14ac:dyDescent="0.25">
      <c r="A7413" s="1">
        <v>42912.730717592596</v>
      </c>
      <c r="B7413">
        <v>73.515000000000001</v>
      </c>
      <c r="C7413">
        <v>72.177999999999997</v>
      </c>
      <c r="D7413">
        <v>65.058999999999997</v>
      </c>
      <c r="G7413">
        <v>74.034000000000006</v>
      </c>
      <c r="H7413">
        <v>72.566999999999993</v>
      </c>
      <c r="I7413">
        <v>65.188000000000002</v>
      </c>
    </row>
    <row r="7414" spans="1:9" x14ac:dyDescent="0.25">
      <c r="A7414" s="1">
        <v>42912.734189814815</v>
      </c>
      <c r="B7414">
        <v>73.515000000000001</v>
      </c>
      <c r="C7414">
        <v>72.177999999999997</v>
      </c>
      <c r="D7414">
        <v>65.058999999999997</v>
      </c>
      <c r="G7414">
        <v>74.206000000000003</v>
      </c>
      <c r="H7414">
        <v>72.653000000000006</v>
      </c>
      <c r="I7414">
        <v>65.23</v>
      </c>
    </row>
    <row r="7415" spans="1:9" x14ac:dyDescent="0.25">
      <c r="A7415" s="1">
        <v>42912.737662037034</v>
      </c>
      <c r="B7415">
        <v>73.341999999999999</v>
      </c>
      <c r="C7415">
        <v>72.177999999999997</v>
      </c>
      <c r="D7415">
        <v>65.058999999999997</v>
      </c>
      <c r="G7415">
        <v>73.947000000000003</v>
      </c>
      <c r="H7415">
        <v>72.61</v>
      </c>
      <c r="I7415">
        <v>65.23</v>
      </c>
    </row>
    <row r="7416" spans="1:9" x14ac:dyDescent="0.25">
      <c r="A7416" s="1">
        <v>42912.74113425926</v>
      </c>
      <c r="B7416">
        <v>73.341999999999999</v>
      </c>
      <c r="C7416">
        <v>72.177999999999997</v>
      </c>
      <c r="D7416">
        <v>65.102000000000004</v>
      </c>
      <c r="G7416">
        <v>74.034000000000006</v>
      </c>
      <c r="H7416">
        <v>72.653000000000006</v>
      </c>
      <c r="I7416">
        <v>65.23</v>
      </c>
    </row>
    <row r="7417" spans="1:9" x14ac:dyDescent="0.25">
      <c r="A7417" s="1">
        <v>42912.744606481479</v>
      </c>
      <c r="B7417">
        <v>73.341999999999999</v>
      </c>
      <c r="C7417">
        <v>72.221000000000004</v>
      </c>
      <c r="D7417">
        <v>65.058999999999997</v>
      </c>
      <c r="G7417">
        <v>74.076999999999998</v>
      </c>
      <c r="H7417">
        <v>72.61</v>
      </c>
      <c r="I7417">
        <v>65.272999999999996</v>
      </c>
    </row>
    <row r="7418" spans="1:9" x14ac:dyDescent="0.25">
      <c r="A7418" s="1">
        <v>42912.748078703706</v>
      </c>
      <c r="B7418">
        <v>73.256</v>
      </c>
      <c r="C7418">
        <v>72.177999999999997</v>
      </c>
      <c r="D7418">
        <v>65.058999999999997</v>
      </c>
      <c r="G7418">
        <v>74.162999999999997</v>
      </c>
      <c r="H7418">
        <v>72.653000000000006</v>
      </c>
      <c r="I7418">
        <v>65.272999999999996</v>
      </c>
    </row>
    <row r="7419" spans="1:9" x14ac:dyDescent="0.25">
      <c r="A7419" s="1">
        <v>42912.751550925925</v>
      </c>
      <c r="B7419">
        <v>73.256</v>
      </c>
      <c r="C7419">
        <v>72.177999999999997</v>
      </c>
      <c r="D7419">
        <v>65.058999999999997</v>
      </c>
      <c r="G7419">
        <v>74.25</v>
      </c>
      <c r="H7419">
        <v>72.61</v>
      </c>
      <c r="I7419">
        <v>65.272999999999996</v>
      </c>
    </row>
    <row r="7420" spans="1:9" x14ac:dyDescent="0.25">
      <c r="A7420" s="1">
        <v>42912.755023148151</v>
      </c>
      <c r="B7420">
        <v>73.256</v>
      </c>
      <c r="C7420">
        <v>72.177999999999997</v>
      </c>
      <c r="D7420">
        <v>65.058999999999997</v>
      </c>
      <c r="G7420">
        <v>74.206000000000003</v>
      </c>
      <c r="H7420">
        <v>72.566999999999993</v>
      </c>
      <c r="I7420">
        <v>65.272999999999996</v>
      </c>
    </row>
    <row r="7421" spans="1:9" x14ac:dyDescent="0.25">
      <c r="A7421" s="1">
        <v>42912.75849537037</v>
      </c>
      <c r="B7421">
        <v>73.256</v>
      </c>
      <c r="C7421">
        <v>72.177999999999997</v>
      </c>
      <c r="D7421">
        <v>65.058999999999997</v>
      </c>
      <c r="G7421">
        <v>74.12</v>
      </c>
      <c r="H7421">
        <v>72.566999999999993</v>
      </c>
      <c r="I7421">
        <v>65.272999999999996</v>
      </c>
    </row>
    <row r="7422" spans="1:9" x14ac:dyDescent="0.25">
      <c r="A7422" s="1">
        <v>42912.761967592596</v>
      </c>
      <c r="B7422">
        <v>73.256</v>
      </c>
      <c r="C7422">
        <v>72.177999999999997</v>
      </c>
      <c r="D7422">
        <v>65.058999999999997</v>
      </c>
      <c r="G7422">
        <v>74.12</v>
      </c>
      <c r="H7422">
        <v>72.522999999999996</v>
      </c>
      <c r="I7422">
        <v>65.272999999999996</v>
      </c>
    </row>
    <row r="7423" spans="1:9" x14ac:dyDescent="0.25">
      <c r="A7423" s="1">
        <v>42912.765439814815</v>
      </c>
      <c r="B7423">
        <v>73.256</v>
      </c>
      <c r="C7423">
        <v>72.221000000000004</v>
      </c>
      <c r="D7423">
        <v>65.058999999999997</v>
      </c>
      <c r="G7423">
        <v>74.034000000000006</v>
      </c>
      <c r="H7423">
        <v>72.48</v>
      </c>
      <c r="I7423">
        <v>65.316000000000003</v>
      </c>
    </row>
    <row r="7424" spans="1:9" x14ac:dyDescent="0.25">
      <c r="A7424" s="1">
        <v>42912.768912037034</v>
      </c>
      <c r="B7424">
        <v>73.256</v>
      </c>
      <c r="C7424">
        <v>72.221000000000004</v>
      </c>
      <c r="D7424">
        <v>65.058999999999997</v>
      </c>
      <c r="G7424">
        <v>74.206000000000003</v>
      </c>
      <c r="H7424">
        <v>72.522999999999996</v>
      </c>
      <c r="I7424">
        <v>65.316000000000003</v>
      </c>
    </row>
    <row r="7425" spans="1:9" x14ac:dyDescent="0.25">
      <c r="A7425" s="1">
        <v>42912.77238425926</v>
      </c>
      <c r="B7425">
        <v>73.299000000000007</v>
      </c>
      <c r="C7425">
        <v>72.221000000000004</v>
      </c>
      <c r="D7425">
        <v>65.102000000000004</v>
      </c>
      <c r="G7425">
        <v>74.076999999999998</v>
      </c>
      <c r="H7425">
        <v>72.522999999999996</v>
      </c>
      <c r="I7425">
        <v>65.316000000000003</v>
      </c>
    </row>
    <row r="7426" spans="1:9" x14ac:dyDescent="0.25">
      <c r="A7426" s="1">
        <v>42912.775856481479</v>
      </c>
      <c r="B7426">
        <v>73.299000000000007</v>
      </c>
      <c r="C7426">
        <v>72.221000000000004</v>
      </c>
      <c r="D7426">
        <v>65.102000000000004</v>
      </c>
      <c r="G7426">
        <v>74.034000000000006</v>
      </c>
      <c r="H7426">
        <v>72.566999999999993</v>
      </c>
      <c r="I7426">
        <v>65.316000000000003</v>
      </c>
    </row>
    <row r="7427" spans="1:9" x14ac:dyDescent="0.25">
      <c r="A7427" s="1">
        <v>42912.779328703706</v>
      </c>
      <c r="B7427">
        <v>73.256</v>
      </c>
      <c r="C7427">
        <v>72.221000000000004</v>
      </c>
      <c r="D7427">
        <v>65.058999999999997</v>
      </c>
      <c r="G7427">
        <v>73.989999999999995</v>
      </c>
      <c r="H7427">
        <v>72.695999999999998</v>
      </c>
      <c r="I7427">
        <v>65.316000000000003</v>
      </c>
    </row>
    <row r="7428" spans="1:9" x14ac:dyDescent="0.25">
      <c r="A7428" s="1">
        <v>42912.782800925925</v>
      </c>
      <c r="B7428">
        <v>73.212999999999994</v>
      </c>
      <c r="C7428">
        <v>72.221000000000004</v>
      </c>
      <c r="D7428">
        <v>65.058999999999997</v>
      </c>
      <c r="G7428">
        <v>73.903999999999996</v>
      </c>
      <c r="H7428">
        <v>72.653000000000006</v>
      </c>
      <c r="I7428">
        <v>65.316000000000003</v>
      </c>
    </row>
    <row r="7429" spans="1:9" x14ac:dyDescent="0.25">
      <c r="A7429" s="1">
        <v>42912.786273148151</v>
      </c>
      <c r="B7429">
        <v>73.17</v>
      </c>
      <c r="C7429">
        <v>72.221000000000004</v>
      </c>
      <c r="D7429">
        <v>65.058999999999997</v>
      </c>
      <c r="G7429">
        <v>73.861000000000004</v>
      </c>
      <c r="H7429">
        <v>72.653000000000006</v>
      </c>
      <c r="I7429">
        <v>65.316000000000003</v>
      </c>
    </row>
    <row r="7430" spans="1:9" x14ac:dyDescent="0.25">
      <c r="A7430" s="1">
        <v>42912.78974537037</v>
      </c>
      <c r="B7430">
        <v>73.17</v>
      </c>
      <c r="C7430">
        <v>72.221000000000004</v>
      </c>
      <c r="D7430">
        <v>65.058999999999997</v>
      </c>
      <c r="G7430">
        <v>73.817999999999998</v>
      </c>
      <c r="H7430">
        <v>72.61</v>
      </c>
      <c r="I7430">
        <v>65.358999999999995</v>
      </c>
    </row>
    <row r="7431" spans="1:9" x14ac:dyDescent="0.25">
      <c r="A7431" s="1">
        <v>42912.793217592596</v>
      </c>
      <c r="B7431">
        <v>73.17</v>
      </c>
      <c r="C7431">
        <v>72.177999999999997</v>
      </c>
      <c r="D7431">
        <v>65.058999999999997</v>
      </c>
      <c r="G7431">
        <v>73.817999999999998</v>
      </c>
      <c r="H7431">
        <v>72.61</v>
      </c>
      <c r="I7431">
        <v>65.358999999999995</v>
      </c>
    </row>
    <row r="7432" spans="1:9" x14ac:dyDescent="0.25">
      <c r="A7432" s="1">
        <v>42912.796689814815</v>
      </c>
      <c r="B7432">
        <v>73.082999999999998</v>
      </c>
      <c r="C7432">
        <v>72.177999999999997</v>
      </c>
      <c r="D7432">
        <v>65.016999999999996</v>
      </c>
      <c r="G7432">
        <v>73.861000000000004</v>
      </c>
      <c r="H7432">
        <v>72.566999999999993</v>
      </c>
      <c r="I7432">
        <v>65.358999999999995</v>
      </c>
    </row>
    <row r="7433" spans="1:9" x14ac:dyDescent="0.25">
      <c r="A7433" s="1">
        <v>42912.800162037034</v>
      </c>
      <c r="B7433">
        <v>73.082999999999998</v>
      </c>
      <c r="C7433">
        <v>72.177999999999997</v>
      </c>
      <c r="D7433">
        <v>65.016999999999996</v>
      </c>
      <c r="G7433">
        <v>73.774000000000001</v>
      </c>
      <c r="H7433">
        <v>72.566999999999993</v>
      </c>
      <c r="I7433">
        <v>65.403000000000006</v>
      </c>
    </row>
    <row r="7434" spans="1:9" x14ac:dyDescent="0.25">
      <c r="A7434" s="1">
        <v>42912.80363425926</v>
      </c>
      <c r="B7434">
        <v>73.040000000000006</v>
      </c>
      <c r="C7434">
        <v>72.177999999999997</v>
      </c>
      <c r="D7434">
        <v>65.016999999999996</v>
      </c>
      <c r="G7434">
        <v>73.730999999999995</v>
      </c>
      <c r="H7434">
        <v>72.566999999999993</v>
      </c>
      <c r="I7434">
        <v>65.403000000000006</v>
      </c>
    </row>
    <row r="7435" spans="1:9" x14ac:dyDescent="0.25">
      <c r="A7435" s="1">
        <v>42912.807106481479</v>
      </c>
      <c r="B7435">
        <v>73.040000000000006</v>
      </c>
      <c r="C7435">
        <v>72.177999999999997</v>
      </c>
      <c r="D7435">
        <v>65.016999999999996</v>
      </c>
      <c r="G7435">
        <v>73.730999999999995</v>
      </c>
      <c r="H7435">
        <v>72.522999999999996</v>
      </c>
      <c r="I7435">
        <v>65.403000000000006</v>
      </c>
    </row>
    <row r="7436" spans="1:9" x14ac:dyDescent="0.25">
      <c r="A7436" s="1">
        <v>42912.810578703706</v>
      </c>
      <c r="B7436">
        <v>72.997</v>
      </c>
      <c r="C7436">
        <v>72.177999999999997</v>
      </c>
      <c r="D7436">
        <v>65.016999999999996</v>
      </c>
      <c r="G7436">
        <v>73.688000000000002</v>
      </c>
      <c r="H7436">
        <v>72.522999999999996</v>
      </c>
      <c r="I7436">
        <v>65.444000000000003</v>
      </c>
    </row>
    <row r="7437" spans="1:9" x14ac:dyDescent="0.25">
      <c r="A7437" s="1">
        <v>42912.814050925925</v>
      </c>
      <c r="B7437">
        <v>72.997</v>
      </c>
      <c r="C7437">
        <v>72.177999999999997</v>
      </c>
      <c r="D7437">
        <v>65.016999999999996</v>
      </c>
      <c r="G7437">
        <v>73.688000000000002</v>
      </c>
      <c r="H7437">
        <v>72.522999999999996</v>
      </c>
      <c r="I7437">
        <v>65.444000000000003</v>
      </c>
    </row>
    <row r="7438" spans="1:9" x14ac:dyDescent="0.25">
      <c r="A7438" s="1">
        <v>42912.817523148151</v>
      </c>
      <c r="B7438">
        <v>72.997</v>
      </c>
      <c r="C7438">
        <v>72.177999999999997</v>
      </c>
      <c r="D7438">
        <v>65.016999999999996</v>
      </c>
      <c r="G7438">
        <v>73.644999999999996</v>
      </c>
      <c r="H7438">
        <v>72.522999999999996</v>
      </c>
      <c r="I7438">
        <v>65.444000000000003</v>
      </c>
    </row>
    <row r="7439" spans="1:9" x14ac:dyDescent="0.25">
      <c r="A7439" s="1">
        <v>42912.82099537037</v>
      </c>
      <c r="B7439">
        <v>72.997</v>
      </c>
      <c r="C7439">
        <v>72.177999999999997</v>
      </c>
      <c r="D7439">
        <v>65.016999999999996</v>
      </c>
      <c r="G7439">
        <v>73.644999999999996</v>
      </c>
      <c r="H7439">
        <v>72.48</v>
      </c>
      <c r="I7439">
        <v>65.444000000000003</v>
      </c>
    </row>
    <row r="7440" spans="1:9" x14ac:dyDescent="0.25">
      <c r="A7440" s="1">
        <v>42912.824467592596</v>
      </c>
      <c r="B7440">
        <v>72.954999999999998</v>
      </c>
      <c r="C7440">
        <v>72.177999999999997</v>
      </c>
      <c r="D7440">
        <v>65.016999999999996</v>
      </c>
      <c r="G7440">
        <v>73.602000000000004</v>
      </c>
      <c r="H7440">
        <v>72.48</v>
      </c>
      <c r="I7440">
        <v>65.444000000000003</v>
      </c>
    </row>
    <row r="7441" spans="1:9" x14ac:dyDescent="0.25">
      <c r="A7441" s="1">
        <v>42912.827939814815</v>
      </c>
      <c r="B7441">
        <v>72.912000000000006</v>
      </c>
      <c r="C7441">
        <v>72.177999999999997</v>
      </c>
      <c r="D7441">
        <v>65.058999999999997</v>
      </c>
      <c r="G7441">
        <v>73.602000000000004</v>
      </c>
      <c r="H7441">
        <v>72.48</v>
      </c>
      <c r="I7441">
        <v>65.486999999999995</v>
      </c>
    </row>
    <row r="7442" spans="1:9" x14ac:dyDescent="0.25">
      <c r="A7442" s="1">
        <v>42912.831412037034</v>
      </c>
      <c r="B7442">
        <v>72.912000000000006</v>
      </c>
      <c r="C7442">
        <v>72.177999999999997</v>
      </c>
      <c r="D7442">
        <v>65.016999999999996</v>
      </c>
      <c r="G7442">
        <v>73.558000000000007</v>
      </c>
      <c r="H7442">
        <v>72.48</v>
      </c>
      <c r="I7442">
        <v>65.486999999999995</v>
      </c>
    </row>
    <row r="7443" spans="1:9" x14ac:dyDescent="0.25">
      <c r="A7443" s="1">
        <v>42912.83488425926</v>
      </c>
      <c r="B7443">
        <v>72.869</v>
      </c>
      <c r="C7443">
        <v>72.177999999999997</v>
      </c>
      <c r="D7443">
        <v>65.016999999999996</v>
      </c>
      <c r="G7443">
        <v>73.515000000000001</v>
      </c>
      <c r="H7443">
        <v>72.48</v>
      </c>
      <c r="I7443">
        <v>65.486999999999995</v>
      </c>
    </row>
    <row r="7444" spans="1:9" x14ac:dyDescent="0.25">
      <c r="A7444" s="1">
        <v>42912.838356481479</v>
      </c>
      <c r="B7444">
        <v>72.825999999999993</v>
      </c>
      <c r="C7444">
        <v>72.177999999999997</v>
      </c>
      <c r="D7444">
        <v>65.016999999999996</v>
      </c>
      <c r="G7444">
        <v>73.515000000000001</v>
      </c>
      <c r="H7444">
        <v>72.48</v>
      </c>
      <c r="I7444">
        <v>65.486999999999995</v>
      </c>
    </row>
    <row r="7445" spans="1:9" x14ac:dyDescent="0.25">
      <c r="A7445" s="1">
        <v>42912.841828703706</v>
      </c>
      <c r="B7445">
        <v>72.825999999999993</v>
      </c>
      <c r="C7445">
        <v>72.177999999999997</v>
      </c>
      <c r="D7445">
        <v>65.016999999999996</v>
      </c>
      <c r="G7445">
        <v>73.471999999999994</v>
      </c>
      <c r="H7445">
        <v>72.48</v>
      </c>
      <c r="I7445">
        <v>65.486999999999995</v>
      </c>
    </row>
    <row r="7446" spans="1:9" x14ac:dyDescent="0.25">
      <c r="A7446" s="1">
        <v>42912.845300925925</v>
      </c>
      <c r="B7446">
        <v>72.783000000000001</v>
      </c>
      <c r="C7446">
        <v>72.177999999999997</v>
      </c>
      <c r="D7446">
        <v>65.016999999999996</v>
      </c>
      <c r="G7446">
        <v>73.429000000000002</v>
      </c>
      <c r="H7446">
        <v>72.48</v>
      </c>
      <c r="I7446">
        <v>65.486999999999995</v>
      </c>
    </row>
    <row r="7447" spans="1:9" x14ac:dyDescent="0.25">
      <c r="A7447" s="1">
        <v>42912.848773148151</v>
      </c>
      <c r="B7447">
        <v>72.739000000000004</v>
      </c>
      <c r="C7447">
        <v>72.177999999999997</v>
      </c>
      <c r="D7447">
        <v>65.016999999999996</v>
      </c>
      <c r="G7447">
        <v>73.341999999999999</v>
      </c>
      <c r="H7447">
        <v>72.48</v>
      </c>
      <c r="I7447">
        <v>65.53</v>
      </c>
    </row>
    <row r="7448" spans="1:9" x14ac:dyDescent="0.25">
      <c r="A7448" s="1">
        <v>42912.85224537037</v>
      </c>
      <c r="B7448">
        <v>72.695999999999998</v>
      </c>
      <c r="C7448">
        <v>72.177999999999997</v>
      </c>
      <c r="D7448">
        <v>65.016999999999996</v>
      </c>
      <c r="G7448">
        <v>73.341999999999999</v>
      </c>
      <c r="H7448">
        <v>72.48</v>
      </c>
      <c r="I7448">
        <v>65.53</v>
      </c>
    </row>
    <row r="7449" spans="1:9" x14ac:dyDescent="0.25">
      <c r="A7449" s="1">
        <v>42912.855717592596</v>
      </c>
      <c r="B7449">
        <v>72.653000000000006</v>
      </c>
      <c r="C7449">
        <v>72.177999999999997</v>
      </c>
      <c r="D7449">
        <v>65.016999999999996</v>
      </c>
      <c r="G7449">
        <v>73.299000000000007</v>
      </c>
      <c r="H7449">
        <v>72.436999999999998</v>
      </c>
      <c r="I7449">
        <v>65.53</v>
      </c>
    </row>
    <row r="7450" spans="1:9" x14ac:dyDescent="0.25">
      <c r="A7450" s="1">
        <v>42912.859189814815</v>
      </c>
      <c r="B7450">
        <v>72.653000000000006</v>
      </c>
      <c r="C7450">
        <v>72.177999999999997</v>
      </c>
      <c r="D7450">
        <v>65.016999999999996</v>
      </c>
      <c r="G7450">
        <v>73.299000000000007</v>
      </c>
      <c r="H7450">
        <v>72.436999999999998</v>
      </c>
      <c r="I7450">
        <v>65.573999999999998</v>
      </c>
    </row>
    <row r="7451" spans="1:9" x14ac:dyDescent="0.25">
      <c r="A7451" s="1">
        <v>42912.862662037034</v>
      </c>
      <c r="B7451">
        <v>72.653000000000006</v>
      </c>
      <c r="C7451">
        <v>72.177999999999997</v>
      </c>
      <c r="D7451">
        <v>65.016999999999996</v>
      </c>
      <c r="G7451">
        <v>73.212999999999994</v>
      </c>
      <c r="H7451">
        <v>72.394000000000005</v>
      </c>
      <c r="I7451">
        <v>65.573999999999998</v>
      </c>
    </row>
    <row r="7452" spans="1:9" x14ac:dyDescent="0.25">
      <c r="A7452" s="1">
        <v>42912.86613425926</v>
      </c>
      <c r="B7452">
        <v>72.61</v>
      </c>
      <c r="C7452">
        <v>72.177999999999997</v>
      </c>
      <c r="D7452">
        <v>65.058999999999997</v>
      </c>
      <c r="G7452">
        <v>73.212999999999994</v>
      </c>
      <c r="H7452">
        <v>72.394000000000005</v>
      </c>
      <c r="I7452">
        <v>65.573999999999998</v>
      </c>
    </row>
    <row r="7453" spans="1:9" x14ac:dyDescent="0.25">
      <c r="A7453" s="1">
        <v>42912.869606481479</v>
      </c>
      <c r="B7453">
        <v>72.566999999999993</v>
      </c>
      <c r="C7453">
        <v>72.177999999999997</v>
      </c>
      <c r="D7453">
        <v>65.058999999999997</v>
      </c>
      <c r="G7453">
        <v>73.126000000000005</v>
      </c>
      <c r="H7453">
        <v>72.350999999999999</v>
      </c>
      <c r="I7453">
        <v>65.573999999999998</v>
      </c>
    </row>
    <row r="7454" spans="1:9" x14ac:dyDescent="0.25">
      <c r="A7454" s="1">
        <v>42912.873078703706</v>
      </c>
      <c r="B7454">
        <v>72.522999999999996</v>
      </c>
      <c r="C7454">
        <v>72.177999999999997</v>
      </c>
      <c r="D7454">
        <v>65.058999999999997</v>
      </c>
      <c r="G7454">
        <v>73.082999999999998</v>
      </c>
      <c r="H7454">
        <v>72.307000000000002</v>
      </c>
      <c r="I7454">
        <v>65.573999999999998</v>
      </c>
    </row>
    <row r="7455" spans="1:9" x14ac:dyDescent="0.25">
      <c r="A7455" s="1">
        <v>42912.876550925925</v>
      </c>
      <c r="B7455">
        <v>72.522999999999996</v>
      </c>
      <c r="C7455">
        <v>72.177999999999997</v>
      </c>
      <c r="D7455">
        <v>65.058999999999997</v>
      </c>
      <c r="G7455">
        <v>73.082999999999998</v>
      </c>
      <c r="H7455">
        <v>72.307000000000002</v>
      </c>
      <c r="I7455">
        <v>65.573999999999998</v>
      </c>
    </row>
    <row r="7456" spans="1:9" x14ac:dyDescent="0.25">
      <c r="A7456" s="1">
        <v>42912.880023148151</v>
      </c>
      <c r="B7456">
        <v>72.48</v>
      </c>
      <c r="C7456">
        <v>72.177999999999997</v>
      </c>
      <c r="D7456">
        <v>65.058999999999997</v>
      </c>
      <c r="G7456">
        <v>73.040000000000006</v>
      </c>
      <c r="H7456">
        <v>72.307000000000002</v>
      </c>
      <c r="I7456">
        <v>65.573999999999998</v>
      </c>
    </row>
    <row r="7457" spans="1:9" x14ac:dyDescent="0.25">
      <c r="A7457" s="1">
        <v>42912.88349537037</v>
      </c>
      <c r="B7457">
        <v>72.436999999999998</v>
      </c>
      <c r="C7457">
        <v>72.177999999999997</v>
      </c>
      <c r="D7457">
        <v>65.058999999999997</v>
      </c>
      <c r="G7457">
        <v>72.954999999999998</v>
      </c>
      <c r="H7457">
        <v>72.263999999999996</v>
      </c>
      <c r="I7457">
        <v>65.573999999999998</v>
      </c>
    </row>
    <row r="7458" spans="1:9" x14ac:dyDescent="0.25">
      <c r="A7458" s="1">
        <v>42912.886967592596</v>
      </c>
      <c r="B7458">
        <v>72.394000000000005</v>
      </c>
      <c r="C7458">
        <v>72.177999999999997</v>
      </c>
      <c r="D7458">
        <v>65.058999999999997</v>
      </c>
      <c r="G7458">
        <v>72.912000000000006</v>
      </c>
      <c r="H7458">
        <v>72.221000000000004</v>
      </c>
      <c r="I7458">
        <v>65.573999999999998</v>
      </c>
    </row>
    <row r="7459" spans="1:9" x14ac:dyDescent="0.25">
      <c r="A7459" s="1">
        <v>42912.890439814815</v>
      </c>
      <c r="B7459">
        <v>72.394000000000005</v>
      </c>
      <c r="C7459">
        <v>72.177999999999997</v>
      </c>
      <c r="D7459">
        <v>65.058999999999997</v>
      </c>
      <c r="G7459">
        <v>72.869</v>
      </c>
      <c r="H7459">
        <v>72.177999999999997</v>
      </c>
      <c r="I7459">
        <v>65.573999999999998</v>
      </c>
    </row>
    <row r="7460" spans="1:9" x14ac:dyDescent="0.25">
      <c r="A7460" s="1">
        <v>42912.893912037034</v>
      </c>
      <c r="B7460">
        <v>72.394000000000005</v>
      </c>
      <c r="C7460">
        <v>72.135999999999996</v>
      </c>
      <c r="D7460">
        <v>65.058999999999997</v>
      </c>
      <c r="G7460">
        <v>72.825999999999993</v>
      </c>
      <c r="H7460">
        <v>72.135999999999996</v>
      </c>
      <c r="I7460">
        <v>65.573999999999998</v>
      </c>
    </row>
    <row r="7461" spans="1:9" x14ac:dyDescent="0.25">
      <c r="A7461" s="1">
        <v>42912.89738425926</v>
      </c>
      <c r="B7461">
        <v>72.350999999999999</v>
      </c>
      <c r="C7461">
        <v>72.177999999999997</v>
      </c>
      <c r="D7461">
        <v>65.058999999999997</v>
      </c>
      <c r="G7461">
        <v>72.783000000000001</v>
      </c>
      <c r="H7461">
        <v>72.135999999999996</v>
      </c>
      <c r="I7461">
        <v>65.614999999999995</v>
      </c>
    </row>
    <row r="7462" spans="1:9" x14ac:dyDescent="0.25">
      <c r="A7462" s="1">
        <v>42912.900856481479</v>
      </c>
      <c r="B7462">
        <v>72.307000000000002</v>
      </c>
      <c r="C7462">
        <v>72.093000000000004</v>
      </c>
      <c r="D7462">
        <v>65.058999999999997</v>
      </c>
      <c r="G7462">
        <v>72.739000000000004</v>
      </c>
      <c r="H7462">
        <v>72.093000000000004</v>
      </c>
      <c r="I7462">
        <v>65.614999999999995</v>
      </c>
    </row>
    <row r="7463" spans="1:9" x14ac:dyDescent="0.25">
      <c r="A7463" s="1">
        <v>42912.904328703706</v>
      </c>
      <c r="B7463">
        <v>72.307000000000002</v>
      </c>
      <c r="C7463">
        <v>72.093000000000004</v>
      </c>
      <c r="D7463">
        <v>65.058999999999997</v>
      </c>
      <c r="G7463">
        <v>72.739000000000004</v>
      </c>
      <c r="H7463">
        <v>72.05</v>
      </c>
      <c r="I7463">
        <v>65.614999999999995</v>
      </c>
    </row>
    <row r="7464" spans="1:9" x14ac:dyDescent="0.25">
      <c r="A7464" s="1">
        <v>42912.907800925925</v>
      </c>
      <c r="B7464">
        <v>72.307000000000002</v>
      </c>
      <c r="C7464">
        <v>72.093000000000004</v>
      </c>
      <c r="D7464">
        <v>65.058999999999997</v>
      </c>
      <c r="G7464">
        <v>72.653000000000006</v>
      </c>
      <c r="H7464">
        <v>72.05</v>
      </c>
      <c r="I7464">
        <v>65.614999999999995</v>
      </c>
    </row>
    <row r="7465" spans="1:9" x14ac:dyDescent="0.25">
      <c r="A7465" s="1">
        <v>42912.911273148151</v>
      </c>
      <c r="B7465">
        <v>72.263999999999996</v>
      </c>
      <c r="C7465">
        <v>72.05</v>
      </c>
      <c r="D7465">
        <v>65.058999999999997</v>
      </c>
      <c r="G7465">
        <v>72.653000000000006</v>
      </c>
      <c r="H7465">
        <v>72.05</v>
      </c>
      <c r="I7465">
        <v>65.614999999999995</v>
      </c>
    </row>
    <row r="7466" spans="1:9" x14ac:dyDescent="0.25">
      <c r="A7466" s="1">
        <v>42912.91474537037</v>
      </c>
      <c r="B7466">
        <v>72.263999999999996</v>
      </c>
      <c r="C7466">
        <v>72.05</v>
      </c>
      <c r="D7466">
        <v>65.058999999999997</v>
      </c>
      <c r="G7466">
        <v>72.61</v>
      </c>
      <c r="H7466">
        <v>72.007000000000005</v>
      </c>
      <c r="I7466">
        <v>65.614999999999995</v>
      </c>
    </row>
    <row r="7467" spans="1:9" x14ac:dyDescent="0.25">
      <c r="A7467" s="1">
        <v>42912.918217592596</v>
      </c>
      <c r="B7467">
        <v>72.221000000000004</v>
      </c>
      <c r="C7467">
        <v>72.05</v>
      </c>
      <c r="D7467">
        <v>65.058999999999997</v>
      </c>
      <c r="G7467">
        <v>72.566999999999993</v>
      </c>
      <c r="H7467">
        <v>72.007000000000005</v>
      </c>
      <c r="I7467">
        <v>65.614999999999995</v>
      </c>
    </row>
    <row r="7468" spans="1:9" x14ac:dyDescent="0.25">
      <c r="A7468" s="1">
        <v>42912.921689814815</v>
      </c>
      <c r="B7468">
        <v>72.221000000000004</v>
      </c>
      <c r="C7468">
        <v>72.05</v>
      </c>
      <c r="D7468">
        <v>65.058999999999997</v>
      </c>
      <c r="G7468">
        <v>72.48</v>
      </c>
      <c r="H7468">
        <v>71.963999999999999</v>
      </c>
      <c r="I7468">
        <v>65.658000000000001</v>
      </c>
    </row>
    <row r="7469" spans="1:9" x14ac:dyDescent="0.25">
      <c r="A7469" s="1">
        <v>42912.925162037034</v>
      </c>
      <c r="B7469">
        <v>72.177999999999997</v>
      </c>
      <c r="C7469">
        <v>72.007000000000005</v>
      </c>
      <c r="D7469">
        <v>65.058999999999997</v>
      </c>
      <c r="G7469">
        <v>72.394000000000005</v>
      </c>
      <c r="H7469">
        <v>71.92</v>
      </c>
      <c r="I7469">
        <v>65.658000000000001</v>
      </c>
    </row>
    <row r="7470" spans="1:9" x14ac:dyDescent="0.25">
      <c r="A7470" s="1">
        <v>42912.92863425926</v>
      </c>
      <c r="B7470">
        <v>72.177999999999997</v>
      </c>
      <c r="C7470">
        <v>72.007000000000005</v>
      </c>
      <c r="D7470">
        <v>65.058999999999997</v>
      </c>
      <c r="G7470">
        <v>72.394000000000005</v>
      </c>
      <c r="H7470">
        <v>71.876999999999995</v>
      </c>
      <c r="I7470">
        <v>65.658000000000001</v>
      </c>
    </row>
    <row r="7471" spans="1:9" x14ac:dyDescent="0.25">
      <c r="A7471" s="1">
        <v>42912.932106481479</v>
      </c>
      <c r="B7471">
        <v>72.177999999999997</v>
      </c>
      <c r="C7471">
        <v>71.963999999999999</v>
      </c>
      <c r="D7471">
        <v>65.058999999999997</v>
      </c>
      <c r="G7471">
        <v>72.394000000000005</v>
      </c>
      <c r="H7471">
        <v>71.790999999999997</v>
      </c>
      <c r="I7471">
        <v>65.658000000000001</v>
      </c>
    </row>
    <row r="7472" spans="1:9" x14ac:dyDescent="0.25">
      <c r="A7472" s="1">
        <v>42912.935578703706</v>
      </c>
      <c r="B7472">
        <v>72.135999999999996</v>
      </c>
      <c r="C7472">
        <v>71.963999999999999</v>
      </c>
      <c r="D7472">
        <v>65.058999999999997</v>
      </c>
      <c r="G7472">
        <v>72.307000000000002</v>
      </c>
      <c r="H7472">
        <v>71.790999999999997</v>
      </c>
      <c r="I7472">
        <v>65.658000000000001</v>
      </c>
    </row>
    <row r="7473" spans="1:9" x14ac:dyDescent="0.25">
      <c r="A7473" s="1">
        <v>42912.939050925925</v>
      </c>
      <c r="B7473">
        <v>72.135999999999996</v>
      </c>
      <c r="C7473">
        <v>71.963999999999999</v>
      </c>
      <c r="D7473">
        <v>65.058999999999997</v>
      </c>
      <c r="G7473">
        <v>72.307000000000002</v>
      </c>
      <c r="H7473">
        <v>71.748000000000005</v>
      </c>
      <c r="I7473">
        <v>65.658000000000001</v>
      </c>
    </row>
    <row r="7474" spans="1:9" x14ac:dyDescent="0.25">
      <c r="A7474" s="1">
        <v>42912.942523148151</v>
      </c>
      <c r="B7474">
        <v>72.093000000000004</v>
      </c>
      <c r="C7474">
        <v>71.963999999999999</v>
      </c>
      <c r="D7474">
        <v>65.058999999999997</v>
      </c>
      <c r="G7474">
        <v>72.307000000000002</v>
      </c>
      <c r="H7474">
        <v>71.703999999999994</v>
      </c>
      <c r="I7474">
        <v>65.700999999999993</v>
      </c>
    </row>
    <row r="7475" spans="1:9" x14ac:dyDescent="0.25">
      <c r="A7475" s="1">
        <v>42912.94599537037</v>
      </c>
      <c r="B7475">
        <v>72.093000000000004</v>
      </c>
      <c r="C7475">
        <v>71.92</v>
      </c>
      <c r="D7475">
        <v>65.058999999999997</v>
      </c>
      <c r="G7475">
        <v>72.263999999999996</v>
      </c>
      <c r="H7475">
        <v>71.703999999999994</v>
      </c>
      <c r="I7475">
        <v>65.700999999999993</v>
      </c>
    </row>
    <row r="7476" spans="1:9" x14ac:dyDescent="0.25">
      <c r="A7476" s="1">
        <v>42912.949467592596</v>
      </c>
      <c r="B7476">
        <v>72.05</v>
      </c>
      <c r="C7476">
        <v>71.876999999999995</v>
      </c>
      <c r="D7476">
        <v>65.058999999999997</v>
      </c>
      <c r="G7476">
        <v>72.177999999999997</v>
      </c>
      <c r="H7476">
        <v>71.703999999999994</v>
      </c>
      <c r="I7476">
        <v>65.700999999999993</v>
      </c>
    </row>
    <row r="7477" spans="1:9" x14ac:dyDescent="0.25">
      <c r="A7477" s="1">
        <v>42912.952939814815</v>
      </c>
      <c r="B7477">
        <v>72.05</v>
      </c>
      <c r="C7477">
        <v>71.876999999999995</v>
      </c>
      <c r="D7477">
        <v>65.058999999999997</v>
      </c>
      <c r="G7477">
        <v>72.177999999999997</v>
      </c>
      <c r="H7477">
        <v>71.62</v>
      </c>
      <c r="I7477">
        <v>65.700999999999993</v>
      </c>
    </row>
    <row r="7478" spans="1:9" x14ac:dyDescent="0.25">
      <c r="A7478" s="1">
        <v>42912.956412037034</v>
      </c>
      <c r="B7478">
        <v>72.05</v>
      </c>
      <c r="C7478">
        <v>71.876999999999995</v>
      </c>
      <c r="D7478">
        <v>65.058999999999997</v>
      </c>
      <c r="G7478">
        <v>72.177999999999997</v>
      </c>
      <c r="H7478">
        <v>71.62</v>
      </c>
      <c r="I7478">
        <v>65.700999999999993</v>
      </c>
    </row>
    <row r="7479" spans="1:9" x14ac:dyDescent="0.25">
      <c r="A7479" s="1">
        <v>42912.95988425926</v>
      </c>
      <c r="B7479">
        <v>72.007000000000005</v>
      </c>
      <c r="C7479">
        <v>71.834000000000003</v>
      </c>
      <c r="D7479">
        <v>65.058999999999997</v>
      </c>
      <c r="G7479">
        <v>72.135999999999996</v>
      </c>
      <c r="H7479">
        <v>71.576999999999998</v>
      </c>
      <c r="I7479">
        <v>65.700999999999993</v>
      </c>
    </row>
    <row r="7480" spans="1:9" x14ac:dyDescent="0.25">
      <c r="A7480" s="1">
        <v>42912.963356481479</v>
      </c>
      <c r="B7480">
        <v>72.007000000000005</v>
      </c>
      <c r="C7480">
        <v>71.790999999999997</v>
      </c>
      <c r="D7480">
        <v>65.058999999999997</v>
      </c>
      <c r="G7480">
        <v>72.093000000000004</v>
      </c>
      <c r="H7480">
        <v>71.576999999999998</v>
      </c>
      <c r="I7480">
        <v>65.700999999999993</v>
      </c>
    </row>
    <row r="7481" spans="1:9" x14ac:dyDescent="0.25">
      <c r="A7481" s="1">
        <v>42912.966828703706</v>
      </c>
      <c r="B7481">
        <v>71.963999999999999</v>
      </c>
      <c r="C7481">
        <v>71.790999999999997</v>
      </c>
      <c r="D7481">
        <v>65.058999999999997</v>
      </c>
      <c r="G7481">
        <v>72.007000000000005</v>
      </c>
      <c r="H7481">
        <v>71.533000000000001</v>
      </c>
      <c r="I7481">
        <v>65.700999999999993</v>
      </c>
    </row>
    <row r="7482" spans="1:9" x14ac:dyDescent="0.25">
      <c r="A7482" s="1">
        <v>42912.970300925925</v>
      </c>
      <c r="B7482">
        <v>71.92</v>
      </c>
      <c r="C7482">
        <v>71.790999999999997</v>
      </c>
      <c r="D7482">
        <v>65.058999999999997</v>
      </c>
      <c r="G7482">
        <v>71.963999999999999</v>
      </c>
      <c r="H7482">
        <v>71.533000000000001</v>
      </c>
      <c r="I7482">
        <v>65.700999999999993</v>
      </c>
    </row>
    <row r="7483" spans="1:9" x14ac:dyDescent="0.25">
      <c r="A7483" s="1">
        <v>42912.973773148151</v>
      </c>
      <c r="B7483">
        <v>71.92</v>
      </c>
      <c r="C7483">
        <v>71.748000000000005</v>
      </c>
      <c r="D7483">
        <v>65.058999999999997</v>
      </c>
      <c r="G7483">
        <v>72.007000000000005</v>
      </c>
      <c r="H7483">
        <v>71.489999999999995</v>
      </c>
      <c r="I7483">
        <v>65.700999999999993</v>
      </c>
    </row>
    <row r="7484" spans="1:9" x14ac:dyDescent="0.25">
      <c r="A7484" s="1">
        <v>42912.97724537037</v>
      </c>
      <c r="B7484">
        <v>71.876999999999995</v>
      </c>
      <c r="C7484">
        <v>71.748000000000005</v>
      </c>
      <c r="D7484">
        <v>65.058999999999997</v>
      </c>
      <c r="G7484">
        <v>71.963999999999999</v>
      </c>
      <c r="H7484">
        <v>71.489999999999995</v>
      </c>
      <c r="I7484">
        <v>65.700999999999993</v>
      </c>
    </row>
    <row r="7485" spans="1:9" x14ac:dyDescent="0.25">
      <c r="A7485" s="1">
        <v>42912.980717592596</v>
      </c>
      <c r="B7485">
        <v>71.876999999999995</v>
      </c>
      <c r="C7485">
        <v>71.703999999999994</v>
      </c>
      <c r="D7485">
        <v>65.058999999999997</v>
      </c>
      <c r="G7485">
        <v>71.963999999999999</v>
      </c>
      <c r="H7485">
        <v>71.447000000000003</v>
      </c>
      <c r="I7485">
        <v>65.700999999999993</v>
      </c>
    </row>
    <row r="7486" spans="1:9" x14ac:dyDescent="0.25">
      <c r="A7486" s="1">
        <v>42912.984189814815</v>
      </c>
      <c r="B7486">
        <v>71.834000000000003</v>
      </c>
      <c r="C7486">
        <v>71.703999999999994</v>
      </c>
      <c r="D7486">
        <v>65.058999999999997</v>
      </c>
      <c r="G7486">
        <v>71.876999999999995</v>
      </c>
      <c r="H7486">
        <v>71.447000000000003</v>
      </c>
      <c r="I7486">
        <v>65.745000000000005</v>
      </c>
    </row>
    <row r="7487" spans="1:9" x14ac:dyDescent="0.25">
      <c r="A7487" s="1">
        <v>42912.987662037034</v>
      </c>
      <c r="B7487">
        <v>71.834000000000003</v>
      </c>
      <c r="C7487">
        <v>71.703999999999994</v>
      </c>
      <c r="D7487">
        <v>65.058999999999997</v>
      </c>
      <c r="G7487">
        <v>71.92</v>
      </c>
      <c r="H7487">
        <v>71.447000000000003</v>
      </c>
      <c r="I7487">
        <v>65.745000000000005</v>
      </c>
    </row>
    <row r="7488" spans="1:9" x14ac:dyDescent="0.25">
      <c r="A7488" s="1">
        <v>42912.99113425926</v>
      </c>
      <c r="B7488">
        <v>71.790999999999997</v>
      </c>
      <c r="C7488">
        <v>71.661000000000001</v>
      </c>
      <c r="D7488">
        <v>65.058999999999997</v>
      </c>
      <c r="G7488">
        <v>71.876999999999995</v>
      </c>
      <c r="H7488">
        <v>71.403999999999996</v>
      </c>
      <c r="I7488">
        <v>65.745000000000005</v>
      </c>
    </row>
    <row r="7489" spans="1:18" x14ac:dyDescent="0.25">
      <c r="A7489" s="1">
        <v>42912.994606481479</v>
      </c>
      <c r="B7489">
        <v>71.748000000000005</v>
      </c>
      <c r="C7489">
        <v>71.661000000000001</v>
      </c>
      <c r="D7489">
        <v>65.058999999999997</v>
      </c>
      <c r="G7489">
        <v>71.834000000000003</v>
      </c>
      <c r="H7489">
        <v>71.361000000000004</v>
      </c>
      <c r="I7489">
        <v>65.745000000000005</v>
      </c>
    </row>
    <row r="7490" spans="1:18" x14ac:dyDescent="0.25">
      <c r="A7490" s="1">
        <v>42912.998078703706</v>
      </c>
      <c r="B7490">
        <v>71.748000000000005</v>
      </c>
      <c r="C7490">
        <v>71.62</v>
      </c>
      <c r="D7490">
        <v>65.058999999999997</v>
      </c>
      <c r="G7490">
        <v>71.790999999999997</v>
      </c>
      <c r="H7490">
        <v>71.361000000000004</v>
      </c>
      <c r="I7490">
        <v>65.745000000000005</v>
      </c>
    </row>
    <row r="7491" spans="1:18" x14ac:dyDescent="0.25">
      <c r="A7491" s="1">
        <v>42913.001550925925</v>
      </c>
      <c r="B7491">
        <v>71.703999999999994</v>
      </c>
      <c r="C7491">
        <v>71.62</v>
      </c>
      <c r="D7491">
        <v>65.058999999999997</v>
      </c>
      <c r="G7491">
        <v>71.790999999999997</v>
      </c>
      <c r="H7491">
        <v>71.316999999999993</v>
      </c>
      <c r="I7491">
        <v>65.745000000000005</v>
      </c>
      <c r="L7491">
        <f>AVERAGE(B7491:B7778)</f>
        <v>72.08517708333342</v>
      </c>
      <c r="M7491">
        <f>AVERAGE(C7491:C7778)</f>
        <v>71.604729166666658</v>
      </c>
      <c r="N7491">
        <f>AVERAGE(D7491:D7778)</f>
        <v>65.216753472222251</v>
      </c>
      <c r="P7491">
        <f>AVERAGE(G7491:G7778)</f>
        <v>71.310961805555564</v>
      </c>
      <c r="Q7491">
        <f>AVERAGE(H7491:H7778)</f>
        <v>70.566440972222196</v>
      </c>
      <c r="R7491">
        <f>AVERAGE(I7491:I7778)</f>
        <v>65.719666666666669</v>
      </c>
    </row>
    <row r="7492" spans="1:18" x14ac:dyDescent="0.25">
      <c r="A7492" s="1">
        <v>42913.005023148151</v>
      </c>
      <c r="B7492">
        <v>71.703999999999994</v>
      </c>
      <c r="C7492">
        <v>71.576999999999998</v>
      </c>
      <c r="D7492">
        <v>65.058999999999997</v>
      </c>
      <c r="G7492">
        <v>71.748000000000005</v>
      </c>
      <c r="H7492">
        <v>71.274000000000001</v>
      </c>
      <c r="I7492">
        <v>65.745000000000005</v>
      </c>
    </row>
    <row r="7493" spans="1:18" x14ac:dyDescent="0.25">
      <c r="A7493" s="1">
        <v>42913.00849537037</v>
      </c>
      <c r="B7493">
        <v>71.703999999999994</v>
      </c>
      <c r="C7493">
        <v>71.576999999999998</v>
      </c>
      <c r="D7493">
        <v>65.016999999999996</v>
      </c>
      <c r="G7493">
        <v>71.703999999999994</v>
      </c>
      <c r="H7493">
        <v>71.274000000000001</v>
      </c>
      <c r="I7493">
        <v>65.745000000000005</v>
      </c>
    </row>
    <row r="7494" spans="1:18" x14ac:dyDescent="0.25">
      <c r="A7494" s="1">
        <v>42913.011967592596</v>
      </c>
      <c r="B7494">
        <v>71.661000000000001</v>
      </c>
      <c r="C7494">
        <v>71.533000000000001</v>
      </c>
      <c r="D7494">
        <v>65.058999999999997</v>
      </c>
      <c r="G7494">
        <v>71.661000000000001</v>
      </c>
      <c r="H7494">
        <v>71.230999999999995</v>
      </c>
      <c r="I7494">
        <v>65.787999999999997</v>
      </c>
    </row>
    <row r="7495" spans="1:18" x14ac:dyDescent="0.25">
      <c r="A7495" s="1">
        <v>42913.015439814815</v>
      </c>
      <c r="B7495">
        <v>71.661000000000001</v>
      </c>
      <c r="C7495">
        <v>71.533000000000001</v>
      </c>
      <c r="D7495">
        <v>65.016999999999996</v>
      </c>
      <c r="G7495">
        <v>71.62</v>
      </c>
      <c r="H7495">
        <v>71.19</v>
      </c>
      <c r="I7495">
        <v>65.787999999999997</v>
      </c>
    </row>
    <row r="7496" spans="1:18" x14ac:dyDescent="0.25">
      <c r="A7496" s="1">
        <v>42913.018912037034</v>
      </c>
      <c r="B7496">
        <v>71.661000000000001</v>
      </c>
      <c r="C7496">
        <v>71.533000000000001</v>
      </c>
      <c r="D7496">
        <v>65.016999999999996</v>
      </c>
      <c r="G7496">
        <v>71.62</v>
      </c>
      <c r="H7496">
        <v>71.19</v>
      </c>
      <c r="I7496">
        <v>65.787999999999997</v>
      </c>
    </row>
    <row r="7497" spans="1:18" x14ac:dyDescent="0.25">
      <c r="A7497" s="1">
        <v>42913.02238425926</v>
      </c>
      <c r="B7497">
        <v>71.62</v>
      </c>
      <c r="C7497">
        <v>71.489999999999995</v>
      </c>
      <c r="D7497">
        <v>65.016999999999996</v>
      </c>
      <c r="G7497">
        <v>71.533000000000001</v>
      </c>
      <c r="H7497">
        <v>71.146000000000001</v>
      </c>
      <c r="I7497">
        <v>65.787999999999997</v>
      </c>
    </row>
    <row r="7498" spans="1:18" x14ac:dyDescent="0.25">
      <c r="A7498" s="1">
        <v>42913.025856481479</v>
      </c>
      <c r="B7498">
        <v>71.576999999999998</v>
      </c>
      <c r="C7498">
        <v>71.489999999999995</v>
      </c>
      <c r="D7498">
        <v>65.016999999999996</v>
      </c>
      <c r="G7498">
        <v>71.533000000000001</v>
      </c>
      <c r="H7498">
        <v>71.146000000000001</v>
      </c>
      <c r="I7498">
        <v>65.787999999999997</v>
      </c>
    </row>
    <row r="7499" spans="1:18" x14ac:dyDescent="0.25">
      <c r="A7499" s="1">
        <v>42913.029328703706</v>
      </c>
      <c r="B7499">
        <v>71.576999999999998</v>
      </c>
      <c r="C7499">
        <v>71.447000000000003</v>
      </c>
      <c r="D7499">
        <v>65.016999999999996</v>
      </c>
      <c r="G7499">
        <v>71.447000000000003</v>
      </c>
      <c r="H7499">
        <v>71.102999999999994</v>
      </c>
      <c r="I7499">
        <v>65.787999999999997</v>
      </c>
    </row>
    <row r="7500" spans="1:18" x14ac:dyDescent="0.25">
      <c r="A7500" s="1">
        <v>42913.032800925925</v>
      </c>
      <c r="B7500">
        <v>71.533000000000001</v>
      </c>
      <c r="C7500">
        <v>71.447000000000003</v>
      </c>
      <c r="D7500">
        <v>65.016999999999996</v>
      </c>
      <c r="G7500">
        <v>71.447000000000003</v>
      </c>
      <c r="H7500">
        <v>71.102999999999994</v>
      </c>
      <c r="I7500">
        <v>65.787999999999997</v>
      </c>
    </row>
    <row r="7501" spans="1:18" x14ac:dyDescent="0.25">
      <c r="A7501" s="1">
        <v>42913.036273148151</v>
      </c>
      <c r="B7501">
        <v>71.533000000000001</v>
      </c>
      <c r="C7501">
        <v>71.447000000000003</v>
      </c>
      <c r="D7501">
        <v>65.016999999999996</v>
      </c>
      <c r="G7501">
        <v>71.403999999999996</v>
      </c>
      <c r="H7501">
        <v>71.06</v>
      </c>
      <c r="I7501">
        <v>65.787999999999997</v>
      </c>
    </row>
    <row r="7502" spans="1:18" x14ac:dyDescent="0.25">
      <c r="A7502" s="1">
        <v>42913.03974537037</v>
      </c>
      <c r="B7502">
        <v>71.489999999999995</v>
      </c>
      <c r="C7502">
        <v>71.403999999999996</v>
      </c>
      <c r="D7502">
        <v>65.016999999999996</v>
      </c>
      <c r="G7502">
        <v>71.361000000000004</v>
      </c>
      <c r="H7502">
        <v>71.06</v>
      </c>
      <c r="I7502">
        <v>65.787999999999997</v>
      </c>
    </row>
    <row r="7503" spans="1:18" x14ac:dyDescent="0.25">
      <c r="A7503" s="1">
        <v>42913.043217592596</v>
      </c>
      <c r="B7503">
        <v>71.489999999999995</v>
      </c>
      <c r="C7503">
        <v>71.361000000000004</v>
      </c>
      <c r="D7503">
        <v>65.016999999999996</v>
      </c>
      <c r="G7503">
        <v>71.361000000000004</v>
      </c>
      <c r="H7503">
        <v>71.016999999999996</v>
      </c>
      <c r="I7503">
        <v>65.787999999999997</v>
      </c>
    </row>
    <row r="7504" spans="1:18" x14ac:dyDescent="0.25">
      <c r="A7504" s="1">
        <v>42913.046689814815</v>
      </c>
      <c r="B7504">
        <v>71.447000000000003</v>
      </c>
      <c r="C7504">
        <v>71.361000000000004</v>
      </c>
      <c r="D7504">
        <v>65.016999999999996</v>
      </c>
      <c r="G7504">
        <v>71.316999999999993</v>
      </c>
      <c r="H7504">
        <v>71.016999999999996</v>
      </c>
      <c r="I7504">
        <v>65.787999999999997</v>
      </c>
    </row>
    <row r="7505" spans="1:9" x14ac:dyDescent="0.25">
      <c r="A7505" s="1">
        <v>42913.050162037034</v>
      </c>
      <c r="B7505">
        <v>71.447000000000003</v>
      </c>
      <c r="C7505">
        <v>71.316999999999993</v>
      </c>
      <c r="D7505">
        <v>65.016999999999996</v>
      </c>
      <c r="G7505">
        <v>71.274000000000001</v>
      </c>
      <c r="H7505">
        <v>70.974000000000004</v>
      </c>
      <c r="I7505">
        <v>65.787999999999997</v>
      </c>
    </row>
    <row r="7506" spans="1:9" x14ac:dyDescent="0.25">
      <c r="A7506" s="1">
        <v>42913.05363425926</v>
      </c>
      <c r="B7506">
        <v>71.403999999999996</v>
      </c>
      <c r="C7506">
        <v>71.316999999999993</v>
      </c>
      <c r="D7506">
        <v>65.016999999999996</v>
      </c>
      <c r="G7506">
        <v>71.230999999999995</v>
      </c>
      <c r="H7506">
        <v>70.974000000000004</v>
      </c>
      <c r="I7506">
        <v>65.787999999999997</v>
      </c>
    </row>
    <row r="7507" spans="1:9" x14ac:dyDescent="0.25">
      <c r="A7507" s="1">
        <v>42913.057106481479</v>
      </c>
      <c r="B7507">
        <v>71.361000000000004</v>
      </c>
      <c r="C7507">
        <v>71.274000000000001</v>
      </c>
      <c r="D7507">
        <v>65.016999999999996</v>
      </c>
      <c r="G7507">
        <v>71.19</v>
      </c>
      <c r="H7507">
        <v>70.930000000000007</v>
      </c>
      <c r="I7507">
        <v>65.787999999999997</v>
      </c>
    </row>
    <row r="7508" spans="1:9" x14ac:dyDescent="0.25">
      <c r="A7508" s="1">
        <v>42913.060578703706</v>
      </c>
      <c r="B7508">
        <v>71.361000000000004</v>
      </c>
      <c r="C7508">
        <v>71.274000000000001</v>
      </c>
      <c r="D7508">
        <v>65.016999999999996</v>
      </c>
      <c r="G7508">
        <v>71.19</v>
      </c>
      <c r="H7508">
        <v>70.930000000000007</v>
      </c>
      <c r="I7508">
        <v>65.787999999999997</v>
      </c>
    </row>
    <row r="7509" spans="1:9" x14ac:dyDescent="0.25">
      <c r="A7509" s="1">
        <v>42913.064050925925</v>
      </c>
      <c r="B7509">
        <v>71.361000000000004</v>
      </c>
      <c r="C7509">
        <v>71.230999999999995</v>
      </c>
      <c r="D7509">
        <v>65.016999999999996</v>
      </c>
      <c r="G7509">
        <v>71.146000000000001</v>
      </c>
      <c r="H7509">
        <v>70.887</v>
      </c>
      <c r="I7509">
        <v>65.787999999999997</v>
      </c>
    </row>
    <row r="7510" spans="1:9" x14ac:dyDescent="0.25">
      <c r="A7510" s="1">
        <v>42913.067523148151</v>
      </c>
      <c r="B7510">
        <v>71.316999999999993</v>
      </c>
      <c r="C7510">
        <v>71.230999999999995</v>
      </c>
      <c r="D7510">
        <v>65.016999999999996</v>
      </c>
      <c r="G7510">
        <v>71.06</v>
      </c>
      <c r="H7510">
        <v>70.846000000000004</v>
      </c>
      <c r="I7510">
        <v>65.787999999999997</v>
      </c>
    </row>
    <row r="7511" spans="1:9" x14ac:dyDescent="0.25">
      <c r="A7511" s="1">
        <v>42913.07099537037</v>
      </c>
      <c r="B7511">
        <v>71.316999999999993</v>
      </c>
      <c r="C7511">
        <v>71.19</v>
      </c>
      <c r="D7511">
        <v>65.016999999999996</v>
      </c>
      <c r="G7511">
        <v>71.06</v>
      </c>
      <c r="H7511">
        <v>70.802999999999997</v>
      </c>
      <c r="I7511">
        <v>65.787999999999997</v>
      </c>
    </row>
    <row r="7512" spans="1:9" x14ac:dyDescent="0.25">
      <c r="A7512" s="1">
        <v>42913.074467592596</v>
      </c>
      <c r="B7512">
        <v>71.316999999999993</v>
      </c>
      <c r="C7512">
        <v>71.19</v>
      </c>
      <c r="D7512">
        <v>65.016999999999996</v>
      </c>
      <c r="G7512">
        <v>71.016999999999996</v>
      </c>
      <c r="H7512">
        <v>70.759</v>
      </c>
      <c r="I7512">
        <v>65.787999999999997</v>
      </c>
    </row>
    <row r="7513" spans="1:9" x14ac:dyDescent="0.25">
      <c r="A7513" s="1">
        <v>42913.077939814815</v>
      </c>
      <c r="B7513">
        <v>71.274000000000001</v>
      </c>
      <c r="C7513">
        <v>71.146000000000001</v>
      </c>
      <c r="D7513">
        <v>65.016999999999996</v>
      </c>
      <c r="G7513">
        <v>70.974000000000004</v>
      </c>
      <c r="H7513">
        <v>70.759</v>
      </c>
      <c r="I7513">
        <v>65.787999999999997</v>
      </c>
    </row>
    <row r="7514" spans="1:9" x14ac:dyDescent="0.25">
      <c r="A7514" s="1">
        <v>42913.081412037034</v>
      </c>
      <c r="B7514">
        <v>71.230999999999995</v>
      </c>
      <c r="C7514">
        <v>71.102999999999994</v>
      </c>
      <c r="D7514">
        <v>65.016999999999996</v>
      </c>
      <c r="G7514">
        <v>70.974000000000004</v>
      </c>
      <c r="H7514">
        <v>70.759</v>
      </c>
      <c r="I7514">
        <v>65.787999999999997</v>
      </c>
    </row>
    <row r="7515" spans="1:9" x14ac:dyDescent="0.25">
      <c r="A7515" s="1">
        <v>42913.08488425926</v>
      </c>
      <c r="B7515">
        <v>71.230999999999995</v>
      </c>
      <c r="C7515">
        <v>71.102999999999994</v>
      </c>
      <c r="D7515">
        <v>65.016999999999996</v>
      </c>
      <c r="G7515">
        <v>70.930000000000007</v>
      </c>
      <c r="H7515">
        <v>70.673000000000002</v>
      </c>
      <c r="I7515">
        <v>65.787999999999997</v>
      </c>
    </row>
    <row r="7516" spans="1:9" x14ac:dyDescent="0.25">
      <c r="A7516" s="1">
        <v>42913.088356481479</v>
      </c>
      <c r="B7516">
        <v>71.230999999999995</v>
      </c>
      <c r="C7516">
        <v>71.102999999999994</v>
      </c>
      <c r="D7516">
        <v>65.016999999999996</v>
      </c>
      <c r="G7516">
        <v>70.930000000000007</v>
      </c>
      <c r="H7516">
        <v>70.673000000000002</v>
      </c>
      <c r="I7516">
        <v>65.787999999999997</v>
      </c>
    </row>
    <row r="7517" spans="1:9" x14ac:dyDescent="0.25">
      <c r="A7517" s="1">
        <v>42913.091828703706</v>
      </c>
      <c r="B7517">
        <v>71.19</v>
      </c>
      <c r="C7517">
        <v>71.06</v>
      </c>
      <c r="D7517">
        <v>65.016999999999996</v>
      </c>
      <c r="G7517">
        <v>70.930000000000007</v>
      </c>
      <c r="H7517">
        <v>70.63</v>
      </c>
      <c r="I7517">
        <v>65.787999999999997</v>
      </c>
    </row>
    <row r="7518" spans="1:9" x14ac:dyDescent="0.25">
      <c r="A7518" s="1">
        <v>42913.095300925925</v>
      </c>
      <c r="B7518">
        <v>71.19</v>
      </c>
      <c r="C7518">
        <v>71.016999999999996</v>
      </c>
      <c r="D7518">
        <v>65.016999999999996</v>
      </c>
      <c r="G7518">
        <v>70.887</v>
      </c>
      <c r="H7518">
        <v>70.587000000000003</v>
      </c>
      <c r="I7518">
        <v>65.745000000000005</v>
      </c>
    </row>
    <row r="7519" spans="1:9" x14ac:dyDescent="0.25">
      <c r="A7519" s="1">
        <v>42913.098773148151</v>
      </c>
      <c r="B7519">
        <v>71.146000000000001</v>
      </c>
      <c r="C7519">
        <v>71.016999999999996</v>
      </c>
      <c r="D7519">
        <v>64.974000000000004</v>
      </c>
      <c r="G7519">
        <v>70.846000000000004</v>
      </c>
      <c r="H7519">
        <v>70.587000000000003</v>
      </c>
      <c r="I7519">
        <v>65.745000000000005</v>
      </c>
    </row>
    <row r="7520" spans="1:9" x14ac:dyDescent="0.25">
      <c r="A7520" s="1">
        <v>42913.10224537037</v>
      </c>
      <c r="B7520">
        <v>71.146000000000001</v>
      </c>
      <c r="C7520">
        <v>71.016999999999996</v>
      </c>
      <c r="D7520">
        <v>64.974000000000004</v>
      </c>
      <c r="G7520">
        <v>70.802999999999997</v>
      </c>
      <c r="H7520">
        <v>70.543000000000006</v>
      </c>
      <c r="I7520">
        <v>65.745000000000005</v>
      </c>
    </row>
    <row r="7521" spans="1:9" x14ac:dyDescent="0.25">
      <c r="A7521" s="1">
        <v>42913.105717592596</v>
      </c>
      <c r="B7521">
        <v>71.102999999999994</v>
      </c>
      <c r="C7521">
        <v>70.974000000000004</v>
      </c>
      <c r="D7521">
        <v>64.974000000000004</v>
      </c>
      <c r="G7521">
        <v>70.759</v>
      </c>
      <c r="H7521">
        <v>70.501999999999995</v>
      </c>
      <c r="I7521">
        <v>65.745000000000005</v>
      </c>
    </row>
    <row r="7522" spans="1:9" x14ac:dyDescent="0.25">
      <c r="A7522" s="1">
        <v>42913.109189814815</v>
      </c>
      <c r="B7522">
        <v>71.102999999999994</v>
      </c>
      <c r="C7522">
        <v>70.930000000000007</v>
      </c>
      <c r="D7522">
        <v>64.974000000000004</v>
      </c>
      <c r="G7522">
        <v>70.759</v>
      </c>
      <c r="H7522">
        <v>70.501999999999995</v>
      </c>
      <c r="I7522">
        <v>65.745000000000005</v>
      </c>
    </row>
    <row r="7523" spans="1:9" x14ac:dyDescent="0.25">
      <c r="A7523" s="1">
        <v>42913.112662037034</v>
      </c>
      <c r="B7523">
        <v>71.102999999999994</v>
      </c>
      <c r="C7523">
        <v>70.930000000000007</v>
      </c>
      <c r="D7523">
        <v>64.974000000000004</v>
      </c>
      <c r="G7523">
        <v>70.715999999999994</v>
      </c>
      <c r="H7523">
        <v>70.459000000000003</v>
      </c>
      <c r="I7523">
        <v>65.745000000000005</v>
      </c>
    </row>
    <row r="7524" spans="1:9" x14ac:dyDescent="0.25">
      <c r="A7524" s="1">
        <v>42913.11613425926</v>
      </c>
      <c r="B7524">
        <v>71.06</v>
      </c>
      <c r="C7524">
        <v>70.930000000000007</v>
      </c>
      <c r="D7524">
        <v>64.974000000000004</v>
      </c>
      <c r="G7524">
        <v>70.673000000000002</v>
      </c>
      <c r="H7524">
        <v>70.459000000000003</v>
      </c>
      <c r="I7524">
        <v>65.745000000000005</v>
      </c>
    </row>
    <row r="7525" spans="1:9" x14ac:dyDescent="0.25">
      <c r="A7525" s="1">
        <v>42913.119606481479</v>
      </c>
      <c r="B7525">
        <v>71.016999999999996</v>
      </c>
      <c r="C7525">
        <v>70.887</v>
      </c>
      <c r="D7525">
        <v>64.974000000000004</v>
      </c>
      <c r="G7525">
        <v>70.673000000000002</v>
      </c>
      <c r="H7525">
        <v>70.415999999999997</v>
      </c>
      <c r="I7525">
        <v>65.745000000000005</v>
      </c>
    </row>
    <row r="7526" spans="1:9" x14ac:dyDescent="0.25">
      <c r="A7526" s="1">
        <v>42913.123078703706</v>
      </c>
      <c r="B7526">
        <v>71.016999999999996</v>
      </c>
      <c r="C7526">
        <v>70.887</v>
      </c>
      <c r="D7526">
        <v>64.974000000000004</v>
      </c>
      <c r="G7526">
        <v>70.63</v>
      </c>
      <c r="H7526">
        <v>70.372</v>
      </c>
      <c r="I7526">
        <v>65.745000000000005</v>
      </c>
    </row>
    <row r="7527" spans="1:9" x14ac:dyDescent="0.25">
      <c r="A7527" s="1">
        <v>42913.126550925925</v>
      </c>
      <c r="B7527">
        <v>70.930000000000007</v>
      </c>
      <c r="C7527">
        <v>70.846000000000004</v>
      </c>
      <c r="D7527">
        <v>64.974000000000004</v>
      </c>
      <c r="G7527">
        <v>70.587000000000003</v>
      </c>
      <c r="H7527">
        <v>70.328999999999994</v>
      </c>
      <c r="I7527">
        <v>65.745000000000005</v>
      </c>
    </row>
    <row r="7528" spans="1:9" x14ac:dyDescent="0.25">
      <c r="A7528" s="1">
        <v>42913.130023148151</v>
      </c>
      <c r="B7528">
        <v>70.930000000000007</v>
      </c>
      <c r="C7528">
        <v>70.846000000000004</v>
      </c>
      <c r="D7528">
        <v>64.974000000000004</v>
      </c>
      <c r="G7528">
        <v>70.543000000000006</v>
      </c>
      <c r="H7528">
        <v>70.286000000000001</v>
      </c>
      <c r="I7528">
        <v>65.745000000000005</v>
      </c>
    </row>
    <row r="7529" spans="1:9" x14ac:dyDescent="0.25">
      <c r="A7529" s="1">
        <v>42913.13349537037</v>
      </c>
      <c r="B7529">
        <v>70.887</v>
      </c>
      <c r="C7529">
        <v>70.846000000000004</v>
      </c>
      <c r="D7529">
        <v>64.974000000000004</v>
      </c>
      <c r="G7529">
        <v>70.501999999999995</v>
      </c>
      <c r="H7529">
        <v>70.286000000000001</v>
      </c>
      <c r="I7529">
        <v>65.745000000000005</v>
      </c>
    </row>
    <row r="7530" spans="1:9" x14ac:dyDescent="0.25">
      <c r="A7530" s="1">
        <v>42913.136967592596</v>
      </c>
      <c r="B7530">
        <v>70.846000000000004</v>
      </c>
      <c r="C7530">
        <v>70.802999999999997</v>
      </c>
      <c r="D7530">
        <v>64.974000000000004</v>
      </c>
      <c r="G7530">
        <v>70.501999999999995</v>
      </c>
      <c r="H7530">
        <v>70.242999999999995</v>
      </c>
      <c r="I7530">
        <v>65.745000000000005</v>
      </c>
    </row>
    <row r="7531" spans="1:9" x14ac:dyDescent="0.25">
      <c r="A7531" s="1">
        <v>42913.140439814815</v>
      </c>
      <c r="B7531">
        <v>70.846000000000004</v>
      </c>
      <c r="C7531">
        <v>70.802999999999997</v>
      </c>
      <c r="D7531">
        <v>64.974000000000004</v>
      </c>
      <c r="G7531">
        <v>70.459000000000003</v>
      </c>
      <c r="H7531">
        <v>70.242999999999995</v>
      </c>
      <c r="I7531">
        <v>65.745000000000005</v>
      </c>
    </row>
    <row r="7532" spans="1:9" x14ac:dyDescent="0.25">
      <c r="A7532" s="1">
        <v>42913.143912037034</v>
      </c>
      <c r="B7532">
        <v>70.802999999999997</v>
      </c>
      <c r="C7532">
        <v>70.759</v>
      </c>
      <c r="D7532">
        <v>64.974000000000004</v>
      </c>
      <c r="G7532">
        <v>70.415999999999997</v>
      </c>
      <c r="H7532">
        <v>70.200999999999993</v>
      </c>
      <c r="I7532">
        <v>65.745000000000005</v>
      </c>
    </row>
    <row r="7533" spans="1:9" x14ac:dyDescent="0.25">
      <c r="A7533" s="1">
        <v>42913.14738425926</v>
      </c>
      <c r="B7533">
        <v>70.846000000000004</v>
      </c>
      <c r="C7533">
        <v>70.759</v>
      </c>
      <c r="D7533">
        <v>64.974000000000004</v>
      </c>
      <c r="G7533">
        <v>70.415999999999997</v>
      </c>
      <c r="H7533">
        <v>70.158000000000001</v>
      </c>
      <c r="I7533">
        <v>65.745000000000005</v>
      </c>
    </row>
    <row r="7534" spans="1:9" x14ac:dyDescent="0.25">
      <c r="A7534" s="1">
        <v>42913.150856481479</v>
      </c>
      <c r="B7534">
        <v>70.802999999999997</v>
      </c>
      <c r="C7534">
        <v>70.715999999999994</v>
      </c>
      <c r="D7534">
        <v>64.974000000000004</v>
      </c>
      <c r="G7534">
        <v>70.415999999999997</v>
      </c>
      <c r="H7534">
        <v>70.158000000000001</v>
      </c>
      <c r="I7534">
        <v>65.745000000000005</v>
      </c>
    </row>
    <row r="7535" spans="1:9" x14ac:dyDescent="0.25">
      <c r="A7535" s="1">
        <v>42913.154328703706</v>
      </c>
      <c r="B7535">
        <v>70.715999999999994</v>
      </c>
      <c r="C7535">
        <v>70.673000000000002</v>
      </c>
      <c r="D7535">
        <v>64.930999999999997</v>
      </c>
      <c r="G7535">
        <v>70.328999999999994</v>
      </c>
      <c r="H7535">
        <v>70.072000000000003</v>
      </c>
      <c r="I7535">
        <v>65.745000000000005</v>
      </c>
    </row>
    <row r="7536" spans="1:9" x14ac:dyDescent="0.25">
      <c r="A7536" s="1">
        <v>42913.157800925925</v>
      </c>
      <c r="B7536">
        <v>70.759</v>
      </c>
      <c r="C7536">
        <v>70.673000000000002</v>
      </c>
      <c r="D7536">
        <v>64.930999999999997</v>
      </c>
      <c r="G7536">
        <v>70.328999999999994</v>
      </c>
      <c r="H7536">
        <v>70.072000000000003</v>
      </c>
      <c r="I7536">
        <v>65.745000000000005</v>
      </c>
    </row>
    <row r="7537" spans="1:9" x14ac:dyDescent="0.25">
      <c r="A7537" s="1">
        <v>42913.161273148151</v>
      </c>
      <c r="B7537">
        <v>70.715999999999994</v>
      </c>
      <c r="C7537">
        <v>70.673000000000002</v>
      </c>
      <c r="D7537">
        <v>64.930999999999997</v>
      </c>
      <c r="G7537">
        <v>70.328999999999994</v>
      </c>
      <c r="H7537">
        <v>70.072000000000003</v>
      </c>
      <c r="I7537">
        <v>65.745000000000005</v>
      </c>
    </row>
    <row r="7538" spans="1:9" x14ac:dyDescent="0.25">
      <c r="A7538" s="1">
        <v>42913.16474537037</v>
      </c>
      <c r="B7538">
        <v>70.673000000000002</v>
      </c>
      <c r="C7538">
        <v>70.63</v>
      </c>
      <c r="D7538">
        <v>64.930999999999997</v>
      </c>
      <c r="G7538">
        <v>70.242999999999995</v>
      </c>
      <c r="H7538">
        <v>70.028999999999996</v>
      </c>
      <c r="I7538">
        <v>65.745000000000005</v>
      </c>
    </row>
    <row r="7539" spans="1:9" x14ac:dyDescent="0.25">
      <c r="A7539" s="1">
        <v>42913.168217592596</v>
      </c>
      <c r="B7539">
        <v>70.673000000000002</v>
      </c>
      <c r="C7539">
        <v>70.587000000000003</v>
      </c>
      <c r="D7539">
        <v>64.930999999999997</v>
      </c>
      <c r="G7539">
        <v>70.200999999999993</v>
      </c>
      <c r="H7539">
        <v>69.984999999999999</v>
      </c>
      <c r="I7539">
        <v>65.745000000000005</v>
      </c>
    </row>
    <row r="7540" spans="1:9" x14ac:dyDescent="0.25">
      <c r="A7540" s="1">
        <v>42913.171689814815</v>
      </c>
      <c r="B7540">
        <v>70.673000000000002</v>
      </c>
      <c r="C7540">
        <v>70.587000000000003</v>
      </c>
      <c r="D7540">
        <v>64.930999999999997</v>
      </c>
      <c r="G7540">
        <v>70.158000000000001</v>
      </c>
      <c r="H7540">
        <v>69.941999999999993</v>
      </c>
      <c r="I7540">
        <v>65.745000000000005</v>
      </c>
    </row>
    <row r="7541" spans="1:9" x14ac:dyDescent="0.25">
      <c r="A7541" s="1">
        <v>42913.175162037034</v>
      </c>
      <c r="B7541">
        <v>70.63</v>
      </c>
      <c r="C7541">
        <v>70.543000000000006</v>
      </c>
      <c r="D7541">
        <v>64.930999999999997</v>
      </c>
      <c r="G7541">
        <v>70.158000000000001</v>
      </c>
      <c r="H7541">
        <v>69.900999999999996</v>
      </c>
      <c r="I7541">
        <v>65.745000000000005</v>
      </c>
    </row>
    <row r="7542" spans="1:9" x14ac:dyDescent="0.25">
      <c r="A7542" s="1">
        <v>42913.17863425926</v>
      </c>
      <c r="B7542">
        <v>70.587000000000003</v>
      </c>
      <c r="C7542">
        <v>70.543000000000006</v>
      </c>
      <c r="D7542">
        <v>64.930999999999997</v>
      </c>
      <c r="G7542">
        <v>70.114999999999995</v>
      </c>
      <c r="H7542">
        <v>69.900999999999996</v>
      </c>
      <c r="I7542">
        <v>65.745000000000005</v>
      </c>
    </row>
    <row r="7543" spans="1:9" x14ac:dyDescent="0.25">
      <c r="A7543" s="1">
        <v>42913.182106481479</v>
      </c>
      <c r="B7543">
        <v>70.543000000000006</v>
      </c>
      <c r="C7543">
        <v>70.501999999999995</v>
      </c>
      <c r="D7543">
        <v>64.930999999999997</v>
      </c>
      <c r="G7543">
        <v>70.114999999999995</v>
      </c>
      <c r="H7543">
        <v>69.900999999999996</v>
      </c>
      <c r="I7543">
        <v>65.745000000000005</v>
      </c>
    </row>
    <row r="7544" spans="1:9" x14ac:dyDescent="0.25">
      <c r="A7544" s="1">
        <v>42913.185578703706</v>
      </c>
      <c r="B7544">
        <v>70.501999999999995</v>
      </c>
      <c r="C7544">
        <v>70.501999999999995</v>
      </c>
      <c r="D7544">
        <v>64.930999999999997</v>
      </c>
      <c r="G7544">
        <v>70.072000000000003</v>
      </c>
      <c r="H7544">
        <v>69.858000000000004</v>
      </c>
      <c r="I7544">
        <v>65.745000000000005</v>
      </c>
    </row>
    <row r="7545" spans="1:9" x14ac:dyDescent="0.25">
      <c r="A7545" s="1">
        <v>42913.189050925925</v>
      </c>
      <c r="B7545">
        <v>70.543000000000006</v>
      </c>
      <c r="C7545">
        <v>70.459000000000003</v>
      </c>
      <c r="D7545">
        <v>64.930999999999997</v>
      </c>
      <c r="G7545">
        <v>69.984999999999999</v>
      </c>
      <c r="H7545">
        <v>69.900999999999996</v>
      </c>
      <c r="I7545">
        <v>65.745000000000005</v>
      </c>
    </row>
    <row r="7546" spans="1:9" x14ac:dyDescent="0.25">
      <c r="A7546" s="1">
        <v>42913.192523148151</v>
      </c>
      <c r="B7546">
        <v>70.501999999999995</v>
      </c>
      <c r="C7546">
        <v>70.415999999999997</v>
      </c>
      <c r="D7546">
        <v>64.930999999999997</v>
      </c>
      <c r="G7546">
        <v>69.984999999999999</v>
      </c>
      <c r="H7546">
        <v>69.813999999999993</v>
      </c>
      <c r="I7546">
        <v>65.745000000000005</v>
      </c>
    </row>
    <row r="7547" spans="1:9" x14ac:dyDescent="0.25">
      <c r="A7547" s="1">
        <v>42913.19599537037</v>
      </c>
      <c r="B7547">
        <v>70.501999999999995</v>
      </c>
      <c r="C7547">
        <v>70.415999999999997</v>
      </c>
      <c r="D7547">
        <v>64.930999999999997</v>
      </c>
      <c r="G7547">
        <v>69.984999999999999</v>
      </c>
      <c r="H7547">
        <v>69.771000000000001</v>
      </c>
      <c r="I7547">
        <v>65.745000000000005</v>
      </c>
    </row>
    <row r="7548" spans="1:9" x14ac:dyDescent="0.25">
      <c r="A7548" s="1">
        <v>42913.199467592596</v>
      </c>
      <c r="B7548">
        <v>70.459000000000003</v>
      </c>
      <c r="C7548">
        <v>70.372</v>
      </c>
      <c r="D7548">
        <v>64.930999999999997</v>
      </c>
      <c r="G7548">
        <v>69.900999999999996</v>
      </c>
      <c r="H7548">
        <v>69.727999999999994</v>
      </c>
      <c r="I7548">
        <v>65.745000000000005</v>
      </c>
    </row>
    <row r="7549" spans="1:9" x14ac:dyDescent="0.25">
      <c r="A7549" s="1">
        <v>42913.202939814815</v>
      </c>
      <c r="B7549">
        <v>70.415999999999997</v>
      </c>
      <c r="C7549">
        <v>70.372</v>
      </c>
      <c r="D7549">
        <v>64.930999999999997</v>
      </c>
      <c r="G7549">
        <v>69.858000000000004</v>
      </c>
      <c r="H7549">
        <v>69.685000000000002</v>
      </c>
      <c r="I7549">
        <v>65.745000000000005</v>
      </c>
    </row>
    <row r="7550" spans="1:9" x14ac:dyDescent="0.25">
      <c r="A7550" s="1">
        <v>42913.206412037034</v>
      </c>
      <c r="B7550">
        <v>70.372</v>
      </c>
      <c r="C7550">
        <v>70.328999999999994</v>
      </c>
      <c r="D7550">
        <v>64.930999999999997</v>
      </c>
      <c r="G7550">
        <v>69.858000000000004</v>
      </c>
      <c r="H7550">
        <v>69.643000000000001</v>
      </c>
      <c r="I7550">
        <v>65.745000000000005</v>
      </c>
    </row>
    <row r="7551" spans="1:9" x14ac:dyDescent="0.25">
      <c r="A7551" s="1">
        <v>42913.20988425926</v>
      </c>
      <c r="B7551">
        <v>70.372</v>
      </c>
      <c r="C7551">
        <v>70.328999999999994</v>
      </c>
      <c r="D7551">
        <v>64.930999999999997</v>
      </c>
      <c r="G7551">
        <v>69.813999999999993</v>
      </c>
      <c r="H7551">
        <v>69.643000000000001</v>
      </c>
      <c r="I7551">
        <v>65.745000000000005</v>
      </c>
    </row>
    <row r="7552" spans="1:9" x14ac:dyDescent="0.25">
      <c r="A7552" s="1">
        <v>42913.213356481479</v>
      </c>
      <c r="B7552">
        <v>70.328999999999994</v>
      </c>
      <c r="C7552">
        <v>70.286000000000001</v>
      </c>
      <c r="D7552">
        <v>64.930999999999997</v>
      </c>
      <c r="G7552">
        <v>69.813999999999993</v>
      </c>
      <c r="H7552">
        <v>69.643000000000001</v>
      </c>
      <c r="I7552">
        <v>65.745000000000005</v>
      </c>
    </row>
    <row r="7553" spans="1:9" x14ac:dyDescent="0.25">
      <c r="A7553" s="1">
        <v>42913.216828703706</v>
      </c>
      <c r="B7553">
        <v>70.286000000000001</v>
      </c>
      <c r="C7553">
        <v>70.286000000000001</v>
      </c>
      <c r="D7553">
        <v>64.888000000000005</v>
      </c>
      <c r="G7553">
        <v>69.771000000000001</v>
      </c>
      <c r="H7553">
        <v>69.599999999999994</v>
      </c>
      <c r="I7553">
        <v>65.745000000000005</v>
      </c>
    </row>
    <row r="7554" spans="1:9" x14ac:dyDescent="0.25">
      <c r="A7554" s="1">
        <v>42913.220300925925</v>
      </c>
      <c r="B7554">
        <v>70.286000000000001</v>
      </c>
      <c r="C7554">
        <v>70.242999999999995</v>
      </c>
      <c r="D7554">
        <v>64.888000000000005</v>
      </c>
      <c r="G7554">
        <v>69.727999999999994</v>
      </c>
      <c r="H7554">
        <v>69.599999999999994</v>
      </c>
      <c r="I7554">
        <v>65.745000000000005</v>
      </c>
    </row>
    <row r="7555" spans="1:9" x14ac:dyDescent="0.25">
      <c r="A7555" s="1">
        <v>42913.223773148151</v>
      </c>
      <c r="B7555">
        <v>70.286000000000001</v>
      </c>
      <c r="C7555">
        <v>70.200999999999993</v>
      </c>
      <c r="D7555">
        <v>64.888000000000005</v>
      </c>
      <c r="G7555">
        <v>69.685000000000002</v>
      </c>
      <c r="H7555">
        <v>69.557000000000002</v>
      </c>
      <c r="I7555">
        <v>65.745000000000005</v>
      </c>
    </row>
    <row r="7556" spans="1:9" x14ac:dyDescent="0.25">
      <c r="A7556" s="1">
        <v>42913.22724537037</v>
      </c>
      <c r="B7556">
        <v>70.242999999999995</v>
      </c>
      <c r="C7556">
        <v>70.200999999999993</v>
      </c>
      <c r="D7556">
        <v>64.888000000000005</v>
      </c>
      <c r="G7556">
        <v>69.685000000000002</v>
      </c>
      <c r="H7556">
        <v>69.513999999999996</v>
      </c>
      <c r="I7556">
        <v>65.745000000000005</v>
      </c>
    </row>
    <row r="7557" spans="1:9" x14ac:dyDescent="0.25">
      <c r="A7557" s="1">
        <v>42913.230717592596</v>
      </c>
      <c r="B7557">
        <v>70.200999999999993</v>
      </c>
      <c r="C7557">
        <v>70.158000000000001</v>
      </c>
      <c r="D7557">
        <v>64.930999999999997</v>
      </c>
      <c r="G7557">
        <v>69.643000000000001</v>
      </c>
      <c r="H7557">
        <v>69.471000000000004</v>
      </c>
      <c r="I7557">
        <v>65.745000000000005</v>
      </c>
    </row>
    <row r="7558" spans="1:9" x14ac:dyDescent="0.25">
      <c r="A7558" s="1">
        <v>42913.234189814815</v>
      </c>
      <c r="B7558">
        <v>70.200999999999993</v>
      </c>
      <c r="C7558">
        <v>70.158000000000001</v>
      </c>
      <c r="D7558">
        <v>64.888000000000005</v>
      </c>
      <c r="G7558">
        <v>69.599999999999994</v>
      </c>
      <c r="H7558">
        <v>69.427000000000007</v>
      </c>
      <c r="I7558">
        <v>65.745000000000005</v>
      </c>
    </row>
    <row r="7559" spans="1:9" x14ac:dyDescent="0.25">
      <c r="A7559" s="1">
        <v>42913.237662037034</v>
      </c>
      <c r="B7559">
        <v>70.158000000000001</v>
      </c>
      <c r="C7559">
        <v>70.114999999999995</v>
      </c>
      <c r="D7559">
        <v>64.888000000000005</v>
      </c>
      <c r="G7559">
        <v>69.599999999999994</v>
      </c>
      <c r="H7559">
        <v>69.385999999999996</v>
      </c>
      <c r="I7559">
        <v>65.745000000000005</v>
      </c>
    </row>
    <row r="7560" spans="1:9" x14ac:dyDescent="0.25">
      <c r="A7560" s="1">
        <v>42913.24113425926</v>
      </c>
      <c r="B7560">
        <v>70.158000000000001</v>
      </c>
      <c r="C7560">
        <v>70.114999999999995</v>
      </c>
      <c r="D7560">
        <v>64.888000000000005</v>
      </c>
      <c r="G7560">
        <v>69.557000000000002</v>
      </c>
      <c r="H7560">
        <v>69.385999999999996</v>
      </c>
      <c r="I7560">
        <v>65.745000000000005</v>
      </c>
    </row>
    <row r="7561" spans="1:9" x14ac:dyDescent="0.25">
      <c r="A7561" s="1">
        <v>42913.244606481479</v>
      </c>
      <c r="B7561">
        <v>70.158000000000001</v>
      </c>
      <c r="C7561">
        <v>70.072000000000003</v>
      </c>
      <c r="D7561">
        <v>64.888000000000005</v>
      </c>
      <c r="G7561">
        <v>69.513999999999996</v>
      </c>
      <c r="H7561">
        <v>69.343000000000004</v>
      </c>
      <c r="I7561">
        <v>65.745000000000005</v>
      </c>
    </row>
    <row r="7562" spans="1:9" x14ac:dyDescent="0.25">
      <c r="A7562" s="1">
        <v>42913.248078703706</v>
      </c>
      <c r="B7562">
        <v>70.114999999999995</v>
      </c>
      <c r="C7562">
        <v>70.072000000000003</v>
      </c>
      <c r="D7562">
        <v>64.930999999999997</v>
      </c>
      <c r="G7562">
        <v>69.513999999999996</v>
      </c>
      <c r="H7562">
        <v>69.3</v>
      </c>
      <c r="I7562">
        <v>65.745000000000005</v>
      </c>
    </row>
    <row r="7563" spans="1:9" x14ac:dyDescent="0.25">
      <c r="A7563" s="1">
        <v>42913.251550925925</v>
      </c>
      <c r="B7563">
        <v>70.072000000000003</v>
      </c>
      <c r="C7563">
        <v>70.028999999999996</v>
      </c>
      <c r="D7563">
        <v>64.888000000000005</v>
      </c>
      <c r="G7563">
        <v>69.471000000000004</v>
      </c>
      <c r="H7563">
        <v>69.3</v>
      </c>
      <c r="I7563">
        <v>65.745000000000005</v>
      </c>
    </row>
    <row r="7564" spans="1:9" x14ac:dyDescent="0.25">
      <c r="A7564" s="1">
        <v>42913.255023148151</v>
      </c>
      <c r="B7564">
        <v>70.028999999999996</v>
      </c>
      <c r="C7564">
        <v>69.984999999999999</v>
      </c>
      <c r="D7564">
        <v>64.930999999999997</v>
      </c>
      <c r="G7564">
        <v>69.427000000000007</v>
      </c>
      <c r="H7564">
        <v>69.3</v>
      </c>
      <c r="I7564">
        <v>65.745000000000005</v>
      </c>
    </row>
    <row r="7565" spans="1:9" x14ac:dyDescent="0.25">
      <c r="A7565" s="1">
        <v>42913.25849537037</v>
      </c>
      <c r="B7565">
        <v>70.028999999999996</v>
      </c>
      <c r="C7565">
        <v>69.984999999999999</v>
      </c>
      <c r="D7565">
        <v>64.930999999999997</v>
      </c>
      <c r="G7565">
        <v>69.385999999999996</v>
      </c>
      <c r="H7565">
        <v>69.3</v>
      </c>
      <c r="I7565">
        <v>65.745000000000005</v>
      </c>
    </row>
    <row r="7566" spans="1:9" x14ac:dyDescent="0.25">
      <c r="A7566" s="1">
        <v>42913.261967592596</v>
      </c>
      <c r="B7566">
        <v>69.984999999999999</v>
      </c>
      <c r="C7566">
        <v>69.941999999999993</v>
      </c>
      <c r="D7566">
        <v>64.974000000000004</v>
      </c>
      <c r="G7566">
        <v>69.343000000000004</v>
      </c>
      <c r="H7566">
        <v>69.256</v>
      </c>
      <c r="I7566">
        <v>65.745000000000005</v>
      </c>
    </row>
    <row r="7567" spans="1:9" x14ac:dyDescent="0.25">
      <c r="A7567" s="1">
        <v>42913.265439814815</v>
      </c>
      <c r="B7567">
        <v>69.984999999999999</v>
      </c>
      <c r="C7567">
        <v>69.941999999999993</v>
      </c>
      <c r="D7567">
        <v>64.974000000000004</v>
      </c>
      <c r="G7567">
        <v>69.343000000000004</v>
      </c>
      <c r="H7567">
        <v>69.212999999999994</v>
      </c>
      <c r="I7567">
        <v>65.745000000000005</v>
      </c>
    </row>
    <row r="7568" spans="1:9" x14ac:dyDescent="0.25">
      <c r="A7568" s="1">
        <v>42913.268912037034</v>
      </c>
      <c r="B7568">
        <v>69.941999999999993</v>
      </c>
      <c r="C7568">
        <v>69.900999999999996</v>
      </c>
      <c r="D7568">
        <v>64.930999999999997</v>
      </c>
      <c r="G7568">
        <v>69.256</v>
      </c>
      <c r="H7568">
        <v>69.212999999999994</v>
      </c>
      <c r="I7568">
        <v>65.745000000000005</v>
      </c>
    </row>
    <row r="7569" spans="1:9" x14ac:dyDescent="0.25">
      <c r="A7569" s="1">
        <v>42913.27238425926</v>
      </c>
      <c r="B7569">
        <v>69.941999999999993</v>
      </c>
      <c r="C7569">
        <v>69.900999999999996</v>
      </c>
      <c r="D7569">
        <v>65.016999999999996</v>
      </c>
      <c r="G7569">
        <v>69.3</v>
      </c>
      <c r="H7569">
        <v>69.17</v>
      </c>
      <c r="I7569">
        <v>65.745000000000005</v>
      </c>
    </row>
    <row r="7570" spans="1:9" x14ac:dyDescent="0.25">
      <c r="A7570" s="1">
        <v>42913.275856481479</v>
      </c>
      <c r="B7570">
        <v>69.941999999999993</v>
      </c>
      <c r="C7570">
        <v>69.858000000000004</v>
      </c>
      <c r="D7570">
        <v>64.930999999999997</v>
      </c>
      <c r="G7570">
        <v>69.3</v>
      </c>
      <c r="H7570">
        <v>69.129000000000005</v>
      </c>
      <c r="I7570">
        <v>65.745000000000005</v>
      </c>
    </row>
    <row r="7571" spans="1:9" x14ac:dyDescent="0.25">
      <c r="A7571" s="1">
        <v>42913.279328703706</v>
      </c>
      <c r="B7571">
        <v>69.900999999999996</v>
      </c>
      <c r="C7571">
        <v>69.813999999999993</v>
      </c>
      <c r="D7571">
        <v>64.930999999999997</v>
      </c>
      <c r="G7571">
        <v>69.256</v>
      </c>
      <c r="H7571">
        <v>69.129000000000005</v>
      </c>
      <c r="I7571">
        <v>65.745000000000005</v>
      </c>
    </row>
    <row r="7572" spans="1:9" x14ac:dyDescent="0.25">
      <c r="A7572" s="1">
        <v>42913.282800925925</v>
      </c>
      <c r="B7572">
        <v>69.900999999999996</v>
      </c>
      <c r="C7572">
        <v>69.813999999999993</v>
      </c>
      <c r="D7572">
        <v>64.888000000000005</v>
      </c>
      <c r="G7572">
        <v>69.212999999999994</v>
      </c>
      <c r="H7572">
        <v>69.084999999999994</v>
      </c>
      <c r="I7572">
        <v>65.700999999999993</v>
      </c>
    </row>
    <row r="7573" spans="1:9" x14ac:dyDescent="0.25">
      <c r="A7573" s="1">
        <v>42913.286273148151</v>
      </c>
      <c r="B7573">
        <v>69.858000000000004</v>
      </c>
      <c r="C7573">
        <v>69.771000000000001</v>
      </c>
      <c r="D7573">
        <v>64.930999999999997</v>
      </c>
      <c r="G7573">
        <v>69.212999999999994</v>
      </c>
      <c r="H7573">
        <v>69.042000000000002</v>
      </c>
      <c r="I7573">
        <v>65.700999999999993</v>
      </c>
    </row>
    <row r="7574" spans="1:9" x14ac:dyDescent="0.25">
      <c r="A7574" s="1">
        <v>42913.28974537037</v>
      </c>
      <c r="B7574">
        <v>69.858000000000004</v>
      </c>
      <c r="C7574">
        <v>69.771000000000001</v>
      </c>
      <c r="D7574">
        <v>64.888000000000005</v>
      </c>
      <c r="G7574">
        <v>69.212999999999994</v>
      </c>
      <c r="H7574">
        <v>69.042000000000002</v>
      </c>
      <c r="I7574">
        <v>65.700999999999993</v>
      </c>
    </row>
    <row r="7575" spans="1:9" x14ac:dyDescent="0.25">
      <c r="A7575" s="1">
        <v>42913.293217592596</v>
      </c>
      <c r="B7575">
        <v>69.813999999999993</v>
      </c>
      <c r="C7575">
        <v>69.771000000000001</v>
      </c>
      <c r="D7575">
        <v>64.930999999999997</v>
      </c>
      <c r="G7575">
        <v>69.17</v>
      </c>
      <c r="H7575">
        <v>68.998999999999995</v>
      </c>
      <c r="I7575">
        <v>65.700999999999993</v>
      </c>
    </row>
    <row r="7576" spans="1:9" x14ac:dyDescent="0.25">
      <c r="A7576" s="1">
        <v>42913.296689814815</v>
      </c>
      <c r="B7576">
        <v>69.813999999999993</v>
      </c>
      <c r="C7576">
        <v>69.727999999999994</v>
      </c>
      <c r="D7576">
        <v>64.888000000000005</v>
      </c>
      <c r="G7576">
        <v>69.084999999999994</v>
      </c>
      <c r="H7576">
        <v>68.956000000000003</v>
      </c>
      <c r="I7576">
        <v>65.700999999999993</v>
      </c>
    </row>
    <row r="7577" spans="1:9" x14ac:dyDescent="0.25">
      <c r="A7577" s="1">
        <v>42913.300162037034</v>
      </c>
      <c r="B7577">
        <v>69.813999999999993</v>
      </c>
      <c r="C7577">
        <v>69.727999999999994</v>
      </c>
      <c r="D7577">
        <v>64.974000000000004</v>
      </c>
      <c r="G7577">
        <v>69.129000000000005</v>
      </c>
      <c r="H7577">
        <v>68.956000000000003</v>
      </c>
      <c r="I7577">
        <v>65.700999999999993</v>
      </c>
    </row>
    <row r="7578" spans="1:9" x14ac:dyDescent="0.25">
      <c r="A7578" s="1">
        <v>42913.30363425926</v>
      </c>
      <c r="B7578">
        <v>69.813999999999993</v>
      </c>
      <c r="C7578">
        <v>69.685000000000002</v>
      </c>
      <c r="D7578">
        <v>64.974000000000004</v>
      </c>
      <c r="G7578">
        <v>68.956000000000003</v>
      </c>
      <c r="H7578">
        <v>68.956000000000003</v>
      </c>
      <c r="I7578">
        <v>65.700999999999993</v>
      </c>
    </row>
    <row r="7579" spans="1:9" x14ac:dyDescent="0.25">
      <c r="A7579" s="1">
        <v>42913.307106481479</v>
      </c>
      <c r="B7579">
        <v>69.813999999999993</v>
      </c>
      <c r="C7579">
        <v>69.643000000000001</v>
      </c>
      <c r="D7579">
        <v>64.930999999999997</v>
      </c>
      <c r="G7579">
        <v>69.084999999999994</v>
      </c>
      <c r="H7579">
        <v>68.956000000000003</v>
      </c>
      <c r="I7579">
        <v>65.700999999999993</v>
      </c>
    </row>
    <row r="7580" spans="1:9" x14ac:dyDescent="0.25">
      <c r="A7580" s="1">
        <v>42913.310578703706</v>
      </c>
      <c r="B7580">
        <v>69.813999999999993</v>
      </c>
      <c r="C7580">
        <v>69.643000000000001</v>
      </c>
      <c r="D7580">
        <v>64.974000000000004</v>
      </c>
      <c r="G7580">
        <v>69.084999999999994</v>
      </c>
      <c r="H7580">
        <v>68.912999999999997</v>
      </c>
      <c r="I7580">
        <v>65.700999999999993</v>
      </c>
    </row>
    <row r="7581" spans="1:9" x14ac:dyDescent="0.25">
      <c r="A7581" s="1">
        <v>42913.314050925925</v>
      </c>
      <c r="B7581">
        <v>69.813999999999993</v>
      </c>
      <c r="C7581">
        <v>69.643000000000001</v>
      </c>
      <c r="D7581">
        <v>64.974000000000004</v>
      </c>
      <c r="G7581">
        <v>69.084999999999994</v>
      </c>
      <c r="H7581">
        <v>68.956000000000003</v>
      </c>
      <c r="I7581">
        <v>65.700999999999993</v>
      </c>
    </row>
    <row r="7582" spans="1:9" x14ac:dyDescent="0.25">
      <c r="A7582" s="1">
        <v>42913.317523148151</v>
      </c>
      <c r="B7582">
        <v>69.813999999999993</v>
      </c>
      <c r="C7582">
        <v>69.599999999999994</v>
      </c>
      <c r="D7582">
        <v>65.016999999999996</v>
      </c>
      <c r="G7582">
        <v>69.042000000000002</v>
      </c>
      <c r="H7582">
        <v>68.956000000000003</v>
      </c>
      <c r="I7582">
        <v>65.700999999999993</v>
      </c>
    </row>
    <row r="7583" spans="1:9" x14ac:dyDescent="0.25">
      <c r="A7583" s="1">
        <v>42913.32099537037</v>
      </c>
      <c r="B7583">
        <v>69.813999999999993</v>
      </c>
      <c r="C7583">
        <v>69.599999999999994</v>
      </c>
      <c r="D7583">
        <v>64.974000000000004</v>
      </c>
      <c r="G7583">
        <v>69.042000000000002</v>
      </c>
      <c r="H7583">
        <v>68.912999999999997</v>
      </c>
      <c r="I7583">
        <v>65.700999999999993</v>
      </c>
    </row>
    <row r="7584" spans="1:9" x14ac:dyDescent="0.25">
      <c r="A7584" s="1">
        <v>42913.324467592596</v>
      </c>
      <c r="B7584">
        <v>69.813999999999993</v>
      </c>
      <c r="C7584">
        <v>69.599999999999994</v>
      </c>
      <c r="D7584">
        <v>64.930999999999997</v>
      </c>
      <c r="G7584">
        <v>69.084999999999994</v>
      </c>
      <c r="H7584">
        <v>68.870999999999995</v>
      </c>
      <c r="I7584">
        <v>65.700999999999993</v>
      </c>
    </row>
    <row r="7585" spans="1:9" x14ac:dyDescent="0.25">
      <c r="A7585" s="1">
        <v>42913.327939814815</v>
      </c>
      <c r="B7585">
        <v>69.771000000000001</v>
      </c>
      <c r="C7585">
        <v>69.557000000000002</v>
      </c>
      <c r="D7585">
        <v>65.016999999999996</v>
      </c>
      <c r="G7585">
        <v>69.042000000000002</v>
      </c>
      <c r="H7585">
        <v>68.870999999999995</v>
      </c>
      <c r="I7585">
        <v>65.700999999999993</v>
      </c>
    </row>
    <row r="7586" spans="1:9" x14ac:dyDescent="0.25">
      <c r="A7586" s="1">
        <v>42913.331412037034</v>
      </c>
      <c r="B7586">
        <v>69.771000000000001</v>
      </c>
      <c r="C7586">
        <v>69.557000000000002</v>
      </c>
      <c r="D7586">
        <v>64.930999999999997</v>
      </c>
      <c r="G7586">
        <v>69.129000000000005</v>
      </c>
      <c r="H7586">
        <v>68.828000000000003</v>
      </c>
      <c r="I7586">
        <v>65.700999999999993</v>
      </c>
    </row>
    <row r="7587" spans="1:9" x14ac:dyDescent="0.25">
      <c r="A7587" s="1">
        <v>42913.33488425926</v>
      </c>
      <c r="B7587">
        <v>69.813999999999993</v>
      </c>
      <c r="C7587">
        <v>69.557000000000002</v>
      </c>
      <c r="D7587">
        <v>65.016999999999996</v>
      </c>
      <c r="G7587">
        <v>69.129000000000005</v>
      </c>
      <c r="H7587">
        <v>68.870999999999995</v>
      </c>
      <c r="I7587">
        <v>65.700999999999993</v>
      </c>
    </row>
    <row r="7588" spans="1:9" x14ac:dyDescent="0.25">
      <c r="A7588" s="1">
        <v>42913.338356481479</v>
      </c>
      <c r="B7588">
        <v>69.771000000000001</v>
      </c>
      <c r="C7588">
        <v>69.557000000000002</v>
      </c>
      <c r="D7588">
        <v>65.016999999999996</v>
      </c>
      <c r="G7588">
        <v>69.129000000000005</v>
      </c>
      <c r="H7588">
        <v>68.870999999999995</v>
      </c>
      <c r="I7588">
        <v>65.658000000000001</v>
      </c>
    </row>
    <row r="7589" spans="1:9" x14ac:dyDescent="0.25">
      <c r="A7589" s="1">
        <v>42913.341828703706</v>
      </c>
      <c r="B7589">
        <v>69.771000000000001</v>
      </c>
      <c r="C7589">
        <v>69.557000000000002</v>
      </c>
      <c r="D7589">
        <v>65.016999999999996</v>
      </c>
      <c r="G7589">
        <v>69.084999999999994</v>
      </c>
      <c r="H7589">
        <v>68.828000000000003</v>
      </c>
      <c r="I7589">
        <v>65.658000000000001</v>
      </c>
    </row>
    <row r="7590" spans="1:9" x14ac:dyDescent="0.25">
      <c r="A7590" s="1">
        <v>42913.345300925925</v>
      </c>
      <c r="B7590">
        <v>69.771000000000001</v>
      </c>
      <c r="C7590">
        <v>69.557000000000002</v>
      </c>
      <c r="D7590">
        <v>65.016999999999996</v>
      </c>
      <c r="G7590">
        <v>69.129000000000005</v>
      </c>
      <c r="H7590">
        <v>68.828000000000003</v>
      </c>
      <c r="I7590">
        <v>65.658000000000001</v>
      </c>
    </row>
    <row r="7591" spans="1:9" x14ac:dyDescent="0.25">
      <c r="A7591" s="1">
        <v>42913.348773148151</v>
      </c>
      <c r="B7591">
        <v>69.771000000000001</v>
      </c>
      <c r="C7591">
        <v>69.557000000000002</v>
      </c>
      <c r="D7591">
        <v>64.974000000000004</v>
      </c>
      <c r="G7591">
        <v>69.129000000000005</v>
      </c>
      <c r="H7591">
        <v>68.828000000000003</v>
      </c>
      <c r="I7591">
        <v>65.658000000000001</v>
      </c>
    </row>
    <row r="7592" spans="1:9" x14ac:dyDescent="0.25">
      <c r="A7592" s="1">
        <v>42913.35224537037</v>
      </c>
      <c r="B7592">
        <v>69.813999999999993</v>
      </c>
      <c r="C7592">
        <v>69.513999999999996</v>
      </c>
      <c r="D7592">
        <v>65.016999999999996</v>
      </c>
      <c r="G7592">
        <v>69.129000000000005</v>
      </c>
      <c r="H7592">
        <v>68.870999999999995</v>
      </c>
      <c r="I7592">
        <v>65.658000000000001</v>
      </c>
    </row>
    <row r="7593" spans="1:9" x14ac:dyDescent="0.25">
      <c r="A7593" s="1">
        <v>42913.355717592596</v>
      </c>
      <c r="B7593">
        <v>69.813999999999993</v>
      </c>
      <c r="C7593">
        <v>69.513999999999996</v>
      </c>
      <c r="D7593">
        <v>65.016999999999996</v>
      </c>
      <c r="G7593">
        <v>69.129000000000005</v>
      </c>
      <c r="H7593">
        <v>68.870999999999995</v>
      </c>
      <c r="I7593">
        <v>65.614999999999995</v>
      </c>
    </row>
    <row r="7594" spans="1:9" x14ac:dyDescent="0.25">
      <c r="A7594" s="1">
        <v>42913.359189814815</v>
      </c>
      <c r="B7594">
        <v>69.813999999999993</v>
      </c>
      <c r="C7594">
        <v>69.513999999999996</v>
      </c>
      <c r="D7594">
        <v>65.016999999999996</v>
      </c>
      <c r="G7594">
        <v>69.17</v>
      </c>
      <c r="H7594">
        <v>68.870999999999995</v>
      </c>
      <c r="I7594">
        <v>65.614999999999995</v>
      </c>
    </row>
    <row r="7595" spans="1:9" x14ac:dyDescent="0.25">
      <c r="A7595" s="1">
        <v>42913.362662037034</v>
      </c>
      <c r="B7595">
        <v>69.813999999999993</v>
      </c>
      <c r="C7595">
        <v>69.513999999999996</v>
      </c>
      <c r="D7595">
        <v>65.016999999999996</v>
      </c>
      <c r="G7595">
        <v>69.17</v>
      </c>
      <c r="H7595">
        <v>68.870999999999995</v>
      </c>
      <c r="I7595">
        <v>65.614999999999995</v>
      </c>
    </row>
    <row r="7596" spans="1:9" x14ac:dyDescent="0.25">
      <c r="A7596" s="1">
        <v>42913.36613425926</v>
      </c>
      <c r="B7596">
        <v>69.813999999999993</v>
      </c>
      <c r="C7596">
        <v>69.513999999999996</v>
      </c>
      <c r="D7596">
        <v>65.102000000000004</v>
      </c>
      <c r="G7596">
        <v>69.17</v>
      </c>
      <c r="H7596">
        <v>68.870999999999995</v>
      </c>
      <c r="I7596">
        <v>65.614999999999995</v>
      </c>
    </row>
    <row r="7597" spans="1:9" x14ac:dyDescent="0.25">
      <c r="A7597" s="1">
        <v>42913.369606481479</v>
      </c>
      <c r="B7597">
        <v>69.813999999999993</v>
      </c>
      <c r="C7597">
        <v>69.513999999999996</v>
      </c>
      <c r="D7597">
        <v>65.058999999999997</v>
      </c>
      <c r="G7597">
        <v>69.17</v>
      </c>
      <c r="H7597">
        <v>68.870999999999995</v>
      </c>
      <c r="I7597">
        <v>65.614999999999995</v>
      </c>
    </row>
    <row r="7598" spans="1:9" x14ac:dyDescent="0.25">
      <c r="A7598" s="1">
        <v>42913.373078703706</v>
      </c>
      <c r="B7598">
        <v>69.813999999999993</v>
      </c>
      <c r="C7598">
        <v>69.513999999999996</v>
      </c>
      <c r="D7598">
        <v>65.058999999999997</v>
      </c>
      <c r="G7598">
        <v>69.17</v>
      </c>
      <c r="H7598">
        <v>68.870999999999995</v>
      </c>
      <c r="I7598">
        <v>65.614999999999995</v>
      </c>
    </row>
    <row r="7599" spans="1:9" x14ac:dyDescent="0.25">
      <c r="A7599" s="1">
        <v>42913.376550925925</v>
      </c>
      <c r="B7599">
        <v>69.900999999999996</v>
      </c>
      <c r="C7599">
        <v>69.513999999999996</v>
      </c>
      <c r="D7599">
        <v>64.974000000000004</v>
      </c>
      <c r="G7599">
        <v>69.212999999999994</v>
      </c>
      <c r="H7599">
        <v>68.828000000000003</v>
      </c>
      <c r="I7599">
        <v>65.614999999999995</v>
      </c>
    </row>
    <row r="7600" spans="1:9" x14ac:dyDescent="0.25">
      <c r="A7600" s="1">
        <v>42913.380023148151</v>
      </c>
      <c r="B7600">
        <v>69.900999999999996</v>
      </c>
      <c r="C7600">
        <v>69.513999999999996</v>
      </c>
      <c r="D7600">
        <v>65.058999999999997</v>
      </c>
      <c r="G7600">
        <v>69.212999999999994</v>
      </c>
      <c r="H7600">
        <v>68.742000000000004</v>
      </c>
      <c r="I7600">
        <v>65.614999999999995</v>
      </c>
    </row>
    <row r="7601" spans="1:9" x14ac:dyDescent="0.25">
      <c r="A7601" s="1">
        <v>42913.38349537037</v>
      </c>
      <c r="B7601">
        <v>69.900999999999996</v>
      </c>
      <c r="C7601">
        <v>69.557000000000002</v>
      </c>
      <c r="D7601">
        <v>65.058999999999997</v>
      </c>
      <c r="G7601">
        <v>69.256</v>
      </c>
      <c r="H7601">
        <v>68.697999999999993</v>
      </c>
      <c r="I7601">
        <v>65.614999999999995</v>
      </c>
    </row>
    <row r="7602" spans="1:9" x14ac:dyDescent="0.25">
      <c r="A7602" s="1">
        <v>42913.386967592596</v>
      </c>
      <c r="B7602">
        <v>69.858000000000004</v>
      </c>
      <c r="C7602">
        <v>69.557000000000002</v>
      </c>
      <c r="D7602">
        <v>65.058999999999997</v>
      </c>
      <c r="G7602">
        <v>69.343000000000004</v>
      </c>
      <c r="H7602">
        <v>68.697999999999993</v>
      </c>
      <c r="I7602">
        <v>65.614999999999995</v>
      </c>
    </row>
    <row r="7603" spans="1:9" x14ac:dyDescent="0.25">
      <c r="A7603" s="1">
        <v>42913.390439814815</v>
      </c>
      <c r="B7603">
        <v>69.941999999999993</v>
      </c>
      <c r="C7603">
        <v>69.557000000000002</v>
      </c>
      <c r="D7603">
        <v>64.974000000000004</v>
      </c>
      <c r="G7603">
        <v>69.385999999999996</v>
      </c>
      <c r="H7603">
        <v>68.697999999999993</v>
      </c>
      <c r="I7603">
        <v>65.573999999999998</v>
      </c>
    </row>
    <row r="7604" spans="1:9" x14ac:dyDescent="0.25">
      <c r="A7604" s="1">
        <v>42913.393912037034</v>
      </c>
      <c r="B7604">
        <v>69.900999999999996</v>
      </c>
      <c r="C7604">
        <v>69.557000000000002</v>
      </c>
      <c r="D7604">
        <v>65.058999999999997</v>
      </c>
      <c r="G7604">
        <v>69.385999999999996</v>
      </c>
      <c r="H7604">
        <v>68.697999999999993</v>
      </c>
      <c r="I7604">
        <v>65.573999999999998</v>
      </c>
    </row>
    <row r="7605" spans="1:9" x14ac:dyDescent="0.25">
      <c r="A7605" s="1">
        <v>42913.39738425926</v>
      </c>
      <c r="B7605">
        <v>69.941999999999993</v>
      </c>
      <c r="C7605">
        <v>69.557000000000002</v>
      </c>
      <c r="D7605">
        <v>65.016999999999996</v>
      </c>
      <c r="G7605">
        <v>69.385999999999996</v>
      </c>
      <c r="H7605">
        <v>68.742000000000004</v>
      </c>
      <c r="I7605">
        <v>65.573999999999998</v>
      </c>
    </row>
    <row r="7606" spans="1:9" x14ac:dyDescent="0.25">
      <c r="A7606" s="1">
        <v>42913.400856481479</v>
      </c>
      <c r="B7606">
        <v>69.941999999999993</v>
      </c>
      <c r="C7606">
        <v>69.599999999999994</v>
      </c>
      <c r="D7606">
        <v>65.102000000000004</v>
      </c>
      <c r="G7606">
        <v>69.427000000000007</v>
      </c>
      <c r="H7606">
        <v>68.742000000000004</v>
      </c>
      <c r="I7606">
        <v>65.573999999999998</v>
      </c>
    </row>
    <row r="7607" spans="1:9" x14ac:dyDescent="0.25">
      <c r="A7607" s="1">
        <v>42913.404328703706</v>
      </c>
      <c r="B7607">
        <v>70.028999999999996</v>
      </c>
      <c r="C7607">
        <v>69.643000000000001</v>
      </c>
      <c r="D7607">
        <v>65.016999999999996</v>
      </c>
      <c r="G7607">
        <v>69.471000000000004</v>
      </c>
      <c r="H7607">
        <v>68.742000000000004</v>
      </c>
      <c r="I7607">
        <v>65.573999999999998</v>
      </c>
    </row>
    <row r="7608" spans="1:9" x14ac:dyDescent="0.25">
      <c r="A7608" s="1">
        <v>42913.407800925925</v>
      </c>
      <c r="B7608">
        <v>70.028999999999996</v>
      </c>
      <c r="C7608">
        <v>69.643000000000001</v>
      </c>
      <c r="D7608">
        <v>64.974000000000004</v>
      </c>
      <c r="G7608">
        <v>69.513999999999996</v>
      </c>
      <c r="H7608">
        <v>68.742000000000004</v>
      </c>
      <c r="I7608">
        <v>65.573999999999998</v>
      </c>
    </row>
    <row r="7609" spans="1:9" x14ac:dyDescent="0.25">
      <c r="A7609" s="1">
        <v>42913.411273148151</v>
      </c>
      <c r="B7609">
        <v>70.028999999999996</v>
      </c>
      <c r="C7609">
        <v>69.643000000000001</v>
      </c>
      <c r="D7609">
        <v>65.102000000000004</v>
      </c>
      <c r="G7609">
        <v>69.513999999999996</v>
      </c>
      <c r="H7609">
        <v>68.784999999999997</v>
      </c>
      <c r="I7609">
        <v>65.573999999999998</v>
      </c>
    </row>
    <row r="7610" spans="1:9" x14ac:dyDescent="0.25">
      <c r="A7610" s="1">
        <v>42913.41474537037</v>
      </c>
      <c r="B7610">
        <v>69.984999999999999</v>
      </c>
      <c r="C7610">
        <v>69.685000000000002</v>
      </c>
      <c r="D7610">
        <v>65.102000000000004</v>
      </c>
      <c r="G7610">
        <v>69.471000000000004</v>
      </c>
      <c r="H7610">
        <v>68.912999999999997</v>
      </c>
      <c r="I7610">
        <v>65.573999999999998</v>
      </c>
    </row>
    <row r="7611" spans="1:9" x14ac:dyDescent="0.25">
      <c r="A7611" s="1">
        <v>42913.418217592596</v>
      </c>
      <c r="B7611">
        <v>70.028999999999996</v>
      </c>
      <c r="C7611">
        <v>69.727999999999994</v>
      </c>
      <c r="D7611">
        <v>65.102000000000004</v>
      </c>
      <c r="G7611">
        <v>69.513999999999996</v>
      </c>
      <c r="H7611">
        <v>68.912999999999997</v>
      </c>
      <c r="I7611">
        <v>65.53</v>
      </c>
    </row>
    <row r="7612" spans="1:9" x14ac:dyDescent="0.25">
      <c r="A7612" s="1">
        <v>42913.421689814815</v>
      </c>
      <c r="B7612">
        <v>70.072000000000003</v>
      </c>
      <c r="C7612">
        <v>69.727999999999994</v>
      </c>
      <c r="D7612">
        <v>65.102000000000004</v>
      </c>
      <c r="G7612">
        <v>69.557000000000002</v>
      </c>
      <c r="H7612">
        <v>68.998999999999995</v>
      </c>
      <c r="I7612">
        <v>65.53</v>
      </c>
    </row>
    <row r="7613" spans="1:9" x14ac:dyDescent="0.25">
      <c r="A7613" s="1">
        <v>42913.425162037034</v>
      </c>
      <c r="B7613">
        <v>70.072000000000003</v>
      </c>
      <c r="C7613">
        <v>69.771000000000001</v>
      </c>
      <c r="D7613">
        <v>65.144999999999996</v>
      </c>
      <c r="G7613">
        <v>69.599999999999994</v>
      </c>
      <c r="H7613">
        <v>69.042000000000002</v>
      </c>
      <c r="I7613">
        <v>65.53</v>
      </c>
    </row>
    <row r="7614" spans="1:9" x14ac:dyDescent="0.25">
      <c r="A7614" s="1">
        <v>42913.42863425926</v>
      </c>
      <c r="B7614">
        <v>70.114999999999995</v>
      </c>
      <c r="C7614">
        <v>69.771000000000001</v>
      </c>
      <c r="D7614">
        <v>65.144999999999996</v>
      </c>
      <c r="G7614">
        <v>69.599999999999994</v>
      </c>
      <c r="H7614">
        <v>68.998999999999995</v>
      </c>
      <c r="I7614">
        <v>65.53</v>
      </c>
    </row>
    <row r="7615" spans="1:9" x14ac:dyDescent="0.25">
      <c r="A7615" s="1">
        <v>42913.432106481479</v>
      </c>
      <c r="B7615">
        <v>70.158000000000001</v>
      </c>
      <c r="C7615">
        <v>69.813999999999993</v>
      </c>
      <c r="D7615">
        <v>65.102000000000004</v>
      </c>
      <c r="G7615">
        <v>69.643000000000001</v>
      </c>
      <c r="H7615">
        <v>69.129000000000005</v>
      </c>
      <c r="I7615">
        <v>65.53</v>
      </c>
    </row>
    <row r="7616" spans="1:9" x14ac:dyDescent="0.25">
      <c r="A7616" s="1">
        <v>42913.435578703706</v>
      </c>
      <c r="B7616">
        <v>70.200999999999993</v>
      </c>
      <c r="C7616">
        <v>69.858000000000004</v>
      </c>
      <c r="D7616">
        <v>65.144999999999996</v>
      </c>
      <c r="G7616">
        <v>69.685000000000002</v>
      </c>
      <c r="H7616">
        <v>69.129000000000005</v>
      </c>
      <c r="I7616">
        <v>65.486999999999995</v>
      </c>
    </row>
    <row r="7617" spans="1:9" x14ac:dyDescent="0.25">
      <c r="A7617" s="1">
        <v>42913.439050925925</v>
      </c>
      <c r="B7617">
        <v>70.242999999999995</v>
      </c>
      <c r="C7617">
        <v>69.900999999999996</v>
      </c>
      <c r="D7617">
        <v>65.272999999999996</v>
      </c>
      <c r="G7617">
        <v>69.685000000000002</v>
      </c>
      <c r="H7617">
        <v>69.084999999999994</v>
      </c>
      <c r="I7617">
        <v>65.486999999999995</v>
      </c>
    </row>
    <row r="7618" spans="1:9" x14ac:dyDescent="0.25">
      <c r="A7618" s="1">
        <v>42913.442523148151</v>
      </c>
      <c r="B7618">
        <v>70.328999999999994</v>
      </c>
      <c r="C7618">
        <v>69.900999999999996</v>
      </c>
      <c r="D7618">
        <v>65.23</v>
      </c>
      <c r="G7618">
        <v>69.727999999999994</v>
      </c>
      <c r="H7618">
        <v>69.129000000000005</v>
      </c>
      <c r="I7618">
        <v>65.486999999999995</v>
      </c>
    </row>
    <row r="7619" spans="1:9" x14ac:dyDescent="0.25">
      <c r="A7619" s="1">
        <v>42913.44599537037</v>
      </c>
      <c r="B7619">
        <v>70.372</v>
      </c>
      <c r="C7619">
        <v>69.941999999999993</v>
      </c>
      <c r="D7619">
        <v>65.23</v>
      </c>
      <c r="G7619">
        <v>69.813999999999993</v>
      </c>
      <c r="H7619">
        <v>69.212999999999994</v>
      </c>
      <c r="I7619">
        <v>65.486999999999995</v>
      </c>
    </row>
    <row r="7620" spans="1:9" x14ac:dyDescent="0.25">
      <c r="A7620" s="1">
        <v>42913.449467592596</v>
      </c>
      <c r="B7620">
        <v>70.415999999999997</v>
      </c>
      <c r="C7620">
        <v>69.984999999999999</v>
      </c>
      <c r="D7620">
        <v>65.188000000000002</v>
      </c>
      <c r="G7620">
        <v>69.813999999999993</v>
      </c>
      <c r="H7620">
        <v>69.256</v>
      </c>
      <c r="I7620">
        <v>65.486999999999995</v>
      </c>
    </row>
    <row r="7621" spans="1:9" x14ac:dyDescent="0.25">
      <c r="A7621" s="1">
        <v>42913.452939814815</v>
      </c>
      <c r="B7621">
        <v>70.459000000000003</v>
      </c>
      <c r="C7621">
        <v>70.028999999999996</v>
      </c>
      <c r="D7621">
        <v>65.23</v>
      </c>
      <c r="G7621">
        <v>69.858000000000004</v>
      </c>
      <c r="H7621">
        <v>69.256</v>
      </c>
      <c r="I7621">
        <v>65.486999999999995</v>
      </c>
    </row>
    <row r="7622" spans="1:9" x14ac:dyDescent="0.25">
      <c r="A7622" s="1">
        <v>42913.456412037034</v>
      </c>
      <c r="B7622">
        <v>70.543000000000006</v>
      </c>
      <c r="C7622">
        <v>70.114999999999995</v>
      </c>
      <c r="D7622">
        <v>65.316000000000003</v>
      </c>
      <c r="G7622">
        <v>69.900999999999996</v>
      </c>
      <c r="H7622">
        <v>69.256</v>
      </c>
      <c r="I7622">
        <v>65.486999999999995</v>
      </c>
    </row>
    <row r="7623" spans="1:9" x14ac:dyDescent="0.25">
      <c r="A7623" s="1">
        <v>42913.45988425926</v>
      </c>
      <c r="B7623">
        <v>70.543000000000006</v>
      </c>
      <c r="C7623">
        <v>70.158000000000001</v>
      </c>
      <c r="D7623">
        <v>65.316000000000003</v>
      </c>
      <c r="G7623">
        <v>69.900999999999996</v>
      </c>
      <c r="H7623">
        <v>69.471000000000004</v>
      </c>
      <c r="I7623">
        <v>65.486999999999995</v>
      </c>
    </row>
    <row r="7624" spans="1:9" x14ac:dyDescent="0.25">
      <c r="A7624" s="1">
        <v>42913.463356481479</v>
      </c>
      <c r="B7624">
        <v>70.543000000000006</v>
      </c>
      <c r="C7624">
        <v>70.242999999999995</v>
      </c>
      <c r="D7624">
        <v>65.23</v>
      </c>
      <c r="G7624">
        <v>69.941999999999993</v>
      </c>
      <c r="H7624">
        <v>69.513999999999996</v>
      </c>
      <c r="I7624">
        <v>65.444000000000003</v>
      </c>
    </row>
    <row r="7625" spans="1:9" x14ac:dyDescent="0.25">
      <c r="A7625" s="1">
        <v>42913.466828703706</v>
      </c>
      <c r="B7625">
        <v>70.587000000000003</v>
      </c>
      <c r="C7625">
        <v>70.286000000000001</v>
      </c>
      <c r="D7625">
        <v>65.23</v>
      </c>
      <c r="G7625">
        <v>69.941999999999993</v>
      </c>
      <c r="H7625">
        <v>69.557000000000002</v>
      </c>
      <c r="I7625">
        <v>65.486999999999995</v>
      </c>
    </row>
    <row r="7626" spans="1:9" x14ac:dyDescent="0.25">
      <c r="A7626" s="1">
        <v>42913.470300925925</v>
      </c>
      <c r="B7626">
        <v>70.63</v>
      </c>
      <c r="C7626">
        <v>70.286000000000001</v>
      </c>
      <c r="D7626">
        <v>65.102000000000004</v>
      </c>
      <c r="G7626">
        <v>69.984999999999999</v>
      </c>
      <c r="H7626">
        <v>69.643000000000001</v>
      </c>
      <c r="I7626">
        <v>65.444000000000003</v>
      </c>
    </row>
    <row r="7627" spans="1:9" x14ac:dyDescent="0.25">
      <c r="A7627" s="1">
        <v>42913.473773148151</v>
      </c>
      <c r="B7627">
        <v>70.887</v>
      </c>
      <c r="C7627">
        <v>70.328999999999994</v>
      </c>
      <c r="D7627">
        <v>65.316000000000003</v>
      </c>
      <c r="G7627">
        <v>70.072000000000003</v>
      </c>
      <c r="H7627">
        <v>69.727999999999994</v>
      </c>
      <c r="I7627">
        <v>65.444000000000003</v>
      </c>
    </row>
    <row r="7628" spans="1:9" x14ac:dyDescent="0.25">
      <c r="A7628" s="1">
        <v>42913.47724537037</v>
      </c>
      <c r="B7628">
        <v>71.06</v>
      </c>
      <c r="C7628">
        <v>70.372</v>
      </c>
      <c r="D7628">
        <v>65.272999999999996</v>
      </c>
      <c r="G7628">
        <v>70.114999999999995</v>
      </c>
      <c r="H7628">
        <v>69.727999999999994</v>
      </c>
      <c r="I7628">
        <v>65.444000000000003</v>
      </c>
    </row>
    <row r="7629" spans="1:9" x14ac:dyDescent="0.25">
      <c r="A7629" s="1">
        <v>42913.480717592596</v>
      </c>
      <c r="B7629">
        <v>71.102999999999994</v>
      </c>
      <c r="C7629">
        <v>70.372</v>
      </c>
      <c r="D7629">
        <v>65.316000000000003</v>
      </c>
      <c r="G7629">
        <v>70.158000000000001</v>
      </c>
      <c r="H7629">
        <v>69.727999999999994</v>
      </c>
      <c r="I7629">
        <v>65.444000000000003</v>
      </c>
    </row>
    <row r="7630" spans="1:9" x14ac:dyDescent="0.25">
      <c r="A7630" s="1">
        <v>42913.484189814815</v>
      </c>
      <c r="B7630">
        <v>71.146000000000001</v>
      </c>
      <c r="C7630">
        <v>70.372</v>
      </c>
      <c r="D7630">
        <v>65.358999999999995</v>
      </c>
      <c r="G7630">
        <v>70.200999999999993</v>
      </c>
      <c r="H7630">
        <v>69.727999999999994</v>
      </c>
      <c r="I7630">
        <v>65.444000000000003</v>
      </c>
    </row>
    <row r="7631" spans="1:9" x14ac:dyDescent="0.25">
      <c r="A7631" s="1">
        <v>42913.487662037034</v>
      </c>
      <c r="B7631">
        <v>71.146000000000001</v>
      </c>
      <c r="C7631">
        <v>70.415999999999997</v>
      </c>
      <c r="D7631">
        <v>65.272999999999996</v>
      </c>
      <c r="G7631">
        <v>70.242999999999995</v>
      </c>
      <c r="H7631">
        <v>69.685000000000002</v>
      </c>
      <c r="I7631">
        <v>65.444000000000003</v>
      </c>
    </row>
    <row r="7632" spans="1:9" x14ac:dyDescent="0.25">
      <c r="A7632" s="1">
        <v>42913.49113425926</v>
      </c>
      <c r="B7632">
        <v>71.102999999999994</v>
      </c>
      <c r="C7632">
        <v>70.459000000000003</v>
      </c>
      <c r="D7632">
        <v>65.188000000000002</v>
      </c>
      <c r="G7632">
        <v>70.286000000000001</v>
      </c>
      <c r="H7632">
        <v>69.813999999999993</v>
      </c>
      <c r="I7632">
        <v>65.444000000000003</v>
      </c>
    </row>
    <row r="7633" spans="1:9" x14ac:dyDescent="0.25">
      <c r="A7633" s="1">
        <v>42913.494606481479</v>
      </c>
      <c r="B7633">
        <v>71.19</v>
      </c>
      <c r="C7633">
        <v>70.673000000000002</v>
      </c>
      <c r="D7633">
        <v>65.23</v>
      </c>
      <c r="G7633">
        <v>70.328999999999994</v>
      </c>
      <c r="H7633">
        <v>69.900999999999996</v>
      </c>
      <c r="I7633">
        <v>65.444000000000003</v>
      </c>
    </row>
    <row r="7634" spans="1:9" x14ac:dyDescent="0.25">
      <c r="A7634" s="1">
        <v>42913.498078703706</v>
      </c>
      <c r="B7634">
        <v>71.146000000000001</v>
      </c>
      <c r="C7634">
        <v>70.715999999999994</v>
      </c>
      <c r="D7634">
        <v>65.272999999999996</v>
      </c>
      <c r="G7634">
        <v>70.415999999999997</v>
      </c>
      <c r="H7634">
        <v>69.984999999999999</v>
      </c>
      <c r="I7634">
        <v>65.444000000000003</v>
      </c>
    </row>
    <row r="7635" spans="1:9" x14ac:dyDescent="0.25">
      <c r="A7635" s="1">
        <v>42913.501550925925</v>
      </c>
      <c r="B7635">
        <v>71.274000000000001</v>
      </c>
      <c r="C7635">
        <v>70.715999999999994</v>
      </c>
      <c r="D7635">
        <v>65.23</v>
      </c>
      <c r="G7635">
        <v>70.415999999999997</v>
      </c>
      <c r="H7635">
        <v>70.028999999999996</v>
      </c>
      <c r="I7635">
        <v>65.403000000000006</v>
      </c>
    </row>
    <row r="7636" spans="1:9" x14ac:dyDescent="0.25">
      <c r="A7636" s="1">
        <v>42913.505023148151</v>
      </c>
      <c r="B7636">
        <v>71.361000000000004</v>
      </c>
      <c r="C7636">
        <v>70.759</v>
      </c>
      <c r="D7636">
        <v>65.316000000000003</v>
      </c>
      <c r="G7636">
        <v>70.501999999999995</v>
      </c>
      <c r="H7636">
        <v>70.072000000000003</v>
      </c>
      <c r="I7636">
        <v>65.403000000000006</v>
      </c>
    </row>
    <row r="7637" spans="1:9" x14ac:dyDescent="0.25">
      <c r="A7637" s="1">
        <v>42913.50849537037</v>
      </c>
      <c r="B7637">
        <v>71.489999999999995</v>
      </c>
      <c r="C7637">
        <v>70.846000000000004</v>
      </c>
      <c r="D7637">
        <v>65.272999999999996</v>
      </c>
      <c r="G7637">
        <v>70.543000000000006</v>
      </c>
      <c r="H7637">
        <v>70.072000000000003</v>
      </c>
      <c r="I7637">
        <v>65.403000000000006</v>
      </c>
    </row>
    <row r="7638" spans="1:9" x14ac:dyDescent="0.25">
      <c r="A7638" s="1">
        <v>42913.511967592596</v>
      </c>
      <c r="B7638">
        <v>71.703999999999994</v>
      </c>
      <c r="C7638">
        <v>70.887</v>
      </c>
      <c r="D7638">
        <v>65.358999999999995</v>
      </c>
      <c r="G7638">
        <v>70.501999999999995</v>
      </c>
      <c r="H7638">
        <v>70.072000000000003</v>
      </c>
      <c r="I7638">
        <v>65.403000000000006</v>
      </c>
    </row>
    <row r="7639" spans="1:9" x14ac:dyDescent="0.25">
      <c r="A7639" s="1">
        <v>42913.515439814815</v>
      </c>
      <c r="B7639">
        <v>71.748000000000005</v>
      </c>
      <c r="C7639">
        <v>70.846000000000004</v>
      </c>
      <c r="D7639">
        <v>65.316000000000003</v>
      </c>
      <c r="G7639">
        <v>70.673000000000002</v>
      </c>
      <c r="H7639">
        <v>70.158000000000001</v>
      </c>
      <c r="I7639">
        <v>65.403000000000006</v>
      </c>
    </row>
    <row r="7640" spans="1:9" x14ac:dyDescent="0.25">
      <c r="A7640" s="1">
        <v>42913.518912037034</v>
      </c>
      <c r="B7640">
        <v>71.62</v>
      </c>
      <c r="C7640">
        <v>70.887</v>
      </c>
      <c r="D7640">
        <v>65.272999999999996</v>
      </c>
      <c r="G7640">
        <v>70.673000000000002</v>
      </c>
      <c r="H7640">
        <v>70.158000000000001</v>
      </c>
      <c r="I7640">
        <v>65.403000000000006</v>
      </c>
    </row>
    <row r="7641" spans="1:9" x14ac:dyDescent="0.25">
      <c r="A7641" s="1">
        <v>42913.52238425926</v>
      </c>
      <c r="B7641">
        <v>71.62</v>
      </c>
      <c r="C7641">
        <v>71.016999999999996</v>
      </c>
      <c r="D7641">
        <v>65.316000000000003</v>
      </c>
      <c r="G7641">
        <v>70.673000000000002</v>
      </c>
      <c r="H7641">
        <v>70.158000000000001</v>
      </c>
      <c r="I7641">
        <v>65.403000000000006</v>
      </c>
    </row>
    <row r="7642" spans="1:9" x14ac:dyDescent="0.25">
      <c r="A7642" s="1">
        <v>42913.525856481479</v>
      </c>
      <c r="B7642">
        <v>71.703999999999994</v>
      </c>
      <c r="C7642">
        <v>71.06</v>
      </c>
      <c r="D7642">
        <v>65.272999999999996</v>
      </c>
      <c r="G7642">
        <v>70.759</v>
      </c>
      <c r="H7642">
        <v>70.242999999999995</v>
      </c>
      <c r="I7642">
        <v>65.403000000000006</v>
      </c>
    </row>
    <row r="7643" spans="1:9" x14ac:dyDescent="0.25">
      <c r="A7643" s="1">
        <v>42913.529328703706</v>
      </c>
      <c r="B7643">
        <v>71.834000000000003</v>
      </c>
      <c r="C7643">
        <v>71.06</v>
      </c>
      <c r="D7643">
        <v>65.102000000000004</v>
      </c>
      <c r="G7643">
        <v>70.846000000000004</v>
      </c>
      <c r="H7643">
        <v>70.372</v>
      </c>
      <c r="I7643">
        <v>65.403000000000006</v>
      </c>
    </row>
    <row r="7644" spans="1:9" x14ac:dyDescent="0.25">
      <c r="A7644" s="1">
        <v>42913.532800925925</v>
      </c>
      <c r="B7644">
        <v>71.834000000000003</v>
      </c>
      <c r="C7644">
        <v>71.146000000000001</v>
      </c>
      <c r="D7644">
        <v>65.272999999999996</v>
      </c>
      <c r="G7644">
        <v>70.802999999999997</v>
      </c>
      <c r="H7644">
        <v>70.459000000000003</v>
      </c>
      <c r="I7644">
        <v>65.403000000000006</v>
      </c>
    </row>
    <row r="7645" spans="1:9" x14ac:dyDescent="0.25">
      <c r="A7645" s="1">
        <v>42913.536273148151</v>
      </c>
      <c r="B7645">
        <v>71.876999999999995</v>
      </c>
      <c r="C7645">
        <v>71.19</v>
      </c>
      <c r="D7645">
        <v>65.272999999999996</v>
      </c>
      <c r="G7645">
        <v>70.974000000000004</v>
      </c>
      <c r="H7645">
        <v>70.459000000000003</v>
      </c>
      <c r="I7645">
        <v>65.403000000000006</v>
      </c>
    </row>
    <row r="7646" spans="1:9" x14ac:dyDescent="0.25">
      <c r="A7646" s="1">
        <v>42913.53974537037</v>
      </c>
      <c r="B7646">
        <v>72.007000000000005</v>
      </c>
      <c r="C7646">
        <v>71.230999999999995</v>
      </c>
      <c r="D7646">
        <v>65.358999999999995</v>
      </c>
      <c r="G7646">
        <v>71.06</v>
      </c>
      <c r="H7646">
        <v>70.501999999999995</v>
      </c>
      <c r="I7646">
        <v>65.403000000000006</v>
      </c>
    </row>
    <row r="7647" spans="1:9" x14ac:dyDescent="0.25">
      <c r="A7647" s="1">
        <v>42913.543217592596</v>
      </c>
      <c r="B7647">
        <v>72.135999999999996</v>
      </c>
      <c r="C7647">
        <v>71.230999999999995</v>
      </c>
      <c r="D7647">
        <v>65.403000000000006</v>
      </c>
      <c r="G7647">
        <v>70.974000000000004</v>
      </c>
      <c r="H7647">
        <v>70.543000000000006</v>
      </c>
      <c r="I7647">
        <v>65.358999999999995</v>
      </c>
    </row>
    <row r="7648" spans="1:9" x14ac:dyDescent="0.25">
      <c r="A7648" s="1">
        <v>42913.546689814815</v>
      </c>
      <c r="B7648">
        <v>72.177999999999997</v>
      </c>
      <c r="C7648">
        <v>71.274000000000001</v>
      </c>
      <c r="D7648">
        <v>65.403000000000006</v>
      </c>
      <c r="G7648">
        <v>71.016999999999996</v>
      </c>
      <c r="H7648">
        <v>70.543000000000006</v>
      </c>
      <c r="I7648">
        <v>65.358999999999995</v>
      </c>
    </row>
    <row r="7649" spans="1:9" x14ac:dyDescent="0.25">
      <c r="A7649" s="1">
        <v>42913.550162037034</v>
      </c>
      <c r="B7649">
        <v>72.307000000000002</v>
      </c>
      <c r="C7649">
        <v>71.274000000000001</v>
      </c>
      <c r="D7649">
        <v>65.316000000000003</v>
      </c>
      <c r="G7649">
        <v>71.06</v>
      </c>
      <c r="H7649">
        <v>70.587000000000003</v>
      </c>
      <c r="I7649">
        <v>65.358999999999995</v>
      </c>
    </row>
    <row r="7650" spans="1:9" x14ac:dyDescent="0.25">
      <c r="A7650" s="1">
        <v>42913.55363425926</v>
      </c>
      <c r="B7650">
        <v>72.522999999999996</v>
      </c>
      <c r="C7650">
        <v>71.316999999999993</v>
      </c>
      <c r="D7650">
        <v>65.358999999999995</v>
      </c>
      <c r="G7650">
        <v>71.230999999999995</v>
      </c>
      <c r="H7650">
        <v>70.587000000000003</v>
      </c>
      <c r="I7650">
        <v>65.358999999999995</v>
      </c>
    </row>
    <row r="7651" spans="1:9" x14ac:dyDescent="0.25">
      <c r="A7651" s="1">
        <v>42913.557106481479</v>
      </c>
      <c r="B7651">
        <v>72.48</v>
      </c>
      <c r="C7651">
        <v>71.361000000000004</v>
      </c>
      <c r="D7651">
        <v>65.358999999999995</v>
      </c>
      <c r="G7651">
        <v>71.316999999999993</v>
      </c>
      <c r="H7651">
        <v>70.673000000000002</v>
      </c>
      <c r="I7651">
        <v>65.358999999999995</v>
      </c>
    </row>
    <row r="7652" spans="1:9" x14ac:dyDescent="0.25">
      <c r="A7652" s="1">
        <v>42913.560578703706</v>
      </c>
      <c r="B7652">
        <v>72.350999999999999</v>
      </c>
      <c r="C7652">
        <v>71.361000000000004</v>
      </c>
      <c r="D7652">
        <v>65.316000000000003</v>
      </c>
      <c r="G7652">
        <v>71.403999999999996</v>
      </c>
      <c r="H7652">
        <v>70.759</v>
      </c>
      <c r="I7652">
        <v>65.403000000000006</v>
      </c>
    </row>
    <row r="7653" spans="1:9" x14ac:dyDescent="0.25">
      <c r="A7653" s="1">
        <v>42913.564050925925</v>
      </c>
      <c r="B7653">
        <v>72.48</v>
      </c>
      <c r="C7653">
        <v>71.447000000000003</v>
      </c>
      <c r="D7653">
        <v>65.358999999999995</v>
      </c>
      <c r="G7653">
        <v>71.274000000000001</v>
      </c>
      <c r="H7653">
        <v>70.846000000000004</v>
      </c>
      <c r="I7653">
        <v>65.358999999999995</v>
      </c>
    </row>
    <row r="7654" spans="1:9" x14ac:dyDescent="0.25">
      <c r="A7654" s="1">
        <v>42913.567523148151</v>
      </c>
      <c r="B7654">
        <v>72.48</v>
      </c>
      <c r="C7654">
        <v>71.533000000000001</v>
      </c>
      <c r="D7654">
        <v>65.316000000000003</v>
      </c>
      <c r="G7654">
        <v>71.361000000000004</v>
      </c>
      <c r="H7654">
        <v>70.846000000000004</v>
      </c>
      <c r="I7654">
        <v>65.358999999999995</v>
      </c>
    </row>
    <row r="7655" spans="1:9" x14ac:dyDescent="0.25">
      <c r="A7655" s="1">
        <v>42913.57099537037</v>
      </c>
      <c r="B7655">
        <v>72.566999999999993</v>
      </c>
      <c r="C7655">
        <v>71.62</v>
      </c>
      <c r="D7655">
        <v>65.403000000000006</v>
      </c>
      <c r="G7655">
        <v>71.403999999999996</v>
      </c>
      <c r="H7655">
        <v>70.930000000000007</v>
      </c>
      <c r="I7655">
        <v>65.358999999999995</v>
      </c>
    </row>
    <row r="7656" spans="1:9" x14ac:dyDescent="0.25">
      <c r="A7656" s="1">
        <v>42913.574467592596</v>
      </c>
      <c r="B7656">
        <v>72.653000000000006</v>
      </c>
      <c r="C7656">
        <v>71.703999999999994</v>
      </c>
      <c r="D7656">
        <v>65.444000000000003</v>
      </c>
      <c r="G7656">
        <v>71.447000000000003</v>
      </c>
      <c r="H7656">
        <v>70.974000000000004</v>
      </c>
      <c r="I7656">
        <v>65.358999999999995</v>
      </c>
    </row>
    <row r="7657" spans="1:9" x14ac:dyDescent="0.25">
      <c r="A7657" s="1">
        <v>42913.577939814815</v>
      </c>
      <c r="B7657">
        <v>72.825999999999993</v>
      </c>
      <c r="C7657">
        <v>71.834000000000003</v>
      </c>
      <c r="D7657">
        <v>65.316000000000003</v>
      </c>
      <c r="G7657">
        <v>71.533000000000001</v>
      </c>
      <c r="H7657">
        <v>71.06</v>
      </c>
      <c r="I7657">
        <v>65.358999999999995</v>
      </c>
    </row>
    <row r="7658" spans="1:9" x14ac:dyDescent="0.25">
      <c r="A7658" s="1">
        <v>42913.581412037034</v>
      </c>
      <c r="B7658">
        <v>72.912000000000006</v>
      </c>
      <c r="C7658">
        <v>71.790999999999997</v>
      </c>
      <c r="D7658">
        <v>65.403000000000006</v>
      </c>
      <c r="G7658">
        <v>71.576999999999998</v>
      </c>
      <c r="H7658">
        <v>71.102999999999994</v>
      </c>
      <c r="I7658">
        <v>65.358999999999995</v>
      </c>
    </row>
    <row r="7659" spans="1:9" x14ac:dyDescent="0.25">
      <c r="A7659" s="1">
        <v>42913.58488425926</v>
      </c>
      <c r="B7659">
        <v>72.954999999999998</v>
      </c>
      <c r="C7659">
        <v>71.834000000000003</v>
      </c>
      <c r="D7659">
        <v>65.403000000000006</v>
      </c>
      <c r="G7659">
        <v>71.62</v>
      </c>
      <c r="H7659">
        <v>71.146000000000001</v>
      </c>
      <c r="I7659">
        <v>65.358999999999995</v>
      </c>
    </row>
    <row r="7660" spans="1:9" x14ac:dyDescent="0.25">
      <c r="A7660" s="1">
        <v>42913.588356481479</v>
      </c>
      <c r="B7660">
        <v>73.040000000000006</v>
      </c>
      <c r="C7660">
        <v>71.876999999999995</v>
      </c>
      <c r="D7660">
        <v>65.358999999999995</v>
      </c>
      <c r="G7660">
        <v>71.703999999999994</v>
      </c>
      <c r="H7660">
        <v>71.19</v>
      </c>
      <c r="I7660">
        <v>65.358999999999995</v>
      </c>
    </row>
    <row r="7661" spans="1:9" x14ac:dyDescent="0.25">
      <c r="A7661" s="1">
        <v>42913.591828703706</v>
      </c>
      <c r="B7661">
        <v>73.040000000000006</v>
      </c>
      <c r="C7661">
        <v>71.92</v>
      </c>
      <c r="D7661">
        <v>65.444000000000003</v>
      </c>
      <c r="G7661">
        <v>71.790999999999997</v>
      </c>
      <c r="H7661">
        <v>71.230999999999995</v>
      </c>
      <c r="I7661">
        <v>65.358999999999995</v>
      </c>
    </row>
    <row r="7662" spans="1:9" x14ac:dyDescent="0.25">
      <c r="A7662" s="1">
        <v>42913.595300925925</v>
      </c>
      <c r="B7662">
        <v>73.082999999999998</v>
      </c>
      <c r="C7662">
        <v>72.007000000000005</v>
      </c>
      <c r="D7662">
        <v>65.444000000000003</v>
      </c>
      <c r="G7662">
        <v>71.834000000000003</v>
      </c>
      <c r="H7662">
        <v>71.316999999999993</v>
      </c>
      <c r="I7662">
        <v>65.403000000000006</v>
      </c>
    </row>
    <row r="7663" spans="1:9" x14ac:dyDescent="0.25">
      <c r="A7663" s="1">
        <v>42913.598773148151</v>
      </c>
      <c r="B7663">
        <v>73.040000000000006</v>
      </c>
      <c r="C7663">
        <v>72.135999999999996</v>
      </c>
      <c r="D7663">
        <v>65.358999999999995</v>
      </c>
      <c r="G7663">
        <v>71.876999999999995</v>
      </c>
      <c r="H7663">
        <v>71.316999999999993</v>
      </c>
      <c r="I7663">
        <v>65.403000000000006</v>
      </c>
    </row>
    <row r="7664" spans="1:9" x14ac:dyDescent="0.25">
      <c r="A7664" s="1">
        <v>42913.60224537037</v>
      </c>
      <c r="B7664">
        <v>73.299000000000007</v>
      </c>
      <c r="C7664">
        <v>72.221000000000004</v>
      </c>
      <c r="D7664">
        <v>65.358999999999995</v>
      </c>
      <c r="G7664">
        <v>71.876999999999995</v>
      </c>
      <c r="H7664">
        <v>71.274000000000001</v>
      </c>
      <c r="I7664">
        <v>65.358999999999995</v>
      </c>
    </row>
    <row r="7665" spans="1:9" x14ac:dyDescent="0.25">
      <c r="A7665" s="1">
        <v>42913.605717592596</v>
      </c>
      <c r="B7665">
        <v>73.515000000000001</v>
      </c>
      <c r="C7665">
        <v>72.177999999999997</v>
      </c>
      <c r="D7665">
        <v>65.444000000000003</v>
      </c>
      <c r="G7665">
        <v>72.05</v>
      </c>
      <c r="H7665">
        <v>71.316999999999993</v>
      </c>
      <c r="I7665">
        <v>65.358999999999995</v>
      </c>
    </row>
    <row r="7666" spans="1:9" x14ac:dyDescent="0.25">
      <c r="A7666" s="1">
        <v>42913.609189814815</v>
      </c>
      <c r="B7666">
        <v>73.471999999999994</v>
      </c>
      <c r="C7666">
        <v>72.221000000000004</v>
      </c>
      <c r="D7666">
        <v>65.444000000000003</v>
      </c>
      <c r="G7666">
        <v>72.05</v>
      </c>
      <c r="H7666">
        <v>71.361000000000004</v>
      </c>
      <c r="I7666">
        <v>65.358999999999995</v>
      </c>
    </row>
    <row r="7667" spans="1:9" x14ac:dyDescent="0.25">
      <c r="A7667" s="1">
        <v>42913.612662037034</v>
      </c>
      <c r="B7667">
        <v>73.471999999999994</v>
      </c>
      <c r="C7667">
        <v>72.263999999999996</v>
      </c>
      <c r="D7667">
        <v>65.403000000000006</v>
      </c>
      <c r="G7667">
        <v>72.007000000000005</v>
      </c>
      <c r="H7667">
        <v>71.447000000000003</v>
      </c>
      <c r="I7667">
        <v>65.358999999999995</v>
      </c>
    </row>
    <row r="7668" spans="1:9" x14ac:dyDescent="0.25">
      <c r="A7668" s="1">
        <v>42913.61613425926</v>
      </c>
      <c r="B7668">
        <v>73.515000000000001</v>
      </c>
      <c r="C7668">
        <v>72.307000000000002</v>
      </c>
      <c r="D7668">
        <v>65.403000000000006</v>
      </c>
      <c r="G7668">
        <v>72.135999999999996</v>
      </c>
      <c r="H7668">
        <v>71.489999999999995</v>
      </c>
      <c r="I7668">
        <v>65.403000000000006</v>
      </c>
    </row>
    <row r="7669" spans="1:9" x14ac:dyDescent="0.25">
      <c r="A7669" s="1">
        <v>42913.619606481479</v>
      </c>
      <c r="B7669">
        <v>73.515000000000001</v>
      </c>
      <c r="C7669">
        <v>72.394000000000005</v>
      </c>
      <c r="D7669">
        <v>65.444000000000003</v>
      </c>
      <c r="G7669">
        <v>72.221000000000004</v>
      </c>
      <c r="H7669">
        <v>71.533000000000001</v>
      </c>
      <c r="I7669">
        <v>65.403000000000006</v>
      </c>
    </row>
    <row r="7670" spans="1:9" x14ac:dyDescent="0.25">
      <c r="A7670" s="1">
        <v>42913.623078703706</v>
      </c>
      <c r="B7670">
        <v>73.602000000000004</v>
      </c>
      <c r="C7670">
        <v>72.436999999999998</v>
      </c>
      <c r="D7670">
        <v>65.53</v>
      </c>
      <c r="G7670">
        <v>72.263999999999996</v>
      </c>
      <c r="H7670">
        <v>71.576999999999998</v>
      </c>
      <c r="I7670">
        <v>65.403000000000006</v>
      </c>
    </row>
    <row r="7671" spans="1:9" x14ac:dyDescent="0.25">
      <c r="A7671" s="1">
        <v>42913.626550925925</v>
      </c>
      <c r="B7671">
        <v>73.602000000000004</v>
      </c>
      <c r="C7671">
        <v>72.566999999999993</v>
      </c>
      <c r="D7671">
        <v>65.444000000000003</v>
      </c>
      <c r="G7671">
        <v>72.307000000000002</v>
      </c>
      <c r="H7671">
        <v>71.576999999999998</v>
      </c>
      <c r="I7671">
        <v>65.403000000000006</v>
      </c>
    </row>
    <row r="7672" spans="1:9" x14ac:dyDescent="0.25">
      <c r="A7672" s="1">
        <v>42913.630023148151</v>
      </c>
      <c r="B7672">
        <v>73.861000000000004</v>
      </c>
      <c r="C7672">
        <v>72.522999999999996</v>
      </c>
      <c r="D7672">
        <v>65.444000000000003</v>
      </c>
      <c r="G7672">
        <v>72.350999999999999</v>
      </c>
      <c r="H7672">
        <v>71.62</v>
      </c>
      <c r="I7672">
        <v>65.403000000000006</v>
      </c>
    </row>
    <row r="7673" spans="1:9" x14ac:dyDescent="0.25">
      <c r="A7673" s="1">
        <v>42913.63349537037</v>
      </c>
      <c r="B7673">
        <v>73.861000000000004</v>
      </c>
      <c r="C7673">
        <v>72.695999999999998</v>
      </c>
      <c r="D7673">
        <v>65.486999999999995</v>
      </c>
      <c r="G7673">
        <v>72.394000000000005</v>
      </c>
      <c r="H7673">
        <v>71.703999999999994</v>
      </c>
      <c r="I7673">
        <v>65.444000000000003</v>
      </c>
    </row>
    <row r="7674" spans="1:9" x14ac:dyDescent="0.25">
      <c r="A7674" s="1">
        <v>42913.636967592596</v>
      </c>
      <c r="B7674">
        <v>73.903999999999996</v>
      </c>
      <c r="C7674">
        <v>72.739000000000004</v>
      </c>
      <c r="D7674">
        <v>65.486999999999995</v>
      </c>
      <c r="G7674">
        <v>72.48</v>
      </c>
      <c r="H7674">
        <v>71.748000000000005</v>
      </c>
      <c r="I7674">
        <v>65.444000000000003</v>
      </c>
    </row>
    <row r="7675" spans="1:9" x14ac:dyDescent="0.25">
      <c r="A7675" s="1">
        <v>42913.640439814815</v>
      </c>
      <c r="B7675">
        <v>73.947000000000003</v>
      </c>
      <c r="C7675">
        <v>72.783000000000001</v>
      </c>
      <c r="D7675">
        <v>65.444000000000003</v>
      </c>
      <c r="G7675">
        <v>72.522999999999996</v>
      </c>
      <c r="H7675">
        <v>71.703999999999994</v>
      </c>
      <c r="I7675">
        <v>65.444000000000003</v>
      </c>
    </row>
    <row r="7676" spans="1:9" x14ac:dyDescent="0.25">
      <c r="A7676" s="1">
        <v>42913.643912037034</v>
      </c>
      <c r="B7676">
        <v>74.206000000000003</v>
      </c>
      <c r="C7676">
        <v>72.825999999999993</v>
      </c>
      <c r="D7676">
        <v>65.444000000000003</v>
      </c>
      <c r="G7676">
        <v>72.61</v>
      </c>
      <c r="H7676">
        <v>71.834000000000003</v>
      </c>
      <c r="I7676">
        <v>65.444000000000003</v>
      </c>
    </row>
    <row r="7677" spans="1:9" x14ac:dyDescent="0.25">
      <c r="A7677" s="1">
        <v>42913.64738425926</v>
      </c>
      <c r="B7677">
        <v>74.076999999999998</v>
      </c>
      <c r="C7677">
        <v>72.869</v>
      </c>
      <c r="D7677">
        <v>65.403000000000006</v>
      </c>
      <c r="G7677">
        <v>72.653000000000006</v>
      </c>
      <c r="H7677">
        <v>71.963999999999999</v>
      </c>
      <c r="I7677">
        <v>65.486999999999995</v>
      </c>
    </row>
    <row r="7678" spans="1:9" x14ac:dyDescent="0.25">
      <c r="A7678" s="1">
        <v>42913.650856481479</v>
      </c>
      <c r="B7678">
        <v>74.12</v>
      </c>
      <c r="C7678">
        <v>72.954999999999998</v>
      </c>
      <c r="D7678">
        <v>65.486999999999995</v>
      </c>
      <c r="G7678">
        <v>72.653000000000006</v>
      </c>
      <c r="H7678">
        <v>71.92</v>
      </c>
      <c r="I7678">
        <v>65.486999999999995</v>
      </c>
    </row>
    <row r="7679" spans="1:9" x14ac:dyDescent="0.25">
      <c r="A7679" s="1">
        <v>42913.654328703706</v>
      </c>
      <c r="B7679">
        <v>74.076999999999998</v>
      </c>
      <c r="C7679">
        <v>72.997</v>
      </c>
      <c r="D7679">
        <v>65.444000000000003</v>
      </c>
      <c r="G7679">
        <v>72.739000000000004</v>
      </c>
      <c r="H7679">
        <v>71.963999999999999</v>
      </c>
      <c r="I7679">
        <v>65.486999999999995</v>
      </c>
    </row>
    <row r="7680" spans="1:9" x14ac:dyDescent="0.25">
      <c r="A7680" s="1">
        <v>42913.657800925925</v>
      </c>
      <c r="B7680">
        <v>74.076999999999998</v>
      </c>
      <c r="C7680">
        <v>73.082999999999998</v>
      </c>
      <c r="D7680">
        <v>65.486999999999995</v>
      </c>
      <c r="G7680">
        <v>72.739000000000004</v>
      </c>
      <c r="H7680">
        <v>71.963999999999999</v>
      </c>
      <c r="I7680">
        <v>65.486999999999995</v>
      </c>
    </row>
    <row r="7681" spans="1:9" x14ac:dyDescent="0.25">
      <c r="A7681" s="1">
        <v>42913.661273148151</v>
      </c>
      <c r="B7681">
        <v>74.25</v>
      </c>
      <c r="C7681">
        <v>73.212999999999994</v>
      </c>
      <c r="D7681">
        <v>65.403000000000006</v>
      </c>
      <c r="G7681">
        <v>72.825999999999993</v>
      </c>
      <c r="H7681">
        <v>72.05</v>
      </c>
      <c r="I7681">
        <v>65.486999999999995</v>
      </c>
    </row>
    <row r="7682" spans="1:9" x14ac:dyDescent="0.25">
      <c r="A7682" s="1">
        <v>42913.66474537037</v>
      </c>
      <c r="B7682">
        <v>74.554000000000002</v>
      </c>
      <c r="C7682">
        <v>73.17</v>
      </c>
      <c r="D7682">
        <v>65.403000000000006</v>
      </c>
      <c r="G7682">
        <v>72.912000000000006</v>
      </c>
      <c r="H7682">
        <v>72.05</v>
      </c>
      <c r="I7682">
        <v>65.53</v>
      </c>
    </row>
    <row r="7683" spans="1:9" x14ac:dyDescent="0.25">
      <c r="A7683" s="1">
        <v>42913.668217592596</v>
      </c>
      <c r="B7683">
        <v>74.295000000000002</v>
      </c>
      <c r="C7683">
        <v>73.256</v>
      </c>
      <c r="D7683">
        <v>65.444000000000003</v>
      </c>
      <c r="G7683">
        <v>72.912000000000006</v>
      </c>
      <c r="H7683">
        <v>72.177999999999997</v>
      </c>
      <c r="I7683">
        <v>65.53</v>
      </c>
    </row>
    <row r="7684" spans="1:9" x14ac:dyDescent="0.25">
      <c r="A7684" s="1">
        <v>42913.671689814815</v>
      </c>
      <c r="B7684">
        <v>74.510999999999996</v>
      </c>
      <c r="C7684">
        <v>73.256</v>
      </c>
      <c r="D7684">
        <v>65.53</v>
      </c>
      <c r="G7684">
        <v>72.997</v>
      </c>
      <c r="H7684">
        <v>72.221000000000004</v>
      </c>
      <c r="I7684">
        <v>65.53</v>
      </c>
    </row>
    <row r="7685" spans="1:9" x14ac:dyDescent="0.25">
      <c r="A7685" s="1">
        <v>42913.675162037034</v>
      </c>
      <c r="B7685">
        <v>74.295000000000002</v>
      </c>
      <c r="C7685">
        <v>73.299000000000007</v>
      </c>
      <c r="D7685">
        <v>65.486999999999995</v>
      </c>
      <c r="G7685">
        <v>73.082999999999998</v>
      </c>
      <c r="H7685">
        <v>72.221000000000004</v>
      </c>
      <c r="I7685">
        <v>65.573999999999998</v>
      </c>
    </row>
    <row r="7686" spans="1:9" x14ac:dyDescent="0.25">
      <c r="A7686" s="1">
        <v>42913.67863425926</v>
      </c>
      <c r="B7686">
        <v>74.337999999999994</v>
      </c>
      <c r="C7686">
        <v>73.341999999999999</v>
      </c>
      <c r="D7686">
        <v>65.53</v>
      </c>
      <c r="G7686">
        <v>72.954999999999998</v>
      </c>
      <c r="H7686">
        <v>72.221000000000004</v>
      </c>
      <c r="I7686">
        <v>65.573999999999998</v>
      </c>
    </row>
    <row r="7687" spans="1:9" x14ac:dyDescent="0.25">
      <c r="A7687" s="1">
        <v>42913.682106481479</v>
      </c>
      <c r="B7687">
        <v>74.510999999999996</v>
      </c>
      <c r="C7687">
        <v>73.385999999999996</v>
      </c>
      <c r="D7687">
        <v>65.444000000000003</v>
      </c>
      <c r="G7687">
        <v>72.997</v>
      </c>
      <c r="H7687">
        <v>71.876999999999995</v>
      </c>
      <c r="I7687">
        <v>65.573999999999998</v>
      </c>
    </row>
    <row r="7688" spans="1:9" x14ac:dyDescent="0.25">
      <c r="A7688" s="1">
        <v>42913.685578703706</v>
      </c>
      <c r="B7688">
        <v>74.683000000000007</v>
      </c>
      <c r="C7688">
        <v>73.385999999999996</v>
      </c>
      <c r="D7688">
        <v>65.403000000000006</v>
      </c>
      <c r="G7688">
        <v>72.997</v>
      </c>
      <c r="H7688">
        <v>71.703999999999994</v>
      </c>
      <c r="I7688">
        <v>65.573999999999998</v>
      </c>
    </row>
    <row r="7689" spans="1:9" x14ac:dyDescent="0.25">
      <c r="A7689" s="1">
        <v>42913.689050925925</v>
      </c>
      <c r="B7689">
        <v>74.813000000000002</v>
      </c>
      <c r="C7689">
        <v>73.385999999999996</v>
      </c>
      <c r="D7689">
        <v>65.444000000000003</v>
      </c>
      <c r="G7689">
        <v>73.040000000000006</v>
      </c>
      <c r="H7689">
        <v>71.576999999999998</v>
      </c>
      <c r="I7689">
        <v>65.614999999999995</v>
      </c>
    </row>
    <row r="7690" spans="1:9" x14ac:dyDescent="0.25">
      <c r="A7690" s="1">
        <v>42913.692523148151</v>
      </c>
      <c r="B7690">
        <v>74.855999999999995</v>
      </c>
      <c r="C7690">
        <v>73.429000000000002</v>
      </c>
      <c r="D7690">
        <v>65.486999999999995</v>
      </c>
      <c r="G7690">
        <v>73.126000000000005</v>
      </c>
      <c r="H7690">
        <v>71.316999999999993</v>
      </c>
      <c r="I7690">
        <v>65.614999999999995</v>
      </c>
    </row>
    <row r="7691" spans="1:9" x14ac:dyDescent="0.25">
      <c r="A7691" s="1">
        <v>42913.69599537037</v>
      </c>
      <c r="B7691">
        <v>74.727000000000004</v>
      </c>
      <c r="C7691">
        <v>73.429000000000002</v>
      </c>
      <c r="D7691">
        <v>65.358999999999995</v>
      </c>
      <c r="G7691">
        <v>73.082999999999998</v>
      </c>
      <c r="H7691">
        <v>71.447000000000003</v>
      </c>
      <c r="I7691">
        <v>65.614999999999995</v>
      </c>
    </row>
    <row r="7692" spans="1:9" x14ac:dyDescent="0.25">
      <c r="A7692" s="1">
        <v>42913.699467592596</v>
      </c>
      <c r="B7692">
        <v>74.77</v>
      </c>
      <c r="C7692">
        <v>73.429000000000002</v>
      </c>
      <c r="D7692">
        <v>65.444000000000003</v>
      </c>
      <c r="G7692">
        <v>73.082999999999998</v>
      </c>
      <c r="H7692">
        <v>71.489999999999995</v>
      </c>
      <c r="I7692">
        <v>65.614999999999995</v>
      </c>
    </row>
    <row r="7693" spans="1:9" x14ac:dyDescent="0.25">
      <c r="A7693" s="1">
        <v>42913.702939814815</v>
      </c>
      <c r="B7693">
        <v>74.77</v>
      </c>
      <c r="C7693">
        <v>73.429000000000002</v>
      </c>
      <c r="D7693">
        <v>65.573999999999998</v>
      </c>
      <c r="G7693">
        <v>73.082999999999998</v>
      </c>
      <c r="H7693">
        <v>71.790999999999997</v>
      </c>
      <c r="I7693">
        <v>65.658000000000001</v>
      </c>
    </row>
    <row r="7694" spans="1:9" x14ac:dyDescent="0.25">
      <c r="A7694" s="1">
        <v>42913.706412037034</v>
      </c>
      <c r="B7694">
        <v>74.64</v>
      </c>
      <c r="C7694">
        <v>73.429000000000002</v>
      </c>
      <c r="D7694">
        <v>65.444000000000003</v>
      </c>
      <c r="G7694">
        <v>73.17</v>
      </c>
      <c r="H7694">
        <v>71.92</v>
      </c>
      <c r="I7694">
        <v>65.658000000000001</v>
      </c>
    </row>
    <row r="7695" spans="1:9" x14ac:dyDescent="0.25">
      <c r="A7695" s="1">
        <v>42913.70988425926</v>
      </c>
      <c r="B7695">
        <v>74.77</v>
      </c>
      <c r="C7695">
        <v>73.515000000000001</v>
      </c>
      <c r="D7695">
        <v>65.573999999999998</v>
      </c>
      <c r="G7695">
        <v>73.341999999999999</v>
      </c>
      <c r="H7695">
        <v>72.007000000000005</v>
      </c>
      <c r="I7695">
        <v>65.658000000000001</v>
      </c>
    </row>
    <row r="7696" spans="1:9" x14ac:dyDescent="0.25">
      <c r="A7696" s="1">
        <v>42913.713356481479</v>
      </c>
      <c r="B7696">
        <v>74.466999999999999</v>
      </c>
      <c r="C7696">
        <v>73.515000000000001</v>
      </c>
      <c r="D7696">
        <v>65.658000000000001</v>
      </c>
      <c r="G7696">
        <v>73.256</v>
      </c>
      <c r="H7696">
        <v>71.790999999999997</v>
      </c>
      <c r="I7696">
        <v>65.658000000000001</v>
      </c>
    </row>
    <row r="7697" spans="1:9" x14ac:dyDescent="0.25">
      <c r="A7697" s="1">
        <v>42913.716828703706</v>
      </c>
      <c r="B7697">
        <v>74.381</v>
      </c>
      <c r="C7697">
        <v>73.644999999999996</v>
      </c>
      <c r="D7697">
        <v>65.614999999999995</v>
      </c>
      <c r="G7697">
        <v>73.126000000000005</v>
      </c>
      <c r="H7697">
        <v>71.963999999999999</v>
      </c>
      <c r="I7697">
        <v>65.700999999999993</v>
      </c>
    </row>
    <row r="7698" spans="1:9" x14ac:dyDescent="0.25">
      <c r="A7698" s="1">
        <v>42913.720300925925</v>
      </c>
      <c r="B7698">
        <v>74.466999999999999</v>
      </c>
      <c r="C7698">
        <v>73.558000000000007</v>
      </c>
      <c r="D7698">
        <v>65.614999999999995</v>
      </c>
      <c r="G7698">
        <v>73.082999999999998</v>
      </c>
      <c r="H7698">
        <v>71.790999999999997</v>
      </c>
      <c r="I7698">
        <v>65.700999999999993</v>
      </c>
    </row>
    <row r="7699" spans="1:9" x14ac:dyDescent="0.25">
      <c r="A7699" s="1">
        <v>42913.723773148151</v>
      </c>
      <c r="B7699">
        <v>74.337999999999994</v>
      </c>
      <c r="C7699">
        <v>73.602000000000004</v>
      </c>
      <c r="D7699">
        <v>65.53</v>
      </c>
      <c r="G7699">
        <v>73.212999999999994</v>
      </c>
      <c r="H7699">
        <v>72.093000000000004</v>
      </c>
      <c r="I7699">
        <v>65.700999999999993</v>
      </c>
    </row>
    <row r="7700" spans="1:9" x14ac:dyDescent="0.25">
      <c r="A7700" s="1">
        <v>42913.72724537037</v>
      </c>
      <c r="B7700">
        <v>74.337999999999994</v>
      </c>
      <c r="C7700">
        <v>73.730999999999995</v>
      </c>
      <c r="D7700">
        <v>65.486999999999995</v>
      </c>
      <c r="G7700">
        <v>73.256</v>
      </c>
      <c r="H7700">
        <v>72.135999999999996</v>
      </c>
      <c r="I7700">
        <v>65.700999999999993</v>
      </c>
    </row>
    <row r="7701" spans="1:9" x14ac:dyDescent="0.25">
      <c r="A7701" s="1">
        <v>42913.730717592596</v>
      </c>
      <c r="B7701">
        <v>74.727000000000004</v>
      </c>
      <c r="C7701">
        <v>73.774000000000001</v>
      </c>
      <c r="D7701">
        <v>65.573999999999998</v>
      </c>
      <c r="G7701">
        <v>73.256</v>
      </c>
      <c r="H7701">
        <v>71.361000000000004</v>
      </c>
      <c r="I7701">
        <v>65.700999999999993</v>
      </c>
    </row>
    <row r="7702" spans="1:9" x14ac:dyDescent="0.25">
      <c r="A7702" s="1">
        <v>42913.734189814815</v>
      </c>
      <c r="B7702">
        <v>75.028999999999996</v>
      </c>
      <c r="C7702">
        <v>73.774000000000001</v>
      </c>
      <c r="D7702">
        <v>65.573999999999998</v>
      </c>
      <c r="G7702">
        <v>73.256</v>
      </c>
      <c r="H7702">
        <v>71.576999999999998</v>
      </c>
      <c r="I7702">
        <v>65.700999999999993</v>
      </c>
    </row>
    <row r="7703" spans="1:9" x14ac:dyDescent="0.25">
      <c r="A7703" s="1">
        <v>42913.737662037034</v>
      </c>
      <c r="B7703">
        <v>75.16</v>
      </c>
      <c r="C7703">
        <v>73.730999999999995</v>
      </c>
      <c r="D7703">
        <v>65.573999999999998</v>
      </c>
      <c r="G7703">
        <v>73.385999999999996</v>
      </c>
      <c r="H7703">
        <v>71.447000000000003</v>
      </c>
      <c r="I7703">
        <v>65.700999999999993</v>
      </c>
    </row>
    <row r="7704" spans="1:9" x14ac:dyDescent="0.25">
      <c r="A7704" s="1">
        <v>42913.74113425926</v>
      </c>
      <c r="B7704">
        <v>75.073999999999998</v>
      </c>
      <c r="C7704">
        <v>73.688000000000002</v>
      </c>
      <c r="D7704">
        <v>65.700999999999993</v>
      </c>
      <c r="G7704">
        <v>73.341999999999999</v>
      </c>
      <c r="H7704">
        <v>71.489999999999995</v>
      </c>
      <c r="I7704">
        <v>65.745000000000005</v>
      </c>
    </row>
    <row r="7705" spans="1:9" x14ac:dyDescent="0.25">
      <c r="A7705" s="1">
        <v>42913.744606481479</v>
      </c>
      <c r="B7705">
        <v>74.942999999999998</v>
      </c>
      <c r="C7705">
        <v>73.688000000000002</v>
      </c>
      <c r="D7705">
        <v>65.658000000000001</v>
      </c>
      <c r="G7705">
        <v>73.385999999999996</v>
      </c>
      <c r="H7705">
        <v>71.447000000000003</v>
      </c>
      <c r="I7705">
        <v>65.745000000000005</v>
      </c>
    </row>
    <row r="7706" spans="1:9" x14ac:dyDescent="0.25">
      <c r="A7706" s="1">
        <v>42913.748078703706</v>
      </c>
      <c r="B7706">
        <v>74.77</v>
      </c>
      <c r="C7706">
        <v>73.688000000000002</v>
      </c>
      <c r="D7706">
        <v>65.53</v>
      </c>
      <c r="G7706">
        <v>73.429000000000002</v>
      </c>
      <c r="H7706">
        <v>71.489999999999995</v>
      </c>
      <c r="I7706">
        <v>65.787999999999997</v>
      </c>
    </row>
    <row r="7707" spans="1:9" x14ac:dyDescent="0.25">
      <c r="A7707" s="1">
        <v>42913.751550925925</v>
      </c>
      <c r="B7707">
        <v>74.727000000000004</v>
      </c>
      <c r="C7707">
        <v>73.644999999999996</v>
      </c>
      <c r="D7707">
        <v>65.614999999999995</v>
      </c>
      <c r="G7707">
        <v>73.385999999999996</v>
      </c>
      <c r="H7707">
        <v>71.447000000000003</v>
      </c>
      <c r="I7707">
        <v>65.787999999999997</v>
      </c>
    </row>
    <row r="7708" spans="1:9" x14ac:dyDescent="0.25">
      <c r="A7708" s="1">
        <v>42913.755023148151</v>
      </c>
      <c r="B7708">
        <v>74.554000000000002</v>
      </c>
      <c r="C7708">
        <v>73.688000000000002</v>
      </c>
      <c r="D7708">
        <v>65.53</v>
      </c>
      <c r="G7708">
        <v>73.341999999999999</v>
      </c>
      <c r="H7708">
        <v>71.361000000000004</v>
      </c>
      <c r="I7708">
        <v>65.787999999999997</v>
      </c>
    </row>
    <row r="7709" spans="1:9" x14ac:dyDescent="0.25">
      <c r="A7709" s="1">
        <v>42913.75849537037</v>
      </c>
      <c r="B7709">
        <v>74.554000000000002</v>
      </c>
      <c r="C7709">
        <v>73.688000000000002</v>
      </c>
      <c r="D7709">
        <v>65.700999999999993</v>
      </c>
      <c r="G7709">
        <v>73.256</v>
      </c>
      <c r="H7709">
        <v>71.316999999999993</v>
      </c>
      <c r="I7709">
        <v>65.787999999999997</v>
      </c>
    </row>
    <row r="7710" spans="1:9" x14ac:dyDescent="0.25">
      <c r="A7710" s="1">
        <v>42913.761967592596</v>
      </c>
      <c r="B7710">
        <v>74.64</v>
      </c>
      <c r="C7710">
        <v>73.644999999999996</v>
      </c>
      <c r="D7710">
        <v>65.614999999999995</v>
      </c>
      <c r="G7710">
        <v>73.212999999999994</v>
      </c>
      <c r="H7710">
        <v>71.533000000000001</v>
      </c>
      <c r="I7710">
        <v>65.828999999999994</v>
      </c>
    </row>
    <row r="7711" spans="1:9" x14ac:dyDescent="0.25">
      <c r="A7711" s="1">
        <v>42913.765439814815</v>
      </c>
      <c r="B7711">
        <v>74.683000000000007</v>
      </c>
      <c r="C7711">
        <v>73.688000000000002</v>
      </c>
      <c r="D7711">
        <v>65.573999999999998</v>
      </c>
      <c r="G7711">
        <v>73.17</v>
      </c>
      <c r="H7711">
        <v>71.533000000000001</v>
      </c>
      <c r="I7711">
        <v>65.828999999999994</v>
      </c>
    </row>
    <row r="7712" spans="1:9" x14ac:dyDescent="0.25">
      <c r="A7712" s="1">
        <v>42913.768912037034</v>
      </c>
      <c r="B7712">
        <v>74.64</v>
      </c>
      <c r="C7712">
        <v>73.688000000000002</v>
      </c>
      <c r="D7712">
        <v>65.614999999999995</v>
      </c>
      <c r="G7712">
        <v>73.17</v>
      </c>
      <c r="H7712">
        <v>71.533000000000001</v>
      </c>
      <c r="I7712">
        <v>65.828999999999994</v>
      </c>
    </row>
    <row r="7713" spans="1:9" x14ac:dyDescent="0.25">
      <c r="A7713" s="1">
        <v>42913.77238425926</v>
      </c>
      <c r="B7713">
        <v>74.424000000000007</v>
      </c>
      <c r="C7713">
        <v>73.688000000000002</v>
      </c>
      <c r="D7713">
        <v>65.700999999999993</v>
      </c>
      <c r="G7713">
        <v>73.126000000000005</v>
      </c>
      <c r="H7713">
        <v>71.447000000000003</v>
      </c>
      <c r="I7713">
        <v>65.828999999999994</v>
      </c>
    </row>
    <row r="7714" spans="1:9" x14ac:dyDescent="0.25">
      <c r="A7714" s="1">
        <v>42913.775856481479</v>
      </c>
      <c r="B7714">
        <v>74.466999999999999</v>
      </c>
      <c r="C7714">
        <v>73.688000000000002</v>
      </c>
      <c r="D7714">
        <v>65.486999999999995</v>
      </c>
      <c r="G7714">
        <v>73.082999999999998</v>
      </c>
      <c r="H7714">
        <v>71.447000000000003</v>
      </c>
      <c r="I7714">
        <v>65.872</v>
      </c>
    </row>
    <row r="7715" spans="1:9" x14ac:dyDescent="0.25">
      <c r="A7715" s="1">
        <v>42913.779328703706</v>
      </c>
      <c r="B7715">
        <v>74.510999999999996</v>
      </c>
      <c r="C7715">
        <v>73.688000000000002</v>
      </c>
      <c r="D7715">
        <v>65.573999999999998</v>
      </c>
      <c r="G7715">
        <v>73.082999999999998</v>
      </c>
      <c r="H7715">
        <v>71.403999999999996</v>
      </c>
      <c r="I7715">
        <v>65.872</v>
      </c>
    </row>
    <row r="7716" spans="1:9" x14ac:dyDescent="0.25">
      <c r="A7716" s="1">
        <v>42913.782800925925</v>
      </c>
      <c r="B7716">
        <v>74.424000000000007</v>
      </c>
      <c r="C7716">
        <v>73.688000000000002</v>
      </c>
      <c r="D7716">
        <v>65.614999999999995</v>
      </c>
      <c r="G7716">
        <v>73.082999999999998</v>
      </c>
      <c r="H7716">
        <v>71.489999999999995</v>
      </c>
      <c r="I7716">
        <v>65.872</v>
      </c>
    </row>
    <row r="7717" spans="1:9" x14ac:dyDescent="0.25">
      <c r="A7717" s="1">
        <v>42913.786273148151</v>
      </c>
      <c r="B7717">
        <v>74.295000000000002</v>
      </c>
      <c r="C7717">
        <v>73.688000000000002</v>
      </c>
      <c r="D7717">
        <v>65.573999999999998</v>
      </c>
      <c r="G7717">
        <v>73.040000000000006</v>
      </c>
      <c r="H7717">
        <v>71.403999999999996</v>
      </c>
      <c r="I7717">
        <v>65.872</v>
      </c>
    </row>
    <row r="7718" spans="1:9" x14ac:dyDescent="0.25">
      <c r="A7718" s="1">
        <v>42913.78974537037</v>
      </c>
      <c r="B7718">
        <v>74.424000000000007</v>
      </c>
      <c r="C7718">
        <v>73.688000000000002</v>
      </c>
      <c r="D7718">
        <v>65.486999999999995</v>
      </c>
      <c r="G7718">
        <v>73.040000000000006</v>
      </c>
      <c r="H7718">
        <v>71.274000000000001</v>
      </c>
      <c r="I7718">
        <v>65.872</v>
      </c>
    </row>
    <row r="7719" spans="1:9" x14ac:dyDescent="0.25">
      <c r="A7719" s="1">
        <v>42913.793217592596</v>
      </c>
      <c r="B7719">
        <v>74.510999999999996</v>
      </c>
      <c r="C7719">
        <v>73.688000000000002</v>
      </c>
      <c r="D7719">
        <v>65.486999999999995</v>
      </c>
      <c r="G7719">
        <v>72.997</v>
      </c>
      <c r="H7719">
        <v>71.19</v>
      </c>
      <c r="I7719">
        <v>65.872</v>
      </c>
    </row>
    <row r="7720" spans="1:9" x14ac:dyDescent="0.25">
      <c r="A7720" s="1">
        <v>42913.796689814815</v>
      </c>
      <c r="B7720">
        <v>74.596999999999994</v>
      </c>
      <c r="C7720">
        <v>73.644999999999996</v>
      </c>
      <c r="D7720">
        <v>65.403000000000006</v>
      </c>
      <c r="G7720">
        <v>72.997</v>
      </c>
      <c r="H7720">
        <v>71.19</v>
      </c>
      <c r="I7720">
        <v>65.915999999999997</v>
      </c>
    </row>
    <row r="7721" spans="1:9" x14ac:dyDescent="0.25">
      <c r="A7721" s="1">
        <v>42913.800162037034</v>
      </c>
      <c r="B7721">
        <v>74.596999999999994</v>
      </c>
      <c r="C7721">
        <v>73.644999999999996</v>
      </c>
      <c r="D7721">
        <v>65.403000000000006</v>
      </c>
      <c r="G7721">
        <v>72.997</v>
      </c>
      <c r="H7721">
        <v>71.230999999999995</v>
      </c>
      <c r="I7721">
        <v>65.915999999999997</v>
      </c>
    </row>
    <row r="7722" spans="1:9" x14ac:dyDescent="0.25">
      <c r="A7722" s="1">
        <v>42913.80363425926</v>
      </c>
      <c r="B7722">
        <v>74.64</v>
      </c>
      <c r="C7722">
        <v>73.644999999999996</v>
      </c>
      <c r="D7722">
        <v>65.444000000000003</v>
      </c>
      <c r="G7722">
        <v>72.997</v>
      </c>
      <c r="H7722">
        <v>71.274000000000001</v>
      </c>
      <c r="I7722">
        <v>65.915999999999997</v>
      </c>
    </row>
    <row r="7723" spans="1:9" x14ac:dyDescent="0.25">
      <c r="A7723" s="1">
        <v>42913.807106481479</v>
      </c>
      <c r="B7723">
        <v>74.554000000000002</v>
      </c>
      <c r="C7723">
        <v>73.602000000000004</v>
      </c>
      <c r="D7723">
        <v>65.444000000000003</v>
      </c>
      <c r="G7723">
        <v>72.997</v>
      </c>
      <c r="H7723">
        <v>71.274000000000001</v>
      </c>
      <c r="I7723">
        <v>65.915999999999997</v>
      </c>
    </row>
    <row r="7724" spans="1:9" x14ac:dyDescent="0.25">
      <c r="A7724" s="1">
        <v>42913.810578703706</v>
      </c>
      <c r="B7724">
        <v>74.510999999999996</v>
      </c>
      <c r="C7724">
        <v>73.602000000000004</v>
      </c>
      <c r="D7724">
        <v>65.403000000000006</v>
      </c>
      <c r="G7724">
        <v>72.997</v>
      </c>
      <c r="H7724">
        <v>71.274000000000001</v>
      </c>
      <c r="I7724">
        <v>65.915999999999997</v>
      </c>
    </row>
    <row r="7725" spans="1:9" x14ac:dyDescent="0.25">
      <c r="A7725" s="1">
        <v>42913.814050925925</v>
      </c>
      <c r="B7725">
        <v>74.466999999999999</v>
      </c>
      <c r="C7725">
        <v>73.602000000000004</v>
      </c>
      <c r="D7725">
        <v>65.403000000000006</v>
      </c>
      <c r="G7725">
        <v>72.954999999999998</v>
      </c>
      <c r="H7725">
        <v>71.316999999999993</v>
      </c>
      <c r="I7725">
        <v>65.915999999999997</v>
      </c>
    </row>
    <row r="7726" spans="1:9" x14ac:dyDescent="0.25">
      <c r="A7726" s="1">
        <v>42913.817523148151</v>
      </c>
      <c r="B7726">
        <v>74.424000000000007</v>
      </c>
      <c r="C7726">
        <v>73.558000000000007</v>
      </c>
      <c r="D7726">
        <v>65.403000000000006</v>
      </c>
      <c r="G7726">
        <v>72.954999999999998</v>
      </c>
      <c r="H7726">
        <v>71.316999999999993</v>
      </c>
      <c r="I7726">
        <v>65.915999999999997</v>
      </c>
    </row>
    <row r="7727" spans="1:9" x14ac:dyDescent="0.25">
      <c r="A7727" s="1">
        <v>42913.82099537037</v>
      </c>
      <c r="B7727">
        <v>74.466999999999999</v>
      </c>
      <c r="C7727">
        <v>73.558000000000007</v>
      </c>
      <c r="D7727">
        <v>65.358999999999995</v>
      </c>
      <c r="G7727">
        <v>72.954999999999998</v>
      </c>
      <c r="H7727">
        <v>71.361000000000004</v>
      </c>
      <c r="I7727">
        <v>65.915999999999997</v>
      </c>
    </row>
    <row r="7728" spans="1:9" x14ac:dyDescent="0.25">
      <c r="A7728" s="1">
        <v>42913.824467592596</v>
      </c>
      <c r="B7728">
        <v>74.424000000000007</v>
      </c>
      <c r="C7728">
        <v>73.558000000000007</v>
      </c>
      <c r="D7728">
        <v>65.358999999999995</v>
      </c>
      <c r="G7728">
        <v>72.954999999999998</v>
      </c>
      <c r="H7728">
        <v>71.361000000000004</v>
      </c>
      <c r="I7728">
        <v>65.915999999999997</v>
      </c>
    </row>
    <row r="7729" spans="1:9" x14ac:dyDescent="0.25">
      <c r="A7729" s="1">
        <v>42913.827939814815</v>
      </c>
      <c r="B7729">
        <v>74.466999999999999</v>
      </c>
      <c r="C7729">
        <v>73.558000000000007</v>
      </c>
      <c r="D7729">
        <v>65.358999999999995</v>
      </c>
      <c r="G7729">
        <v>72.954999999999998</v>
      </c>
      <c r="H7729">
        <v>71.403999999999996</v>
      </c>
      <c r="I7729">
        <v>65.915999999999997</v>
      </c>
    </row>
    <row r="7730" spans="1:9" x14ac:dyDescent="0.25">
      <c r="A7730" s="1">
        <v>42913.831412037034</v>
      </c>
      <c r="B7730">
        <v>74.295000000000002</v>
      </c>
      <c r="C7730">
        <v>73.515000000000001</v>
      </c>
      <c r="D7730">
        <v>65.358999999999995</v>
      </c>
      <c r="G7730">
        <v>72.912000000000006</v>
      </c>
      <c r="H7730">
        <v>71.447000000000003</v>
      </c>
      <c r="I7730">
        <v>65.959000000000003</v>
      </c>
    </row>
    <row r="7731" spans="1:9" x14ac:dyDescent="0.25">
      <c r="A7731" s="1">
        <v>42913.83488425926</v>
      </c>
      <c r="B7731">
        <v>74.162999999999997</v>
      </c>
      <c r="C7731">
        <v>73.515000000000001</v>
      </c>
      <c r="D7731">
        <v>65.358999999999995</v>
      </c>
      <c r="G7731">
        <v>72.912000000000006</v>
      </c>
      <c r="H7731">
        <v>71.447000000000003</v>
      </c>
      <c r="I7731">
        <v>65.959000000000003</v>
      </c>
    </row>
    <row r="7732" spans="1:9" x14ac:dyDescent="0.25">
      <c r="A7732" s="1">
        <v>42913.838356481479</v>
      </c>
      <c r="B7732">
        <v>74.12</v>
      </c>
      <c r="C7732">
        <v>73.515000000000001</v>
      </c>
      <c r="D7732">
        <v>65.316000000000003</v>
      </c>
      <c r="G7732">
        <v>72.869</v>
      </c>
      <c r="H7732">
        <v>71.447000000000003</v>
      </c>
      <c r="I7732">
        <v>65.959000000000003</v>
      </c>
    </row>
    <row r="7733" spans="1:9" x14ac:dyDescent="0.25">
      <c r="A7733" s="1">
        <v>42913.841828703706</v>
      </c>
      <c r="B7733">
        <v>74.076999999999998</v>
      </c>
      <c r="C7733">
        <v>73.471999999999994</v>
      </c>
      <c r="D7733">
        <v>65.316000000000003</v>
      </c>
      <c r="G7733">
        <v>72.869</v>
      </c>
      <c r="H7733">
        <v>71.447000000000003</v>
      </c>
      <c r="I7733">
        <v>65.959000000000003</v>
      </c>
    </row>
    <row r="7734" spans="1:9" x14ac:dyDescent="0.25">
      <c r="A7734" s="1">
        <v>42913.845300925925</v>
      </c>
      <c r="B7734">
        <v>73.989999999999995</v>
      </c>
      <c r="C7734">
        <v>73.471999999999994</v>
      </c>
      <c r="D7734">
        <v>65.316000000000003</v>
      </c>
      <c r="G7734">
        <v>72.869</v>
      </c>
      <c r="H7734">
        <v>71.447000000000003</v>
      </c>
      <c r="I7734">
        <v>66</v>
      </c>
    </row>
    <row r="7735" spans="1:9" x14ac:dyDescent="0.25">
      <c r="A7735" s="1">
        <v>42913.848773148151</v>
      </c>
      <c r="B7735">
        <v>73.947000000000003</v>
      </c>
      <c r="C7735">
        <v>73.429000000000002</v>
      </c>
      <c r="D7735">
        <v>65.316000000000003</v>
      </c>
      <c r="G7735">
        <v>72.912000000000006</v>
      </c>
      <c r="H7735">
        <v>71.489999999999995</v>
      </c>
      <c r="I7735">
        <v>66</v>
      </c>
    </row>
    <row r="7736" spans="1:9" x14ac:dyDescent="0.25">
      <c r="A7736" s="1">
        <v>42913.85224537037</v>
      </c>
      <c r="B7736">
        <v>73.903999999999996</v>
      </c>
      <c r="C7736">
        <v>73.429000000000002</v>
      </c>
      <c r="D7736">
        <v>65.316000000000003</v>
      </c>
      <c r="G7736">
        <v>72.912000000000006</v>
      </c>
      <c r="H7736">
        <v>71.489999999999995</v>
      </c>
      <c r="I7736">
        <v>66.043000000000006</v>
      </c>
    </row>
    <row r="7737" spans="1:9" x14ac:dyDescent="0.25">
      <c r="A7737" s="1">
        <v>42913.855717592596</v>
      </c>
      <c r="B7737">
        <v>73.861000000000004</v>
      </c>
      <c r="C7737">
        <v>73.429000000000002</v>
      </c>
      <c r="D7737">
        <v>65.316000000000003</v>
      </c>
      <c r="G7737">
        <v>72.912000000000006</v>
      </c>
      <c r="H7737">
        <v>71.489999999999995</v>
      </c>
      <c r="I7737">
        <v>66.043000000000006</v>
      </c>
    </row>
    <row r="7738" spans="1:9" x14ac:dyDescent="0.25">
      <c r="A7738" s="1">
        <v>42913.859189814815</v>
      </c>
      <c r="B7738">
        <v>73.774000000000001</v>
      </c>
      <c r="C7738">
        <v>73.429000000000002</v>
      </c>
      <c r="D7738">
        <v>65.316000000000003</v>
      </c>
      <c r="G7738">
        <v>72.869</v>
      </c>
      <c r="H7738">
        <v>71.489999999999995</v>
      </c>
      <c r="I7738">
        <v>66.043000000000006</v>
      </c>
    </row>
    <row r="7739" spans="1:9" x14ac:dyDescent="0.25">
      <c r="A7739" s="1">
        <v>42913.862662037034</v>
      </c>
      <c r="B7739">
        <v>73.774000000000001</v>
      </c>
      <c r="C7739">
        <v>73.385999999999996</v>
      </c>
      <c r="D7739">
        <v>65.316000000000003</v>
      </c>
      <c r="G7739">
        <v>72.869</v>
      </c>
      <c r="H7739">
        <v>71.489999999999995</v>
      </c>
      <c r="I7739">
        <v>66.043000000000006</v>
      </c>
    </row>
    <row r="7740" spans="1:9" x14ac:dyDescent="0.25">
      <c r="A7740" s="1">
        <v>42913.86613425926</v>
      </c>
      <c r="B7740">
        <v>73.730999999999995</v>
      </c>
      <c r="C7740">
        <v>73.385999999999996</v>
      </c>
      <c r="D7740">
        <v>65.316000000000003</v>
      </c>
      <c r="G7740">
        <v>72.869</v>
      </c>
      <c r="H7740">
        <v>71.533000000000001</v>
      </c>
      <c r="I7740">
        <v>66.043000000000006</v>
      </c>
    </row>
    <row r="7741" spans="1:9" x14ac:dyDescent="0.25">
      <c r="A7741" s="1">
        <v>42913.869606481479</v>
      </c>
      <c r="B7741">
        <v>73.688000000000002</v>
      </c>
      <c r="C7741">
        <v>73.341999999999999</v>
      </c>
      <c r="D7741">
        <v>65.316000000000003</v>
      </c>
      <c r="G7741">
        <v>72.869</v>
      </c>
      <c r="H7741">
        <v>71.533000000000001</v>
      </c>
      <c r="I7741">
        <v>66.043000000000006</v>
      </c>
    </row>
    <row r="7742" spans="1:9" x14ac:dyDescent="0.25">
      <c r="A7742" s="1">
        <v>42913.873078703706</v>
      </c>
      <c r="B7742">
        <v>73.688000000000002</v>
      </c>
      <c r="C7742">
        <v>73.341999999999999</v>
      </c>
      <c r="D7742">
        <v>65.316000000000003</v>
      </c>
      <c r="G7742">
        <v>72.825999999999993</v>
      </c>
      <c r="H7742">
        <v>71.576999999999998</v>
      </c>
      <c r="I7742">
        <v>66.043000000000006</v>
      </c>
    </row>
    <row r="7743" spans="1:9" x14ac:dyDescent="0.25">
      <c r="A7743" s="1">
        <v>42913.876550925925</v>
      </c>
      <c r="B7743">
        <v>73.644999999999996</v>
      </c>
      <c r="C7743">
        <v>73.341999999999999</v>
      </c>
      <c r="D7743">
        <v>65.316000000000003</v>
      </c>
      <c r="G7743">
        <v>72.825999999999993</v>
      </c>
      <c r="H7743">
        <v>71.576999999999998</v>
      </c>
      <c r="I7743">
        <v>66.087000000000003</v>
      </c>
    </row>
    <row r="7744" spans="1:9" x14ac:dyDescent="0.25">
      <c r="A7744" s="1">
        <v>42913.880023148151</v>
      </c>
      <c r="B7744">
        <v>73.644999999999996</v>
      </c>
      <c r="C7744">
        <v>73.299000000000007</v>
      </c>
      <c r="D7744">
        <v>65.272999999999996</v>
      </c>
      <c r="G7744">
        <v>73.040000000000006</v>
      </c>
      <c r="H7744">
        <v>71.533000000000001</v>
      </c>
      <c r="I7744">
        <v>66.13</v>
      </c>
    </row>
    <row r="7745" spans="1:9" x14ac:dyDescent="0.25">
      <c r="A7745" s="1">
        <v>42913.88349537037</v>
      </c>
      <c r="B7745">
        <v>73.602000000000004</v>
      </c>
      <c r="C7745">
        <v>73.299000000000007</v>
      </c>
      <c r="D7745">
        <v>65.272999999999996</v>
      </c>
      <c r="G7745">
        <v>73.126000000000005</v>
      </c>
      <c r="H7745">
        <v>71.62</v>
      </c>
      <c r="I7745">
        <v>66.13</v>
      </c>
    </row>
    <row r="7746" spans="1:9" x14ac:dyDescent="0.25">
      <c r="A7746" s="1">
        <v>42913.886967592596</v>
      </c>
      <c r="B7746">
        <v>73.602000000000004</v>
      </c>
      <c r="C7746">
        <v>73.256</v>
      </c>
      <c r="D7746">
        <v>65.316000000000003</v>
      </c>
      <c r="G7746">
        <v>73.256</v>
      </c>
      <c r="H7746">
        <v>71.62</v>
      </c>
      <c r="I7746">
        <v>66.13</v>
      </c>
    </row>
    <row r="7747" spans="1:9" x14ac:dyDescent="0.25">
      <c r="A7747" s="1">
        <v>42913.890439814815</v>
      </c>
      <c r="B7747">
        <v>73.558000000000007</v>
      </c>
      <c r="C7747">
        <v>73.256</v>
      </c>
      <c r="D7747">
        <v>65.272999999999996</v>
      </c>
      <c r="G7747">
        <v>73.256</v>
      </c>
      <c r="H7747">
        <v>71.62</v>
      </c>
      <c r="I7747">
        <v>66.13</v>
      </c>
    </row>
    <row r="7748" spans="1:9" x14ac:dyDescent="0.25">
      <c r="A7748" s="1">
        <v>42913.893912037034</v>
      </c>
      <c r="B7748">
        <v>73.558000000000007</v>
      </c>
      <c r="C7748">
        <v>73.256</v>
      </c>
      <c r="D7748">
        <v>65.316000000000003</v>
      </c>
      <c r="G7748">
        <v>73.299000000000007</v>
      </c>
      <c r="H7748">
        <v>71.62</v>
      </c>
      <c r="I7748">
        <v>66.13</v>
      </c>
    </row>
    <row r="7749" spans="1:9" x14ac:dyDescent="0.25">
      <c r="A7749" s="1">
        <v>42913.89738425926</v>
      </c>
      <c r="B7749">
        <v>73.515000000000001</v>
      </c>
      <c r="C7749">
        <v>73.212999999999994</v>
      </c>
      <c r="D7749">
        <v>65.272999999999996</v>
      </c>
      <c r="G7749">
        <v>73.341999999999999</v>
      </c>
      <c r="H7749">
        <v>71.62</v>
      </c>
      <c r="I7749">
        <v>66.13</v>
      </c>
    </row>
    <row r="7750" spans="1:9" x14ac:dyDescent="0.25">
      <c r="A7750" s="1">
        <v>42913.900856481479</v>
      </c>
      <c r="B7750">
        <v>73.515000000000001</v>
      </c>
      <c r="C7750">
        <v>73.212999999999994</v>
      </c>
      <c r="D7750">
        <v>65.272999999999996</v>
      </c>
      <c r="G7750">
        <v>73.341999999999999</v>
      </c>
      <c r="H7750">
        <v>71.661000000000001</v>
      </c>
      <c r="I7750">
        <v>66.13</v>
      </c>
    </row>
    <row r="7751" spans="1:9" x14ac:dyDescent="0.25">
      <c r="A7751" s="1">
        <v>42913.904328703706</v>
      </c>
      <c r="B7751">
        <v>73.515000000000001</v>
      </c>
      <c r="C7751">
        <v>73.17</v>
      </c>
      <c r="D7751">
        <v>65.272999999999996</v>
      </c>
      <c r="G7751">
        <v>73.341999999999999</v>
      </c>
      <c r="H7751">
        <v>71.62</v>
      </c>
      <c r="I7751">
        <v>66.13</v>
      </c>
    </row>
    <row r="7752" spans="1:9" x14ac:dyDescent="0.25">
      <c r="A7752" s="1">
        <v>42913.907800925925</v>
      </c>
      <c r="B7752">
        <v>73.515000000000001</v>
      </c>
      <c r="C7752">
        <v>73.17</v>
      </c>
      <c r="D7752">
        <v>65.272999999999996</v>
      </c>
      <c r="G7752">
        <v>73.341999999999999</v>
      </c>
      <c r="H7752">
        <v>71.62</v>
      </c>
      <c r="I7752">
        <v>66.13</v>
      </c>
    </row>
    <row r="7753" spans="1:9" x14ac:dyDescent="0.25">
      <c r="A7753" s="1">
        <v>42913.911273148151</v>
      </c>
      <c r="B7753">
        <v>73.471999999999994</v>
      </c>
      <c r="C7753">
        <v>73.17</v>
      </c>
      <c r="D7753">
        <v>65.272999999999996</v>
      </c>
      <c r="G7753">
        <v>73.341999999999999</v>
      </c>
      <c r="H7753">
        <v>71.62</v>
      </c>
      <c r="I7753">
        <v>66.13</v>
      </c>
    </row>
    <row r="7754" spans="1:9" x14ac:dyDescent="0.25">
      <c r="A7754" s="1">
        <v>42913.91474537037</v>
      </c>
      <c r="B7754">
        <v>73.471999999999994</v>
      </c>
      <c r="C7754">
        <v>73.17</v>
      </c>
      <c r="D7754">
        <v>65.272999999999996</v>
      </c>
      <c r="G7754">
        <v>73.341999999999999</v>
      </c>
      <c r="H7754">
        <v>71.62</v>
      </c>
      <c r="I7754">
        <v>66.13</v>
      </c>
    </row>
    <row r="7755" spans="1:9" x14ac:dyDescent="0.25">
      <c r="A7755" s="1">
        <v>42913.918217592596</v>
      </c>
      <c r="B7755">
        <v>73.471999999999994</v>
      </c>
      <c r="C7755">
        <v>73.17</v>
      </c>
      <c r="D7755">
        <v>65.272999999999996</v>
      </c>
      <c r="G7755">
        <v>73.341999999999999</v>
      </c>
      <c r="H7755">
        <v>71.661000000000001</v>
      </c>
      <c r="I7755">
        <v>66.13</v>
      </c>
    </row>
    <row r="7756" spans="1:9" x14ac:dyDescent="0.25">
      <c r="A7756" s="1">
        <v>42913.921689814815</v>
      </c>
      <c r="B7756">
        <v>73.429000000000002</v>
      </c>
      <c r="C7756">
        <v>73.17</v>
      </c>
      <c r="D7756">
        <v>65.272999999999996</v>
      </c>
      <c r="G7756">
        <v>73.341999999999999</v>
      </c>
      <c r="H7756">
        <v>71.661000000000001</v>
      </c>
      <c r="I7756">
        <v>66.13</v>
      </c>
    </row>
    <row r="7757" spans="1:9" x14ac:dyDescent="0.25">
      <c r="A7757" s="1">
        <v>42913.925162037034</v>
      </c>
      <c r="B7757">
        <v>73.429000000000002</v>
      </c>
      <c r="C7757">
        <v>73.126000000000005</v>
      </c>
      <c r="D7757">
        <v>65.272999999999996</v>
      </c>
      <c r="G7757">
        <v>73.299000000000007</v>
      </c>
      <c r="H7757">
        <v>71.661000000000001</v>
      </c>
      <c r="I7757">
        <v>66.13</v>
      </c>
    </row>
    <row r="7758" spans="1:9" x14ac:dyDescent="0.25">
      <c r="A7758" s="1">
        <v>42913.92863425926</v>
      </c>
      <c r="B7758">
        <v>73.341999999999999</v>
      </c>
      <c r="C7758">
        <v>73.126000000000005</v>
      </c>
      <c r="D7758">
        <v>65.272999999999996</v>
      </c>
      <c r="G7758">
        <v>73.299000000000007</v>
      </c>
      <c r="H7758">
        <v>71.661000000000001</v>
      </c>
      <c r="I7758">
        <v>66.13</v>
      </c>
    </row>
    <row r="7759" spans="1:9" x14ac:dyDescent="0.25">
      <c r="A7759" s="1">
        <v>42913.932106481479</v>
      </c>
      <c r="B7759">
        <v>73.385999999999996</v>
      </c>
      <c r="C7759">
        <v>73.126000000000005</v>
      </c>
      <c r="D7759">
        <v>65.272999999999996</v>
      </c>
      <c r="G7759">
        <v>73.299000000000007</v>
      </c>
      <c r="H7759">
        <v>71.62</v>
      </c>
      <c r="I7759">
        <v>66.13</v>
      </c>
    </row>
    <row r="7760" spans="1:9" x14ac:dyDescent="0.25">
      <c r="A7760" s="1">
        <v>42913.935578703706</v>
      </c>
      <c r="B7760">
        <v>73.341999999999999</v>
      </c>
      <c r="C7760">
        <v>73.082999999999998</v>
      </c>
      <c r="D7760">
        <v>65.272999999999996</v>
      </c>
      <c r="G7760">
        <v>73.256</v>
      </c>
      <c r="H7760">
        <v>71.661000000000001</v>
      </c>
      <c r="I7760">
        <v>66.13</v>
      </c>
    </row>
    <row r="7761" spans="1:9" x14ac:dyDescent="0.25">
      <c r="A7761" s="1">
        <v>42913.939050925925</v>
      </c>
      <c r="B7761">
        <v>73.341999999999999</v>
      </c>
      <c r="C7761">
        <v>73.082999999999998</v>
      </c>
      <c r="D7761">
        <v>65.316000000000003</v>
      </c>
      <c r="G7761">
        <v>73.256</v>
      </c>
      <c r="H7761">
        <v>71.661000000000001</v>
      </c>
      <c r="I7761">
        <v>66.13</v>
      </c>
    </row>
    <row r="7762" spans="1:9" x14ac:dyDescent="0.25">
      <c r="A7762" s="1">
        <v>42913.942523148151</v>
      </c>
      <c r="B7762">
        <v>73.299000000000007</v>
      </c>
      <c r="C7762">
        <v>73.082999999999998</v>
      </c>
      <c r="D7762">
        <v>65.316000000000003</v>
      </c>
      <c r="G7762">
        <v>73.17</v>
      </c>
      <c r="H7762">
        <v>71.748000000000005</v>
      </c>
      <c r="I7762">
        <v>66.13</v>
      </c>
    </row>
    <row r="7763" spans="1:9" x14ac:dyDescent="0.25">
      <c r="A7763" s="1">
        <v>42913.94599537037</v>
      </c>
      <c r="B7763">
        <v>73.256</v>
      </c>
      <c r="C7763">
        <v>73.082999999999998</v>
      </c>
      <c r="D7763">
        <v>65.316000000000003</v>
      </c>
      <c r="G7763">
        <v>73.126000000000005</v>
      </c>
      <c r="H7763">
        <v>71.661000000000001</v>
      </c>
      <c r="I7763">
        <v>66.13</v>
      </c>
    </row>
    <row r="7764" spans="1:9" x14ac:dyDescent="0.25">
      <c r="A7764" s="1">
        <v>42913.949467592596</v>
      </c>
      <c r="B7764">
        <v>73.256</v>
      </c>
      <c r="C7764">
        <v>73.040000000000006</v>
      </c>
      <c r="D7764">
        <v>65.316000000000003</v>
      </c>
      <c r="G7764">
        <v>73.082999999999998</v>
      </c>
      <c r="H7764">
        <v>71.661000000000001</v>
      </c>
      <c r="I7764">
        <v>66.13</v>
      </c>
    </row>
    <row r="7765" spans="1:9" x14ac:dyDescent="0.25">
      <c r="A7765" s="1">
        <v>42913.952939814815</v>
      </c>
      <c r="B7765">
        <v>73.212999999999994</v>
      </c>
      <c r="C7765">
        <v>73.040000000000006</v>
      </c>
      <c r="D7765">
        <v>65.316000000000003</v>
      </c>
      <c r="G7765">
        <v>73.040000000000006</v>
      </c>
      <c r="H7765">
        <v>71.661000000000001</v>
      </c>
      <c r="I7765">
        <v>66.13</v>
      </c>
    </row>
    <row r="7766" spans="1:9" x14ac:dyDescent="0.25">
      <c r="A7766" s="1">
        <v>42913.956412037034</v>
      </c>
      <c r="B7766">
        <v>73.212999999999994</v>
      </c>
      <c r="C7766">
        <v>73.040000000000006</v>
      </c>
      <c r="D7766">
        <v>65.358999999999995</v>
      </c>
      <c r="G7766">
        <v>73.040000000000006</v>
      </c>
      <c r="H7766">
        <v>71.661000000000001</v>
      </c>
      <c r="I7766">
        <v>66.13</v>
      </c>
    </row>
    <row r="7767" spans="1:9" x14ac:dyDescent="0.25">
      <c r="A7767" s="1">
        <v>42913.95988425926</v>
      </c>
      <c r="B7767">
        <v>73.212999999999994</v>
      </c>
      <c r="C7767">
        <v>73.040000000000006</v>
      </c>
      <c r="D7767">
        <v>65.486999999999995</v>
      </c>
      <c r="G7767">
        <v>72.997</v>
      </c>
      <c r="H7767">
        <v>71.703999999999994</v>
      </c>
      <c r="I7767">
        <v>66.13</v>
      </c>
    </row>
    <row r="7768" spans="1:9" x14ac:dyDescent="0.25">
      <c r="A7768" s="1">
        <v>42913.963356481479</v>
      </c>
      <c r="B7768">
        <v>73.212999999999994</v>
      </c>
      <c r="C7768">
        <v>72.997</v>
      </c>
      <c r="D7768">
        <v>65.486999999999995</v>
      </c>
      <c r="G7768">
        <v>72.954999999999998</v>
      </c>
      <c r="H7768">
        <v>71.661000000000001</v>
      </c>
      <c r="I7768">
        <v>66.13</v>
      </c>
    </row>
    <row r="7769" spans="1:9" x14ac:dyDescent="0.25">
      <c r="A7769" s="1">
        <v>42913.966828703706</v>
      </c>
      <c r="B7769">
        <v>73.17</v>
      </c>
      <c r="C7769">
        <v>72.954999999999998</v>
      </c>
      <c r="D7769">
        <v>65.444000000000003</v>
      </c>
      <c r="G7769">
        <v>72.912000000000006</v>
      </c>
      <c r="H7769">
        <v>71.661000000000001</v>
      </c>
      <c r="I7769">
        <v>66.13</v>
      </c>
    </row>
    <row r="7770" spans="1:9" x14ac:dyDescent="0.25">
      <c r="A7770" s="1">
        <v>42913.970300925925</v>
      </c>
      <c r="B7770">
        <v>73.126000000000005</v>
      </c>
      <c r="C7770">
        <v>72.954999999999998</v>
      </c>
      <c r="D7770">
        <v>65.444000000000003</v>
      </c>
      <c r="G7770">
        <v>72.869</v>
      </c>
      <c r="H7770">
        <v>71.748000000000005</v>
      </c>
      <c r="I7770">
        <v>66.13</v>
      </c>
    </row>
    <row r="7771" spans="1:9" x14ac:dyDescent="0.25">
      <c r="A7771" s="1">
        <v>42913.973773148151</v>
      </c>
      <c r="B7771">
        <v>73.082999999999998</v>
      </c>
      <c r="C7771">
        <v>72.954999999999998</v>
      </c>
      <c r="D7771">
        <v>65.658000000000001</v>
      </c>
      <c r="G7771">
        <v>72.739000000000004</v>
      </c>
      <c r="H7771">
        <v>71.62</v>
      </c>
      <c r="I7771">
        <v>66.13</v>
      </c>
    </row>
    <row r="7772" spans="1:9" x14ac:dyDescent="0.25">
      <c r="A7772" s="1">
        <v>42913.97724537037</v>
      </c>
      <c r="B7772">
        <v>73.040000000000006</v>
      </c>
      <c r="C7772">
        <v>72.912000000000006</v>
      </c>
      <c r="D7772">
        <v>65.53</v>
      </c>
      <c r="G7772">
        <v>72.695999999999998</v>
      </c>
      <c r="H7772">
        <v>71.62</v>
      </c>
      <c r="I7772">
        <v>66.213999999999999</v>
      </c>
    </row>
    <row r="7773" spans="1:9" x14ac:dyDescent="0.25">
      <c r="A7773" s="1">
        <v>42913.980717592596</v>
      </c>
      <c r="B7773">
        <v>73.040000000000006</v>
      </c>
      <c r="C7773">
        <v>72.869</v>
      </c>
      <c r="D7773">
        <v>65.53</v>
      </c>
      <c r="G7773">
        <v>72.653000000000006</v>
      </c>
      <c r="H7773">
        <v>71.661000000000001</v>
      </c>
      <c r="I7773">
        <v>66.213999999999999</v>
      </c>
    </row>
    <row r="7774" spans="1:9" x14ac:dyDescent="0.25">
      <c r="A7774" s="1">
        <v>42913.984189814815</v>
      </c>
      <c r="B7774">
        <v>73.040000000000006</v>
      </c>
      <c r="C7774">
        <v>72.825999999999993</v>
      </c>
      <c r="D7774">
        <v>65.486999999999995</v>
      </c>
      <c r="G7774">
        <v>72.653000000000006</v>
      </c>
      <c r="H7774">
        <v>71.703999999999994</v>
      </c>
      <c r="I7774">
        <v>66.173000000000002</v>
      </c>
    </row>
    <row r="7775" spans="1:9" x14ac:dyDescent="0.25">
      <c r="A7775" s="1">
        <v>42913.987662037034</v>
      </c>
      <c r="B7775">
        <v>72.997</v>
      </c>
      <c r="C7775">
        <v>72.825999999999993</v>
      </c>
      <c r="D7775">
        <v>65.486999999999995</v>
      </c>
      <c r="G7775">
        <v>72.653000000000006</v>
      </c>
      <c r="H7775">
        <v>71.703999999999994</v>
      </c>
      <c r="I7775">
        <v>66.173000000000002</v>
      </c>
    </row>
    <row r="7776" spans="1:9" x14ac:dyDescent="0.25">
      <c r="A7776" s="1">
        <v>42913.99113425926</v>
      </c>
      <c r="B7776">
        <v>72.954999999999998</v>
      </c>
      <c r="C7776">
        <v>72.825999999999993</v>
      </c>
      <c r="D7776">
        <v>65.486999999999995</v>
      </c>
      <c r="G7776">
        <v>72.61</v>
      </c>
      <c r="H7776">
        <v>71.703999999999994</v>
      </c>
      <c r="I7776">
        <v>66.173000000000002</v>
      </c>
    </row>
    <row r="7777" spans="1:18" x14ac:dyDescent="0.25">
      <c r="A7777" s="1">
        <v>42913.994606481479</v>
      </c>
      <c r="B7777">
        <v>72.954999999999998</v>
      </c>
      <c r="C7777">
        <v>72.825999999999993</v>
      </c>
      <c r="D7777">
        <v>65.486999999999995</v>
      </c>
      <c r="G7777">
        <v>72.61</v>
      </c>
      <c r="H7777">
        <v>71.748000000000005</v>
      </c>
      <c r="I7777">
        <v>66.173000000000002</v>
      </c>
    </row>
    <row r="7778" spans="1:18" x14ac:dyDescent="0.25">
      <c r="A7778" s="1">
        <v>42913.998078703706</v>
      </c>
      <c r="B7778">
        <v>72.954999999999998</v>
      </c>
      <c r="C7778">
        <v>72.783000000000001</v>
      </c>
      <c r="D7778">
        <v>65.53</v>
      </c>
      <c r="G7778">
        <v>72.566999999999993</v>
      </c>
      <c r="H7778">
        <v>71.748000000000005</v>
      </c>
      <c r="I7778">
        <v>66.213999999999999</v>
      </c>
    </row>
    <row r="7779" spans="1:18" x14ac:dyDescent="0.25">
      <c r="A7779" s="1">
        <v>42914.001550925925</v>
      </c>
      <c r="B7779">
        <v>72.912000000000006</v>
      </c>
      <c r="C7779">
        <v>72.783000000000001</v>
      </c>
      <c r="D7779">
        <v>65.614999999999995</v>
      </c>
      <c r="G7779">
        <v>72.522999999999996</v>
      </c>
      <c r="H7779">
        <v>71.703999999999994</v>
      </c>
      <c r="I7779">
        <v>66.213999999999999</v>
      </c>
      <c r="L7779">
        <f>AVERAGE(B7779:B8066)</f>
        <v>74.206093749999965</v>
      </c>
      <c r="M7779">
        <f>AVERAGE(C7779:C8066)</f>
        <v>72.606770833333314</v>
      </c>
      <c r="N7779">
        <f>AVERAGE(D7779:D8066)</f>
        <v>65.643083333333152</v>
      </c>
      <c r="P7779">
        <f>AVERAGE(G7779:G8066)</f>
        <v>73.758631944444417</v>
      </c>
      <c r="Q7779">
        <f>AVERAGE(H7779:H8066)</f>
        <v>71.852760416666612</v>
      </c>
      <c r="R7779">
        <f>AVERAGE(I7779:I8066)</f>
        <v>66.266500000000008</v>
      </c>
    </row>
    <row r="7780" spans="1:18" x14ac:dyDescent="0.25">
      <c r="A7780" s="1">
        <v>42914.005023148151</v>
      </c>
      <c r="B7780">
        <v>72.869</v>
      </c>
      <c r="C7780">
        <v>72.783000000000001</v>
      </c>
      <c r="D7780">
        <v>65.53</v>
      </c>
      <c r="G7780">
        <v>72.522999999999996</v>
      </c>
      <c r="H7780">
        <v>71.661000000000001</v>
      </c>
      <c r="I7780">
        <v>66.213999999999999</v>
      </c>
    </row>
    <row r="7781" spans="1:18" x14ac:dyDescent="0.25">
      <c r="A7781" s="1">
        <v>42914.00849537037</v>
      </c>
      <c r="B7781">
        <v>72.869</v>
      </c>
      <c r="C7781">
        <v>72.739000000000004</v>
      </c>
      <c r="D7781">
        <v>65.53</v>
      </c>
      <c r="G7781">
        <v>72.48</v>
      </c>
      <c r="H7781">
        <v>71.661000000000001</v>
      </c>
      <c r="I7781">
        <v>66.213999999999999</v>
      </c>
    </row>
    <row r="7782" spans="1:18" x14ac:dyDescent="0.25">
      <c r="A7782" s="1">
        <v>42914.011967592596</v>
      </c>
      <c r="B7782">
        <v>72.869</v>
      </c>
      <c r="C7782">
        <v>72.739000000000004</v>
      </c>
      <c r="D7782">
        <v>65.573999999999998</v>
      </c>
      <c r="G7782">
        <v>72.436999999999998</v>
      </c>
      <c r="H7782">
        <v>71.703999999999994</v>
      </c>
      <c r="I7782">
        <v>66.213999999999999</v>
      </c>
    </row>
    <row r="7783" spans="1:18" x14ac:dyDescent="0.25">
      <c r="A7783" s="1">
        <v>42914.015439814815</v>
      </c>
      <c r="B7783">
        <v>72.825999999999993</v>
      </c>
      <c r="C7783">
        <v>72.739000000000004</v>
      </c>
      <c r="D7783">
        <v>65.658000000000001</v>
      </c>
      <c r="G7783">
        <v>72.394000000000005</v>
      </c>
      <c r="H7783">
        <v>71.834000000000003</v>
      </c>
      <c r="I7783">
        <v>66.213999999999999</v>
      </c>
    </row>
    <row r="7784" spans="1:18" x14ac:dyDescent="0.25">
      <c r="A7784" s="1">
        <v>42914.018912037034</v>
      </c>
      <c r="B7784">
        <v>72.783000000000001</v>
      </c>
      <c r="C7784">
        <v>72.739000000000004</v>
      </c>
      <c r="D7784">
        <v>65.573999999999998</v>
      </c>
      <c r="G7784">
        <v>72.394000000000005</v>
      </c>
      <c r="H7784">
        <v>71.92</v>
      </c>
      <c r="I7784">
        <v>66.213999999999999</v>
      </c>
    </row>
    <row r="7785" spans="1:18" x14ac:dyDescent="0.25">
      <c r="A7785" s="1">
        <v>42914.02238425926</v>
      </c>
      <c r="B7785">
        <v>72.825999999999993</v>
      </c>
      <c r="C7785">
        <v>72.783000000000001</v>
      </c>
      <c r="D7785">
        <v>65.573999999999998</v>
      </c>
      <c r="G7785">
        <v>72.350999999999999</v>
      </c>
      <c r="H7785">
        <v>71.876999999999995</v>
      </c>
      <c r="I7785">
        <v>66.213999999999999</v>
      </c>
    </row>
    <row r="7786" spans="1:18" x14ac:dyDescent="0.25">
      <c r="A7786" s="1">
        <v>42914.025856481479</v>
      </c>
      <c r="B7786">
        <v>72.783000000000001</v>
      </c>
      <c r="C7786">
        <v>72.783000000000001</v>
      </c>
      <c r="D7786">
        <v>65.573999999999998</v>
      </c>
      <c r="G7786">
        <v>72.350999999999999</v>
      </c>
      <c r="H7786">
        <v>71.834000000000003</v>
      </c>
      <c r="I7786">
        <v>66.213999999999999</v>
      </c>
    </row>
    <row r="7787" spans="1:18" x14ac:dyDescent="0.25">
      <c r="A7787" s="1">
        <v>42914.029328703706</v>
      </c>
      <c r="B7787">
        <v>72.783000000000001</v>
      </c>
      <c r="C7787">
        <v>72.739000000000004</v>
      </c>
      <c r="D7787">
        <v>65.573999999999998</v>
      </c>
      <c r="G7787">
        <v>72.263999999999996</v>
      </c>
      <c r="H7787">
        <v>71.703999999999994</v>
      </c>
      <c r="I7787">
        <v>66.213999999999999</v>
      </c>
    </row>
    <row r="7788" spans="1:18" x14ac:dyDescent="0.25">
      <c r="A7788" s="1">
        <v>42914.032800925925</v>
      </c>
      <c r="B7788">
        <v>72.783000000000001</v>
      </c>
      <c r="C7788">
        <v>72.739000000000004</v>
      </c>
      <c r="D7788">
        <v>65.573999999999998</v>
      </c>
      <c r="G7788">
        <v>72.307000000000002</v>
      </c>
      <c r="H7788">
        <v>71.576999999999998</v>
      </c>
      <c r="I7788">
        <v>66.213999999999999</v>
      </c>
    </row>
    <row r="7789" spans="1:18" x14ac:dyDescent="0.25">
      <c r="A7789" s="1">
        <v>42914.036273148151</v>
      </c>
      <c r="B7789">
        <v>72.739000000000004</v>
      </c>
      <c r="C7789">
        <v>72.695999999999998</v>
      </c>
      <c r="D7789">
        <v>65.573999999999998</v>
      </c>
      <c r="G7789">
        <v>72.263999999999996</v>
      </c>
      <c r="H7789">
        <v>71.533000000000001</v>
      </c>
      <c r="I7789">
        <v>66.213999999999999</v>
      </c>
    </row>
    <row r="7790" spans="1:18" x14ac:dyDescent="0.25">
      <c r="A7790" s="1">
        <v>42914.03974537037</v>
      </c>
      <c r="B7790">
        <v>72.739000000000004</v>
      </c>
      <c r="C7790">
        <v>72.653000000000006</v>
      </c>
      <c r="D7790">
        <v>65.614999999999995</v>
      </c>
      <c r="G7790">
        <v>72.263999999999996</v>
      </c>
      <c r="H7790">
        <v>71.533000000000001</v>
      </c>
      <c r="I7790">
        <v>66.213999999999999</v>
      </c>
    </row>
    <row r="7791" spans="1:18" x14ac:dyDescent="0.25">
      <c r="A7791" s="1">
        <v>42914.043217592596</v>
      </c>
      <c r="B7791">
        <v>72.739000000000004</v>
      </c>
      <c r="C7791">
        <v>72.61</v>
      </c>
      <c r="D7791">
        <v>65.573999999999998</v>
      </c>
      <c r="G7791">
        <v>72.221000000000004</v>
      </c>
      <c r="H7791">
        <v>71.533000000000001</v>
      </c>
      <c r="I7791">
        <v>66.257999999999996</v>
      </c>
    </row>
    <row r="7792" spans="1:18" x14ac:dyDescent="0.25">
      <c r="A7792" s="1">
        <v>42914.046689814815</v>
      </c>
      <c r="B7792">
        <v>72.739000000000004</v>
      </c>
      <c r="C7792">
        <v>72.653000000000006</v>
      </c>
      <c r="D7792">
        <v>65.700999999999993</v>
      </c>
      <c r="G7792">
        <v>72.177999999999997</v>
      </c>
      <c r="H7792">
        <v>71.62</v>
      </c>
      <c r="I7792">
        <v>66.257999999999996</v>
      </c>
    </row>
    <row r="7793" spans="1:9" x14ac:dyDescent="0.25">
      <c r="A7793" s="1">
        <v>42914.050162037034</v>
      </c>
      <c r="B7793">
        <v>72.739000000000004</v>
      </c>
      <c r="C7793">
        <v>72.61</v>
      </c>
      <c r="D7793">
        <v>65.658000000000001</v>
      </c>
      <c r="G7793">
        <v>72.135999999999996</v>
      </c>
      <c r="H7793">
        <v>71.703999999999994</v>
      </c>
      <c r="I7793">
        <v>66.213999999999999</v>
      </c>
    </row>
    <row r="7794" spans="1:9" x14ac:dyDescent="0.25">
      <c r="A7794" s="1">
        <v>42914.05363425926</v>
      </c>
      <c r="B7794">
        <v>72.739000000000004</v>
      </c>
      <c r="C7794">
        <v>72.61</v>
      </c>
      <c r="D7794">
        <v>65.573999999999998</v>
      </c>
      <c r="G7794">
        <v>72.135999999999996</v>
      </c>
      <c r="H7794">
        <v>71.661000000000001</v>
      </c>
      <c r="I7794">
        <v>66.213999999999999</v>
      </c>
    </row>
    <row r="7795" spans="1:9" x14ac:dyDescent="0.25">
      <c r="A7795" s="1">
        <v>42914.057106481479</v>
      </c>
      <c r="B7795">
        <v>72.695999999999998</v>
      </c>
      <c r="C7795">
        <v>72.61</v>
      </c>
      <c r="D7795">
        <v>65.614999999999995</v>
      </c>
      <c r="G7795">
        <v>72.05</v>
      </c>
      <c r="H7795">
        <v>71.661000000000001</v>
      </c>
      <c r="I7795">
        <v>66.213999999999999</v>
      </c>
    </row>
    <row r="7796" spans="1:9" x14ac:dyDescent="0.25">
      <c r="A7796" s="1">
        <v>42914.060578703706</v>
      </c>
      <c r="B7796">
        <v>72.653000000000006</v>
      </c>
      <c r="C7796">
        <v>72.566999999999993</v>
      </c>
      <c r="D7796">
        <v>65.573999999999998</v>
      </c>
      <c r="G7796">
        <v>72.05</v>
      </c>
      <c r="H7796">
        <v>71.661000000000001</v>
      </c>
      <c r="I7796">
        <v>66.213999999999999</v>
      </c>
    </row>
    <row r="7797" spans="1:9" x14ac:dyDescent="0.25">
      <c r="A7797" s="1">
        <v>42914.064050925925</v>
      </c>
      <c r="B7797">
        <v>72.695999999999998</v>
      </c>
      <c r="C7797">
        <v>72.566999999999993</v>
      </c>
      <c r="D7797">
        <v>65.573999999999998</v>
      </c>
      <c r="G7797">
        <v>72.007000000000005</v>
      </c>
      <c r="H7797">
        <v>71.533000000000001</v>
      </c>
      <c r="I7797">
        <v>66.257999999999996</v>
      </c>
    </row>
    <row r="7798" spans="1:9" x14ac:dyDescent="0.25">
      <c r="A7798" s="1">
        <v>42914.067523148151</v>
      </c>
      <c r="B7798">
        <v>72.653000000000006</v>
      </c>
      <c r="C7798">
        <v>72.566999999999993</v>
      </c>
      <c r="D7798">
        <v>65.573999999999998</v>
      </c>
      <c r="G7798">
        <v>72.05</v>
      </c>
      <c r="H7798">
        <v>71.447000000000003</v>
      </c>
      <c r="I7798">
        <v>66.257999999999996</v>
      </c>
    </row>
    <row r="7799" spans="1:9" x14ac:dyDescent="0.25">
      <c r="A7799" s="1">
        <v>42914.07099537037</v>
      </c>
      <c r="B7799">
        <v>72.653000000000006</v>
      </c>
      <c r="C7799">
        <v>72.566999999999993</v>
      </c>
      <c r="D7799">
        <v>65.573999999999998</v>
      </c>
      <c r="G7799">
        <v>72.05</v>
      </c>
      <c r="H7799">
        <v>71.447000000000003</v>
      </c>
      <c r="I7799">
        <v>66.257999999999996</v>
      </c>
    </row>
    <row r="7800" spans="1:9" x14ac:dyDescent="0.25">
      <c r="A7800" s="1">
        <v>42914.074467592596</v>
      </c>
      <c r="B7800">
        <v>72.61</v>
      </c>
      <c r="C7800">
        <v>72.522999999999996</v>
      </c>
      <c r="D7800">
        <v>65.573999999999998</v>
      </c>
      <c r="G7800">
        <v>72.05</v>
      </c>
      <c r="H7800">
        <v>71.447000000000003</v>
      </c>
      <c r="I7800">
        <v>66.257999999999996</v>
      </c>
    </row>
    <row r="7801" spans="1:9" x14ac:dyDescent="0.25">
      <c r="A7801" s="1">
        <v>42914.077939814815</v>
      </c>
      <c r="B7801">
        <v>72.61</v>
      </c>
      <c r="C7801">
        <v>72.522999999999996</v>
      </c>
      <c r="D7801">
        <v>65.573999999999998</v>
      </c>
      <c r="G7801">
        <v>72.007000000000005</v>
      </c>
      <c r="H7801">
        <v>71.447000000000003</v>
      </c>
      <c r="I7801">
        <v>66.257999999999996</v>
      </c>
    </row>
    <row r="7802" spans="1:9" x14ac:dyDescent="0.25">
      <c r="A7802" s="1">
        <v>42914.081412037034</v>
      </c>
      <c r="B7802">
        <v>72.566999999999993</v>
      </c>
      <c r="C7802">
        <v>72.48</v>
      </c>
      <c r="D7802">
        <v>65.614999999999995</v>
      </c>
      <c r="G7802">
        <v>71.963999999999999</v>
      </c>
      <c r="H7802">
        <v>71.447000000000003</v>
      </c>
      <c r="I7802">
        <v>66.257999999999996</v>
      </c>
    </row>
    <row r="7803" spans="1:9" x14ac:dyDescent="0.25">
      <c r="A7803" s="1">
        <v>42914.08488425926</v>
      </c>
      <c r="B7803">
        <v>72.566999999999993</v>
      </c>
      <c r="C7803">
        <v>72.48</v>
      </c>
      <c r="D7803">
        <v>65.573999999999998</v>
      </c>
      <c r="G7803">
        <v>71.963999999999999</v>
      </c>
      <c r="H7803">
        <v>71.447000000000003</v>
      </c>
      <c r="I7803">
        <v>66.213999999999999</v>
      </c>
    </row>
    <row r="7804" spans="1:9" x14ac:dyDescent="0.25">
      <c r="A7804" s="1">
        <v>42914.088356481479</v>
      </c>
      <c r="B7804">
        <v>72.566999999999993</v>
      </c>
      <c r="C7804">
        <v>72.48</v>
      </c>
      <c r="D7804">
        <v>65.614999999999995</v>
      </c>
      <c r="G7804">
        <v>71.963999999999999</v>
      </c>
      <c r="H7804">
        <v>71.447000000000003</v>
      </c>
      <c r="I7804">
        <v>66.213999999999999</v>
      </c>
    </row>
    <row r="7805" spans="1:9" x14ac:dyDescent="0.25">
      <c r="A7805" s="1">
        <v>42914.091828703706</v>
      </c>
      <c r="B7805">
        <v>72.522999999999996</v>
      </c>
      <c r="C7805">
        <v>72.436999999999998</v>
      </c>
      <c r="D7805">
        <v>65.614999999999995</v>
      </c>
      <c r="G7805">
        <v>71.963999999999999</v>
      </c>
      <c r="H7805">
        <v>71.447000000000003</v>
      </c>
      <c r="I7805">
        <v>66.213999999999999</v>
      </c>
    </row>
    <row r="7806" spans="1:9" x14ac:dyDescent="0.25">
      <c r="A7806" s="1">
        <v>42914.095300925925</v>
      </c>
      <c r="B7806">
        <v>72.522999999999996</v>
      </c>
      <c r="C7806">
        <v>72.436999999999998</v>
      </c>
      <c r="D7806">
        <v>65.614999999999995</v>
      </c>
      <c r="G7806">
        <v>71.92</v>
      </c>
      <c r="H7806">
        <v>71.403999999999996</v>
      </c>
      <c r="I7806">
        <v>66.213999999999999</v>
      </c>
    </row>
    <row r="7807" spans="1:9" x14ac:dyDescent="0.25">
      <c r="A7807" s="1">
        <v>42914.098773148151</v>
      </c>
      <c r="B7807">
        <v>72.48</v>
      </c>
      <c r="C7807">
        <v>72.436999999999998</v>
      </c>
      <c r="D7807">
        <v>65.614999999999995</v>
      </c>
      <c r="G7807">
        <v>71.876999999999995</v>
      </c>
      <c r="H7807">
        <v>71.403999999999996</v>
      </c>
      <c r="I7807">
        <v>66.213999999999999</v>
      </c>
    </row>
    <row r="7808" spans="1:9" x14ac:dyDescent="0.25">
      <c r="A7808" s="1">
        <v>42914.10224537037</v>
      </c>
      <c r="B7808">
        <v>72.48</v>
      </c>
      <c r="C7808">
        <v>72.394000000000005</v>
      </c>
      <c r="D7808">
        <v>65.614999999999995</v>
      </c>
      <c r="G7808">
        <v>71.834000000000003</v>
      </c>
      <c r="H7808">
        <v>71.361000000000004</v>
      </c>
      <c r="I7808">
        <v>66.213999999999999</v>
      </c>
    </row>
    <row r="7809" spans="1:9" x14ac:dyDescent="0.25">
      <c r="A7809" s="1">
        <v>42914.105717592596</v>
      </c>
      <c r="B7809">
        <v>72.48</v>
      </c>
      <c r="C7809">
        <v>72.394000000000005</v>
      </c>
      <c r="D7809">
        <v>65.614999999999995</v>
      </c>
      <c r="G7809">
        <v>71.834000000000003</v>
      </c>
      <c r="H7809">
        <v>71.361000000000004</v>
      </c>
      <c r="I7809">
        <v>66.213999999999999</v>
      </c>
    </row>
    <row r="7810" spans="1:9" x14ac:dyDescent="0.25">
      <c r="A7810" s="1">
        <v>42914.109189814815</v>
      </c>
      <c r="B7810">
        <v>72.48</v>
      </c>
      <c r="C7810">
        <v>72.394000000000005</v>
      </c>
      <c r="D7810">
        <v>65.614999999999995</v>
      </c>
      <c r="G7810">
        <v>71.834000000000003</v>
      </c>
      <c r="H7810">
        <v>71.361000000000004</v>
      </c>
      <c r="I7810">
        <v>66.213999999999999</v>
      </c>
    </row>
    <row r="7811" spans="1:9" x14ac:dyDescent="0.25">
      <c r="A7811" s="1">
        <v>42914.112662037034</v>
      </c>
      <c r="B7811">
        <v>72.436999999999998</v>
      </c>
      <c r="C7811">
        <v>72.350999999999999</v>
      </c>
      <c r="D7811">
        <v>65.614999999999995</v>
      </c>
      <c r="G7811">
        <v>71.790999999999997</v>
      </c>
      <c r="H7811">
        <v>71.361000000000004</v>
      </c>
      <c r="I7811">
        <v>66.213999999999999</v>
      </c>
    </row>
    <row r="7812" spans="1:9" x14ac:dyDescent="0.25">
      <c r="A7812" s="1">
        <v>42914.11613425926</v>
      </c>
      <c r="B7812">
        <v>72.436999999999998</v>
      </c>
      <c r="C7812">
        <v>72.307000000000002</v>
      </c>
      <c r="D7812">
        <v>65.614999999999995</v>
      </c>
      <c r="G7812">
        <v>71.790999999999997</v>
      </c>
      <c r="H7812">
        <v>71.274000000000001</v>
      </c>
      <c r="I7812">
        <v>66.213999999999999</v>
      </c>
    </row>
    <row r="7813" spans="1:9" x14ac:dyDescent="0.25">
      <c r="A7813" s="1">
        <v>42914.119606481479</v>
      </c>
      <c r="B7813">
        <v>72.436999999999998</v>
      </c>
      <c r="C7813">
        <v>72.307000000000002</v>
      </c>
      <c r="D7813">
        <v>65.614999999999995</v>
      </c>
      <c r="G7813">
        <v>71.748000000000005</v>
      </c>
      <c r="H7813">
        <v>71.19</v>
      </c>
      <c r="I7813">
        <v>66.213999999999999</v>
      </c>
    </row>
    <row r="7814" spans="1:9" x14ac:dyDescent="0.25">
      <c r="A7814" s="1">
        <v>42914.123078703706</v>
      </c>
      <c r="B7814">
        <v>72.394000000000005</v>
      </c>
      <c r="C7814">
        <v>72.307000000000002</v>
      </c>
      <c r="D7814">
        <v>65.614999999999995</v>
      </c>
      <c r="G7814">
        <v>71.703999999999994</v>
      </c>
      <c r="H7814">
        <v>71.19</v>
      </c>
      <c r="I7814">
        <v>66.213999999999999</v>
      </c>
    </row>
    <row r="7815" spans="1:9" x14ac:dyDescent="0.25">
      <c r="A7815" s="1">
        <v>42914.126550925925</v>
      </c>
      <c r="B7815">
        <v>72.394000000000005</v>
      </c>
      <c r="C7815">
        <v>72.263999999999996</v>
      </c>
      <c r="D7815">
        <v>65.614999999999995</v>
      </c>
      <c r="G7815">
        <v>71.703999999999994</v>
      </c>
      <c r="H7815">
        <v>71.19</v>
      </c>
      <c r="I7815">
        <v>66.213999999999999</v>
      </c>
    </row>
    <row r="7816" spans="1:9" x14ac:dyDescent="0.25">
      <c r="A7816" s="1">
        <v>42914.130023148151</v>
      </c>
      <c r="B7816">
        <v>72.350999999999999</v>
      </c>
      <c r="C7816">
        <v>72.263999999999996</v>
      </c>
      <c r="D7816">
        <v>65.614999999999995</v>
      </c>
      <c r="G7816">
        <v>71.661000000000001</v>
      </c>
      <c r="H7816">
        <v>71.230999999999995</v>
      </c>
      <c r="I7816">
        <v>66.213999999999999</v>
      </c>
    </row>
    <row r="7817" spans="1:9" x14ac:dyDescent="0.25">
      <c r="A7817" s="1">
        <v>42914.13349537037</v>
      </c>
      <c r="B7817">
        <v>72.307000000000002</v>
      </c>
      <c r="C7817">
        <v>72.221000000000004</v>
      </c>
      <c r="D7817">
        <v>65.658000000000001</v>
      </c>
      <c r="G7817">
        <v>71.62</v>
      </c>
      <c r="H7817">
        <v>71.274000000000001</v>
      </c>
      <c r="I7817">
        <v>66.173000000000002</v>
      </c>
    </row>
    <row r="7818" spans="1:9" x14ac:dyDescent="0.25">
      <c r="A7818" s="1">
        <v>42914.136967592596</v>
      </c>
      <c r="B7818">
        <v>72.263999999999996</v>
      </c>
      <c r="C7818">
        <v>72.221000000000004</v>
      </c>
      <c r="D7818">
        <v>65.700999999999993</v>
      </c>
      <c r="G7818">
        <v>71.489999999999995</v>
      </c>
      <c r="H7818">
        <v>71.316999999999993</v>
      </c>
      <c r="I7818">
        <v>66.173000000000002</v>
      </c>
    </row>
    <row r="7819" spans="1:9" x14ac:dyDescent="0.25">
      <c r="A7819" s="1">
        <v>42914.140439814815</v>
      </c>
      <c r="B7819">
        <v>72.221000000000004</v>
      </c>
      <c r="C7819">
        <v>72.221000000000004</v>
      </c>
      <c r="D7819">
        <v>65.614999999999995</v>
      </c>
      <c r="G7819">
        <v>71.489999999999995</v>
      </c>
      <c r="H7819">
        <v>71.447000000000003</v>
      </c>
      <c r="I7819">
        <v>66.173000000000002</v>
      </c>
    </row>
    <row r="7820" spans="1:9" x14ac:dyDescent="0.25">
      <c r="A7820" s="1">
        <v>42914.143912037034</v>
      </c>
      <c r="B7820">
        <v>72.221000000000004</v>
      </c>
      <c r="C7820">
        <v>72.177999999999997</v>
      </c>
      <c r="D7820">
        <v>65.745000000000005</v>
      </c>
      <c r="G7820">
        <v>71.447000000000003</v>
      </c>
      <c r="H7820">
        <v>71.447000000000003</v>
      </c>
      <c r="I7820">
        <v>66.173000000000002</v>
      </c>
    </row>
    <row r="7821" spans="1:9" x14ac:dyDescent="0.25">
      <c r="A7821" s="1">
        <v>42914.14738425926</v>
      </c>
      <c r="B7821">
        <v>72.221000000000004</v>
      </c>
      <c r="C7821">
        <v>72.177999999999997</v>
      </c>
      <c r="D7821">
        <v>65.700999999999993</v>
      </c>
      <c r="G7821">
        <v>71.447000000000003</v>
      </c>
      <c r="H7821">
        <v>71.447000000000003</v>
      </c>
      <c r="I7821">
        <v>66.173000000000002</v>
      </c>
    </row>
    <row r="7822" spans="1:9" x14ac:dyDescent="0.25">
      <c r="A7822" s="1">
        <v>42914.150856481479</v>
      </c>
      <c r="B7822">
        <v>72.177999999999997</v>
      </c>
      <c r="C7822">
        <v>72.177999999999997</v>
      </c>
      <c r="D7822">
        <v>65.700999999999993</v>
      </c>
      <c r="G7822">
        <v>71.361000000000004</v>
      </c>
      <c r="H7822">
        <v>71.489999999999995</v>
      </c>
      <c r="I7822">
        <v>66.173000000000002</v>
      </c>
    </row>
    <row r="7823" spans="1:9" x14ac:dyDescent="0.25">
      <c r="A7823" s="1">
        <v>42914.154328703706</v>
      </c>
      <c r="B7823">
        <v>72.135999999999996</v>
      </c>
      <c r="C7823">
        <v>72.177999999999997</v>
      </c>
      <c r="D7823">
        <v>65.614999999999995</v>
      </c>
      <c r="G7823">
        <v>71.361000000000004</v>
      </c>
      <c r="H7823">
        <v>71.447000000000003</v>
      </c>
      <c r="I7823">
        <v>66.13</v>
      </c>
    </row>
    <row r="7824" spans="1:9" x14ac:dyDescent="0.25">
      <c r="A7824" s="1">
        <v>42914.157800925925</v>
      </c>
      <c r="B7824">
        <v>72.135999999999996</v>
      </c>
      <c r="C7824">
        <v>72.135999999999996</v>
      </c>
      <c r="D7824">
        <v>65.53</v>
      </c>
      <c r="G7824">
        <v>71.447000000000003</v>
      </c>
      <c r="H7824">
        <v>71.274000000000001</v>
      </c>
      <c r="I7824">
        <v>66.13</v>
      </c>
    </row>
    <row r="7825" spans="1:9" x14ac:dyDescent="0.25">
      <c r="A7825" s="1">
        <v>42914.161273148151</v>
      </c>
      <c r="B7825">
        <v>72.135999999999996</v>
      </c>
      <c r="C7825">
        <v>72.135999999999996</v>
      </c>
      <c r="D7825">
        <v>65.53</v>
      </c>
      <c r="G7825">
        <v>71.403999999999996</v>
      </c>
      <c r="H7825">
        <v>71.146000000000001</v>
      </c>
      <c r="I7825">
        <v>66.173000000000002</v>
      </c>
    </row>
    <row r="7826" spans="1:9" x14ac:dyDescent="0.25">
      <c r="A7826" s="1">
        <v>42914.16474537037</v>
      </c>
      <c r="B7826">
        <v>72.093000000000004</v>
      </c>
      <c r="C7826">
        <v>72.093000000000004</v>
      </c>
      <c r="D7826">
        <v>65.53</v>
      </c>
      <c r="G7826">
        <v>71.403999999999996</v>
      </c>
      <c r="H7826">
        <v>71.102999999999994</v>
      </c>
      <c r="I7826">
        <v>66.173000000000002</v>
      </c>
    </row>
    <row r="7827" spans="1:9" x14ac:dyDescent="0.25">
      <c r="A7827" s="1">
        <v>42914.168217592596</v>
      </c>
      <c r="B7827">
        <v>72.135999999999996</v>
      </c>
      <c r="C7827">
        <v>72.093000000000004</v>
      </c>
      <c r="D7827">
        <v>65.53</v>
      </c>
      <c r="G7827">
        <v>71.316999999999993</v>
      </c>
      <c r="H7827">
        <v>71.06</v>
      </c>
      <c r="I7827">
        <v>66.173000000000002</v>
      </c>
    </row>
    <row r="7828" spans="1:9" x14ac:dyDescent="0.25">
      <c r="A7828" s="1">
        <v>42914.171689814815</v>
      </c>
      <c r="B7828">
        <v>72.135999999999996</v>
      </c>
      <c r="C7828">
        <v>72.05</v>
      </c>
      <c r="D7828">
        <v>65.53</v>
      </c>
      <c r="G7828">
        <v>71.316999999999993</v>
      </c>
      <c r="H7828">
        <v>71.06</v>
      </c>
      <c r="I7828">
        <v>66.173000000000002</v>
      </c>
    </row>
    <row r="7829" spans="1:9" x14ac:dyDescent="0.25">
      <c r="A7829" s="1">
        <v>42914.175162037034</v>
      </c>
      <c r="B7829">
        <v>72.093000000000004</v>
      </c>
      <c r="C7829">
        <v>72.05</v>
      </c>
      <c r="D7829">
        <v>65.53</v>
      </c>
      <c r="G7829">
        <v>71.274000000000001</v>
      </c>
      <c r="H7829">
        <v>71.016999999999996</v>
      </c>
      <c r="I7829">
        <v>66.173000000000002</v>
      </c>
    </row>
    <row r="7830" spans="1:9" x14ac:dyDescent="0.25">
      <c r="A7830" s="1">
        <v>42914.17863425926</v>
      </c>
      <c r="B7830">
        <v>72.093000000000004</v>
      </c>
      <c r="C7830">
        <v>72.007000000000005</v>
      </c>
      <c r="D7830">
        <v>65.53</v>
      </c>
      <c r="G7830">
        <v>71.274000000000001</v>
      </c>
      <c r="H7830">
        <v>70.974000000000004</v>
      </c>
      <c r="I7830">
        <v>66.173000000000002</v>
      </c>
    </row>
    <row r="7831" spans="1:9" x14ac:dyDescent="0.25">
      <c r="A7831" s="1">
        <v>42914.182106481479</v>
      </c>
      <c r="B7831">
        <v>72.093000000000004</v>
      </c>
      <c r="C7831">
        <v>72.007000000000005</v>
      </c>
      <c r="D7831">
        <v>65.53</v>
      </c>
      <c r="G7831">
        <v>71.274000000000001</v>
      </c>
      <c r="H7831">
        <v>70.930000000000007</v>
      </c>
      <c r="I7831">
        <v>66.173000000000002</v>
      </c>
    </row>
    <row r="7832" spans="1:9" x14ac:dyDescent="0.25">
      <c r="A7832" s="1">
        <v>42914.185578703706</v>
      </c>
      <c r="B7832">
        <v>72.05</v>
      </c>
      <c r="C7832">
        <v>71.963999999999999</v>
      </c>
      <c r="D7832">
        <v>65.53</v>
      </c>
      <c r="G7832">
        <v>71.19</v>
      </c>
      <c r="H7832">
        <v>70.846000000000004</v>
      </c>
      <c r="I7832">
        <v>66.13</v>
      </c>
    </row>
    <row r="7833" spans="1:9" x14ac:dyDescent="0.25">
      <c r="A7833" s="1">
        <v>42914.189050925925</v>
      </c>
      <c r="B7833">
        <v>72.05</v>
      </c>
      <c r="C7833">
        <v>71.963999999999999</v>
      </c>
      <c r="D7833">
        <v>65.53</v>
      </c>
      <c r="G7833">
        <v>71.19</v>
      </c>
      <c r="H7833">
        <v>70.846000000000004</v>
      </c>
      <c r="I7833">
        <v>66.173000000000002</v>
      </c>
    </row>
    <row r="7834" spans="1:9" x14ac:dyDescent="0.25">
      <c r="A7834" s="1">
        <v>42914.192523148151</v>
      </c>
      <c r="B7834">
        <v>72.05</v>
      </c>
      <c r="C7834">
        <v>71.963999999999999</v>
      </c>
      <c r="D7834">
        <v>65.53</v>
      </c>
      <c r="G7834">
        <v>71.146000000000001</v>
      </c>
      <c r="H7834">
        <v>70.802999999999997</v>
      </c>
      <c r="I7834">
        <v>66.173000000000002</v>
      </c>
    </row>
    <row r="7835" spans="1:9" x14ac:dyDescent="0.25">
      <c r="A7835" s="1">
        <v>42914.19599537037</v>
      </c>
      <c r="B7835">
        <v>72.007000000000005</v>
      </c>
      <c r="C7835">
        <v>71.963999999999999</v>
      </c>
      <c r="D7835">
        <v>65.53</v>
      </c>
      <c r="G7835">
        <v>71.146000000000001</v>
      </c>
      <c r="H7835">
        <v>70.759</v>
      </c>
      <c r="I7835">
        <v>66.173000000000002</v>
      </c>
    </row>
    <row r="7836" spans="1:9" x14ac:dyDescent="0.25">
      <c r="A7836" s="1">
        <v>42914.199467592596</v>
      </c>
      <c r="B7836">
        <v>71.963999999999999</v>
      </c>
      <c r="C7836">
        <v>71.876999999999995</v>
      </c>
      <c r="D7836">
        <v>65.53</v>
      </c>
      <c r="G7836">
        <v>71.146000000000001</v>
      </c>
      <c r="H7836">
        <v>70.759</v>
      </c>
      <c r="I7836">
        <v>66.13</v>
      </c>
    </row>
    <row r="7837" spans="1:9" x14ac:dyDescent="0.25">
      <c r="A7837" s="1">
        <v>42914.202939814815</v>
      </c>
      <c r="B7837">
        <v>71.92</v>
      </c>
      <c r="C7837">
        <v>71.92</v>
      </c>
      <c r="D7837">
        <v>65.53</v>
      </c>
      <c r="G7837">
        <v>71.102999999999994</v>
      </c>
      <c r="H7837">
        <v>70.715999999999994</v>
      </c>
      <c r="I7837">
        <v>66.13</v>
      </c>
    </row>
    <row r="7838" spans="1:9" x14ac:dyDescent="0.25">
      <c r="A7838" s="1">
        <v>42914.206412037034</v>
      </c>
      <c r="B7838">
        <v>71.92</v>
      </c>
      <c r="C7838">
        <v>71.876999999999995</v>
      </c>
      <c r="D7838">
        <v>65.53</v>
      </c>
      <c r="G7838">
        <v>71.102999999999994</v>
      </c>
      <c r="H7838">
        <v>70.715999999999994</v>
      </c>
      <c r="I7838">
        <v>66.13</v>
      </c>
    </row>
    <row r="7839" spans="1:9" x14ac:dyDescent="0.25">
      <c r="A7839" s="1">
        <v>42914.20988425926</v>
      </c>
      <c r="B7839">
        <v>71.876999999999995</v>
      </c>
      <c r="C7839">
        <v>71.876999999999995</v>
      </c>
      <c r="D7839">
        <v>65.53</v>
      </c>
      <c r="G7839">
        <v>71.06</v>
      </c>
      <c r="H7839">
        <v>70.673000000000002</v>
      </c>
      <c r="I7839">
        <v>66.13</v>
      </c>
    </row>
    <row r="7840" spans="1:9" x14ac:dyDescent="0.25">
      <c r="A7840" s="1">
        <v>42914.213356481479</v>
      </c>
      <c r="B7840">
        <v>71.92</v>
      </c>
      <c r="C7840">
        <v>71.834000000000003</v>
      </c>
      <c r="D7840">
        <v>65.53</v>
      </c>
      <c r="G7840">
        <v>71.016999999999996</v>
      </c>
      <c r="H7840">
        <v>70.673000000000002</v>
      </c>
      <c r="I7840">
        <v>66.13</v>
      </c>
    </row>
    <row r="7841" spans="1:9" x14ac:dyDescent="0.25">
      <c r="A7841" s="1">
        <v>42914.216828703706</v>
      </c>
      <c r="B7841">
        <v>71.876999999999995</v>
      </c>
      <c r="C7841">
        <v>71.834000000000003</v>
      </c>
      <c r="D7841">
        <v>65.53</v>
      </c>
      <c r="G7841">
        <v>70.974000000000004</v>
      </c>
      <c r="H7841">
        <v>70.63</v>
      </c>
      <c r="I7841">
        <v>66.13</v>
      </c>
    </row>
    <row r="7842" spans="1:9" x14ac:dyDescent="0.25">
      <c r="A7842" s="1">
        <v>42914.220300925925</v>
      </c>
      <c r="B7842">
        <v>71.876999999999995</v>
      </c>
      <c r="C7842">
        <v>71.790999999999997</v>
      </c>
      <c r="D7842">
        <v>65.53</v>
      </c>
      <c r="G7842">
        <v>70.974000000000004</v>
      </c>
      <c r="H7842">
        <v>70.63</v>
      </c>
      <c r="I7842">
        <v>66.13</v>
      </c>
    </row>
    <row r="7843" spans="1:9" x14ac:dyDescent="0.25">
      <c r="A7843" s="1">
        <v>42914.223773148151</v>
      </c>
      <c r="B7843">
        <v>71.834000000000003</v>
      </c>
      <c r="C7843">
        <v>71.790999999999997</v>
      </c>
      <c r="D7843">
        <v>65.53</v>
      </c>
      <c r="G7843">
        <v>70.930000000000007</v>
      </c>
      <c r="H7843">
        <v>70.587000000000003</v>
      </c>
      <c r="I7843">
        <v>66.13</v>
      </c>
    </row>
    <row r="7844" spans="1:9" x14ac:dyDescent="0.25">
      <c r="A7844" s="1">
        <v>42914.22724537037</v>
      </c>
      <c r="B7844">
        <v>71.834000000000003</v>
      </c>
      <c r="C7844">
        <v>71.748000000000005</v>
      </c>
      <c r="D7844">
        <v>65.53</v>
      </c>
      <c r="G7844">
        <v>70.930000000000007</v>
      </c>
      <c r="H7844">
        <v>70.587000000000003</v>
      </c>
      <c r="I7844">
        <v>66.13</v>
      </c>
    </row>
    <row r="7845" spans="1:9" x14ac:dyDescent="0.25">
      <c r="A7845" s="1">
        <v>42914.230717592596</v>
      </c>
      <c r="B7845">
        <v>71.834000000000003</v>
      </c>
      <c r="C7845">
        <v>71.748000000000005</v>
      </c>
      <c r="D7845">
        <v>65.53</v>
      </c>
      <c r="G7845">
        <v>70.887</v>
      </c>
      <c r="H7845">
        <v>70.543000000000006</v>
      </c>
      <c r="I7845">
        <v>66.13</v>
      </c>
    </row>
    <row r="7846" spans="1:9" x14ac:dyDescent="0.25">
      <c r="A7846" s="1">
        <v>42914.234189814815</v>
      </c>
      <c r="B7846">
        <v>71.790999999999997</v>
      </c>
      <c r="C7846">
        <v>71.703999999999994</v>
      </c>
      <c r="D7846">
        <v>65.53</v>
      </c>
      <c r="G7846">
        <v>70.887</v>
      </c>
      <c r="H7846">
        <v>70.501999999999995</v>
      </c>
      <c r="I7846">
        <v>66.13</v>
      </c>
    </row>
    <row r="7847" spans="1:9" x14ac:dyDescent="0.25">
      <c r="A7847" s="1">
        <v>42914.237662037034</v>
      </c>
      <c r="B7847">
        <v>71.790999999999997</v>
      </c>
      <c r="C7847">
        <v>71.703999999999994</v>
      </c>
      <c r="D7847">
        <v>65.53</v>
      </c>
      <c r="G7847">
        <v>70.887</v>
      </c>
      <c r="H7847">
        <v>70.501999999999995</v>
      </c>
      <c r="I7847">
        <v>66.087000000000003</v>
      </c>
    </row>
    <row r="7848" spans="1:9" x14ac:dyDescent="0.25">
      <c r="A7848" s="1">
        <v>42914.24113425926</v>
      </c>
      <c r="B7848">
        <v>71.790999999999997</v>
      </c>
      <c r="C7848">
        <v>71.661000000000001</v>
      </c>
      <c r="D7848">
        <v>65.53</v>
      </c>
      <c r="G7848">
        <v>70.802999999999997</v>
      </c>
      <c r="H7848">
        <v>70.501999999999995</v>
      </c>
      <c r="I7848">
        <v>66.087000000000003</v>
      </c>
    </row>
    <row r="7849" spans="1:9" x14ac:dyDescent="0.25">
      <c r="A7849" s="1">
        <v>42914.244606481479</v>
      </c>
      <c r="B7849">
        <v>71.748000000000005</v>
      </c>
      <c r="C7849">
        <v>71.62</v>
      </c>
      <c r="D7849">
        <v>65.53</v>
      </c>
      <c r="G7849">
        <v>70.802999999999997</v>
      </c>
      <c r="H7849">
        <v>70.501999999999995</v>
      </c>
      <c r="I7849">
        <v>66.087000000000003</v>
      </c>
    </row>
    <row r="7850" spans="1:9" x14ac:dyDescent="0.25">
      <c r="A7850" s="1">
        <v>42914.248078703706</v>
      </c>
      <c r="B7850">
        <v>71.748000000000005</v>
      </c>
      <c r="C7850">
        <v>71.62</v>
      </c>
      <c r="D7850">
        <v>65.53</v>
      </c>
      <c r="G7850">
        <v>70.802999999999997</v>
      </c>
      <c r="H7850">
        <v>70.459000000000003</v>
      </c>
      <c r="I7850">
        <v>66.087000000000003</v>
      </c>
    </row>
    <row r="7851" spans="1:9" x14ac:dyDescent="0.25">
      <c r="A7851" s="1">
        <v>42914.251550925925</v>
      </c>
      <c r="B7851">
        <v>71.703999999999994</v>
      </c>
      <c r="C7851">
        <v>71.62</v>
      </c>
      <c r="D7851">
        <v>65.53</v>
      </c>
      <c r="G7851">
        <v>70.759</v>
      </c>
      <c r="H7851">
        <v>70.415999999999997</v>
      </c>
      <c r="I7851">
        <v>66.087000000000003</v>
      </c>
    </row>
    <row r="7852" spans="1:9" x14ac:dyDescent="0.25">
      <c r="A7852" s="1">
        <v>42914.255023148151</v>
      </c>
      <c r="B7852">
        <v>71.703999999999994</v>
      </c>
      <c r="C7852">
        <v>71.576999999999998</v>
      </c>
      <c r="D7852">
        <v>65.53</v>
      </c>
      <c r="G7852">
        <v>70.759</v>
      </c>
      <c r="H7852">
        <v>70.372</v>
      </c>
      <c r="I7852">
        <v>66.087000000000003</v>
      </c>
    </row>
    <row r="7853" spans="1:9" x14ac:dyDescent="0.25">
      <c r="A7853" s="1">
        <v>42914.25849537037</v>
      </c>
      <c r="B7853">
        <v>71.62</v>
      </c>
      <c r="C7853">
        <v>71.62</v>
      </c>
      <c r="D7853">
        <v>65.53</v>
      </c>
      <c r="G7853">
        <v>70.715999999999994</v>
      </c>
      <c r="H7853">
        <v>70.372</v>
      </c>
      <c r="I7853">
        <v>66.087000000000003</v>
      </c>
    </row>
    <row r="7854" spans="1:9" x14ac:dyDescent="0.25">
      <c r="A7854" s="1">
        <v>42914.261967592596</v>
      </c>
      <c r="B7854">
        <v>71.62</v>
      </c>
      <c r="C7854">
        <v>71.62</v>
      </c>
      <c r="D7854">
        <v>65.53</v>
      </c>
      <c r="G7854">
        <v>70.715999999999994</v>
      </c>
      <c r="H7854">
        <v>70.372</v>
      </c>
      <c r="I7854">
        <v>66.087000000000003</v>
      </c>
    </row>
    <row r="7855" spans="1:9" x14ac:dyDescent="0.25">
      <c r="A7855" s="1">
        <v>42914.265439814815</v>
      </c>
      <c r="B7855">
        <v>71.62</v>
      </c>
      <c r="C7855">
        <v>71.533000000000001</v>
      </c>
      <c r="D7855">
        <v>65.53</v>
      </c>
      <c r="G7855">
        <v>70.673000000000002</v>
      </c>
      <c r="H7855">
        <v>70.328999999999994</v>
      </c>
      <c r="I7855">
        <v>66.087000000000003</v>
      </c>
    </row>
    <row r="7856" spans="1:9" x14ac:dyDescent="0.25">
      <c r="A7856" s="1">
        <v>42914.268912037034</v>
      </c>
      <c r="B7856">
        <v>71.62</v>
      </c>
      <c r="C7856">
        <v>71.489999999999995</v>
      </c>
      <c r="D7856">
        <v>65.486999999999995</v>
      </c>
      <c r="G7856">
        <v>70.673000000000002</v>
      </c>
      <c r="H7856">
        <v>70.328999999999994</v>
      </c>
      <c r="I7856">
        <v>66.043000000000006</v>
      </c>
    </row>
    <row r="7857" spans="1:9" x14ac:dyDescent="0.25">
      <c r="A7857" s="1">
        <v>42914.27238425926</v>
      </c>
      <c r="B7857">
        <v>71.533000000000001</v>
      </c>
      <c r="C7857">
        <v>71.489999999999995</v>
      </c>
      <c r="D7857">
        <v>65.53</v>
      </c>
      <c r="G7857">
        <v>70.63</v>
      </c>
      <c r="H7857">
        <v>70.286000000000001</v>
      </c>
      <c r="I7857">
        <v>66.043000000000006</v>
      </c>
    </row>
    <row r="7858" spans="1:9" x14ac:dyDescent="0.25">
      <c r="A7858" s="1">
        <v>42914.275856481479</v>
      </c>
      <c r="B7858">
        <v>71.533000000000001</v>
      </c>
      <c r="C7858">
        <v>71.447000000000003</v>
      </c>
      <c r="D7858">
        <v>65.486999999999995</v>
      </c>
      <c r="G7858">
        <v>70.587000000000003</v>
      </c>
      <c r="H7858">
        <v>70.286000000000001</v>
      </c>
      <c r="I7858">
        <v>66.043000000000006</v>
      </c>
    </row>
    <row r="7859" spans="1:9" x14ac:dyDescent="0.25">
      <c r="A7859" s="1">
        <v>42914.279328703706</v>
      </c>
      <c r="B7859">
        <v>71.533000000000001</v>
      </c>
      <c r="C7859">
        <v>71.447000000000003</v>
      </c>
      <c r="D7859">
        <v>65.53</v>
      </c>
      <c r="G7859">
        <v>70.543000000000006</v>
      </c>
      <c r="H7859">
        <v>70.242999999999995</v>
      </c>
      <c r="I7859">
        <v>66.043000000000006</v>
      </c>
    </row>
    <row r="7860" spans="1:9" x14ac:dyDescent="0.25">
      <c r="A7860" s="1">
        <v>42914.282800925925</v>
      </c>
      <c r="B7860">
        <v>71.576999999999998</v>
      </c>
      <c r="C7860">
        <v>71.447000000000003</v>
      </c>
      <c r="D7860">
        <v>65.53</v>
      </c>
      <c r="G7860">
        <v>70.63</v>
      </c>
      <c r="H7860">
        <v>70.200999999999993</v>
      </c>
      <c r="I7860">
        <v>66.043000000000006</v>
      </c>
    </row>
    <row r="7861" spans="1:9" x14ac:dyDescent="0.25">
      <c r="A7861" s="1">
        <v>42914.286273148151</v>
      </c>
      <c r="B7861">
        <v>71.533000000000001</v>
      </c>
      <c r="C7861">
        <v>71.403999999999996</v>
      </c>
      <c r="D7861">
        <v>65.53</v>
      </c>
      <c r="G7861">
        <v>70.63</v>
      </c>
      <c r="H7861">
        <v>70.158000000000001</v>
      </c>
      <c r="I7861">
        <v>66.043000000000006</v>
      </c>
    </row>
    <row r="7862" spans="1:9" x14ac:dyDescent="0.25">
      <c r="A7862" s="1">
        <v>42914.28974537037</v>
      </c>
      <c r="B7862">
        <v>71.576999999999998</v>
      </c>
      <c r="C7862">
        <v>71.403999999999996</v>
      </c>
      <c r="D7862">
        <v>65.53</v>
      </c>
      <c r="G7862">
        <v>70.63</v>
      </c>
      <c r="H7862">
        <v>70.158000000000001</v>
      </c>
      <c r="I7862">
        <v>66.043000000000006</v>
      </c>
    </row>
    <row r="7863" spans="1:9" x14ac:dyDescent="0.25">
      <c r="A7863" s="1">
        <v>42914.293217592596</v>
      </c>
      <c r="B7863">
        <v>71.533000000000001</v>
      </c>
      <c r="C7863">
        <v>71.361000000000004</v>
      </c>
      <c r="D7863">
        <v>65.573999999999998</v>
      </c>
      <c r="G7863">
        <v>70.63</v>
      </c>
      <c r="H7863">
        <v>70.158000000000001</v>
      </c>
      <c r="I7863">
        <v>66</v>
      </c>
    </row>
    <row r="7864" spans="1:9" x14ac:dyDescent="0.25">
      <c r="A7864" s="1">
        <v>42914.296689814815</v>
      </c>
      <c r="B7864">
        <v>71.62</v>
      </c>
      <c r="C7864">
        <v>71.361000000000004</v>
      </c>
      <c r="D7864">
        <v>65.53</v>
      </c>
      <c r="G7864">
        <v>70.63</v>
      </c>
      <c r="H7864">
        <v>70.158000000000001</v>
      </c>
      <c r="I7864">
        <v>66</v>
      </c>
    </row>
    <row r="7865" spans="1:9" x14ac:dyDescent="0.25">
      <c r="A7865" s="1">
        <v>42914.300162037034</v>
      </c>
      <c r="B7865">
        <v>71.703999999999994</v>
      </c>
      <c r="C7865">
        <v>71.361000000000004</v>
      </c>
      <c r="D7865">
        <v>65.53</v>
      </c>
      <c r="G7865">
        <v>70.63</v>
      </c>
      <c r="H7865">
        <v>70.114999999999995</v>
      </c>
      <c r="I7865">
        <v>66</v>
      </c>
    </row>
    <row r="7866" spans="1:9" x14ac:dyDescent="0.25">
      <c r="A7866" s="1">
        <v>42914.30363425926</v>
      </c>
      <c r="B7866">
        <v>71.703999999999994</v>
      </c>
      <c r="C7866">
        <v>71.361000000000004</v>
      </c>
      <c r="D7866">
        <v>65.53</v>
      </c>
      <c r="G7866">
        <v>70.587000000000003</v>
      </c>
      <c r="H7866">
        <v>70.114999999999995</v>
      </c>
      <c r="I7866">
        <v>66</v>
      </c>
    </row>
    <row r="7867" spans="1:9" x14ac:dyDescent="0.25">
      <c r="A7867" s="1">
        <v>42914.307106481479</v>
      </c>
      <c r="B7867">
        <v>71.703999999999994</v>
      </c>
      <c r="C7867">
        <v>71.361000000000004</v>
      </c>
      <c r="D7867">
        <v>65.53</v>
      </c>
      <c r="G7867">
        <v>70.715999999999994</v>
      </c>
      <c r="H7867">
        <v>70.114999999999995</v>
      </c>
      <c r="I7867">
        <v>66</v>
      </c>
    </row>
    <row r="7868" spans="1:9" x14ac:dyDescent="0.25">
      <c r="A7868" s="1">
        <v>42914.310578703706</v>
      </c>
      <c r="B7868">
        <v>71.748000000000005</v>
      </c>
      <c r="C7868">
        <v>71.316999999999993</v>
      </c>
      <c r="D7868">
        <v>65.573999999999998</v>
      </c>
      <c r="G7868">
        <v>70.715999999999994</v>
      </c>
      <c r="H7868">
        <v>70.072000000000003</v>
      </c>
      <c r="I7868">
        <v>66</v>
      </c>
    </row>
    <row r="7869" spans="1:9" x14ac:dyDescent="0.25">
      <c r="A7869" s="1">
        <v>42914.314050925925</v>
      </c>
      <c r="B7869">
        <v>71.790999999999997</v>
      </c>
      <c r="C7869">
        <v>71.316999999999993</v>
      </c>
      <c r="D7869">
        <v>65.573999999999998</v>
      </c>
      <c r="G7869">
        <v>70.715999999999994</v>
      </c>
      <c r="H7869">
        <v>70.072000000000003</v>
      </c>
      <c r="I7869">
        <v>66</v>
      </c>
    </row>
    <row r="7870" spans="1:9" x14ac:dyDescent="0.25">
      <c r="A7870" s="1">
        <v>42914.317523148151</v>
      </c>
      <c r="B7870">
        <v>71.790999999999997</v>
      </c>
      <c r="C7870">
        <v>71.316999999999993</v>
      </c>
      <c r="D7870">
        <v>65.614999999999995</v>
      </c>
      <c r="G7870">
        <v>70.715999999999994</v>
      </c>
      <c r="H7870">
        <v>70.072000000000003</v>
      </c>
      <c r="I7870">
        <v>66</v>
      </c>
    </row>
    <row r="7871" spans="1:9" x14ac:dyDescent="0.25">
      <c r="A7871" s="1">
        <v>42914.32099537037</v>
      </c>
      <c r="B7871">
        <v>71.790999999999997</v>
      </c>
      <c r="C7871">
        <v>71.316999999999993</v>
      </c>
      <c r="D7871">
        <v>65.614999999999995</v>
      </c>
      <c r="G7871">
        <v>70.759</v>
      </c>
      <c r="H7871">
        <v>70.072000000000003</v>
      </c>
      <c r="I7871">
        <v>66</v>
      </c>
    </row>
    <row r="7872" spans="1:9" x14ac:dyDescent="0.25">
      <c r="A7872" s="1">
        <v>42914.324467592596</v>
      </c>
      <c r="B7872">
        <v>71.834000000000003</v>
      </c>
      <c r="C7872">
        <v>71.274000000000001</v>
      </c>
      <c r="D7872">
        <v>65.614999999999995</v>
      </c>
      <c r="G7872">
        <v>70.802999999999997</v>
      </c>
      <c r="H7872">
        <v>70.072000000000003</v>
      </c>
      <c r="I7872">
        <v>66</v>
      </c>
    </row>
    <row r="7873" spans="1:9" x14ac:dyDescent="0.25">
      <c r="A7873" s="1">
        <v>42914.327939814815</v>
      </c>
      <c r="B7873">
        <v>71.834000000000003</v>
      </c>
      <c r="C7873">
        <v>71.274000000000001</v>
      </c>
      <c r="D7873">
        <v>65.614999999999995</v>
      </c>
      <c r="G7873">
        <v>70.759</v>
      </c>
      <c r="H7873">
        <v>70.072000000000003</v>
      </c>
      <c r="I7873">
        <v>65.959000000000003</v>
      </c>
    </row>
    <row r="7874" spans="1:9" x14ac:dyDescent="0.25">
      <c r="A7874" s="1">
        <v>42914.331412037034</v>
      </c>
      <c r="B7874">
        <v>71.834000000000003</v>
      </c>
      <c r="C7874">
        <v>71.274000000000001</v>
      </c>
      <c r="D7874">
        <v>65.614999999999995</v>
      </c>
      <c r="G7874">
        <v>70.759</v>
      </c>
      <c r="H7874">
        <v>70.072000000000003</v>
      </c>
      <c r="I7874">
        <v>65.959000000000003</v>
      </c>
    </row>
    <row r="7875" spans="1:9" x14ac:dyDescent="0.25">
      <c r="A7875" s="1">
        <v>42914.33488425926</v>
      </c>
      <c r="B7875">
        <v>71.834000000000003</v>
      </c>
      <c r="C7875">
        <v>71.274000000000001</v>
      </c>
      <c r="D7875">
        <v>65.573999999999998</v>
      </c>
      <c r="G7875">
        <v>70.802999999999997</v>
      </c>
      <c r="H7875">
        <v>70.072000000000003</v>
      </c>
      <c r="I7875">
        <v>65.959000000000003</v>
      </c>
    </row>
    <row r="7876" spans="1:9" x14ac:dyDescent="0.25">
      <c r="A7876" s="1">
        <v>42914.338356481479</v>
      </c>
      <c r="B7876">
        <v>71.876999999999995</v>
      </c>
      <c r="C7876">
        <v>71.230999999999995</v>
      </c>
      <c r="D7876">
        <v>65.573999999999998</v>
      </c>
      <c r="G7876">
        <v>70.802999999999997</v>
      </c>
      <c r="H7876">
        <v>69.984999999999999</v>
      </c>
      <c r="I7876">
        <v>65.959000000000003</v>
      </c>
    </row>
    <row r="7877" spans="1:9" x14ac:dyDescent="0.25">
      <c r="A7877" s="1">
        <v>42914.341828703706</v>
      </c>
      <c r="B7877">
        <v>71.963999999999999</v>
      </c>
      <c r="C7877">
        <v>71.230999999999995</v>
      </c>
      <c r="D7877">
        <v>65.573999999999998</v>
      </c>
      <c r="G7877">
        <v>70.846000000000004</v>
      </c>
      <c r="H7877">
        <v>69.984999999999999</v>
      </c>
      <c r="I7877">
        <v>65.959000000000003</v>
      </c>
    </row>
    <row r="7878" spans="1:9" x14ac:dyDescent="0.25">
      <c r="A7878" s="1">
        <v>42914.345300925925</v>
      </c>
      <c r="B7878">
        <v>71.963999999999999</v>
      </c>
      <c r="C7878">
        <v>71.230999999999995</v>
      </c>
      <c r="D7878">
        <v>65.573999999999998</v>
      </c>
      <c r="G7878">
        <v>70.887</v>
      </c>
      <c r="H7878">
        <v>69.941999999999993</v>
      </c>
      <c r="I7878">
        <v>65.959000000000003</v>
      </c>
    </row>
    <row r="7879" spans="1:9" x14ac:dyDescent="0.25">
      <c r="A7879" s="1">
        <v>42914.348773148151</v>
      </c>
      <c r="B7879">
        <v>71.876999999999995</v>
      </c>
      <c r="C7879">
        <v>71.230999999999995</v>
      </c>
      <c r="D7879">
        <v>65.573999999999998</v>
      </c>
      <c r="G7879">
        <v>70.846000000000004</v>
      </c>
      <c r="H7879">
        <v>69.941999999999993</v>
      </c>
      <c r="I7879">
        <v>65.959000000000003</v>
      </c>
    </row>
    <row r="7880" spans="1:9" x14ac:dyDescent="0.25">
      <c r="A7880" s="1">
        <v>42914.35224537037</v>
      </c>
      <c r="B7880">
        <v>71.963999999999999</v>
      </c>
      <c r="C7880">
        <v>71.230999999999995</v>
      </c>
      <c r="D7880">
        <v>65.573999999999998</v>
      </c>
      <c r="G7880">
        <v>70.887</v>
      </c>
      <c r="H7880">
        <v>69.900999999999996</v>
      </c>
      <c r="I7880">
        <v>65.959000000000003</v>
      </c>
    </row>
    <row r="7881" spans="1:9" x14ac:dyDescent="0.25">
      <c r="A7881" s="1">
        <v>42914.355717592596</v>
      </c>
      <c r="B7881">
        <v>71.92</v>
      </c>
      <c r="C7881">
        <v>71.230999999999995</v>
      </c>
      <c r="D7881">
        <v>65.573999999999998</v>
      </c>
      <c r="G7881">
        <v>70.930000000000007</v>
      </c>
      <c r="H7881">
        <v>69.900999999999996</v>
      </c>
      <c r="I7881">
        <v>65.959000000000003</v>
      </c>
    </row>
    <row r="7882" spans="1:9" x14ac:dyDescent="0.25">
      <c r="A7882" s="1">
        <v>42914.359189814815</v>
      </c>
      <c r="B7882">
        <v>71.92</v>
      </c>
      <c r="C7882">
        <v>71.230999999999995</v>
      </c>
      <c r="D7882">
        <v>65.573999999999998</v>
      </c>
      <c r="G7882">
        <v>70.974000000000004</v>
      </c>
      <c r="H7882">
        <v>69.858000000000004</v>
      </c>
      <c r="I7882">
        <v>66</v>
      </c>
    </row>
    <row r="7883" spans="1:9" x14ac:dyDescent="0.25">
      <c r="A7883" s="1">
        <v>42914.362662037034</v>
      </c>
      <c r="B7883">
        <v>71.963999999999999</v>
      </c>
      <c r="C7883">
        <v>71.230999999999995</v>
      </c>
      <c r="D7883">
        <v>65.573999999999998</v>
      </c>
      <c r="G7883">
        <v>71.016999999999996</v>
      </c>
      <c r="H7883">
        <v>69.858000000000004</v>
      </c>
      <c r="I7883">
        <v>66</v>
      </c>
    </row>
    <row r="7884" spans="1:9" x14ac:dyDescent="0.25">
      <c r="A7884" s="1">
        <v>42914.36613425926</v>
      </c>
      <c r="B7884">
        <v>72.007000000000005</v>
      </c>
      <c r="C7884">
        <v>71.230999999999995</v>
      </c>
      <c r="D7884">
        <v>65.573999999999998</v>
      </c>
      <c r="G7884">
        <v>71.016999999999996</v>
      </c>
      <c r="H7884">
        <v>69.900999999999996</v>
      </c>
      <c r="I7884">
        <v>65.959000000000003</v>
      </c>
    </row>
    <row r="7885" spans="1:9" x14ac:dyDescent="0.25">
      <c r="A7885" s="1">
        <v>42914.369606481479</v>
      </c>
      <c r="B7885">
        <v>71.963999999999999</v>
      </c>
      <c r="C7885">
        <v>71.230999999999995</v>
      </c>
      <c r="D7885">
        <v>65.573999999999998</v>
      </c>
      <c r="G7885">
        <v>70.930000000000007</v>
      </c>
      <c r="H7885">
        <v>69.900999999999996</v>
      </c>
      <c r="I7885">
        <v>65.959000000000003</v>
      </c>
    </row>
    <row r="7886" spans="1:9" x14ac:dyDescent="0.25">
      <c r="A7886" s="1">
        <v>42914.373078703706</v>
      </c>
      <c r="B7886">
        <v>72.007000000000005</v>
      </c>
      <c r="C7886">
        <v>71.230999999999995</v>
      </c>
      <c r="D7886">
        <v>65.573999999999998</v>
      </c>
      <c r="G7886">
        <v>71.06</v>
      </c>
      <c r="H7886">
        <v>69.900999999999996</v>
      </c>
      <c r="I7886">
        <v>65.959000000000003</v>
      </c>
    </row>
    <row r="7887" spans="1:9" x14ac:dyDescent="0.25">
      <c r="A7887" s="1">
        <v>42914.376550925925</v>
      </c>
      <c r="B7887">
        <v>72.05</v>
      </c>
      <c r="C7887">
        <v>71.230999999999995</v>
      </c>
      <c r="D7887">
        <v>65.573999999999998</v>
      </c>
      <c r="G7887">
        <v>71.102999999999994</v>
      </c>
      <c r="H7887">
        <v>69.858000000000004</v>
      </c>
      <c r="I7887">
        <v>65.959000000000003</v>
      </c>
    </row>
    <row r="7888" spans="1:9" x14ac:dyDescent="0.25">
      <c r="A7888" s="1">
        <v>42914.380023148151</v>
      </c>
      <c r="B7888">
        <v>72.093000000000004</v>
      </c>
      <c r="C7888">
        <v>71.230999999999995</v>
      </c>
      <c r="D7888">
        <v>65.53</v>
      </c>
      <c r="G7888">
        <v>70.974000000000004</v>
      </c>
      <c r="H7888">
        <v>69.858000000000004</v>
      </c>
      <c r="I7888">
        <v>65.959000000000003</v>
      </c>
    </row>
    <row r="7889" spans="1:9" x14ac:dyDescent="0.25">
      <c r="A7889" s="1">
        <v>42914.38349537037</v>
      </c>
      <c r="B7889">
        <v>72.135999999999996</v>
      </c>
      <c r="C7889">
        <v>71.274000000000001</v>
      </c>
      <c r="D7889">
        <v>65.53</v>
      </c>
      <c r="G7889">
        <v>71.102999999999994</v>
      </c>
      <c r="H7889">
        <v>69.858000000000004</v>
      </c>
      <c r="I7889">
        <v>65.959000000000003</v>
      </c>
    </row>
    <row r="7890" spans="1:9" x14ac:dyDescent="0.25">
      <c r="A7890" s="1">
        <v>42914.386967592596</v>
      </c>
      <c r="B7890">
        <v>72.177999999999997</v>
      </c>
      <c r="C7890">
        <v>71.230999999999995</v>
      </c>
      <c r="D7890">
        <v>65.53</v>
      </c>
      <c r="G7890">
        <v>71.146000000000001</v>
      </c>
      <c r="H7890">
        <v>69.900999999999996</v>
      </c>
      <c r="I7890">
        <v>65.959000000000003</v>
      </c>
    </row>
    <row r="7891" spans="1:9" x14ac:dyDescent="0.25">
      <c r="A7891" s="1">
        <v>42914.390439814815</v>
      </c>
      <c r="B7891">
        <v>72.221000000000004</v>
      </c>
      <c r="C7891">
        <v>71.274000000000001</v>
      </c>
      <c r="D7891">
        <v>65.614999999999995</v>
      </c>
      <c r="G7891">
        <v>71.274000000000001</v>
      </c>
      <c r="H7891">
        <v>69.900999999999996</v>
      </c>
      <c r="I7891">
        <v>65.915999999999997</v>
      </c>
    </row>
    <row r="7892" spans="1:9" x14ac:dyDescent="0.25">
      <c r="A7892" s="1">
        <v>42914.393912037034</v>
      </c>
      <c r="B7892">
        <v>72.307000000000002</v>
      </c>
      <c r="C7892">
        <v>71.274000000000001</v>
      </c>
      <c r="D7892">
        <v>65.614999999999995</v>
      </c>
      <c r="G7892">
        <v>71.102999999999994</v>
      </c>
      <c r="H7892">
        <v>69.941999999999993</v>
      </c>
      <c r="I7892">
        <v>65.915999999999997</v>
      </c>
    </row>
    <row r="7893" spans="1:9" x14ac:dyDescent="0.25">
      <c r="A7893" s="1">
        <v>42914.39738425926</v>
      </c>
      <c r="B7893">
        <v>72.221000000000004</v>
      </c>
      <c r="C7893">
        <v>71.274000000000001</v>
      </c>
      <c r="D7893">
        <v>65.614999999999995</v>
      </c>
      <c r="G7893">
        <v>71.316999999999993</v>
      </c>
      <c r="H7893">
        <v>69.900999999999996</v>
      </c>
      <c r="I7893">
        <v>65.915999999999997</v>
      </c>
    </row>
    <row r="7894" spans="1:9" x14ac:dyDescent="0.25">
      <c r="A7894" s="1">
        <v>42914.400856481479</v>
      </c>
      <c r="B7894">
        <v>72.307000000000002</v>
      </c>
      <c r="C7894">
        <v>71.274000000000001</v>
      </c>
      <c r="D7894">
        <v>65.573999999999998</v>
      </c>
      <c r="G7894">
        <v>71.316999999999993</v>
      </c>
      <c r="H7894">
        <v>69.900999999999996</v>
      </c>
      <c r="I7894">
        <v>65.915999999999997</v>
      </c>
    </row>
    <row r="7895" spans="1:9" x14ac:dyDescent="0.25">
      <c r="A7895" s="1">
        <v>42914.404328703706</v>
      </c>
      <c r="B7895">
        <v>72.307000000000002</v>
      </c>
      <c r="C7895">
        <v>71.274000000000001</v>
      </c>
      <c r="D7895">
        <v>65.573999999999998</v>
      </c>
      <c r="G7895">
        <v>71.230999999999995</v>
      </c>
      <c r="H7895">
        <v>69.900999999999996</v>
      </c>
      <c r="I7895">
        <v>65.915999999999997</v>
      </c>
    </row>
    <row r="7896" spans="1:9" x14ac:dyDescent="0.25">
      <c r="A7896" s="1">
        <v>42914.407800925925</v>
      </c>
      <c r="B7896">
        <v>72.221000000000004</v>
      </c>
      <c r="C7896">
        <v>71.274000000000001</v>
      </c>
      <c r="D7896">
        <v>65.573999999999998</v>
      </c>
      <c r="G7896">
        <v>71.316999999999993</v>
      </c>
      <c r="H7896">
        <v>69.900999999999996</v>
      </c>
      <c r="I7896">
        <v>65.915999999999997</v>
      </c>
    </row>
    <row r="7897" spans="1:9" x14ac:dyDescent="0.25">
      <c r="A7897" s="1">
        <v>42914.411273148151</v>
      </c>
      <c r="B7897">
        <v>72.307000000000002</v>
      </c>
      <c r="C7897">
        <v>71.316999999999993</v>
      </c>
      <c r="D7897">
        <v>65.614999999999995</v>
      </c>
      <c r="G7897">
        <v>71.316999999999993</v>
      </c>
      <c r="H7897">
        <v>69.900999999999996</v>
      </c>
      <c r="I7897">
        <v>65.872</v>
      </c>
    </row>
    <row r="7898" spans="1:9" x14ac:dyDescent="0.25">
      <c r="A7898" s="1">
        <v>42914.41474537037</v>
      </c>
      <c r="B7898">
        <v>72.394000000000005</v>
      </c>
      <c r="C7898">
        <v>71.316999999999993</v>
      </c>
      <c r="D7898">
        <v>65.614999999999995</v>
      </c>
      <c r="G7898">
        <v>71.361000000000004</v>
      </c>
      <c r="H7898">
        <v>69.941999999999993</v>
      </c>
      <c r="I7898">
        <v>65.872</v>
      </c>
    </row>
    <row r="7899" spans="1:9" x14ac:dyDescent="0.25">
      <c r="A7899" s="1">
        <v>42914.418217592596</v>
      </c>
      <c r="B7899">
        <v>72.436999999999998</v>
      </c>
      <c r="C7899">
        <v>71.316999999999993</v>
      </c>
      <c r="D7899">
        <v>65.573999999999998</v>
      </c>
      <c r="G7899">
        <v>71.447000000000003</v>
      </c>
      <c r="H7899">
        <v>69.984999999999999</v>
      </c>
      <c r="I7899">
        <v>65.872</v>
      </c>
    </row>
    <row r="7900" spans="1:9" x14ac:dyDescent="0.25">
      <c r="A7900" s="1">
        <v>42914.421689814815</v>
      </c>
      <c r="B7900">
        <v>72.350999999999999</v>
      </c>
      <c r="C7900">
        <v>71.361000000000004</v>
      </c>
      <c r="D7900">
        <v>65.573999999999998</v>
      </c>
      <c r="G7900">
        <v>71.489999999999995</v>
      </c>
      <c r="H7900">
        <v>69.984999999999999</v>
      </c>
      <c r="I7900">
        <v>65.872</v>
      </c>
    </row>
    <row r="7901" spans="1:9" x14ac:dyDescent="0.25">
      <c r="A7901" s="1">
        <v>42914.425162037034</v>
      </c>
      <c r="B7901">
        <v>72.48</v>
      </c>
      <c r="C7901">
        <v>71.361000000000004</v>
      </c>
      <c r="D7901">
        <v>65.573999999999998</v>
      </c>
      <c r="G7901">
        <v>71.62</v>
      </c>
      <c r="H7901">
        <v>70.028999999999996</v>
      </c>
      <c r="I7901">
        <v>65.872</v>
      </c>
    </row>
    <row r="7902" spans="1:9" x14ac:dyDescent="0.25">
      <c r="A7902" s="1">
        <v>42914.42863425926</v>
      </c>
      <c r="B7902">
        <v>72.48</v>
      </c>
      <c r="C7902">
        <v>71.361000000000004</v>
      </c>
      <c r="D7902">
        <v>65.573999999999998</v>
      </c>
      <c r="G7902">
        <v>71.834000000000003</v>
      </c>
      <c r="H7902">
        <v>70.072000000000003</v>
      </c>
      <c r="I7902">
        <v>65.872</v>
      </c>
    </row>
    <row r="7903" spans="1:9" x14ac:dyDescent="0.25">
      <c r="A7903" s="1">
        <v>42914.432106481479</v>
      </c>
      <c r="B7903">
        <v>72.436999999999998</v>
      </c>
      <c r="C7903">
        <v>71.361000000000004</v>
      </c>
      <c r="D7903">
        <v>65.658000000000001</v>
      </c>
      <c r="G7903">
        <v>71.748000000000005</v>
      </c>
      <c r="H7903">
        <v>70.072000000000003</v>
      </c>
      <c r="I7903">
        <v>65.872</v>
      </c>
    </row>
    <row r="7904" spans="1:9" x14ac:dyDescent="0.25">
      <c r="A7904" s="1">
        <v>42914.435578703706</v>
      </c>
      <c r="B7904">
        <v>72.263999999999996</v>
      </c>
      <c r="C7904">
        <v>71.403999999999996</v>
      </c>
      <c r="D7904">
        <v>65.658000000000001</v>
      </c>
      <c r="G7904">
        <v>71.748000000000005</v>
      </c>
      <c r="H7904">
        <v>70.114999999999995</v>
      </c>
      <c r="I7904">
        <v>65.872</v>
      </c>
    </row>
    <row r="7905" spans="1:9" x14ac:dyDescent="0.25">
      <c r="A7905" s="1">
        <v>42914.439050925925</v>
      </c>
      <c r="B7905">
        <v>72.436999999999998</v>
      </c>
      <c r="C7905">
        <v>71.447000000000003</v>
      </c>
      <c r="D7905">
        <v>65.614999999999995</v>
      </c>
      <c r="G7905">
        <v>71.834000000000003</v>
      </c>
      <c r="H7905">
        <v>70.114999999999995</v>
      </c>
      <c r="I7905">
        <v>65.872</v>
      </c>
    </row>
    <row r="7906" spans="1:9" x14ac:dyDescent="0.25">
      <c r="A7906" s="1">
        <v>42914.442523148151</v>
      </c>
      <c r="B7906">
        <v>72.522999999999996</v>
      </c>
      <c r="C7906">
        <v>71.447000000000003</v>
      </c>
      <c r="D7906">
        <v>65.614999999999995</v>
      </c>
      <c r="G7906">
        <v>71.963999999999999</v>
      </c>
      <c r="H7906">
        <v>70.158000000000001</v>
      </c>
      <c r="I7906">
        <v>65.872</v>
      </c>
    </row>
    <row r="7907" spans="1:9" x14ac:dyDescent="0.25">
      <c r="A7907" s="1">
        <v>42914.44599537037</v>
      </c>
      <c r="B7907">
        <v>72.394000000000005</v>
      </c>
      <c r="C7907">
        <v>71.447000000000003</v>
      </c>
      <c r="D7907">
        <v>65.614999999999995</v>
      </c>
      <c r="G7907">
        <v>72.093000000000004</v>
      </c>
      <c r="H7907">
        <v>70.200999999999993</v>
      </c>
      <c r="I7907">
        <v>65.872</v>
      </c>
    </row>
    <row r="7908" spans="1:9" x14ac:dyDescent="0.25">
      <c r="A7908" s="1">
        <v>42914.449467592596</v>
      </c>
      <c r="B7908">
        <v>72.394000000000005</v>
      </c>
      <c r="C7908">
        <v>71.447000000000003</v>
      </c>
      <c r="D7908">
        <v>65.614999999999995</v>
      </c>
      <c r="G7908">
        <v>72.263999999999996</v>
      </c>
      <c r="H7908">
        <v>70.200999999999993</v>
      </c>
      <c r="I7908">
        <v>65.872</v>
      </c>
    </row>
    <row r="7909" spans="1:9" x14ac:dyDescent="0.25">
      <c r="A7909" s="1">
        <v>42914.452939814815</v>
      </c>
      <c r="B7909">
        <v>72.394000000000005</v>
      </c>
      <c r="C7909">
        <v>71.489999999999995</v>
      </c>
      <c r="D7909">
        <v>65.614999999999995</v>
      </c>
      <c r="G7909">
        <v>72.177999999999997</v>
      </c>
      <c r="H7909">
        <v>70.200999999999993</v>
      </c>
      <c r="I7909">
        <v>65.828999999999994</v>
      </c>
    </row>
    <row r="7910" spans="1:9" x14ac:dyDescent="0.25">
      <c r="A7910" s="1">
        <v>42914.456412037034</v>
      </c>
      <c r="B7910">
        <v>72.48</v>
      </c>
      <c r="C7910">
        <v>71.489999999999995</v>
      </c>
      <c r="D7910">
        <v>65.614999999999995</v>
      </c>
      <c r="G7910">
        <v>72.177999999999997</v>
      </c>
      <c r="H7910">
        <v>70.242999999999995</v>
      </c>
      <c r="I7910">
        <v>65.872</v>
      </c>
    </row>
    <row r="7911" spans="1:9" x14ac:dyDescent="0.25">
      <c r="A7911" s="1">
        <v>42914.45988425926</v>
      </c>
      <c r="B7911">
        <v>72.61</v>
      </c>
      <c r="C7911">
        <v>71.533000000000001</v>
      </c>
      <c r="D7911">
        <v>65.573999999999998</v>
      </c>
      <c r="G7911">
        <v>72.263999999999996</v>
      </c>
      <c r="H7911">
        <v>70.242999999999995</v>
      </c>
      <c r="I7911">
        <v>65.872</v>
      </c>
    </row>
    <row r="7912" spans="1:9" x14ac:dyDescent="0.25">
      <c r="A7912" s="1">
        <v>42914.463356481479</v>
      </c>
      <c r="B7912">
        <v>72.739000000000004</v>
      </c>
      <c r="C7912">
        <v>71.533000000000001</v>
      </c>
      <c r="D7912">
        <v>65.614999999999995</v>
      </c>
      <c r="G7912">
        <v>72.394000000000005</v>
      </c>
      <c r="H7912">
        <v>70.328999999999994</v>
      </c>
      <c r="I7912">
        <v>65.828999999999994</v>
      </c>
    </row>
    <row r="7913" spans="1:9" x14ac:dyDescent="0.25">
      <c r="A7913" s="1">
        <v>42914.466828703706</v>
      </c>
      <c r="B7913">
        <v>72.825999999999993</v>
      </c>
      <c r="C7913">
        <v>71.533000000000001</v>
      </c>
      <c r="D7913">
        <v>65.614999999999995</v>
      </c>
      <c r="G7913">
        <v>72.48</v>
      </c>
      <c r="H7913">
        <v>70.372</v>
      </c>
      <c r="I7913">
        <v>65.828999999999994</v>
      </c>
    </row>
    <row r="7914" spans="1:9" x14ac:dyDescent="0.25">
      <c r="A7914" s="1">
        <v>42914.470300925925</v>
      </c>
      <c r="B7914">
        <v>72.912000000000006</v>
      </c>
      <c r="C7914">
        <v>71.576999999999998</v>
      </c>
      <c r="D7914">
        <v>65.614999999999995</v>
      </c>
      <c r="G7914">
        <v>72.653000000000006</v>
      </c>
      <c r="H7914">
        <v>70.415999999999997</v>
      </c>
      <c r="I7914">
        <v>65.828999999999994</v>
      </c>
    </row>
    <row r="7915" spans="1:9" x14ac:dyDescent="0.25">
      <c r="A7915" s="1">
        <v>42914.473773148151</v>
      </c>
      <c r="B7915">
        <v>73.385999999999996</v>
      </c>
      <c r="C7915">
        <v>71.576999999999998</v>
      </c>
      <c r="D7915">
        <v>65.614999999999995</v>
      </c>
      <c r="G7915">
        <v>72.566999999999993</v>
      </c>
      <c r="H7915">
        <v>70.415999999999997</v>
      </c>
      <c r="I7915">
        <v>65.828999999999994</v>
      </c>
    </row>
    <row r="7916" spans="1:9" x14ac:dyDescent="0.25">
      <c r="A7916" s="1">
        <v>42914.47724537037</v>
      </c>
      <c r="B7916">
        <v>73.644999999999996</v>
      </c>
      <c r="C7916">
        <v>71.62</v>
      </c>
      <c r="D7916">
        <v>65.614999999999995</v>
      </c>
      <c r="G7916">
        <v>72.61</v>
      </c>
      <c r="H7916">
        <v>70.415999999999997</v>
      </c>
      <c r="I7916">
        <v>65.828999999999994</v>
      </c>
    </row>
    <row r="7917" spans="1:9" x14ac:dyDescent="0.25">
      <c r="A7917" s="1">
        <v>42914.480717592596</v>
      </c>
      <c r="B7917">
        <v>73.688000000000002</v>
      </c>
      <c r="C7917">
        <v>71.703999999999994</v>
      </c>
      <c r="D7917">
        <v>65.614999999999995</v>
      </c>
      <c r="G7917">
        <v>72.825999999999993</v>
      </c>
      <c r="H7917">
        <v>70.459000000000003</v>
      </c>
      <c r="I7917">
        <v>65.828999999999994</v>
      </c>
    </row>
    <row r="7918" spans="1:9" x14ac:dyDescent="0.25">
      <c r="A7918" s="1">
        <v>42914.484189814815</v>
      </c>
      <c r="B7918">
        <v>73.817999999999998</v>
      </c>
      <c r="C7918">
        <v>71.703999999999994</v>
      </c>
      <c r="D7918">
        <v>65.614999999999995</v>
      </c>
      <c r="G7918">
        <v>72.783000000000001</v>
      </c>
      <c r="H7918">
        <v>70.501999999999995</v>
      </c>
      <c r="I7918">
        <v>65.828999999999994</v>
      </c>
    </row>
    <row r="7919" spans="1:9" x14ac:dyDescent="0.25">
      <c r="A7919" s="1">
        <v>42914.487662037034</v>
      </c>
      <c r="B7919">
        <v>73.861000000000004</v>
      </c>
      <c r="C7919">
        <v>71.748000000000005</v>
      </c>
      <c r="D7919">
        <v>65.614999999999995</v>
      </c>
      <c r="G7919">
        <v>72.783000000000001</v>
      </c>
      <c r="H7919">
        <v>70.587000000000003</v>
      </c>
      <c r="I7919">
        <v>65.828999999999994</v>
      </c>
    </row>
    <row r="7920" spans="1:9" x14ac:dyDescent="0.25">
      <c r="A7920" s="1">
        <v>42914.49113425926</v>
      </c>
      <c r="B7920">
        <v>73.817999999999998</v>
      </c>
      <c r="C7920">
        <v>71.790999999999997</v>
      </c>
      <c r="D7920">
        <v>65.614999999999995</v>
      </c>
      <c r="G7920">
        <v>72.912000000000006</v>
      </c>
      <c r="H7920">
        <v>70.587000000000003</v>
      </c>
      <c r="I7920">
        <v>65.828999999999994</v>
      </c>
    </row>
    <row r="7921" spans="1:9" x14ac:dyDescent="0.25">
      <c r="A7921" s="1">
        <v>42914.494606481479</v>
      </c>
      <c r="B7921">
        <v>73.903999999999996</v>
      </c>
      <c r="C7921">
        <v>71.834000000000003</v>
      </c>
      <c r="D7921">
        <v>65.614999999999995</v>
      </c>
      <c r="G7921">
        <v>72.997</v>
      </c>
      <c r="H7921">
        <v>70.63</v>
      </c>
      <c r="I7921">
        <v>65.828999999999994</v>
      </c>
    </row>
    <row r="7922" spans="1:9" x14ac:dyDescent="0.25">
      <c r="A7922" s="1">
        <v>42914.498078703706</v>
      </c>
      <c r="B7922">
        <v>73.903999999999996</v>
      </c>
      <c r="C7922">
        <v>71.876999999999995</v>
      </c>
      <c r="D7922">
        <v>65.573999999999998</v>
      </c>
      <c r="G7922">
        <v>73.040000000000006</v>
      </c>
      <c r="H7922">
        <v>70.715999999999994</v>
      </c>
      <c r="I7922">
        <v>65.828999999999994</v>
      </c>
    </row>
    <row r="7923" spans="1:9" x14ac:dyDescent="0.25">
      <c r="A7923" s="1">
        <v>42914.501550925925</v>
      </c>
      <c r="B7923">
        <v>73.989999999999995</v>
      </c>
      <c r="C7923">
        <v>71.876999999999995</v>
      </c>
      <c r="D7923">
        <v>65.573999999999998</v>
      </c>
      <c r="G7923">
        <v>73.040000000000006</v>
      </c>
      <c r="H7923">
        <v>70.759</v>
      </c>
      <c r="I7923">
        <v>65.828999999999994</v>
      </c>
    </row>
    <row r="7924" spans="1:9" x14ac:dyDescent="0.25">
      <c r="A7924" s="1">
        <v>42914.505023148151</v>
      </c>
      <c r="B7924">
        <v>74.034000000000006</v>
      </c>
      <c r="C7924">
        <v>71.92</v>
      </c>
      <c r="D7924">
        <v>65.573999999999998</v>
      </c>
      <c r="G7924">
        <v>73.082999999999998</v>
      </c>
      <c r="H7924">
        <v>70.715999999999994</v>
      </c>
      <c r="I7924">
        <v>65.828999999999994</v>
      </c>
    </row>
    <row r="7925" spans="1:9" x14ac:dyDescent="0.25">
      <c r="A7925" s="1">
        <v>42914.50849537037</v>
      </c>
      <c r="B7925">
        <v>73.989999999999995</v>
      </c>
      <c r="C7925">
        <v>71.963999999999999</v>
      </c>
      <c r="D7925">
        <v>65.53</v>
      </c>
      <c r="G7925">
        <v>73.256</v>
      </c>
      <c r="H7925">
        <v>70.802999999999997</v>
      </c>
      <c r="I7925">
        <v>65.828999999999994</v>
      </c>
    </row>
    <row r="7926" spans="1:9" x14ac:dyDescent="0.25">
      <c r="A7926" s="1">
        <v>42914.511967592596</v>
      </c>
      <c r="B7926">
        <v>73.903999999999996</v>
      </c>
      <c r="C7926">
        <v>71.963999999999999</v>
      </c>
      <c r="D7926">
        <v>65.573999999999998</v>
      </c>
      <c r="G7926">
        <v>73.299000000000007</v>
      </c>
      <c r="H7926">
        <v>70.887</v>
      </c>
      <c r="I7926">
        <v>65.828999999999994</v>
      </c>
    </row>
    <row r="7927" spans="1:9" x14ac:dyDescent="0.25">
      <c r="A7927" s="1">
        <v>42914.515439814815</v>
      </c>
      <c r="B7927">
        <v>74.034000000000006</v>
      </c>
      <c r="C7927">
        <v>72.05</v>
      </c>
      <c r="D7927">
        <v>65.614999999999995</v>
      </c>
      <c r="G7927">
        <v>73.429000000000002</v>
      </c>
      <c r="H7927">
        <v>70.846000000000004</v>
      </c>
      <c r="I7927">
        <v>65.828999999999994</v>
      </c>
    </row>
    <row r="7928" spans="1:9" x14ac:dyDescent="0.25">
      <c r="A7928" s="1">
        <v>42914.518912037034</v>
      </c>
      <c r="B7928">
        <v>74.12</v>
      </c>
      <c r="C7928">
        <v>72.05</v>
      </c>
      <c r="D7928">
        <v>65.614999999999995</v>
      </c>
      <c r="G7928">
        <v>73.471999999999994</v>
      </c>
      <c r="H7928">
        <v>70.887</v>
      </c>
      <c r="I7928">
        <v>65.828999999999994</v>
      </c>
    </row>
    <row r="7929" spans="1:9" x14ac:dyDescent="0.25">
      <c r="A7929" s="1">
        <v>42914.52238425926</v>
      </c>
      <c r="B7929">
        <v>74.337999999999994</v>
      </c>
      <c r="C7929">
        <v>72.093000000000004</v>
      </c>
      <c r="D7929">
        <v>65.614999999999995</v>
      </c>
      <c r="G7929">
        <v>73.429000000000002</v>
      </c>
      <c r="H7929">
        <v>70.930000000000007</v>
      </c>
      <c r="I7929">
        <v>65.787999999999997</v>
      </c>
    </row>
    <row r="7930" spans="1:9" x14ac:dyDescent="0.25">
      <c r="A7930" s="1">
        <v>42914.525856481479</v>
      </c>
      <c r="B7930">
        <v>74.596999999999994</v>
      </c>
      <c r="C7930">
        <v>72.135999999999996</v>
      </c>
      <c r="D7930">
        <v>65.614999999999995</v>
      </c>
      <c r="G7930">
        <v>73.515000000000001</v>
      </c>
      <c r="H7930">
        <v>70.974000000000004</v>
      </c>
      <c r="I7930">
        <v>65.828999999999994</v>
      </c>
    </row>
    <row r="7931" spans="1:9" x14ac:dyDescent="0.25">
      <c r="A7931" s="1">
        <v>42914.529328703706</v>
      </c>
      <c r="B7931">
        <v>74.64</v>
      </c>
      <c r="C7931">
        <v>72.177999999999997</v>
      </c>
      <c r="D7931">
        <v>65.700999999999993</v>
      </c>
      <c r="G7931">
        <v>73.602000000000004</v>
      </c>
      <c r="H7931">
        <v>71.016999999999996</v>
      </c>
      <c r="I7931">
        <v>65.828999999999994</v>
      </c>
    </row>
    <row r="7932" spans="1:9" x14ac:dyDescent="0.25">
      <c r="A7932" s="1">
        <v>42914.532800925925</v>
      </c>
      <c r="B7932">
        <v>74.337999999999994</v>
      </c>
      <c r="C7932">
        <v>72.221000000000004</v>
      </c>
      <c r="D7932">
        <v>65.614999999999995</v>
      </c>
      <c r="G7932">
        <v>73.515000000000001</v>
      </c>
      <c r="H7932">
        <v>71.102999999999994</v>
      </c>
      <c r="I7932">
        <v>65.828999999999994</v>
      </c>
    </row>
    <row r="7933" spans="1:9" x14ac:dyDescent="0.25">
      <c r="A7933" s="1">
        <v>42914.536273148151</v>
      </c>
      <c r="B7933">
        <v>74.337999999999994</v>
      </c>
      <c r="C7933">
        <v>72.221000000000004</v>
      </c>
      <c r="D7933">
        <v>65.573999999999998</v>
      </c>
      <c r="G7933">
        <v>73.515000000000001</v>
      </c>
      <c r="H7933">
        <v>71.19</v>
      </c>
      <c r="I7933">
        <v>65.828999999999994</v>
      </c>
    </row>
    <row r="7934" spans="1:9" x14ac:dyDescent="0.25">
      <c r="A7934" s="1">
        <v>42914.53974537037</v>
      </c>
      <c r="B7934">
        <v>74.466999999999999</v>
      </c>
      <c r="C7934">
        <v>72.221000000000004</v>
      </c>
      <c r="D7934">
        <v>65.614999999999995</v>
      </c>
      <c r="G7934">
        <v>73.644999999999996</v>
      </c>
      <c r="H7934">
        <v>71.230999999999995</v>
      </c>
      <c r="I7934">
        <v>65.828999999999994</v>
      </c>
    </row>
    <row r="7935" spans="1:9" x14ac:dyDescent="0.25">
      <c r="A7935" s="1">
        <v>42914.543217592596</v>
      </c>
      <c r="B7935">
        <v>74.596999999999994</v>
      </c>
      <c r="C7935">
        <v>72.221000000000004</v>
      </c>
      <c r="D7935">
        <v>65.614999999999995</v>
      </c>
      <c r="G7935">
        <v>73.774000000000001</v>
      </c>
      <c r="H7935">
        <v>71.274000000000001</v>
      </c>
      <c r="I7935">
        <v>65.828999999999994</v>
      </c>
    </row>
    <row r="7936" spans="1:9" x14ac:dyDescent="0.25">
      <c r="A7936" s="1">
        <v>42914.546689814815</v>
      </c>
      <c r="B7936">
        <v>74.77</v>
      </c>
      <c r="C7936">
        <v>72.263999999999996</v>
      </c>
      <c r="D7936">
        <v>65.573999999999998</v>
      </c>
      <c r="G7936">
        <v>73.947000000000003</v>
      </c>
      <c r="H7936">
        <v>71.361000000000004</v>
      </c>
      <c r="I7936">
        <v>65.872</v>
      </c>
    </row>
    <row r="7937" spans="1:9" x14ac:dyDescent="0.25">
      <c r="A7937" s="1">
        <v>42914.550162037034</v>
      </c>
      <c r="B7937">
        <v>74.942999999999998</v>
      </c>
      <c r="C7937">
        <v>72.307000000000002</v>
      </c>
      <c r="D7937">
        <v>65.658000000000001</v>
      </c>
      <c r="G7937">
        <v>73.947000000000003</v>
      </c>
      <c r="H7937">
        <v>71.361000000000004</v>
      </c>
      <c r="I7937">
        <v>65.872</v>
      </c>
    </row>
    <row r="7938" spans="1:9" x14ac:dyDescent="0.25">
      <c r="A7938" s="1">
        <v>42914.55363425926</v>
      </c>
      <c r="B7938">
        <v>75.16</v>
      </c>
      <c r="C7938">
        <v>72.350999999999999</v>
      </c>
      <c r="D7938">
        <v>65.614999999999995</v>
      </c>
      <c r="G7938">
        <v>74.162999999999997</v>
      </c>
      <c r="H7938">
        <v>71.403999999999996</v>
      </c>
      <c r="I7938">
        <v>65.872</v>
      </c>
    </row>
    <row r="7939" spans="1:9" x14ac:dyDescent="0.25">
      <c r="A7939" s="1">
        <v>42914.557106481479</v>
      </c>
      <c r="B7939">
        <v>75.462999999999994</v>
      </c>
      <c r="C7939">
        <v>72.394000000000005</v>
      </c>
      <c r="D7939">
        <v>65.614999999999995</v>
      </c>
      <c r="G7939">
        <v>74.076999999999998</v>
      </c>
      <c r="H7939">
        <v>71.447000000000003</v>
      </c>
      <c r="I7939">
        <v>65.872</v>
      </c>
    </row>
    <row r="7940" spans="1:9" x14ac:dyDescent="0.25">
      <c r="A7940" s="1">
        <v>42914.560578703706</v>
      </c>
      <c r="B7940">
        <v>75.507999999999996</v>
      </c>
      <c r="C7940">
        <v>72.436999999999998</v>
      </c>
      <c r="D7940">
        <v>65.614999999999995</v>
      </c>
      <c r="G7940">
        <v>74.295000000000002</v>
      </c>
      <c r="H7940">
        <v>71.533000000000001</v>
      </c>
      <c r="I7940">
        <v>65.872</v>
      </c>
    </row>
    <row r="7941" spans="1:9" x14ac:dyDescent="0.25">
      <c r="A7941" s="1">
        <v>42914.564050925925</v>
      </c>
      <c r="B7941">
        <v>75.724000000000004</v>
      </c>
      <c r="C7941">
        <v>72.48</v>
      </c>
      <c r="D7941">
        <v>65.614999999999995</v>
      </c>
      <c r="G7941">
        <v>74.25</v>
      </c>
      <c r="H7941">
        <v>71.62</v>
      </c>
      <c r="I7941">
        <v>65.872</v>
      </c>
    </row>
    <row r="7942" spans="1:9" x14ac:dyDescent="0.25">
      <c r="A7942" s="1">
        <v>42914.567523148151</v>
      </c>
      <c r="B7942">
        <v>75.897999999999996</v>
      </c>
      <c r="C7942">
        <v>72.48</v>
      </c>
      <c r="D7942">
        <v>65.614999999999995</v>
      </c>
      <c r="G7942">
        <v>74.25</v>
      </c>
      <c r="H7942">
        <v>71.62</v>
      </c>
      <c r="I7942">
        <v>65.872</v>
      </c>
    </row>
    <row r="7943" spans="1:9" x14ac:dyDescent="0.25">
      <c r="A7943" s="1">
        <v>42914.57099537037</v>
      </c>
      <c r="B7943">
        <v>76.114000000000004</v>
      </c>
      <c r="C7943">
        <v>72.522999999999996</v>
      </c>
      <c r="D7943">
        <v>65.614999999999995</v>
      </c>
      <c r="G7943">
        <v>74.510999999999996</v>
      </c>
      <c r="H7943">
        <v>71.748000000000005</v>
      </c>
      <c r="I7943">
        <v>65.872</v>
      </c>
    </row>
    <row r="7944" spans="1:9" x14ac:dyDescent="0.25">
      <c r="A7944" s="1">
        <v>42914.574467592596</v>
      </c>
      <c r="B7944">
        <v>76.070999999999998</v>
      </c>
      <c r="C7944">
        <v>72.566999999999993</v>
      </c>
      <c r="D7944">
        <v>65.614999999999995</v>
      </c>
      <c r="G7944">
        <v>74.424000000000007</v>
      </c>
      <c r="H7944">
        <v>71.62</v>
      </c>
      <c r="I7944">
        <v>65.872</v>
      </c>
    </row>
    <row r="7945" spans="1:9" x14ac:dyDescent="0.25">
      <c r="A7945" s="1">
        <v>42914.577939814815</v>
      </c>
      <c r="B7945">
        <v>76.114000000000004</v>
      </c>
      <c r="C7945">
        <v>72.566999999999993</v>
      </c>
      <c r="D7945">
        <v>65.658000000000001</v>
      </c>
      <c r="G7945">
        <v>74.466999999999999</v>
      </c>
      <c r="H7945">
        <v>71.703999999999994</v>
      </c>
      <c r="I7945">
        <v>65.915999999999997</v>
      </c>
    </row>
    <row r="7946" spans="1:9" x14ac:dyDescent="0.25">
      <c r="A7946" s="1">
        <v>42914.581412037034</v>
      </c>
      <c r="B7946">
        <v>76.331999999999994</v>
      </c>
      <c r="C7946">
        <v>72.61</v>
      </c>
      <c r="D7946">
        <v>65.614999999999995</v>
      </c>
      <c r="G7946">
        <v>74.64</v>
      </c>
      <c r="H7946">
        <v>71.790999999999997</v>
      </c>
      <c r="I7946">
        <v>65.915999999999997</v>
      </c>
    </row>
    <row r="7947" spans="1:9" x14ac:dyDescent="0.25">
      <c r="A7947" s="1">
        <v>42914.58488425926</v>
      </c>
      <c r="B7947">
        <v>76.593000000000004</v>
      </c>
      <c r="C7947">
        <v>72.653000000000006</v>
      </c>
      <c r="D7947">
        <v>65.573999999999998</v>
      </c>
      <c r="G7947">
        <v>74.596999999999994</v>
      </c>
      <c r="H7947">
        <v>71.876999999999995</v>
      </c>
      <c r="I7947">
        <v>65.915999999999997</v>
      </c>
    </row>
    <row r="7948" spans="1:9" x14ac:dyDescent="0.25">
      <c r="A7948" s="1">
        <v>42914.588356481479</v>
      </c>
      <c r="B7948">
        <v>76.289000000000001</v>
      </c>
      <c r="C7948">
        <v>72.653000000000006</v>
      </c>
      <c r="D7948">
        <v>65.658000000000001</v>
      </c>
      <c r="G7948">
        <v>74.899000000000001</v>
      </c>
      <c r="H7948">
        <v>71.876999999999995</v>
      </c>
      <c r="I7948">
        <v>65.959000000000003</v>
      </c>
    </row>
    <row r="7949" spans="1:9" x14ac:dyDescent="0.25">
      <c r="A7949" s="1">
        <v>42914.591828703706</v>
      </c>
      <c r="B7949">
        <v>76.289000000000001</v>
      </c>
      <c r="C7949">
        <v>72.695999999999998</v>
      </c>
      <c r="D7949">
        <v>65.614999999999995</v>
      </c>
      <c r="G7949">
        <v>74.813000000000002</v>
      </c>
      <c r="H7949">
        <v>71.876999999999995</v>
      </c>
      <c r="I7949">
        <v>65.959000000000003</v>
      </c>
    </row>
    <row r="7950" spans="1:9" x14ac:dyDescent="0.25">
      <c r="A7950" s="1">
        <v>42914.595300925925</v>
      </c>
      <c r="B7950">
        <v>76.375</v>
      </c>
      <c r="C7950">
        <v>72.739000000000004</v>
      </c>
      <c r="D7950">
        <v>65.614999999999995</v>
      </c>
      <c r="G7950">
        <v>74.855999999999995</v>
      </c>
      <c r="H7950">
        <v>72.007000000000005</v>
      </c>
      <c r="I7950">
        <v>65.959000000000003</v>
      </c>
    </row>
    <row r="7951" spans="1:9" x14ac:dyDescent="0.25">
      <c r="A7951" s="1">
        <v>42914.598773148151</v>
      </c>
      <c r="B7951">
        <v>76.418999999999997</v>
      </c>
      <c r="C7951">
        <v>72.783000000000001</v>
      </c>
      <c r="D7951">
        <v>65.614999999999995</v>
      </c>
      <c r="G7951">
        <v>74.855999999999995</v>
      </c>
      <c r="H7951">
        <v>72.05</v>
      </c>
      <c r="I7951">
        <v>66</v>
      </c>
    </row>
    <row r="7952" spans="1:9" x14ac:dyDescent="0.25">
      <c r="A7952" s="1">
        <v>42914.60224537037</v>
      </c>
      <c r="B7952">
        <v>76.331999999999994</v>
      </c>
      <c r="C7952">
        <v>72.825999999999993</v>
      </c>
      <c r="D7952">
        <v>65.700999999999993</v>
      </c>
      <c r="G7952">
        <v>74.899000000000001</v>
      </c>
      <c r="H7952">
        <v>72.177999999999997</v>
      </c>
      <c r="I7952">
        <v>66.043000000000006</v>
      </c>
    </row>
    <row r="7953" spans="1:9" x14ac:dyDescent="0.25">
      <c r="A7953" s="1">
        <v>42914.605717592596</v>
      </c>
      <c r="B7953">
        <v>76.114000000000004</v>
      </c>
      <c r="C7953">
        <v>72.869</v>
      </c>
      <c r="D7953">
        <v>65.614999999999995</v>
      </c>
      <c r="G7953">
        <v>74.813000000000002</v>
      </c>
      <c r="H7953">
        <v>72.177999999999997</v>
      </c>
      <c r="I7953">
        <v>66.043000000000006</v>
      </c>
    </row>
    <row r="7954" spans="1:9" x14ac:dyDescent="0.25">
      <c r="A7954" s="1">
        <v>42914.609189814815</v>
      </c>
      <c r="B7954">
        <v>76.114000000000004</v>
      </c>
      <c r="C7954">
        <v>72.912000000000006</v>
      </c>
      <c r="D7954">
        <v>65.614999999999995</v>
      </c>
      <c r="G7954">
        <v>75.376000000000005</v>
      </c>
      <c r="H7954">
        <v>72.135999999999996</v>
      </c>
      <c r="I7954">
        <v>66.043000000000006</v>
      </c>
    </row>
    <row r="7955" spans="1:9" x14ac:dyDescent="0.25">
      <c r="A7955" s="1">
        <v>42914.612662037034</v>
      </c>
      <c r="B7955">
        <v>75.941999999999993</v>
      </c>
      <c r="C7955">
        <v>72.912000000000006</v>
      </c>
      <c r="D7955">
        <v>65.614999999999995</v>
      </c>
      <c r="G7955">
        <v>75.42</v>
      </c>
      <c r="H7955">
        <v>72.221000000000004</v>
      </c>
      <c r="I7955">
        <v>66.087000000000003</v>
      </c>
    </row>
    <row r="7956" spans="1:9" x14ac:dyDescent="0.25">
      <c r="A7956" s="1">
        <v>42914.61613425926</v>
      </c>
      <c r="B7956">
        <v>75.941999999999993</v>
      </c>
      <c r="C7956">
        <v>72.912000000000006</v>
      </c>
      <c r="D7956">
        <v>65.614999999999995</v>
      </c>
      <c r="G7956">
        <v>75.42</v>
      </c>
      <c r="H7956">
        <v>72.221000000000004</v>
      </c>
      <c r="I7956">
        <v>66.087000000000003</v>
      </c>
    </row>
    <row r="7957" spans="1:9" x14ac:dyDescent="0.25">
      <c r="A7957" s="1">
        <v>42914.619606481479</v>
      </c>
      <c r="B7957">
        <v>75.941999999999993</v>
      </c>
      <c r="C7957">
        <v>72.954999999999998</v>
      </c>
      <c r="D7957">
        <v>65.614999999999995</v>
      </c>
      <c r="G7957">
        <v>75.332999999999998</v>
      </c>
      <c r="H7957">
        <v>72.350999999999999</v>
      </c>
      <c r="I7957">
        <v>66.087000000000003</v>
      </c>
    </row>
    <row r="7958" spans="1:9" x14ac:dyDescent="0.25">
      <c r="A7958" s="1">
        <v>42914.623078703706</v>
      </c>
      <c r="B7958">
        <v>76.070999999999998</v>
      </c>
      <c r="C7958">
        <v>72.997</v>
      </c>
      <c r="D7958">
        <v>65.614999999999995</v>
      </c>
      <c r="G7958">
        <v>75.462999999999994</v>
      </c>
      <c r="H7958">
        <v>72.307000000000002</v>
      </c>
      <c r="I7958">
        <v>66.087000000000003</v>
      </c>
    </row>
    <row r="7959" spans="1:9" x14ac:dyDescent="0.25">
      <c r="A7959" s="1">
        <v>42914.626550925925</v>
      </c>
      <c r="B7959">
        <v>76.158000000000001</v>
      </c>
      <c r="C7959">
        <v>72.997</v>
      </c>
      <c r="D7959">
        <v>65.658000000000001</v>
      </c>
      <c r="G7959">
        <v>75.42</v>
      </c>
      <c r="H7959">
        <v>72.394000000000005</v>
      </c>
      <c r="I7959">
        <v>66.13</v>
      </c>
    </row>
    <row r="7960" spans="1:9" x14ac:dyDescent="0.25">
      <c r="A7960" s="1">
        <v>42914.630023148151</v>
      </c>
      <c r="B7960">
        <v>76.158000000000001</v>
      </c>
      <c r="C7960">
        <v>72.997</v>
      </c>
      <c r="D7960">
        <v>65.614999999999995</v>
      </c>
      <c r="G7960">
        <v>75.593999999999994</v>
      </c>
      <c r="H7960">
        <v>72.48</v>
      </c>
      <c r="I7960">
        <v>66.13</v>
      </c>
    </row>
    <row r="7961" spans="1:9" x14ac:dyDescent="0.25">
      <c r="A7961" s="1">
        <v>42914.63349537037</v>
      </c>
      <c r="B7961">
        <v>76.158000000000001</v>
      </c>
      <c r="C7961">
        <v>73.040000000000006</v>
      </c>
      <c r="D7961">
        <v>65.658000000000001</v>
      </c>
      <c r="G7961">
        <v>75.637</v>
      </c>
      <c r="H7961">
        <v>72.566999999999993</v>
      </c>
      <c r="I7961">
        <v>66.13</v>
      </c>
    </row>
    <row r="7962" spans="1:9" x14ac:dyDescent="0.25">
      <c r="A7962" s="1">
        <v>42914.636967592596</v>
      </c>
      <c r="B7962">
        <v>76.203000000000003</v>
      </c>
      <c r="C7962">
        <v>73.082999999999998</v>
      </c>
      <c r="D7962">
        <v>65.700999999999993</v>
      </c>
      <c r="G7962">
        <v>75.81</v>
      </c>
      <c r="H7962">
        <v>72.566999999999993</v>
      </c>
      <c r="I7962">
        <v>66.13</v>
      </c>
    </row>
    <row r="7963" spans="1:9" x14ac:dyDescent="0.25">
      <c r="A7963" s="1">
        <v>42914.640439814815</v>
      </c>
      <c r="B7963">
        <v>76.289000000000001</v>
      </c>
      <c r="C7963">
        <v>73.082999999999998</v>
      </c>
      <c r="D7963">
        <v>65.700999999999993</v>
      </c>
      <c r="G7963">
        <v>75.897999999999996</v>
      </c>
      <c r="H7963">
        <v>72.653000000000006</v>
      </c>
      <c r="I7963">
        <v>66.173000000000002</v>
      </c>
    </row>
    <row r="7964" spans="1:9" x14ac:dyDescent="0.25">
      <c r="A7964" s="1">
        <v>42914.643912037034</v>
      </c>
      <c r="B7964">
        <v>76.070999999999998</v>
      </c>
      <c r="C7964">
        <v>73.126000000000005</v>
      </c>
      <c r="D7964">
        <v>65.700999999999993</v>
      </c>
      <c r="G7964">
        <v>76.028000000000006</v>
      </c>
      <c r="H7964">
        <v>72.695999999999998</v>
      </c>
      <c r="I7964">
        <v>66.173000000000002</v>
      </c>
    </row>
    <row r="7965" spans="1:9" x14ac:dyDescent="0.25">
      <c r="A7965" s="1">
        <v>42914.64738425926</v>
      </c>
      <c r="B7965">
        <v>76.070999999999998</v>
      </c>
      <c r="C7965">
        <v>73.17</v>
      </c>
      <c r="D7965">
        <v>65.658000000000001</v>
      </c>
      <c r="G7965">
        <v>76.070999999999998</v>
      </c>
      <c r="H7965">
        <v>72.783000000000001</v>
      </c>
      <c r="I7965">
        <v>66.173000000000002</v>
      </c>
    </row>
    <row r="7966" spans="1:9" x14ac:dyDescent="0.25">
      <c r="A7966" s="1">
        <v>42914.650856481479</v>
      </c>
      <c r="B7966">
        <v>76.203000000000003</v>
      </c>
      <c r="C7966">
        <v>73.17</v>
      </c>
      <c r="D7966">
        <v>65.700999999999993</v>
      </c>
      <c r="G7966">
        <v>76.203000000000003</v>
      </c>
      <c r="H7966">
        <v>72.825999999999993</v>
      </c>
      <c r="I7966">
        <v>66.173000000000002</v>
      </c>
    </row>
    <row r="7967" spans="1:9" x14ac:dyDescent="0.25">
      <c r="A7967" s="1">
        <v>42914.654328703706</v>
      </c>
      <c r="B7967">
        <v>76.203000000000003</v>
      </c>
      <c r="C7967">
        <v>73.212999999999994</v>
      </c>
      <c r="D7967">
        <v>65.658000000000001</v>
      </c>
      <c r="G7967">
        <v>76.331999999999994</v>
      </c>
      <c r="H7967">
        <v>72.825999999999993</v>
      </c>
      <c r="I7967">
        <v>66.213999999999999</v>
      </c>
    </row>
    <row r="7968" spans="1:9" x14ac:dyDescent="0.25">
      <c r="A7968" s="1">
        <v>42914.657800925925</v>
      </c>
      <c r="B7968">
        <v>76.203000000000003</v>
      </c>
      <c r="C7968">
        <v>73.256</v>
      </c>
      <c r="D7968">
        <v>65.658000000000001</v>
      </c>
      <c r="G7968">
        <v>76.55</v>
      </c>
      <c r="H7968">
        <v>72.869</v>
      </c>
      <c r="I7968">
        <v>66.213999999999999</v>
      </c>
    </row>
    <row r="7969" spans="1:9" x14ac:dyDescent="0.25">
      <c r="A7969" s="1">
        <v>42914.661273148151</v>
      </c>
      <c r="B7969">
        <v>76.375</v>
      </c>
      <c r="C7969">
        <v>73.299000000000007</v>
      </c>
      <c r="D7969">
        <v>65.658000000000001</v>
      </c>
      <c r="G7969">
        <v>76.593000000000004</v>
      </c>
      <c r="H7969">
        <v>72.869</v>
      </c>
      <c r="I7969">
        <v>66.213999999999999</v>
      </c>
    </row>
    <row r="7970" spans="1:9" x14ac:dyDescent="0.25">
      <c r="A7970" s="1">
        <v>42914.66474537037</v>
      </c>
      <c r="B7970">
        <v>76.507000000000005</v>
      </c>
      <c r="C7970">
        <v>73.341999999999999</v>
      </c>
      <c r="D7970">
        <v>65.658000000000001</v>
      </c>
      <c r="G7970">
        <v>76.724999999999994</v>
      </c>
      <c r="H7970">
        <v>72.954999999999998</v>
      </c>
      <c r="I7970">
        <v>66.213999999999999</v>
      </c>
    </row>
    <row r="7971" spans="1:9" x14ac:dyDescent="0.25">
      <c r="A7971" s="1">
        <v>42914.668217592596</v>
      </c>
      <c r="B7971">
        <v>76.463999999999999</v>
      </c>
      <c r="C7971">
        <v>73.341999999999999</v>
      </c>
      <c r="D7971">
        <v>65.745000000000005</v>
      </c>
      <c r="G7971">
        <v>76.899000000000001</v>
      </c>
      <c r="H7971">
        <v>72.997</v>
      </c>
      <c r="I7971">
        <v>66.257999999999996</v>
      </c>
    </row>
    <row r="7972" spans="1:9" x14ac:dyDescent="0.25">
      <c r="A7972" s="1">
        <v>42914.671689814815</v>
      </c>
      <c r="B7972">
        <v>76.507000000000005</v>
      </c>
      <c r="C7972">
        <v>73.341999999999999</v>
      </c>
      <c r="D7972">
        <v>65.700999999999993</v>
      </c>
      <c r="G7972">
        <v>76.768000000000001</v>
      </c>
      <c r="H7972">
        <v>72.997</v>
      </c>
      <c r="I7972">
        <v>66.257999999999996</v>
      </c>
    </row>
    <row r="7973" spans="1:9" x14ac:dyDescent="0.25">
      <c r="A7973" s="1">
        <v>42914.675162037034</v>
      </c>
      <c r="B7973">
        <v>76.768000000000001</v>
      </c>
      <c r="C7973">
        <v>73.341999999999999</v>
      </c>
      <c r="D7973">
        <v>65.700999999999993</v>
      </c>
      <c r="G7973">
        <v>76.899000000000001</v>
      </c>
      <c r="H7973">
        <v>73.082999999999998</v>
      </c>
      <c r="I7973">
        <v>66.257999999999996</v>
      </c>
    </row>
    <row r="7974" spans="1:9" x14ac:dyDescent="0.25">
      <c r="A7974" s="1">
        <v>42914.67863425926</v>
      </c>
      <c r="B7974">
        <v>76.593000000000004</v>
      </c>
      <c r="C7974">
        <v>73.385999999999996</v>
      </c>
      <c r="D7974">
        <v>65.658000000000001</v>
      </c>
      <c r="G7974">
        <v>76.986000000000004</v>
      </c>
      <c r="H7974">
        <v>73.082999999999998</v>
      </c>
      <c r="I7974">
        <v>66.257999999999996</v>
      </c>
    </row>
    <row r="7975" spans="1:9" x14ac:dyDescent="0.25">
      <c r="A7975" s="1">
        <v>42914.682106481479</v>
      </c>
      <c r="B7975">
        <v>76.507000000000005</v>
      </c>
      <c r="C7975">
        <v>73.429000000000002</v>
      </c>
      <c r="D7975">
        <v>65.658000000000001</v>
      </c>
      <c r="G7975">
        <v>76.899000000000001</v>
      </c>
      <c r="H7975">
        <v>73.126000000000005</v>
      </c>
      <c r="I7975">
        <v>66.301000000000002</v>
      </c>
    </row>
    <row r="7976" spans="1:9" x14ac:dyDescent="0.25">
      <c r="A7976" s="1">
        <v>42914.685578703706</v>
      </c>
      <c r="B7976">
        <v>76.507000000000005</v>
      </c>
      <c r="C7976">
        <v>73.515000000000001</v>
      </c>
      <c r="D7976">
        <v>65.658000000000001</v>
      </c>
      <c r="G7976">
        <v>77.072000000000003</v>
      </c>
      <c r="H7976">
        <v>73.082999999999998</v>
      </c>
      <c r="I7976">
        <v>66.301000000000002</v>
      </c>
    </row>
    <row r="7977" spans="1:9" x14ac:dyDescent="0.25">
      <c r="A7977" s="1">
        <v>42914.689050925925</v>
      </c>
      <c r="B7977">
        <v>76.463999999999999</v>
      </c>
      <c r="C7977">
        <v>73.515000000000001</v>
      </c>
      <c r="D7977">
        <v>65.700999999999993</v>
      </c>
      <c r="G7977">
        <v>77.072000000000003</v>
      </c>
      <c r="H7977">
        <v>73.17</v>
      </c>
      <c r="I7977">
        <v>66.301000000000002</v>
      </c>
    </row>
    <row r="7978" spans="1:9" x14ac:dyDescent="0.25">
      <c r="A7978" s="1">
        <v>42914.692523148151</v>
      </c>
      <c r="B7978">
        <v>76.289000000000001</v>
      </c>
      <c r="C7978">
        <v>73.515000000000001</v>
      </c>
      <c r="D7978">
        <v>65.700999999999993</v>
      </c>
      <c r="G7978">
        <v>77.117000000000004</v>
      </c>
      <c r="H7978">
        <v>73.212999999999994</v>
      </c>
      <c r="I7978">
        <v>66.343999999999994</v>
      </c>
    </row>
    <row r="7979" spans="1:9" x14ac:dyDescent="0.25">
      <c r="A7979" s="1">
        <v>42914.69599537037</v>
      </c>
      <c r="B7979">
        <v>76.463999999999999</v>
      </c>
      <c r="C7979">
        <v>73.558000000000007</v>
      </c>
      <c r="D7979">
        <v>65.700999999999993</v>
      </c>
      <c r="G7979">
        <v>77.16</v>
      </c>
      <c r="H7979">
        <v>73.212999999999994</v>
      </c>
      <c r="I7979">
        <v>66.343999999999994</v>
      </c>
    </row>
    <row r="7980" spans="1:9" x14ac:dyDescent="0.25">
      <c r="A7980" s="1">
        <v>42914.699467592596</v>
      </c>
      <c r="B7980">
        <v>76.418999999999997</v>
      </c>
      <c r="C7980">
        <v>73.602000000000004</v>
      </c>
      <c r="D7980">
        <v>65.700999999999993</v>
      </c>
      <c r="G7980">
        <v>77.292000000000002</v>
      </c>
      <c r="H7980">
        <v>73.256</v>
      </c>
      <c r="I7980">
        <v>66.385000000000005</v>
      </c>
    </row>
    <row r="7981" spans="1:9" x14ac:dyDescent="0.25">
      <c r="A7981" s="1">
        <v>42914.702939814815</v>
      </c>
      <c r="B7981">
        <v>76.507000000000005</v>
      </c>
      <c r="C7981">
        <v>73.644999999999996</v>
      </c>
      <c r="D7981">
        <v>65.700999999999993</v>
      </c>
      <c r="G7981">
        <v>77.292000000000002</v>
      </c>
      <c r="H7981">
        <v>73.341999999999999</v>
      </c>
      <c r="I7981">
        <v>66.385000000000005</v>
      </c>
    </row>
    <row r="7982" spans="1:9" x14ac:dyDescent="0.25">
      <c r="A7982" s="1">
        <v>42914.706412037034</v>
      </c>
      <c r="B7982">
        <v>76.507000000000005</v>
      </c>
      <c r="C7982">
        <v>73.644999999999996</v>
      </c>
      <c r="D7982">
        <v>65.700999999999993</v>
      </c>
      <c r="G7982">
        <v>77.463999999999999</v>
      </c>
      <c r="H7982">
        <v>73.256</v>
      </c>
      <c r="I7982">
        <v>66.429000000000002</v>
      </c>
    </row>
    <row r="7983" spans="1:9" x14ac:dyDescent="0.25">
      <c r="A7983" s="1">
        <v>42914.70988425926</v>
      </c>
      <c r="B7983">
        <v>76.724999999999994</v>
      </c>
      <c r="C7983">
        <v>73.730999999999995</v>
      </c>
      <c r="D7983">
        <v>65.700999999999993</v>
      </c>
      <c r="G7983">
        <v>77.509</v>
      </c>
      <c r="H7983">
        <v>73.256</v>
      </c>
      <c r="I7983">
        <v>66.429000000000002</v>
      </c>
    </row>
    <row r="7984" spans="1:9" x14ac:dyDescent="0.25">
      <c r="A7984" s="1">
        <v>42914.713356481479</v>
      </c>
      <c r="B7984">
        <v>76.635999999999996</v>
      </c>
      <c r="C7984">
        <v>73.730999999999995</v>
      </c>
      <c r="D7984">
        <v>65.658000000000001</v>
      </c>
      <c r="G7984">
        <v>77.596000000000004</v>
      </c>
      <c r="H7984">
        <v>73.299000000000007</v>
      </c>
      <c r="I7984">
        <v>66.429000000000002</v>
      </c>
    </row>
    <row r="7985" spans="1:9" x14ac:dyDescent="0.25">
      <c r="A7985" s="1">
        <v>42914.716828703706</v>
      </c>
      <c r="B7985">
        <v>76.768000000000001</v>
      </c>
      <c r="C7985">
        <v>73.774000000000001</v>
      </c>
      <c r="D7985">
        <v>65.700999999999993</v>
      </c>
      <c r="G7985">
        <v>77.421000000000006</v>
      </c>
      <c r="H7985">
        <v>73.429000000000002</v>
      </c>
      <c r="I7985">
        <v>66.429000000000002</v>
      </c>
    </row>
    <row r="7986" spans="1:9" x14ac:dyDescent="0.25">
      <c r="A7986" s="1">
        <v>42914.720300925925</v>
      </c>
      <c r="B7986">
        <v>76.724999999999994</v>
      </c>
      <c r="C7986">
        <v>73.774000000000001</v>
      </c>
      <c r="D7986">
        <v>65.700999999999993</v>
      </c>
      <c r="G7986">
        <v>77.378</v>
      </c>
      <c r="H7986">
        <v>73.341999999999999</v>
      </c>
      <c r="I7986">
        <v>66.429000000000002</v>
      </c>
    </row>
    <row r="7987" spans="1:9" x14ac:dyDescent="0.25">
      <c r="A7987" s="1">
        <v>42914.723773148151</v>
      </c>
      <c r="B7987">
        <v>76.811000000000007</v>
      </c>
      <c r="C7987">
        <v>73.817999999999998</v>
      </c>
      <c r="D7987">
        <v>65.745000000000005</v>
      </c>
      <c r="G7987">
        <v>77.552999999999997</v>
      </c>
      <c r="H7987">
        <v>73.429000000000002</v>
      </c>
      <c r="I7987">
        <v>66.471999999999994</v>
      </c>
    </row>
    <row r="7988" spans="1:9" x14ac:dyDescent="0.25">
      <c r="A7988" s="1">
        <v>42914.72724537037</v>
      </c>
      <c r="B7988">
        <v>77.028999999999996</v>
      </c>
      <c r="C7988">
        <v>73.861000000000004</v>
      </c>
      <c r="D7988">
        <v>65.745000000000005</v>
      </c>
      <c r="G7988">
        <v>77.638999999999996</v>
      </c>
      <c r="H7988">
        <v>73.515000000000001</v>
      </c>
      <c r="I7988">
        <v>66.471999999999994</v>
      </c>
    </row>
    <row r="7989" spans="1:9" x14ac:dyDescent="0.25">
      <c r="A7989" s="1">
        <v>42914.730717592596</v>
      </c>
      <c r="B7989">
        <v>77.16</v>
      </c>
      <c r="C7989">
        <v>73.861000000000004</v>
      </c>
      <c r="D7989">
        <v>65.745000000000005</v>
      </c>
      <c r="G7989">
        <v>77.596000000000004</v>
      </c>
      <c r="H7989">
        <v>73.558000000000007</v>
      </c>
      <c r="I7989">
        <v>66.471999999999994</v>
      </c>
    </row>
    <row r="7990" spans="1:9" x14ac:dyDescent="0.25">
      <c r="A7990" s="1">
        <v>42914.734189814815</v>
      </c>
      <c r="B7990">
        <v>77.378</v>
      </c>
      <c r="C7990">
        <v>73.861000000000004</v>
      </c>
      <c r="D7990">
        <v>65.745000000000005</v>
      </c>
      <c r="G7990">
        <v>77.683999999999997</v>
      </c>
      <c r="H7990">
        <v>73.558000000000007</v>
      </c>
      <c r="I7990">
        <v>66.471999999999994</v>
      </c>
    </row>
    <row r="7991" spans="1:9" x14ac:dyDescent="0.25">
      <c r="A7991" s="1">
        <v>42914.737662037034</v>
      </c>
      <c r="B7991">
        <v>77.421000000000006</v>
      </c>
      <c r="C7991">
        <v>73.861000000000004</v>
      </c>
      <c r="D7991">
        <v>65.745000000000005</v>
      </c>
      <c r="G7991">
        <v>77.77</v>
      </c>
      <c r="H7991">
        <v>73.515000000000001</v>
      </c>
      <c r="I7991">
        <v>66.515000000000001</v>
      </c>
    </row>
    <row r="7992" spans="1:9" x14ac:dyDescent="0.25">
      <c r="A7992" s="1">
        <v>42914.74113425926</v>
      </c>
      <c r="B7992">
        <v>77.463999999999999</v>
      </c>
      <c r="C7992">
        <v>73.861000000000004</v>
      </c>
      <c r="D7992">
        <v>65.745000000000005</v>
      </c>
      <c r="G7992">
        <v>77.683999999999997</v>
      </c>
      <c r="H7992">
        <v>73.602000000000004</v>
      </c>
      <c r="I7992">
        <v>66.515000000000001</v>
      </c>
    </row>
    <row r="7993" spans="1:9" x14ac:dyDescent="0.25">
      <c r="A7993" s="1">
        <v>42914.744606481479</v>
      </c>
      <c r="B7993">
        <v>77.509</v>
      </c>
      <c r="C7993">
        <v>73.817999999999998</v>
      </c>
      <c r="D7993">
        <v>65.745000000000005</v>
      </c>
      <c r="G7993">
        <v>77.814999999999998</v>
      </c>
      <c r="H7993">
        <v>73.602000000000004</v>
      </c>
      <c r="I7993">
        <v>66.558000000000007</v>
      </c>
    </row>
    <row r="7994" spans="1:9" x14ac:dyDescent="0.25">
      <c r="A7994" s="1">
        <v>42914.748078703706</v>
      </c>
      <c r="B7994">
        <v>77.378</v>
      </c>
      <c r="C7994">
        <v>73.861000000000004</v>
      </c>
      <c r="D7994">
        <v>65.745000000000005</v>
      </c>
      <c r="G7994">
        <v>77.858999999999995</v>
      </c>
      <c r="H7994">
        <v>73.644999999999996</v>
      </c>
      <c r="I7994">
        <v>66.558000000000007</v>
      </c>
    </row>
    <row r="7995" spans="1:9" x14ac:dyDescent="0.25">
      <c r="A7995" s="1">
        <v>42914.751550925925</v>
      </c>
      <c r="B7995">
        <v>77.421000000000006</v>
      </c>
      <c r="C7995">
        <v>73.817999999999998</v>
      </c>
      <c r="D7995">
        <v>65.745000000000005</v>
      </c>
      <c r="G7995">
        <v>77.902000000000001</v>
      </c>
      <c r="H7995">
        <v>73.644999999999996</v>
      </c>
      <c r="I7995">
        <v>66.558000000000007</v>
      </c>
    </row>
    <row r="7996" spans="1:9" x14ac:dyDescent="0.25">
      <c r="A7996" s="1">
        <v>42914.755023148151</v>
      </c>
      <c r="B7996">
        <v>77.421000000000006</v>
      </c>
      <c r="C7996">
        <v>73.861000000000004</v>
      </c>
      <c r="D7996">
        <v>65.745000000000005</v>
      </c>
      <c r="G7996">
        <v>77.858999999999995</v>
      </c>
      <c r="H7996">
        <v>73.602000000000004</v>
      </c>
      <c r="I7996">
        <v>66.599999999999994</v>
      </c>
    </row>
    <row r="7997" spans="1:9" x14ac:dyDescent="0.25">
      <c r="A7997" s="1">
        <v>42914.75849537037</v>
      </c>
      <c r="B7997">
        <v>77.421000000000006</v>
      </c>
      <c r="C7997">
        <v>73.817999999999998</v>
      </c>
      <c r="D7997">
        <v>65.745000000000005</v>
      </c>
      <c r="G7997">
        <v>77.814999999999998</v>
      </c>
      <c r="H7997">
        <v>73.644999999999996</v>
      </c>
      <c r="I7997">
        <v>66.643000000000001</v>
      </c>
    </row>
    <row r="7998" spans="1:9" x14ac:dyDescent="0.25">
      <c r="A7998" s="1">
        <v>42914.761967592596</v>
      </c>
      <c r="B7998">
        <v>77.292000000000002</v>
      </c>
      <c r="C7998">
        <v>73.817999999999998</v>
      </c>
      <c r="D7998">
        <v>65.745000000000005</v>
      </c>
      <c r="G7998">
        <v>77.902000000000001</v>
      </c>
      <c r="H7998">
        <v>73.688000000000002</v>
      </c>
      <c r="I7998">
        <v>66.643000000000001</v>
      </c>
    </row>
    <row r="7999" spans="1:9" x14ac:dyDescent="0.25">
      <c r="A7999" s="1">
        <v>42914.765439814815</v>
      </c>
      <c r="B7999">
        <v>77.334999999999994</v>
      </c>
      <c r="C7999">
        <v>73.817999999999998</v>
      </c>
      <c r="D7999">
        <v>65.700999999999993</v>
      </c>
      <c r="G7999">
        <v>77.858999999999995</v>
      </c>
      <c r="H7999">
        <v>73.688000000000002</v>
      </c>
      <c r="I7999">
        <v>66.643000000000001</v>
      </c>
    </row>
    <row r="8000" spans="1:9" x14ac:dyDescent="0.25">
      <c r="A8000" s="1">
        <v>42914.768912037034</v>
      </c>
      <c r="B8000">
        <v>77.378</v>
      </c>
      <c r="C8000">
        <v>73.817999999999998</v>
      </c>
      <c r="D8000">
        <v>65.700999999999993</v>
      </c>
      <c r="G8000">
        <v>77.858999999999995</v>
      </c>
      <c r="H8000">
        <v>73.688000000000002</v>
      </c>
      <c r="I8000">
        <v>66.643000000000001</v>
      </c>
    </row>
    <row r="8001" spans="1:9" x14ac:dyDescent="0.25">
      <c r="A8001" s="1">
        <v>42914.77238425926</v>
      </c>
      <c r="B8001">
        <v>77.292000000000002</v>
      </c>
      <c r="C8001">
        <v>73.817999999999998</v>
      </c>
      <c r="D8001">
        <v>65.700999999999993</v>
      </c>
      <c r="G8001">
        <v>77.858999999999995</v>
      </c>
      <c r="H8001">
        <v>73.730999999999995</v>
      </c>
      <c r="I8001">
        <v>66.643000000000001</v>
      </c>
    </row>
    <row r="8002" spans="1:9" x14ac:dyDescent="0.25">
      <c r="A8002" s="1">
        <v>42914.775856481479</v>
      </c>
      <c r="B8002">
        <v>77.247</v>
      </c>
      <c r="C8002">
        <v>73.817999999999998</v>
      </c>
      <c r="D8002">
        <v>65.700999999999993</v>
      </c>
      <c r="G8002">
        <v>77.814999999999998</v>
      </c>
      <c r="H8002">
        <v>73.774000000000001</v>
      </c>
      <c r="I8002">
        <v>66.643000000000001</v>
      </c>
    </row>
    <row r="8003" spans="1:9" x14ac:dyDescent="0.25">
      <c r="A8003" s="1">
        <v>42914.779328703706</v>
      </c>
      <c r="B8003">
        <v>77.421000000000006</v>
      </c>
      <c r="C8003">
        <v>73.817999999999998</v>
      </c>
      <c r="D8003">
        <v>65.700999999999993</v>
      </c>
      <c r="G8003">
        <v>77.858999999999995</v>
      </c>
      <c r="H8003">
        <v>73.774000000000001</v>
      </c>
      <c r="I8003">
        <v>66.643000000000001</v>
      </c>
    </row>
    <row r="8004" spans="1:9" x14ac:dyDescent="0.25">
      <c r="A8004" s="1">
        <v>42914.782800925925</v>
      </c>
      <c r="B8004">
        <v>77.334999999999994</v>
      </c>
      <c r="C8004">
        <v>73.817999999999998</v>
      </c>
      <c r="D8004">
        <v>65.700999999999993</v>
      </c>
      <c r="G8004">
        <v>77.902000000000001</v>
      </c>
      <c r="H8004">
        <v>73.774000000000001</v>
      </c>
      <c r="I8004">
        <v>66.686000000000007</v>
      </c>
    </row>
    <row r="8005" spans="1:9" x14ac:dyDescent="0.25">
      <c r="A8005" s="1">
        <v>42914.786273148151</v>
      </c>
      <c r="B8005">
        <v>77.421000000000006</v>
      </c>
      <c r="C8005">
        <v>73.817999999999998</v>
      </c>
      <c r="D8005">
        <v>65.745000000000005</v>
      </c>
      <c r="G8005">
        <v>77.814999999999998</v>
      </c>
      <c r="H8005">
        <v>73.817999999999998</v>
      </c>
      <c r="I8005">
        <v>66.686000000000007</v>
      </c>
    </row>
    <row r="8006" spans="1:9" x14ac:dyDescent="0.25">
      <c r="A8006" s="1">
        <v>42914.78974537037</v>
      </c>
      <c r="B8006">
        <v>77.334999999999994</v>
      </c>
      <c r="C8006">
        <v>73.861000000000004</v>
      </c>
      <c r="D8006">
        <v>65.745000000000005</v>
      </c>
      <c r="G8006">
        <v>77.858999999999995</v>
      </c>
      <c r="H8006">
        <v>73.817999999999998</v>
      </c>
      <c r="I8006">
        <v>66.686000000000007</v>
      </c>
    </row>
    <row r="8007" spans="1:9" x14ac:dyDescent="0.25">
      <c r="A8007" s="1">
        <v>42914.793217592596</v>
      </c>
      <c r="B8007">
        <v>77.292000000000002</v>
      </c>
      <c r="C8007">
        <v>73.861000000000004</v>
      </c>
      <c r="D8007">
        <v>65.745000000000005</v>
      </c>
      <c r="G8007">
        <v>77.727000000000004</v>
      </c>
      <c r="H8007">
        <v>73.861000000000004</v>
      </c>
      <c r="I8007">
        <v>66.728999999999999</v>
      </c>
    </row>
    <row r="8008" spans="1:9" x14ac:dyDescent="0.25">
      <c r="A8008" s="1">
        <v>42914.796689814815</v>
      </c>
      <c r="B8008">
        <v>77.247</v>
      </c>
      <c r="C8008">
        <v>73.861000000000004</v>
      </c>
      <c r="D8008">
        <v>65.745000000000005</v>
      </c>
      <c r="G8008">
        <v>77.727000000000004</v>
      </c>
      <c r="H8008">
        <v>73.903999999999996</v>
      </c>
      <c r="I8008">
        <v>66.728999999999999</v>
      </c>
    </row>
    <row r="8009" spans="1:9" x14ac:dyDescent="0.25">
      <c r="A8009" s="1">
        <v>42914.800162037034</v>
      </c>
      <c r="B8009">
        <v>77.16</v>
      </c>
      <c r="C8009">
        <v>73.861000000000004</v>
      </c>
      <c r="D8009">
        <v>65.787999999999997</v>
      </c>
      <c r="G8009">
        <v>77.683999999999997</v>
      </c>
      <c r="H8009">
        <v>73.903999999999996</v>
      </c>
      <c r="I8009">
        <v>66.686000000000007</v>
      </c>
    </row>
    <row r="8010" spans="1:9" x14ac:dyDescent="0.25">
      <c r="A8010" s="1">
        <v>42914.80363425926</v>
      </c>
      <c r="B8010">
        <v>77.117000000000004</v>
      </c>
      <c r="C8010">
        <v>73.861000000000004</v>
      </c>
      <c r="D8010">
        <v>65.787999999999997</v>
      </c>
      <c r="G8010">
        <v>77.638999999999996</v>
      </c>
      <c r="H8010">
        <v>73.903999999999996</v>
      </c>
      <c r="I8010">
        <v>66.728999999999999</v>
      </c>
    </row>
    <row r="8011" spans="1:9" x14ac:dyDescent="0.25">
      <c r="A8011" s="1">
        <v>42914.807106481479</v>
      </c>
      <c r="B8011">
        <v>77.117000000000004</v>
      </c>
      <c r="C8011">
        <v>73.861000000000004</v>
      </c>
      <c r="D8011">
        <v>65.787999999999997</v>
      </c>
      <c r="G8011">
        <v>77.683999999999997</v>
      </c>
      <c r="H8011">
        <v>73.903999999999996</v>
      </c>
      <c r="I8011">
        <v>66.728999999999999</v>
      </c>
    </row>
    <row r="8012" spans="1:9" x14ac:dyDescent="0.25">
      <c r="A8012" s="1">
        <v>42914.810578703706</v>
      </c>
      <c r="B8012">
        <v>77.072000000000003</v>
      </c>
      <c r="C8012">
        <v>73.861000000000004</v>
      </c>
      <c r="D8012">
        <v>65.787999999999997</v>
      </c>
      <c r="G8012">
        <v>77.552999999999997</v>
      </c>
      <c r="H8012">
        <v>73.861000000000004</v>
      </c>
      <c r="I8012">
        <v>66.728999999999999</v>
      </c>
    </row>
    <row r="8013" spans="1:9" x14ac:dyDescent="0.25">
      <c r="A8013" s="1">
        <v>42914.814050925925</v>
      </c>
      <c r="B8013">
        <v>77.028999999999996</v>
      </c>
      <c r="C8013">
        <v>73.861000000000004</v>
      </c>
      <c r="D8013">
        <v>65.787999999999997</v>
      </c>
      <c r="G8013">
        <v>77.509</v>
      </c>
      <c r="H8013">
        <v>73.903999999999996</v>
      </c>
      <c r="I8013">
        <v>66.728999999999999</v>
      </c>
    </row>
    <row r="8014" spans="1:9" x14ac:dyDescent="0.25">
      <c r="A8014" s="1">
        <v>42914.817523148151</v>
      </c>
      <c r="B8014">
        <v>76.986000000000004</v>
      </c>
      <c r="C8014">
        <v>73.861000000000004</v>
      </c>
      <c r="D8014">
        <v>65.787999999999997</v>
      </c>
      <c r="G8014">
        <v>77.378</v>
      </c>
      <c r="H8014">
        <v>73.903999999999996</v>
      </c>
      <c r="I8014">
        <v>66.728999999999999</v>
      </c>
    </row>
    <row r="8015" spans="1:9" x14ac:dyDescent="0.25">
      <c r="A8015" s="1">
        <v>42914.82099537037</v>
      </c>
      <c r="B8015">
        <v>76.986000000000004</v>
      </c>
      <c r="C8015">
        <v>73.861000000000004</v>
      </c>
      <c r="D8015">
        <v>65.787999999999997</v>
      </c>
      <c r="G8015">
        <v>77.334999999999994</v>
      </c>
      <c r="H8015">
        <v>73.903999999999996</v>
      </c>
      <c r="I8015">
        <v>66.772000000000006</v>
      </c>
    </row>
    <row r="8016" spans="1:9" x14ac:dyDescent="0.25">
      <c r="A8016" s="1">
        <v>42914.824467592596</v>
      </c>
      <c r="B8016">
        <v>76.941999999999993</v>
      </c>
      <c r="C8016">
        <v>73.861000000000004</v>
      </c>
      <c r="D8016">
        <v>65.787999999999997</v>
      </c>
      <c r="G8016">
        <v>77.292000000000002</v>
      </c>
      <c r="H8016">
        <v>73.861000000000004</v>
      </c>
      <c r="I8016">
        <v>66.772000000000006</v>
      </c>
    </row>
    <row r="8017" spans="1:9" x14ac:dyDescent="0.25">
      <c r="A8017" s="1">
        <v>42914.827939814815</v>
      </c>
      <c r="B8017">
        <v>76.680999999999997</v>
      </c>
      <c r="C8017">
        <v>73.861000000000004</v>
      </c>
      <c r="D8017">
        <v>65.787999999999997</v>
      </c>
      <c r="G8017">
        <v>77.247</v>
      </c>
      <c r="H8017">
        <v>73.861000000000004</v>
      </c>
      <c r="I8017">
        <v>66.772000000000006</v>
      </c>
    </row>
    <row r="8018" spans="1:9" x14ac:dyDescent="0.25">
      <c r="A8018" s="1">
        <v>42914.831412037034</v>
      </c>
      <c r="B8018">
        <v>76.768000000000001</v>
      </c>
      <c r="C8018">
        <v>73.861000000000004</v>
      </c>
      <c r="D8018">
        <v>65.787999999999997</v>
      </c>
      <c r="G8018">
        <v>77.203000000000003</v>
      </c>
      <c r="H8018">
        <v>73.903999999999996</v>
      </c>
      <c r="I8018">
        <v>66.813999999999993</v>
      </c>
    </row>
    <row r="8019" spans="1:9" x14ac:dyDescent="0.25">
      <c r="A8019" s="1">
        <v>42914.83488425926</v>
      </c>
      <c r="B8019">
        <v>76.768000000000001</v>
      </c>
      <c r="C8019">
        <v>73.861000000000004</v>
      </c>
      <c r="D8019">
        <v>65.787999999999997</v>
      </c>
      <c r="G8019">
        <v>77.16</v>
      </c>
      <c r="H8019">
        <v>73.903999999999996</v>
      </c>
      <c r="I8019">
        <v>66.813999999999993</v>
      </c>
    </row>
    <row r="8020" spans="1:9" x14ac:dyDescent="0.25">
      <c r="A8020" s="1">
        <v>42914.838356481479</v>
      </c>
      <c r="B8020">
        <v>76.724999999999994</v>
      </c>
      <c r="C8020">
        <v>73.861000000000004</v>
      </c>
      <c r="D8020">
        <v>65.787999999999997</v>
      </c>
      <c r="G8020">
        <v>77.117000000000004</v>
      </c>
      <c r="H8020">
        <v>73.903999999999996</v>
      </c>
      <c r="I8020">
        <v>66.813999999999993</v>
      </c>
    </row>
    <row r="8021" spans="1:9" x14ac:dyDescent="0.25">
      <c r="A8021" s="1">
        <v>42914.841828703706</v>
      </c>
      <c r="B8021">
        <v>76.724999999999994</v>
      </c>
      <c r="C8021">
        <v>73.861000000000004</v>
      </c>
      <c r="D8021">
        <v>65.787999999999997</v>
      </c>
      <c r="G8021">
        <v>77.072000000000003</v>
      </c>
      <c r="H8021">
        <v>73.903999999999996</v>
      </c>
      <c r="I8021">
        <v>66.813999999999993</v>
      </c>
    </row>
    <row r="8022" spans="1:9" x14ac:dyDescent="0.25">
      <c r="A8022" s="1">
        <v>42914.845300925925</v>
      </c>
      <c r="B8022">
        <v>76.680999999999997</v>
      </c>
      <c r="C8022">
        <v>73.861000000000004</v>
      </c>
      <c r="D8022">
        <v>65.787999999999997</v>
      </c>
      <c r="G8022">
        <v>77.072000000000003</v>
      </c>
      <c r="H8022">
        <v>73.903999999999996</v>
      </c>
      <c r="I8022">
        <v>66.856999999999999</v>
      </c>
    </row>
    <row r="8023" spans="1:9" x14ac:dyDescent="0.25">
      <c r="A8023" s="1">
        <v>42914.848773148151</v>
      </c>
      <c r="B8023">
        <v>76.635999999999996</v>
      </c>
      <c r="C8023">
        <v>73.861000000000004</v>
      </c>
      <c r="D8023">
        <v>65.787999999999997</v>
      </c>
      <c r="G8023">
        <v>76.986000000000004</v>
      </c>
      <c r="H8023">
        <v>73.903999999999996</v>
      </c>
      <c r="I8023">
        <v>66.856999999999999</v>
      </c>
    </row>
    <row r="8024" spans="1:9" x14ac:dyDescent="0.25">
      <c r="A8024" s="1">
        <v>42914.85224537037</v>
      </c>
      <c r="B8024">
        <v>76.635999999999996</v>
      </c>
      <c r="C8024">
        <v>73.861000000000004</v>
      </c>
      <c r="D8024">
        <v>65.787999999999997</v>
      </c>
      <c r="G8024">
        <v>76.986000000000004</v>
      </c>
      <c r="H8024">
        <v>73.861000000000004</v>
      </c>
      <c r="I8024">
        <v>66.856999999999999</v>
      </c>
    </row>
    <row r="8025" spans="1:9" x14ac:dyDescent="0.25">
      <c r="A8025" s="1">
        <v>42914.855717592596</v>
      </c>
      <c r="B8025">
        <v>76.593000000000004</v>
      </c>
      <c r="C8025">
        <v>73.861000000000004</v>
      </c>
      <c r="D8025">
        <v>65.787999999999997</v>
      </c>
      <c r="G8025">
        <v>76.941999999999993</v>
      </c>
      <c r="H8025">
        <v>73.861000000000004</v>
      </c>
      <c r="I8025">
        <v>66.813999999999993</v>
      </c>
    </row>
    <row r="8026" spans="1:9" x14ac:dyDescent="0.25">
      <c r="A8026" s="1">
        <v>42914.859189814815</v>
      </c>
      <c r="B8026">
        <v>76.55</v>
      </c>
      <c r="C8026">
        <v>73.861000000000004</v>
      </c>
      <c r="D8026">
        <v>65.787999999999997</v>
      </c>
      <c r="G8026">
        <v>76.853999999999999</v>
      </c>
      <c r="H8026">
        <v>73.861000000000004</v>
      </c>
      <c r="I8026">
        <v>66.813999999999993</v>
      </c>
    </row>
    <row r="8027" spans="1:9" x14ac:dyDescent="0.25">
      <c r="A8027" s="1">
        <v>42914.862662037034</v>
      </c>
      <c r="B8027">
        <v>76.463999999999999</v>
      </c>
      <c r="C8027">
        <v>73.861000000000004</v>
      </c>
      <c r="D8027">
        <v>65.787999999999997</v>
      </c>
      <c r="G8027">
        <v>76.811000000000007</v>
      </c>
      <c r="H8027">
        <v>73.861000000000004</v>
      </c>
      <c r="I8027">
        <v>66.813999999999993</v>
      </c>
    </row>
    <row r="8028" spans="1:9" x14ac:dyDescent="0.25">
      <c r="A8028" s="1">
        <v>42914.86613425926</v>
      </c>
      <c r="B8028">
        <v>76.418999999999997</v>
      </c>
      <c r="C8028">
        <v>73.817999999999998</v>
      </c>
      <c r="D8028">
        <v>65.787999999999997</v>
      </c>
      <c r="G8028">
        <v>76.724999999999994</v>
      </c>
      <c r="H8028">
        <v>73.817999999999998</v>
      </c>
      <c r="I8028">
        <v>66.813999999999993</v>
      </c>
    </row>
    <row r="8029" spans="1:9" x14ac:dyDescent="0.25">
      <c r="A8029" s="1">
        <v>42914.869606481479</v>
      </c>
      <c r="B8029">
        <v>76.418999999999997</v>
      </c>
      <c r="C8029">
        <v>73.817999999999998</v>
      </c>
      <c r="D8029">
        <v>65.787999999999997</v>
      </c>
      <c r="G8029">
        <v>76.680999999999997</v>
      </c>
      <c r="H8029">
        <v>73.817999999999998</v>
      </c>
      <c r="I8029">
        <v>66.813999999999993</v>
      </c>
    </row>
    <row r="8030" spans="1:9" x14ac:dyDescent="0.25">
      <c r="A8030" s="1">
        <v>42914.873078703706</v>
      </c>
      <c r="B8030">
        <v>76.375</v>
      </c>
      <c r="C8030">
        <v>73.817999999999998</v>
      </c>
      <c r="D8030">
        <v>65.787999999999997</v>
      </c>
      <c r="G8030">
        <v>76.593000000000004</v>
      </c>
      <c r="H8030">
        <v>73.817999999999998</v>
      </c>
      <c r="I8030">
        <v>66.813999999999993</v>
      </c>
    </row>
    <row r="8031" spans="1:9" x14ac:dyDescent="0.25">
      <c r="A8031" s="1">
        <v>42914.876550925925</v>
      </c>
      <c r="B8031">
        <v>76.331999999999994</v>
      </c>
      <c r="C8031">
        <v>73.817999999999998</v>
      </c>
      <c r="D8031">
        <v>65.787999999999997</v>
      </c>
      <c r="G8031">
        <v>76.55</v>
      </c>
      <c r="H8031">
        <v>73.774000000000001</v>
      </c>
      <c r="I8031">
        <v>66.856999999999999</v>
      </c>
    </row>
    <row r="8032" spans="1:9" x14ac:dyDescent="0.25">
      <c r="A8032" s="1">
        <v>42914.880023148151</v>
      </c>
      <c r="B8032">
        <v>76.289000000000001</v>
      </c>
      <c r="C8032">
        <v>73.817999999999998</v>
      </c>
      <c r="D8032">
        <v>65.787999999999997</v>
      </c>
      <c r="G8032">
        <v>76.463999999999999</v>
      </c>
      <c r="H8032">
        <v>73.774000000000001</v>
      </c>
      <c r="I8032">
        <v>66.856999999999999</v>
      </c>
    </row>
    <row r="8033" spans="1:9" x14ac:dyDescent="0.25">
      <c r="A8033" s="1">
        <v>42914.88349537037</v>
      </c>
      <c r="B8033">
        <v>76.245999999999995</v>
      </c>
      <c r="C8033">
        <v>73.774000000000001</v>
      </c>
      <c r="D8033">
        <v>65.787999999999997</v>
      </c>
      <c r="G8033">
        <v>76.375</v>
      </c>
      <c r="H8033">
        <v>73.774000000000001</v>
      </c>
      <c r="I8033">
        <v>66.856999999999999</v>
      </c>
    </row>
    <row r="8034" spans="1:9" x14ac:dyDescent="0.25">
      <c r="A8034" s="1">
        <v>42914.886967592596</v>
      </c>
      <c r="B8034">
        <v>76.203000000000003</v>
      </c>
      <c r="C8034">
        <v>73.774000000000001</v>
      </c>
      <c r="D8034">
        <v>65.787999999999997</v>
      </c>
      <c r="G8034">
        <v>76.331999999999994</v>
      </c>
      <c r="H8034">
        <v>73.774000000000001</v>
      </c>
      <c r="I8034">
        <v>66.900000000000006</v>
      </c>
    </row>
    <row r="8035" spans="1:9" x14ac:dyDescent="0.25">
      <c r="A8035" s="1">
        <v>42914.890439814815</v>
      </c>
      <c r="B8035">
        <v>76.158000000000001</v>
      </c>
      <c r="C8035">
        <v>73.774000000000001</v>
      </c>
      <c r="D8035">
        <v>65.787999999999997</v>
      </c>
      <c r="G8035">
        <v>76.289000000000001</v>
      </c>
      <c r="H8035">
        <v>73.730999999999995</v>
      </c>
      <c r="I8035">
        <v>66.900000000000006</v>
      </c>
    </row>
    <row r="8036" spans="1:9" x14ac:dyDescent="0.25">
      <c r="A8036" s="1">
        <v>42914.893912037034</v>
      </c>
      <c r="B8036">
        <v>76.114000000000004</v>
      </c>
      <c r="C8036">
        <v>73.774000000000001</v>
      </c>
      <c r="D8036">
        <v>65.787999999999997</v>
      </c>
      <c r="G8036">
        <v>76.158000000000001</v>
      </c>
      <c r="H8036">
        <v>73.730999999999995</v>
      </c>
      <c r="I8036">
        <v>66.942999999999998</v>
      </c>
    </row>
    <row r="8037" spans="1:9" x14ac:dyDescent="0.25">
      <c r="A8037" s="1">
        <v>42914.89738425926</v>
      </c>
      <c r="B8037">
        <v>76.070999999999998</v>
      </c>
      <c r="C8037">
        <v>73.774000000000001</v>
      </c>
      <c r="D8037">
        <v>65.745000000000005</v>
      </c>
      <c r="G8037">
        <v>76.114000000000004</v>
      </c>
      <c r="H8037">
        <v>73.730999999999995</v>
      </c>
      <c r="I8037">
        <v>66.942999999999998</v>
      </c>
    </row>
    <row r="8038" spans="1:9" x14ac:dyDescent="0.25">
      <c r="A8038" s="1">
        <v>42914.900856481479</v>
      </c>
      <c r="B8038">
        <v>76.028000000000006</v>
      </c>
      <c r="C8038">
        <v>73.774000000000001</v>
      </c>
      <c r="D8038">
        <v>65.787999999999997</v>
      </c>
      <c r="G8038">
        <v>76.070999999999998</v>
      </c>
      <c r="H8038">
        <v>73.730999999999995</v>
      </c>
      <c r="I8038">
        <v>66.942999999999998</v>
      </c>
    </row>
    <row r="8039" spans="1:9" x14ac:dyDescent="0.25">
      <c r="A8039" s="1">
        <v>42914.904328703706</v>
      </c>
      <c r="B8039">
        <v>75.941999999999993</v>
      </c>
      <c r="C8039">
        <v>73.774000000000001</v>
      </c>
      <c r="D8039">
        <v>65.745000000000005</v>
      </c>
      <c r="G8039">
        <v>75.984999999999999</v>
      </c>
      <c r="H8039">
        <v>73.688000000000002</v>
      </c>
      <c r="I8039">
        <v>66.984999999999999</v>
      </c>
    </row>
    <row r="8040" spans="1:9" x14ac:dyDescent="0.25">
      <c r="A8040" s="1">
        <v>42914.907800925925</v>
      </c>
      <c r="B8040">
        <v>75.941999999999993</v>
      </c>
      <c r="C8040">
        <v>73.774000000000001</v>
      </c>
      <c r="D8040">
        <v>65.745000000000005</v>
      </c>
      <c r="G8040">
        <v>75.941999999999993</v>
      </c>
      <c r="H8040">
        <v>73.688000000000002</v>
      </c>
      <c r="I8040">
        <v>66.984999999999999</v>
      </c>
    </row>
    <row r="8041" spans="1:9" x14ac:dyDescent="0.25">
      <c r="A8041" s="1">
        <v>42914.911273148151</v>
      </c>
      <c r="B8041">
        <v>75.897999999999996</v>
      </c>
      <c r="C8041">
        <v>73.774000000000001</v>
      </c>
      <c r="D8041">
        <v>65.745000000000005</v>
      </c>
      <c r="G8041">
        <v>75.852999999999994</v>
      </c>
      <c r="H8041">
        <v>73.688000000000002</v>
      </c>
      <c r="I8041">
        <v>66.984999999999999</v>
      </c>
    </row>
    <row r="8042" spans="1:9" x14ac:dyDescent="0.25">
      <c r="A8042" s="1">
        <v>42914.91474537037</v>
      </c>
      <c r="B8042">
        <v>75.81</v>
      </c>
      <c r="C8042">
        <v>73.774000000000001</v>
      </c>
      <c r="D8042">
        <v>65.745000000000005</v>
      </c>
      <c r="G8042">
        <v>75.81</v>
      </c>
      <c r="H8042">
        <v>73.688000000000002</v>
      </c>
      <c r="I8042">
        <v>66.942999999999998</v>
      </c>
    </row>
    <row r="8043" spans="1:9" x14ac:dyDescent="0.25">
      <c r="A8043" s="1">
        <v>42914.918217592596</v>
      </c>
      <c r="B8043">
        <v>75.81</v>
      </c>
      <c r="C8043">
        <v>73.730999999999995</v>
      </c>
      <c r="D8043">
        <v>65.745000000000005</v>
      </c>
      <c r="G8043">
        <v>75.724000000000004</v>
      </c>
      <c r="H8043">
        <v>73.688000000000002</v>
      </c>
      <c r="I8043">
        <v>66.942999999999998</v>
      </c>
    </row>
    <row r="8044" spans="1:9" x14ac:dyDescent="0.25">
      <c r="A8044" s="1">
        <v>42914.921689814815</v>
      </c>
      <c r="B8044">
        <v>75.766999999999996</v>
      </c>
      <c r="C8044">
        <v>73.730999999999995</v>
      </c>
      <c r="D8044">
        <v>65.745000000000005</v>
      </c>
      <c r="G8044">
        <v>75.680999999999997</v>
      </c>
      <c r="H8044">
        <v>73.688000000000002</v>
      </c>
      <c r="I8044">
        <v>66.900000000000006</v>
      </c>
    </row>
    <row r="8045" spans="1:9" x14ac:dyDescent="0.25">
      <c r="A8045" s="1">
        <v>42914.925162037034</v>
      </c>
      <c r="B8045">
        <v>75.680999999999997</v>
      </c>
      <c r="C8045">
        <v>73.730999999999995</v>
      </c>
      <c r="D8045">
        <v>65.745000000000005</v>
      </c>
      <c r="G8045">
        <v>75.593999999999994</v>
      </c>
      <c r="H8045">
        <v>73.644999999999996</v>
      </c>
      <c r="I8045">
        <v>66.900000000000006</v>
      </c>
    </row>
    <row r="8046" spans="1:9" x14ac:dyDescent="0.25">
      <c r="A8046" s="1">
        <v>42914.92863425926</v>
      </c>
      <c r="B8046">
        <v>75.637</v>
      </c>
      <c r="C8046">
        <v>73.730999999999995</v>
      </c>
      <c r="D8046">
        <v>65.745000000000005</v>
      </c>
      <c r="G8046">
        <v>75.593999999999994</v>
      </c>
      <c r="H8046">
        <v>73.688000000000002</v>
      </c>
      <c r="I8046">
        <v>66.900000000000006</v>
      </c>
    </row>
    <row r="8047" spans="1:9" x14ac:dyDescent="0.25">
      <c r="A8047" s="1">
        <v>42914.932106481479</v>
      </c>
      <c r="B8047">
        <v>75.593999999999994</v>
      </c>
      <c r="C8047">
        <v>73.730999999999995</v>
      </c>
      <c r="D8047">
        <v>65.745000000000005</v>
      </c>
      <c r="G8047">
        <v>75.507999999999996</v>
      </c>
      <c r="H8047">
        <v>73.644999999999996</v>
      </c>
      <c r="I8047">
        <v>66.900000000000006</v>
      </c>
    </row>
    <row r="8048" spans="1:9" x14ac:dyDescent="0.25">
      <c r="A8048" s="1">
        <v>42914.935578703706</v>
      </c>
      <c r="B8048">
        <v>75.593999999999994</v>
      </c>
      <c r="C8048">
        <v>73.730999999999995</v>
      </c>
      <c r="D8048">
        <v>65.745000000000005</v>
      </c>
      <c r="G8048">
        <v>75.462999999999994</v>
      </c>
      <c r="H8048">
        <v>73.644999999999996</v>
      </c>
      <c r="I8048">
        <v>66.900000000000006</v>
      </c>
    </row>
    <row r="8049" spans="1:9" x14ac:dyDescent="0.25">
      <c r="A8049" s="1">
        <v>42914.939050925925</v>
      </c>
      <c r="B8049">
        <v>75.507999999999996</v>
      </c>
      <c r="C8049">
        <v>73.730999999999995</v>
      </c>
      <c r="D8049">
        <v>65.745000000000005</v>
      </c>
      <c r="G8049">
        <v>75.42</v>
      </c>
      <c r="H8049">
        <v>73.602000000000004</v>
      </c>
      <c r="I8049">
        <v>66.900000000000006</v>
      </c>
    </row>
    <row r="8050" spans="1:9" x14ac:dyDescent="0.25">
      <c r="A8050" s="1">
        <v>42914.942523148151</v>
      </c>
      <c r="B8050">
        <v>75.507999999999996</v>
      </c>
      <c r="C8050">
        <v>73.730999999999995</v>
      </c>
      <c r="D8050">
        <v>65.745000000000005</v>
      </c>
      <c r="G8050">
        <v>75.376000000000005</v>
      </c>
      <c r="H8050">
        <v>73.602000000000004</v>
      </c>
      <c r="I8050">
        <v>66.900000000000006</v>
      </c>
    </row>
    <row r="8051" spans="1:9" x14ac:dyDescent="0.25">
      <c r="A8051" s="1">
        <v>42914.94599537037</v>
      </c>
      <c r="B8051">
        <v>75.462999999999994</v>
      </c>
      <c r="C8051">
        <v>73.730999999999995</v>
      </c>
      <c r="D8051">
        <v>65.745000000000005</v>
      </c>
      <c r="G8051">
        <v>75.247</v>
      </c>
      <c r="H8051">
        <v>73.602000000000004</v>
      </c>
      <c r="I8051">
        <v>66.900000000000006</v>
      </c>
    </row>
    <row r="8052" spans="1:9" x14ac:dyDescent="0.25">
      <c r="A8052" s="1">
        <v>42914.949467592596</v>
      </c>
      <c r="B8052">
        <v>75.42</v>
      </c>
      <c r="C8052">
        <v>73.730999999999995</v>
      </c>
      <c r="D8052">
        <v>65.745000000000005</v>
      </c>
      <c r="G8052">
        <v>75.247</v>
      </c>
      <c r="H8052">
        <v>73.602000000000004</v>
      </c>
      <c r="I8052">
        <v>66.900000000000006</v>
      </c>
    </row>
    <row r="8053" spans="1:9" x14ac:dyDescent="0.25">
      <c r="A8053" s="1">
        <v>42914.952939814815</v>
      </c>
      <c r="B8053">
        <v>75.376000000000005</v>
      </c>
      <c r="C8053">
        <v>73.730999999999995</v>
      </c>
      <c r="D8053">
        <v>65.745000000000005</v>
      </c>
      <c r="G8053">
        <v>75.203999999999994</v>
      </c>
      <c r="H8053">
        <v>73.558000000000007</v>
      </c>
      <c r="I8053">
        <v>66.900000000000006</v>
      </c>
    </row>
    <row r="8054" spans="1:9" x14ac:dyDescent="0.25">
      <c r="A8054" s="1">
        <v>42914.956412037034</v>
      </c>
      <c r="B8054">
        <v>75.332999999999998</v>
      </c>
      <c r="C8054">
        <v>73.730999999999995</v>
      </c>
      <c r="D8054">
        <v>65.745000000000005</v>
      </c>
      <c r="G8054">
        <v>75.16</v>
      </c>
      <c r="H8054">
        <v>73.558000000000007</v>
      </c>
      <c r="I8054">
        <v>66.900000000000006</v>
      </c>
    </row>
    <row r="8055" spans="1:9" x14ac:dyDescent="0.25">
      <c r="A8055" s="1">
        <v>42914.95988425926</v>
      </c>
      <c r="B8055">
        <v>75.332999999999998</v>
      </c>
      <c r="C8055">
        <v>73.730999999999995</v>
      </c>
      <c r="D8055">
        <v>65.745000000000005</v>
      </c>
      <c r="G8055">
        <v>75.117000000000004</v>
      </c>
      <c r="H8055">
        <v>73.558000000000007</v>
      </c>
      <c r="I8055">
        <v>66.900000000000006</v>
      </c>
    </row>
    <row r="8056" spans="1:9" x14ac:dyDescent="0.25">
      <c r="A8056" s="1">
        <v>42914.963356481479</v>
      </c>
      <c r="B8056">
        <v>75.290000000000006</v>
      </c>
      <c r="C8056">
        <v>73.688000000000002</v>
      </c>
      <c r="D8056">
        <v>65.745000000000005</v>
      </c>
      <c r="G8056">
        <v>75.073999999999998</v>
      </c>
      <c r="H8056">
        <v>73.558000000000007</v>
      </c>
      <c r="I8056">
        <v>66.900000000000006</v>
      </c>
    </row>
    <row r="8057" spans="1:9" x14ac:dyDescent="0.25">
      <c r="A8057" s="1">
        <v>42914.966828703706</v>
      </c>
      <c r="B8057">
        <v>75.247</v>
      </c>
      <c r="C8057">
        <v>73.688000000000002</v>
      </c>
      <c r="D8057">
        <v>65.745000000000005</v>
      </c>
      <c r="G8057">
        <v>75.073999999999998</v>
      </c>
      <c r="H8057">
        <v>73.558000000000007</v>
      </c>
      <c r="I8057">
        <v>66.900000000000006</v>
      </c>
    </row>
    <row r="8058" spans="1:9" x14ac:dyDescent="0.25">
      <c r="A8058" s="1">
        <v>42914.970300925925</v>
      </c>
      <c r="B8058">
        <v>75.203999999999994</v>
      </c>
      <c r="C8058">
        <v>73.688000000000002</v>
      </c>
      <c r="D8058">
        <v>65.745000000000005</v>
      </c>
      <c r="G8058">
        <v>75.028999999999996</v>
      </c>
      <c r="H8058">
        <v>73.515000000000001</v>
      </c>
      <c r="I8058">
        <v>66.900000000000006</v>
      </c>
    </row>
    <row r="8059" spans="1:9" x14ac:dyDescent="0.25">
      <c r="A8059" s="1">
        <v>42914.973773148151</v>
      </c>
      <c r="B8059">
        <v>75.16</v>
      </c>
      <c r="C8059">
        <v>73.688000000000002</v>
      </c>
      <c r="D8059">
        <v>65.745000000000005</v>
      </c>
      <c r="G8059">
        <v>74.942999999999998</v>
      </c>
      <c r="H8059">
        <v>73.558000000000007</v>
      </c>
      <c r="I8059">
        <v>66.900000000000006</v>
      </c>
    </row>
    <row r="8060" spans="1:9" x14ac:dyDescent="0.25">
      <c r="A8060" s="1">
        <v>42914.97724537037</v>
      </c>
      <c r="B8060">
        <v>75.117000000000004</v>
      </c>
      <c r="C8060">
        <v>73.688000000000002</v>
      </c>
      <c r="D8060">
        <v>65.745000000000005</v>
      </c>
      <c r="G8060">
        <v>74.899000000000001</v>
      </c>
      <c r="H8060">
        <v>73.515000000000001</v>
      </c>
      <c r="I8060">
        <v>66.900000000000006</v>
      </c>
    </row>
    <row r="8061" spans="1:9" x14ac:dyDescent="0.25">
      <c r="A8061" s="1">
        <v>42914.980717592596</v>
      </c>
      <c r="B8061">
        <v>75.073999999999998</v>
      </c>
      <c r="C8061">
        <v>73.688000000000002</v>
      </c>
      <c r="D8061">
        <v>65.745000000000005</v>
      </c>
      <c r="G8061">
        <v>74.899000000000001</v>
      </c>
      <c r="H8061">
        <v>73.515000000000001</v>
      </c>
      <c r="I8061">
        <v>66.900000000000006</v>
      </c>
    </row>
    <row r="8062" spans="1:9" x14ac:dyDescent="0.25">
      <c r="A8062" s="1">
        <v>42914.984189814815</v>
      </c>
      <c r="B8062">
        <v>75.073999999999998</v>
      </c>
      <c r="C8062">
        <v>73.688000000000002</v>
      </c>
      <c r="D8062">
        <v>65.745000000000005</v>
      </c>
      <c r="G8062">
        <v>74.855999999999995</v>
      </c>
      <c r="H8062">
        <v>73.515000000000001</v>
      </c>
      <c r="I8062">
        <v>66.900000000000006</v>
      </c>
    </row>
    <row r="8063" spans="1:9" x14ac:dyDescent="0.25">
      <c r="A8063" s="1">
        <v>42914.987662037034</v>
      </c>
      <c r="B8063">
        <v>75.028999999999996</v>
      </c>
      <c r="C8063">
        <v>73.688000000000002</v>
      </c>
      <c r="D8063">
        <v>65.745000000000005</v>
      </c>
      <c r="G8063">
        <v>74.813000000000002</v>
      </c>
      <c r="H8063">
        <v>73.515000000000001</v>
      </c>
      <c r="I8063">
        <v>66.900000000000006</v>
      </c>
    </row>
    <row r="8064" spans="1:9" x14ac:dyDescent="0.25">
      <c r="A8064" s="1">
        <v>42914.99113425926</v>
      </c>
      <c r="B8064">
        <v>74.986000000000004</v>
      </c>
      <c r="C8064">
        <v>73.688000000000002</v>
      </c>
      <c r="D8064">
        <v>65.745000000000005</v>
      </c>
      <c r="G8064">
        <v>74.77</v>
      </c>
      <c r="H8064">
        <v>73.515000000000001</v>
      </c>
      <c r="I8064">
        <v>66.900000000000006</v>
      </c>
    </row>
    <row r="8065" spans="1:18" x14ac:dyDescent="0.25">
      <c r="A8065" s="1">
        <v>42914.994606481479</v>
      </c>
      <c r="B8065">
        <v>74.986000000000004</v>
      </c>
      <c r="C8065">
        <v>73.688000000000002</v>
      </c>
      <c r="D8065">
        <v>65.745000000000005</v>
      </c>
      <c r="G8065">
        <v>74.727000000000004</v>
      </c>
      <c r="H8065">
        <v>73.471999999999994</v>
      </c>
      <c r="I8065">
        <v>66.900000000000006</v>
      </c>
    </row>
    <row r="8066" spans="1:18" x14ac:dyDescent="0.25">
      <c r="A8066" s="1">
        <v>42914.998078703706</v>
      </c>
      <c r="B8066">
        <v>74.899000000000001</v>
      </c>
      <c r="C8066">
        <v>73.644999999999996</v>
      </c>
      <c r="D8066">
        <v>65.745000000000005</v>
      </c>
      <c r="G8066">
        <v>74.683000000000007</v>
      </c>
      <c r="H8066">
        <v>73.471999999999994</v>
      </c>
      <c r="I8066">
        <v>66.900000000000006</v>
      </c>
    </row>
    <row r="8067" spans="1:18" x14ac:dyDescent="0.25">
      <c r="A8067" s="1">
        <v>42915.001550925925</v>
      </c>
      <c r="B8067">
        <v>74.899000000000001</v>
      </c>
      <c r="C8067">
        <v>73.644999999999996</v>
      </c>
      <c r="D8067">
        <v>65.745000000000005</v>
      </c>
      <c r="G8067">
        <v>74.64</v>
      </c>
      <c r="H8067">
        <v>73.471999999999994</v>
      </c>
      <c r="I8067">
        <v>66.900000000000006</v>
      </c>
      <c r="L8067">
        <f>AVERAGE(B8067:B8354)</f>
        <v>74.690586805555526</v>
      </c>
      <c r="M8067">
        <f>AVERAGE(C8067:C8354)</f>
        <v>73.64230902777787</v>
      </c>
      <c r="N8067">
        <f>AVERAGE(D8067:D8354)</f>
        <v>65.856753472222138</v>
      </c>
      <c r="P8067">
        <f>AVERAGE(G8067:G8354)</f>
        <v>74.374256944444397</v>
      </c>
      <c r="Q8067">
        <f>AVERAGE(H8067:H8354)</f>
        <v>73.184072916666636</v>
      </c>
      <c r="R8067">
        <f>AVERAGE(I8067:I8354)</f>
        <v>67.020222222222216</v>
      </c>
    </row>
    <row r="8068" spans="1:18" x14ac:dyDescent="0.25">
      <c r="A8068" s="1">
        <v>42915.005023148151</v>
      </c>
      <c r="B8068">
        <v>74.855999999999995</v>
      </c>
      <c r="C8068">
        <v>73.644999999999996</v>
      </c>
      <c r="D8068">
        <v>65.745000000000005</v>
      </c>
      <c r="G8068">
        <v>74.64</v>
      </c>
      <c r="H8068">
        <v>73.429000000000002</v>
      </c>
      <c r="I8068">
        <v>66.900000000000006</v>
      </c>
    </row>
    <row r="8069" spans="1:18" x14ac:dyDescent="0.25">
      <c r="A8069" s="1">
        <v>42915.00849537037</v>
      </c>
      <c r="B8069">
        <v>74.855999999999995</v>
      </c>
      <c r="C8069">
        <v>73.644999999999996</v>
      </c>
      <c r="D8069">
        <v>65.745000000000005</v>
      </c>
      <c r="G8069">
        <v>74.596999999999994</v>
      </c>
      <c r="H8069">
        <v>73.429000000000002</v>
      </c>
      <c r="I8069">
        <v>66.942999999999998</v>
      </c>
    </row>
    <row r="8070" spans="1:18" x14ac:dyDescent="0.25">
      <c r="A8070" s="1">
        <v>42915.011967592596</v>
      </c>
      <c r="B8070">
        <v>74.813000000000002</v>
      </c>
      <c r="C8070">
        <v>73.644999999999996</v>
      </c>
      <c r="D8070">
        <v>65.745000000000005</v>
      </c>
      <c r="G8070">
        <v>74.554000000000002</v>
      </c>
      <c r="H8070">
        <v>73.429000000000002</v>
      </c>
      <c r="I8070">
        <v>66.942999999999998</v>
      </c>
    </row>
    <row r="8071" spans="1:18" x14ac:dyDescent="0.25">
      <c r="A8071" s="1">
        <v>42915.015439814815</v>
      </c>
      <c r="B8071">
        <v>74.77</v>
      </c>
      <c r="C8071">
        <v>73.602000000000004</v>
      </c>
      <c r="D8071">
        <v>65.745000000000005</v>
      </c>
      <c r="G8071">
        <v>74.510999999999996</v>
      </c>
      <c r="H8071">
        <v>73.429000000000002</v>
      </c>
      <c r="I8071">
        <v>66.942999999999998</v>
      </c>
    </row>
    <row r="8072" spans="1:18" x14ac:dyDescent="0.25">
      <c r="A8072" s="1">
        <v>42915.018912037034</v>
      </c>
      <c r="B8072">
        <v>74.727000000000004</v>
      </c>
      <c r="C8072">
        <v>73.602000000000004</v>
      </c>
      <c r="D8072">
        <v>65.745000000000005</v>
      </c>
      <c r="G8072">
        <v>74.466999999999999</v>
      </c>
      <c r="H8072">
        <v>73.429000000000002</v>
      </c>
      <c r="I8072">
        <v>66.942999999999998</v>
      </c>
    </row>
    <row r="8073" spans="1:18" x14ac:dyDescent="0.25">
      <c r="A8073" s="1">
        <v>42915.02238425926</v>
      </c>
      <c r="B8073">
        <v>74.727000000000004</v>
      </c>
      <c r="C8073">
        <v>73.602000000000004</v>
      </c>
      <c r="D8073">
        <v>65.745000000000005</v>
      </c>
      <c r="G8073">
        <v>74.466999999999999</v>
      </c>
      <c r="H8073">
        <v>73.429000000000002</v>
      </c>
      <c r="I8073">
        <v>66.942999999999998</v>
      </c>
    </row>
    <row r="8074" spans="1:18" x14ac:dyDescent="0.25">
      <c r="A8074" s="1">
        <v>42915.025856481479</v>
      </c>
      <c r="B8074">
        <v>74.727000000000004</v>
      </c>
      <c r="C8074">
        <v>73.602000000000004</v>
      </c>
      <c r="D8074">
        <v>65.745000000000005</v>
      </c>
      <c r="G8074">
        <v>74.466999999999999</v>
      </c>
      <c r="H8074">
        <v>73.429000000000002</v>
      </c>
      <c r="I8074">
        <v>66.942999999999998</v>
      </c>
    </row>
    <row r="8075" spans="1:18" x14ac:dyDescent="0.25">
      <c r="A8075" s="1">
        <v>42915.029328703706</v>
      </c>
      <c r="B8075">
        <v>74.683000000000007</v>
      </c>
      <c r="C8075">
        <v>73.602000000000004</v>
      </c>
      <c r="D8075">
        <v>65.745000000000005</v>
      </c>
      <c r="G8075">
        <v>74.381</v>
      </c>
      <c r="H8075">
        <v>73.429000000000002</v>
      </c>
      <c r="I8075">
        <v>66.942999999999998</v>
      </c>
    </row>
    <row r="8076" spans="1:18" x14ac:dyDescent="0.25">
      <c r="A8076" s="1">
        <v>42915.032800925925</v>
      </c>
      <c r="B8076">
        <v>74.64</v>
      </c>
      <c r="C8076">
        <v>73.602000000000004</v>
      </c>
      <c r="D8076">
        <v>65.745000000000005</v>
      </c>
      <c r="G8076">
        <v>74.381</v>
      </c>
      <c r="H8076">
        <v>73.385999999999996</v>
      </c>
      <c r="I8076">
        <v>66.942999999999998</v>
      </c>
    </row>
    <row r="8077" spans="1:18" x14ac:dyDescent="0.25">
      <c r="A8077" s="1">
        <v>42915.036273148151</v>
      </c>
      <c r="B8077">
        <v>74.596999999999994</v>
      </c>
      <c r="C8077">
        <v>73.558000000000007</v>
      </c>
      <c r="D8077">
        <v>65.745000000000005</v>
      </c>
      <c r="G8077">
        <v>74.337999999999994</v>
      </c>
      <c r="H8077">
        <v>73.385999999999996</v>
      </c>
      <c r="I8077">
        <v>66.942999999999998</v>
      </c>
    </row>
    <row r="8078" spans="1:18" x14ac:dyDescent="0.25">
      <c r="A8078" s="1">
        <v>42915.03974537037</v>
      </c>
      <c r="B8078">
        <v>74.596999999999994</v>
      </c>
      <c r="C8078">
        <v>73.558000000000007</v>
      </c>
      <c r="D8078">
        <v>65.745000000000005</v>
      </c>
      <c r="G8078">
        <v>74.337999999999994</v>
      </c>
      <c r="H8078">
        <v>73.385999999999996</v>
      </c>
      <c r="I8078">
        <v>66.984999999999999</v>
      </c>
    </row>
    <row r="8079" spans="1:18" x14ac:dyDescent="0.25">
      <c r="A8079" s="1">
        <v>42915.043217592596</v>
      </c>
      <c r="B8079">
        <v>74.554000000000002</v>
      </c>
      <c r="C8079">
        <v>73.558000000000007</v>
      </c>
      <c r="D8079">
        <v>65.745000000000005</v>
      </c>
      <c r="G8079">
        <v>74.295000000000002</v>
      </c>
      <c r="H8079">
        <v>73.341999999999999</v>
      </c>
      <c r="I8079">
        <v>66.984999999999999</v>
      </c>
    </row>
    <row r="8080" spans="1:18" x14ac:dyDescent="0.25">
      <c r="A8080" s="1">
        <v>42915.046689814815</v>
      </c>
      <c r="B8080">
        <v>74.510999999999996</v>
      </c>
      <c r="C8080">
        <v>73.558000000000007</v>
      </c>
      <c r="D8080">
        <v>65.745000000000005</v>
      </c>
      <c r="G8080">
        <v>74.25</v>
      </c>
      <c r="H8080">
        <v>73.341999999999999</v>
      </c>
      <c r="I8080">
        <v>66.984999999999999</v>
      </c>
    </row>
    <row r="8081" spans="1:9" x14ac:dyDescent="0.25">
      <c r="A8081" s="1">
        <v>42915.050162037034</v>
      </c>
      <c r="B8081">
        <v>74.510999999999996</v>
      </c>
      <c r="C8081">
        <v>73.558000000000007</v>
      </c>
      <c r="D8081">
        <v>65.745000000000005</v>
      </c>
      <c r="G8081">
        <v>74.25</v>
      </c>
      <c r="H8081">
        <v>73.341999999999999</v>
      </c>
      <c r="I8081">
        <v>66.984999999999999</v>
      </c>
    </row>
    <row r="8082" spans="1:9" x14ac:dyDescent="0.25">
      <c r="A8082" s="1">
        <v>42915.05363425926</v>
      </c>
      <c r="B8082">
        <v>74.466999999999999</v>
      </c>
      <c r="C8082">
        <v>73.515000000000001</v>
      </c>
      <c r="D8082">
        <v>65.745000000000005</v>
      </c>
      <c r="G8082">
        <v>74.25</v>
      </c>
      <c r="H8082">
        <v>73.341999999999999</v>
      </c>
      <c r="I8082">
        <v>66.984999999999999</v>
      </c>
    </row>
    <row r="8083" spans="1:9" x14ac:dyDescent="0.25">
      <c r="A8083" s="1">
        <v>42915.057106481479</v>
      </c>
      <c r="B8083">
        <v>74.466999999999999</v>
      </c>
      <c r="C8083">
        <v>73.515000000000001</v>
      </c>
      <c r="D8083">
        <v>65.745000000000005</v>
      </c>
      <c r="G8083">
        <v>74.162999999999997</v>
      </c>
      <c r="H8083">
        <v>73.385999999999996</v>
      </c>
      <c r="I8083">
        <v>66.984999999999999</v>
      </c>
    </row>
    <row r="8084" spans="1:9" x14ac:dyDescent="0.25">
      <c r="A8084" s="1">
        <v>42915.060578703706</v>
      </c>
      <c r="B8084">
        <v>74.424000000000007</v>
      </c>
      <c r="C8084">
        <v>73.515000000000001</v>
      </c>
      <c r="D8084">
        <v>65.745000000000005</v>
      </c>
      <c r="G8084">
        <v>74.162999999999997</v>
      </c>
      <c r="H8084">
        <v>73.429000000000002</v>
      </c>
      <c r="I8084">
        <v>66.984999999999999</v>
      </c>
    </row>
    <row r="8085" spans="1:9" x14ac:dyDescent="0.25">
      <c r="A8085" s="1">
        <v>42915.064050925925</v>
      </c>
      <c r="B8085">
        <v>74.337999999999994</v>
      </c>
      <c r="C8085">
        <v>73.515000000000001</v>
      </c>
      <c r="D8085">
        <v>65.745000000000005</v>
      </c>
      <c r="G8085">
        <v>74.12</v>
      </c>
      <c r="H8085">
        <v>73.602000000000004</v>
      </c>
      <c r="I8085">
        <v>66.984999999999999</v>
      </c>
    </row>
    <row r="8086" spans="1:9" x14ac:dyDescent="0.25">
      <c r="A8086" s="1">
        <v>42915.067523148151</v>
      </c>
      <c r="B8086">
        <v>74.25</v>
      </c>
      <c r="C8086">
        <v>73.558000000000007</v>
      </c>
      <c r="D8086">
        <v>65.787999999999997</v>
      </c>
      <c r="G8086">
        <v>74.034000000000006</v>
      </c>
      <c r="H8086">
        <v>73.602000000000004</v>
      </c>
      <c r="I8086">
        <v>66.984999999999999</v>
      </c>
    </row>
    <row r="8087" spans="1:9" x14ac:dyDescent="0.25">
      <c r="A8087" s="1">
        <v>42915.07099537037</v>
      </c>
      <c r="B8087">
        <v>74.206000000000003</v>
      </c>
      <c r="C8087">
        <v>73.558000000000007</v>
      </c>
      <c r="D8087">
        <v>65.745000000000005</v>
      </c>
      <c r="G8087">
        <v>74.034000000000006</v>
      </c>
      <c r="H8087">
        <v>73.688000000000002</v>
      </c>
      <c r="I8087">
        <v>66.984999999999999</v>
      </c>
    </row>
    <row r="8088" spans="1:9" x14ac:dyDescent="0.25">
      <c r="A8088" s="1">
        <v>42915.074467592596</v>
      </c>
      <c r="B8088">
        <v>74.206000000000003</v>
      </c>
      <c r="C8088">
        <v>73.602000000000004</v>
      </c>
      <c r="D8088">
        <v>65.787999999999997</v>
      </c>
      <c r="G8088">
        <v>73.947000000000003</v>
      </c>
      <c r="H8088">
        <v>73.730999999999995</v>
      </c>
      <c r="I8088">
        <v>66.984999999999999</v>
      </c>
    </row>
    <row r="8089" spans="1:9" x14ac:dyDescent="0.25">
      <c r="A8089" s="1">
        <v>42915.077939814815</v>
      </c>
      <c r="B8089">
        <v>74.12</v>
      </c>
      <c r="C8089">
        <v>73.558000000000007</v>
      </c>
      <c r="D8089">
        <v>65.828999999999994</v>
      </c>
      <c r="G8089">
        <v>73.861000000000004</v>
      </c>
      <c r="H8089">
        <v>73.558000000000007</v>
      </c>
      <c r="I8089">
        <v>66.984999999999999</v>
      </c>
    </row>
    <row r="8090" spans="1:9" x14ac:dyDescent="0.25">
      <c r="A8090" s="1">
        <v>42915.081412037034</v>
      </c>
      <c r="B8090">
        <v>74.076999999999998</v>
      </c>
      <c r="C8090">
        <v>73.558000000000007</v>
      </c>
      <c r="D8090">
        <v>65.828999999999994</v>
      </c>
      <c r="G8090">
        <v>73.861000000000004</v>
      </c>
      <c r="H8090">
        <v>73.385999999999996</v>
      </c>
      <c r="I8090">
        <v>66.984999999999999</v>
      </c>
    </row>
    <row r="8091" spans="1:9" x14ac:dyDescent="0.25">
      <c r="A8091" s="1">
        <v>42915.08488425926</v>
      </c>
      <c r="B8091">
        <v>74.076999999999998</v>
      </c>
      <c r="C8091">
        <v>73.558000000000007</v>
      </c>
      <c r="D8091">
        <v>65.787999999999997</v>
      </c>
      <c r="G8091">
        <v>73.774000000000001</v>
      </c>
      <c r="H8091">
        <v>73.212999999999994</v>
      </c>
      <c r="I8091">
        <v>66.984999999999999</v>
      </c>
    </row>
    <row r="8092" spans="1:9" x14ac:dyDescent="0.25">
      <c r="A8092" s="1">
        <v>42915.088356481479</v>
      </c>
      <c r="B8092">
        <v>74.034000000000006</v>
      </c>
      <c r="C8092">
        <v>73.558000000000007</v>
      </c>
      <c r="D8092">
        <v>65.787999999999997</v>
      </c>
      <c r="G8092">
        <v>73.688000000000002</v>
      </c>
      <c r="H8092">
        <v>73.126000000000005</v>
      </c>
      <c r="I8092">
        <v>66.984999999999999</v>
      </c>
    </row>
    <row r="8093" spans="1:9" x14ac:dyDescent="0.25">
      <c r="A8093" s="1">
        <v>42915.091828703706</v>
      </c>
      <c r="B8093">
        <v>74.034000000000006</v>
      </c>
      <c r="C8093">
        <v>73.515000000000001</v>
      </c>
      <c r="D8093">
        <v>65.787999999999997</v>
      </c>
      <c r="G8093">
        <v>73.688000000000002</v>
      </c>
      <c r="H8093">
        <v>73.082999999999998</v>
      </c>
      <c r="I8093">
        <v>67.028000000000006</v>
      </c>
    </row>
    <row r="8094" spans="1:9" x14ac:dyDescent="0.25">
      <c r="A8094" s="1">
        <v>42915.095300925925</v>
      </c>
      <c r="B8094">
        <v>74.034000000000006</v>
      </c>
      <c r="C8094">
        <v>73.558000000000007</v>
      </c>
      <c r="D8094">
        <v>65.787999999999997</v>
      </c>
      <c r="G8094">
        <v>73.688000000000002</v>
      </c>
      <c r="H8094">
        <v>73.082999999999998</v>
      </c>
      <c r="I8094">
        <v>67.028000000000006</v>
      </c>
    </row>
    <row r="8095" spans="1:9" x14ac:dyDescent="0.25">
      <c r="A8095" s="1">
        <v>42915.098773148151</v>
      </c>
      <c r="B8095">
        <v>73.989999999999995</v>
      </c>
      <c r="C8095">
        <v>73.515000000000001</v>
      </c>
      <c r="D8095">
        <v>65.787999999999997</v>
      </c>
      <c r="G8095">
        <v>73.644999999999996</v>
      </c>
      <c r="H8095">
        <v>73.082999999999998</v>
      </c>
      <c r="I8095">
        <v>67.028000000000006</v>
      </c>
    </row>
    <row r="8096" spans="1:9" x14ac:dyDescent="0.25">
      <c r="A8096" s="1">
        <v>42915.10224537037</v>
      </c>
      <c r="B8096">
        <v>73.947000000000003</v>
      </c>
      <c r="C8096">
        <v>73.515000000000001</v>
      </c>
      <c r="D8096">
        <v>65.745000000000005</v>
      </c>
      <c r="G8096">
        <v>73.644999999999996</v>
      </c>
      <c r="H8096">
        <v>73.082999999999998</v>
      </c>
      <c r="I8096">
        <v>67.028000000000006</v>
      </c>
    </row>
    <row r="8097" spans="1:9" x14ac:dyDescent="0.25">
      <c r="A8097" s="1">
        <v>42915.105717592596</v>
      </c>
      <c r="B8097">
        <v>73.861000000000004</v>
      </c>
      <c r="C8097">
        <v>73.515000000000001</v>
      </c>
      <c r="D8097">
        <v>65.745000000000005</v>
      </c>
      <c r="G8097">
        <v>73.644999999999996</v>
      </c>
      <c r="H8097">
        <v>73.082999999999998</v>
      </c>
      <c r="I8097">
        <v>67.028000000000006</v>
      </c>
    </row>
    <row r="8098" spans="1:9" x14ac:dyDescent="0.25">
      <c r="A8098" s="1">
        <v>42915.109189814815</v>
      </c>
      <c r="B8098">
        <v>73.817999999999998</v>
      </c>
      <c r="C8098">
        <v>73.515000000000001</v>
      </c>
      <c r="D8098">
        <v>65.745000000000005</v>
      </c>
      <c r="G8098">
        <v>73.602000000000004</v>
      </c>
      <c r="H8098">
        <v>73.126000000000005</v>
      </c>
      <c r="I8098">
        <v>66.984999999999999</v>
      </c>
    </row>
    <row r="8099" spans="1:9" x14ac:dyDescent="0.25">
      <c r="A8099" s="1">
        <v>42915.112662037034</v>
      </c>
      <c r="B8099">
        <v>73.817999999999998</v>
      </c>
      <c r="C8099">
        <v>73.471999999999994</v>
      </c>
      <c r="D8099">
        <v>65.787999999999997</v>
      </c>
      <c r="G8099">
        <v>73.558000000000007</v>
      </c>
      <c r="H8099">
        <v>73.126000000000005</v>
      </c>
      <c r="I8099">
        <v>66.984999999999999</v>
      </c>
    </row>
    <row r="8100" spans="1:9" x14ac:dyDescent="0.25">
      <c r="A8100" s="1">
        <v>42915.11613425926</v>
      </c>
      <c r="B8100">
        <v>73.817999999999998</v>
      </c>
      <c r="C8100">
        <v>73.429000000000002</v>
      </c>
      <c r="D8100">
        <v>65.745000000000005</v>
      </c>
      <c r="G8100">
        <v>73.602000000000004</v>
      </c>
      <c r="H8100">
        <v>73.082999999999998</v>
      </c>
      <c r="I8100">
        <v>66.984999999999999</v>
      </c>
    </row>
    <row r="8101" spans="1:9" x14ac:dyDescent="0.25">
      <c r="A8101" s="1">
        <v>42915.119606481479</v>
      </c>
      <c r="B8101">
        <v>73.817999999999998</v>
      </c>
      <c r="C8101">
        <v>73.429000000000002</v>
      </c>
      <c r="D8101">
        <v>65.745000000000005</v>
      </c>
      <c r="G8101">
        <v>73.558000000000007</v>
      </c>
      <c r="H8101">
        <v>73.040000000000006</v>
      </c>
      <c r="I8101">
        <v>66.984999999999999</v>
      </c>
    </row>
    <row r="8102" spans="1:9" x14ac:dyDescent="0.25">
      <c r="A8102" s="1">
        <v>42915.123078703706</v>
      </c>
      <c r="B8102">
        <v>73.774000000000001</v>
      </c>
      <c r="C8102">
        <v>73.429000000000002</v>
      </c>
      <c r="D8102">
        <v>65.745000000000005</v>
      </c>
      <c r="G8102">
        <v>73.515000000000001</v>
      </c>
      <c r="H8102">
        <v>73.040000000000006</v>
      </c>
      <c r="I8102">
        <v>66.984999999999999</v>
      </c>
    </row>
    <row r="8103" spans="1:9" x14ac:dyDescent="0.25">
      <c r="A8103" s="1">
        <v>42915.126550925925</v>
      </c>
      <c r="B8103">
        <v>73.774000000000001</v>
      </c>
      <c r="C8103">
        <v>73.385999999999996</v>
      </c>
      <c r="D8103">
        <v>65.745000000000005</v>
      </c>
      <c r="G8103">
        <v>73.515000000000001</v>
      </c>
      <c r="H8103">
        <v>73.040000000000006</v>
      </c>
      <c r="I8103">
        <v>66.984999999999999</v>
      </c>
    </row>
    <row r="8104" spans="1:9" x14ac:dyDescent="0.25">
      <c r="A8104" s="1">
        <v>42915.130023148151</v>
      </c>
      <c r="B8104">
        <v>73.774000000000001</v>
      </c>
      <c r="C8104">
        <v>73.385999999999996</v>
      </c>
      <c r="D8104">
        <v>65.745000000000005</v>
      </c>
      <c r="G8104">
        <v>73.471999999999994</v>
      </c>
      <c r="H8104">
        <v>73.040000000000006</v>
      </c>
      <c r="I8104">
        <v>66.984999999999999</v>
      </c>
    </row>
    <row r="8105" spans="1:9" x14ac:dyDescent="0.25">
      <c r="A8105" s="1">
        <v>42915.13349537037</v>
      </c>
      <c r="B8105">
        <v>73.730999999999995</v>
      </c>
      <c r="C8105">
        <v>73.341999999999999</v>
      </c>
      <c r="D8105">
        <v>65.745000000000005</v>
      </c>
      <c r="G8105">
        <v>73.471999999999994</v>
      </c>
      <c r="H8105">
        <v>73.040000000000006</v>
      </c>
      <c r="I8105">
        <v>66.984999999999999</v>
      </c>
    </row>
    <row r="8106" spans="1:9" x14ac:dyDescent="0.25">
      <c r="A8106" s="1">
        <v>42915.136967592596</v>
      </c>
      <c r="B8106">
        <v>73.730999999999995</v>
      </c>
      <c r="C8106">
        <v>73.341999999999999</v>
      </c>
      <c r="D8106">
        <v>65.745000000000005</v>
      </c>
      <c r="G8106">
        <v>73.429000000000002</v>
      </c>
      <c r="H8106">
        <v>72.997</v>
      </c>
      <c r="I8106">
        <v>66.984999999999999</v>
      </c>
    </row>
    <row r="8107" spans="1:9" x14ac:dyDescent="0.25">
      <c r="A8107" s="1">
        <v>42915.140439814815</v>
      </c>
      <c r="B8107">
        <v>73.688000000000002</v>
      </c>
      <c r="C8107">
        <v>73.341999999999999</v>
      </c>
      <c r="D8107">
        <v>65.745000000000005</v>
      </c>
      <c r="G8107">
        <v>73.385999999999996</v>
      </c>
      <c r="H8107">
        <v>72.954999999999998</v>
      </c>
      <c r="I8107">
        <v>66.984999999999999</v>
      </c>
    </row>
    <row r="8108" spans="1:9" x14ac:dyDescent="0.25">
      <c r="A8108" s="1">
        <v>42915.143912037034</v>
      </c>
      <c r="B8108">
        <v>73.688000000000002</v>
      </c>
      <c r="C8108">
        <v>73.341999999999999</v>
      </c>
      <c r="D8108">
        <v>65.745000000000005</v>
      </c>
      <c r="G8108">
        <v>73.385999999999996</v>
      </c>
      <c r="H8108">
        <v>72.954999999999998</v>
      </c>
      <c r="I8108">
        <v>66.984999999999999</v>
      </c>
    </row>
    <row r="8109" spans="1:9" x14ac:dyDescent="0.25">
      <c r="A8109" s="1">
        <v>42915.14738425926</v>
      </c>
      <c r="B8109">
        <v>73.644999999999996</v>
      </c>
      <c r="C8109">
        <v>73.341999999999999</v>
      </c>
      <c r="D8109">
        <v>65.745000000000005</v>
      </c>
      <c r="G8109">
        <v>73.385999999999996</v>
      </c>
      <c r="H8109">
        <v>72.954999999999998</v>
      </c>
      <c r="I8109">
        <v>66.984999999999999</v>
      </c>
    </row>
    <row r="8110" spans="1:9" x14ac:dyDescent="0.25">
      <c r="A8110" s="1">
        <v>42915.150856481479</v>
      </c>
      <c r="B8110">
        <v>73.602000000000004</v>
      </c>
      <c r="C8110">
        <v>73.299000000000007</v>
      </c>
      <c r="D8110">
        <v>65.745000000000005</v>
      </c>
      <c r="G8110">
        <v>73.341999999999999</v>
      </c>
      <c r="H8110">
        <v>72.869</v>
      </c>
      <c r="I8110">
        <v>66.984999999999999</v>
      </c>
    </row>
    <row r="8111" spans="1:9" x14ac:dyDescent="0.25">
      <c r="A8111" s="1">
        <v>42915.154328703706</v>
      </c>
      <c r="B8111">
        <v>73.602000000000004</v>
      </c>
      <c r="C8111">
        <v>73.299000000000007</v>
      </c>
      <c r="D8111">
        <v>65.745000000000005</v>
      </c>
      <c r="G8111">
        <v>73.341999999999999</v>
      </c>
      <c r="H8111">
        <v>72.869</v>
      </c>
      <c r="I8111">
        <v>66.984999999999999</v>
      </c>
    </row>
    <row r="8112" spans="1:9" x14ac:dyDescent="0.25">
      <c r="A8112" s="1">
        <v>42915.157800925925</v>
      </c>
      <c r="B8112">
        <v>73.558000000000007</v>
      </c>
      <c r="C8112">
        <v>73.299000000000007</v>
      </c>
      <c r="D8112">
        <v>65.745000000000005</v>
      </c>
      <c r="G8112">
        <v>73.256</v>
      </c>
      <c r="H8112">
        <v>72.825999999999993</v>
      </c>
      <c r="I8112">
        <v>66.984999999999999</v>
      </c>
    </row>
    <row r="8113" spans="1:9" x14ac:dyDescent="0.25">
      <c r="A8113" s="1">
        <v>42915.161273148151</v>
      </c>
      <c r="B8113">
        <v>73.515000000000001</v>
      </c>
      <c r="C8113">
        <v>73.299000000000007</v>
      </c>
      <c r="D8113">
        <v>65.745000000000005</v>
      </c>
      <c r="G8113">
        <v>73.256</v>
      </c>
      <c r="H8113">
        <v>72.783000000000001</v>
      </c>
      <c r="I8113">
        <v>66.984999999999999</v>
      </c>
    </row>
    <row r="8114" spans="1:9" x14ac:dyDescent="0.25">
      <c r="A8114" s="1">
        <v>42915.16474537037</v>
      </c>
      <c r="B8114">
        <v>73.515000000000001</v>
      </c>
      <c r="C8114">
        <v>73.256</v>
      </c>
      <c r="D8114">
        <v>65.745000000000005</v>
      </c>
      <c r="G8114">
        <v>73.256</v>
      </c>
      <c r="H8114">
        <v>72.739000000000004</v>
      </c>
      <c r="I8114">
        <v>66.984999999999999</v>
      </c>
    </row>
    <row r="8115" spans="1:9" x14ac:dyDescent="0.25">
      <c r="A8115" s="1">
        <v>42915.168217592596</v>
      </c>
      <c r="B8115">
        <v>73.515000000000001</v>
      </c>
      <c r="C8115">
        <v>73.256</v>
      </c>
      <c r="D8115">
        <v>65.745000000000005</v>
      </c>
      <c r="G8115">
        <v>73.256</v>
      </c>
      <c r="H8115">
        <v>72.739000000000004</v>
      </c>
      <c r="I8115">
        <v>66.984999999999999</v>
      </c>
    </row>
    <row r="8116" spans="1:9" x14ac:dyDescent="0.25">
      <c r="A8116" s="1">
        <v>42915.171689814815</v>
      </c>
      <c r="B8116">
        <v>73.471999999999994</v>
      </c>
      <c r="C8116">
        <v>73.256</v>
      </c>
      <c r="D8116">
        <v>65.745000000000005</v>
      </c>
      <c r="G8116">
        <v>73.212999999999994</v>
      </c>
      <c r="H8116">
        <v>72.695999999999998</v>
      </c>
      <c r="I8116">
        <v>66.984999999999999</v>
      </c>
    </row>
    <row r="8117" spans="1:9" x14ac:dyDescent="0.25">
      <c r="A8117" s="1">
        <v>42915.175162037034</v>
      </c>
      <c r="B8117">
        <v>73.471999999999994</v>
      </c>
      <c r="C8117">
        <v>73.256</v>
      </c>
      <c r="D8117">
        <v>65.745000000000005</v>
      </c>
      <c r="G8117">
        <v>73.17</v>
      </c>
      <c r="H8117">
        <v>72.739000000000004</v>
      </c>
      <c r="I8117">
        <v>66.984999999999999</v>
      </c>
    </row>
    <row r="8118" spans="1:9" x14ac:dyDescent="0.25">
      <c r="A8118" s="1">
        <v>42915.17863425926</v>
      </c>
      <c r="B8118">
        <v>73.429000000000002</v>
      </c>
      <c r="C8118">
        <v>73.256</v>
      </c>
      <c r="D8118">
        <v>65.745000000000005</v>
      </c>
      <c r="G8118">
        <v>73.082999999999998</v>
      </c>
      <c r="H8118">
        <v>72.653000000000006</v>
      </c>
      <c r="I8118">
        <v>66.984999999999999</v>
      </c>
    </row>
    <row r="8119" spans="1:9" x14ac:dyDescent="0.25">
      <c r="A8119" s="1">
        <v>42915.182106481479</v>
      </c>
      <c r="B8119">
        <v>73.429000000000002</v>
      </c>
      <c r="C8119">
        <v>73.212999999999994</v>
      </c>
      <c r="D8119">
        <v>65.745000000000005</v>
      </c>
      <c r="G8119">
        <v>73.082999999999998</v>
      </c>
      <c r="H8119">
        <v>72.653000000000006</v>
      </c>
      <c r="I8119">
        <v>66.984999999999999</v>
      </c>
    </row>
    <row r="8120" spans="1:9" x14ac:dyDescent="0.25">
      <c r="A8120" s="1">
        <v>42915.185578703706</v>
      </c>
      <c r="B8120">
        <v>73.429000000000002</v>
      </c>
      <c r="C8120">
        <v>73.212999999999994</v>
      </c>
      <c r="D8120">
        <v>65.700999999999993</v>
      </c>
      <c r="G8120">
        <v>73.082999999999998</v>
      </c>
      <c r="H8120">
        <v>72.61</v>
      </c>
      <c r="I8120">
        <v>66.984999999999999</v>
      </c>
    </row>
    <row r="8121" spans="1:9" x14ac:dyDescent="0.25">
      <c r="A8121" s="1">
        <v>42915.189050925925</v>
      </c>
      <c r="B8121">
        <v>73.385999999999996</v>
      </c>
      <c r="C8121">
        <v>73.212999999999994</v>
      </c>
      <c r="D8121">
        <v>65.745000000000005</v>
      </c>
      <c r="G8121">
        <v>73.082999999999998</v>
      </c>
      <c r="H8121">
        <v>72.566999999999993</v>
      </c>
      <c r="I8121">
        <v>66.984999999999999</v>
      </c>
    </row>
    <row r="8122" spans="1:9" x14ac:dyDescent="0.25">
      <c r="A8122" s="1">
        <v>42915.192523148151</v>
      </c>
      <c r="B8122">
        <v>73.385999999999996</v>
      </c>
      <c r="C8122">
        <v>73.17</v>
      </c>
      <c r="D8122">
        <v>65.700999999999993</v>
      </c>
      <c r="G8122">
        <v>73.040000000000006</v>
      </c>
      <c r="H8122">
        <v>72.522999999999996</v>
      </c>
      <c r="I8122">
        <v>66.984999999999999</v>
      </c>
    </row>
    <row r="8123" spans="1:9" x14ac:dyDescent="0.25">
      <c r="A8123" s="1">
        <v>42915.19599537037</v>
      </c>
      <c r="B8123">
        <v>73.341999999999999</v>
      </c>
      <c r="C8123">
        <v>73.17</v>
      </c>
      <c r="D8123">
        <v>65.745000000000005</v>
      </c>
      <c r="G8123">
        <v>72.997</v>
      </c>
      <c r="H8123">
        <v>72.522999999999996</v>
      </c>
      <c r="I8123">
        <v>66.942999999999998</v>
      </c>
    </row>
    <row r="8124" spans="1:9" x14ac:dyDescent="0.25">
      <c r="A8124" s="1">
        <v>42915.199467592596</v>
      </c>
      <c r="B8124">
        <v>73.341999999999999</v>
      </c>
      <c r="C8124">
        <v>73.17</v>
      </c>
      <c r="D8124">
        <v>65.700999999999993</v>
      </c>
      <c r="G8124">
        <v>72.997</v>
      </c>
      <c r="H8124">
        <v>72.48</v>
      </c>
      <c r="I8124">
        <v>66.984999999999999</v>
      </c>
    </row>
    <row r="8125" spans="1:9" x14ac:dyDescent="0.25">
      <c r="A8125" s="1">
        <v>42915.202939814815</v>
      </c>
      <c r="B8125">
        <v>73.341999999999999</v>
      </c>
      <c r="C8125">
        <v>73.17</v>
      </c>
      <c r="D8125">
        <v>65.700999999999993</v>
      </c>
      <c r="G8125">
        <v>72.997</v>
      </c>
      <c r="H8125">
        <v>72.48</v>
      </c>
      <c r="I8125">
        <v>66.984999999999999</v>
      </c>
    </row>
    <row r="8126" spans="1:9" x14ac:dyDescent="0.25">
      <c r="A8126" s="1">
        <v>42915.206412037034</v>
      </c>
      <c r="B8126">
        <v>73.299000000000007</v>
      </c>
      <c r="C8126">
        <v>73.17</v>
      </c>
      <c r="D8126">
        <v>65.700999999999993</v>
      </c>
      <c r="G8126">
        <v>72.954999999999998</v>
      </c>
      <c r="H8126">
        <v>72.436999999999998</v>
      </c>
      <c r="I8126">
        <v>66.984999999999999</v>
      </c>
    </row>
    <row r="8127" spans="1:9" x14ac:dyDescent="0.25">
      <c r="A8127" s="1">
        <v>42915.20988425926</v>
      </c>
      <c r="B8127">
        <v>73.299000000000007</v>
      </c>
      <c r="C8127">
        <v>73.17</v>
      </c>
      <c r="D8127">
        <v>65.700999999999993</v>
      </c>
      <c r="G8127">
        <v>72.954999999999998</v>
      </c>
      <c r="H8127">
        <v>72.436999999999998</v>
      </c>
      <c r="I8127">
        <v>66.984999999999999</v>
      </c>
    </row>
    <row r="8128" spans="1:9" x14ac:dyDescent="0.25">
      <c r="A8128" s="1">
        <v>42915.213356481479</v>
      </c>
      <c r="B8128">
        <v>73.256</v>
      </c>
      <c r="C8128">
        <v>73.17</v>
      </c>
      <c r="D8128">
        <v>65.700999999999993</v>
      </c>
      <c r="G8128">
        <v>72.912000000000006</v>
      </c>
      <c r="H8128">
        <v>72.394000000000005</v>
      </c>
      <c r="I8128">
        <v>66.984999999999999</v>
      </c>
    </row>
    <row r="8129" spans="1:9" x14ac:dyDescent="0.25">
      <c r="A8129" s="1">
        <v>42915.216828703706</v>
      </c>
      <c r="B8129">
        <v>73.256</v>
      </c>
      <c r="C8129">
        <v>73.17</v>
      </c>
      <c r="D8129">
        <v>65.700999999999993</v>
      </c>
      <c r="G8129">
        <v>72.869</v>
      </c>
      <c r="H8129">
        <v>72.394000000000005</v>
      </c>
      <c r="I8129">
        <v>66.984999999999999</v>
      </c>
    </row>
    <row r="8130" spans="1:9" x14ac:dyDescent="0.25">
      <c r="A8130" s="1">
        <v>42915.220300925925</v>
      </c>
      <c r="B8130">
        <v>73.212999999999994</v>
      </c>
      <c r="C8130">
        <v>73.126000000000005</v>
      </c>
      <c r="D8130">
        <v>65.700999999999993</v>
      </c>
      <c r="G8130">
        <v>72.825999999999993</v>
      </c>
      <c r="H8130">
        <v>72.394000000000005</v>
      </c>
      <c r="I8130">
        <v>66.984999999999999</v>
      </c>
    </row>
    <row r="8131" spans="1:9" x14ac:dyDescent="0.25">
      <c r="A8131" s="1">
        <v>42915.223773148151</v>
      </c>
      <c r="B8131">
        <v>73.212999999999994</v>
      </c>
      <c r="C8131">
        <v>73.126000000000005</v>
      </c>
      <c r="D8131">
        <v>65.700999999999993</v>
      </c>
      <c r="G8131">
        <v>72.869</v>
      </c>
      <c r="H8131">
        <v>72.350999999999999</v>
      </c>
      <c r="I8131">
        <v>66.942999999999998</v>
      </c>
    </row>
    <row r="8132" spans="1:9" x14ac:dyDescent="0.25">
      <c r="A8132" s="1">
        <v>42915.22724537037</v>
      </c>
      <c r="B8132">
        <v>73.212999999999994</v>
      </c>
      <c r="C8132">
        <v>73.126000000000005</v>
      </c>
      <c r="D8132">
        <v>65.700999999999993</v>
      </c>
      <c r="G8132">
        <v>72.825999999999993</v>
      </c>
      <c r="H8132">
        <v>72.350999999999999</v>
      </c>
      <c r="I8132">
        <v>66.942999999999998</v>
      </c>
    </row>
    <row r="8133" spans="1:9" x14ac:dyDescent="0.25">
      <c r="A8133" s="1">
        <v>42915.230717592596</v>
      </c>
      <c r="B8133">
        <v>73.17</v>
      </c>
      <c r="C8133">
        <v>73.082999999999998</v>
      </c>
      <c r="D8133">
        <v>65.700999999999993</v>
      </c>
      <c r="G8133">
        <v>72.825999999999993</v>
      </c>
      <c r="H8133">
        <v>72.307000000000002</v>
      </c>
      <c r="I8133">
        <v>66.942999999999998</v>
      </c>
    </row>
    <row r="8134" spans="1:9" x14ac:dyDescent="0.25">
      <c r="A8134" s="1">
        <v>42915.234189814815</v>
      </c>
      <c r="B8134">
        <v>73.17</v>
      </c>
      <c r="C8134">
        <v>73.082999999999998</v>
      </c>
      <c r="D8134">
        <v>65.700999999999993</v>
      </c>
      <c r="G8134">
        <v>72.825999999999993</v>
      </c>
      <c r="H8134">
        <v>72.307000000000002</v>
      </c>
      <c r="I8134">
        <v>66.942999999999998</v>
      </c>
    </row>
    <row r="8135" spans="1:9" x14ac:dyDescent="0.25">
      <c r="A8135" s="1">
        <v>42915.237662037034</v>
      </c>
      <c r="B8135">
        <v>73.126000000000005</v>
      </c>
      <c r="C8135">
        <v>73.082999999999998</v>
      </c>
      <c r="D8135">
        <v>65.700999999999993</v>
      </c>
      <c r="G8135">
        <v>72.783000000000001</v>
      </c>
      <c r="H8135">
        <v>72.263999999999996</v>
      </c>
      <c r="I8135">
        <v>66.942999999999998</v>
      </c>
    </row>
    <row r="8136" spans="1:9" x14ac:dyDescent="0.25">
      <c r="A8136" s="1">
        <v>42915.24113425926</v>
      </c>
      <c r="B8136">
        <v>73.126000000000005</v>
      </c>
      <c r="C8136">
        <v>73.040000000000006</v>
      </c>
      <c r="D8136">
        <v>65.700999999999993</v>
      </c>
      <c r="G8136">
        <v>72.739000000000004</v>
      </c>
      <c r="H8136">
        <v>72.221000000000004</v>
      </c>
      <c r="I8136">
        <v>66.900000000000006</v>
      </c>
    </row>
    <row r="8137" spans="1:9" x14ac:dyDescent="0.25">
      <c r="A8137" s="1">
        <v>42915.244606481479</v>
      </c>
      <c r="B8137">
        <v>73.126000000000005</v>
      </c>
      <c r="C8137">
        <v>73.040000000000006</v>
      </c>
      <c r="D8137">
        <v>65.700999999999993</v>
      </c>
      <c r="G8137">
        <v>72.739000000000004</v>
      </c>
      <c r="H8137">
        <v>72.221000000000004</v>
      </c>
      <c r="I8137">
        <v>66.900000000000006</v>
      </c>
    </row>
    <row r="8138" spans="1:9" x14ac:dyDescent="0.25">
      <c r="A8138" s="1">
        <v>42915.248078703706</v>
      </c>
      <c r="B8138">
        <v>73.082999999999998</v>
      </c>
      <c r="C8138">
        <v>72.997</v>
      </c>
      <c r="D8138">
        <v>65.700999999999993</v>
      </c>
      <c r="G8138">
        <v>72.695999999999998</v>
      </c>
      <c r="H8138">
        <v>72.221000000000004</v>
      </c>
      <c r="I8138">
        <v>66.900000000000006</v>
      </c>
    </row>
    <row r="8139" spans="1:9" x14ac:dyDescent="0.25">
      <c r="A8139" s="1">
        <v>42915.251550925925</v>
      </c>
      <c r="B8139">
        <v>73.040000000000006</v>
      </c>
      <c r="C8139">
        <v>72.997</v>
      </c>
      <c r="D8139">
        <v>65.700999999999993</v>
      </c>
      <c r="G8139">
        <v>72.695999999999998</v>
      </c>
      <c r="H8139">
        <v>72.221000000000004</v>
      </c>
      <c r="I8139">
        <v>66.900000000000006</v>
      </c>
    </row>
    <row r="8140" spans="1:9" x14ac:dyDescent="0.25">
      <c r="A8140" s="1">
        <v>42915.255023148151</v>
      </c>
      <c r="B8140">
        <v>73.040000000000006</v>
      </c>
      <c r="C8140">
        <v>72.954999999999998</v>
      </c>
      <c r="D8140">
        <v>65.700999999999993</v>
      </c>
      <c r="G8140">
        <v>72.653000000000006</v>
      </c>
      <c r="H8140">
        <v>72.177999999999997</v>
      </c>
      <c r="I8140">
        <v>66.900000000000006</v>
      </c>
    </row>
    <row r="8141" spans="1:9" x14ac:dyDescent="0.25">
      <c r="A8141" s="1">
        <v>42915.25849537037</v>
      </c>
      <c r="B8141">
        <v>72.997</v>
      </c>
      <c r="C8141">
        <v>72.912000000000006</v>
      </c>
      <c r="D8141">
        <v>65.700999999999993</v>
      </c>
      <c r="G8141">
        <v>72.653000000000006</v>
      </c>
      <c r="H8141">
        <v>72.177999999999997</v>
      </c>
      <c r="I8141">
        <v>66.900000000000006</v>
      </c>
    </row>
    <row r="8142" spans="1:9" x14ac:dyDescent="0.25">
      <c r="A8142" s="1">
        <v>42915.261967592596</v>
      </c>
      <c r="B8142">
        <v>73.040000000000006</v>
      </c>
      <c r="C8142">
        <v>72.912000000000006</v>
      </c>
      <c r="D8142">
        <v>65.700999999999993</v>
      </c>
      <c r="G8142">
        <v>72.566999999999993</v>
      </c>
      <c r="H8142">
        <v>72.135999999999996</v>
      </c>
      <c r="I8142">
        <v>66.900000000000006</v>
      </c>
    </row>
    <row r="8143" spans="1:9" x14ac:dyDescent="0.25">
      <c r="A8143" s="1">
        <v>42915.265439814815</v>
      </c>
      <c r="B8143">
        <v>72.997</v>
      </c>
      <c r="C8143">
        <v>72.869</v>
      </c>
      <c r="D8143">
        <v>65.700999999999993</v>
      </c>
      <c r="G8143">
        <v>72.566999999999993</v>
      </c>
      <c r="H8143">
        <v>72.135999999999996</v>
      </c>
      <c r="I8143">
        <v>66.900000000000006</v>
      </c>
    </row>
    <row r="8144" spans="1:9" x14ac:dyDescent="0.25">
      <c r="A8144" s="1">
        <v>42915.268912037034</v>
      </c>
      <c r="B8144">
        <v>72.997</v>
      </c>
      <c r="C8144">
        <v>72.869</v>
      </c>
      <c r="D8144">
        <v>65.700999999999993</v>
      </c>
      <c r="G8144">
        <v>72.522999999999996</v>
      </c>
      <c r="H8144">
        <v>72.05</v>
      </c>
      <c r="I8144">
        <v>66.900000000000006</v>
      </c>
    </row>
    <row r="8145" spans="1:9" x14ac:dyDescent="0.25">
      <c r="A8145" s="1">
        <v>42915.27238425926</v>
      </c>
      <c r="B8145">
        <v>72.997</v>
      </c>
      <c r="C8145">
        <v>72.825999999999993</v>
      </c>
      <c r="D8145">
        <v>65.700999999999993</v>
      </c>
      <c r="G8145">
        <v>72.48</v>
      </c>
      <c r="H8145">
        <v>72.05</v>
      </c>
      <c r="I8145">
        <v>66.900000000000006</v>
      </c>
    </row>
    <row r="8146" spans="1:9" x14ac:dyDescent="0.25">
      <c r="A8146" s="1">
        <v>42915.275856481479</v>
      </c>
      <c r="B8146">
        <v>72.954999999999998</v>
      </c>
      <c r="C8146">
        <v>72.825999999999993</v>
      </c>
      <c r="D8146">
        <v>65.700999999999993</v>
      </c>
      <c r="G8146">
        <v>72.522999999999996</v>
      </c>
      <c r="H8146">
        <v>72.007000000000005</v>
      </c>
      <c r="I8146">
        <v>66.900000000000006</v>
      </c>
    </row>
    <row r="8147" spans="1:9" x14ac:dyDescent="0.25">
      <c r="A8147" s="1">
        <v>42915.279328703706</v>
      </c>
      <c r="B8147">
        <v>72.954999999999998</v>
      </c>
      <c r="C8147">
        <v>72.825999999999993</v>
      </c>
      <c r="D8147">
        <v>65.700999999999993</v>
      </c>
      <c r="G8147">
        <v>72.48</v>
      </c>
      <c r="H8147">
        <v>72.007000000000005</v>
      </c>
      <c r="I8147">
        <v>66.900000000000006</v>
      </c>
    </row>
    <row r="8148" spans="1:9" x14ac:dyDescent="0.25">
      <c r="A8148" s="1">
        <v>42915.282800925925</v>
      </c>
      <c r="B8148">
        <v>72.954999999999998</v>
      </c>
      <c r="C8148">
        <v>72.825999999999993</v>
      </c>
      <c r="D8148">
        <v>65.700999999999993</v>
      </c>
      <c r="G8148">
        <v>72.48</v>
      </c>
      <c r="H8148">
        <v>71.963999999999999</v>
      </c>
      <c r="I8148">
        <v>66.900000000000006</v>
      </c>
    </row>
    <row r="8149" spans="1:9" x14ac:dyDescent="0.25">
      <c r="A8149" s="1">
        <v>42915.286273148151</v>
      </c>
      <c r="B8149">
        <v>72.954999999999998</v>
      </c>
      <c r="C8149">
        <v>72.783000000000001</v>
      </c>
      <c r="D8149">
        <v>65.700999999999993</v>
      </c>
      <c r="G8149">
        <v>72.48</v>
      </c>
      <c r="H8149">
        <v>71.92</v>
      </c>
      <c r="I8149">
        <v>66.900000000000006</v>
      </c>
    </row>
    <row r="8150" spans="1:9" x14ac:dyDescent="0.25">
      <c r="A8150" s="1">
        <v>42915.28974537037</v>
      </c>
      <c r="B8150">
        <v>72.954999999999998</v>
      </c>
      <c r="C8150">
        <v>72.783000000000001</v>
      </c>
      <c r="D8150">
        <v>65.700999999999993</v>
      </c>
      <c r="G8150">
        <v>72.48</v>
      </c>
      <c r="H8150">
        <v>71.92</v>
      </c>
      <c r="I8150">
        <v>66.856999999999999</v>
      </c>
    </row>
    <row r="8151" spans="1:9" x14ac:dyDescent="0.25">
      <c r="A8151" s="1">
        <v>42915.293217592596</v>
      </c>
      <c r="B8151">
        <v>72.912000000000006</v>
      </c>
      <c r="C8151">
        <v>72.739000000000004</v>
      </c>
      <c r="D8151">
        <v>65.745000000000005</v>
      </c>
      <c r="G8151">
        <v>72.436999999999998</v>
      </c>
      <c r="H8151">
        <v>71.876999999999995</v>
      </c>
      <c r="I8151">
        <v>66.856999999999999</v>
      </c>
    </row>
    <row r="8152" spans="1:9" x14ac:dyDescent="0.25">
      <c r="A8152" s="1">
        <v>42915.296689814815</v>
      </c>
      <c r="B8152">
        <v>72.912000000000006</v>
      </c>
      <c r="C8152">
        <v>72.739000000000004</v>
      </c>
      <c r="D8152">
        <v>65.745000000000005</v>
      </c>
      <c r="G8152">
        <v>72.436999999999998</v>
      </c>
      <c r="H8152">
        <v>71.876999999999995</v>
      </c>
      <c r="I8152">
        <v>66.856999999999999</v>
      </c>
    </row>
    <row r="8153" spans="1:9" x14ac:dyDescent="0.25">
      <c r="A8153" s="1">
        <v>42915.300162037034</v>
      </c>
      <c r="B8153">
        <v>72.869</v>
      </c>
      <c r="C8153">
        <v>72.695999999999998</v>
      </c>
      <c r="D8153">
        <v>65.700999999999993</v>
      </c>
      <c r="G8153">
        <v>72.394000000000005</v>
      </c>
      <c r="H8153">
        <v>71.790999999999997</v>
      </c>
      <c r="I8153">
        <v>66.856999999999999</v>
      </c>
    </row>
    <row r="8154" spans="1:9" x14ac:dyDescent="0.25">
      <c r="A8154" s="1">
        <v>42915.30363425926</v>
      </c>
      <c r="B8154">
        <v>72.869</v>
      </c>
      <c r="C8154">
        <v>72.695999999999998</v>
      </c>
      <c r="D8154">
        <v>65.700999999999993</v>
      </c>
      <c r="G8154">
        <v>72.394000000000005</v>
      </c>
      <c r="H8154">
        <v>71.790999999999997</v>
      </c>
      <c r="I8154">
        <v>66.856999999999999</v>
      </c>
    </row>
    <row r="8155" spans="1:9" x14ac:dyDescent="0.25">
      <c r="A8155" s="1">
        <v>42915.307106481479</v>
      </c>
      <c r="B8155">
        <v>72.869</v>
      </c>
      <c r="C8155">
        <v>72.695999999999998</v>
      </c>
      <c r="D8155">
        <v>65.700999999999993</v>
      </c>
      <c r="G8155">
        <v>72.394000000000005</v>
      </c>
      <c r="H8155">
        <v>71.790999999999997</v>
      </c>
      <c r="I8155">
        <v>66.813999999999993</v>
      </c>
    </row>
    <row r="8156" spans="1:9" x14ac:dyDescent="0.25">
      <c r="A8156" s="1">
        <v>42915.310578703706</v>
      </c>
      <c r="B8156">
        <v>72.869</v>
      </c>
      <c r="C8156">
        <v>72.653000000000006</v>
      </c>
      <c r="D8156">
        <v>65.700999999999993</v>
      </c>
      <c r="G8156">
        <v>72.394000000000005</v>
      </c>
      <c r="H8156">
        <v>71.748000000000005</v>
      </c>
      <c r="I8156">
        <v>66.813999999999993</v>
      </c>
    </row>
    <row r="8157" spans="1:9" x14ac:dyDescent="0.25">
      <c r="A8157" s="1">
        <v>42915.314050925925</v>
      </c>
      <c r="B8157">
        <v>72.825999999999993</v>
      </c>
      <c r="C8157">
        <v>72.653000000000006</v>
      </c>
      <c r="D8157">
        <v>65.700999999999993</v>
      </c>
      <c r="G8157">
        <v>72.394000000000005</v>
      </c>
      <c r="H8157">
        <v>71.748000000000005</v>
      </c>
      <c r="I8157">
        <v>66.813999999999993</v>
      </c>
    </row>
    <row r="8158" spans="1:9" x14ac:dyDescent="0.25">
      <c r="A8158" s="1">
        <v>42915.317523148151</v>
      </c>
      <c r="B8158">
        <v>72.825999999999993</v>
      </c>
      <c r="C8158">
        <v>72.653000000000006</v>
      </c>
      <c r="D8158">
        <v>65.700999999999993</v>
      </c>
      <c r="G8158">
        <v>72.350999999999999</v>
      </c>
      <c r="H8158">
        <v>71.703999999999994</v>
      </c>
      <c r="I8158">
        <v>66.813999999999993</v>
      </c>
    </row>
    <row r="8159" spans="1:9" x14ac:dyDescent="0.25">
      <c r="A8159" s="1">
        <v>42915.32099537037</v>
      </c>
      <c r="B8159">
        <v>72.825999999999993</v>
      </c>
      <c r="C8159">
        <v>72.653000000000006</v>
      </c>
      <c r="D8159">
        <v>65.700999999999993</v>
      </c>
      <c r="G8159">
        <v>72.350999999999999</v>
      </c>
      <c r="H8159">
        <v>71.661000000000001</v>
      </c>
      <c r="I8159">
        <v>66.813999999999993</v>
      </c>
    </row>
    <row r="8160" spans="1:9" x14ac:dyDescent="0.25">
      <c r="A8160" s="1">
        <v>42915.324467592596</v>
      </c>
      <c r="B8160">
        <v>72.825999999999993</v>
      </c>
      <c r="C8160">
        <v>72.61</v>
      </c>
      <c r="D8160">
        <v>65.745000000000005</v>
      </c>
      <c r="G8160">
        <v>72.350999999999999</v>
      </c>
      <c r="H8160">
        <v>71.661000000000001</v>
      </c>
      <c r="I8160">
        <v>66.813999999999993</v>
      </c>
    </row>
    <row r="8161" spans="1:9" x14ac:dyDescent="0.25">
      <c r="A8161" s="1">
        <v>42915.327939814815</v>
      </c>
      <c r="B8161">
        <v>72.825999999999993</v>
      </c>
      <c r="C8161">
        <v>72.61</v>
      </c>
      <c r="D8161">
        <v>65.745000000000005</v>
      </c>
      <c r="G8161">
        <v>72.350999999999999</v>
      </c>
      <c r="H8161">
        <v>71.62</v>
      </c>
      <c r="I8161">
        <v>66.813999999999993</v>
      </c>
    </row>
    <row r="8162" spans="1:9" x14ac:dyDescent="0.25">
      <c r="A8162" s="1">
        <v>42915.331412037034</v>
      </c>
      <c r="B8162">
        <v>72.825999999999993</v>
      </c>
      <c r="C8162">
        <v>72.566999999999993</v>
      </c>
      <c r="D8162">
        <v>65.700999999999993</v>
      </c>
      <c r="G8162">
        <v>72.350999999999999</v>
      </c>
      <c r="H8162">
        <v>71.62</v>
      </c>
      <c r="I8162">
        <v>66.813999999999993</v>
      </c>
    </row>
    <row r="8163" spans="1:9" x14ac:dyDescent="0.25">
      <c r="A8163" s="1">
        <v>42915.33488425926</v>
      </c>
      <c r="B8163">
        <v>72.825999999999993</v>
      </c>
      <c r="C8163">
        <v>72.566999999999993</v>
      </c>
      <c r="D8163">
        <v>65.700999999999993</v>
      </c>
      <c r="G8163">
        <v>72.307000000000002</v>
      </c>
      <c r="H8163">
        <v>71.62</v>
      </c>
      <c r="I8163">
        <v>66.813999999999993</v>
      </c>
    </row>
    <row r="8164" spans="1:9" x14ac:dyDescent="0.25">
      <c r="A8164" s="1">
        <v>42915.338356481479</v>
      </c>
      <c r="B8164">
        <v>72.825999999999993</v>
      </c>
      <c r="C8164">
        <v>72.566999999999993</v>
      </c>
      <c r="D8164">
        <v>65.700999999999993</v>
      </c>
      <c r="G8164">
        <v>72.307000000000002</v>
      </c>
      <c r="H8164">
        <v>71.533000000000001</v>
      </c>
      <c r="I8164">
        <v>66.813999999999993</v>
      </c>
    </row>
    <row r="8165" spans="1:9" x14ac:dyDescent="0.25">
      <c r="A8165" s="1">
        <v>42915.341828703706</v>
      </c>
      <c r="B8165">
        <v>72.825999999999993</v>
      </c>
      <c r="C8165">
        <v>72.566999999999993</v>
      </c>
      <c r="D8165">
        <v>65.700999999999993</v>
      </c>
      <c r="G8165">
        <v>72.307000000000002</v>
      </c>
      <c r="H8165">
        <v>71.533000000000001</v>
      </c>
      <c r="I8165">
        <v>66.813999999999993</v>
      </c>
    </row>
    <row r="8166" spans="1:9" x14ac:dyDescent="0.25">
      <c r="A8166" s="1">
        <v>42915.345300925925</v>
      </c>
      <c r="B8166">
        <v>72.783000000000001</v>
      </c>
      <c r="C8166">
        <v>72.566999999999993</v>
      </c>
      <c r="D8166">
        <v>65.700999999999993</v>
      </c>
      <c r="G8166">
        <v>72.307000000000002</v>
      </c>
      <c r="H8166">
        <v>71.489999999999995</v>
      </c>
      <c r="I8166">
        <v>66.813999999999993</v>
      </c>
    </row>
    <row r="8167" spans="1:9" x14ac:dyDescent="0.25">
      <c r="A8167" s="1">
        <v>42915.348773148151</v>
      </c>
      <c r="B8167">
        <v>72.912000000000006</v>
      </c>
      <c r="C8167">
        <v>72.522999999999996</v>
      </c>
      <c r="D8167">
        <v>65.700999999999993</v>
      </c>
      <c r="G8167">
        <v>72.307000000000002</v>
      </c>
      <c r="H8167">
        <v>71.489999999999995</v>
      </c>
      <c r="I8167">
        <v>66.813999999999993</v>
      </c>
    </row>
    <row r="8168" spans="1:9" x14ac:dyDescent="0.25">
      <c r="A8168" s="1">
        <v>42915.35224537037</v>
      </c>
      <c r="B8168">
        <v>72.869</v>
      </c>
      <c r="C8168">
        <v>72.522999999999996</v>
      </c>
      <c r="D8168">
        <v>65.700999999999993</v>
      </c>
      <c r="G8168">
        <v>72.394000000000005</v>
      </c>
      <c r="H8168">
        <v>71.447000000000003</v>
      </c>
      <c r="I8168">
        <v>66.813999999999993</v>
      </c>
    </row>
    <row r="8169" spans="1:9" x14ac:dyDescent="0.25">
      <c r="A8169" s="1">
        <v>42915.355717592596</v>
      </c>
      <c r="B8169">
        <v>72.912000000000006</v>
      </c>
      <c r="C8169">
        <v>72.522999999999996</v>
      </c>
      <c r="D8169">
        <v>65.700999999999993</v>
      </c>
      <c r="G8169">
        <v>72.263999999999996</v>
      </c>
      <c r="H8169">
        <v>71.447000000000003</v>
      </c>
      <c r="I8169">
        <v>66.813999999999993</v>
      </c>
    </row>
    <row r="8170" spans="1:9" x14ac:dyDescent="0.25">
      <c r="A8170" s="1">
        <v>42915.359189814815</v>
      </c>
      <c r="B8170">
        <v>73.126000000000005</v>
      </c>
      <c r="C8170">
        <v>72.522999999999996</v>
      </c>
      <c r="D8170">
        <v>65.700999999999993</v>
      </c>
      <c r="G8170">
        <v>72.436999999999998</v>
      </c>
      <c r="H8170">
        <v>71.447000000000003</v>
      </c>
      <c r="I8170">
        <v>66.813999999999993</v>
      </c>
    </row>
    <row r="8171" spans="1:9" x14ac:dyDescent="0.25">
      <c r="A8171" s="1">
        <v>42915.362662037034</v>
      </c>
      <c r="B8171">
        <v>73.256</v>
      </c>
      <c r="C8171">
        <v>72.522999999999996</v>
      </c>
      <c r="D8171">
        <v>65.700999999999993</v>
      </c>
      <c r="G8171">
        <v>72.739000000000004</v>
      </c>
      <c r="H8171">
        <v>71.361000000000004</v>
      </c>
      <c r="I8171">
        <v>66.813999999999993</v>
      </c>
    </row>
    <row r="8172" spans="1:9" x14ac:dyDescent="0.25">
      <c r="A8172" s="1">
        <v>42915.36613425926</v>
      </c>
      <c r="B8172">
        <v>73.17</v>
      </c>
      <c r="C8172">
        <v>72.48</v>
      </c>
      <c r="D8172">
        <v>65.700999999999993</v>
      </c>
      <c r="G8172">
        <v>72.739000000000004</v>
      </c>
      <c r="H8172">
        <v>71.361000000000004</v>
      </c>
      <c r="I8172">
        <v>66.813999999999993</v>
      </c>
    </row>
    <row r="8173" spans="1:9" x14ac:dyDescent="0.25">
      <c r="A8173" s="1">
        <v>42915.369606481479</v>
      </c>
      <c r="B8173">
        <v>73.341999999999999</v>
      </c>
      <c r="C8173">
        <v>72.48</v>
      </c>
      <c r="D8173">
        <v>65.700999999999993</v>
      </c>
      <c r="G8173">
        <v>72.869</v>
      </c>
      <c r="H8173">
        <v>71.361000000000004</v>
      </c>
      <c r="I8173">
        <v>66.813999999999993</v>
      </c>
    </row>
    <row r="8174" spans="1:9" x14ac:dyDescent="0.25">
      <c r="A8174" s="1">
        <v>42915.373078703706</v>
      </c>
      <c r="B8174">
        <v>73.341999999999999</v>
      </c>
      <c r="C8174">
        <v>72.522999999999996</v>
      </c>
      <c r="D8174">
        <v>65.700999999999993</v>
      </c>
      <c r="G8174">
        <v>72.912000000000006</v>
      </c>
      <c r="H8174">
        <v>71.316999999999993</v>
      </c>
      <c r="I8174">
        <v>66.813999999999993</v>
      </c>
    </row>
    <row r="8175" spans="1:9" x14ac:dyDescent="0.25">
      <c r="A8175" s="1">
        <v>42915.376550925925</v>
      </c>
      <c r="B8175">
        <v>73.299000000000007</v>
      </c>
      <c r="C8175">
        <v>72.522999999999996</v>
      </c>
      <c r="D8175">
        <v>65.745000000000005</v>
      </c>
      <c r="G8175">
        <v>72.912000000000006</v>
      </c>
      <c r="H8175">
        <v>71.316999999999993</v>
      </c>
      <c r="I8175">
        <v>66.813999999999993</v>
      </c>
    </row>
    <row r="8176" spans="1:9" x14ac:dyDescent="0.25">
      <c r="A8176" s="1">
        <v>42915.380023148151</v>
      </c>
      <c r="B8176">
        <v>73.341999999999999</v>
      </c>
      <c r="C8176">
        <v>72.522999999999996</v>
      </c>
      <c r="D8176">
        <v>65.745000000000005</v>
      </c>
      <c r="G8176">
        <v>72.739000000000004</v>
      </c>
      <c r="H8176">
        <v>71.316999999999993</v>
      </c>
      <c r="I8176">
        <v>66.813999999999993</v>
      </c>
    </row>
    <row r="8177" spans="1:9" x14ac:dyDescent="0.25">
      <c r="A8177" s="1">
        <v>42915.38349537037</v>
      </c>
      <c r="B8177">
        <v>73.299000000000007</v>
      </c>
      <c r="C8177">
        <v>72.522999999999996</v>
      </c>
      <c r="D8177">
        <v>65.745000000000005</v>
      </c>
      <c r="G8177">
        <v>72.783000000000001</v>
      </c>
      <c r="H8177">
        <v>71.316999999999993</v>
      </c>
      <c r="I8177">
        <v>66.813999999999993</v>
      </c>
    </row>
    <row r="8178" spans="1:9" x14ac:dyDescent="0.25">
      <c r="A8178" s="1">
        <v>42915.386967592596</v>
      </c>
      <c r="B8178">
        <v>73.299000000000007</v>
      </c>
      <c r="C8178">
        <v>72.522999999999996</v>
      </c>
      <c r="D8178">
        <v>65.745000000000005</v>
      </c>
      <c r="G8178">
        <v>72.739000000000004</v>
      </c>
      <c r="H8178">
        <v>71.316999999999993</v>
      </c>
      <c r="I8178">
        <v>66.813999999999993</v>
      </c>
    </row>
    <row r="8179" spans="1:9" x14ac:dyDescent="0.25">
      <c r="A8179" s="1">
        <v>42915.390439814815</v>
      </c>
      <c r="B8179">
        <v>73.471999999999994</v>
      </c>
      <c r="C8179">
        <v>72.522999999999996</v>
      </c>
      <c r="D8179">
        <v>65.745000000000005</v>
      </c>
      <c r="G8179">
        <v>72.695999999999998</v>
      </c>
      <c r="H8179">
        <v>71.361000000000004</v>
      </c>
      <c r="I8179">
        <v>66.813999999999993</v>
      </c>
    </row>
    <row r="8180" spans="1:9" x14ac:dyDescent="0.25">
      <c r="A8180" s="1">
        <v>42915.393912037034</v>
      </c>
      <c r="B8180">
        <v>73.515000000000001</v>
      </c>
      <c r="C8180">
        <v>72.522999999999996</v>
      </c>
      <c r="D8180">
        <v>65.745000000000005</v>
      </c>
      <c r="G8180">
        <v>72.869</v>
      </c>
      <c r="H8180">
        <v>71.361000000000004</v>
      </c>
      <c r="I8180">
        <v>66.813999999999993</v>
      </c>
    </row>
    <row r="8181" spans="1:9" x14ac:dyDescent="0.25">
      <c r="A8181" s="1">
        <v>42915.39738425926</v>
      </c>
      <c r="B8181">
        <v>73.385999999999996</v>
      </c>
      <c r="C8181">
        <v>72.522999999999996</v>
      </c>
      <c r="D8181">
        <v>65.745000000000005</v>
      </c>
      <c r="G8181">
        <v>72.912000000000006</v>
      </c>
      <c r="H8181">
        <v>71.447000000000003</v>
      </c>
      <c r="I8181">
        <v>66.813999999999993</v>
      </c>
    </row>
    <row r="8182" spans="1:9" x14ac:dyDescent="0.25">
      <c r="A8182" s="1">
        <v>42915.400856481479</v>
      </c>
      <c r="B8182">
        <v>73.429000000000002</v>
      </c>
      <c r="C8182">
        <v>72.522999999999996</v>
      </c>
      <c r="D8182">
        <v>65.745000000000005</v>
      </c>
      <c r="G8182">
        <v>72.825999999999993</v>
      </c>
      <c r="H8182">
        <v>71.447000000000003</v>
      </c>
      <c r="I8182">
        <v>66.813999999999993</v>
      </c>
    </row>
    <row r="8183" spans="1:9" x14ac:dyDescent="0.25">
      <c r="A8183" s="1">
        <v>42915.404328703706</v>
      </c>
      <c r="B8183">
        <v>73.471999999999994</v>
      </c>
      <c r="C8183">
        <v>72.522999999999996</v>
      </c>
      <c r="D8183">
        <v>65.787999999999997</v>
      </c>
      <c r="G8183">
        <v>72.912000000000006</v>
      </c>
      <c r="H8183">
        <v>71.489999999999995</v>
      </c>
      <c r="I8183">
        <v>66.772000000000006</v>
      </c>
    </row>
    <row r="8184" spans="1:9" x14ac:dyDescent="0.25">
      <c r="A8184" s="1">
        <v>42915.407800925925</v>
      </c>
      <c r="B8184">
        <v>73.515000000000001</v>
      </c>
      <c r="C8184">
        <v>72.522999999999996</v>
      </c>
      <c r="D8184">
        <v>65.787999999999997</v>
      </c>
      <c r="G8184">
        <v>72.825999999999993</v>
      </c>
      <c r="H8184">
        <v>71.489999999999995</v>
      </c>
      <c r="I8184">
        <v>66.772000000000006</v>
      </c>
    </row>
    <row r="8185" spans="1:9" x14ac:dyDescent="0.25">
      <c r="A8185" s="1">
        <v>42915.411273148151</v>
      </c>
      <c r="B8185">
        <v>73.688000000000002</v>
      </c>
      <c r="C8185">
        <v>72.522999999999996</v>
      </c>
      <c r="D8185">
        <v>65.787999999999997</v>
      </c>
      <c r="G8185">
        <v>72.912000000000006</v>
      </c>
      <c r="H8185">
        <v>71.489999999999995</v>
      </c>
      <c r="I8185">
        <v>66.772000000000006</v>
      </c>
    </row>
    <row r="8186" spans="1:9" x14ac:dyDescent="0.25">
      <c r="A8186" s="1">
        <v>42915.41474537037</v>
      </c>
      <c r="B8186">
        <v>73.644999999999996</v>
      </c>
      <c r="C8186">
        <v>72.522999999999996</v>
      </c>
      <c r="D8186">
        <v>65.787999999999997</v>
      </c>
      <c r="G8186">
        <v>73.082999999999998</v>
      </c>
      <c r="H8186">
        <v>71.533000000000001</v>
      </c>
      <c r="I8186">
        <v>66.772000000000006</v>
      </c>
    </row>
    <row r="8187" spans="1:9" x14ac:dyDescent="0.25">
      <c r="A8187" s="1">
        <v>42915.418217592596</v>
      </c>
      <c r="B8187">
        <v>73.817999999999998</v>
      </c>
      <c r="C8187">
        <v>72.566999999999993</v>
      </c>
      <c r="D8187">
        <v>65.787999999999997</v>
      </c>
      <c r="G8187">
        <v>73.17</v>
      </c>
      <c r="H8187">
        <v>71.533000000000001</v>
      </c>
      <c r="I8187">
        <v>66.772000000000006</v>
      </c>
    </row>
    <row r="8188" spans="1:9" x14ac:dyDescent="0.25">
      <c r="A8188" s="1">
        <v>42915.421689814815</v>
      </c>
      <c r="B8188">
        <v>73.558000000000007</v>
      </c>
      <c r="C8188">
        <v>72.566999999999993</v>
      </c>
      <c r="D8188">
        <v>65.787999999999997</v>
      </c>
      <c r="G8188">
        <v>73.212999999999994</v>
      </c>
      <c r="H8188">
        <v>71.533000000000001</v>
      </c>
      <c r="I8188">
        <v>66.772000000000006</v>
      </c>
    </row>
    <row r="8189" spans="1:9" x14ac:dyDescent="0.25">
      <c r="A8189" s="1">
        <v>42915.425162037034</v>
      </c>
      <c r="B8189">
        <v>73.688000000000002</v>
      </c>
      <c r="C8189">
        <v>72.566999999999993</v>
      </c>
      <c r="D8189">
        <v>65.828999999999994</v>
      </c>
      <c r="G8189">
        <v>73.040000000000006</v>
      </c>
      <c r="H8189">
        <v>71.576999999999998</v>
      </c>
      <c r="I8189">
        <v>66.772000000000006</v>
      </c>
    </row>
    <row r="8190" spans="1:9" x14ac:dyDescent="0.25">
      <c r="A8190" s="1">
        <v>42915.42863425926</v>
      </c>
      <c r="B8190">
        <v>73.558000000000007</v>
      </c>
      <c r="C8190">
        <v>72.566999999999993</v>
      </c>
      <c r="D8190">
        <v>65.828999999999994</v>
      </c>
      <c r="G8190">
        <v>73.212999999999994</v>
      </c>
      <c r="H8190">
        <v>71.576999999999998</v>
      </c>
      <c r="I8190">
        <v>66.772000000000006</v>
      </c>
    </row>
    <row r="8191" spans="1:9" x14ac:dyDescent="0.25">
      <c r="A8191" s="1">
        <v>42915.432106481479</v>
      </c>
      <c r="B8191">
        <v>73.688000000000002</v>
      </c>
      <c r="C8191">
        <v>72.61</v>
      </c>
      <c r="D8191">
        <v>65.828999999999994</v>
      </c>
      <c r="G8191">
        <v>73.299000000000007</v>
      </c>
      <c r="H8191">
        <v>71.62</v>
      </c>
      <c r="I8191">
        <v>66.772000000000006</v>
      </c>
    </row>
    <row r="8192" spans="1:9" x14ac:dyDescent="0.25">
      <c r="A8192" s="1">
        <v>42915.435578703706</v>
      </c>
      <c r="B8192">
        <v>73.515000000000001</v>
      </c>
      <c r="C8192">
        <v>72.566999999999993</v>
      </c>
      <c r="D8192">
        <v>65.828999999999994</v>
      </c>
      <c r="G8192">
        <v>73.429000000000002</v>
      </c>
      <c r="H8192">
        <v>71.62</v>
      </c>
      <c r="I8192">
        <v>66.772000000000006</v>
      </c>
    </row>
    <row r="8193" spans="1:9" x14ac:dyDescent="0.25">
      <c r="A8193" s="1">
        <v>42915.439050925925</v>
      </c>
      <c r="B8193">
        <v>73.515000000000001</v>
      </c>
      <c r="C8193">
        <v>72.61</v>
      </c>
      <c r="D8193">
        <v>65.872</v>
      </c>
      <c r="G8193">
        <v>73.385999999999996</v>
      </c>
      <c r="H8193">
        <v>71.661000000000001</v>
      </c>
      <c r="I8193">
        <v>66.772000000000006</v>
      </c>
    </row>
    <row r="8194" spans="1:9" x14ac:dyDescent="0.25">
      <c r="A8194" s="1">
        <v>42915.442523148151</v>
      </c>
      <c r="B8194">
        <v>73.558000000000007</v>
      </c>
      <c r="C8194">
        <v>72.61</v>
      </c>
      <c r="D8194">
        <v>65.828999999999994</v>
      </c>
      <c r="G8194">
        <v>73.385999999999996</v>
      </c>
      <c r="H8194">
        <v>71.661000000000001</v>
      </c>
      <c r="I8194">
        <v>66.772000000000006</v>
      </c>
    </row>
    <row r="8195" spans="1:9" x14ac:dyDescent="0.25">
      <c r="A8195" s="1">
        <v>42915.44599537037</v>
      </c>
      <c r="B8195">
        <v>73.602000000000004</v>
      </c>
      <c r="C8195">
        <v>72.61</v>
      </c>
      <c r="D8195">
        <v>65.828999999999994</v>
      </c>
      <c r="G8195">
        <v>73.299000000000007</v>
      </c>
      <c r="H8195">
        <v>71.703999999999994</v>
      </c>
      <c r="I8195">
        <v>66.772000000000006</v>
      </c>
    </row>
    <row r="8196" spans="1:9" x14ac:dyDescent="0.25">
      <c r="A8196" s="1">
        <v>42915.449467592596</v>
      </c>
      <c r="B8196">
        <v>73.903999999999996</v>
      </c>
      <c r="C8196">
        <v>72.653000000000006</v>
      </c>
      <c r="D8196">
        <v>65.828999999999994</v>
      </c>
      <c r="G8196">
        <v>73.515000000000001</v>
      </c>
      <c r="H8196">
        <v>71.748000000000005</v>
      </c>
      <c r="I8196">
        <v>66.772000000000006</v>
      </c>
    </row>
    <row r="8197" spans="1:9" x14ac:dyDescent="0.25">
      <c r="A8197" s="1">
        <v>42915.452939814815</v>
      </c>
      <c r="B8197">
        <v>73.644999999999996</v>
      </c>
      <c r="C8197">
        <v>72.653000000000006</v>
      </c>
      <c r="D8197">
        <v>65.872</v>
      </c>
      <c r="G8197">
        <v>73.558000000000007</v>
      </c>
      <c r="H8197">
        <v>71.790999999999997</v>
      </c>
      <c r="I8197">
        <v>66.772000000000006</v>
      </c>
    </row>
    <row r="8198" spans="1:9" x14ac:dyDescent="0.25">
      <c r="A8198" s="1">
        <v>42915.456412037034</v>
      </c>
      <c r="B8198">
        <v>73.730999999999995</v>
      </c>
      <c r="C8198">
        <v>72.653000000000006</v>
      </c>
      <c r="D8198">
        <v>65.828999999999994</v>
      </c>
      <c r="G8198">
        <v>73.471999999999994</v>
      </c>
      <c r="H8198">
        <v>71.790999999999997</v>
      </c>
      <c r="I8198">
        <v>66.772000000000006</v>
      </c>
    </row>
    <row r="8199" spans="1:9" x14ac:dyDescent="0.25">
      <c r="A8199" s="1">
        <v>42915.45988425926</v>
      </c>
      <c r="B8199">
        <v>73.730999999999995</v>
      </c>
      <c r="C8199">
        <v>72.653000000000006</v>
      </c>
      <c r="D8199">
        <v>65.872</v>
      </c>
      <c r="G8199">
        <v>73.515000000000001</v>
      </c>
      <c r="H8199">
        <v>71.790999999999997</v>
      </c>
      <c r="I8199">
        <v>66.728999999999999</v>
      </c>
    </row>
    <row r="8200" spans="1:9" x14ac:dyDescent="0.25">
      <c r="A8200" s="1">
        <v>42915.463356481479</v>
      </c>
      <c r="B8200">
        <v>73.817999999999998</v>
      </c>
      <c r="C8200">
        <v>72.695999999999998</v>
      </c>
      <c r="D8200">
        <v>65.828999999999994</v>
      </c>
      <c r="G8200">
        <v>73.602000000000004</v>
      </c>
      <c r="H8200">
        <v>71.790999999999997</v>
      </c>
      <c r="I8200">
        <v>66.728999999999999</v>
      </c>
    </row>
    <row r="8201" spans="1:9" x14ac:dyDescent="0.25">
      <c r="A8201" s="1">
        <v>42915.466828703706</v>
      </c>
      <c r="B8201">
        <v>73.989999999999995</v>
      </c>
      <c r="C8201">
        <v>72.695999999999998</v>
      </c>
      <c r="D8201">
        <v>65.828999999999994</v>
      </c>
      <c r="G8201">
        <v>73.730999999999995</v>
      </c>
      <c r="H8201">
        <v>71.834000000000003</v>
      </c>
      <c r="I8201">
        <v>66.728999999999999</v>
      </c>
    </row>
    <row r="8202" spans="1:9" x14ac:dyDescent="0.25">
      <c r="A8202" s="1">
        <v>42915.470300925925</v>
      </c>
      <c r="B8202">
        <v>74.162999999999997</v>
      </c>
      <c r="C8202">
        <v>72.739000000000004</v>
      </c>
      <c r="D8202">
        <v>65.872</v>
      </c>
      <c r="G8202">
        <v>73.989999999999995</v>
      </c>
      <c r="H8202">
        <v>71.834000000000003</v>
      </c>
      <c r="I8202">
        <v>66.728999999999999</v>
      </c>
    </row>
    <row r="8203" spans="1:9" x14ac:dyDescent="0.25">
      <c r="A8203" s="1">
        <v>42915.473773148151</v>
      </c>
      <c r="B8203">
        <v>74.206000000000003</v>
      </c>
      <c r="C8203">
        <v>72.739000000000004</v>
      </c>
      <c r="D8203">
        <v>65.872</v>
      </c>
      <c r="G8203">
        <v>73.989999999999995</v>
      </c>
      <c r="H8203">
        <v>71.876999999999995</v>
      </c>
      <c r="I8203">
        <v>66.728999999999999</v>
      </c>
    </row>
    <row r="8204" spans="1:9" x14ac:dyDescent="0.25">
      <c r="A8204" s="1">
        <v>42915.47724537037</v>
      </c>
      <c r="B8204">
        <v>74.295000000000002</v>
      </c>
      <c r="C8204">
        <v>72.783000000000001</v>
      </c>
      <c r="D8204">
        <v>65.872</v>
      </c>
      <c r="G8204">
        <v>73.903999999999996</v>
      </c>
      <c r="H8204">
        <v>71.876999999999995</v>
      </c>
      <c r="I8204">
        <v>66.728999999999999</v>
      </c>
    </row>
    <row r="8205" spans="1:9" x14ac:dyDescent="0.25">
      <c r="A8205" s="1">
        <v>42915.480717592596</v>
      </c>
      <c r="B8205">
        <v>74.381</v>
      </c>
      <c r="C8205">
        <v>72.825999999999993</v>
      </c>
      <c r="D8205">
        <v>65.872</v>
      </c>
      <c r="G8205">
        <v>73.947000000000003</v>
      </c>
      <c r="H8205">
        <v>71.92</v>
      </c>
      <c r="I8205">
        <v>66.728999999999999</v>
      </c>
    </row>
    <row r="8206" spans="1:9" x14ac:dyDescent="0.25">
      <c r="A8206" s="1">
        <v>42915.484189814815</v>
      </c>
      <c r="B8206">
        <v>74.466999999999999</v>
      </c>
      <c r="C8206">
        <v>72.825999999999993</v>
      </c>
      <c r="D8206">
        <v>65.872</v>
      </c>
      <c r="G8206">
        <v>73.861000000000004</v>
      </c>
      <c r="H8206">
        <v>71.963999999999999</v>
      </c>
      <c r="I8206">
        <v>66.728999999999999</v>
      </c>
    </row>
    <row r="8207" spans="1:9" x14ac:dyDescent="0.25">
      <c r="A8207" s="1">
        <v>42915.487662037034</v>
      </c>
      <c r="B8207">
        <v>74.466999999999999</v>
      </c>
      <c r="C8207">
        <v>72.825999999999993</v>
      </c>
      <c r="D8207">
        <v>65.872</v>
      </c>
      <c r="G8207">
        <v>74.034000000000006</v>
      </c>
      <c r="H8207">
        <v>71.963999999999999</v>
      </c>
      <c r="I8207">
        <v>66.728999999999999</v>
      </c>
    </row>
    <row r="8208" spans="1:9" x14ac:dyDescent="0.25">
      <c r="A8208" s="1">
        <v>42915.49113425926</v>
      </c>
      <c r="B8208">
        <v>74.64</v>
      </c>
      <c r="C8208">
        <v>72.869</v>
      </c>
      <c r="D8208">
        <v>65.872</v>
      </c>
      <c r="G8208">
        <v>74.076999999999998</v>
      </c>
      <c r="H8208">
        <v>71.963999999999999</v>
      </c>
      <c r="I8208">
        <v>66.728999999999999</v>
      </c>
    </row>
    <row r="8209" spans="1:9" x14ac:dyDescent="0.25">
      <c r="A8209" s="1">
        <v>42915.494606481479</v>
      </c>
      <c r="B8209">
        <v>74.727000000000004</v>
      </c>
      <c r="C8209">
        <v>72.912000000000006</v>
      </c>
      <c r="D8209">
        <v>65.872</v>
      </c>
      <c r="G8209">
        <v>74.295000000000002</v>
      </c>
      <c r="H8209">
        <v>72.05</v>
      </c>
      <c r="I8209">
        <v>66.728999999999999</v>
      </c>
    </row>
    <row r="8210" spans="1:9" x14ac:dyDescent="0.25">
      <c r="A8210" s="1">
        <v>42915.498078703706</v>
      </c>
      <c r="B8210">
        <v>74.855999999999995</v>
      </c>
      <c r="C8210">
        <v>72.912000000000006</v>
      </c>
      <c r="D8210">
        <v>65.872</v>
      </c>
      <c r="G8210">
        <v>74.337999999999994</v>
      </c>
      <c r="H8210">
        <v>72.05</v>
      </c>
      <c r="I8210">
        <v>66.728999999999999</v>
      </c>
    </row>
    <row r="8211" spans="1:9" x14ac:dyDescent="0.25">
      <c r="A8211" s="1">
        <v>42915.501550925925</v>
      </c>
      <c r="B8211">
        <v>74.942999999999998</v>
      </c>
      <c r="C8211">
        <v>72.997</v>
      </c>
      <c r="D8211">
        <v>65.872</v>
      </c>
      <c r="G8211">
        <v>74.466999999999999</v>
      </c>
      <c r="H8211">
        <v>72.135999999999996</v>
      </c>
      <c r="I8211">
        <v>66.728999999999999</v>
      </c>
    </row>
    <row r="8212" spans="1:9" x14ac:dyDescent="0.25">
      <c r="A8212" s="1">
        <v>42915.505023148151</v>
      </c>
      <c r="B8212">
        <v>75.028999999999996</v>
      </c>
      <c r="C8212">
        <v>73.040000000000006</v>
      </c>
      <c r="D8212">
        <v>65.872</v>
      </c>
      <c r="G8212">
        <v>74.424000000000007</v>
      </c>
      <c r="H8212">
        <v>72.135999999999996</v>
      </c>
      <c r="I8212">
        <v>66.728999999999999</v>
      </c>
    </row>
    <row r="8213" spans="1:9" x14ac:dyDescent="0.25">
      <c r="A8213" s="1">
        <v>42915.50849537037</v>
      </c>
      <c r="B8213">
        <v>74.942999999999998</v>
      </c>
      <c r="C8213">
        <v>73.040000000000006</v>
      </c>
      <c r="D8213">
        <v>65.872</v>
      </c>
      <c r="G8213">
        <v>74.466999999999999</v>
      </c>
      <c r="H8213">
        <v>72.307000000000002</v>
      </c>
      <c r="I8213">
        <v>66.728999999999999</v>
      </c>
    </row>
    <row r="8214" spans="1:9" x14ac:dyDescent="0.25">
      <c r="A8214" s="1">
        <v>42915.511967592596</v>
      </c>
      <c r="B8214">
        <v>74.899000000000001</v>
      </c>
      <c r="C8214">
        <v>73.082999999999998</v>
      </c>
      <c r="D8214">
        <v>66.043000000000006</v>
      </c>
      <c r="G8214">
        <v>74.554000000000002</v>
      </c>
      <c r="H8214">
        <v>72.307000000000002</v>
      </c>
      <c r="I8214">
        <v>66.772000000000006</v>
      </c>
    </row>
    <row r="8215" spans="1:9" x14ac:dyDescent="0.25">
      <c r="A8215" s="1">
        <v>42915.515439814815</v>
      </c>
      <c r="B8215">
        <v>75.16</v>
      </c>
      <c r="C8215">
        <v>73.17</v>
      </c>
      <c r="D8215">
        <v>66</v>
      </c>
      <c r="G8215">
        <v>74.381</v>
      </c>
      <c r="H8215">
        <v>72.221000000000004</v>
      </c>
      <c r="I8215">
        <v>66.772000000000006</v>
      </c>
    </row>
    <row r="8216" spans="1:9" x14ac:dyDescent="0.25">
      <c r="A8216" s="1">
        <v>42915.518912037034</v>
      </c>
      <c r="B8216">
        <v>75.073999999999998</v>
      </c>
      <c r="C8216">
        <v>73.256</v>
      </c>
      <c r="D8216">
        <v>65.959000000000003</v>
      </c>
      <c r="G8216">
        <v>74.337999999999994</v>
      </c>
      <c r="H8216">
        <v>72.177999999999997</v>
      </c>
      <c r="I8216">
        <v>66.728999999999999</v>
      </c>
    </row>
    <row r="8217" spans="1:9" x14ac:dyDescent="0.25">
      <c r="A8217" s="1">
        <v>42915.52238425926</v>
      </c>
      <c r="B8217">
        <v>75.028999999999996</v>
      </c>
      <c r="C8217">
        <v>73.299000000000007</v>
      </c>
      <c r="D8217">
        <v>65.915999999999997</v>
      </c>
      <c r="G8217">
        <v>74.25</v>
      </c>
      <c r="H8217">
        <v>72.221000000000004</v>
      </c>
      <c r="I8217">
        <v>66.728999999999999</v>
      </c>
    </row>
    <row r="8218" spans="1:9" x14ac:dyDescent="0.25">
      <c r="A8218" s="1">
        <v>42915.525856481479</v>
      </c>
      <c r="B8218">
        <v>75.332999999999998</v>
      </c>
      <c r="C8218">
        <v>73.341999999999999</v>
      </c>
      <c r="D8218">
        <v>65.915999999999997</v>
      </c>
      <c r="G8218">
        <v>74.295000000000002</v>
      </c>
      <c r="H8218">
        <v>72.263999999999996</v>
      </c>
      <c r="I8218">
        <v>66.728999999999999</v>
      </c>
    </row>
    <row r="8219" spans="1:9" x14ac:dyDescent="0.25">
      <c r="A8219" s="1">
        <v>42915.529328703706</v>
      </c>
      <c r="B8219">
        <v>75.42</v>
      </c>
      <c r="C8219">
        <v>73.385999999999996</v>
      </c>
      <c r="D8219">
        <v>65.915999999999997</v>
      </c>
      <c r="G8219">
        <v>74.381</v>
      </c>
      <c r="H8219">
        <v>72.221000000000004</v>
      </c>
      <c r="I8219">
        <v>66.772000000000006</v>
      </c>
    </row>
    <row r="8220" spans="1:9" x14ac:dyDescent="0.25">
      <c r="A8220" s="1">
        <v>42915.532800925925</v>
      </c>
      <c r="B8220">
        <v>75.42</v>
      </c>
      <c r="C8220">
        <v>73.429000000000002</v>
      </c>
      <c r="D8220">
        <v>65.915999999999997</v>
      </c>
      <c r="G8220">
        <v>74.337999999999994</v>
      </c>
      <c r="H8220">
        <v>72.350999999999999</v>
      </c>
      <c r="I8220">
        <v>66.772000000000006</v>
      </c>
    </row>
    <row r="8221" spans="1:9" x14ac:dyDescent="0.25">
      <c r="A8221" s="1">
        <v>42915.536273148151</v>
      </c>
      <c r="B8221">
        <v>75.42</v>
      </c>
      <c r="C8221">
        <v>73.471999999999994</v>
      </c>
      <c r="D8221">
        <v>65.915999999999997</v>
      </c>
      <c r="G8221">
        <v>74.25</v>
      </c>
      <c r="H8221">
        <v>72.350999999999999</v>
      </c>
      <c r="I8221">
        <v>66.772000000000006</v>
      </c>
    </row>
    <row r="8222" spans="1:9" x14ac:dyDescent="0.25">
      <c r="A8222" s="1">
        <v>42915.53974537037</v>
      </c>
      <c r="B8222">
        <v>75.724000000000004</v>
      </c>
      <c r="C8222">
        <v>73.471999999999994</v>
      </c>
      <c r="D8222">
        <v>65.959000000000003</v>
      </c>
      <c r="G8222">
        <v>74.206000000000003</v>
      </c>
      <c r="H8222">
        <v>72.394000000000005</v>
      </c>
      <c r="I8222">
        <v>66.772000000000006</v>
      </c>
    </row>
    <row r="8223" spans="1:9" x14ac:dyDescent="0.25">
      <c r="A8223" s="1">
        <v>42915.543217592596</v>
      </c>
      <c r="B8223">
        <v>75.724000000000004</v>
      </c>
      <c r="C8223">
        <v>73.515000000000001</v>
      </c>
      <c r="D8223">
        <v>65.915999999999997</v>
      </c>
      <c r="G8223">
        <v>74.295000000000002</v>
      </c>
      <c r="H8223">
        <v>72.350999999999999</v>
      </c>
      <c r="I8223">
        <v>66.772000000000006</v>
      </c>
    </row>
    <row r="8224" spans="1:9" x14ac:dyDescent="0.25">
      <c r="A8224" s="1">
        <v>42915.546689814815</v>
      </c>
      <c r="B8224">
        <v>75.81</v>
      </c>
      <c r="C8224">
        <v>73.558000000000007</v>
      </c>
      <c r="D8224">
        <v>65.959000000000003</v>
      </c>
      <c r="G8224">
        <v>74.25</v>
      </c>
      <c r="H8224">
        <v>72.394000000000005</v>
      </c>
      <c r="I8224">
        <v>66.772000000000006</v>
      </c>
    </row>
    <row r="8225" spans="1:9" x14ac:dyDescent="0.25">
      <c r="A8225" s="1">
        <v>42915.550162037034</v>
      </c>
      <c r="B8225">
        <v>75.81</v>
      </c>
      <c r="C8225">
        <v>73.602000000000004</v>
      </c>
      <c r="D8225">
        <v>65.915999999999997</v>
      </c>
      <c r="G8225">
        <v>74.466999999999999</v>
      </c>
      <c r="H8225">
        <v>72.566999999999993</v>
      </c>
      <c r="I8225">
        <v>66.772000000000006</v>
      </c>
    </row>
    <row r="8226" spans="1:9" x14ac:dyDescent="0.25">
      <c r="A8226" s="1">
        <v>42915.55363425926</v>
      </c>
      <c r="B8226">
        <v>75.680999999999997</v>
      </c>
      <c r="C8226">
        <v>73.602000000000004</v>
      </c>
      <c r="D8226">
        <v>65.959000000000003</v>
      </c>
      <c r="G8226">
        <v>74.381</v>
      </c>
      <c r="H8226">
        <v>72.653000000000006</v>
      </c>
      <c r="I8226">
        <v>66.772000000000006</v>
      </c>
    </row>
    <row r="8227" spans="1:9" x14ac:dyDescent="0.25">
      <c r="A8227" s="1">
        <v>42915.557106481479</v>
      </c>
      <c r="B8227">
        <v>75.593999999999994</v>
      </c>
      <c r="C8227">
        <v>73.602000000000004</v>
      </c>
      <c r="D8227">
        <v>65.959000000000003</v>
      </c>
      <c r="G8227">
        <v>74.25</v>
      </c>
      <c r="H8227">
        <v>72.566999999999993</v>
      </c>
      <c r="I8227">
        <v>66.813999999999993</v>
      </c>
    </row>
    <row r="8228" spans="1:9" x14ac:dyDescent="0.25">
      <c r="A8228" s="1">
        <v>42915.560578703706</v>
      </c>
      <c r="B8228">
        <v>75.852999999999994</v>
      </c>
      <c r="C8228">
        <v>73.602000000000004</v>
      </c>
      <c r="D8228">
        <v>65.915999999999997</v>
      </c>
      <c r="G8228">
        <v>74.206000000000003</v>
      </c>
      <c r="H8228">
        <v>72.48</v>
      </c>
      <c r="I8228">
        <v>66.813999999999993</v>
      </c>
    </row>
    <row r="8229" spans="1:9" x14ac:dyDescent="0.25">
      <c r="A8229" s="1">
        <v>42915.564050925925</v>
      </c>
      <c r="B8229">
        <v>75.852999999999994</v>
      </c>
      <c r="C8229">
        <v>73.602000000000004</v>
      </c>
      <c r="D8229">
        <v>65.915999999999997</v>
      </c>
      <c r="G8229">
        <v>74.25</v>
      </c>
      <c r="H8229">
        <v>72.566999999999993</v>
      </c>
      <c r="I8229">
        <v>66.813999999999993</v>
      </c>
    </row>
    <row r="8230" spans="1:9" x14ac:dyDescent="0.25">
      <c r="A8230" s="1">
        <v>42915.567523148151</v>
      </c>
      <c r="B8230">
        <v>75.984999999999999</v>
      </c>
      <c r="C8230">
        <v>73.644999999999996</v>
      </c>
      <c r="D8230">
        <v>65.915999999999997</v>
      </c>
      <c r="G8230">
        <v>74.337999999999994</v>
      </c>
      <c r="H8230">
        <v>72.61</v>
      </c>
      <c r="I8230">
        <v>66.813999999999993</v>
      </c>
    </row>
    <row r="8231" spans="1:9" x14ac:dyDescent="0.25">
      <c r="A8231" s="1">
        <v>42915.57099537037</v>
      </c>
      <c r="B8231">
        <v>76.028000000000006</v>
      </c>
      <c r="C8231">
        <v>73.644999999999996</v>
      </c>
      <c r="D8231">
        <v>65.959000000000003</v>
      </c>
      <c r="G8231">
        <v>74.381</v>
      </c>
      <c r="H8231">
        <v>72.48</v>
      </c>
      <c r="I8231">
        <v>66.813999999999993</v>
      </c>
    </row>
    <row r="8232" spans="1:9" x14ac:dyDescent="0.25">
      <c r="A8232" s="1">
        <v>42915.574467592596</v>
      </c>
      <c r="B8232">
        <v>76.114000000000004</v>
      </c>
      <c r="C8232">
        <v>73.644999999999996</v>
      </c>
      <c r="D8232">
        <v>65.915999999999997</v>
      </c>
      <c r="G8232">
        <v>74.466999999999999</v>
      </c>
      <c r="H8232">
        <v>72.566999999999993</v>
      </c>
      <c r="I8232">
        <v>66.813999999999993</v>
      </c>
    </row>
    <row r="8233" spans="1:9" x14ac:dyDescent="0.25">
      <c r="A8233" s="1">
        <v>42915.577939814815</v>
      </c>
      <c r="B8233">
        <v>76.114000000000004</v>
      </c>
      <c r="C8233">
        <v>73.644999999999996</v>
      </c>
      <c r="D8233">
        <v>65.915999999999997</v>
      </c>
      <c r="G8233">
        <v>74.424000000000007</v>
      </c>
      <c r="H8233">
        <v>72.61</v>
      </c>
      <c r="I8233">
        <v>66.813999999999993</v>
      </c>
    </row>
    <row r="8234" spans="1:9" x14ac:dyDescent="0.25">
      <c r="A8234" s="1">
        <v>42915.581412037034</v>
      </c>
      <c r="B8234">
        <v>76.028000000000006</v>
      </c>
      <c r="C8234">
        <v>73.644999999999996</v>
      </c>
      <c r="D8234">
        <v>65.959000000000003</v>
      </c>
      <c r="G8234">
        <v>74.466999999999999</v>
      </c>
      <c r="H8234">
        <v>72.739000000000004</v>
      </c>
      <c r="I8234">
        <v>66.813999999999993</v>
      </c>
    </row>
    <row r="8235" spans="1:9" x14ac:dyDescent="0.25">
      <c r="A8235" s="1">
        <v>42915.58488425926</v>
      </c>
      <c r="B8235">
        <v>76.114000000000004</v>
      </c>
      <c r="C8235">
        <v>73.688000000000002</v>
      </c>
      <c r="D8235">
        <v>65.959000000000003</v>
      </c>
      <c r="G8235">
        <v>74.727000000000004</v>
      </c>
      <c r="H8235">
        <v>72.825999999999993</v>
      </c>
      <c r="I8235">
        <v>66.813999999999993</v>
      </c>
    </row>
    <row r="8236" spans="1:9" x14ac:dyDescent="0.25">
      <c r="A8236" s="1">
        <v>42915.588356481479</v>
      </c>
      <c r="B8236">
        <v>76.245999999999995</v>
      </c>
      <c r="C8236">
        <v>73.688000000000002</v>
      </c>
      <c r="D8236">
        <v>65.959000000000003</v>
      </c>
      <c r="G8236">
        <v>74.727000000000004</v>
      </c>
      <c r="H8236">
        <v>72.739000000000004</v>
      </c>
      <c r="I8236">
        <v>66.813999999999993</v>
      </c>
    </row>
    <row r="8237" spans="1:9" x14ac:dyDescent="0.25">
      <c r="A8237" s="1">
        <v>42915.591828703706</v>
      </c>
      <c r="B8237">
        <v>76.375</v>
      </c>
      <c r="C8237">
        <v>73.688000000000002</v>
      </c>
      <c r="D8237">
        <v>66</v>
      </c>
      <c r="G8237">
        <v>74.813000000000002</v>
      </c>
      <c r="H8237">
        <v>72.825999999999993</v>
      </c>
      <c r="I8237">
        <v>66.813999999999993</v>
      </c>
    </row>
    <row r="8238" spans="1:9" x14ac:dyDescent="0.25">
      <c r="A8238" s="1">
        <v>42915.595300925925</v>
      </c>
      <c r="B8238">
        <v>76.724999999999994</v>
      </c>
      <c r="C8238">
        <v>73.688000000000002</v>
      </c>
      <c r="D8238">
        <v>66.043000000000006</v>
      </c>
      <c r="G8238">
        <v>74.942999999999998</v>
      </c>
      <c r="H8238">
        <v>72.954999999999998</v>
      </c>
      <c r="I8238">
        <v>66.813999999999993</v>
      </c>
    </row>
    <row r="8239" spans="1:9" x14ac:dyDescent="0.25">
      <c r="A8239" s="1">
        <v>42915.598773148151</v>
      </c>
      <c r="B8239">
        <v>76.724999999999994</v>
      </c>
      <c r="C8239">
        <v>73.774000000000001</v>
      </c>
      <c r="D8239">
        <v>66.043000000000006</v>
      </c>
      <c r="G8239">
        <v>74.986000000000004</v>
      </c>
      <c r="H8239">
        <v>72.997</v>
      </c>
      <c r="I8239">
        <v>66.813999999999993</v>
      </c>
    </row>
    <row r="8240" spans="1:9" x14ac:dyDescent="0.25">
      <c r="A8240" s="1">
        <v>42915.60224537037</v>
      </c>
      <c r="B8240">
        <v>76.811000000000007</v>
      </c>
      <c r="C8240">
        <v>73.817999999999998</v>
      </c>
      <c r="D8240">
        <v>66</v>
      </c>
      <c r="G8240">
        <v>74.986000000000004</v>
      </c>
      <c r="H8240">
        <v>72.997</v>
      </c>
      <c r="I8240">
        <v>66.813999999999993</v>
      </c>
    </row>
    <row r="8241" spans="1:9" x14ac:dyDescent="0.25">
      <c r="A8241" s="1">
        <v>42915.605717592596</v>
      </c>
      <c r="B8241">
        <v>76.680999999999997</v>
      </c>
      <c r="C8241">
        <v>73.861000000000004</v>
      </c>
      <c r="D8241">
        <v>65.959000000000003</v>
      </c>
      <c r="G8241">
        <v>75.117000000000004</v>
      </c>
      <c r="H8241">
        <v>73.082999999999998</v>
      </c>
      <c r="I8241">
        <v>66.856999999999999</v>
      </c>
    </row>
    <row r="8242" spans="1:9" x14ac:dyDescent="0.25">
      <c r="A8242" s="1">
        <v>42915.609189814815</v>
      </c>
      <c r="B8242">
        <v>76.811000000000007</v>
      </c>
      <c r="C8242">
        <v>73.861000000000004</v>
      </c>
      <c r="D8242">
        <v>65.959000000000003</v>
      </c>
      <c r="G8242">
        <v>75.203999999999994</v>
      </c>
      <c r="H8242">
        <v>73.17</v>
      </c>
      <c r="I8242">
        <v>66.856999999999999</v>
      </c>
    </row>
    <row r="8243" spans="1:9" x14ac:dyDescent="0.25">
      <c r="A8243" s="1">
        <v>42915.612662037034</v>
      </c>
      <c r="B8243">
        <v>76.899000000000001</v>
      </c>
      <c r="C8243">
        <v>73.903999999999996</v>
      </c>
      <c r="D8243">
        <v>65.959000000000003</v>
      </c>
      <c r="G8243">
        <v>75.203999999999994</v>
      </c>
      <c r="H8243">
        <v>73.17</v>
      </c>
      <c r="I8243">
        <v>66.856999999999999</v>
      </c>
    </row>
    <row r="8244" spans="1:9" x14ac:dyDescent="0.25">
      <c r="A8244" s="1">
        <v>42915.61613425926</v>
      </c>
      <c r="B8244">
        <v>76.853999999999999</v>
      </c>
      <c r="C8244">
        <v>73.947000000000003</v>
      </c>
      <c r="D8244">
        <v>65.959000000000003</v>
      </c>
      <c r="G8244">
        <v>75.247</v>
      </c>
      <c r="H8244">
        <v>73.256</v>
      </c>
      <c r="I8244">
        <v>66.900000000000006</v>
      </c>
    </row>
    <row r="8245" spans="1:9" x14ac:dyDescent="0.25">
      <c r="A8245" s="1">
        <v>42915.619606481479</v>
      </c>
      <c r="B8245">
        <v>76.811000000000007</v>
      </c>
      <c r="C8245">
        <v>73.989999999999995</v>
      </c>
      <c r="D8245">
        <v>66.087000000000003</v>
      </c>
      <c r="G8245">
        <v>75.290000000000006</v>
      </c>
      <c r="H8245">
        <v>73.299000000000007</v>
      </c>
      <c r="I8245">
        <v>66.900000000000006</v>
      </c>
    </row>
    <row r="8246" spans="1:9" x14ac:dyDescent="0.25">
      <c r="A8246" s="1">
        <v>42915.623078703706</v>
      </c>
      <c r="B8246">
        <v>76.986000000000004</v>
      </c>
      <c r="C8246">
        <v>74.076999999999998</v>
      </c>
      <c r="D8246">
        <v>65.959000000000003</v>
      </c>
      <c r="G8246">
        <v>75.332999999999998</v>
      </c>
      <c r="H8246">
        <v>73.385999999999996</v>
      </c>
      <c r="I8246">
        <v>66.900000000000006</v>
      </c>
    </row>
    <row r="8247" spans="1:9" x14ac:dyDescent="0.25">
      <c r="A8247" s="1">
        <v>42915.626550925925</v>
      </c>
      <c r="B8247">
        <v>77.421000000000006</v>
      </c>
      <c r="C8247">
        <v>74.076999999999998</v>
      </c>
      <c r="D8247">
        <v>65.959000000000003</v>
      </c>
      <c r="G8247">
        <v>75.42</v>
      </c>
      <c r="H8247">
        <v>73.385999999999996</v>
      </c>
      <c r="I8247">
        <v>66.900000000000006</v>
      </c>
    </row>
    <row r="8248" spans="1:9" x14ac:dyDescent="0.25">
      <c r="A8248" s="1">
        <v>42915.630023148151</v>
      </c>
      <c r="B8248">
        <v>77.552999999999997</v>
      </c>
      <c r="C8248">
        <v>74.12</v>
      </c>
      <c r="D8248">
        <v>65.959000000000003</v>
      </c>
      <c r="G8248">
        <v>75.42</v>
      </c>
      <c r="H8248">
        <v>73.385999999999996</v>
      </c>
      <c r="I8248">
        <v>66.900000000000006</v>
      </c>
    </row>
    <row r="8249" spans="1:9" x14ac:dyDescent="0.25">
      <c r="A8249" s="1">
        <v>42915.63349537037</v>
      </c>
      <c r="B8249">
        <v>77.421000000000006</v>
      </c>
      <c r="C8249">
        <v>74.076999999999998</v>
      </c>
      <c r="D8249">
        <v>65.959000000000003</v>
      </c>
      <c r="G8249">
        <v>75.376000000000005</v>
      </c>
      <c r="H8249">
        <v>73.385999999999996</v>
      </c>
      <c r="I8249">
        <v>66.942999999999998</v>
      </c>
    </row>
    <row r="8250" spans="1:9" x14ac:dyDescent="0.25">
      <c r="A8250" s="1">
        <v>42915.636967592596</v>
      </c>
      <c r="B8250">
        <v>77.463999999999999</v>
      </c>
      <c r="C8250">
        <v>74.076999999999998</v>
      </c>
      <c r="D8250">
        <v>65.959000000000003</v>
      </c>
      <c r="G8250">
        <v>75.332999999999998</v>
      </c>
      <c r="H8250">
        <v>73.515000000000001</v>
      </c>
      <c r="I8250">
        <v>66.942999999999998</v>
      </c>
    </row>
    <row r="8251" spans="1:9" x14ac:dyDescent="0.25">
      <c r="A8251" s="1">
        <v>42915.640439814815</v>
      </c>
      <c r="B8251">
        <v>77.247</v>
      </c>
      <c r="C8251">
        <v>74.12</v>
      </c>
      <c r="D8251">
        <v>65.959000000000003</v>
      </c>
      <c r="G8251">
        <v>75.593999999999994</v>
      </c>
      <c r="H8251">
        <v>73.558000000000007</v>
      </c>
      <c r="I8251">
        <v>66.942999999999998</v>
      </c>
    </row>
    <row r="8252" spans="1:9" x14ac:dyDescent="0.25">
      <c r="A8252" s="1">
        <v>42915.643912037034</v>
      </c>
      <c r="B8252">
        <v>77.028999999999996</v>
      </c>
      <c r="C8252">
        <v>74.162999999999997</v>
      </c>
      <c r="D8252">
        <v>65.959000000000003</v>
      </c>
      <c r="G8252">
        <v>75.724000000000004</v>
      </c>
      <c r="H8252">
        <v>73.515000000000001</v>
      </c>
      <c r="I8252">
        <v>66.942999999999998</v>
      </c>
    </row>
    <row r="8253" spans="1:9" x14ac:dyDescent="0.25">
      <c r="A8253" s="1">
        <v>42915.64738425926</v>
      </c>
      <c r="B8253">
        <v>76.986000000000004</v>
      </c>
      <c r="C8253">
        <v>74.12</v>
      </c>
      <c r="D8253">
        <v>65.959000000000003</v>
      </c>
      <c r="G8253">
        <v>75.551000000000002</v>
      </c>
      <c r="H8253">
        <v>73.558000000000007</v>
      </c>
      <c r="I8253">
        <v>66.942999999999998</v>
      </c>
    </row>
    <row r="8254" spans="1:9" x14ac:dyDescent="0.25">
      <c r="A8254" s="1">
        <v>42915.650856481479</v>
      </c>
      <c r="B8254">
        <v>76.986000000000004</v>
      </c>
      <c r="C8254">
        <v>74.12</v>
      </c>
      <c r="D8254">
        <v>65.959000000000003</v>
      </c>
      <c r="G8254">
        <v>75.593999999999994</v>
      </c>
      <c r="H8254">
        <v>73.688000000000002</v>
      </c>
      <c r="I8254">
        <v>66.942999999999998</v>
      </c>
    </row>
    <row r="8255" spans="1:9" x14ac:dyDescent="0.25">
      <c r="A8255" s="1">
        <v>42915.654328703706</v>
      </c>
      <c r="B8255">
        <v>76.899000000000001</v>
      </c>
      <c r="C8255">
        <v>74.162999999999997</v>
      </c>
      <c r="D8255">
        <v>66</v>
      </c>
      <c r="G8255">
        <v>75.680999999999997</v>
      </c>
      <c r="H8255">
        <v>73.688000000000002</v>
      </c>
      <c r="I8255">
        <v>66.984999999999999</v>
      </c>
    </row>
    <row r="8256" spans="1:9" x14ac:dyDescent="0.25">
      <c r="A8256" s="1">
        <v>42915.657800925925</v>
      </c>
      <c r="B8256">
        <v>76.768000000000001</v>
      </c>
      <c r="C8256">
        <v>74.206000000000003</v>
      </c>
      <c r="D8256">
        <v>66.043000000000006</v>
      </c>
      <c r="G8256">
        <v>75.81</v>
      </c>
      <c r="H8256">
        <v>73.730999999999995</v>
      </c>
      <c r="I8256">
        <v>66.984999999999999</v>
      </c>
    </row>
    <row r="8257" spans="1:9" x14ac:dyDescent="0.25">
      <c r="A8257" s="1">
        <v>42915.661273148151</v>
      </c>
      <c r="B8257">
        <v>76.768000000000001</v>
      </c>
      <c r="C8257">
        <v>74.206000000000003</v>
      </c>
      <c r="D8257">
        <v>66</v>
      </c>
      <c r="G8257">
        <v>75.941999999999993</v>
      </c>
      <c r="H8257">
        <v>73.774000000000001</v>
      </c>
      <c r="I8257">
        <v>66.984999999999999</v>
      </c>
    </row>
    <row r="8258" spans="1:9" x14ac:dyDescent="0.25">
      <c r="A8258" s="1">
        <v>42915.66474537037</v>
      </c>
      <c r="B8258">
        <v>76.680999999999997</v>
      </c>
      <c r="C8258">
        <v>74.206000000000003</v>
      </c>
      <c r="D8258">
        <v>66</v>
      </c>
      <c r="G8258">
        <v>76.028000000000006</v>
      </c>
      <c r="H8258">
        <v>73.861000000000004</v>
      </c>
      <c r="I8258">
        <v>66.984999999999999</v>
      </c>
    </row>
    <row r="8259" spans="1:9" x14ac:dyDescent="0.25">
      <c r="A8259" s="1">
        <v>42915.668217592596</v>
      </c>
      <c r="B8259">
        <v>76.55</v>
      </c>
      <c r="C8259">
        <v>74.206000000000003</v>
      </c>
      <c r="D8259">
        <v>66.043000000000006</v>
      </c>
      <c r="G8259">
        <v>75.897999999999996</v>
      </c>
      <c r="H8259">
        <v>73.947000000000003</v>
      </c>
      <c r="I8259">
        <v>66.984999999999999</v>
      </c>
    </row>
    <row r="8260" spans="1:9" x14ac:dyDescent="0.25">
      <c r="A8260" s="1">
        <v>42915.671689814815</v>
      </c>
      <c r="B8260">
        <v>76.811000000000007</v>
      </c>
      <c r="C8260">
        <v>74.206000000000003</v>
      </c>
      <c r="D8260">
        <v>65.959000000000003</v>
      </c>
      <c r="G8260">
        <v>75.852999999999994</v>
      </c>
      <c r="H8260">
        <v>73.903999999999996</v>
      </c>
      <c r="I8260">
        <v>67.028000000000006</v>
      </c>
    </row>
    <row r="8261" spans="1:9" x14ac:dyDescent="0.25">
      <c r="A8261" s="1">
        <v>42915.675162037034</v>
      </c>
      <c r="B8261">
        <v>76.768000000000001</v>
      </c>
      <c r="C8261">
        <v>74.206000000000003</v>
      </c>
      <c r="D8261">
        <v>65.959000000000003</v>
      </c>
      <c r="G8261">
        <v>76.028000000000006</v>
      </c>
      <c r="H8261">
        <v>73.947000000000003</v>
      </c>
      <c r="I8261">
        <v>67.028000000000006</v>
      </c>
    </row>
    <row r="8262" spans="1:9" x14ac:dyDescent="0.25">
      <c r="A8262" s="1">
        <v>42915.67863425926</v>
      </c>
      <c r="B8262">
        <v>76.811000000000007</v>
      </c>
      <c r="C8262">
        <v>74.25</v>
      </c>
      <c r="D8262">
        <v>65.959000000000003</v>
      </c>
      <c r="G8262">
        <v>76.114000000000004</v>
      </c>
      <c r="H8262">
        <v>73.989999999999995</v>
      </c>
      <c r="I8262">
        <v>67.028000000000006</v>
      </c>
    </row>
    <row r="8263" spans="1:9" x14ac:dyDescent="0.25">
      <c r="A8263" s="1">
        <v>42915.682106481479</v>
      </c>
      <c r="B8263">
        <v>76.635999999999996</v>
      </c>
      <c r="C8263">
        <v>74.295000000000002</v>
      </c>
      <c r="D8263">
        <v>65.915999999999997</v>
      </c>
      <c r="G8263">
        <v>76.114000000000004</v>
      </c>
      <c r="H8263">
        <v>74.034000000000006</v>
      </c>
      <c r="I8263">
        <v>67.028000000000006</v>
      </c>
    </row>
    <row r="8264" spans="1:9" x14ac:dyDescent="0.25">
      <c r="A8264" s="1">
        <v>42915.685578703706</v>
      </c>
      <c r="B8264">
        <v>76.768000000000001</v>
      </c>
      <c r="C8264">
        <v>74.337999999999994</v>
      </c>
      <c r="D8264">
        <v>65.959000000000003</v>
      </c>
      <c r="G8264">
        <v>76.114000000000004</v>
      </c>
      <c r="H8264">
        <v>74.12</v>
      </c>
      <c r="I8264">
        <v>67.028000000000006</v>
      </c>
    </row>
    <row r="8265" spans="1:9" x14ac:dyDescent="0.25">
      <c r="A8265" s="1">
        <v>42915.689050925925</v>
      </c>
      <c r="B8265">
        <v>76.899000000000001</v>
      </c>
      <c r="C8265">
        <v>74.337999999999994</v>
      </c>
      <c r="D8265">
        <v>65.959000000000003</v>
      </c>
      <c r="G8265">
        <v>76.158000000000001</v>
      </c>
      <c r="H8265">
        <v>74.12</v>
      </c>
      <c r="I8265">
        <v>67.070999999999998</v>
      </c>
    </row>
    <row r="8266" spans="1:9" x14ac:dyDescent="0.25">
      <c r="A8266" s="1">
        <v>42915.692523148151</v>
      </c>
      <c r="B8266">
        <v>76.635999999999996</v>
      </c>
      <c r="C8266">
        <v>74.424000000000007</v>
      </c>
      <c r="D8266">
        <v>65.959000000000003</v>
      </c>
      <c r="G8266">
        <v>76.158000000000001</v>
      </c>
      <c r="H8266">
        <v>74.12</v>
      </c>
      <c r="I8266">
        <v>67.070999999999998</v>
      </c>
    </row>
    <row r="8267" spans="1:9" x14ac:dyDescent="0.25">
      <c r="A8267" s="1">
        <v>42915.69599537037</v>
      </c>
      <c r="B8267">
        <v>76.768000000000001</v>
      </c>
      <c r="C8267">
        <v>74.424000000000007</v>
      </c>
      <c r="D8267">
        <v>65.915999999999997</v>
      </c>
      <c r="G8267">
        <v>76.203000000000003</v>
      </c>
      <c r="H8267">
        <v>74.206000000000003</v>
      </c>
      <c r="I8267">
        <v>67.114000000000004</v>
      </c>
    </row>
    <row r="8268" spans="1:9" x14ac:dyDescent="0.25">
      <c r="A8268" s="1">
        <v>42915.699467592596</v>
      </c>
      <c r="B8268">
        <v>76.899000000000001</v>
      </c>
      <c r="C8268">
        <v>74.466999999999999</v>
      </c>
      <c r="D8268">
        <v>65.959000000000003</v>
      </c>
      <c r="G8268">
        <v>76.289000000000001</v>
      </c>
      <c r="H8268">
        <v>74.206000000000003</v>
      </c>
      <c r="I8268">
        <v>67.114000000000004</v>
      </c>
    </row>
    <row r="8269" spans="1:9" x14ac:dyDescent="0.25">
      <c r="A8269" s="1">
        <v>42915.702939814815</v>
      </c>
      <c r="B8269">
        <v>76.768000000000001</v>
      </c>
      <c r="C8269">
        <v>74.510999999999996</v>
      </c>
      <c r="D8269">
        <v>65.959000000000003</v>
      </c>
      <c r="G8269">
        <v>76.375</v>
      </c>
      <c r="H8269">
        <v>74.25</v>
      </c>
      <c r="I8269">
        <v>67.114000000000004</v>
      </c>
    </row>
    <row r="8270" spans="1:9" x14ac:dyDescent="0.25">
      <c r="A8270" s="1">
        <v>42915.706412037034</v>
      </c>
      <c r="B8270">
        <v>76.724999999999994</v>
      </c>
      <c r="C8270">
        <v>74.554000000000002</v>
      </c>
      <c r="D8270">
        <v>65.959000000000003</v>
      </c>
      <c r="G8270">
        <v>76.375</v>
      </c>
      <c r="H8270">
        <v>74.295000000000002</v>
      </c>
      <c r="I8270">
        <v>67.158000000000001</v>
      </c>
    </row>
    <row r="8271" spans="1:9" x14ac:dyDescent="0.25">
      <c r="A8271" s="1">
        <v>42915.70988425926</v>
      </c>
      <c r="B8271">
        <v>76.811000000000007</v>
      </c>
      <c r="C8271">
        <v>74.554000000000002</v>
      </c>
      <c r="D8271">
        <v>65.959000000000003</v>
      </c>
      <c r="G8271">
        <v>76.418999999999997</v>
      </c>
      <c r="H8271">
        <v>74.295000000000002</v>
      </c>
      <c r="I8271">
        <v>67.158000000000001</v>
      </c>
    </row>
    <row r="8272" spans="1:9" x14ac:dyDescent="0.25">
      <c r="A8272" s="1">
        <v>42915.713356481479</v>
      </c>
      <c r="B8272">
        <v>76.724999999999994</v>
      </c>
      <c r="C8272">
        <v>74.554000000000002</v>
      </c>
      <c r="D8272">
        <v>66.043000000000006</v>
      </c>
      <c r="G8272">
        <v>76.463999999999999</v>
      </c>
      <c r="H8272">
        <v>74.337999999999994</v>
      </c>
      <c r="I8272">
        <v>67.158000000000001</v>
      </c>
    </row>
    <row r="8273" spans="1:9" x14ac:dyDescent="0.25">
      <c r="A8273" s="1">
        <v>42915.716828703706</v>
      </c>
      <c r="B8273">
        <v>76.680999999999997</v>
      </c>
      <c r="C8273">
        <v>74.64</v>
      </c>
      <c r="D8273">
        <v>66.13</v>
      </c>
      <c r="G8273">
        <v>76.507000000000005</v>
      </c>
      <c r="H8273">
        <v>74.295000000000002</v>
      </c>
      <c r="I8273">
        <v>67.158000000000001</v>
      </c>
    </row>
    <row r="8274" spans="1:9" x14ac:dyDescent="0.25">
      <c r="A8274" s="1">
        <v>42915.720300925925</v>
      </c>
      <c r="B8274">
        <v>76.724999999999994</v>
      </c>
      <c r="C8274">
        <v>74.64</v>
      </c>
      <c r="D8274">
        <v>66</v>
      </c>
      <c r="G8274">
        <v>76.418999999999997</v>
      </c>
      <c r="H8274">
        <v>74.381</v>
      </c>
      <c r="I8274">
        <v>67.198999999999998</v>
      </c>
    </row>
    <row r="8275" spans="1:9" x14ac:dyDescent="0.25">
      <c r="A8275" s="1">
        <v>42915.723773148151</v>
      </c>
      <c r="B8275">
        <v>76.768000000000001</v>
      </c>
      <c r="C8275">
        <v>74.64</v>
      </c>
      <c r="D8275">
        <v>66</v>
      </c>
      <c r="G8275">
        <v>76.463999999999999</v>
      </c>
      <c r="H8275">
        <v>74.381</v>
      </c>
      <c r="I8275">
        <v>67.198999999999998</v>
      </c>
    </row>
    <row r="8276" spans="1:9" x14ac:dyDescent="0.25">
      <c r="A8276" s="1">
        <v>42915.72724537037</v>
      </c>
      <c r="B8276">
        <v>76.853999999999999</v>
      </c>
      <c r="C8276">
        <v>74.683000000000007</v>
      </c>
      <c r="D8276">
        <v>65.959000000000003</v>
      </c>
      <c r="G8276">
        <v>76.593000000000004</v>
      </c>
      <c r="H8276">
        <v>74.466999999999999</v>
      </c>
      <c r="I8276">
        <v>67.198999999999998</v>
      </c>
    </row>
    <row r="8277" spans="1:9" x14ac:dyDescent="0.25">
      <c r="A8277" s="1">
        <v>42915.730717592596</v>
      </c>
      <c r="B8277">
        <v>76.811000000000007</v>
      </c>
      <c r="C8277">
        <v>74.727000000000004</v>
      </c>
      <c r="D8277">
        <v>66</v>
      </c>
      <c r="G8277">
        <v>76.680999999999997</v>
      </c>
      <c r="H8277">
        <v>74.554000000000002</v>
      </c>
      <c r="I8277">
        <v>67.198999999999998</v>
      </c>
    </row>
    <row r="8278" spans="1:9" x14ac:dyDescent="0.25">
      <c r="A8278" s="1">
        <v>42915.734189814815</v>
      </c>
      <c r="B8278">
        <v>76.635999999999996</v>
      </c>
      <c r="C8278">
        <v>74.727000000000004</v>
      </c>
      <c r="D8278">
        <v>66</v>
      </c>
      <c r="G8278">
        <v>76.811000000000007</v>
      </c>
      <c r="H8278">
        <v>74.596999999999994</v>
      </c>
      <c r="I8278">
        <v>67.198999999999998</v>
      </c>
    </row>
    <row r="8279" spans="1:9" x14ac:dyDescent="0.25">
      <c r="A8279" s="1">
        <v>42915.737662037034</v>
      </c>
      <c r="B8279">
        <v>76.507000000000005</v>
      </c>
      <c r="C8279">
        <v>74.727000000000004</v>
      </c>
      <c r="D8279">
        <v>65.959000000000003</v>
      </c>
      <c r="G8279">
        <v>76.724999999999994</v>
      </c>
      <c r="H8279">
        <v>74.727000000000004</v>
      </c>
      <c r="I8279">
        <v>67.242000000000004</v>
      </c>
    </row>
    <row r="8280" spans="1:9" x14ac:dyDescent="0.25">
      <c r="A8280" s="1">
        <v>42915.74113425926</v>
      </c>
      <c r="B8280">
        <v>76.463999999999999</v>
      </c>
      <c r="C8280">
        <v>74.683000000000007</v>
      </c>
      <c r="D8280">
        <v>65.959000000000003</v>
      </c>
      <c r="G8280">
        <v>76.899000000000001</v>
      </c>
      <c r="H8280">
        <v>74.727000000000004</v>
      </c>
      <c r="I8280">
        <v>67.242000000000004</v>
      </c>
    </row>
    <row r="8281" spans="1:9" x14ac:dyDescent="0.25">
      <c r="A8281" s="1">
        <v>42915.744606481479</v>
      </c>
      <c r="B8281">
        <v>76.289000000000001</v>
      </c>
      <c r="C8281">
        <v>74.683000000000007</v>
      </c>
      <c r="D8281">
        <v>65.959000000000003</v>
      </c>
      <c r="G8281">
        <v>76.899000000000001</v>
      </c>
      <c r="H8281">
        <v>74.727000000000004</v>
      </c>
      <c r="I8281">
        <v>67.242000000000004</v>
      </c>
    </row>
    <row r="8282" spans="1:9" x14ac:dyDescent="0.25">
      <c r="A8282" s="1">
        <v>42915.748078703706</v>
      </c>
      <c r="B8282">
        <v>76.289000000000001</v>
      </c>
      <c r="C8282">
        <v>74.727000000000004</v>
      </c>
      <c r="D8282">
        <v>65.959000000000003</v>
      </c>
      <c r="G8282">
        <v>76.811000000000007</v>
      </c>
      <c r="H8282">
        <v>74.727000000000004</v>
      </c>
      <c r="I8282">
        <v>67.284999999999997</v>
      </c>
    </row>
    <row r="8283" spans="1:9" x14ac:dyDescent="0.25">
      <c r="A8283" s="1">
        <v>42915.751550925925</v>
      </c>
      <c r="B8283">
        <v>76.245999999999995</v>
      </c>
      <c r="C8283">
        <v>74.727000000000004</v>
      </c>
      <c r="D8283">
        <v>65.959000000000003</v>
      </c>
      <c r="G8283">
        <v>76.899000000000001</v>
      </c>
      <c r="H8283">
        <v>74.727000000000004</v>
      </c>
      <c r="I8283">
        <v>67.284999999999997</v>
      </c>
    </row>
    <row r="8284" spans="1:9" x14ac:dyDescent="0.25">
      <c r="A8284" s="1">
        <v>42915.755023148151</v>
      </c>
      <c r="B8284">
        <v>76.203000000000003</v>
      </c>
      <c r="C8284">
        <v>74.727000000000004</v>
      </c>
      <c r="D8284">
        <v>65.959000000000003</v>
      </c>
      <c r="G8284">
        <v>76.853999999999999</v>
      </c>
      <c r="H8284">
        <v>74.77</v>
      </c>
      <c r="I8284">
        <v>67.284999999999997</v>
      </c>
    </row>
    <row r="8285" spans="1:9" x14ac:dyDescent="0.25">
      <c r="A8285" s="1">
        <v>42915.75849537037</v>
      </c>
      <c r="B8285">
        <v>76.203000000000003</v>
      </c>
      <c r="C8285">
        <v>74.727000000000004</v>
      </c>
      <c r="D8285">
        <v>65.959000000000003</v>
      </c>
      <c r="G8285">
        <v>76.853999999999999</v>
      </c>
      <c r="H8285">
        <v>74.813000000000002</v>
      </c>
      <c r="I8285">
        <v>67.284999999999997</v>
      </c>
    </row>
    <row r="8286" spans="1:9" x14ac:dyDescent="0.25">
      <c r="A8286" s="1">
        <v>42915.761967592596</v>
      </c>
      <c r="B8286">
        <v>76.203000000000003</v>
      </c>
      <c r="C8286">
        <v>74.727000000000004</v>
      </c>
      <c r="D8286">
        <v>65.959000000000003</v>
      </c>
      <c r="G8286">
        <v>76.593000000000004</v>
      </c>
      <c r="H8286">
        <v>74.813000000000002</v>
      </c>
      <c r="I8286">
        <v>67.284999999999997</v>
      </c>
    </row>
    <row r="8287" spans="1:9" x14ac:dyDescent="0.25">
      <c r="A8287" s="1">
        <v>42915.765439814815</v>
      </c>
      <c r="B8287">
        <v>76.203000000000003</v>
      </c>
      <c r="C8287">
        <v>74.77</v>
      </c>
      <c r="D8287">
        <v>65.959000000000003</v>
      </c>
      <c r="G8287">
        <v>76.55</v>
      </c>
      <c r="H8287">
        <v>74.813000000000002</v>
      </c>
      <c r="I8287">
        <v>67.284999999999997</v>
      </c>
    </row>
    <row r="8288" spans="1:9" x14ac:dyDescent="0.25">
      <c r="A8288" s="1">
        <v>42915.768912037034</v>
      </c>
      <c r="B8288">
        <v>76.114000000000004</v>
      </c>
      <c r="C8288">
        <v>74.77</v>
      </c>
      <c r="D8288">
        <v>66</v>
      </c>
      <c r="G8288">
        <v>76.724999999999994</v>
      </c>
      <c r="H8288">
        <v>74.855999999999995</v>
      </c>
      <c r="I8288">
        <v>67.284999999999997</v>
      </c>
    </row>
    <row r="8289" spans="1:9" x14ac:dyDescent="0.25">
      <c r="A8289" s="1">
        <v>42915.77238425926</v>
      </c>
      <c r="B8289">
        <v>76.070999999999998</v>
      </c>
      <c r="C8289">
        <v>74.77</v>
      </c>
      <c r="D8289">
        <v>65.959000000000003</v>
      </c>
      <c r="G8289">
        <v>76.635999999999996</v>
      </c>
      <c r="H8289">
        <v>74.899000000000001</v>
      </c>
      <c r="I8289">
        <v>67.284999999999997</v>
      </c>
    </row>
    <row r="8290" spans="1:9" x14ac:dyDescent="0.25">
      <c r="A8290" s="1">
        <v>42915.775856481479</v>
      </c>
      <c r="B8290">
        <v>76.070999999999998</v>
      </c>
      <c r="C8290">
        <v>74.727000000000004</v>
      </c>
      <c r="D8290">
        <v>65.959000000000003</v>
      </c>
      <c r="G8290">
        <v>76.55</v>
      </c>
      <c r="H8290">
        <v>74.942999999999998</v>
      </c>
      <c r="I8290">
        <v>67.284999999999997</v>
      </c>
    </row>
    <row r="8291" spans="1:9" x14ac:dyDescent="0.25">
      <c r="A8291" s="1">
        <v>42915.779328703706</v>
      </c>
      <c r="B8291">
        <v>76.028000000000006</v>
      </c>
      <c r="C8291">
        <v>74.727000000000004</v>
      </c>
      <c r="D8291">
        <v>65.959000000000003</v>
      </c>
      <c r="G8291">
        <v>76.55</v>
      </c>
      <c r="H8291">
        <v>74.986000000000004</v>
      </c>
      <c r="I8291">
        <v>67.328999999999994</v>
      </c>
    </row>
    <row r="8292" spans="1:9" x14ac:dyDescent="0.25">
      <c r="A8292" s="1">
        <v>42915.782800925925</v>
      </c>
      <c r="B8292">
        <v>75.941999999999993</v>
      </c>
      <c r="C8292">
        <v>74.727000000000004</v>
      </c>
      <c r="D8292">
        <v>65.959000000000003</v>
      </c>
      <c r="G8292">
        <v>76.811000000000007</v>
      </c>
      <c r="H8292">
        <v>74.986000000000004</v>
      </c>
      <c r="I8292">
        <v>67.328999999999994</v>
      </c>
    </row>
    <row r="8293" spans="1:9" x14ac:dyDescent="0.25">
      <c r="A8293" s="1">
        <v>42915.786273148151</v>
      </c>
      <c r="B8293">
        <v>75.941999999999993</v>
      </c>
      <c r="C8293">
        <v>74.727000000000004</v>
      </c>
      <c r="D8293">
        <v>65.959000000000003</v>
      </c>
      <c r="G8293">
        <v>76.55</v>
      </c>
      <c r="H8293">
        <v>74.986000000000004</v>
      </c>
      <c r="I8293">
        <v>67.328999999999994</v>
      </c>
    </row>
    <row r="8294" spans="1:9" x14ac:dyDescent="0.25">
      <c r="A8294" s="1">
        <v>42915.78974537037</v>
      </c>
      <c r="B8294">
        <v>75.897999999999996</v>
      </c>
      <c r="C8294">
        <v>74.77</v>
      </c>
      <c r="D8294">
        <v>65.959000000000003</v>
      </c>
      <c r="G8294">
        <v>76.418999999999997</v>
      </c>
      <c r="H8294">
        <v>74.986000000000004</v>
      </c>
      <c r="I8294">
        <v>67.328999999999994</v>
      </c>
    </row>
    <row r="8295" spans="1:9" x14ac:dyDescent="0.25">
      <c r="A8295" s="1">
        <v>42915.793217592596</v>
      </c>
      <c r="B8295">
        <v>75.852999999999994</v>
      </c>
      <c r="C8295">
        <v>74.77</v>
      </c>
      <c r="D8295">
        <v>65.959000000000003</v>
      </c>
      <c r="G8295">
        <v>76.375</v>
      </c>
      <c r="H8295">
        <v>75.028999999999996</v>
      </c>
      <c r="I8295">
        <v>67.328999999999994</v>
      </c>
    </row>
    <row r="8296" spans="1:9" x14ac:dyDescent="0.25">
      <c r="A8296" s="1">
        <v>42915.796689814815</v>
      </c>
      <c r="B8296">
        <v>75.81</v>
      </c>
      <c r="C8296">
        <v>74.727000000000004</v>
      </c>
      <c r="D8296">
        <v>65.959000000000003</v>
      </c>
      <c r="G8296">
        <v>76.375</v>
      </c>
      <c r="H8296">
        <v>75.028999999999996</v>
      </c>
      <c r="I8296">
        <v>67.328999999999994</v>
      </c>
    </row>
    <row r="8297" spans="1:9" x14ac:dyDescent="0.25">
      <c r="A8297" s="1">
        <v>42915.800162037034</v>
      </c>
      <c r="B8297">
        <v>75.852999999999994</v>
      </c>
      <c r="C8297">
        <v>74.77</v>
      </c>
      <c r="D8297">
        <v>65.959000000000003</v>
      </c>
      <c r="G8297">
        <v>76.55</v>
      </c>
      <c r="H8297">
        <v>75.073999999999998</v>
      </c>
      <c r="I8297">
        <v>67.328999999999994</v>
      </c>
    </row>
    <row r="8298" spans="1:9" x14ac:dyDescent="0.25">
      <c r="A8298" s="1">
        <v>42915.80363425926</v>
      </c>
      <c r="B8298">
        <v>75.81</v>
      </c>
      <c r="C8298">
        <v>74.727000000000004</v>
      </c>
      <c r="D8298">
        <v>65.959000000000003</v>
      </c>
      <c r="G8298">
        <v>76.55</v>
      </c>
      <c r="H8298">
        <v>75.117000000000004</v>
      </c>
      <c r="I8298">
        <v>67.328999999999994</v>
      </c>
    </row>
    <row r="8299" spans="1:9" x14ac:dyDescent="0.25">
      <c r="A8299" s="1">
        <v>42915.807106481479</v>
      </c>
      <c r="B8299">
        <v>75.766999999999996</v>
      </c>
      <c r="C8299">
        <v>74.727000000000004</v>
      </c>
      <c r="D8299">
        <v>65.959000000000003</v>
      </c>
      <c r="G8299">
        <v>76.375</v>
      </c>
      <c r="H8299">
        <v>75.073999999999998</v>
      </c>
      <c r="I8299">
        <v>67.328999999999994</v>
      </c>
    </row>
    <row r="8300" spans="1:9" x14ac:dyDescent="0.25">
      <c r="A8300" s="1">
        <v>42915.810578703706</v>
      </c>
      <c r="B8300">
        <v>75.724000000000004</v>
      </c>
      <c r="C8300">
        <v>74.683000000000007</v>
      </c>
      <c r="D8300">
        <v>65.959000000000003</v>
      </c>
      <c r="G8300">
        <v>76.289000000000001</v>
      </c>
      <c r="H8300">
        <v>75.073999999999998</v>
      </c>
      <c r="I8300">
        <v>67.328999999999994</v>
      </c>
    </row>
    <row r="8301" spans="1:9" x14ac:dyDescent="0.25">
      <c r="A8301" s="1">
        <v>42915.814050925925</v>
      </c>
      <c r="B8301">
        <v>75.680999999999997</v>
      </c>
      <c r="C8301">
        <v>74.683000000000007</v>
      </c>
      <c r="D8301">
        <v>65.959000000000003</v>
      </c>
      <c r="G8301">
        <v>76.289000000000001</v>
      </c>
      <c r="H8301">
        <v>75.073999999999998</v>
      </c>
      <c r="I8301">
        <v>67.328999999999994</v>
      </c>
    </row>
    <row r="8302" spans="1:9" x14ac:dyDescent="0.25">
      <c r="A8302" s="1">
        <v>42915.817523148151</v>
      </c>
      <c r="B8302">
        <v>75.637</v>
      </c>
      <c r="C8302">
        <v>74.683000000000007</v>
      </c>
      <c r="D8302">
        <v>65.959000000000003</v>
      </c>
      <c r="G8302">
        <v>76.158000000000001</v>
      </c>
      <c r="H8302">
        <v>75.073999999999998</v>
      </c>
      <c r="I8302">
        <v>67.328999999999994</v>
      </c>
    </row>
    <row r="8303" spans="1:9" x14ac:dyDescent="0.25">
      <c r="A8303" s="1">
        <v>42915.82099537037</v>
      </c>
      <c r="B8303">
        <v>75.593999999999994</v>
      </c>
      <c r="C8303">
        <v>74.683000000000007</v>
      </c>
      <c r="D8303">
        <v>65.959000000000003</v>
      </c>
      <c r="G8303">
        <v>76.070999999999998</v>
      </c>
      <c r="H8303">
        <v>75.073999999999998</v>
      </c>
      <c r="I8303">
        <v>67.328999999999994</v>
      </c>
    </row>
    <row r="8304" spans="1:9" x14ac:dyDescent="0.25">
      <c r="A8304" s="1">
        <v>42915.824467592596</v>
      </c>
      <c r="B8304">
        <v>75.507999999999996</v>
      </c>
      <c r="C8304">
        <v>74.683000000000007</v>
      </c>
      <c r="D8304">
        <v>65.959000000000003</v>
      </c>
      <c r="G8304">
        <v>76.114000000000004</v>
      </c>
      <c r="H8304">
        <v>75.073999999999998</v>
      </c>
      <c r="I8304">
        <v>67.328999999999994</v>
      </c>
    </row>
    <row r="8305" spans="1:9" x14ac:dyDescent="0.25">
      <c r="A8305" s="1">
        <v>42915.827939814815</v>
      </c>
      <c r="B8305">
        <v>75.507999999999996</v>
      </c>
      <c r="C8305">
        <v>74.64</v>
      </c>
      <c r="D8305">
        <v>65.959000000000003</v>
      </c>
      <c r="G8305">
        <v>76.070999999999998</v>
      </c>
      <c r="H8305">
        <v>75.117000000000004</v>
      </c>
      <c r="I8305">
        <v>67.328999999999994</v>
      </c>
    </row>
    <row r="8306" spans="1:9" x14ac:dyDescent="0.25">
      <c r="A8306" s="1">
        <v>42915.831412037034</v>
      </c>
      <c r="B8306">
        <v>75.462999999999994</v>
      </c>
      <c r="C8306">
        <v>74.64</v>
      </c>
      <c r="D8306">
        <v>65.959000000000003</v>
      </c>
      <c r="G8306">
        <v>76.028000000000006</v>
      </c>
      <c r="H8306">
        <v>75.073999999999998</v>
      </c>
      <c r="I8306">
        <v>67.328999999999994</v>
      </c>
    </row>
    <row r="8307" spans="1:9" x14ac:dyDescent="0.25">
      <c r="A8307" s="1">
        <v>42915.83488425926</v>
      </c>
      <c r="B8307">
        <v>75.42</v>
      </c>
      <c r="C8307">
        <v>74.64</v>
      </c>
      <c r="D8307">
        <v>65.959000000000003</v>
      </c>
      <c r="G8307">
        <v>75.941999999999993</v>
      </c>
      <c r="H8307">
        <v>75.073999999999998</v>
      </c>
      <c r="I8307">
        <v>67.328999999999994</v>
      </c>
    </row>
    <row r="8308" spans="1:9" x14ac:dyDescent="0.25">
      <c r="A8308" s="1">
        <v>42915.838356481479</v>
      </c>
      <c r="B8308">
        <v>75.376000000000005</v>
      </c>
      <c r="C8308">
        <v>74.64</v>
      </c>
      <c r="D8308">
        <v>65.959000000000003</v>
      </c>
      <c r="G8308">
        <v>75.941999999999993</v>
      </c>
      <c r="H8308">
        <v>75.117000000000004</v>
      </c>
      <c r="I8308">
        <v>67.328999999999994</v>
      </c>
    </row>
    <row r="8309" spans="1:9" x14ac:dyDescent="0.25">
      <c r="A8309" s="1">
        <v>42915.841828703706</v>
      </c>
      <c r="B8309">
        <v>75.332999999999998</v>
      </c>
      <c r="C8309">
        <v>74.596999999999994</v>
      </c>
      <c r="D8309">
        <v>65.959000000000003</v>
      </c>
      <c r="G8309">
        <v>75.897999999999996</v>
      </c>
      <c r="H8309">
        <v>75.073999999999998</v>
      </c>
      <c r="I8309">
        <v>67.328999999999994</v>
      </c>
    </row>
    <row r="8310" spans="1:9" x14ac:dyDescent="0.25">
      <c r="A8310" s="1">
        <v>42915.845300925925</v>
      </c>
      <c r="B8310">
        <v>75.290000000000006</v>
      </c>
      <c r="C8310">
        <v>74.64</v>
      </c>
      <c r="D8310">
        <v>65.959000000000003</v>
      </c>
      <c r="G8310">
        <v>75.852999999999994</v>
      </c>
      <c r="H8310">
        <v>75.073999999999998</v>
      </c>
      <c r="I8310">
        <v>67.372</v>
      </c>
    </row>
    <row r="8311" spans="1:9" x14ac:dyDescent="0.25">
      <c r="A8311" s="1">
        <v>42915.848773148151</v>
      </c>
      <c r="B8311">
        <v>75.247</v>
      </c>
      <c r="C8311">
        <v>74.596999999999994</v>
      </c>
      <c r="D8311">
        <v>65.959000000000003</v>
      </c>
      <c r="G8311">
        <v>75.852999999999994</v>
      </c>
      <c r="H8311">
        <v>75.117000000000004</v>
      </c>
      <c r="I8311">
        <v>67.372</v>
      </c>
    </row>
    <row r="8312" spans="1:9" x14ac:dyDescent="0.25">
      <c r="A8312" s="1">
        <v>42915.85224537037</v>
      </c>
      <c r="B8312">
        <v>75.203999999999994</v>
      </c>
      <c r="C8312">
        <v>74.596999999999994</v>
      </c>
      <c r="D8312">
        <v>65.959000000000003</v>
      </c>
      <c r="G8312">
        <v>75.766999999999996</v>
      </c>
      <c r="H8312">
        <v>74.986000000000004</v>
      </c>
      <c r="I8312">
        <v>67.372</v>
      </c>
    </row>
    <row r="8313" spans="1:9" x14ac:dyDescent="0.25">
      <c r="A8313" s="1">
        <v>42915.855717592596</v>
      </c>
      <c r="B8313">
        <v>75.16</v>
      </c>
      <c r="C8313">
        <v>74.596999999999994</v>
      </c>
      <c r="D8313">
        <v>65.959000000000003</v>
      </c>
      <c r="G8313">
        <v>75.766999999999996</v>
      </c>
      <c r="H8313">
        <v>75.073999999999998</v>
      </c>
      <c r="I8313">
        <v>67.372</v>
      </c>
    </row>
    <row r="8314" spans="1:9" x14ac:dyDescent="0.25">
      <c r="A8314" s="1">
        <v>42915.859189814815</v>
      </c>
      <c r="B8314">
        <v>75.16</v>
      </c>
      <c r="C8314">
        <v>74.596999999999994</v>
      </c>
      <c r="D8314">
        <v>65.959000000000003</v>
      </c>
      <c r="G8314">
        <v>75.680999999999997</v>
      </c>
      <c r="H8314">
        <v>75.028999999999996</v>
      </c>
      <c r="I8314">
        <v>67.372</v>
      </c>
    </row>
    <row r="8315" spans="1:9" x14ac:dyDescent="0.25">
      <c r="A8315" s="1">
        <v>42915.862662037034</v>
      </c>
      <c r="B8315">
        <v>75.117000000000004</v>
      </c>
      <c r="C8315">
        <v>74.596999999999994</v>
      </c>
      <c r="D8315">
        <v>65.959000000000003</v>
      </c>
      <c r="G8315">
        <v>75.637</v>
      </c>
      <c r="H8315">
        <v>75.028999999999996</v>
      </c>
      <c r="I8315">
        <v>67.372</v>
      </c>
    </row>
    <row r="8316" spans="1:9" x14ac:dyDescent="0.25">
      <c r="A8316" s="1">
        <v>42915.86613425926</v>
      </c>
      <c r="B8316">
        <v>75.073999999999998</v>
      </c>
      <c r="C8316">
        <v>74.596999999999994</v>
      </c>
      <c r="D8316">
        <v>65.959000000000003</v>
      </c>
      <c r="G8316">
        <v>75.637</v>
      </c>
      <c r="H8316">
        <v>74.986000000000004</v>
      </c>
      <c r="I8316">
        <v>67.412999999999997</v>
      </c>
    </row>
    <row r="8317" spans="1:9" x14ac:dyDescent="0.25">
      <c r="A8317" s="1">
        <v>42915.869606481479</v>
      </c>
      <c r="B8317">
        <v>75.028999999999996</v>
      </c>
      <c r="C8317">
        <v>74.596999999999994</v>
      </c>
      <c r="D8317">
        <v>65.959000000000003</v>
      </c>
      <c r="G8317">
        <v>75.637</v>
      </c>
      <c r="H8317">
        <v>74.942999999999998</v>
      </c>
      <c r="I8317">
        <v>67.412999999999997</v>
      </c>
    </row>
    <row r="8318" spans="1:9" x14ac:dyDescent="0.25">
      <c r="A8318" s="1">
        <v>42915.873078703706</v>
      </c>
      <c r="B8318">
        <v>75.028999999999996</v>
      </c>
      <c r="C8318">
        <v>74.596999999999994</v>
      </c>
      <c r="D8318">
        <v>65.959000000000003</v>
      </c>
      <c r="G8318">
        <v>75.593999999999994</v>
      </c>
      <c r="H8318">
        <v>74.986000000000004</v>
      </c>
      <c r="I8318">
        <v>67.412999999999997</v>
      </c>
    </row>
    <row r="8319" spans="1:9" x14ac:dyDescent="0.25">
      <c r="A8319" s="1">
        <v>42915.876550925925</v>
      </c>
      <c r="B8319">
        <v>74.986000000000004</v>
      </c>
      <c r="C8319">
        <v>74.596999999999994</v>
      </c>
      <c r="D8319">
        <v>65.959000000000003</v>
      </c>
      <c r="G8319">
        <v>75.593999999999994</v>
      </c>
      <c r="H8319">
        <v>74.942999999999998</v>
      </c>
      <c r="I8319">
        <v>67.412999999999997</v>
      </c>
    </row>
    <row r="8320" spans="1:9" x14ac:dyDescent="0.25">
      <c r="A8320" s="1">
        <v>42915.880023148151</v>
      </c>
      <c r="B8320">
        <v>74.986000000000004</v>
      </c>
      <c r="C8320">
        <v>74.596999999999994</v>
      </c>
      <c r="D8320">
        <v>65.959000000000003</v>
      </c>
      <c r="G8320">
        <v>75.593999999999994</v>
      </c>
      <c r="H8320">
        <v>74.899000000000001</v>
      </c>
      <c r="I8320">
        <v>67.412999999999997</v>
      </c>
    </row>
    <row r="8321" spans="1:9" x14ac:dyDescent="0.25">
      <c r="A8321" s="1">
        <v>42915.88349537037</v>
      </c>
      <c r="B8321">
        <v>74.986000000000004</v>
      </c>
      <c r="C8321">
        <v>74.596999999999994</v>
      </c>
      <c r="D8321">
        <v>65.959000000000003</v>
      </c>
      <c r="G8321">
        <v>75.507999999999996</v>
      </c>
      <c r="H8321">
        <v>74.899000000000001</v>
      </c>
      <c r="I8321">
        <v>67.372</v>
      </c>
    </row>
    <row r="8322" spans="1:9" x14ac:dyDescent="0.25">
      <c r="A8322" s="1">
        <v>42915.886967592596</v>
      </c>
      <c r="B8322">
        <v>74.942999999999998</v>
      </c>
      <c r="C8322">
        <v>74.596999999999994</v>
      </c>
      <c r="D8322">
        <v>65.959000000000003</v>
      </c>
      <c r="G8322">
        <v>75.42</v>
      </c>
      <c r="H8322">
        <v>74.899000000000001</v>
      </c>
      <c r="I8322">
        <v>67.372</v>
      </c>
    </row>
    <row r="8323" spans="1:9" x14ac:dyDescent="0.25">
      <c r="A8323" s="1">
        <v>42915.890439814815</v>
      </c>
      <c r="B8323">
        <v>74.942999999999998</v>
      </c>
      <c r="C8323">
        <v>74.554000000000002</v>
      </c>
      <c r="D8323">
        <v>65.959000000000003</v>
      </c>
      <c r="G8323">
        <v>75.507999999999996</v>
      </c>
      <c r="H8323">
        <v>74.855999999999995</v>
      </c>
      <c r="I8323">
        <v>67.412999999999997</v>
      </c>
    </row>
    <row r="8324" spans="1:9" x14ac:dyDescent="0.25">
      <c r="A8324" s="1">
        <v>42915.893912037034</v>
      </c>
      <c r="B8324">
        <v>74.899000000000001</v>
      </c>
      <c r="C8324">
        <v>74.554000000000002</v>
      </c>
      <c r="D8324">
        <v>65.959000000000003</v>
      </c>
      <c r="G8324">
        <v>75.462999999999994</v>
      </c>
      <c r="H8324">
        <v>74.855999999999995</v>
      </c>
      <c r="I8324">
        <v>67.372</v>
      </c>
    </row>
    <row r="8325" spans="1:9" x14ac:dyDescent="0.25">
      <c r="A8325" s="1">
        <v>42915.89738425926</v>
      </c>
      <c r="B8325">
        <v>74.855999999999995</v>
      </c>
      <c r="C8325">
        <v>74.554000000000002</v>
      </c>
      <c r="D8325">
        <v>65.959000000000003</v>
      </c>
      <c r="G8325">
        <v>75.42</v>
      </c>
      <c r="H8325">
        <v>74.813000000000002</v>
      </c>
      <c r="I8325">
        <v>67.372</v>
      </c>
    </row>
    <row r="8326" spans="1:9" x14ac:dyDescent="0.25">
      <c r="A8326" s="1">
        <v>42915.900856481479</v>
      </c>
      <c r="B8326">
        <v>74.813000000000002</v>
      </c>
      <c r="C8326">
        <v>74.596999999999994</v>
      </c>
      <c r="D8326">
        <v>65.959000000000003</v>
      </c>
      <c r="G8326">
        <v>75.332999999999998</v>
      </c>
      <c r="H8326">
        <v>74.77</v>
      </c>
      <c r="I8326">
        <v>67.412999999999997</v>
      </c>
    </row>
    <row r="8327" spans="1:9" x14ac:dyDescent="0.25">
      <c r="A8327" s="1">
        <v>42915.904328703706</v>
      </c>
      <c r="B8327">
        <v>74.77</v>
      </c>
      <c r="C8327">
        <v>74.64</v>
      </c>
      <c r="D8327">
        <v>65.959000000000003</v>
      </c>
      <c r="G8327">
        <v>75.332999999999998</v>
      </c>
      <c r="H8327">
        <v>74.727000000000004</v>
      </c>
      <c r="I8327">
        <v>67.412999999999997</v>
      </c>
    </row>
    <row r="8328" spans="1:9" x14ac:dyDescent="0.25">
      <c r="A8328" s="1">
        <v>42915.907800925925</v>
      </c>
      <c r="B8328">
        <v>74.727000000000004</v>
      </c>
      <c r="C8328">
        <v>74.596999999999994</v>
      </c>
      <c r="D8328">
        <v>65.959000000000003</v>
      </c>
      <c r="G8328">
        <v>75.290000000000006</v>
      </c>
      <c r="H8328">
        <v>74.683000000000007</v>
      </c>
      <c r="I8328">
        <v>67.412999999999997</v>
      </c>
    </row>
    <row r="8329" spans="1:9" x14ac:dyDescent="0.25">
      <c r="A8329" s="1">
        <v>42915.911273148151</v>
      </c>
      <c r="B8329">
        <v>74.77</v>
      </c>
      <c r="C8329">
        <v>74.554000000000002</v>
      </c>
      <c r="D8329">
        <v>65.959000000000003</v>
      </c>
      <c r="G8329">
        <v>75.290000000000006</v>
      </c>
      <c r="H8329">
        <v>74.64</v>
      </c>
      <c r="I8329">
        <v>67.412999999999997</v>
      </c>
    </row>
    <row r="8330" spans="1:9" x14ac:dyDescent="0.25">
      <c r="A8330" s="1">
        <v>42915.91474537037</v>
      </c>
      <c r="B8330">
        <v>74.727000000000004</v>
      </c>
      <c r="C8330">
        <v>74.554000000000002</v>
      </c>
      <c r="D8330">
        <v>65.959000000000003</v>
      </c>
      <c r="G8330">
        <v>75.203999999999994</v>
      </c>
      <c r="H8330">
        <v>74.64</v>
      </c>
      <c r="I8330">
        <v>67.372</v>
      </c>
    </row>
    <row r="8331" spans="1:9" x14ac:dyDescent="0.25">
      <c r="A8331" s="1">
        <v>42915.918217592596</v>
      </c>
      <c r="B8331">
        <v>74.727000000000004</v>
      </c>
      <c r="C8331">
        <v>74.554000000000002</v>
      </c>
      <c r="D8331">
        <v>65.959000000000003</v>
      </c>
      <c r="G8331">
        <v>75.203999999999994</v>
      </c>
      <c r="H8331">
        <v>74.64</v>
      </c>
      <c r="I8331">
        <v>67.372</v>
      </c>
    </row>
    <row r="8332" spans="1:9" x14ac:dyDescent="0.25">
      <c r="A8332" s="1">
        <v>42915.921689814815</v>
      </c>
      <c r="B8332">
        <v>74.683000000000007</v>
      </c>
      <c r="C8332">
        <v>74.554000000000002</v>
      </c>
      <c r="D8332">
        <v>65.959000000000003</v>
      </c>
      <c r="G8332">
        <v>75.16</v>
      </c>
      <c r="H8332">
        <v>74.596999999999994</v>
      </c>
      <c r="I8332">
        <v>67.372</v>
      </c>
    </row>
    <row r="8333" spans="1:9" x14ac:dyDescent="0.25">
      <c r="A8333" s="1">
        <v>42915.925162037034</v>
      </c>
      <c r="B8333">
        <v>74.64</v>
      </c>
      <c r="C8333">
        <v>74.510999999999996</v>
      </c>
      <c r="D8333">
        <v>65.959000000000003</v>
      </c>
      <c r="G8333">
        <v>75.16</v>
      </c>
      <c r="H8333">
        <v>74.554000000000002</v>
      </c>
      <c r="I8333">
        <v>67.372</v>
      </c>
    </row>
    <row r="8334" spans="1:9" x14ac:dyDescent="0.25">
      <c r="A8334" s="1">
        <v>42915.92863425926</v>
      </c>
      <c r="B8334">
        <v>74.683000000000007</v>
      </c>
      <c r="C8334">
        <v>74.466999999999999</v>
      </c>
      <c r="D8334">
        <v>65.959000000000003</v>
      </c>
      <c r="G8334">
        <v>75.117000000000004</v>
      </c>
      <c r="H8334">
        <v>74.510999999999996</v>
      </c>
      <c r="I8334">
        <v>67.372</v>
      </c>
    </row>
    <row r="8335" spans="1:9" x14ac:dyDescent="0.25">
      <c r="A8335" s="1">
        <v>42915.932106481479</v>
      </c>
      <c r="B8335">
        <v>74.64</v>
      </c>
      <c r="C8335">
        <v>74.466999999999999</v>
      </c>
      <c r="D8335">
        <v>65.959000000000003</v>
      </c>
      <c r="G8335">
        <v>75.073999999999998</v>
      </c>
      <c r="H8335">
        <v>74.466999999999999</v>
      </c>
      <c r="I8335">
        <v>67.372</v>
      </c>
    </row>
    <row r="8336" spans="1:9" x14ac:dyDescent="0.25">
      <c r="A8336" s="1">
        <v>42915.935578703706</v>
      </c>
      <c r="B8336">
        <v>74.64</v>
      </c>
      <c r="C8336">
        <v>74.466999999999999</v>
      </c>
      <c r="D8336">
        <v>65.959000000000003</v>
      </c>
      <c r="G8336">
        <v>75.073999999999998</v>
      </c>
      <c r="H8336">
        <v>74.424000000000007</v>
      </c>
      <c r="I8336">
        <v>67.372</v>
      </c>
    </row>
    <row r="8337" spans="1:9" x14ac:dyDescent="0.25">
      <c r="A8337" s="1">
        <v>42915.939050925925</v>
      </c>
      <c r="B8337">
        <v>74.64</v>
      </c>
      <c r="C8337">
        <v>74.424000000000007</v>
      </c>
      <c r="D8337">
        <v>65.959000000000003</v>
      </c>
      <c r="G8337">
        <v>74.986000000000004</v>
      </c>
      <c r="H8337">
        <v>74.381</v>
      </c>
      <c r="I8337">
        <v>67.372</v>
      </c>
    </row>
    <row r="8338" spans="1:9" x14ac:dyDescent="0.25">
      <c r="A8338" s="1">
        <v>42915.942523148151</v>
      </c>
      <c r="B8338">
        <v>74.596999999999994</v>
      </c>
      <c r="C8338">
        <v>74.424000000000007</v>
      </c>
      <c r="D8338">
        <v>65.959000000000003</v>
      </c>
      <c r="G8338">
        <v>74.986000000000004</v>
      </c>
      <c r="H8338">
        <v>74.381</v>
      </c>
      <c r="I8338">
        <v>67.372</v>
      </c>
    </row>
    <row r="8339" spans="1:9" x14ac:dyDescent="0.25">
      <c r="A8339" s="1">
        <v>42915.94599537037</v>
      </c>
      <c r="B8339">
        <v>74.554000000000002</v>
      </c>
      <c r="C8339">
        <v>74.424000000000007</v>
      </c>
      <c r="D8339">
        <v>65.959000000000003</v>
      </c>
      <c r="G8339">
        <v>74.942999999999998</v>
      </c>
      <c r="H8339">
        <v>74.337999999999994</v>
      </c>
      <c r="I8339">
        <v>67.372</v>
      </c>
    </row>
    <row r="8340" spans="1:9" x14ac:dyDescent="0.25">
      <c r="A8340" s="1">
        <v>42915.949467592596</v>
      </c>
      <c r="B8340">
        <v>74.554000000000002</v>
      </c>
      <c r="C8340">
        <v>74.381</v>
      </c>
      <c r="D8340">
        <v>65.959000000000003</v>
      </c>
      <c r="G8340">
        <v>74.899000000000001</v>
      </c>
      <c r="H8340">
        <v>74.295000000000002</v>
      </c>
      <c r="I8340">
        <v>67.372</v>
      </c>
    </row>
    <row r="8341" spans="1:9" x14ac:dyDescent="0.25">
      <c r="A8341" s="1">
        <v>42915.952939814815</v>
      </c>
      <c r="B8341">
        <v>74.510999999999996</v>
      </c>
      <c r="C8341">
        <v>74.381</v>
      </c>
      <c r="D8341">
        <v>65.959000000000003</v>
      </c>
      <c r="G8341">
        <v>74.855999999999995</v>
      </c>
      <c r="H8341">
        <v>74.295000000000002</v>
      </c>
      <c r="I8341">
        <v>67.372</v>
      </c>
    </row>
    <row r="8342" spans="1:9" x14ac:dyDescent="0.25">
      <c r="A8342" s="1">
        <v>42915.956412037034</v>
      </c>
      <c r="B8342">
        <v>74.510999999999996</v>
      </c>
      <c r="C8342">
        <v>74.337999999999994</v>
      </c>
      <c r="D8342">
        <v>65.959000000000003</v>
      </c>
      <c r="G8342">
        <v>74.813000000000002</v>
      </c>
      <c r="H8342">
        <v>74.25</v>
      </c>
      <c r="I8342">
        <v>67.372</v>
      </c>
    </row>
    <row r="8343" spans="1:9" x14ac:dyDescent="0.25">
      <c r="A8343" s="1">
        <v>42915.95988425926</v>
      </c>
      <c r="B8343">
        <v>74.466999999999999</v>
      </c>
      <c r="C8343">
        <v>74.337999999999994</v>
      </c>
      <c r="D8343">
        <v>65.959000000000003</v>
      </c>
      <c r="G8343">
        <v>74.813000000000002</v>
      </c>
      <c r="H8343">
        <v>74.206000000000003</v>
      </c>
      <c r="I8343">
        <v>67.372</v>
      </c>
    </row>
    <row r="8344" spans="1:9" x14ac:dyDescent="0.25">
      <c r="A8344" s="1">
        <v>42915.963356481479</v>
      </c>
      <c r="B8344">
        <v>74.466999999999999</v>
      </c>
      <c r="C8344">
        <v>74.295000000000002</v>
      </c>
      <c r="D8344">
        <v>65.959000000000003</v>
      </c>
      <c r="G8344">
        <v>74.77</v>
      </c>
      <c r="H8344">
        <v>74.206000000000003</v>
      </c>
      <c r="I8344">
        <v>67.412999999999997</v>
      </c>
    </row>
    <row r="8345" spans="1:9" x14ac:dyDescent="0.25">
      <c r="A8345" s="1">
        <v>42915.966828703706</v>
      </c>
      <c r="B8345">
        <v>74.424000000000007</v>
      </c>
      <c r="C8345">
        <v>74.295000000000002</v>
      </c>
      <c r="D8345">
        <v>65.959000000000003</v>
      </c>
      <c r="G8345">
        <v>74.727000000000004</v>
      </c>
      <c r="H8345">
        <v>74.206000000000003</v>
      </c>
      <c r="I8345">
        <v>67.412999999999997</v>
      </c>
    </row>
    <row r="8346" spans="1:9" x14ac:dyDescent="0.25">
      <c r="A8346" s="1">
        <v>42915.970300925925</v>
      </c>
      <c r="B8346">
        <v>74.424000000000007</v>
      </c>
      <c r="C8346">
        <v>74.25</v>
      </c>
      <c r="D8346">
        <v>65.959000000000003</v>
      </c>
      <c r="G8346">
        <v>74.727000000000004</v>
      </c>
      <c r="H8346">
        <v>74.12</v>
      </c>
      <c r="I8346">
        <v>67.412999999999997</v>
      </c>
    </row>
    <row r="8347" spans="1:9" x14ac:dyDescent="0.25">
      <c r="A8347" s="1">
        <v>42915.973773148151</v>
      </c>
      <c r="B8347">
        <v>74.381</v>
      </c>
      <c r="C8347">
        <v>74.25</v>
      </c>
      <c r="D8347">
        <v>65.959000000000003</v>
      </c>
      <c r="G8347">
        <v>74.683000000000007</v>
      </c>
      <c r="H8347">
        <v>74.12</v>
      </c>
      <c r="I8347">
        <v>67.412999999999997</v>
      </c>
    </row>
    <row r="8348" spans="1:9" x14ac:dyDescent="0.25">
      <c r="A8348" s="1">
        <v>42915.97724537037</v>
      </c>
      <c r="B8348">
        <v>74.381</v>
      </c>
      <c r="C8348">
        <v>74.206000000000003</v>
      </c>
      <c r="D8348">
        <v>65.959000000000003</v>
      </c>
      <c r="G8348">
        <v>74.64</v>
      </c>
      <c r="H8348">
        <v>74.076999999999998</v>
      </c>
      <c r="I8348">
        <v>67.412999999999997</v>
      </c>
    </row>
    <row r="8349" spans="1:9" x14ac:dyDescent="0.25">
      <c r="A8349" s="1">
        <v>42915.980717592596</v>
      </c>
      <c r="B8349">
        <v>74.381</v>
      </c>
      <c r="C8349">
        <v>74.206000000000003</v>
      </c>
      <c r="D8349">
        <v>65.959000000000003</v>
      </c>
      <c r="G8349">
        <v>74.64</v>
      </c>
      <c r="H8349">
        <v>74.034000000000006</v>
      </c>
      <c r="I8349">
        <v>67.412999999999997</v>
      </c>
    </row>
    <row r="8350" spans="1:9" x14ac:dyDescent="0.25">
      <c r="A8350" s="1">
        <v>42915.984189814815</v>
      </c>
      <c r="B8350">
        <v>74.295000000000002</v>
      </c>
      <c r="C8350">
        <v>74.206000000000003</v>
      </c>
      <c r="D8350">
        <v>65.959000000000003</v>
      </c>
      <c r="G8350">
        <v>74.596999999999994</v>
      </c>
      <c r="H8350">
        <v>74.034000000000006</v>
      </c>
      <c r="I8350">
        <v>67.412999999999997</v>
      </c>
    </row>
    <row r="8351" spans="1:9" x14ac:dyDescent="0.25">
      <c r="A8351" s="1">
        <v>42915.987662037034</v>
      </c>
      <c r="B8351">
        <v>74.295000000000002</v>
      </c>
      <c r="C8351">
        <v>74.162999999999997</v>
      </c>
      <c r="D8351">
        <v>65.959000000000003</v>
      </c>
      <c r="G8351">
        <v>74.554000000000002</v>
      </c>
      <c r="H8351">
        <v>73.989999999999995</v>
      </c>
      <c r="I8351">
        <v>67.412999999999997</v>
      </c>
    </row>
    <row r="8352" spans="1:9" x14ac:dyDescent="0.25">
      <c r="A8352" s="1">
        <v>42915.99113425926</v>
      </c>
      <c r="B8352">
        <v>74.295000000000002</v>
      </c>
      <c r="C8352">
        <v>74.162999999999997</v>
      </c>
      <c r="D8352">
        <v>65.959000000000003</v>
      </c>
      <c r="G8352">
        <v>74.510999999999996</v>
      </c>
      <c r="H8352">
        <v>73.947000000000003</v>
      </c>
      <c r="I8352">
        <v>67.456000000000003</v>
      </c>
    </row>
    <row r="8353" spans="1:18" x14ac:dyDescent="0.25">
      <c r="A8353" s="1">
        <v>42915.994606481479</v>
      </c>
      <c r="B8353">
        <v>74.25</v>
      </c>
      <c r="C8353">
        <v>74.12</v>
      </c>
      <c r="D8353">
        <v>65.959000000000003</v>
      </c>
      <c r="G8353">
        <v>74.510999999999996</v>
      </c>
      <c r="H8353">
        <v>73.947000000000003</v>
      </c>
      <c r="I8353">
        <v>67.456000000000003</v>
      </c>
    </row>
    <row r="8354" spans="1:18" x14ac:dyDescent="0.25">
      <c r="A8354" s="1">
        <v>42915.998078703706</v>
      </c>
      <c r="B8354">
        <v>74.25</v>
      </c>
      <c r="C8354">
        <v>74.12</v>
      </c>
      <c r="D8354">
        <v>65.959000000000003</v>
      </c>
      <c r="G8354">
        <v>74.510999999999996</v>
      </c>
      <c r="H8354">
        <v>73.947000000000003</v>
      </c>
      <c r="I8354">
        <v>67.456000000000003</v>
      </c>
    </row>
    <row r="8355" spans="1:18" x14ac:dyDescent="0.25">
      <c r="A8355" s="1">
        <v>42916.001550925925</v>
      </c>
      <c r="B8355">
        <v>74.25</v>
      </c>
      <c r="C8355">
        <v>74.12</v>
      </c>
      <c r="D8355">
        <v>65.959000000000003</v>
      </c>
      <c r="G8355">
        <v>74.466999999999999</v>
      </c>
      <c r="H8355">
        <v>73.903999999999996</v>
      </c>
      <c r="I8355">
        <v>67.456000000000003</v>
      </c>
      <c r="L8355">
        <f>AVERAGE(B8355:B8642)</f>
        <v>73.026756944444401</v>
      </c>
      <c r="M8355">
        <f>AVERAGE(C8355:C8642)</f>
        <v>72.640131944444477</v>
      </c>
      <c r="N8355">
        <f>AVERAGE(D8355:D8642)</f>
        <v>65.970548611111269</v>
      </c>
      <c r="P8355">
        <f>AVERAGE(G8355:G8642)</f>
        <v>72.542159722222294</v>
      </c>
      <c r="Q8355">
        <f>AVERAGE(H8355:H8642)</f>
        <v>71.763715277777749</v>
      </c>
      <c r="R8355">
        <f>AVERAGE(I8355:I8642)</f>
        <v>67.104222222222134</v>
      </c>
    </row>
    <row r="8356" spans="1:18" x14ac:dyDescent="0.25">
      <c r="A8356" s="1">
        <v>42916.005023148151</v>
      </c>
      <c r="B8356">
        <v>74.206000000000003</v>
      </c>
      <c r="C8356">
        <v>74.076999999999998</v>
      </c>
      <c r="D8356">
        <v>65.959000000000003</v>
      </c>
      <c r="G8356">
        <v>74.424000000000007</v>
      </c>
      <c r="H8356">
        <v>73.861000000000004</v>
      </c>
      <c r="I8356">
        <v>67.456000000000003</v>
      </c>
    </row>
    <row r="8357" spans="1:18" x14ac:dyDescent="0.25">
      <c r="A8357" s="1">
        <v>42916.00849537037</v>
      </c>
      <c r="B8357">
        <v>74.206000000000003</v>
      </c>
      <c r="C8357">
        <v>74.076999999999998</v>
      </c>
      <c r="D8357">
        <v>65.959000000000003</v>
      </c>
      <c r="G8357">
        <v>74.381</v>
      </c>
      <c r="H8357">
        <v>73.817999999999998</v>
      </c>
      <c r="I8357">
        <v>67.456000000000003</v>
      </c>
    </row>
    <row r="8358" spans="1:18" x14ac:dyDescent="0.25">
      <c r="A8358" s="1">
        <v>42916.011967592596</v>
      </c>
      <c r="B8358">
        <v>74.206000000000003</v>
      </c>
      <c r="C8358">
        <v>74.034000000000006</v>
      </c>
      <c r="D8358">
        <v>65.959000000000003</v>
      </c>
      <c r="G8358">
        <v>74.337999999999994</v>
      </c>
      <c r="H8358">
        <v>73.817999999999998</v>
      </c>
      <c r="I8358">
        <v>67.456000000000003</v>
      </c>
    </row>
    <row r="8359" spans="1:18" x14ac:dyDescent="0.25">
      <c r="A8359" s="1">
        <v>42916.015439814815</v>
      </c>
      <c r="B8359">
        <v>74.162999999999997</v>
      </c>
      <c r="C8359">
        <v>74.034000000000006</v>
      </c>
      <c r="D8359">
        <v>65.959000000000003</v>
      </c>
      <c r="G8359">
        <v>74.337999999999994</v>
      </c>
      <c r="H8359">
        <v>73.774000000000001</v>
      </c>
      <c r="I8359">
        <v>67.456000000000003</v>
      </c>
    </row>
    <row r="8360" spans="1:18" x14ac:dyDescent="0.25">
      <c r="A8360" s="1">
        <v>42916.018912037034</v>
      </c>
      <c r="B8360">
        <v>74.12</v>
      </c>
      <c r="C8360">
        <v>73.989999999999995</v>
      </c>
      <c r="D8360">
        <v>65.959000000000003</v>
      </c>
      <c r="G8360">
        <v>74.295000000000002</v>
      </c>
      <c r="H8360">
        <v>73.730999999999995</v>
      </c>
      <c r="I8360">
        <v>67.456000000000003</v>
      </c>
    </row>
    <row r="8361" spans="1:18" x14ac:dyDescent="0.25">
      <c r="A8361" s="1">
        <v>42916.02238425926</v>
      </c>
      <c r="B8361">
        <v>74.12</v>
      </c>
      <c r="C8361">
        <v>73.989999999999995</v>
      </c>
      <c r="D8361">
        <v>65.959000000000003</v>
      </c>
      <c r="G8361">
        <v>74.295000000000002</v>
      </c>
      <c r="H8361">
        <v>73.688000000000002</v>
      </c>
      <c r="I8361">
        <v>67.456000000000003</v>
      </c>
    </row>
    <row r="8362" spans="1:18" x14ac:dyDescent="0.25">
      <c r="A8362" s="1">
        <v>42916.025856481479</v>
      </c>
      <c r="B8362">
        <v>74.076999999999998</v>
      </c>
      <c r="C8362">
        <v>73.947000000000003</v>
      </c>
      <c r="D8362">
        <v>65.959000000000003</v>
      </c>
      <c r="G8362">
        <v>74.25</v>
      </c>
      <c r="H8362">
        <v>73.688000000000002</v>
      </c>
      <c r="I8362">
        <v>67.456000000000003</v>
      </c>
    </row>
    <row r="8363" spans="1:18" x14ac:dyDescent="0.25">
      <c r="A8363" s="1">
        <v>42916.029328703706</v>
      </c>
      <c r="B8363">
        <v>74.076999999999998</v>
      </c>
      <c r="C8363">
        <v>73.947000000000003</v>
      </c>
      <c r="D8363">
        <v>65.959000000000003</v>
      </c>
      <c r="G8363">
        <v>74.206000000000003</v>
      </c>
      <c r="H8363">
        <v>73.644999999999996</v>
      </c>
      <c r="I8363">
        <v>67.5</v>
      </c>
    </row>
    <row r="8364" spans="1:18" x14ac:dyDescent="0.25">
      <c r="A8364" s="1">
        <v>42916.032800925925</v>
      </c>
      <c r="B8364">
        <v>74.034000000000006</v>
      </c>
      <c r="C8364">
        <v>73.903999999999996</v>
      </c>
      <c r="D8364">
        <v>65.959000000000003</v>
      </c>
      <c r="G8364">
        <v>74.162999999999997</v>
      </c>
      <c r="H8364">
        <v>73.602000000000004</v>
      </c>
      <c r="I8364">
        <v>67.5</v>
      </c>
    </row>
    <row r="8365" spans="1:18" x14ac:dyDescent="0.25">
      <c r="A8365" s="1">
        <v>42916.036273148151</v>
      </c>
      <c r="B8365">
        <v>74.034000000000006</v>
      </c>
      <c r="C8365">
        <v>73.903999999999996</v>
      </c>
      <c r="D8365">
        <v>65.959000000000003</v>
      </c>
      <c r="G8365">
        <v>74.12</v>
      </c>
      <c r="H8365">
        <v>73.602000000000004</v>
      </c>
      <c r="I8365">
        <v>67.5</v>
      </c>
    </row>
    <row r="8366" spans="1:18" x14ac:dyDescent="0.25">
      <c r="A8366" s="1">
        <v>42916.03974537037</v>
      </c>
      <c r="B8366">
        <v>73.989999999999995</v>
      </c>
      <c r="C8366">
        <v>73.861000000000004</v>
      </c>
      <c r="D8366">
        <v>65.959000000000003</v>
      </c>
      <c r="G8366">
        <v>74.12</v>
      </c>
      <c r="H8366">
        <v>73.602000000000004</v>
      </c>
      <c r="I8366">
        <v>67.5</v>
      </c>
    </row>
    <row r="8367" spans="1:18" x14ac:dyDescent="0.25">
      <c r="A8367" s="1">
        <v>42916.043217592596</v>
      </c>
      <c r="B8367">
        <v>73.989999999999995</v>
      </c>
      <c r="C8367">
        <v>73.861000000000004</v>
      </c>
      <c r="D8367">
        <v>65.959000000000003</v>
      </c>
      <c r="G8367">
        <v>74.076999999999998</v>
      </c>
      <c r="H8367">
        <v>73.558000000000007</v>
      </c>
      <c r="I8367">
        <v>67.5</v>
      </c>
    </row>
    <row r="8368" spans="1:18" x14ac:dyDescent="0.25">
      <c r="A8368" s="1">
        <v>42916.046689814815</v>
      </c>
      <c r="B8368">
        <v>73.989999999999995</v>
      </c>
      <c r="C8368">
        <v>73.861000000000004</v>
      </c>
      <c r="D8368">
        <v>65.959000000000003</v>
      </c>
      <c r="G8368">
        <v>74.034000000000006</v>
      </c>
      <c r="H8368">
        <v>73.558000000000007</v>
      </c>
      <c r="I8368">
        <v>67.5</v>
      </c>
    </row>
    <row r="8369" spans="1:9" x14ac:dyDescent="0.25">
      <c r="A8369" s="1">
        <v>42916.050162037034</v>
      </c>
      <c r="B8369">
        <v>73.947000000000003</v>
      </c>
      <c r="C8369">
        <v>73.861000000000004</v>
      </c>
      <c r="D8369">
        <v>65.959000000000003</v>
      </c>
      <c r="G8369">
        <v>73.989999999999995</v>
      </c>
      <c r="H8369">
        <v>73.515000000000001</v>
      </c>
      <c r="I8369">
        <v>67.5</v>
      </c>
    </row>
    <row r="8370" spans="1:9" x14ac:dyDescent="0.25">
      <c r="A8370" s="1">
        <v>42916.05363425926</v>
      </c>
      <c r="B8370">
        <v>73.903999999999996</v>
      </c>
      <c r="C8370">
        <v>73.817999999999998</v>
      </c>
      <c r="D8370">
        <v>65.959000000000003</v>
      </c>
      <c r="G8370">
        <v>73.947000000000003</v>
      </c>
      <c r="H8370">
        <v>73.429000000000002</v>
      </c>
      <c r="I8370">
        <v>67.5</v>
      </c>
    </row>
    <row r="8371" spans="1:9" x14ac:dyDescent="0.25">
      <c r="A8371" s="1">
        <v>42916.057106481479</v>
      </c>
      <c r="B8371">
        <v>73.903999999999996</v>
      </c>
      <c r="C8371">
        <v>73.774000000000001</v>
      </c>
      <c r="D8371">
        <v>65.959000000000003</v>
      </c>
      <c r="G8371">
        <v>73.947000000000003</v>
      </c>
      <c r="H8371">
        <v>73.429000000000002</v>
      </c>
      <c r="I8371">
        <v>67.5</v>
      </c>
    </row>
    <row r="8372" spans="1:9" x14ac:dyDescent="0.25">
      <c r="A8372" s="1">
        <v>42916.060578703706</v>
      </c>
      <c r="B8372">
        <v>73.861000000000004</v>
      </c>
      <c r="C8372">
        <v>73.774000000000001</v>
      </c>
      <c r="D8372">
        <v>65.959000000000003</v>
      </c>
      <c r="G8372">
        <v>73.947000000000003</v>
      </c>
      <c r="H8372">
        <v>73.429000000000002</v>
      </c>
      <c r="I8372">
        <v>67.456000000000003</v>
      </c>
    </row>
    <row r="8373" spans="1:9" x14ac:dyDescent="0.25">
      <c r="A8373" s="1">
        <v>42916.064050925925</v>
      </c>
      <c r="B8373">
        <v>73.817999999999998</v>
      </c>
      <c r="C8373">
        <v>73.774000000000001</v>
      </c>
      <c r="D8373">
        <v>65.959000000000003</v>
      </c>
      <c r="G8373">
        <v>73.903999999999996</v>
      </c>
      <c r="H8373">
        <v>73.385999999999996</v>
      </c>
      <c r="I8373">
        <v>67.456000000000003</v>
      </c>
    </row>
    <row r="8374" spans="1:9" x14ac:dyDescent="0.25">
      <c r="A8374" s="1">
        <v>42916.067523148151</v>
      </c>
      <c r="B8374">
        <v>73.817999999999998</v>
      </c>
      <c r="C8374">
        <v>73.730999999999995</v>
      </c>
      <c r="D8374">
        <v>65.959000000000003</v>
      </c>
      <c r="G8374">
        <v>73.861000000000004</v>
      </c>
      <c r="H8374">
        <v>73.341999999999999</v>
      </c>
      <c r="I8374">
        <v>67.456000000000003</v>
      </c>
    </row>
    <row r="8375" spans="1:9" x14ac:dyDescent="0.25">
      <c r="A8375" s="1">
        <v>42916.07099537037</v>
      </c>
      <c r="B8375">
        <v>73.817999999999998</v>
      </c>
      <c r="C8375">
        <v>73.688000000000002</v>
      </c>
      <c r="D8375">
        <v>65.959000000000003</v>
      </c>
      <c r="G8375">
        <v>73.861000000000004</v>
      </c>
      <c r="H8375">
        <v>73.341999999999999</v>
      </c>
      <c r="I8375">
        <v>67.456000000000003</v>
      </c>
    </row>
    <row r="8376" spans="1:9" x14ac:dyDescent="0.25">
      <c r="A8376" s="1">
        <v>42916.074467592596</v>
      </c>
      <c r="B8376">
        <v>73.817999999999998</v>
      </c>
      <c r="C8376">
        <v>73.688000000000002</v>
      </c>
      <c r="D8376">
        <v>65.959000000000003</v>
      </c>
      <c r="G8376">
        <v>73.817999999999998</v>
      </c>
      <c r="H8376">
        <v>73.299000000000007</v>
      </c>
      <c r="I8376">
        <v>67.456000000000003</v>
      </c>
    </row>
    <row r="8377" spans="1:9" x14ac:dyDescent="0.25">
      <c r="A8377" s="1">
        <v>42916.077939814815</v>
      </c>
      <c r="B8377">
        <v>73.774000000000001</v>
      </c>
      <c r="C8377">
        <v>73.688000000000002</v>
      </c>
      <c r="D8377">
        <v>65.959000000000003</v>
      </c>
      <c r="G8377">
        <v>73.774000000000001</v>
      </c>
      <c r="H8377">
        <v>73.256</v>
      </c>
      <c r="I8377">
        <v>67.456000000000003</v>
      </c>
    </row>
    <row r="8378" spans="1:9" x14ac:dyDescent="0.25">
      <c r="A8378" s="1">
        <v>42916.081412037034</v>
      </c>
      <c r="B8378">
        <v>73.774000000000001</v>
      </c>
      <c r="C8378">
        <v>73.644999999999996</v>
      </c>
      <c r="D8378">
        <v>65.959000000000003</v>
      </c>
      <c r="G8378">
        <v>73.730999999999995</v>
      </c>
      <c r="H8378">
        <v>73.256</v>
      </c>
      <c r="I8378">
        <v>67.456000000000003</v>
      </c>
    </row>
    <row r="8379" spans="1:9" x14ac:dyDescent="0.25">
      <c r="A8379" s="1">
        <v>42916.08488425926</v>
      </c>
      <c r="B8379">
        <v>73.730999999999995</v>
      </c>
      <c r="C8379">
        <v>73.644999999999996</v>
      </c>
      <c r="D8379">
        <v>65.959000000000003</v>
      </c>
      <c r="G8379">
        <v>73.688000000000002</v>
      </c>
      <c r="H8379">
        <v>73.212999999999994</v>
      </c>
      <c r="I8379">
        <v>67.456000000000003</v>
      </c>
    </row>
    <row r="8380" spans="1:9" x14ac:dyDescent="0.25">
      <c r="A8380" s="1">
        <v>42916.088356481479</v>
      </c>
      <c r="B8380">
        <v>73.688000000000002</v>
      </c>
      <c r="C8380">
        <v>73.644999999999996</v>
      </c>
      <c r="D8380">
        <v>65.959000000000003</v>
      </c>
      <c r="G8380">
        <v>73.644999999999996</v>
      </c>
      <c r="H8380">
        <v>73.17</v>
      </c>
      <c r="I8380">
        <v>67.456000000000003</v>
      </c>
    </row>
    <row r="8381" spans="1:9" x14ac:dyDescent="0.25">
      <c r="A8381" s="1">
        <v>42916.091828703706</v>
      </c>
      <c r="B8381">
        <v>73.688000000000002</v>
      </c>
      <c r="C8381">
        <v>73.602000000000004</v>
      </c>
      <c r="D8381">
        <v>65.959000000000003</v>
      </c>
      <c r="G8381">
        <v>73.644999999999996</v>
      </c>
      <c r="H8381">
        <v>73.17</v>
      </c>
      <c r="I8381">
        <v>67.456000000000003</v>
      </c>
    </row>
    <row r="8382" spans="1:9" x14ac:dyDescent="0.25">
      <c r="A8382" s="1">
        <v>42916.095300925925</v>
      </c>
      <c r="B8382">
        <v>73.688000000000002</v>
      </c>
      <c r="C8382">
        <v>73.602000000000004</v>
      </c>
      <c r="D8382">
        <v>65.959000000000003</v>
      </c>
      <c r="G8382">
        <v>73.558000000000007</v>
      </c>
      <c r="H8382">
        <v>73.126000000000005</v>
      </c>
      <c r="I8382">
        <v>67.456000000000003</v>
      </c>
    </row>
    <row r="8383" spans="1:9" x14ac:dyDescent="0.25">
      <c r="A8383" s="1">
        <v>42916.098773148151</v>
      </c>
      <c r="B8383">
        <v>73.644999999999996</v>
      </c>
      <c r="C8383">
        <v>73.602000000000004</v>
      </c>
      <c r="D8383">
        <v>65.959000000000003</v>
      </c>
      <c r="G8383">
        <v>73.515000000000001</v>
      </c>
      <c r="H8383">
        <v>73.126000000000005</v>
      </c>
      <c r="I8383">
        <v>67.456000000000003</v>
      </c>
    </row>
    <row r="8384" spans="1:9" x14ac:dyDescent="0.25">
      <c r="A8384" s="1">
        <v>42916.10224537037</v>
      </c>
      <c r="B8384">
        <v>73.644999999999996</v>
      </c>
      <c r="C8384">
        <v>73.558000000000007</v>
      </c>
      <c r="D8384">
        <v>65.959000000000003</v>
      </c>
      <c r="G8384">
        <v>73.515000000000001</v>
      </c>
      <c r="H8384">
        <v>73.082999999999998</v>
      </c>
      <c r="I8384">
        <v>67.456000000000003</v>
      </c>
    </row>
    <row r="8385" spans="1:9" x14ac:dyDescent="0.25">
      <c r="A8385" s="1">
        <v>42916.105717592596</v>
      </c>
      <c r="B8385">
        <v>73.602000000000004</v>
      </c>
      <c r="C8385">
        <v>73.515000000000001</v>
      </c>
      <c r="D8385">
        <v>65.959000000000003</v>
      </c>
      <c r="G8385">
        <v>73.515000000000001</v>
      </c>
      <c r="H8385">
        <v>73.082999999999998</v>
      </c>
      <c r="I8385">
        <v>67.456000000000003</v>
      </c>
    </row>
    <row r="8386" spans="1:9" x14ac:dyDescent="0.25">
      <c r="A8386" s="1">
        <v>42916.109189814815</v>
      </c>
      <c r="B8386">
        <v>73.602000000000004</v>
      </c>
      <c r="C8386">
        <v>73.515000000000001</v>
      </c>
      <c r="D8386">
        <v>65.959000000000003</v>
      </c>
      <c r="G8386">
        <v>73.471999999999994</v>
      </c>
      <c r="H8386">
        <v>72.997</v>
      </c>
      <c r="I8386">
        <v>67.412999999999997</v>
      </c>
    </row>
    <row r="8387" spans="1:9" x14ac:dyDescent="0.25">
      <c r="A8387" s="1">
        <v>42916.112662037034</v>
      </c>
      <c r="B8387">
        <v>73.558000000000007</v>
      </c>
      <c r="C8387">
        <v>73.471999999999994</v>
      </c>
      <c r="D8387">
        <v>65.959000000000003</v>
      </c>
      <c r="G8387">
        <v>73.471999999999994</v>
      </c>
      <c r="H8387">
        <v>72.997</v>
      </c>
      <c r="I8387">
        <v>67.412999999999997</v>
      </c>
    </row>
    <row r="8388" spans="1:9" x14ac:dyDescent="0.25">
      <c r="A8388" s="1">
        <v>42916.11613425926</v>
      </c>
      <c r="B8388">
        <v>73.515000000000001</v>
      </c>
      <c r="C8388">
        <v>73.471999999999994</v>
      </c>
      <c r="D8388">
        <v>65.959000000000003</v>
      </c>
      <c r="G8388">
        <v>73.385999999999996</v>
      </c>
      <c r="H8388">
        <v>72.954999999999998</v>
      </c>
      <c r="I8388">
        <v>67.412999999999997</v>
      </c>
    </row>
    <row r="8389" spans="1:9" x14ac:dyDescent="0.25">
      <c r="A8389" s="1">
        <v>42916.119606481479</v>
      </c>
      <c r="B8389">
        <v>73.515000000000001</v>
      </c>
      <c r="C8389">
        <v>73.429000000000002</v>
      </c>
      <c r="D8389">
        <v>65.959000000000003</v>
      </c>
      <c r="G8389">
        <v>73.385999999999996</v>
      </c>
      <c r="H8389">
        <v>72.954999999999998</v>
      </c>
      <c r="I8389">
        <v>67.412999999999997</v>
      </c>
    </row>
    <row r="8390" spans="1:9" x14ac:dyDescent="0.25">
      <c r="A8390" s="1">
        <v>42916.123078703706</v>
      </c>
      <c r="B8390">
        <v>73.471999999999994</v>
      </c>
      <c r="C8390">
        <v>73.429000000000002</v>
      </c>
      <c r="D8390">
        <v>65.959000000000003</v>
      </c>
      <c r="G8390">
        <v>73.341999999999999</v>
      </c>
      <c r="H8390">
        <v>72.954999999999998</v>
      </c>
      <c r="I8390">
        <v>67.412999999999997</v>
      </c>
    </row>
    <row r="8391" spans="1:9" x14ac:dyDescent="0.25">
      <c r="A8391" s="1">
        <v>42916.126550925925</v>
      </c>
      <c r="B8391">
        <v>73.429000000000002</v>
      </c>
      <c r="C8391">
        <v>73.385999999999996</v>
      </c>
      <c r="D8391">
        <v>65.959000000000003</v>
      </c>
      <c r="G8391">
        <v>73.299000000000007</v>
      </c>
      <c r="H8391">
        <v>72.912000000000006</v>
      </c>
      <c r="I8391">
        <v>67.412999999999997</v>
      </c>
    </row>
    <row r="8392" spans="1:9" x14ac:dyDescent="0.25">
      <c r="A8392" s="1">
        <v>42916.130023148151</v>
      </c>
      <c r="B8392">
        <v>73.429000000000002</v>
      </c>
      <c r="C8392">
        <v>73.341999999999999</v>
      </c>
      <c r="D8392">
        <v>65.959000000000003</v>
      </c>
      <c r="G8392">
        <v>73.256</v>
      </c>
      <c r="H8392">
        <v>72.869</v>
      </c>
      <c r="I8392">
        <v>67.412999999999997</v>
      </c>
    </row>
    <row r="8393" spans="1:9" x14ac:dyDescent="0.25">
      <c r="A8393" s="1">
        <v>42916.13349537037</v>
      </c>
      <c r="B8393">
        <v>73.429000000000002</v>
      </c>
      <c r="C8393">
        <v>73.341999999999999</v>
      </c>
      <c r="D8393">
        <v>65.959000000000003</v>
      </c>
      <c r="G8393">
        <v>73.256</v>
      </c>
      <c r="H8393">
        <v>72.825999999999993</v>
      </c>
      <c r="I8393">
        <v>67.412999999999997</v>
      </c>
    </row>
    <row r="8394" spans="1:9" x14ac:dyDescent="0.25">
      <c r="A8394" s="1">
        <v>42916.136967592596</v>
      </c>
      <c r="B8394">
        <v>73.385999999999996</v>
      </c>
      <c r="C8394">
        <v>73.299000000000007</v>
      </c>
      <c r="D8394">
        <v>65.959000000000003</v>
      </c>
      <c r="G8394">
        <v>73.212999999999994</v>
      </c>
      <c r="H8394">
        <v>72.825999999999993</v>
      </c>
      <c r="I8394">
        <v>67.412999999999997</v>
      </c>
    </row>
    <row r="8395" spans="1:9" x14ac:dyDescent="0.25">
      <c r="A8395" s="1">
        <v>42916.140439814815</v>
      </c>
      <c r="B8395">
        <v>73.385999999999996</v>
      </c>
      <c r="C8395">
        <v>73.299000000000007</v>
      </c>
      <c r="D8395">
        <v>65.959000000000003</v>
      </c>
      <c r="G8395">
        <v>73.17</v>
      </c>
      <c r="H8395">
        <v>72.783000000000001</v>
      </c>
      <c r="I8395">
        <v>67.412999999999997</v>
      </c>
    </row>
    <row r="8396" spans="1:9" x14ac:dyDescent="0.25">
      <c r="A8396" s="1">
        <v>42916.143912037034</v>
      </c>
      <c r="B8396">
        <v>73.341999999999999</v>
      </c>
      <c r="C8396">
        <v>73.256</v>
      </c>
      <c r="D8396">
        <v>65.959000000000003</v>
      </c>
      <c r="G8396">
        <v>73.17</v>
      </c>
      <c r="H8396">
        <v>72.739000000000004</v>
      </c>
      <c r="I8396">
        <v>67.412999999999997</v>
      </c>
    </row>
    <row r="8397" spans="1:9" x14ac:dyDescent="0.25">
      <c r="A8397" s="1">
        <v>42916.14738425926</v>
      </c>
      <c r="B8397">
        <v>73.299000000000007</v>
      </c>
      <c r="C8397">
        <v>73.212999999999994</v>
      </c>
      <c r="D8397">
        <v>65.959000000000003</v>
      </c>
      <c r="G8397">
        <v>73.082999999999998</v>
      </c>
      <c r="H8397">
        <v>72.695999999999998</v>
      </c>
      <c r="I8397">
        <v>67.412999999999997</v>
      </c>
    </row>
    <row r="8398" spans="1:9" x14ac:dyDescent="0.25">
      <c r="A8398" s="1">
        <v>42916.150856481479</v>
      </c>
      <c r="B8398">
        <v>73.299000000000007</v>
      </c>
      <c r="C8398">
        <v>73.212999999999994</v>
      </c>
      <c r="D8398">
        <v>65.959000000000003</v>
      </c>
      <c r="G8398">
        <v>73.126000000000005</v>
      </c>
      <c r="H8398">
        <v>72.695999999999998</v>
      </c>
      <c r="I8398">
        <v>67.412999999999997</v>
      </c>
    </row>
    <row r="8399" spans="1:9" x14ac:dyDescent="0.25">
      <c r="A8399" s="1">
        <v>42916.154328703706</v>
      </c>
      <c r="B8399">
        <v>73.256</v>
      </c>
      <c r="C8399">
        <v>73.17</v>
      </c>
      <c r="D8399">
        <v>65.959000000000003</v>
      </c>
      <c r="G8399">
        <v>73.082999999999998</v>
      </c>
      <c r="H8399">
        <v>72.653000000000006</v>
      </c>
      <c r="I8399">
        <v>67.412999999999997</v>
      </c>
    </row>
    <row r="8400" spans="1:9" x14ac:dyDescent="0.25">
      <c r="A8400" s="1">
        <v>42916.157800925925</v>
      </c>
      <c r="B8400">
        <v>73.256</v>
      </c>
      <c r="C8400">
        <v>73.17</v>
      </c>
      <c r="D8400">
        <v>65.959000000000003</v>
      </c>
      <c r="G8400">
        <v>73.040000000000006</v>
      </c>
      <c r="H8400">
        <v>72.653000000000006</v>
      </c>
      <c r="I8400">
        <v>67.412999999999997</v>
      </c>
    </row>
    <row r="8401" spans="1:9" x14ac:dyDescent="0.25">
      <c r="A8401" s="1">
        <v>42916.161273148151</v>
      </c>
      <c r="B8401">
        <v>73.256</v>
      </c>
      <c r="C8401">
        <v>73.17</v>
      </c>
      <c r="D8401">
        <v>65.959000000000003</v>
      </c>
      <c r="G8401">
        <v>72.997</v>
      </c>
      <c r="H8401">
        <v>72.653000000000006</v>
      </c>
      <c r="I8401">
        <v>67.412999999999997</v>
      </c>
    </row>
    <row r="8402" spans="1:9" x14ac:dyDescent="0.25">
      <c r="A8402" s="1">
        <v>42916.16474537037</v>
      </c>
      <c r="B8402">
        <v>73.212999999999994</v>
      </c>
      <c r="C8402">
        <v>73.126000000000005</v>
      </c>
      <c r="D8402">
        <v>65.959000000000003</v>
      </c>
      <c r="G8402">
        <v>72.954999999999998</v>
      </c>
      <c r="H8402">
        <v>72.61</v>
      </c>
      <c r="I8402">
        <v>67.412999999999997</v>
      </c>
    </row>
    <row r="8403" spans="1:9" x14ac:dyDescent="0.25">
      <c r="A8403" s="1">
        <v>42916.168217592596</v>
      </c>
      <c r="B8403">
        <v>73.212999999999994</v>
      </c>
      <c r="C8403">
        <v>73.082999999999998</v>
      </c>
      <c r="D8403">
        <v>65.959000000000003</v>
      </c>
      <c r="G8403">
        <v>72.954999999999998</v>
      </c>
      <c r="H8403">
        <v>72.566999999999993</v>
      </c>
      <c r="I8403">
        <v>67.412999999999997</v>
      </c>
    </row>
    <row r="8404" spans="1:9" x14ac:dyDescent="0.25">
      <c r="A8404" s="1">
        <v>42916.171689814815</v>
      </c>
      <c r="B8404">
        <v>73.17</v>
      </c>
      <c r="C8404">
        <v>73.082999999999998</v>
      </c>
      <c r="D8404">
        <v>65.959000000000003</v>
      </c>
      <c r="G8404">
        <v>72.912000000000006</v>
      </c>
      <c r="H8404">
        <v>72.522999999999996</v>
      </c>
      <c r="I8404">
        <v>67.412999999999997</v>
      </c>
    </row>
    <row r="8405" spans="1:9" x14ac:dyDescent="0.25">
      <c r="A8405" s="1">
        <v>42916.175162037034</v>
      </c>
      <c r="B8405">
        <v>73.17</v>
      </c>
      <c r="C8405">
        <v>73.040000000000006</v>
      </c>
      <c r="D8405">
        <v>65.959000000000003</v>
      </c>
      <c r="G8405">
        <v>72.869</v>
      </c>
      <c r="H8405">
        <v>72.48</v>
      </c>
      <c r="I8405">
        <v>67.412999999999997</v>
      </c>
    </row>
    <row r="8406" spans="1:9" x14ac:dyDescent="0.25">
      <c r="A8406" s="1">
        <v>42916.17863425926</v>
      </c>
      <c r="B8406">
        <v>73.126000000000005</v>
      </c>
      <c r="C8406">
        <v>73.040000000000006</v>
      </c>
      <c r="D8406">
        <v>65.959000000000003</v>
      </c>
      <c r="G8406">
        <v>72.869</v>
      </c>
      <c r="H8406">
        <v>72.436999999999998</v>
      </c>
      <c r="I8406">
        <v>67.372</v>
      </c>
    </row>
    <row r="8407" spans="1:9" x14ac:dyDescent="0.25">
      <c r="A8407" s="1">
        <v>42916.182106481479</v>
      </c>
      <c r="B8407">
        <v>73.082999999999998</v>
      </c>
      <c r="C8407">
        <v>72.997</v>
      </c>
      <c r="D8407">
        <v>65.959000000000003</v>
      </c>
      <c r="G8407">
        <v>72.825999999999993</v>
      </c>
      <c r="H8407">
        <v>72.436999999999998</v>
      </c>
      <c r="I8407">
        <v>67.372</v>
      </c>
    </row>
    <row r="8408" spans="1:9" x14ac:dyDescent="0.25">
      <c r="A8408" s="1">
        <v>42916.185578703706</v>
      </c>
      <c r="B8408">
        <v>73.082999999999998</v>
      </c>
      <c r="C8408">
        <v>72.997</v>
      </c>
      <c r="D8408">
        <v>65.959000000000003</v>
      </c>
      <c r="G8408">
        <v>72.739000000000004</v>
      </c>
      <c r="H8408">
        <v>72.394000000000005</v>
      </c>
      <c r="I8408">
        <v>67.372</v>
      </c>
    </row>
    <row r="8409" spans="1:9" x14ac:dyDescent="0.25">
      <c r="A8409" s="1">
        <v>42916.189050925925</v>
      </c>
      <c r="B8409">
        <v>73.040000000000006</v>
      </c>
      <c r="C8409">
        <v>72.954999999999998</v>
      </c>
      <c r="D8409">
        <v>65.915999999999997</v>
      </c>
      <c r="G8409">
        <v>72.739000000000004</v>
      </c>
      <c r="H8409">
        <v>72.350999999999999</v>
      </c>
      <c r="I8409">
        <v>67.372</v>
      </c>
    </row>
    <row r="8410" spans="1:9" x14ac:dyDescent="0.25">
      <c r="A8410" s="1">
        <v>42916.192523148151</v>
      </c>
      <c r="B8410">
        <v>73.040000000000006</v>
      </c>
      <c r="C8410">
        <v>72.954999999999998</v>
      </c>
      <c r="D8410">
        <v>65.915999999999997</v>
      </c>
      <c r="G8410">
        <v>72.695999999999998</v>
      </c>
      <c r="H8410">
        <v>72.307000000000002</v>
      </c>
      <c r="I8410">
        <v>67.372</v>
      </c>
    </row>
    <row r="8411" spans="1:9" x14ac:dyDescent="0.25">
      <c r="A8411" s="1">
        <v>42916.19599537037</v>
      </c>
      <c r="B8411">
        <v>72.997</v>
      </c>
      <c r="C8411">
        <v>72.912000000000006</v>
      </c>
      <c r="D8411">
        <v>65.915999999999997</v>
      </c>
      <c r="G8411">
        <v>72.653000000000006</v>
      </c>
      <c r="H8411">
        <v>72.307000000000002</v>
      </c>
      <c r="I8411">
        <v>67.372</v>
      </c>
    </row>
    <row r="8412" spans="1:9" x14ac:dyDescent="0.25">
      <c r="A8412" s="1">
        <v>42916.199467592596</v>
      </c>
      <c r="B8412">
        <v>72.997</v>
      </c>
      <c r="C8412">
        <v>72.912000000000006</v>
      </c>
      <c r="D8412">
        <v>65.915999999999997</v>
      </c>
      <c r="G8412">
        <v>72.653000000000006</v>
      </c>
      <c r="H8412">
        <v>72.263999999999996</v>
      </c>
      <c r="I8412">
        <v>67.372</v>
      </c>
    </row>
    <row r="8413" spans="1:9" x14ac:dyDescent="0.25">
      <c r="A8413" s="1">
        <v>42916.202939814815</v>
      </c>
      <c r="B8413">
        <v>72.997</v>
      </c>
      <c r="C8413">
        <v>72.869</v>
      </c>
      <c r="D8413">
        <v>65.915999999999997</v>
      </c>
      <c r="G8413">
        <v>72.653000000000006</v>
      </c>
      <c r="H8413">
        <v>72.221000000000004</v>
      </c>
      <c r="I8413">
        <v>67.372</v>
      </c>
    </row>
    <row r="8414" spans="1:9" x14ac:dyDescent="0.25">
      <c r="A8414" s="1">
        <v>42916.206412037034</v>
      </c>
      <c r="B8414">
        <v>72.954999999999998</v>
      </c>
      <c r="C8414">
        <v>72.869</v>
      </c>
      <c r="D8414">
        <v>65.915999999999997</v>
      </c>
      <c r="G8414">
        <v>72.61</v>
      </c>
      <c r="H8414">
        <v>72.177999999999997</v>
      </c>
      <c r="I8414">
        <v>67.372</v>
      </c>
    </row>
    <row r="8415" spans="1:9" x14ac:dyDescent="0.25">
      <c r="A8415" s="1">
        <v>42916.20988425926</v>
      </c>
      <c r="B8415">
        <v>72.954999999999998</v>
      </c>
      <c r="C8415">
        <v>72.825999999999993</v>
      </c>
      <c r="D8415">
        <v>65.915999999999997</v>
      </c>
      <c r="G8415">
        <v>72.61</v>
      </c>
      <c r="H8415">
        <v>72.177999999999997</v>
      </c>
      <c r="I8415">
        <v>67.372</v>
      </c>
    </row>
    <row r="8416" spans="1:9" x14ac:dyDescent="0.25">
      <c r="A8416" s="1">
        <v>42916.213356481479</v>
      </c>
      <c r="B8416">
        <v>72.912000000000006</v>
      </c>
      <c r="C8416">
        <v>72.825999999999993</v>
      </c>
      <c r="D8416">
        <v>65.915999999999997</v>
      </c>
      <c r="G8416">
        <v>72.522999999999996</v>
      </c>
      <c r="H8416">
        <v>72.135999999999996</v>
      </c>
      <c r="I8416">
        <v>67.372</v>
      </c>
    </row>
    <row r="8417" spans="1:9" x14ac:dyDescent="0.25">
      <c r="A8417" s="1">
        <v>42916.216828703706</v>
      </c>
      <c r="B8417">
        <v>72.912000000000006</v>
      </c>
      <c r="C8417">
        <v>72.783000000000001</v>
      </c>
      <c r="D8417">
        <v>65.915999999999997</v>
      </c>
      <c r="G8417">
        <v>72.522999999999996</v>
      </c>
      <c r="H8417">
        <v>72.135999999999996</v>
      </c>
      <c r="I8417">
        <v>67.372</v>
      </c>
    </row>
    <row r="8418" spans="1:9" x14ac:dyDescent="0.25">
      <c r="A8418" s="1">
        <v>42916.220300925925</v>
      </c>
      <c r="B8418">
        <v>72.825999999999993</v>
      </c>
      <c r="C8418">
        <v>72.739000000000004</v>
      </c>
      <c r="D8418">
        <v>65.915999999999997</v>
      </c>
      <c r="G8418">
        <v>72.48</v>
      </c>
      <c r="H8418">
        <v>72.093000000000004</v>
      </c>
      <c r="I8418">
        <v>67.372</v>
      </c>
    </row>
    <row r="8419" spans="1:9" x14ac:dyDescent="0.25">
      <c r="A8419" s="1">
        <v>42916.223773148151</v>
      </c>
      <c r="B8419">
        <v>72.825999999999993</v>
      </c>
      <c r="C8419">
        <v>72.739000000000004</v>
      </c>
      <c r="D8419">
        <v>65.915999999999997</v>
      </c>
      <c r="G8419">
        <v>72.436999999999998</v>
      </c>
      <c r="H8419">
        <v>72.05</v>
      </c>
      <c r="I8419">
        <v>67.372</v>
      </c>
    </row>
    <row r="8420" spans="1:9" x14ac:dyDescent="0.25">
      <c r="A8420" s="1">
        <v>42916.22724537037</v>
      </c>
      <c r="B8420">
        <v>72.825999999999993</v>
      </c>
      <c r="C8420">
        <v>72.739000000000004</v>
      </c>
      <c r="D8420">
        <v>65.915999999999997</v>
      </c>
      <c r="G8420">
        <v>72.394000000000005</v>
      </c>
      <c r="H8420">
        <v>72.05</v>
      </c>
      <c r="I8420">
        <v>67.372</v>
      </c>
    </row>
    <row r="8421" spans="1:9" x14ac:dyDescent="0.25">
      <c r="A8421" s="1">
        <v>42916.230717592596</v>
      </c>
      <c r="B8421">
        <v>72.825999999999993</v>
      </c>
      <c r="C8421">
        <v>72.695999999999998</v>
      </c>
      <c r="D8421">
        <v>65.915999999999997</v>
      </c>
      <c r="G8421">
        <v>72.350999999999999</v>
      </c>
      <c r="H8421">
        <v>72.007000000000005</v>
      </c>
      <c r="I8421">
        <v>67.372</v>
      </c>
    </row>
    <row r="8422" spans="1:9" x14ac:dyDescent="0.25">
      <c r="A8422" s="1">
        <v>42916.234189814815</v>
      </c>
      <c r="B8422">
        <v>72.783000000000001</v>
      </c>
      <c r="C8422">
        <v>72.695999999999998</v>
      </c>
      <c r="D8422">
        <v>65.915999999999997</v>
      </c>
      <c r="G8422">
        <v>72.350999999999999</v>
      </c>
      <c r="H8422">
        <v>71.963999999999999</v>
      </c>
      <c r="I8422">
        <v>67.372</v>
      </c>
    </row>
    <row r="8423" spans="1:9" x14ac:dyDescent="0.25">
      <c r="A8423" s="1">
        <v>42916.237662037034</v>
      </c>
      <c r="B8423">
        <v>72.783000000000001</v>
      </c>
      <c r="C8423">
        <v>72.653000000000006</v>
      </c>
      <c r="D8423">
        <v>65.915999999999997</v>
      </c>
      <c r="G8423">
        <v>72.263999999999996</v>
      </c>
      <c r="H8423">
        <v>71.963999999999999</v>
      </c>
      <c r="I8423">
        <v>67.328999999999994</v>
      </c>
    </row>
    <row r="8424" spans="1:9" x14ac:dyDescent="0.25">
      <c r="A8424" s="1">
        <v>42916.24113425926</v>
      </c>
      <c r="B8424">
        <v>72.739000000000004</v>
      </c>
      <c r="C8424">
        <v>72.61</v>
      </c>
      <c r="D8424">
        <v>65.915999999999997</v>
      </c>
      <c r="G8424">
        <v>72.307000000000002</v>
      </c>
      <c r="H8424">
        <v>71.876999999999995</v>
      </c>
      <c r="I8424">
        <v>67.328999999999994</v>
      </c>
    </row>
    <row r="8425" spans="1:9" x14ac:dyDescent="0.25">
      <c r="A8425" s="1">
        <v>42916.244606481479</v>
      </c>
      <c r="B8425">
        <v>72.739000000000004</v>
      </c>
      <c r="C8425">
        <v>72.61</v>
      </c>
      <c r="D8425">
        <v>65.915999999999997</v>
      </c>
      <c r="G8425">
        <v>72.263999999999996</v>
      </c>
      <c r="H8425">
        <v>71.876999999999995</v>
      </c>
      <c r="I8425">
        <v>67.328999999999994</v>
      </c>
    </row>
    <row r="8426" spans="1:9" x14ac:dyDescent="0.25">
      <c r="A8426" s="1">
        <v>42916.248078703706</v>
      </c>
      <c r="B8426">
        <v>72.695999999999998</v>
      </c>
      <c r="C8426">
        <v>72.61</v>
      </c>
      <c r="D8426">
        <v>65.915999999999997</v>
      </c>
      <c r="G8426">
        <v>72.221000000000004</v>
      </c>
      <c r="H8426">
        <v>71.834000000000003</v>
      </c>
      <c r="I8426">
        <v>67.328999999999994</v>
      </c>
    </row>
    <row r="8427" spans="1:9" x14ac:dyDescent="0.25">
      <c r="A8427" s="1">
        <v>42916.251550925925</v>
      </c>
      <c r="B8427">
        <v>72.695999999999998</v>
      </c>
      <c r="C8427">
        <v>72.566999999999993</v>
      </c>
      <c r="D8427">
        <v>65.915999999999997</v>
      </c>
      <c r="G8427">
        <v>72.177999999999997</v>
      </c>
      <c r="H8427">
        <v>71.790999999999997</v>
      </c>
      <c r="I8427">
        <v>67.328999999999994</v>
      </c>
    </row>
    <row r="8428" spans="1:9" x14ac:dyDescent="0.25">
      <c r="A8428" s="1">
        <v>42916.255023148151</v>
      </c>
      <c r="B8428">
        <v>72.653000000000006</v>
      </c>
      <c r="C8428">
        <v>72.566999999999993</v>
      </c>
      <c r="D8428">
        <v>65.872</v>
      </c>
      <c r="G8428">
        <v>72.177999999999997</v>
      </c>
      <c r="H8428">
        <v>71.790999999999997</v>
      </c>
      <c r="I8428">
        <v>67.328999999999994</v>
      </c>
    </row>
    <row r="8429" spans="1:9" x14ac:dyDescent="0.25">
      <c r="A8429" s="1">
        <v>42916.25849537037</v>
      </c>
      <c r="B8429">
        <v>72.61</v>
      </c>
      <c r="C8429">
        <v>72.522999999999996</v>
      </c>
      <c r="D8429">
        <v>65.872</v>
      </c>
      <c r="G8429">
        <v>72.135999999999996</v>
      </c>
      <c r="H8429">
        <v>71.748000000000005</v>
      </c>
      <c r="I8429">
        <v>67.328999999999994</v>
      </c>
    </row>
    <row r="8430" spans="1:9" x14ac:dyDescent="0.25">
      <c r="A8430" s="1">
        <v>42916.261967592596</v>
      </c>
      <c r="B8430">
        <v>72.653000000000006</v>
      </c>
      <c r="C8430">
        <v>72.522999999999996</v>
      </c>
      <c r="D8430">
        <v>65.872</v>
      </c>
      <c r="G8430">
        <v>72.093000000000004</v>
      </c>
      <c r="H8430">
        <v>71.703999999999994</v>
      </c>
      <c r="I8430">
        <v>67.328999999999994</v>
      </c>
    </row>
    <row r="8431" spans="1:9" x14ac:dyDescent="0.25">
      <c r="A8431" s="1">
        <v>42916.265439814815</v>
      </c>
      <c r="B8431">
        <v>72.61</v>
      </c>
      <c r="C8431">
        <v>72.48</v>
      </c>
      <c r="D8431">
        <v>65.872</v>
      </c>
      <c r="G8431">
        <v>72.093000000000004</v>
      </c>
      <c r="H8431">
        <v>71.661000000000001</v>
      </c>
      <c r="I8431">
        <v>67.328999999999994</v>
      </c>
    </row>
    <row r="8432" spans="1:9" x14ac:dyDescent="0.25">
      <c r="A8432" s="1">
        <v>42916.268912037034</v>
      </c>
      <c r="B8432">
        <v>72.566999999999993</v>
      </c>
      <c r="C8432">
        <v>72.48</v>
      </c>
      <c r="D8432">
        <v>65.872</v>
      </c>
      <c r="G8432">
        <v>72.05</v>
      </c>
      <c r="H8432">
        <v>71.661000000000001</v>
      </c>
      <c r="I8432">
        <v>67.328999999999994</v>
      </c>
    </row>
    <row r="8433" spans="1:9" x14ac:dyDescent="0.25">
      <c r="A8433" s="1">
        <v>42916.27238425926</v>
      </c>
      <c r="B8433">
        <v>72.566999999999993</v>
      </c>
      <c r="C8433">
        <v>72.48</v>
      </c>
      <c r="D8433">
        <v>65.872</v>
      </c>
      <c r="G8433">
        <v>72.05</v>
      </c>
      <c r="H8433">
        <v>71.62</v>
      </c>
      <c r="I8433">
        <v>67.328999999999994</v>
      </c>
    </row>
    <row r="8434" spans="1:9" x14ac:dyDescent="0.25">
      <c r="A8434" s="1">
        <v>42916.275856481479</v>
      </c>
      <c r="B8434">
        <v>72.566999999999993</v>
      </c>
      <c r="C8434">
        <v>72.436999999999998</v>
      </c>
      <c r="D8434">
        <v>65.872</v>
      </c>
      <c r="G8434">
        <v>72.007000000000005</v>
      </c>
      <c r="H8434">
        <v>71.576999999999998</v>
      </c>
      <c r="I8434">
        <v>67.328999999999994</v>
      </c>
    </row>
    <row r="8435" spans="1:9" x14ac:dyDescent="0.25">
      <c r="A8435" s="1">
        <v>42916.279328703706</v>
      </c>
      <c r="B8435">
        <v>72.566999999999993</v>
      </c>
      <c r="C8435">
        <v>72.436999999999998</v>
      </c>
      <c r="D8435">
        <v>65.872</v>
      </c>
      <c r="G8435">
        <v>71.963999999999999</v>
      </c>
      <c r="H8435">
        <v>71.533000000000001</v>
      </c>
      <c r="I8435">
        <v>67.328999999999994</v>
      </c>
    </row>
    <row r="8436" spans="1:9" x14ac:dyDescent="0.25">
      <c r="A8436" s="1">
        <v>42916.282800925925</v>
      </c>
      <c r="B8436">
        <v>72.522999999999996</v>
      </c>
      <c r="C8436">
        <v>72.394000000000005</v>
      </c>
      <c r="D8436">
        <v>65.872</v>
      </c>
      <c r="G8436">
        <v>71.92</v>
      </c>
      <c r="H8436">
        <v>71.533000000000001</v>
      </c>
      <c r="I8436">
        <v>67.328999999999994</v>
      </c>
    </row>
    <row r="8437" spans="1:9" x14ac:dyDescent="0.25">
      <c r="A8437" s="1">
        <v>42916.286273148151</v>
      </c>
      <c r="B8437">
        <v>72.522999999999996</v>
      </c>
      <c r="C8437">
        <v>72.394000000000005</v>
      </c>
      <c r="D8437">
        <v>65.872</v>
      </c>
      <c r="G8437">
        <v>71.963999999999999</v>
      </c>
      <c r="H8437">
        <v>71.447000000000003</v>
      </c>
      <c r="I8437">
        <v>67.328999999999994</v>
      </c>
    </row>
    <row r="8438" spans="1:9" x14ac:dyDescent="0.25">
      <c r="A8438" s="1">
        <v>42916.28974537037</v>
      </c>
      <c r="B8438">
        <v>72.566999999999993</v>
      </c>
      <c r="C8438">
        <v>72.394000000000005</v>
      </c>
      <c r="D8438">
        <v>65.872</v>
      </c>
      <c r="G8438">
        <v>71.92</v>
      </c>
      <c r="H8438">
        <v>71.361000000000004</v>
      </c>
      <c r="I8438">
        <v>67.328999999999994</v>
      </c>
    </row>
    <row r="8439" spans="1:9" x14ac:dyDescent="0.25">
      <c r="A8439" s="1">
        <v>42916.293217592596</v>
      </c>
      <c r="B8439">
        <v>72.566999999999993</v>
      </c>
      <c r="C8439">
        <v>72.350999999999999</v>
      </c>
      <c r="D8439">
        <v>65.872</v>
      </c>
      <c r="G8439">
        <v>71.92</v>
      </c>
      <c r="H8439">
        <v>71.316999999999993</v>
      </c>
      <c r="I8439">
        <v>67.328999999999994</v>
      </c>
    </row>
    <row r="8440" spans="1:9" x14ac:dyDescent="0.25">
      <c r="A8440" s="1">
        <v>42916.296689814815</v>
      </c>
      <c r="B8440">
        <v>72.566999999999993</v>
      </c>
      <c r="C8440">
        <v>72.350999999999999</v>
      </c>
      <c r="D8440">
        <v>65.872</v>
      </c>
      <c r="G8440">
        <v>71.92</v>
      </c>
      <c r="H8440">
        <v>71.274000000000001</v>
      </c>
      <c r="I8440">
        <v>67.328999999999994</v>
      </c>
    </row>
    <row r="8441" spans="1:9" x14ac:dyDescent="0.25">
      <c r="A8441" s="1">
        <v>42916.300162037034</v>
      </c>
      <c r="B8441">
        <v>72.566999999999993</v>
      </c>
      <c r="C8441">
        <v>72.307000000000002</v>
      </c>
      <c r="D8441">
        <v>65.872</v>
      </c>
      <c r="G8441">
        <v>71.963999999999999</v>
      </c>
      <c r="H8441">
        <v>71.274000000000001</v>
      </c>
      <c r="I8441">
        <v>67.328999999999994</v>
      </c>
    </row>
    <row r="8442" spans="1:9" x14ac:dyDescent="0.25">
      <c r="A8442" s="1">
        <v>42916.30363425926</v>
      </c>
      <c r="B8442">
        <v>72.566999999999993</v>
      </c>
      <c r="C8442">
        <v>72.307000000000002</v>
      </c>
      <c r="D8442">
        <v>65.872</v>
      </c>
      <c r="G8442">
        <v>71.92</v>
      </c>
      <c r="H8442">
        <v>71.274000000000001</v>
      </c>
      <c r="I8442">
        <v>67.328999999999994</v>
      </c>
    </row>
    <row r="8443" spans="1:9" x14ac:dyDescent="0.25">
      <c r="A8443" s="1">
        <v>42916.307106481479</v>
      </c>
      <c r="B8443">
        <v>72.522999999999996</v>
      </c>
      <c r="C8443">
        <v>72.307000000000002</v>
      </c>
      <c r="D8443">
        <v>65.872</v>
      </c>
      <c r="G8443">
        <v>71.876999999999995</v>
      </c>
      <c r="H8443">
        <v>71.274000000000001</v>
      </c>
      <c r="I8443">
        <v>67.328999999999994</v>
      </c>
    </row>
    <row r="8444" spans="1:9" x14ac:dyDescent="0.25">
      <c r="A8444" s="1">
        <v>42916.310578703706</v>
      </c>
      <c r="B8444">
        <v>72.48</v>
      </c>
      <c r="C8444">
        <v>72.263999999999996</v>
      </c>
      <c r="D8444">
        <v>65.872</v>
      </c>
      <c r="G8444">
        <v>71.834000000000003</v>
      </c>
      <c r="H8444">
        <v>71.19</v>
      </c>
      <c r="I8444">
        <v>67.284999999999997</v>
      </c>
    </row>
    <row r="8445" spans="1:9" x14ac:dyDescent="0.25">
      <c r="A8445" s="1">
        <v>42916.314050925925</v>
      </c>
      <c r="B8445">
        <v>72.48</v>
      </c>
      <c r="C8445">
        <v>72.263999999999996</v>
      </c>
      <c r="D8445">
        <v>65.872</v>
      </c>
      <c r="G8445">
        <v>71.834000000000003</v>
      </c>
      <c r="H8445">
        <v>71.19</v>
      </c>
      <c r="I8445">
        <v>67.284999999999997</v>
      </c>
    </row>
    <row r="8446" spans="1:9" x14ac:dyDescent="0.25">
      <c r="A8446" s="1">
        <v>42916.317523148151</v>
      </c>
      <c r="B8446">
        <v>72.48</v>
      </c>
      <c r="C8446">
        <v>72.221000000000004</v>
      </c>
      <c r="D8446">
        <v>65.872</v>
      </c>
      <c r="G8446">
        <v>71.790999999999997</v>
      </c>
      <c r="H8446">
        <v>71.146000000000001</v>
      </c>
      <c r="I8446">
        <v>67.284999999999997</v>
      </c>
    </row>
    <row r="8447" spans="1:9" x14ac:dyDescent="0.25">
      <c r="A8447" s="1">
        <v>42916.32099537037</v>
      </c>
      <c r="B8447">
        <v>72.48</v>
      </c>
      <c r="C8447">
        <v>72.221000000000004</v>
      </c>
      <c r="D8447">
        <v>65.872</v>
      </c>
      <c r="G8447">
        <v>71.790999999999997</v>
      </c>
      <c r="H8447">
        <v>71.146000000000001</v>
      </c>
      <c r="I8447">
        <v>67.284999999999997</v>
      </c>
    </row>
    <row r="8448" spans="1:9" x14ac:dyDescent="0.25">
      <c r="A8448" s="1">
        <v>42916.324467592596</v>
      </c>
      <c r="B8448">
        <v>72.436999999999998</v>
      </c>
      <c r="C8448">
        <v>72.221000000000004</v>
      </c>
      <c r="D8448">
        <v>65.872</v>
      </c>
      <c r="G8448">
        <v>71.790999999999997</v>
      </c>
      <c r="H8448">
        <v>71.146000000000001</v>
      </c>
      <c r="I8448">
        <v>67.284999999999997</v>
      </c>
    </row>
    <row r="8449" spans="1:9" x14ac:dyDescent="0.25">
      <c r="A8449" s="1">
        <v>42916.327939814815</v>
      </c>
      <c r="B8449">
        <v>72.436999999999998</v>
      </c>
      <c r="C8449">
        <v>72.221000000000004</v>
      </c>
      <c r="D8449">
        <v>65.872</v>
      </c>
      <c r="G8449">
        <v>71.748000000000005</v>
      </c>
      <c r="H8449">
        <v>71.146000000000001</v>
      </c>
      <c r="I8449">
        <v>67.284999999999997</v>
      </c>
    </row>
    <row r="8450" spans="1:9" x14ac:dyDescent="0.25">
      <c r="A8450" s="1">
        <v>42916.331412037034</v>
      </c>
      <c r="B8450">
        <v>72.436999999999998</v>
      </c>
      <c r="C8450">
        <v>72.177999999999997</v>
      </c>
      <c r="D8450">
        <v>65.872</v>
      </c>
      <c r="G8450">
        <v>71.790999999999997</v>
      </c>
      <c r="H8450">
        <v>71.102999999999994</v>
      </c>
      <c r="I8450">
        <v>67.284999999999997</v>
      </c>
    </row>
    <row r="8451" spans="1:9" x14ac:dyDescent="0.25">
      <c r="A8451" s="1">
        <v>42916.33488425926</v>
      </c>
      <c r="B8451">
        <v>72.522999999999996</v>
      </c>
      <c r="C8451">
        <v>72.177999999999997</v>
      </c>
      <c r="D8451">
        <v>65.872</v>
      </c>
      <c r="G8451">
        <v>71.92</v>
      </c>
      <c r="H8451">
        <v>71.102999999999994</v>
      </c>
      <c r="I8451">
        <v>67.284999999999997</v>
      </c>
    </row>
    <row r="8452" spans="1:9" x14ac:dyDescent="0.25">
      <c r="A8452" s="1">
        <v>42916.338356481479</v>
      </c>
      <c r="B8452">
        <v>72.48</v>
      </c>
      <c r="C8452">
        <v>72.177999999999997</v>
      </c>
      <c r="D8452">
        <v>65.872</v>
      </c>
      <c r="G8452">
        <v>71.790999999999997</v>
      </c>
      <c r="H8452">
        <v>71.102999999999994</v>
      </c>
      <c r="I8452">
        <v>67.242000000000004</v>
      </c>
    </row>
    <row r="8453" spans="1:9" x14ac:dyDescent="0.25">
      <c r="A8453" s="1">
        <v>42916.341828703706</v>
      </c>
      <c r="B8453">
        <v>72.436999999999998</v>
      </c>
      <c r="C8453">
        <v>72.177999999999997</v>
      </c>
      <c r="D8453">
        <v>65.872</v>
      </c>
      <c r="G8453">
        <v>71.790999999999997</v>
      </c>
      <c r="H8453">
        <v>71.06</v>
      </c>
      <c r="I8453">
        <v>67.284999999999997</v>
      </c>
    </row>
    <row r="8454" spans="1:9" x14ac:dyDescent="0.25">
      <c r="A8454" s="1">
        <v>42916.345300925925</v>
      </c>
      <c r="B8454">
        <v>72.48</v>
      </c>
      <c r="C8454">
        <v>72.135999999999996</v>
      </c>
      <c r="D8454">
        <v>65.872</v>
      </c>
      <c r="G8454">
        <v>71.834000000000003</v>
      </c>
      <c r="H8454">
        <v>71.016999999999996</v>
      </c>
      <c r="I8454">
        <v>67.284999999999997</v>
      </c>
    </row>
    <row r="8455" spans="1:9" x14ac:dyDescent="0.25">
      <c r="A8455" s="1">
        <v>42916.348773148151</v>
      </c>
      <c r="B8455">
        <v>72.48</v>
      </c>
      <c r="C8455">
        <v>72.135999999999996</v>
      </c>
      <c r="D8455">
        <v>65.872</v>
      </c>
      <c r="G8455">
        <v>71.92</v>
      </c>
      <c r="H8455">
        <v>71.016999999999996</v>
      </c>
      <c r="I8455">
        <v>67.242000000000004</v>
      </c>
    </row>
    <row r="8456" spans="1:9" x14ac:dyDescent="0.25">
      <c r="A8456" s="1">
        <v>42916.35224537037</v>
      </c>
      <c r="B8456">
        <v>72.436999999999998</v>
      </c>
      <c r="C8456">
        <v>72.135999999999996</v>
      </c>
      <c r="D8456">
        <v>65.872</v>
      </c>
      <c r="G8456">
        <v>71.790999999999997</v>
      </c>
      <c r="H8456">
        <v>71.016999999999996</v>
      </c>
      <c r="I8456">
        <v>67.242000000000004</v>
      </c>
    </row>
    <row r="8457" spans="1:9" x14ac:dyDescent="0.25">
      <c r="A8457" s="1">
        <v>42916.355717592596</v>
      </c>
      <c r="B8457">
        <v>72.436999999999998</v>
      </c>
      <c r="C8457">
        <v>72.135999999999996</v>
      </c>
      <c r="D8457">
        <v>65.915999999999997</v>
      </c>
      <c r="G8457">
        <v>71.790999999999997</v>
      </c>
      <c r="H8457">
        <v>71.016999999999996</v>
      </c>
      <c r="I8457">
        <v>67.242000000000004</v>
      </c>
    </row>
    <row r="8458" spans="1:9" x14ac:dyDescent="0.25">
      <c r="A8458" s="1">
        <v>42916.359189814815</v>
      </c>
      <c r="B8458">
        <v>72.436999999999998</v>
      </c>
      <c r="C8458">
        <v>72.135999999999996</v>
      </c>
      <c r="D8458">
        <v>65.915999999999997</v>
      </c>
      <c r="G8458">
        <v>71.748000000000005</v>
      </c>
      <c r="H8458">
        <v>71.016999999999996</v>
      </c>
      <c r="I8458">
        <v>67.242000000000004</v>
      </c>
    </row>
    <row r="8459" spans="1:9" x14ac:dyDescent="0.25">
      <c r="A8459" s="1">
        <v>42916.362662037034</v>
      </c>
      <c r="B8459">
        <v>72.350999999999999</v>
      </c>
      <c r="C8459">
        <v>72.135999999999996</v>
      </c>
      <c r="D8459">
        <v>65.915999999999997</v>
      </c>
      <c r="G8459">
        <v>71.703999999999994</v>
      </c>
      <c r="H8459">
        <v>70.974000000000004</v>
      </c>
      <c r="I8459">
        <v>67.242000000000004</v>
      </c>
    </row>
    <row r="8460" spans="1:9" x14ac:dyDescent="0.25">
      <c r="A8460" s="1">
        <v>42916.36613425926</v>
      </c>
      <c r="B8460">
        <v>72.350999999999999</v>
      </c>
      <c r="C8460">
        <v>72.093000000000004</v>
      </c>
      <c r="D8460">
        <v>65.915999999999997</v>
      </c>
      <c r="G8460">
        <v>71.661000000000001</v>
      </c>
      <c r="H8460">
        <v>70.974000000000004</v>
      </c>
      <c r="I8460">
        <v>67.242000000000004</v>
      </c>
    </row>
    <row r="8461" spans="1:9" x14ac:dyDescent="0.25">
      <c r="A8461" s="1">
        <v>42916.369606481479</v>
      </c>
      <c r="B8461">
        <v>72.307000000000002</v>
      </c>
      <c r="C8461">
        <v>72.093000000000004</v>
      </c>
      <c r="D8461">
        <v>65.915999999999997</v>
      </c>
      <c r="G8461">
        <v>71.62</v>
      </c>
      <c r="H8461">
        <v>70.974000000000004</v>
      </c>
      <c r="I8461">
        <v>67.242000000000004</v>
      </c>
    </row>
    <row r="8462" spans="1:9" x14ac:dyDescent="0.25">
      <c r="A8462" s="1">
        <v>42916.373078703706</v>
      </c>
      <c r="B8462">
        <v>72.307000000000002</v>
      </c>
      <c r="C8462">
        <v>72.093000000000004</v>
      </c>
      <c r="D8462">
        <v>65.915999999999997</v>
      </c>
      <c r="G8462">
        <v>71.576999999999998</v>
      </c>
      <c r="H8462">
        <v>70.930000000000007</v>
      </c>
      <c r="I8462">
        <v>67.242000000000004</v>
      </c>
    </row>
    <row r="8463" spans="1:9" x14ac:dyDescent="0.25">
      <c r="A8463" s="1">
        <v>42916.376550925925</v>
      </c>
      <c r="B8463">
        <v>72.307000000000002</v>
      </c>
      <c r="C8463">
        <v>72.093000000000004</v>
      </c>
      <c r="D8463">
        <v>65.915999999999997</v>
      </c>
      <c r="G8463">
        <v>71.576999999999998</v>
      </c>
      <c r="H8463">
        <v>70.930000000000007</v>
      </c>
      <c r="I8463">
        <v>67.242000000000004</v>
      </c>
    </row>
    <row r="8464" spans="1:9" x14ac:dyDescent="0.25">
      <c r="A8464" s="1">
        <v>42916.380023148151</v>
      </c>
      <c r="B8464">
        <v>72.307000000000002</v>
      </c>
      <c r="C8464">
        <v>72.093000000000004</v>
      </c>
      <c r="D8464">
        <v>65.872</v>
      </c>
      <c r="G8464">
        <v>71.533000000000001</v>
      </c>
      <c r="H8464">
        <v>70.930000000000007</v>
      </c>
      <c r="I8464">
        <v>67.242000000000004</v>
      </c>
    </row>
    <row r="8465" spans="1:9" x14ac:dyDescent="0.25">
      <c r="A8465" s="1">
        <v>42916.38349537037</v>
      </c>
      <c r="B8465">
        <v>72.307000000000002</v>
      </c>
      <c r="C8465">
        <v>72.093000000000004</v>
      </c>
      <c r="D8465">
        <v>65.872</v>
      </c>
      <c r="G8465">
        <v>71.489999999999995</v>
      </c>
      <c r="H8465">
        <v>70.887</v>
      </c>
      <c r="I8465">
        <v>67.242000000000004</v>
      </c>
    </row>
    <row r="8466" spans="1:9" x14ac:dyDescent="0.25">
      <c r="A8466" s="1">
        <v>42916.386967592596</v>
      </c>
      <c r="B8466">
        <v>72.307000000000002</v>
      </c>
      <c r="C8466">
        <v>72.093000000000004</v>
      </c>
      <c r="D8466">
        <v>65.959000000000003</v>
      </c>
      <c r="G8466">
        <v>71.489999999999995</v>
      </c>
      <c r="H8466">
        <v>70.887</v>
      </c>
      <c r="I8466">
        <v>67.242000000000004</v>
      </c>
    </row>
    <row r="8467" spans="1:9" x14ac:dyDescent="0.25">
      <c r="A8467" s="1">
        <v>42916.390439814815</v>
      </c>
      <c r="B8467">
        <v>72.394000000000005</v>
      </c>
      <c r="C8467">
        <v>72.093000000000004</v>
      </c>
      <c r="D8467">
        <v>65.959000000000003</v>
      </c>
      <c r="G8467">
        <v>71.489999999999995</v>
      </c>
      <c r="H8467">
        <v>70.887</v>
      </c>
      <c r="I8467">
        <v>67.198999999999998</v>
      </c>
    </row>
    <row r="8468" spans="1:9" x14ac:dyDescent="0.25">
      <c r="A8468" s="1">
        <v>42916.393912037034</v>
      </c>
      <c r="B8468">
        <v>72.436999999999998</v>
      </c>
      <c r="C8468">
        <v>72.05</v>
      </c>
      <c r="D8468">
        <v>65.915999999999997</v>
      </c>
      <c r="G8468">
        <v>71.533000000000001</v>
      </c>
      <c r="H8468">
        <v>70.887</v>
      </c>
      <c r="I8468">
        <v>67.198999999999998</v>
      </c>
    </row>
    <row r="8469" spans="1:9" x14ac:dyDescent="0.25">
      <c r="A8469" s="1">
        <v>42916.39738425926</v>
      </c>
      <c r="B8469">
        <v>72.653000000000006</v>
      </c>
      <c r="C8469">
        <v>72.093000000000004</v>
      </c>
      <c r="D8469">
        <v>65.959000000000003</v>
      </c>
      <c r="G8469">
        <v>71.703999999999994</v>
      </c>
      <c r="H8469">
        <v>70.887</v>
      </c>
      <c r="I8469">
        <v>67.198999999999998</v>
      </c>
    </row>
    <row r="8470" spans="1:9" x14ac:dyDescent="0.25">
      <c r="A8470" s="1">
        <v>42916.400856481479</v>
      </c>
      <c r="B8470">
        <v>72.48</v>
      </c>
      <c r="C8470">
        <v>72.093000000000004</v>
      </c>
      <c r="D8470">
        <v>65.959000000000003</v>
      </c>
      <c r="G8470">
        <v>71.834000000000003</v>
      </c>
      <c r="H8470">
        <v>70.887</v>
      </c>
      <c r="I8470">
        <v>67.198999999999998</v>
      </c>
    </row>
    <row r="8471" spans="1:9" x14ac:dyDescent="0.25">
      <c r="A8471" s="1">
        <v>42916.404328703706</v>
      </c>
      <c r="B8471">
        <v>72.48</v>
      </c>
      <c r="C8471">
        <v>72.05</v>
      </c>
      <c r="D8471">
        <v>65.915999999999997</v>
      </c>
      <c r="G8471">
        <v>71.661000000000001</v>
      </c>
      <c r="H8471">
        <v>70.887</v>
      </c>
      <c r="I8471">
        <v>67.198999999999998</v>
      </c>
    </row>
    <row r="8472" spans="1:9" x14ac:dyDescent="0.25">
      <c r="A8472" s="1">
        <v>42916.407800925925</v>
      </c>
      <c r="B8472">
        <v>72.48</v>
      </c>
      <c r="C8472">
        <v>72.05</v>
      </c>
      <c r="D8472">
        <v>65.872</v>
      </c>
      <c r="G8472">
        <v>71.62</v>
      </c>
      <c r="H8472">
        <v>70.887</v>
      </c>
      <c r="I8472">
        <v>67.198999999999998</v>
      </c>
    </row>
    <row r="8473" spans="1:9" x14ac:dyDescent="0.25">
      <c r="A8473" s="1">
        <v>42916.411273148151</v>
      </c>
      <c r="B8473">
        <v>72.48</v>
      </c>
      <c r="C8473">
        <v>72.05</v>
      </c>
      <c r="D8473">
        <v>65.872</v>
      </c>
      <c r="G8473">
        <v>71.62</v>
      </c>
      <c r="H8473">
        <v>70.887</v>
      </c>
      <c r="I8473">
        <v>67.158000000000001</v>
      </c>
    </row>
    <row r="8474" spans="1:9" x14ac:dyDescent="0.25">
      <c r="A8474" s="1">
        <v>42916.41474537037</v>
      </c>
      <c r="B8474">
        <v>72.436999999999998</v>
      </c>
      <c r="C8474">
        <v>72.05</v>
      </c>
      <c r="D8474">
        <v>65.872</v>
      </c>
      <c r="G8474">
        <v>71.62</v>
      </c>
      <c r="H8474">
        <v>70.846000000000004</v>
      </c>
      <c r="I8474">
        <v>67.158000000000001</v>
      </c>
    </row>
    <row r="8475" spans="1:9" x14ac:dyDescent="0.25">
      <c r="A8475" s="1">
        <v>42916.418217592596</v>
      </c>
      <c r="B8475">
        <v>72.48</v>
      </c>
      <c r="C8475">
        <v>72.05</v>
      </c>
      <c r="D8475">
        <v>65.872</v>
      </c>
      <c r="G8475">
        <v>71.62</v>
      </c>
      <c r="H8475">
        <v>70.846000000000004</v>
      </c>
      <c r="I8475">
        <v>67.158000000000001</v>
      </c>
    </row>
    <row r="8476" spans="1:9" x14ac:dyDescent="0.25">
      <c r="A8476" s="1">
        <v>42916.421689814815</v>
      </c>
      <c r="B8476">
        <v>72.48</v>
      </c>
      <c r="C8476">
        <v>72.05</v>
      </c>
      <c r="D8476">
        <v>65.872</v>
      </c>
      <c r="G8476">
        <v>71.62</v>
      </c>
      <c r="H8476">
        <v>70.887</v>
      </c>
      <c r="I8476">
        <v>67.158000000000001</v>
      </c>
    </row>
    <row r="8477" spans="1:9" x14ac:dyDescent="0.25">
      <c r="A8477" s="1">
        <v>42916.425162037034</v>
      </c>
      <c r="B8477">
        <v>72.48</v>
      </c>
      <c r="C8477">
        <v>72.05</v>
      </c>
      <c r="D8477">
        <v>65.872</v>
      </c>
      <c r="G8477">
        <v>71.661000000000001</v>
      </c>
      <c r="H8477">
        <v>70.887</v>
      </c>
      <c r="I8477">
        <v>67.158000000000001</v>
      </c>
    </row>
    <row r="8478" spans="1:9" x14ac:dyDescent="0.25">
      <c r="A8478" s="1">
        <v>42916.42863425926</v>
      </c>
      <c r="B8478">
        <v>72.48</v>
      </c>
      <c r="C8478">
        <v>72.05</v>
      </c>
      <c r="D8478">
        <v>65.872</v>
      </c>
      <c r="G8478">
        <v>71.62</v>
      </c>
      <c r="H8478">
        <v>70.887</v>
      </c>
      <c r="I8478">
        <v>67.158000000000001</v>
      </c>
    </row>
    <row r="8479" spans="1:9" x14ac:dyDescent="0.25">
      <c r="A8479" s="1">
        <v>42916.432106481479</v>
      </c>
      <c r="B8479">
        <v>72.522999999999996</v>
      </c>
      <c r="C8479">
        <v>72.05</v>
      </c>
      <c r="D8479">
        <v>65.872</v>
      </c>
      <c r="G8479">
        <v>71.661000000000001</v>
      </c>
      <c r="H8479">
        <v>70.930000000000007</v>
      </c>
      <c r="I8479">
        <v>67.114000000000004</v>
      </c>
    </row>
    <row r="8480" spans="1:9" x14ac:dyDescent="0.25">
      <c r="A8480" s="1">
        <v>42916.435578703706</v>
      </c>
      <c r="B8480">
        <v>72.48</v>
      </c>
      <c r="C8480">
        <v>72.093000000000004</v>
      </c>
      <c r="D8480">
        <v>65.915999999999997</v>
      </c>
      <c r="G8480">
        <v>71.703999999999994</v>
      </c>
      <c r="H8480">
        <v>70.930000000000007</v>
      </c>
      <c r="I8480">
        <v>67.114000000000004</v>
      </c>
    </row>
    <row r="8481" spans="1:9" x14ac:dyDescent="0.25">
      <c r="A8481" s="1">
        <v>42916.439050925925</v>
      </c>
      <c r="B8481">
        <v>72.436999999999998</v>
      </c>
      <c r="C8481">
        <v>72.093000000000004</v>
      </c>
      <c r="D8481">
        <v>65.915999999999997</v>
      </c>
      <c r="G8481">
        <v>71.661000000000001</v>
      </c>
      <c r="H8481">
        <v>70.887</v>
      </c>
      <c r="I8481">
        <v>67.114000000000004</v>
      </c>
    </row>
    <row r="8482" spans="1:9" x14ac:dyDescent="0.25">
      <c r="A8482" s="1">
        <v>42916.442523148151</v>
      </c>
      <c r="B8482">
        <v>72.436999999999998</v>
      </c>
      <c r="C8482">
        <v>72.093000000000004</v>
      </c>
      <c r="D8482">
        <v>65.915999999999997</v>
      </c>
      <c r="G8482">
        <v>71.661000000000001</v>
      </c>
      <c r="H8482">
        <v>70.887</v>
      </c>
      <c r="I8482">
        <v>67.114000000000004</v>
      </c>
    </row>
    <row r="8483" spans="1:9" x14ac:dyDescent="0.25">
      <c r="A8483" s="1">
        <v>42916.44599537037</v>
      </c>
      <c r="B8483">
        <v>72.48</v>
      </c>
      <c r="C8483">
        <v>72.093000000000004</v>
      </c>
      <c r="D8483">
        <v>65.872</v>
      </c>
      <c r="G8483">
        <v>71.661000000000001</v>
      </c>
      <c r="H8483">
        <v>70.887</v>
      </c>
      <c r="I8483">
        <v>67.114000000000004</v>
      </c>
    </row>
    <row r="8484" spans="1:9" x14ac:dyDescent="0.25">
      <c r="A8484" s="1">
        <v>42916.449467592596</v>
      </c>
      <c r="B8484">
        <v>72.566999999999993</v>
      </c>
      <c r="C8484">
        <v>72.093000000000004</v>
      </c>
      <c r="D8484">
        <v>65.872</v>
      </c>
      <c r="G8484">
        <v>71.703999999999994</v>
      </c>
      <c r="H8484">
        <v>70.887</v>
      </c>
      <c r="I8484">
        <v>67.070999999999998</v>
      </c>
    </row>
    <row r="8485" spans="1:9" x14ac:dyDescent="0.25">
      <c r="A8485" s="1">
        <v>42916.452939814815</v>
      </c>
      <c r="B8485">
        <v>72.566999999999993</v>
      </c>
      <c r="C8485">
        <v>72.093000000000004</v>
      </c>
      <c r="D8485">
        <v>65.872</v>
      </c>
      <c r="G8485">
        <v>71.703999999999994</v>
      </c>
      <c r="H8485">
        <v>70.887</v>
      </c>
      <c r="I8485">
        <v>67.070999999999998</v>
      </c>
    </row>
    <row r="8486" spans="1:9" x14ac:dyDescent="0.25">
      <c r="A8486" s="1">
        <v>42916.456412037034</v>
      </c>
      <c r="B8486">
        <v>72.653000000000006</v>
      </c>
      <c r="C8486">
        <v>72.093000000000004</v>
      </c>
      <c r="D8486">
        <v>65.915999999999997</v>
      </c>
      <c r="G8486">
        <v>71.703999999999994</v>
      </c>
      <c r="H8486">
        <v>70.887</v>
      </c>
      <c r="I8486">
        <v>67.070999999999998</v>
      </c>
    </row>
    <row r="8487" spans="1:9" x14ac:dyDescent="0.25">
      <c r="A8487" s="1">
        <v>42916.45988425926</v>
      </c>
      <c r="B8487">
        <v>72.61</v>
      </c>
      <c r="C8487">
        <v>72.093000000000004</v>
      </c>
      <c r="D8487">
        <v>65.915999999999997</v>
      </c>
      <c r="G8487">
        <v>71.790999999999997</v>
      </c>
      <c r="H8487">
        <v>70.887</v>
      </c>
      <c r="I8487">
        <v>67.070999999999998</v>
      </c>
    </row>
    <row r="8488" spans="1:9" x14ac:dyDescent="0.25">
      <c r="A8488" s="1">
        <v>42916.463356481479</v>
      </c>
      <c r="B8488">
        <v>72.739000000000004</v>
      </c>
      <c r="C8488">
        <v>72.093000000000004</v>
      </c>
      <c r="D8488">
        <v>65.959000000000003</v>
      </c>
      <c r="G8488">
        <v>71.92</v>
      </c>
      <c r="H8488">
        <v>70.887</v>
      </c>
      <c r="I8488">
        <v>67.070999999999998</v>
      </c>
    </row>
    <row r="8489" spans="1:9" x14ac:dyDescent="0.25">
      <c r="A8489" s="1">
        <v>42916.466828703706</v>
      </c>
      <c r="B8489">
        <v>72.653000000000006</v>
      </c>
      <c r="C8489">
        <v>72.093000000000004</v>
      </c>
      <c r="D8489">
        <v>65.959000000000003</v>
      </c>
      <c r="G8489">
        <v>71.92</v>
      </c>
      <c r="H8489">
        <v>70.887</v>
      </c>
      <c r="I8489">
        <v>67.070999999999998</v>
      </c>
    </row>
    <row r="8490" spans="1:9" x14ac:dyDescent="0.25">
      <c r="A8490" s="1">
        <v>42916.470300925925</v>
      </c>
      <c r="B8490">
        <v>72.653000000000006</v>
      </c>
      <c r="C8490">
        <v>72.135999999999996</v>
      </c>
      <c r="D8490">
        <v>65.959000000000003</v>
      </c>
      <c r="G8490">
        <v>71.876999999999995</v>
      </c>
      <c r="H8490">
        <v>70.846000000000004</v>
      </c>
      <c r="I8490">
        <v>67.070999999999998</v>
      </c>
    </row>
    <row r="8491" spans="1:9" x14ac:dyDescent="0.25">
      <c r="A8491" s="1">
        <v>42916.473773148151</v>
      </c>
      <c r="B8491">
        <v>72.653000000000006</v>
      </c>
      <c r="C8491">
        <v>72.093000000000004</v>
      </c>
      <c r="D8491">
        <v>65.915999999999997</v>
      </c>
      <c r="G8491">
        <v>71.876999999999995</v>
      </c>
      <c r="H8491">
        <v>70.887</v>
      </c>
      <c r="I8491">
        <v>67.070999999999998</v>
      </c>
    </row>
    <row r="8492" spans="1:9" x14ac:dyDescent="0.25">
      <c r="A8492" s="1">
        <v>42916.47724537037</v>
      </c>
      <c r="B8492">
        <v>72.566999999999993</v>
      </c>
      <c r="C8492">
        <v>72.093000000000004</v>
      </c>
      <c r="D8492">
        <v>65.959000000000003</v>
      </c>
      <c r="G8492">
        <v>71.876999999999995</v>
      </c>
      <c r="H8492">
        <v>70.887</v>
      </c>
      <c r="I8492">
        <v>67.070999999999998</v>
      </c>
    </row>
    <row r="8493" spans="1:9" x14ac:dyDescent="0.25">
      <c r="A8493" s="1">
        <v>42916.480717592596</v>
      </c>
      <c r="B8493">
        <v>72.61</v>
      </c>
      <c r="C8493">
        <v>72.093000000000004</v>
      </c>
      <c r="D8493">
        <v>65.959000000000003</v>
      </c>
      <c r="G8493">
        <v>71.876999999999995</v>
      </c>
      <c r="H8493">
        <v>70.930000000000007</v>
      </c>
      <c r="I8493">
        <v>67.070999999999998</v>
      </c>
    </row>
    <row r="8494" spans="1:9" x14ac:dyDescent="0.25">
      <c r="A8494" s="1">
        <v>42916.484189814815</v>
      </c>
      <c r="B8494">
        <v>72.61</v>
      </c>
      <c r="C8494">
        <v>72.093000000000004</v>
      </c>
      <c r="D8494">
        <v>65.959000000000003</v>
      </c>
      <c r="G8494">
        <v>71.876999999999995</v>
      </c>
      <c r="H8494">
        <v>70.930000000000007</v>
      </c>
      <c r="I8494">
        <v>67.070999999999998</v>
      </c>
    </row>
    <row r="8495" spans="1:9" x14ac:dyDescent="0.25">
      <c r="A8495" s="1">
        <v>42916.487662037034</v>
      </c>
      <c r="B8495">
        <v>72.653000000000006</v>
      </c>
      <c r="C8495">
        <v>72.05</v>
      </c>
      <c r="D8495">
        <v>65.959000000000003</v>
      </c>
      <c r="G8495">
        <v>71.876999999999995</v>
      </c>
      <c r="H8495">
        <v>70.930000000000007</v>
      </c>
      <c r="I8495">
        <v>67.028000000000006</v>
      </c>
    </row>
    <row r="8496" spans="1:9" x14ac:dyDescent="0.25">
      <c r="A8496" s="1">
        <v>42916.49113425926</v>
      </c>
      <c r="B8496">
        <v>72.739000000000004</v>
      </c>
      <c r="C8496">
        <v>72.093000000000004</v>
      </c>
      <c r="D8496">
        <v>65.959000000000003</v>
      </c>
      <c r="G8496">
        <v>71.876999999999995</v>
      </c>
      <c r="H8496">
        <v>70.930000000000007</v>
      </c>
      <c r="I8496">
        <v>67.028000000000006</v>
      </c>
    </row>
    <row r="8497" spans="1:9" x14ac:dyDescent="0.25">
      <c r="A8497" s="1">
        <v>42916.494606481479</v>
      </c>
      <c r="B8497">
        <v>72.695999999999998</v>
      </c>
      <c r="C8497">
        <v>72.093000000000004</v>
      </c>
      <c r="D8497">
        <v>66</v>
      </c>
      <c r="G8497">
        <v>71.963999999999999</v>
      </c>
      <c r="H8497">
        <v>70.974000000000004</v>
      </c>
      <c r="I8497">
        <v>67.028000000000006</v>
      </c>
    </row>
    <row r="8498" spans="1:9" x14ac:dyDescent="0.25">
      <c r="A8498" s="1">
        <v>42916.498078703706</v>
      </c>
      <c r="B8498">
        <v>72.695999999999998</v>
      </c>
      <c r="C8498">
        <v>72.093000000000004</v>
      </c>
      <c r="D8498">
        <v>65.959000000000003</v>
      </c>
      <c r="G8498">
        <v>71.963999999999999</v>
      </c>
      <c r="H8498">
        <v>71.016999999999996</v>
      </c>
      <c r="I8498">
        <v>67.028000000000006</v>
      </c>
    </row>
    <row r="8499" spans="1:9" x14ac:dyDescent="0.25">
      <c r="A8499" s="1">
        <v>42916.501550925925</v>
      </c>
      <c r="B8499">
        <v>72.653000000000006</v>
      </c>
      <c r="C8499">
        <v>72.093000000000004</v>
      </c>
      <c r="D8499">
        <v>65.959000000000003</v>
      </c>
      <c r="G8499">
        <v>71.963999999999999</v>
      </c>
      <c r="H8499">
        <v>71.016999999999996</v>
      </c>
      <c r="I8499">
        <v>67.028000000000006</v>
      </c>
    </row>
    <row r="8500" spans="1:9" x14ac:dyDescent="0.25">
      <c r="A8500" s="1">
        <v>42916.505023148151</v>
      </c>
      <c r="B8500">
        <v>72.695999999999998</v>
      </c>
      <c r="C8500">
        <v>72.093000000000004</v>
      </c>
      <c r="D8500">
        <v>65.959000000000003</v>
      </c>
      <c r="G8500">
        <v>71.92</v>
      </c>
      <c r="H8500">
        <v>71.06</v>
      </c>
      <c r="I8500">
        <v>67.028000000000006</v>
      </c>
    </row>
    <row r="8501" spans="1:9" x14ac:dyDescent="0.25">
      <c r="A8501" s="1">
        <v>42916.50849537037</v>
      </c>
      <c r="B8501">
        <v>72.739000000000004</v>
      </c>
      <c r="C8501">
        <v>72.093000000000004</v>
      </c>
      <c r="D8501">
        <v>65.959000000000003</v>
      </c>
      <c r="G8501">
        <v>71.92</v>
      </c>
      <c r="H8501">
        <v>71.06</v>
      </c>
      <c r="I8501">
        <v>67.028000000000006</v>
      </c>
    </row>
    <row r="8502" spans="1:9" x14ac:dyDescent="0.25">
      <c r="A8502" s="1">
        <v>42916.511967592596</v>
      </c>
      <c r="B8502">
        <v>72.695999999999998</v>
      </c>
      <c r="C8502">
        <v>72.093000000000004</v>
      </c>
      <c r="D8502">
        <v>66</v>
      </c>
      <c r="G8502">
        <v>71.963999999999999</v>
      </c>
      <c r="H8502">
        <v>71.102999999999994</v>
      </c>
      <c r="I8502">
        <v>67.028000000000006</v>
      </c>
    </row>
    <row r="8503" spans="1:9" x14ac:dyDescent="0.25">
      <c r="A8503" s="1">
        <v>42916.515439814815</v>
      </c>
      <c r="B8503">
        <v>72.653000000000006</v>
      </c>
      <c r="C8503">
        <v>72.093000000000004</v>
      </c>
      <c r="D8503">
        <v>66.043000000000006</v>
      </c>
      <c r="G8503">
        <v>71.963999999999999</v>
      </c>
      <c r="H8503">
        <v>71.102999999999994</v>
      </c>
      <c r="I8503">
        <v>67.028000000000006</v>
      </c>
    </row>
    <row r="8504" spans="1:9" x14ac:dyDescent="0.25">
      <c r="A8504" s="1">
        <v>42916.518912037034</v>
      </c>
      <c r="B8504">
        <v>72.695999999999998</v>
      </c>
      <c r="C8504">
        <v>72.093000000000004</v>
      </c>
      <c r="D8504">
        <v>65.959000000000003</v>
      </c>
      <c r="G8504">
        <v>71.963999999999999</v>
      </c>
      <c r="H8504">
        <v>71.102999999999994</v>
      </c>
      <c r="I8504">
        <v>67.028000000000006</v>
      </c>
    </row>
    <row r="8505" spans="1:9" x14ac:dyDescent="0.25">
      <c r="A8505" s="1">
        <v>42916.52238425926</v>
      </c>
      <c r="B8505">
        <v>72.695999999999998</v>
      </c>
      <c r="C8505">
        <v>72.135999999999996</v>
      </c>
      <c r="D8505">
        <v>65.959000000000003</v>
      </c>
      <c r="G8505">
        <v>71.963999999999999</v>
      </c>
      <c r="H8505">
        <v>71.102999999999994</v>
      </c>
      <c r="I8505">
        <v>67.028000000000006</v>
      </c>
    </row>
    <row r="8506" spans="1:9" x14ac:dyDescent="0.25">
      <c r="A8506" s="1">
        <v>42916.525856481479</v>
      </c>
      <c r="B8506">
        <v>72.653000000000006</v>
      </c>
      <c r="C8506">
        <v>72.093000000000004</v>
      </c>
      <c r="D8506">
        <v>66.13</v>
      </c>
      <c r="G8506">
        <v>71.963999999999999</v>
      </c>
      <c r="H8506">
        <v>71.102999999999994</v>
      </c>
      <c r="I8506">
        <v>67.028000000000006</v>
      </c>
    </row>
    <row r="8507" spans="1:9" x14ac:dyDescent="0.25">
      <c r="A8507" s="1">
        <v>42916.529328703706</v>
      </c>
      <c r="B8507">
        <v>72.61</v>
      </c>
      <c r="C8507">
        <v>72.093000000000004</v>
      </c>
      <c r="D8507">
        <v>66</v>
      </c>
      <c r="G8507">
        <v>71.963999999999999</v>
      </c>
      <c r="H8507">
        <v>71.102999999999994</v>
      </c>
      <c r="I8507">
        <v>67.028000000000006</v>
      </c>
    </row>
    <row r="8508" spans="1:9" x14ac:dyDescent="0.25">
      <c r="A8508" s="1">
        <v>42916.532800925925</v>
      </c>
      <c r="B8508">
        <v>72.61</v>
      </c>
      <c r="C8508">
        <v>72.093000000000004</v>
      </c>
      <c r="D8508">
        <v>65.959000000000003</v>
      </c>
      <c r="G8508">
        <v>71.963999999999999</v>
      </c>
      <c r="H8508">
        <v>71.146000000000001</v>
      </c>
      <c r="I8508">
        <v>67.028000000000006</v>
      </c>
    </row>
    <row r="8509" spans="1:9" x14ac:dyDescent="0.25">
      <c r="A8509" s="1">
        <v>42916.536273148151</v>
      </c>
      <c r="B8509">
        <v>72.653000000000006</v>
      </c>
      <c r="C8509">
        <v>72.093000000000004</v>
      </c>
      <c r="D8509">
        <v>65.959000000000003</v>
      </c>
      <c r="G8509">
        <v>71.963999999999999</v>
      </c>
      <c r="H8509">
        <v>71.19</v>
      </c>
      <c r="I8509">
        <v>67.028000000000006</v>
      </c>
    </row>
    <row r="8510" spans="1:9" x14ac:dyDescent="0.25">
      <c r="A8510" s="1">
        <v>42916.53974537037</v>
      </c>
      <c r="B8510">
        <v>72.61</v>
      </c>
      <c r="C8510">
        <v>72.093000000000004</v>
      </c>
      <c r="D8510">
        <v>65.959000000000003</v>
      </c>
      <c r="G8510">
        <v>71.876999999999995</v>
      </c>
      <c r="H8510">
        <v>71.230999999999995</v>
      </c>
      <c r="I8510">
        <v>66.984999999999999</v>
      </c>
    </row>
    <row r="8511" spans="1:9" x14ac:dyDescent="0.25">
      <c r="A8511" s="1">
        <v>42916.543217592596</v>
      </c>
      <c r="B8511">
        <v>72.61</v>
      </c>
      <c r="C8511">
        <v>72.093000000000004</v>
      </c>
      <c r="D8511">
        <v>65.915999999999997</v>
      </c>
      <c r="G8511">
        <v>71.876999999999995</v>
      </c>
      <c r="H8511">
        <v>71.230999999999995</v>
      </c>
      <c r="I8511">
        <v>66.984999999999999</v>
      </c>
    </row>
    <row r="8512" spans="1:9" x14ac:dyDescent="0.25">
      <c r="A8512" s="1">
        <v>42916.546689814815</v>
      </c>
      <c r="B8512">
        <v>72.522999999999996</v>
      </c>
      <c r="C8512">
        <v>72.093000000000004</v>
      </c>
      <c r="D8512">
        <v>65.915999999999997</v>
      </c>
      <c r="G8512">
        <v>71.876999999999995</v>
      </c>
      <c r="H8512">
        <v>71.230999999999995</v>
      </c>
      <c r="I8512">
        <v>66.984999999999999</v>
      </c>
    </row>
    <row r="8513" spans="1:9" x14ac:dyDescent="0.25">
      <c r="A8513" s="1">
        <v>42916.550162037034</v>
      </c>
      <c r="B8513">
        <v>72.48</v>
      </c>
      <c r="C8513">
        <v>72.093000000000004</v>
      </c>
      <c r="D8513">
        <v>65.959000000000003</v>
      </c>
      <c r="G8513">
        <v>71.876999999999995</v>
      </c>
      <c r="H8513">
        <v>71.274000000000001</v>
      </c>
      <c r="I8513">
        <v>66.984999999999999</v>
      </c>
    </row>
    <row r="8514" spans="1:9" x14ac:dyDescent="0.25">
      <c r="A8514" s="1">
        <v>42916.55363425926</v>
      </c>
      <c r="B8514">
        <v>72.436999999999998</v>
      </c>
      <c r="C8514">
        <v>72.093000000000004</v>
      </c>
      <c r="D8514">
        <v>65.959000000000003</v>
      </c>
      <c r="G8514">
        <v>71.876999999999995</v>
      </c>
      <c r="H8514">
        <v>71.230999999999995</v>
      </c>
      <c r="I8514">
        <v>66.984999999999999</v>
      </c>
    </row>
    <row r="8515" spans="1:9" x14ac:dyDescent="0.25">
      <c r="A8515" s="1">
        <v>42916.557106481479</v>
      </c>
      <c r="B8515">
        <v>72.350999999999999</v>
      </c>
      <c r="C8515">
        <v>72.135999999999996</v>
      </c>
      <c r="D8515">
        <v>65.915999999999997</v>
      </c>
      <c r="G8515">
        <v>71.876999999999995</v>
      </c>
      <c r="H8515">
        <v>71.230999999999995</v>
      </c>
      <c r="I8515">
        <v>66.984999999999999</v>
      </c>
    </row>
    <row r="8516" spans="1:9" x14ac:dyDescent="0.25">
      <c r="A8516" s="1">
        <v>42916.560578703706</v>
      </c>
      <c r="B8516">
        <v>72.394000000000005</v>
      </c>
      <c r="C8516">
        <v>72.135999999999996</v>
      </c>
      <c r="D8516">
        <v>65.915999999999997</v>
      </c>
      <c r="G8516">
        <v>71.834000000000003</v>
      </c>
      <c r="H8516">
        <v>71.230999999999995</v>
      </c>
      <c r="I8516">
        <v>66.984999999999999</v>
      </c>
    </row>
    <row r="8517" spans="1:9" x14ac:dyDescent="0.25">
      <c r="A8517" s="1">
        <v>42916.564050925925</v>
      </c>
      <c r="B8517">
        <v>72.350999999999999</v>
      </c>
      <c r="C8517">
        <v>72.135999999999996</v>
      </c>
      <c r="D8517">
        <v>65.915999999999997</v>
      </c>
      <c r="G8517">
        <v>71.834000000000003</v>
      </c>
      <c r="H8517">
        <v>71.274000000000001</v>
      </c>
      <c r="I8517">
        <v>66.984999999999999</v>
      </c>
    </row>
    <row r="8518" spans="1:9" x14ac:dyDescent="0.25">
      <c r="A8518" s="1">
        <v>42916.567523148151</v>
      </c>
      <c r="B8518">
        <v>72.394000000000005</v>
      </c>
      <c r="C8518">
        <v>72.135999999999996</v>
      </c>
      <c r="D8518">
        <v>65.915999999999997</v>
      </c>
      <c r="G8518">
        <v>71.790999999999997</v>
      </c>
      <c r="H8518">
        <v>71.274000000000001</v>
      </c>
      <c r="I8518">
        <v>66.984999999999999</v>
      </c>
    </row>
    <row r="8519" spans="1:9" x14ac:dyDescent="0.25">
      <c r="A8519" s="1">
        <v>42916.57099537037</v>
      </c>
      <c r="B8519">
        <v>72.436999999999998</v>
      </c>
      <c r="C8519">
        <v>72.135999999999996</v>
      </c>
      <c r="D8519">
        <v>65.872</v>
      </c>
      <c r="G8519">
        <v>71.748000000000005</v>
      </c>
      <c r="H8519">
        <v>71.274000000000001</v>
      </c>
      <c r="I8519">
        <v>66.942999999999998</v>
      </c>
    </row>
    <row r="8520" spans="1:9" x14ac:dyDescent="0.25">
      <c r="A8520" s="1">
        <v>42916.574467592596</v>
      </c>
      <c r="B8520">
        <v>72.394000000000005</v>
      </c>
      <c r="C8520">
        <v>72.135999999999996</v>
      </c>
      <c r="D8520">
        <v>65.872</v>
      </c>
      <c r="G8520">
        <v>71.790999999999997</v>
      </c>
      <c r="H8520">
        <v>71.230999999999995</v>
      </c>
      <c r="I8520">
        <v>66.942999999999998</v>
      </c>
    </row>
    <row r="8521" spans="1:9" x14ac:dyDescent="0.25">
      <c r="A8521" s="1">
        <v>42916.577939814815</v>
      </c>
      <c r="B8521">
        <v>72.436999999999998</v>
      </c>
      <c r="C8521">
        <v>72.135999999999996</v>
      </c>
      <c r="D8521">
        <v>65.872</v>
      </c>
      <c r="G8521">
        <v>71.834000000000003</v>
      </c>
      <c r="H8521">
        <v>71.230999999999995</v>
      </c>
      <c r="I8521">
        <v>66.942999999999998</v>
      </c>
    </row>
    <row r="8522" spans="1:9" x14ac:dyDescent="0.25">
      <c r="A8522" s="1">
        <v>42916.581412037034</v>
      </c>
      <c r="B8522">
        <v>72.48</v>
      </c>
      <c r="C8522">
        <v>72.177999999999997</v>
      </c>
      <c r="D8522">
        <v>65.872</v>
      </c>
      <c r="G8522">
        <v>71.834000000000003</v>
      </c>
      <c r="H8522">
        <v>71.230999999999995</v>
      </c>
      <c r="I8522">
        <v>66.942999999999998</v>
      </c>
    </row>
    <row r="8523" spans="1:9" x14ac:dyDescent="0.25">
      <c r="A8523" s="1">
        <v>42916.58488425926</v>
      </c>
      <c r="B8523">
        <v>72.436999999999998</v>
      </c>
      <c r="C8523">
        <v>72.177999999999997</v>
      </c>
      <c r="D8523">
        <v>65.915999999999997</v>
      </c>
      <c r="G8523">
        <v>71.876999999999995</v>
      </c>
      <c r="H8523">
        <v>71.230999999999995</v>
      </c>
      <c r="I8523">
        <v>66.942999999999998</v>
      </c>
    </row>
    <row r="8524" spans="1:9" x14ac:dyDescent="0.25">
      <c r="A8524" s="1">
        <v>42916.588356481479</v>
      </c>
      <c r="B8524">
        <v>72.48</v>
      </c>
      <c r="C8524">
        <v>72.177999999999997</v>
      </c>
      <c r="D8524">
        <v>65.915999999999997</v>
      </c>
      <c r="G8524">
        <v>71.876999999999995</v>
      </c>
      <c r="H8524">
        <v>71.19</v>
      </c>
      <c r="I8524">
        <v>66.942999999999998</v>
      </c>
    </row>
    <row r="8525" spans="1:9" x14ac:dyDescent="0.25">
      <c r="A8525" s="1">
        <v>42916.591828703706</v>
      </c>
      <c r="B8525">
        <v>72.48</v>
      </c>
      <c r="C8525">
        <v>72.177999999999997</v>
      </c>
      <c r="D8525">
        <v>65.959000000000003</v>
      </c>
      <c r="G8525">
        <v>71.92</v>
      </c>
      <c r="H8525">
        <v>71.19</v>
      </c>
      <c r="I8525">
        <v>66.900000000000006</v>
      </c>
    </row>
    <row r="8526" spans="1:9" x14ac:dyDescent="0.25">
      <c r="A8526" s="1">
        <v>42916.595300925925</v>
      </c>
      <c r="B8526">
        <v>72.48</v>
      </c>
      <c r="C8526">
        <v>72.177999999999997</v>
      </c>
      <c r="D8526">
        <v>65.959000000000003</v>
      </c>
      <c r="G8526">
        <v>71.876999999999995</v>
      </c>
      <c r="H8526">
        <v>71.19</v>
      </c>
      <c r="I8526">
        <v>66.900000000000006</v>
      </c>
    </row>
    <row r="8527" spans="1:9" x14ac:dyDescent="0.25">
      <c r="A8527" s="1">
        <v>42916.598773148151</v>
      </c>
      <c r="B8527">
        <v>72.48</v>
      </c>
      <c r="C8527">
        <v>72.221000000000004</v>
      </c>
      <c r="D8527">
        <v>65.959000000000003</v>
      </c>
      <c r="G8527">
        <v>71.876999999999995</v>
      </c>
      <c r="H8527">
        <v>71.146000000000001</v>
      </c>
      <c r="I8527">
        <v>66.900000000000006</v>
      </c>
    </row>
    <row r="8528" spans="1:9" x14ac:dyDescent="0.25">
      <c r="A8528" s="1">
        <v>42916.60224537037</v>
      </c>
      <c r="B8528">
        <v>72.566999999999993</v>
      </c>
      <c r="C8528">
        <v>72.177999999999997</v>
      </c>
      <c r="D8528">
        <v>65.959000000000003</v>
      </c>
      <c r="G8528">
        <v>71.92</v>
      </c>
      <c r="H8528">
        <v>71.146000000000001</v>
      </c>
      <c r="I8528">
        <v>66.900000000000006</v>
      </c>
    </row>
    <row r="8529" spans="1:9" x14ac:dyDescent="0.25">
      <c r="A8529" s="1">
        <v>42916.605717592596</v>
      </c>
      <c r="B8529">
        <v>72.653000000000006</v>
      </c>
      <c r="C8529">
        <v>72.177999999999997</v>
      </c>
      <c r="D8529">
        <v>65.959000000000003</v>
      </c>
      <c r="G8529">
        <v>71.92</v>
      </c>
      <c r="H8529">
        <v>71.146000000000001</v>
      </c>
      <c r="I8529">
        <v>66.900000000000006</v>
      </c>
    </row>
    <row r="8530" spans="1:9" x14ac:dyDescent="0.25">
      <c r="A8530" s="1">
        <v>42916.609189814815</v>
      </c>
      <c r="B8530">
        <v>72.522999999999996</v>
      </c>
      <c r="C8530">
        <v>72.177999999999997</v>
      </c>
      <c r="D8530">
        <v>65.959000000000003</v>
      </c>
      <c r="G8530">
        <v>71.963999999999999</v>
      </c>
      <c r="H8530">
        <v>71.19</v>
      </c>
      <c r="I8530">
        <v>66.900000000000006</v>
      </c>
    </row>
    <row r="8531" spans="1:9" x14ac:dyDescent="0.25">
      <c r="A8531" s="1">
        <v>42916.612662037034</v>
      </c>
      <c r="B8531">
        <v>72.566999999999993</v>
      </c>
      <c r="C8531">
        <v>72.221000000000004</v>
      </c>
      <c r="D8531">
        <v>65.959000000000003</v>
      </c>
      <c r="G8531">
        <v>71.92</v>
      </c>
      <c r="H8531">
        <v>71.19</v>
      </c>
      <c r="I8531">
        <v>66.900000000000006</v>
      </c>
    </row>
    <row r="8532" spans="1:9" x14ac:dyDescent="0.25">
      <c r="A8532" s="1">
        <v>42916.61613425926</v>
      </c>
      <c r="B8532">
        <v>72.566999999999993</v>
      </c>
      <c r="C8532">
        <v>72.221000000000004</v>
      </c>
      <c r="D8532">
        <v>65.959000000000003</v>
      </c>
      <c r="G8532">
        <v>71.963999999999999</v>
      </c>
      <c r="H8532">
        <v>71.19</v>
      </c>
      <c r="I8532">
        <v>66.900000000000006</v>
      </c>
    </row>
    <row r="8533" spans="1:9" x14ac:dyDescent="0.25">
      <c r="A8533" s="1">
        <v>42916.619606481479</v>
      </c>
      <c r="B8533">
        <v>72.522999999999996</v>
      </c>
      <c r="C8533">
        <v>72.221000000000004</v>
      </c>
      <c r="D8533">
        <v>65.959000000000003</v>
      </c>
      <c r="G8533">
        <v>71.963999999999999</v>
      </c>
      <c r="H8533">
        <v>71.230999999999995</v>
      </c>
      <c r="I8533">
        <v>66.900000000000006</v>
      </c>
    </row>
    <row r="8534" spans="1:9" x14ac:dyDescent="0.25">
      <c r="A8534" s="1">
        <v>42916.623078703706</v>
      </c>
      <c r="B8534">
        <v>72.566999999999993</v>
      </c>
      <c r="C8534">
        <v>72.221000000000004</v>
      </c>
      <c r="D8534">
        <v>65.959000000000003</v>
      </c>
      <c r="G8534">
        <v>71.963999999999999</v>
      </c>
      <c r="H8534">
        <v>71.274000000000001</v>
      </c>
      <c r="I8534">
        <v>66.900000000000006</v>
      </c>
    </row>
    <row r="8535" spans="1:9" x14ac:dyDescent="0.25">
      <c r="A8535" s="1">
        <v>42916.626550925925</v>
      </c>
      <c r="B8535">
        <v>72.653000000000006</v>
      </c>
      <c r="C8535">
        <v>72.221000000000004</v>
      </c>
      <c r="D8535">
        <v>65.959000000000003</v>
      </c>
      <c r="G8535">
        <v>71.963999999999999</v>
      </c>
      <c r="H8535">
        <v>71.274000000000001</v>
      </c>
      <c r="I8535">
        <v>66.900000000000006</v>
      </c>
    </row>
    <row r="8536" spans="1:9" x14ac:dyDescent="0.25">
      <c r="A8536" s="1">
        <v>42916.630023148151</v>
      </c>
      <c r="B8536">
        <v>72.739000000000004</v>
      </c>
      <c r="C8536">
        <v>72.263999999999996</v>
      </c>
      <c r="D8536">
        <v>65.959000000000003</v>
      </c>
      <c r="G8536">
        <v>72.05</v>
      </c>
      <c r="H8536">
        <v>71.230999999999995</v>
      </c>
      <c r="I8536">
        <v>66.900000000000006</v>
      </c>
    </row>
    <row r="8537" spans="1:9" x14ac:dyDescent="0.25">
      <c r="A8537" s="1">
        <v>42916.63349537037</v>
      </c>
      <c r="B8537">
        <v>72.825999999999993</v>
      </c>
      <c r="C8537">
        <v>72.263999999999996</v>
      </c>
      <c r="D8537">
        <v>65.959000000000003</v>
      </c>
      <c r="G8537">
        <v>72.135999999999996</v>
      </c>
      <c r="H8537">
        <v>71.230999999999995</v>
      </c>
      <c r="I8537">
        <v>66.900000000000006</v>
      </c>
    </row>
    <row r="8538" spans="1:9" x14ac:dyDescent="0.25">
      <c r="A8538" s="1">
        <v>42916.636967592596</v>
      </c>
      <c r="B8538">
        <v>72.912000000000006</v>
      </c>
      <c r="C8538">
        <v>72.307000000000002</v>
      </c>
      <c r="D8538">
        <v>65.959000000000003</v>
      </c>
      <c r="G8538">
        <v>72.263999999999996</v>
      </c>
      <c r="H8538">
        <v>71.230999999999995</v>
      </c>
      <c r="I8538">
        <v>66.900000000000006</v>
      </c>
    </row>
    <row r="8539" spans="1:9" x14ac:dyDescent="0.25">
      <c r="A8539" s="1">
        <v>42916.640439814815</v>
      </c>
      <c r="B8539">
        <v>72.997</v>
      </c>
      <c r="C8539">
        <v>72.307000000000002</v>
      </c>
      <c r="D8539">
        <v>65.959000000000003</v>
      </c>
      <c r="G8539">
        <v>72.307000000000002</v>
      </c>
      <c r="H8539">
        <v>71.274000000000001</v>
      </c>
      <c r="I8539">
        <v>66.900000000000006</v>
      </c>
    </row>
    <row r="8540" spans="1:9" x14ac:dyDescent="0.25">
      <c r="A8540" s="1">
        <v>42916.643912037034</v>
      </c>
      <c r="B8540">
        <v>72.912000000000006</v>
      </c>
      <c r="C8540">
        <v>72.307000000000002</v>
      </c>
      <c r="D8540">
        <v>65.959000000000003</v>
      </c>
      <c r="G8540">
        <v>72.436999999999998</v>
      </c>
      <c r="H8540">
        <v>71.316999999999993</v>
      </c>
      <c r="I8540">
        <v>66.900000000000006</v>
      </c>
    </row>
    <row r="8541" spans="1:9" x14ac:dyDescent="0.25">
      <c r="A8541" s="1">
        <v>42916.64738425926</v>
      </c>
      <c r="B8541">
        <v>73.040000000000006</v>
      </c>
      <c r="C8541">
        <v>72.350999999999999</v>
      </c>
      <c r="D8541">
        <v>65.959000000000003</v>
      </c>
      <c r="G8541">
        <v>72.394000000000005</v>
      </c>
      <c r="H8541">
        <v>71.361000000000004</v>
      </c>
      <c r="I8541">
        <v>66.900000000000006</v>
      </c>
    </row>
    <row r="8542" spans="1:9" x14ac:dyDescent="0.25">
      <c r="A8542" s="1">
        <v>42916.650856481479</v>
      </c>
      <c r="B8542">
        <v>72.954999999999998</v>
      </c>
      <c r="C8542">
        <v>72.394000000000005</v>
      </c>
      <c r="D8542">
        <v>65.959000000000003</v>
      </c>
      <c r="G8542">
        <v>72.48</v>
      </c>
      <c r="H8542">
        <v>71.361000000000004</v>
      </c>
      <c r="I8542">
        <v>66.900000000000006</v>
      </c>
    </row>
    <row r="8543" spans="1:9" x14ac:dyDescent="0.25">
      <c r="A8543" s="1">
        <v>42916.654328703706</v>
      </c>
      <c r="B8543">
        <v>73.126000000000005</v>
      </c>
      <c r="C8543">
        <v>72.394000000000005</v>
      </c>
      <c r="D8543">
        <v>65.959000000000003</v>
      </c>
      <c r="G8543">
        <v>72.566999999999993</v>
      </c>
      <c r="H8543">
        <v>71.447000000000003</v>
      </c>
      <c r="I8543">
        <v>66.900000000000006</v>
      </c>
    </row>
    <row r="8544" spans="1:9" x14ac:dyDescent="0.25">
      <c r="A8544" s="1">
        <v>42916.657800925925</v>
      </c>
      <c r="B8544">
        <v>73.256</v>
      </c>
      <c r="C8544">
        <v>72.394000000000005</v>
      </c>
      <c r="D8544">
        <v>65.959000000000003</v>
      </c>
      <c r="G8544">
        <v>72.653000000000006</v>
      </c>
      <c r="H8544">
        <v>71.489999999999995</v>
      </c>
      <c r="I8544">
        <v>66.900000000000006</v>
      </c>
    </row>
    <row r="8545" spans="1:9" x14ac:dyDescent="0.25">
      <c r="A8545" s="1">
        <v>42916.661273148151</v>
      </c>
      <c r="B8545">
        <v>73.385999999999996</v>
      </c>
      <c r="C8545">
        <v>72.436999999999998</v>
      </c>
      <c r="D8545">
        <v>66</v>
      </c>
      <c r="G8545">
        <v>72.739000000000004</v>
      </c>
      <c r="H8545">
        <v>71.447000000000003</v>
      </c>
      <c r="I8545">
        <v>66.900000000000006</v>
      </c>
    </row>
    <row r="8546" spans="1:9" x14ac:dyDescent="0.25">
      <c r="A8546" s="1">
        <v>42916.66474537037</v>
      </c>
      <c r="B8546">
        <v>73.299000000000007</v>
      </c>
      <c r="C8546">
        <v>72.48</v>
      </c>
      <c r="D8546">
        <v>66.043000000000006</v>
      </c>
      <c r="G8546">
        <v>72.739000000000004</v>
      </c>
      <c r="H8546">
        <v>71.447000000000003</v>
      </c>
      <c r="I8546">
        <v>66.900000000000006</v>
      </c>
    </row>
    <row r="8547" spans="1:9" x14ac:dyDescent="0.25">
      <c r="A8547" s="1">
        <v>42916.668217592596</v>
      </c>
      <c r="B8547">
        <v>73.385999999999996</v>
      </c>
      <c r="C8547">
        <v>72.522999999999996</v>
      </c>
      <c r="D8547">
        <v>66.087000000000003</v>
      </c>
      <c r="G8547">
        <v>72.783000000000001</v>
      </c>
      <c r="H8547">
        <v>71.447000000000003</v>
      </c>
      <c r="I8547">
        <v>66.900000000000006</v>
      </c>
    </row>
    <row r="8548" spans="1:9" x14ac:dyDescent="0.25">
      <c r="A8548" s="1">
        <v>42916.671689814815</v>
      </c>
      <c r="B8548">
        <v>73.341999999999999</v>
      </c>
      <c r="C8548">
        <v>72.522999999999996</v>
      </c>
      <c r="D8548">
        <v>66.13</v>
      </c>
      <c r="G8548">
        <v>72.869</v>
      </c>
      <c r="H8548">
        <v>71.489999999999995</v>
      </c>
      <c r="I8548">
        <v>66.900000000000006</v>
      </c>
    </row>
    <row r="8549" spans="1:9" x14ac:dyDescent="0.25">
      <c r="A8549" s="1">
        <v>42916.675162037034</v>
      </c>
      <c r="B8549">
        <v>73.602000000000004</v>
      </c>
      <c r="C8549">
        <v>72.566999999999993</v>
      </c>
      <c r="D8549">
        <v>66.087000000000003</v>
      </c>
      <c r="G8549">
        <v>72.912000000000006</v>
      </c>
      <c r="H8549">
        <v>71.533000000000001</v>
      </c>
      <c r="I8549">
        <v>66.900000000000006</v>
      </c>
    </row>
    <row r="8550" spans="1:9" x14ac:dyDescent="0.25">
      <c r="A8550" s="1">
        <v>42916.67863425926</v>
      </c>
      <c r="B8550">
        <v>73.774000000000001</v>
      </c>
      <c r="C8550">
        <v>72.566999999999993</v>
      </c>
      <c r="D8550">
        <v>66.13</v>
      </c>
      <c r="G8550">
        <v>73.040000000000006</v>
      </c>
      <c r="H8550">
        <v>71.533000000000001</v>
      </c>
      <c r="I8550">
        <v>66.900000000000006</v>
      </c>
    </row>
    <row r="8551" spans="1:9" x14ac:dyDescent="0.25">
      <c r="A8551" s="1">
        <v>42916.682106481479</v>
      </c>
      <c r="B8551">
        <v>73.861000000000004</v>
      </c>
      <c r="C8551">
        <v>72.61</v>
      </c>
      <c r="D8551">
        <v>66.087000000000003</v>
      </c>
      <c r="G8551">
        <v>73.126000000000005</v>
      </c>
      <c r="H8551">
        <v>71.533000000000001</v>
      </c>
      <c r="I8551">
        <v>66.900000000000006</v>
      </c>
    </row>
    <row r="8552" spans="1:9" x14ac:dyDescent="0.25">
      <c r="A8552" s="1">
        <v>42916.685578703706</v>
      </c>
      <c r="B8552">
        <v>73.861000000000004</v>
      </c>
      <c r="C8552">
        <v>72.653000000000006</v>
      </c>
      <c r="D8552">
        <v>66.13</v>
      </c>
      <c r="G8552">
        <v>73.212999999999994</v>
      </c>
      <c r="H8552">
        <v>71.576999999999998</v>
      </c>
      <c r="I8552">
        <v>66.900000000000006</v>
      </c>
    </row>
    <row r="8553" spans="1:9" x14ac:dyDescent="0.25">
      <c r="A8553" s="1">
        <v>42916.689050925925</v>
      </c>
      <c r="B8553">
        <v>73.903999999999996</v>
      </c>
      <c r="C8553">
        <v>72.653000000000006</v>
      </c>
      <c r="D8553">
        <v>66.087000000000003</v>
      </c>
      <c r="G8553">
        <v>73.212999999999994</v>
      </c>
      <c r="H8553">
        <v>71.62</v>
      </c>
      <c r="I8553">
        <v>66.900000000000006</v>
      </c>
    </row>
    <row r="8554" spans="1:9" x14ac:dyDescent="0.25">
      <c r="A8554" s="1">
        <v>42916.692523148151</v>
      </c>
      <c r="B8554">
        <v>74.034000000000006</v>
      </c>
      <c r="C8554">
        <v>72.695999999999998</v>
      </c>
      <c r="D8554">
        <v>66.13</v>
      </c>
      <c r="G8554">
        <v>73.299000000000007</v>
      </c>
      <c r="H8554">
        <v>71.62</v>
      </c>
      <c r="I8554">
        <v>66.900000000000006</v>
      </c>
    </row>
    <row r="8555" spans="1:9" x14ac:dyDescent="0.25">
      <c r="A8555" s="1">
        <v>42916.69599537037</v>
      </c>
      <c r="B8555">
        <v>73.947000000000003</v>
      </c>
      <c r="C8555">
        <v>72.695999999999998</v>
      </c>
      <c r="D8555">
        <v>66.13</v>
      </c>
      <c r="G8555">
        <v>73.299000000000007</v>
      </c>
      <c r="H8555">
        <v>71.703999999999994</v>
      </c>
      <c r="I8555">
        <v>66.900000000000006</v>
      </c>
    </row>
    <row r="8556" spans="1:9" x14ac:dyDescent="0.25">
      <c r="A8556" s="1">
        <v>42916.699467592596</v>
      </c>
      <c r="B8556">
        <v>73.903999999999996</v>
      </c>
      <c r="C8556">
        <v>72.739000000000004</v>
      </c>
      <c r="D8556">
        <v>66.087000000000003</v>
      </c>
      <c r="G8556">
        <v>73.429000000000002</v>
      </c>
      <c r="H8556">
        <v>71.748000000000005</v>
      </c>
      <c r="I8556">
        <v>66.900000000000006</v>
      </c>
    </row>
    <row r="8557" spans="1:9" x14ac:dyDescent="0.25">
      <c r="A8557" s="1">
        <v>42916.702939814815</v>
      </c>
      <c r="B8557">
        <v>74.206000000000003</v>
      </c>
      <c r="C8557">
        <v>72.739000000000004</v>
      </c>
      <c r="D8557">
        <v>66.087000000000003</v>
      </c>
      <c r="G8557">
        <v>73.341999999999999</v>
      </c>
      <c r="H8557">
        <v>71.790999999999997</v>
      </c>
      <c r="I8557">
        <v>66.900000000000006</v>
      </c>
    </row>
    <row r="8558" spans="1:9" x14ac:dyDescent="0.25">
      <c r="A8558" s="1">
        <v>42916.706412037034</v>
      </c>
      <c r="B8558">
        <v>74.381</v>
      </c>
      <c r="C8558">
        <v>72.783000000000001</v>
      </c>
      <c r="D8558">
        <v>66.087000000000003</v>
      </c>
      <c r="G8558">
        <v>73.515000000000001</v>
      </c>
      <c r="H8558">
        <v>71.790999999999997</v>
      </c>
      <c r="I8558">
        <v>66.900000000000006</v>
      </c>
    </row>
    <row r="8559" spans="1:9" x14ac:dyDescent="0.25">
      <c r="A8559" s="1">
        <v>42916.70988425926</v>
      </c>
      <c r="B8559">
        <v>74.162999999999997</v>
      </c>
      <c r="C8559">
        <v>72.783000000000001</v>
      </c>
      <c r="D8559">
        <v>66.087000000000003</v>
      </c>
      <c r="G8559">
        <v>73.515000000000001</v>
      </c>
      <c r="H8559">
        <v>71.834000000000003</v>
      </c>
      <c r="I8559">
        <v>66.900000000000006</v>
      </c>
    </row>
    <row r="8560" spans="1:9" x14ac:dyDescent="0.25">
      <c r="A8560" s="1">
        <v>42916.713356481479</v>
      </c>
      <c r="B8560">
        <v>73.947000000000003</v>
      </c>
      <c r="C8560">
        <v>72.783000000000001</v>
      </c>
      <c r="D8560">
        <v>66.13</v>
      </c>
      <c r="G8560">
        <v>73.385999999999996</v>
      </c>
      <c r="H8560">
        <v>71.790999999999997</v>
      </c>
      <c r="I8560">
        <v>66.900000000000006</v>
      </c>
    </row>
    <row r="8561" spans="1:9" x14ac:dyDescent="0.25">
      <c r="A8561" s="1">
        <v>42916.716828703706</v>
      </c>
      <c r="B8561">
        <v>73.947000000000003</v>
      </c>
      <c r="C8561">
        <v>72.783000000000001</v>
      </c>
      <c r="D8561">
        <v>66.087000000000003</v>
      </c>
      <c r="G8561">
        <v>73.341999999999999</v>
      </c>
      <c r="H8561">
        <v>71.790999999999997</v>
      </c>
      <c r="I8561">
        <v>66.900000000000006</v>
      </c>
    </row>
    <row r="8562" spans="1:9" x14ac:dyDescent="0.25">
      <c r="A8562" s="1">
        <v>42916.720300925925</v>
      </c>
      <c r="B8562">
        <v>74.076999999999998</v>
      </c>
      <c r="C8562">
        <v>72.783000000000001</v>
      </c>
      <c r="D8562">
        <v>66.087000000000003</v>
      </c>
      <c r="G8562">
        <v>73.341999999999999</v>
      </c>
      <c r="H8562">
        <v>71.790999999999997</v>
      </c>
      <c r="I8562">
        <v>66.900000000000006</v>
      </c>
    </row>
    <row r="8563" spans="1:9" x14ac:dyDescent="0.25">
      <c r="A8563" s="1">
        <v>42916.723773148151</v>
      </c>
      <c r="B8563">
        <v>74.206000000000003</v>
      </c>
      <c r="C8563">
        <v>72.783000000000001</v>
      </c>
      <c r="D8563">
        <v>66.087000000000003</v>
      </c>
      <c r="G8563">
        <v>73.299000000000007</v>
      </c>
      <c r="H8563">
        <v>71.834000000000003</v>
      </c>
      <c r="I8563">
        <v>66.900000000000006</v>
      </c>
    </row>
    <row r="8564" spans="1:9" x14ac:dyDescent="0.25">
      <c r="A8564" s="1">
        <v>42916.72724537037</v>
      </c>
      <c r="B8564">
        <v>74.162999999999997</v>
      </c>
      <c r="C8564">
        <v>72.783000000000001</v>
      </c>
      <c r="D8564">
        <v>66.13</v>
      </c>
      <c r="G8564">
        <v>73.341999999999999</v>
      </c>
      <c r="H8564">
        <v>71.790999999999997</v>
      </c>
      <c r="I8564">
        <v>66.900000000000006</v>
      </c>
    </row>
    <row r="8565" spans="1:9" x14ac:dyDescent="0.25">
      <c r="A8565" s="1">
        <v>42916.730717592596</v>
      </c>
      <c r="B8565">
        <v>74.034000000000006</v>
      </c>
      <c r="C8565">
        <v>72.739000000000004</v>
      </c>
      <c r="D8565">
        <v>66.13</v>
      </c>
      <c r="G8565">
        <v>73.212999999999994</v>
      </c>
      <c r="H8565">
        <v>71.748000000000005</v>
      </c>
      <c r="I8565">
        <v>66.900000000000006</v>
      </c>
    </row>
    <row r="8566" spans="1:9" x14ac:dyDescent="0.25">
      <c r="A8566" s="1">
        <v>42916.734189814815</v>
      </c>
      <c r="B8566">
        <v>73.989999999999995</v>
      </c>
      <c r="C8566">
        <v>72.739000000000004</v>
      </c>
      <c r="D8566">
        <v>66.13</v>
      </c>
      <c r="G8566">
        <v>73.126000000000005</v>
      </c>
      <c r="H8566">
        <v>71.790999999999997</v>
      </c>
      <c r="I8566">
        <v>66.900000000000006</v>
      </c>
    </row>
    <row r="8567" spans="1:9" x14ac:dyDescent="0.25">
      <c r="A8567" s="1">
        <v>42916.737662037034</v>
      </c>
      <c r="B8567">
        <v>73.947000000000003</v>
      </c>
      <c r="C8567">
        <v>72.739000000000004</v>
      </c>
      <c r="D8567">
        <v>66.13</v>
      </c>
      <c r="G8567">
        <v>73.082999999999998</v>
      </c>
      <c r="H8567">
        <v>71.876999999999995</v>
      </c>
      <c r="I8567">
        <v>66.900000000000006</v>
      </c>
    </row>
    <row r="8568" spans="1:9" x14ac:dyDescent="0.25">
      <c r="A8568" s="1">
        <v>42916.74113425926</v>
      </c>
      <c r="B8568">
        <v>73.947000000000003</v>
      </c>
      <c r="C8568">
        <v>72.739000000000004</v>
      </c>
      <c r="D8568">
        <v>66.13</v>
      </c>
      <c r="G8568">
        <v>73.212999999999994</v>
      </c>
      <c r="H8568">
        <v>71.963999999999999</v>
      </c>
      <c r="I8568">
        <v>66.900000000000006</v>
      </c>
    </row>
    <row r="8569" spans="1:9" x14ac:dyDescent="0.25">
      <c r="A8569" s="1">
        <v>42916.744606481479</v>
      </c>
      <c r="B8569">
        <v>73.947000000000003</v>
      </c>
      <c r="C8569">
        <v>72.739000000000004</v>
      </c>
      <c r="D8569">
        <v>66.087000000000003</v>
      </c>
      <c r="G8569">
        <v>73.212999999999994</v>
      </c>
      <c r="H8569">
        <v>72.05</v>
      </c>
      <c r="I8569">
        <v>66.900000000000006</v>
      </c>
    </row>
    <row r="8570" spans="1:9" x14ac:dyDescent="0.25">
      <c r="A8570" s="1">
        <v>42916.748078703706</v>
      </c>
      <c r="B8570">
        <v>73.903999999999996</v>
      </c>
      <c r="C8570">
        <v>72.739000000000004</v>
      </c>
      <c r="D8570">
        <v>66.043000000000006</v>
      </c>
      <c r="G8570">
        <v>73.341999999999999</v>
      </c>
      <c r="H8570">
        <v>72.221000000000004</v>
      </c>
      <c r="I8570">
        <v>66.900000000000006</v>
      </c>
    </row>
    <row r="8571" spans="1:9" x14ac:dyDescent="0.25">
      <c r="A8571" s="1">
        <v>42916.751550925925</v>
      </c>
      <c r="B8571">
        <v>73.817999999999998</v>
      </c>
      <c r="C8571">
        <v>72.783000000000001</v>
      </c>
      <c r="D8571">
        <v>66.043000000000006</v>
      </c>
      <c r="G8571">
        <v>73.341999999999999</v>
      </c>
      <c r="H8571">
        <v>72.263999999999996</v>
      </c>
      <c r="I8571">
        <v>66.900000000000006</v>
      </c>
    </row>
    <row r="8572" spans="1:9" x14ac:dyDescent="0.25">
      <c r="A8572" s="1">
        <v>42916.755023148151</v>
      </c>
      <c r="B8572">
        <v>73.861000000000004</v>
      </c>
      <c r="C8572">
        <v>72.825999999999993</v>
      </c>
      <c r="D8572">
        <v>66</v>
      </c>
      <c r="G8572">
        <v>73.299000000000007</v>
      </c>
      <c r="H8572">
        <v>72.48</v>
      </c>
      <c r="I8572">
        <v>66.900000000000006</v>
      </c>
    </row>
    <row r="8573" spans="1:9" x14ac:dyDescent="0.25">
      <c r="A8573" s="1">
        <v>42916.75849537037</v>
      </c>
      <c r="B8573">
        <v>73.903999999999996</v>
      </c>
      <c r="C8573">
        <v>72.869</v>
      </c>
      <c r="D8573">
        <v>66.043000000000006</v>
      </c>
      <c r="G8573">
        <v>73.299000000000007</v>
      </c>
      <c r="H8573">
        <v>72.436999999999998</v>
      </c>
      <c r="I8573">
        <v>66.856999999999999</v>
      </c>
    </row>
    <row r="8574" spans="1:9" x14ac:dyDescent="0.25">
      <c r="A8574" s="1">
        <v>42916.761967592596</v>
      </c>
      <c r="B8574">
        <v>73.903999999999996</v>
      </c>
      <c r="C8574">
        <v>72.869</v>
      </c>
      <c r="D8574">
        <v>65.959000000000003</v>
      </c>
      <c r="G8574">
        <v>73.256</v>
      </c>
      <c r="H8574">
        <v>72.350999999999999</v>
      </c>
      <c r="I8574">
        <v>66.856999999999999</v>
      </c>
    </row>
    <row r="8575" spans="1:9" x14ac:dyDescent="0.25">
      <c r="A8575" s="1">
        <v>42916.765439814815</v>
      </c>
      <c r="B8575">
        <v>73.947000000000003</v>
      </c>
      <c r="C8575">
        <v>72.869</v>
      </c>
      <c r="D8575">
        <v>65.959000000000003</v>
      </c>
      <c r="G8575">
        <v>73.299000000000007</v>
      </c>
      <c r="H8575">
        <v>72.177999999999997</v>
      </c>
      <c r="I8575">
        <v>66.856999999999999</v>
      </c>
    </row>
    <row r="8576" spans="1:9" x14ac:dyDescent="0.25">
      <c r="A8576" s="1">
        <v>42916.768912037034</v>
      </c>
      <c r="B8576">
        <v>73.903999999999996</v>
      </c>
      <c r="C8576">
        <v>72.912000000000006</v>
      </c>
      <c r="D8576">
        <v>66</v>
      </c>
      <c r="G8576">
        <v>73.341999999999999</v>
      </c>
      <c r="H8576">
        <v>72.093000000000004</v>
      </c>
      <c r="I8576">
        <v>66.900000000000006</v>
      </c>
    </row>
    <row r="8577" spans="1:9" x14ac:dyDescent="0.25">
      <c r="A8577" s="1">
        <v>42916.77238425926</v>
      </c>
      <c r="B8577">
        <v>73.861000000000004</v>
      </c>
      <c r="C8577">
        <v>72.954999999999998</v>
      </c>
      <c r="D8577">
        <v>65.959000000000003</v>
      </c>
      <c r="G8577">
        <v>73.341999999999999</v>
      </c>
      <c r="H8577">
        <v>72.135999999999996</v>
      </c>
      <c r="I8577">
        <v>66.856999999999999</v>
      </c>
    </row>
    <row r="8578" spans="1:9" x14ac:dyDescent="0.25">
      <c r="A8578" s="1">
        <v>42916.775856481479</v>
      </c>
      <c r="B8578">
        <v>73.774000000000001</v>
      </c>
      <c r="C8578">
        <v>72.954999999999998</v>
      </c>
      <c r="D8578">
        <v>65.959000000000003</v>
      </c>
      <c r="G8578">
        <v>73.299000000000007</v>
      </c>
      <c r="H8578">
        <v>72.221000000000004</v>
      </c>
      <c r="I8578">
        <v>66.856999999999999</v>
      </c>
    </row>
    <row r="8579" spans="1:9" x14ac:dyDescent="0.25">
      <c r="A8579" s="1">
        <v>42916.779328703706</v>
      </c>
      <c r="B8579">
        <v>73.730999999999995</v>
      </c>
      <c r="C8579">
        <v>72.912000000000006</v>
      </c>
      <c r="D8579">
        <v>65.959000000000003</v>
      </c>
      <c r="G8579">
        <v>73.256</v>
      </c>
      <c r="H8579">
        <v>72.221000000000004</v>
      </c>
      <c r="I8579">
        <v>66.900000000000006</v>
      </c>
    </row>
    <row r="8580" spans="1:9" x14ac:dyDescent="0.25">
      <c r="A8580" s="1">
        <v>42916.782800925925</v>
      </c>
      <c r="B8580">
        <v>73.688000000000002</v>
      </c>
      <c r="C8580">
        <v>72.869</v>
      </c>
      <c r="D8580">
        <v>65.959000000000003</v>
      </c>
      <c r="G8580">
        <v>73.341999999999999</v>
      </c>
      <c r="H8580">
        <v>72.135999999999996</v>
      </c>
      <c r="I8580">
        <v>66.856999999999999</v>
      </c>
    </row>
    <row r="8581" spans="1:9" x14ac:dyDescent="0.25">
      <c r="A8581" s="1">
        <v>42916.786273148151</v>
      </c>
      <c r="B8581">
        <v>73.688000000000002</v>
      </c>
      <c r="C8581">
        <v>72.869</v>
      </c>
      <c r="D8581">
        <v>65.959000000000003</v>
      </c>
      <c r="G8581">
        <v>73.299000000000007</v>
      </c>
      <c r="H8581">
        <v>72.007000000000005</v>
      </c>
      <c r="I8581">
        <v>66.856999999999999</v>
      </c>
    </row>
    <row r="8582" spans="1:9" x14ac:dyDescent="0.25">
      <c r="A8582" s="1">
        <v>42916.78974537037</v>
      </c>
      <c r="B8582">
        <v>73.688000000000002</v>
      </c>
      <c r="C8582">
        <v>72.869</v>
      </c>
      <c r="D8582">
        <v>65.959000000000003</v>
      </c>
      <c r="G8582">
        <v>73.341999999999999</v>
      </c>
      <c r="H8582">
        <v>71.876999999999995</v>
      </c>
      <c r="I8582">
        <v>66.900000000000006</v>
      </c>
    </row>
    <row r="8583" spans="1:9" x14ac:dyDescent="0.25">
      <c r="A8583" s="1">
        <v>42916.793217592596</v>
      </c>
      <c r="B8583">
        <v>73.688000000000002</v>
      </c>
      <c r="C8583">
        <v>72.912000000000006</v>
      </c>
      <c r="D8583">
        <v>66</v>
      </c>
      <c r="G8583">
        <v>73.341999999999999</v>
      </c>
      <c r="H8583">
        <v>71.790999999999997</v>
      </c>
      <c r="I8583">
        <v>66.900000000000006</v>
      </c>
    </row>
    <row r="8584" spans="1:9" x14ac:dyDescent="0.25">
      <c r="A8584" s="1">
        <v>42916.796689814815</v>
      </c>
      <c r="B8584">
        <v>73.644999999999996</v>
      </c>
      <c r="C8584">
        <v>72.912000000000006</v>
      </c>
      <c r="D8584">
        <v>66</v>
      </c>
      <c r="G8584">
        <v>73.299000000000007</v>
      </c>
      <c r="H8584">
        <v>71.790999999999997</v>
      </c>
      <c r="I8584">
        <v>66.900000000000006</v>
      </c>
    </row>
    <row r="8585" spans="1:9" x14ac:dyDescent="0.25">
      <c r="A8585" s="1">
        <v>42916.800162037034</v>
      </c>
      <c r="B8585">
        <v>73.602000000000004</v>
      </c>
      <c r="C8585">
        <v>72.912000000000006</v>
      </c>
      <c r="D8585">
        <v>66.043000000000006</v>
      </c>
      <c r="G8585">
        <v>73.299000000000007</v>
      </c>
      <c r="H8585">
        <v>71.834000000000003</v>
      </c>
      <c r="I8585">
        <v>66.900000000000006</v>
      </c>
    </row>
    <row r="8586" spans="1:9" x14ac:dyDescent="0.25">
      <c r="A8586" s="1">
        <v>42916.80363425926</v>
      </c>
      <c r="B8586">
        <v>73.558000000000007</v>
      </c>
      <c r="C8586">
        <v>72.869</v>
      </c>
      <c r="D8586">
        <v>66.043000000000006</v>
      </c>
      <c r="G8586">
        <v>73.256</v>
      </c>
      <c r="H8586">
        <v>71.790999999999997</v>
      </c>
      <c r="I8586">
        <v>66.900000000000006</v>
      </c>
    </row>
    <row r="8587" spans="1:9" x14ac:dyDescent="0.25">
      <c r="A8587" s="1">
        <v>42916.807106481479</v>
      </c>
      <c r="B8587">
        <v>73.558000000000007</v>
      </c>
      <c r="C8587">
        <v>72.869</v>
      </c>
      <c r="D8587">
        <v>66.043000000000006</v>
      </c>
      <c r="G8587">
        <v>73.256</v>
      </c>
      <c r="H8587">
        <v>71.790999999999997</v>
      </c>
      <c r="I8587">
        <v>66.900000000000006</v>
      </c>
    </row>
    <row r="8588" spans="1:9" x14ac:dyDescent="0.25">
      <c r="A8588" s="1">
        <v>42916.810578703706</v>
      </c>
      <c r="B8588">
        <v>73.515000000000001</v>
      </c>
      <c r="C8588">
        <v>72.869</v>
      </c>
      <c r="D8588">
        <v>66.043000000000006</v>
      </c>
      <c r="G8588">
        <v>73.17</v>
      </c>
      <c r="H8588">
        <v>71.834000000000003</v>
      </c>
      <c r="I8588">
        <v>66.900000000000006</v>
      </c>
    </row>
    <row r="8589" spans="1:9" x14ac:dyDescent="0.25">
      <c r="A8589" s="1">
        <v>42916.814050925925</v>
      </c>
      <c r="B8589">
        <v>73.471999999999994</v>
      </c>
      <c r="C8589">
        <v>72.825999999999993</v>
      </c>
      <c r="D8589">
        <v>66.043000000000006</v>
      </c>
      <c r="G8589">
        <v>73.040000000000006</v>
      </c>
      <c r="H8589">
        <v>71.834000000000003</v>
      </c>
      <c r="I8589">
        <v>66.900000000000006</v>
      </c>
    </row>
    <row r="8590" spans="1:9" x14ac:dyDescent="0.25">
      <c r="A8590" s="1">
        <v>42916.817523148151</v>
      </c>
      <c r="B8590">
        <v>73.429000000000002</v>
      </c>
      <c r="C8590">
        <v>72.825999999999993</v>
      </c>
      <c r="D8590">
        <v>66.043000000000006</v>
      </c>
      <c r="G8590">
        <v>73.040000000000006</v>
      </c>
      <c r="H8590">
        <v>71.790999999999997</v>
      </c>
      <c r="I8590">
        <v>66.900000000000006</v>
      </c>
    </row>
    <row r="8591" spans="1:9" x14ac:dyDescent="0.25">
      <c r="A8591" s="1">
        <v>42916.82099537037</v>
      </c>
      <c r="B8591">
        <v>73.385999999999996</v>
      </c>
      <c r="C8591">
        <v>72.825999999999993</v>
      </c>
      <c r="D8591">
        <v>66.043000000000006</v>
      </c>
      <c r="G8591">
        <v>72.997</v>
      </c>
      <c r="H8591">
        <v>71.790999999999997</v>
      </c>
      <c r="I8591">
        <v>66.900000000000006</v>
      </c>
    </row>
    <row r="8592" spans="1:9" x14ac:dyDescent="0.25">
      <c r="A8592" s="1">
        <v>42916.824467592596</v>
      </c>
      <c r="B8592">
        <v>73.385999999999996</v>
      </c>
      <c r="C8592">
        <v>72.825999999999993</v>
      </c>
      <c r="D8592">
        <v>66.043000000000006</v>
      </c>
      <c r="G8592">
        <v>72.997</v>
      </c>
      <c r="H8592">
        <v>71.748000000000005</v>
      </c>
      <c r="I8592">
        <v>66.900000000000006</v>
      </c>
    </row>
    <row r="8593" spans="1:9" x14ac:dyDescent="0.25">
      <c r="A8593" s="1">
        <v>42916.827939814815</v>
      </c>
      <c r="B8593">
        <v>73.341999999999999</v>
      </c>
      <c r="C8593">
        <v>72.825999999999993</v>
      </c>
      <c r="D8593">
        <v>66.087000000000003</v>
      </c>
      <c r="G8593">
        <v>72.997</v>
      </c>
      <c r="H8593">
        <v>71.748000000000005</v>
      </c>
      <c r="I8593">
        <v>66.900000000000006</v>
      </c>
    </row>
    <row r="8594" spans="1:9" x14ac:dyDescent="0.25">
      <c r="A8594" s="1">
        <v>42916.831412037034</v>
      </c>
      <c r="B8594">
        <v>73.341999999999999</v>
      </c>
      <c r="C8594">
        <v>72.783000000000001</v>
      </c>
      <c r="D8594">
        <v>66.087000000000003</v>
      </c>
      <c r="G8594">
        <v>72.912000000000006</v>
      </c>
      <c r="H8594">
        <v>71.748000000000005</v>
      </c>
      <c r="I8594">
        <v>66.900000000000006</v>
      </c>
    </row>
    <row r="8595" spans="1:9" x14ac:dyDescent="0.25">
      <c r="A8595" s="1">
        <v>42916.83488425926</v>
      </c>
      <c r="B8595">
        <v>73.341999999999999</v>
      </c>
      <c r="C8595">
        <v>72.783000000000001</v>
      </c>
      <c r="D8595">
        <v>66.087000000000003</v>
      </c>
      <c r="G8595">
        <v>72.825999999999993</v>
      </c>
      <c r="H8595">
        <v>71.748000000000005</v>
      </c>
      <c r="I8595">
        <v>66.900000000000006</v>
      </c>
    </row>
    <row r="8596" spans="1:9" x14ac:dyDescent="0.25">
      <c r="A8596" s="1">
        <v>42916.838356481479</v>
      </c>
      <c r="B8596">
        <v>73.256</v>
      </c>
      <c r="C8596">
        <v>72.783000000000001</v>
      </c>
      <c r="D8596">
        <v>66.087000000000003</v>
      </c>
      <c r="G8596">
        <v>72.825999999999993</v>
      </c>
      <c r="H8596">
        <v>71.748000000000005</v>
      </c>
      <c r="I8596">
        <v>66.900000000000006</v>
      </c>
    </row>
    <row r="8597" spans="1:9" x14ac:dyDescent="0.25">
      <c r="A8597" s="1">
        <v>42916.841828703706</v>
      </c>
      <c r="B8597">
        <v>73.212999999999994</v>
      </c>
      <c r="C8597">
        <v>72.783000000000001</v>
      </c>
      <c r="D8597">
        <v>66.087000000000003</v>
      </c>
      <c r="G8597">
        <v>72.825999999999993</v>
      </c>
      <c r="H8597">
        <v>71.703999999999994</v>
      </c>
      <c r="I8597">
        <v>66.900000000000006</v>
      </c>
    </row>
    <row r="8598" spans="1:9" x14ac:dyDescent="0.25">
      <c r="A8598" s="1">
        <v>42916.845300925925</v>
      </c>
      <c r="B8598">
        <v>73.212999999999994</v>
      </c>
      <c r="C8598">
        <v>72.739000000000004</v>
      </c>
      <c r="D8598">
        <v>66.13</v>
      </c>
      <c r="G8598">
        <v>72.825999999999993</v>
      </c>
      <c r="H8598">
        <v>71.748000000000005</v>
      </c>
      <c r="I8598">
        <v>66.900000000000006</v>
      </c>
    </row>
    <row r="8599" spans="1:9" x14ac:dyDescent="0.25">
      <c r="A8599" s="1">
        <v>42916.848773148151</v>
      </c>
      <c r="B8599">
        <v>73.212999999999994</v>
      </c>
      <c r="C8599">
        <v>72.739000000000004</v>
      </c>
      <c r="D8599">
        <v>66.087000000000003</v>
      </c>
      <c r="G8599">
        <v>72.783000000000001</v>
      </c>
      <c r="H8599">
        <v>71.748000000000005</v>
      </c>
      <c r="I8599">
        <v>66.900000000000006</v>
      </c>
    </row>
    <row r="8600" spans="1:9" x14ac:dyDescent="0.25">
      <c r="A8600" s="1">
        <v>42916.85224537037</v>
      </c>
      <c r="B8600">
        <v>73.17</v>
      </c>
      <c r="C8600">
        <v>72.739000000000004</v>
      </c>
      <c r="D8600">
        <v>66.087000000000003</v>
      </c>
      <c r="G8600">
        <v>72.739000000000004</v>
      </c>
      <c r="H8600">
        <v>71.703999999999994</v>
      </c>
      <c r="I8600">
        <v>66.900000000000006</v>
      </c>
    </row>
    <row r="8601" spans="1:9" x14ac:dyDescent="0.25">
      <c r="A8601" s="1">
        <v>42916.855717592596</v>
      </c>
      <c r="B8601">
        <v>73.17</v>
      </c>
      <c r="C8601">
        <v>72.739000000000004</v>
      </c>
      <c r="D8601">
        <v>66.087000000000003</v>
      </c>
      <c r="G8601">
        <v>72.739000000000004</v>
      </c>
      <c r="H8601">
        <v>71.748000000000005</v>
      </c>
      <c r="I8601">
        <v>66.900000000000006</v>
      </c>
    </row>
    <row r="8602" spans="1:9" x14ac:dyDescent="0.25">
      <c r="A8602" s="1">
        <v>42916.859189814815</v>
      </c>
      <c r="B8602">
        <v>73.126000000000005</v>
      </c>
      <c r="C8602">
        <v>72.739000000000004</v>
      </c>
      <c r="D8602">
        <v>66.087000000000003</v>
      </c>
      <c r="G8602">
        <v>72.695999999999998</v>
      </c>
      <c r="H8602">
        <v>71.748000000000005</v>
      </c>
      <c r="I8602">
        <v>66.900000000000006</v>
      </c>
    </row>
    <row r="8603" spans="1:9" x14ac:dyDescent="0.25">
      <c r="A8603" s="1">
        <v>42916.862662037034</v>
      </c>
      <c r="B8603">
        <v>73.082999999999998</v>
      </c>
      <c r="C8603">
        <v>72.739000000000004</v>
      </c>
      <c r="D8603">
        <v>66.087000000000003</v>
      </c>
      <c r="G8603">
        <v>72.695999999999998</v>
      </c>
      <c r="H8603">
        <v>71.748000000000005</v>
      </c>
      <c r="I8603">
        <v>66.856999999999999</v>
      </c>
    </row>
    <row r="8604" spans="1:9" x14ac:dyDescent="0.25">
      <c r="A8604" s="1">
        <v>42916.86613425926</v>
      </c>
      <c r="B8604">
        <v>73.082999999999998</v>
      </c>
      <c r="C8604">
        <v>72.739000000000004</v>
      </c>
      <c r="D8604">
        <v>66.087000000000003</v>
      </c>
      <c r="G8604">
        <v>72.653000000000006</v>
      </c>
      <c r="H8604">
        <v>71.748000000000005</v>
      </c>
      <c r="I8604">
        <v>66.856999999999999</v>
      </c>
    </row>
    <row r="8605" spans="1:9" x14ac:dyDescent="0.25">
      <c r="A8605" s="1">
        <v>42916.869606481479</v>
      </c>
      <c r="B8605">
        <v>73.040000000000006</v>
      </c>
      <c r="C8605">
        <v>72.695999999999998</v>
      </c>
      <c r="D8605">
        <v>66.043000000000006</v>
      </c>
      <c r="G8605">
        <v>72.61</v>
      </c>
      <c r="H8605">
        <v>71.703999999999994</v>
      </c>
      <c r="I8605">
        <v>66.856999999999999</v>
      </c>
    </row>
    <row r="8606" spans="1:9" x14ac:dyDescent="0.25">
      <c r="A8606" s="1">
        <v>42916.873078703706</v>
      </c>
      <c r="B8606">
        <v>72.997</v>
      </c>
      <c r="C8606">
        <v>72.695999999999998</v>
      </c>
      <c r="D8606">
        <v>66.043000000000006</v>
      </c>
      <c r="G8606">
        <v>72.61</v>
      </c>
      <c r="H8606">
        <v>71.703999999999994</v>
      </c>
      <c r="I8606">
        <v>66.856999999999999</v>
      </c>
    </row>
    <row r="8607" spans="1:9" x14ac:dyDescent="0.25">
      <c r="A8607" s="1">
        <v>42916.876550925925</v>
      </c>
      <c r="B8607">
        <v>72.954999999999998</v>
      </c>
      <c r="C8607">
        <v>72.695999999999998</v>
      </c>
      <c r="D8607">
        <v>66.043000000000006</v>
      </c>
      <c r="G8607">
        <v>72.566999999999993</v>
      </c>
      <c r="H8607">
        <v>71.661000000000001</v>
      </c>
      <c r="I8607">
        <v>66.856999999999999</v>
      </c>
    </row>
    <row r="8608" spans="1:9" x14ac:dyDescent="0.25">
      <c r="A8608" s="1">
        <v>42916.880023148151</v>
      </c>
      <c r="B8608">
        <v>72.954999999999998</v>
      </c>
      <c r="C8608">
        <v>72.695999999999998</v>
      </c>
      <c r="D8608">
        <v>66.043000000000006</v>
      </c>
      <c r="G8608">
        <v>72.566999999999993</v>
      </c>
      <c r="H8608">
        <v>71.661000000000001</v>
      </c>
      <c r="I8608">
        <v>66.856999999999999</v>
      </c>
    </row>
    <row r="8609" spans="1:9" x14ac:dyDescent="0.25">
      <c r="A8609" s="1">
        <v>42916.88349537037</v>
      </c>
      <c r="B8609">
        <v>72.912000000000006</v>
      </c>
      <c r="C8609">
        <v>72.653000000000006</v>
      </c>
      <c r="D8609">
        <v>66.043000000000006</v>
      </c>
      <c r="G8609">
        <v>72.522999999999996</v>
      </c>
      <c r="H8609">
        <v>71.661000000000001</v>
      </c>
      <c r="I8609">
        <v>66.856999999999999</v>
      </c>
    </row>
    <row r="8610" spans="1:9" x14ac:dyDescent="0.25">
      <c r="A8610" s="1">
        <v>42916.886967592596</v>
      </c>
      <c r="B8610">
        <v>72.869</v>
      </c>
      <c r="C8610">
        <v>72.653000000000006</v>
      </c>
      <c r="D8610">
        <v>66.043000000000006</v>
      </c>
      <c r="G8610">
        <v>72.48</v>
      </c>
      <c r="H8610">
        <v>71.62</v>
      </c>
      <c r="I8610">
        <v>66.856999999999999</v>
      </c>
    </row>
    <row r="8611" spans="1:9" x14ac:dyDescent="0.25">
      <c r="A8611" s="1">
        <v>42916.890439814815</v>
      </c>
      <c r="B8611">
        <v>72.869</v>
      </c>
      <c r="C8611">
        <v>72.653000000000006</v>
      </c>
      <c r="D8611">
        <v>66.043000000000006</v>
      </c>
      <c r="G8611">
        <v>72.48</v>
      </c>
      <c r="H8611">
        <v>71.62</v>
      </c>
      <c r="I8611">
        <v>66.856999999999999</v>
      </c>
    </row>
    <row r="8612" spans="1:9" x14ac:dyDescent="0.25">
      <c r="A8612" s="1">
        <v>42916.893912037034</v>
      </c>
      <c r="B8612">
        <v>72.825999999999993</v>
      </c>
      <c r="C8612">
        <v>72.61</v>
      </c>
      <c r="D8612">
        <v>66.043000000000006</v>
      </c>
      <c r="G8612">
        <v>72.48</v>
      </c>
      <c r="H8612">
        <v>71.62</v>
      </c>
      <c r="I8612">
        <v>66.856999999999999</v>
      </c>
    </row>
    <row r="8613" spans="1:9" x14ac:dyDescent="0.25">
      <c r="A8613" s="1">
        <v>42916.89738425926</v>
      </c>
      <c r="B8613">
        <v>72.783000000000001</v>
      </c>
      <c r="C8613">
        <v>72.61</v>
      </c>
      <c r="D8613">
        <v>66.043000000000006</v>
      </c>
      <c r="G8613">
        <v>72.436999999999998</v>
      </c>
      <c r="H8613">
        <v>71.62</v>
      </c>
      <c r="I8613">
        <v>66.856999999999999</v>
      </c>
    </row>
    <row r="8614" spans="1:9" x14ac:dyDescent="0.25">
      <c r="A8614" s="1">
        <v>42916.900856481479</v>
      </c>
      <c r="B8614">
        <v>72.783000000000001</v>
      </c>
      <c r="C8614">
        <v>72.61</v>
      </c>
      <c r="D8614">
        <v>66.043000000000006</v>
      </c>
      <c r="G8614">
        <v>72.394000000000005</v>
      </c>
      <c r="H8614">
        <v>71.62</v>
      </c>
      <c r="I8614">
        <v>66.856999999999999</v>
      </c>
    </row>
    <row r="8615" spans="1:9" x14ac:dyDescent="0.25">
      <c r="A8615" s="1">
        <v>42916.904328703706</v>
      </c>
      <c r="B8615">
        <v>72.739000000000004</v>
      </c>
      <c r="C8615">
        <v>72.566999999999993</v>
      </c>
      <c r="D8615">
        <v>66</v>
      </c>
      <c r="G8615">
        <v>72.350999999999999</v>
      </c>
      <c r="H8615">
        <v>71.62</v>
      </c>
      <c r="I8615">
        <v>66.856999999999999</v>
      </c>
    </row>
    <row r="8616" spans="1:9" x14ac:dyDescent="0.25">
      <c r="A8616" s="1">
        <v>42916.907800925925</v>
      </c>
      <c r="B8616">
        <v>72.739000000000004</v>
      </c>
      <c r="C8616">
        <v>72.566999999999993</v>
      </c>
      <c r="D8616">
        <v>66</v>
      </c>
      <c r="G8616">
        <v>72.350999999999999</v>
      </c>
      <c r="H8616">
        <v>71.576999999999998</v>
      </c>
      <c r="I8616">
        <v>66.856999999999999</v>
      </c>
    </row>
    <row r="8617" spans="1:9" x14ac:dyDescent="0.25">
      <c r="A8617" s="1">
        <v>42916.911273148151</v>
      </c>
      <c r="B8617">
        <v>72.739000000000004</v>
      </c>
      <c r="C8617">
        <v>72.566999999999993</v>
      </c>
      <c r="D8617">
        <v>66</v>
      </c>
      <c r="G8617">
        <v>72.307000000000002</v>
      </c>
      <c r="H8617">
        <v>71.576999999999998</v>
      </c>
      <c r="I8617">
        <v>66.856999999999999</v>
      </c>
    </row>
    <row r="8618" spans="1:9" x14ac:dyDescent="0.25">
      <c r="A8618" s="1">
        <v>42916.91474537037</v>
      </c>
      <c r="B8618">
        <v>72.695999999999998</v>
      </c>
      <c r="C8618">
        <v>72.566999999999993</v>
      </c>
      <c r="D8618">
        <v>66</v>
      </c>
      <c r="G8618">
        <v>72.307000000000002</v>
      </c>
      <c r="H8618">
        <v>71.533000000000001</v>
      </c>
      <c r="I8618">
        <v>66.856999999999999</v>
      </c>
    </row>
    <row r="8619" spans="1:9" x14ac:dyDescent="0.25">
      <c r="A8619" s="1">
        <v>42916.918217592596</v>
      </c>
      <c r="B8619">
        <v>72.653000000000006</v>
      </c>
      <c r="C8619">
        <v>72.522999999999996</v>
      </c>
      <c r="D8619">
        <v>66</v>
      </c>
      <c r="G8619">
        <v>72.307000000000002</v>
      </c>
      <c r="H8619">
        <v>71.533000000000001</v>
      </c>
      <c r="I8619">
        <v>66.813999999999993</v>
      </c>
    </row>
    <row r="8620" spans="1:9" x14ac:dyDescent="0.25">
      <c r="A8620" s="1">
        <v>42916.921689814815</v>
      </c>
      <c r="B8620">
        <v>72.653000000000006</v>
      </c>
      <c r="C8620">
        <v>72.522999999999996</v>
      </c>
      <c r="D8620">
        <v>66.043000000000006</v>
      </c>
      <c r="G8620">
        <v>72.263999999999996</v>
      </c>
      <c r="H8620">
        <v>71.533000000000001</v>
      </c>
      <c r="I8620">
        <v>66.813999999999993</v>
      </c>
    </row>
    <row r="8621" spans="1:9" x14ac:dyDescent="0.25">
      <c r="A8621" s="1">
        <v>42916.925162037034</v>
      </c>
      <c r="B8621">
        <v>72.61</v>
      </c>
      <c r="C8621">
        <v>72.522999999999996</v>
      </c>
      <c r="D8621">
        <v>66</v>
      </c>
      <c r="G8621">
        <v>72.263999999999996</v>
      </c>
      <c r="H8621">
        <v>71.533000000000001</v>
      </c>
      <c r="I8621">
        <v>66.813999999999993</v>
      </c>
    </row>
    <row r="8622" spans="1:9" x14ac:dyDescent="0.25">
      <c r="A8622" s="1">
        <v>42916.92863425926</v>
      </c>
      <c r="B8622">
        <v>72.61</v>
      </c>
      <c r="C8622">
        <v>72.48</v>
      </c>
      <c r="D8622">
        <v>66.043000000000006</v>
      </c>
      <c r="G8622">
        <v>72.221000000000004</v>
      </c>
      <c r="H8622">
        <v>71.489999999999995</v>
      </c>
      <c r="I8622">
        <v>66.813999999999993</v>
      </c>
    </row>
    <row r="8623" spans="1:9" x14ac:dyDescent="0.25">
      <c r="A8623" s="1">
        <v>42916.932106481479</v>
      </c>
      <c r="B8623">
        <v>72.566999999999993</v>
      </c>
      <c r="C8623">
        <v>72.48</v>
      </c>
      <c r="D8623">
        <v>66.043000000000006</v>
      </c>
      <c r="G8623">
        <v>72.221000000000004</v>
      </c>
      <c r="H8623">
        <v>71.447000000000003</v>
      </c>
      <c r="I8623">
        <v>66.813999999999993</v>
      </c>
    </row>
    <row r="8624" spans="1:9" x14ac:dyDescent="0.25">
      <c r="A8624" s="1">
        <v>42916.935578703706</v>
      </c>
      <c r="B8624">
        <v>72.566999999999993</v>
      </c>
      <c r="C8624">
        <v>72.48</v>
      </c>
      <c r="D8624">
        <v>66</v>
      </c>
      <c r="G8624">
        <v>72.177999999999997</v>
      </c>
      <c r="H8624">
        <v>71.447000000000003</v>
      </c>
      <c r="I8624">
        <v>66.813999999999993</v>
      </c>
    </row>
    <row r="8625" spans="1:9" x14ac:dyDescent="0.25">
      <c r="A8625" s="1">
        <v>42916.939050925925</v>
      </c>
      <c r="B8625">
        <v>72.522999999999996</v>
      </c>
      <c r="C8625">
        <v>72.48</v>
      </c>
      <c r="D8625">
        <v>66.043000000000006</v>
      </c>
      <c r="G8625">
        <v>72.177999999999997</v>
      </c>
      <c r="H8625">
        <v>71.447000000000003</v>
      </c>
      <c r="I8625">
        <v>66.813999999999993</v>
      </c>
    </row>
    <row r="8626" spans="1:9" x14ac:dyDescent="0.25">
      <c r="A8626" s="1">
        <v>42916.942523148151</v>
      </c>
      <c r="B8626">
        <v>72.522999999999996</v>
      </c>
      <c r="C8626">
        <v>72.48</v>
      </c>
      <c r="D8626">
        <v>66.043000000000006</v>
      </c>
      <c r="G8626">
        <v>72.135999999999996</v>
      </c>
      <c r="H8626">
        <v>71.447000000000003</v>
      </c>
      <c r="I8626">
        <v>66.813999999999993</v>
      </c>
    </row>
    <row r="8627" spans="1:9" x14ac:dyDescent="0.25">
      <c r="A8627" s="1">
        <v>42916.94599537037</v>
      </c>
      <c r="B8627">
        <v>72.48</v>
      </c>
      <c r="C8627">
        <v>72.436999999999998</v>
      </c>
      <c r="D8627">
        <v>66.043000000000006</v>
      </c>
      <c r="G8627">
        <v>72.135999999999996</v>
      </c>
      <c r="H8627">
        <v>71.447000000000003</v>
      </c>
      <c r="I8627">
        <v>66.813999999999993</v>
      </c>
    </row>
    <row r="8628" spans="1:9" x14ac:dyDescent="0.25">
      <c r="A8628" s="1">
        <v>42916.949467592596</v>
      </c>
      <c r="B8628">
        <v>72.48</v>
      </c>
      <c r="C8628">
        <v>72.436999999999998</v>
      </c>
      <c r="D8628">
        <v>66.043000000000006</v>
      </c>
      <c r="G8628">
        <v>72.05</v>
      </c>
      <c r="H8628">
        <v>71.403999999999996</v>
      </c>
      <c r="I8628">
        <v>66.813999999999993</v>
      </c>
    </row>
    <row r="8629" spans="1:9" x14ac:dyDescent="0.25">
      <c r="A8629" s="1">
        <v>42916.952939814815</v>
      </c>
      <c r="B8629">
        <v>72.48</v>
      </c>
      <c r="C8629">
        <v>72.394000000000005</v>
      </c>
      <c r="D8629">
        <v>66.043000000000006</v>
      </c>
      <c r="G8629">
        <v>72.05</v>
      </c>
      <c r="H8629">
        <v>71.403999999999996</v>
      </c>
      <c r="I8629">
        <v>66.772000000000006</v>
      </c>
    </row>
    <row r="8630" spans="1:9" x14ac:dyDescent="0.25">
      <c r="A8630" s="1">
        <v>42916.956412037034</v>
      </c>
      <c r="B8630">
        <v>72.48</v>
      </c>
      <c r="C8630">
        <v>72.394000000000005</v>
      </c>
      <c r="D8630">
        <v>66.043000000000006</v>
      </c>
      <c r="G8630">
        <v>72.05</v>
      </c>
      <c r="H8630">
        <v>71.403999999999996</v>
      </c>
      <c r="I8630">
        <v>66.772000000000006</v>
      </c>
    </row>
    <row r="8631" spans="1:9" x14ac:dyDescent="0.25">
      <c r="A8631" s="1">
        <v>42916.95988425926</v>
      </c>
      <c r="B8631">
        <v>72.436999999999998</v>
      </c>
      <c r="C8631">
        <v>72.394000000000005</v>
      </c>
      <c r="D8631">
        <v>66.043000000000006</v>
      </c>
      <c r="G8631">
        <v>72.007000000000005</v>
      </c>
      <c r="H8631">
        <v>71.361000000000004</v>
      </c>
      <c r="I8631">
        <v>66.772000000000006</v>
      </c>
    </row>
    <row r="8632" spans="1:9" x14ac:dyDescent="0.25">
      <c r="A8632" s="1">
        <v>42916.963356481479</v>
      </c>
      <c r="B8632">
        <v>72.436999999999998</v>
      </c>
      <c r="C8632">
        <v>72.350999999999999</v>
      </c>
      <c r="D8632">
        <v>66.043000000000006</v>
      </c>
      <c r="G8632">
        <v>71.963999999999999</v>
      </c>
      <c r="H8632">
        <v>71.361000000000004</v>
      </c>
      <c r="I8632">
        <v>66.772000000000006</v>
      </c>
    </row>
    <row r="8633" spans="1:9" x14ac:dyDescent="0.25">
      <c r="A8633" s="1">
        <v>42916.966828703706</v>
      </c>
      <c r="B8633">
        <v>72.436999999999998</v>
      </c>
      <c r="C8633">
        <v>72.350999999999999</v>
      </c>
      <c r="D8633">
        <v>66.043000000000006</v>
      </c>
      <c r="G8633">
        <v>71.963999999999999</v>
      </c>
      <c r="H8633">
        <v>71.316999999999993</v>
      </c>
      <c r="I8633">
        <v>66.772000000000006</v>
      </c>
    </row>
    <row r="8634" spans="1:9" x14ac:dyDescent="0.25">
      <c r="A8634" s="1">
        <v>42916.970300925925</v>
      </c>
      <c r="B8634">
        <v>72.394000000000005</v>
      </c>
      <c r="C8634">
        <v>72.307000000000002</v>
      </c>
      <c r="D8634">
        <v>66.043000000000006</v>
      </c>
      <c r="G8634">
        <v>71.92</v>
      </c>
      <c r="H8634">
        <v>71.316999999999993</v>
      </c>
      <c r="I8634">
        <v>66.772000000000006</v>
      </c>
    </row>
    <row r="8635" spans="1:9" x14ac:dyDescent="0.25">
      <c r="A8635" s="1">
        <v>42916.973773148151</v>
      </c>
      <c r="B8635">
        <v>72.394000000000005</v>
      </c>
      <c r="C8635">
        <v>72.307000000000002</v>
      </c>
      <c r="D8635">
        <v>66</v>
      </c>
      <c r="G8635">
        <v>71.92</v>
      </c>
      <c r="H8635">
        <v>71.316999999999993</v>
      </c>
      <c r="I8635">
        <v>66.772000000000006</v>
      </c>
    </row>
    <row r="8636" spans="1:9" x14ac:dyDescent="0.25">
      <c r="A8636" s="1">
        <v>42916.97724537037</v>
      </c>
      <c r="B8636">
        <v>72.350999999999999</v>
      </c>
      <c r="C8636">
        <v>72.307000000000002</v>
      </c>
      <c r="D8636">
        <v>66</v>
      </c>
      <c r="G8636">
        <v>71.876999999999995</v>
      </c>
      <c r="H8636">
        <v>71.316999999999993</v>
      </c>
      <c r="I8636">
        <v>66.772000000000006</v>
      </c>
    </row>
    <row r="8637" spans="1:9" x14ac:dyDescent="0.25">
      <c r="A8637" s="1">
        <v>42916.980717592596</v>
      </c>
      <c r="B8637">
        <v>72.350999999999999</v>
      </c>
      <c r="C8637">
        <v>72.263999999999996</v>
      </c>
      <c r="D8637">
        <v>66</v>
      </c>
      <c r="G8637">
        <v>71.834000000000003</v>
      </c>
      <c r="H8637">
        <v>71.274000000000001</v>
      </c>
      <c r="I8637">
        <v>66.772000000000006</v>
      </c>
    </row>
    <row r="8638" spans="1:9" x14ac:dyDescent="0.25">
      <c r="A8638" s="1">
        <v>42916.984189814815</v>
      </c>
      <c r="B8638">
        <v>72.350999999999999</v>
      </c>
      <c r="C8638">
        <v>72.263999999999996</v>
      </c>
      <c r="D8638">
        <v>66</v>
      </c>
      <c r="G8638">
        <v>71.834000000000003</v>
      </c>
      <c r="H8638">
        <v>71.274000000000001</v>
      </c>
      <c r="I8638">
        <v>66.772000000000006</v>
      </c>
    </row>
    <row r="8639" spans="1:9" x14ac:dyDescent="0.25">
      <c r="A8639" s="1">
        <v>42916.987662037034</v>
      </c>
      <c r="B8639">
        <v>72.307000000000002</v>
      </c>
      <c r="C8639">
        <v>72.221000000000004</v>
      </c>
      <c r="D8639">
        <v>66</v>
      </c>
      <c r="G8639">
        <v>71.790999999999997</v>
      </c>
      <c r="H8639">
        <v>71.230999999999995</v>
      </c>
      <c r="I8639">
        <v>66.772000000000006</v>
      </c>
    </row>
    <row r="8640" spans="1:9" x14ac:dyDescent="0.25">
      <c r="A8640" s="1">
        <v>42916.99113425926</v>
      </c>
      <c r="B8640">
        <v>72.307000000000002</v>
      </c>
      <c r="C8640">
        <v>72.221000000000004</v>
      </c>
      <c r="D8640">
        <v>66</v>
      </c>
      <c r="G8640">
        <v>71.790999999999997</v>
      </c>
      <c r="H8640">
        <v>71.230999999999995</v>
      </c>
      <c r="I8640">
        <v>66.772000000000006</v>
      </c>
    </row>
    <row r="8641" spans="1:18" x14ac:dyDescent="0.25">
      <c r="A8641" s="1">
        <v>42916.994606481479</v>
      </c>
      <c r="B8641">
        <v>72.307000000000002</v>
      </c>
      <c r="C8641">
        <v>72.177999999999997</v>
      </c>
      <c r="D8641">
        <v>66</v>
      </c>
      <c r="G8641">
        <v>71.703999999999994</v>
      </c>
      <c r="H8641">
        <v>71.19</v>
      </c>
      <c r="I8641">
        <v>66.772000000000006</v>
      </c>
    </row>
    <row r="8642" spans="1:18" x14ac:dyDescent="0.25">
      <c r="A8642" s="1">
        <v>42916.998078703706</v>
      </c>
      <c r="B8642">
        <v>72.307000000000002</v>
      </c>
      <c r="C8642">
        <v>72.177999999999997</v>
      </c>
      <c r="D8642">
        <v>66</v>
      </c>
      <c r="G8642">
        <v>71.703999999999994</v>
      </c>
      <c r="H8642">
        <v>71.19</v>
      </c>
      <c r="I8642">
        <v>66.772000000000006</v>
      </c>
    </row>
    <row r="8643" spans="1:18" x14ac:dyDescent="0.25">
      <c r="A8643" s="1">
        <v>42917.001550925925</v>
      </c>
      <c r="B8643">
        <v>72.263999999999996</v>
      </c>
      <c r="C8643">
        <v>72.135999999999996</v>
      </c>
      <c r="D8643">
        <v>66</v>
      </c>
      <c r="G8643">
        <v>71.62</v>
      </c>
      <c r="H8643">
        <v>71.19</v>
      </c>
      <c r="I8643">
        <v>66.772000000000006</v>
      </c>
      <c r="L8643">
        <f>AVERAGE(B8643:B8930)</f>
        <v>73.422437499999958</v>
      </c>
      <c r="M8643">
        <f>AVERAGE(C8643:C8930)</f>
        <v>71.665454861111186</v>
      </c>
      <c r="N8643">
        <f>AVERAGE(D8643:D8930)</f>
        <v>65.942215277777734</v>
      </c>
      <c r="P8643">
        <f>AVERAGE(G8643:G8930)</f>
        <v>72.811718749999955</v>
      </c>
      <c r="Q8643">
        <f>AVERAGE(H8643:H8930)</f>
        <v>70.646020833333253</v>
      </c>
      <c r="R8643">
        <f>AVERAGE(I8643:I8930)</f>
        <v>66.183600694444436</v>
      </c>
    </row>
    <row r="8644" spans="1:18" x14ac:dyDescent="0.25">
      <c r="A8644" s="1">
        <v>42917.005023148151</v>
      </c>
      <c r="B8644">
        <v>72.221000000000004</v>
      </c>
      <c r="C8644">
        <v>72.135999999999996</v>
      </c>
      <c r="D8644">
        <v>66</v>
      </c>
      <c r="G8644">
        <v>71.62</v>
      </c>
      <c r="H8644">
        <v>71.146000000000001</v>
      </c>
      <c r="I8644">
        <v>66.772000000000006</v>
      </c>
    </row>
    <row r="8645" spans="1:18" x14ac:dyDescent="0.25">
      <c r="A8645" s="1">
        <v>42917.00849537037</v>
      </c>
      <c r="B8645">
        <v>72.221000000000004</v>
      </c>
      <c r="C8645">
        <v>72.135999999999996</v>
      </c>
      <c r="D8645">
        <v>66</v>
      </c>
      <c r="G8645">
        <v>71.62</v>
      </c>
      <c r="H8645">
        <v>71.102999999999994</v>
      </c>
      <c r="I8645">
        <v>66.772000000000006</v>
      </c>
    </row>
    <row r="8646" spans="1:18" x14ac:dyDescent="0.25">
      <c r="A8646" s="1">
        <v>42917.011967592596</v>
      </c>
      <c r="B8646">
        <v>72.221000000000004</v>
      </c>
      <c r="C8646">
        <v>72.093000000000004</v>
      </c>
      <c r="D8646">
        <v>66</v>
      </c>
      <c r="G8646">
        <v>71.576999999999998</v>
      </c>
      <c r="H8646">
        <v>71.102999999999994</v>
      </c>
      <c r="I8646">
        <v>66.772000000000006</v>
      </c>
    </row>
    <row r="8647" spans="1:18" x14ac:dyDescent="0.25">
      <c r="A8647" s="1">
        <v>42917.015439814815</v>
      </c>
      <c r="B8647">
        <v>72.177999999999997</v>
      </c>
      <c r="C8647">
        <v>72.093000000000004</v>
      </c>
      <c r="D8647">
        <v>66</v>
      </c>
      <c r="G8647">
        <v>71.576999999999998</v>
      </c>
      <c r="H8647">
        <v>71.102999999999994</v>
      </c>
      <c r="I8647">
        <v>66.772000000000006</v>
      </c>
    </row>
    <row r="8648" spans="1:18" x14ac:dyDescent="0.25">
      <c r="A8648" s="1">
        <v>42917.018912037034</v>
      </c>
      <c r="B8648">
        <v>72.135999999999996</v>
      </c>
      <c r="C8648">
        <v>72.05</v>
      </c>
      <c r="D8648">
        <v>66</v>
      </c>
      <c r="G8648">
        <v>71.533000000000001</v>
      </c>
      <c r="H8648">
        <v>71.06</v>
      </c>
      <c r="I8648">
        <v>66.772000000000006</v>
      </c>
    </row>
    <row r="8649" spans="1:18" x14ac:dyDescent="0.25">
      <c r="A8649" s="1">
        <v>42917.02238425926</v>
      </c>
      <c r="B8649">
        <v>72.135999999999996</v>
      </c>
      <c r="C8649">
        <v>72.05</v>
      </c>
      <c r="D8649">
        <v>66</v>
      </c>
      <c r="G8649">
        <v>71.489999999999995</v>
      </c>
      <c r="H8649">
        <v>71.016999999999996</v>
      </c>
      <c r="I8649">
        <v>66.772000000000006</v>
      </c>
    </row>
    <row r="8650" spans="1:18" x14ac:dyDescent="0.25">
      <c r="A8650" s="1">
        <v>42917.025856481479</v>
      </c>
      <c r="B8650">
        <v>72.093000000000004</v>
      </c>
      <c r="C8650">
        <v>72.05</v>
      </c>
      <c r="D8650">
        <v>66</v>
      </c>
      <c r="G8650">
        <v>71.447000000000003</v>
      </c>
      <c r="H8650">
        <v>71.016999999999996</v>
      </c>
      <c r="I8650">
        <v>66.772000000000006</v>
      </c>
    </row>
    <row r="8651" spans="1:18" x14ac:dyDescent="0.25">
      <c r="A8651" s="1">
        <v>42917.029328703706</v>
      </c>
      <c r="B8651">
        <v>72.093000000000004</v>
      </c>
      <c r="C8651">
        <v>72.007000000000005</v>
      </c>
      <c r="D8651">
        <v>66</v>
      </c>
      <c r="G8651">
        <v>71.447000000000003</v>
      </c>
      <c r="H8651">
        <v>71.016999999999996</v>
      </c>
      <c r="I8651">
        <v>66.772000000000006</v>
      </c>
    </row>
    <row r="8652" spans="1:18" x14ac:dyDescent="0.25">
      <c r="A8652" s="1">
        <v>42917.032800925925</v>
      </c>
      <c r="B8652">
        <v>72.093000000000004</v>
      </c>
      <c r="C8652">
        <v>72.007000000000005</v>
      </c>
      <c r="D8652">
        <v>66</v>
      </c>
      <c r="G8652">
        <v>71.361000000000004</v>
      </c>
      <c r="H8652">
        <v>70.974000000000004</v>
      </c>
      <c r="I8652">
        <v>66.728999999999999</v>
      </c>
    </row>
    <row r="8653" spans="1:18" x14ac:dyDescent="0.25">
      <c r="A8653" s="1">
        <v>42917.036273148151</v>
      </c>
      <c r="B8653">
        <v>72.05</v>
      </c>
      <c r="C8653">
        <v>71.963999999999999</v>
      </c>
      <c r="D8653">
        <v>66</v>
      </c>
      <c r="G8653">
        <v>71.361000000000004</v>
      </c>
      <c r="H8653">
        <v>70.974000000000004</v>
      </c>
      <c r="I8653">
        <v>66.728999999999999</v>
      </c>
    </row>
    <row r="8654" spans="1:18" x14ac:dyDescent="0.25">
      <c r="A8654" s="1">
        <v>42917.03974537037</v>
      </c>
      <c r="B8654">
        <v>72.05</v>
      </c>
      <c r="C8654">
        <v>71.963999999999999</v>
      </c>
      <c r="D8654">
        <v>66</v>
      </c>
      <c r="G8654">
        <v>71.316999999999993</v>
      </c>
      <c r="H8654">
        <v>70.930000000000007</v>
      </c>
      <c r="I8654">
        <v>66.728999999999999</v>
      </c>
    </row>
    <row r="8655" spans="1:18" x14ac:dyDescent="0.25">
      <c r="A8655" s="1">
        <v>42917.043217592596</v>
      </c>
      <c r="B8655">
        <v>72.007000000000005</v>
      </c>
      <c r="C8655">
        <v>71.963999999999999</v>
      </c>
      <c r="D8655">
        <v>65.959000000000003</v>
      </c>
      <c r="G8655">
        <v>71.274000000000001</v>
      </c>
      <c r="H8655">
        <v>70.887</v>
      </c>
      <c r="I8655">
        <v>66.728999999999999</v>
      </c>
    </row>
    <row r="8656" spans="1:18" x14ac:dyDescent="0.25">
      <c r="A8656" s="1">
        <v>42917.046689814815</v>
      </c>
      <c r="B8656">
        <v>71.963999999999999</v>
      </c>
      <c r="C8656">
        <v>71.92</v>
      </c>
      <c r="D8656">
        <v>65.959000000000003</v>
      </c>
      <c r="G8656">
        <v>71.230999999999995</v>
      </c>
      <c r="H8656">
        <v>70.887</v>
      </c>
      <c r="I8656">
        <v>66.728999999999999</v>
      </c>
    </row>
    <row r="8657" spans="1:9" x14ac:dyDescent="0.25">
      <c r="A8657" s="1">
        <v>42917.050162037034</v>
      </c>
      <c r="B8657">
        <v>71.963999999999999</v>
      </c>
      <c r="C8657">
        <v>71.92</v>
      </c>
      <c r="D8657">
        <v>65.959000000000003</v>
      </c>
      <c r="G8657">
        <v>71.230999999999995</v>
      </c>
      <c r="H8657">
        <v>70.846000000000004</v>
      </c>
      <c r="I8657">
        <v>66.728999999999999</v>
      </c>
    </row>
    <row r="8658" spans="1:9" x14ac:dyDescent="0.25">
      <c r="A8658" s="1">
        <v>42917.05363425926</v>
      </c>
      <c r="B8658">
        <v>71.963999999999999</v>
      </c>
      <c r="C8658">
        <v>71.876999999999995</v>
      </c>
      <c r="D8658">
        <v>65.959000000000003</v>
      </c>
      <c r="G8658">
        <v>71.230999999999995</v>
      </c>
      <c r="H8658">
        <v>70.846000000000004</v>
      </c>
      <c r="I8658">
        <v>66.728999999999999</v>
      </c>
    </row>
    <row r="8659" spans="1:9" x14ac:dyDescent="0.25">
      <c r="A8659" s="1">
        <v>42917.057106481479</v>
      </c>
      <c r="B8659">
        <v>71.92</v>
      </c>
      <c r="C8659">
        <v>71.834000000000003</v>
      </c>
      <c r="D8659">
        <v>65.959000000000003</v>
      </c>
      <c r="G8659">
        <v>71.19</v>
      </c>
      <c r="H8659">
        <v>70.802999999999997</v>
      </c>
      <c r="I8659">
        <v>66.728999999999999</v>
      </c>
    </row>
    <row r="8660" spans="1:9" x14ac:dyDescent="0.25">
      <c r="A8660" s="1">
        <v>42917.060578703706</v>
      </c>
      <c r="B8660">
        <v>71.92</v>
      </c>
      <c r="C8660">
        <v>71.834000000000003</v>
      </c>
      <c r="D8660">
        <v>65.959000000000003</v>
      </c>
      <c r="G8660">
        <v>71.146000000000001</v>
      </c>
      <c r="H8660">
        <v>70.802999999999997</v>
      </c>
      <c r="I8660">
        <v>66.728999999999999</v>
      </c>
    </row>
    <row r="8661" spans="1:9" x14ac:dyDescent="0.25">
      <c r="A8661" s="1">
        <v>42917.064050925925</v>
      </c>
      <c r="B8661">
        <v>71.876999999999995</v>
      </c>
      <c r="C8661">
        <v>71.834000000000003</v>
      </c>
      <c r="D8661">
        <v>65.959000000000003</v>
      </c>
      <c r="G8661">
        <v>71.102999999999994</v>
      </c>
      <c r="H8661">
        <v>70.759</v>
      </c>
      <c r="I8661">
        <v>66.728999999999999</v>
      </c>
    </row>
    <row r="8662" spans="1:9" x14ac:dyDescent="0.25">
      <c r="A8662" s="1">
        <v>42917.067523148151</v>
      </c>
      <c r="B8662">
        <v>71.876999999999995</v>
      </c>
      <c r="C8662">
        <v>71.790999999999997</v>
      </c>
      <c r="D8662">
        <v>65.959000000000003</v>
      </c>
      <c r="G8662">
        <v>71.102999999999994</v>
      </c>
      <c r="H8662">
        <v>70.715999999999994</v>
      </c>
      <c r="I8662">
        <v>66.728999999999999</v>
      </c>
    </row>
    <row r="8663" spans="1:9" x14ac:dyDescent="0.25">
      <c r="A8663" s="1">
        <v>42917.07099537037</v>
      </c>
      <c r="B8663">
        <v>71.834000000000003</v>
      </c>
      <c r="C8663">
        <v>71.790999999999997</v>
      </c>
      <c r="D8663">
        <v>65.959000000000003</v>
      </c>
      <c r="G8663">
        <v>71.016999999999996</v>
      </c>
      <c r="H8663">
        <v>70.715999999999994</v>
      </c>
      <c r="I8663">
        <v>66.728999999999999</v>
      </c>
    </row>
    <row r="8664" spans="1:9" x14ac:dyDescent="0.25">
      <c r="A8664" s="1">
        <v>42917.074467592596</v>
      </c>
      <c r="B8664">
        <v>71.834000000000003</v>
      </c>
      <c r="C8664">
        <v>71.748000000000005</v>
      </c>
      <c r="D8664">
        <v>65.959000000000003</v>
      </c>
      <c r="G8664">
        <v>71.016999999999996</v>
      </c>
      <c r="H8664">
        <v>70.715999999999994</v>
      </c>
      <c r="I8664">
        <v>66.728999999999999</v>
      </c>
    </row>
    <row r="8665" spans="1:9" x14ac:dyDescent="0.25">
      <c r="A8665" s="1">
        <v>42917.077939814815</v>
      </c>
      <c r="B8665">
        <v>71.790999999999997</v>
      </c>
      <c r="C8665">
        <v>71.703999999999994</v>
      </c>
      <c r="D8665">
        <v>65.959000000000003</v>
      </c>
      <c r="G8665">
        <v>71.016999999999996</v>
      </c>
      <c r="H8665">
        <v>70.673000000000002</v>
      </c>
      <c r="I8665">
        <v>66.728999999999999</v>
      </c>
    </row>
    <row r="8666" spans="1:9" x14ac:dyDescent="0.25">
      <c r="A8666" s="1">
        <v>42917.081412037034</v>
      </c>
      <c r="B8666">
        <v>71.790999999999997</v>
      </c>
      <c r="C8666">
        <v>71.703999999999994</v>
      </c>
      <c r="D8666">
        <v>65.959000000000003</v>
      </c>
      <c r="G8666">
        <v>70.974000000000004</v>
      </c>
      <c r="H8666">
        <v>70.63</v>
      </c>
      <c r="I8666">
        <v>66.728999999999999</v>
      </c>
    </row>
    <row r="8667" spans="1:9" x14ac:dyDescent="0.25">
      <c r="A8667" s="1">
        <v>42917.08488425926</v>
      </c>
      <c r="B8667">
        <v>71.790999999999997</v>
      </c>
      <c r="C8667">
        <v>71.703999999999994</v>
      </c>
      <c r="D8667">
        <v>65.959000000000003</v>
      </c>
      <c r="G8667">
        <v>70.930000000000007</v>
      </c>
      <c r="H8667">
        <v>70.587000000000003</v>
      </c>
      <c r="I8667">
        <v>66.728999999999999</v>
      </c>
    </row>
    <row r="8668" spans="1:9" x14ac:dyDescent="0.25">
      <c r="A8668" s="1">
        <v>42917.088356481479</v>
      </c>
      <c r="B8668">
        <v>71.790999999999997</v>
      </c>
      <c r="C8668">
        <v>71.661000000000001</v>
      </c>
      <c r="D8668">
        <v>65.959000000000003</v>
      </c>
      <c r="G8668">
        <v>70.887</v>
      </c>
      <c r="H8668">
        <v>70.587000000000003</v>
      </c>
      <c r="I8668">
        <v>66.728999999999999</v>
      </c>
    </row>
    <row r="8669" spans="1:9" x14ac:dyDescent="0.25">
      <c r="A8669" s="1">
        <v>42917.091828703706</v>
      </c>
      <c r="B8669">
        <v>71.703999999999994</v>
      </c>
      <c r="C8669">
        <v>71.661000000000001</v>
      </c>
      <c r="D8669">
        <v>65.959000000000003</v>
      </c>
      <c r="G8669">
        <v>70.846000000000004</v>
      </c>
      <c r="H8669">
        <v>70.543000000000006</v>
      </c>
      <c r="I8669">
        <v>66.728999999999999</v>
      </c>
    </row>
    <row r="8670" spans="1:9" x14ac:dyDescent="0.25">
      <c r="A8670" s="1">
        <v>42917.095300925925</v>
      </c>
      <c r="B8670">
        <v>71.703999999999994</v>
      </c>
      <c r="C8670">
        <v>71.62</v>
      </c>
      <c r="D8670">
        <v>65.959000000000003</v>
      </c>
      <c r="G8670">
        <v>70.846000000000004</v>
      </c>
      <c r="H8670">
        <v>70.501999999999995</v>
      </c>
      <c r="I8670">
        <v>66.728999999999999</v>
      </c>
    </row>
    <row r="8671" spans="1:9" x14ac:dyDescent="0.25">
      <c r="A8671" s="1">
        <v>42917.098773148151</v>
      </c>
      <c r="B8671">
        <v>71.661000000000001</v>
      </c>
      <c r="C8671">
        <v>71.62</v>
      </c>
      <c r="D8671">
        <v>65.959000000000003</v>
      </c>
      <c r="G8671">
        <v>70.846000000000004</v>
      </c>
      <c r="H8671">
        <v>70.501999999999995</v>
      </c>
      <c r="I8671">
        <v>66.728999999999999</v>
      </c>
    </row>
    <row r="8672" spans="1:9" x14ac:dyDescent="0.25">
      <c r="A8672" s="1">
        <v>42917.10224537037</v>
      </c>
      <c r="B8672">
        <v>71.661000000000001</v>
      </c>
      <c r="C8672">
        <v>71.62</v>
      </c>
      <c r="D8672">
        <v>65.959000000000003</v>
      </c>
      <c r="G8672">
        <v>70.846000000000004</v>
      </c>
      <c r="H8672">
        <v>70.501999999999995</v>
      </c>
      <c r="I8672">
        <v>66.728999999999999</v>
      </c>
    </row>
    <row r="8673" spans="1:9" x14ac:dyDescent="0.25">
      <c r="A8673" s="1">
        <v>42917.105717592596</v>
      </c>
      <c r="B8673">
        <v>71.62</v>
      </c>
      <c r="C8673">
        <v>71.576999999999998</v>
      </c>
      <c r="D8673">
        <v>65.959000000000003</v>
      </c>
      <c r="G8673">
        <v>70.759</v>
      </c>
      <c r="H8673">
        <v>70.459000000000003</v>
      </c>
      <c r="I8673">
        <v>66.728999999999999</v>
      </c>
    </row>
    <row r="8674" spans="1:9" x14ac:dyDescent="0.25">
      <c r="A8674" s="1">
        <v>42917.109189814815</v>
      </c>
      <c r="B8674">
        <v>71.62</v>
      </c>
      <c r="C8674">
        <v>71.533000000000001</v>
      </c>
      <c r="D8674">
        <v>65.959000000000003</v>
      </c>
      <c r="G8674">
        <v>70.759</v>
      </c>
      <c r="H8674">
        <v>70.415999999999997</v>
      </c>
      <c r="I8674">
        <v>66.728999999999999</v>
      </c>
    </row>
    <row r="8675" spans="1:9" x14ac:dyDescent="0.25">
      <c r="A8675" s="1">
        <v>42917.112662037034</v>
      </c>
      <c r="B8675">
        <v>71.62</v>
      </c>
      <c r="C8675">
        <v>71.533000000000001</v>
      </c>
      <c r="D8675">
        <v>65.959000000000003</v>
      </c>
      <c r="G8675">
        <v>70.715999999999994</v>
      </c>
      <c r="H8675">
        <v>70.415999999999997</v>
      </c>
      <c r="I8675">
        <v>66.728999999999999</v>
      </c>
    </row>
    <row r="8676" spans="1:9" x14ac:dyDescent="0.25">
      <c r="A8676" s="1">
        <v>42917.11613425926</v>
      </c>
      <c r="B8676">
        <v>71.576999999999998</v>
      </c>
      <c r="C8676">
        <v>71.533000000000001</v>
      </c>
      <c r="D8676">
        <v>65.959000000000003</v>
      </c>
      <c r="G8676">
        <v>70.673000000000002</v>
      </c>
      <c r="H8676">
        <v>70.372</v>
      </c>
      <c r="I8676">
        <v>66.728999999999999</v>
      </c>
    </row>
    <row r="8677" spans="1:9" x14ac:dyDescent="0.25">
      <c r="A8677" s="1">
        <v>42917.119606481479</v>
      </c>
      <c r="B8677">
        <v>71.533000000000001</v>
      </c>
      <c r="C8677">
        <v>71.489999999999995</v>
      </c>
      <c r="D8677">
        <v>65.959000000000003</v>
      </c>
      <c r="G8677">
        <v>70.587000000000003</v>
      </c>
      <c r="H8677">
        <v>70.328999999999994</v>
      </c>
      <c r="I8677">
        <v>66.728999999999999</v>
      </c>
    </row>
    <row r="8678" spans="1:9" x14ac:dyDescent="0.25">
      <c r="A8678" s="1">
        <v>42917.123078703706</v>
      </c>
      <c r="B8678">
        <v>71.533000000000001</v>
      </c>
      <c r="C8678">
        <v>71.489999999999995</v>
      </c>
      <c r="D8678">
        <v>65.959000000000003</v>
      </c>
      <c r="G8678">
        <v>70.63</v>
      </c>
      <c r="H8678">
        <v>70.328999999999994</v>
      </c>
      <c r="I8678">
        <v>66.728999999999999</v>
      </c>
    </row>
    <row r="8679" spans="1:9" x14ac:dyDescent="0.25">
      <c r="A8679" s="1">
        <v>42917.126550925925</v>
      </c>
      <c r="B8679">
        <v>71.489999999999995</v>
      </c>
      <c r="C8679">
        <v>71.447000000000003</v>
      </c>
      <c r="D8679">
        <v>65.959000000000003</v>
      </c>
      <c r="G8679">
        <v>70.587000000000003</v>
      </c>
      <c r="H8679">
        <v>70.328999999999994</v>
      </c>
      <c r="I8679">
        <v>66.728999999999999</v>
      </c>
    </row>
    <row r="8680" spans="1:9" x14ac:dyDescent="0.25">
      <c r="A8680" s="1">
        <v>42917.130023148151</v>
      </c>
      <c r="B8680">
        <v>71.489999999999995</v>
      </c>
      <c r="C8680">
        <v>71.447000000000003</v>
      </c>
      <c r="D8680">
        <v>65.959000000000003</v>
      </c>
      <c r="G8680">
        <v>70.501999999999995</v>
      </c>
      <c r="H8680">
        <v>70.328999999999994</v>
      </c>
      <c r="I8680">
        <v>66.728999999999999</v>
      </c>
    </row>
    <row r="8681" spans="1:9" x14ac:dyDescent="0.25">
      <c r="A8681" s="1">
        <v>42917.13349537037</v>
      </c>
      <c r="B8681">
        <v>71.489999999999995</v>
      </c>
      <c r="C8681">
        <v>71.403999999999996</v>
      </c>
      <c r="D8681">
        <v>65.915999999999997</v>
      </c>
      <c r="G8681">
        <v>70.543000000000006</v>
      </c>
      <c r="H8681">
        <v>70.328999999999994</v>
      </c>
      <c r="I8681">
        <v>66.728999999999999</v>
      </c>
    </row>
    <row r="8682" spans="1:9" x14ac:dyDescent="0.25">
      <c r="A8682" s="1">
        <v>42917.136967592596</v>
      </c>
      <c r="B8682">
        <v>71.447000000000003</v>
      </c>
      <c r="C8682">
        <v>71.361000000000004</v>
      </c>
      <c r="D8682">
        <v>65.915999999999997</v>
      </c>
      <c r="G8682">
        <v>70.415999999999997</v>
      </c>
      <c r="H8682">
        <v>70.328999999999994</v>
      </c>
      <c r="I8682">
        <v>66.728999999999999</v>
      </c>
    </row>
    <row r="8683" spans="1:9" x14ac:dyDescent="0.25">
      <c r="A8683" s="1">
        <v>42917.140439814815</v>
      </c>
      <c r="B8683">
        <v>71.403999999999996</v>
      </c>
      <c r="C8683">
        <v>71.361000000000004</v>
      </c>
      <c r="D8683">
        <v>65.915999999999997</v>
      </c>
      <c r="G8683">
        <v>70.415999999999997</v>
      </c>
      <c r="H8683">
        <v>70.328999999999994</v>
      </c>
      <c r="I8683">
        <v>66.728999999999999</v>
      </c>
    </row>
    <row r="8684" spans="1:9" x14ac:dyDescent="0.25">
      <c r="A8684" s="1">
        <v>42917.143912037034</v>
      </c>
      <c r="B8684">
        <v>71.361000000000004</v>
      </c>
      <c r="C8684">
        <v>71.361000000000004</v>
      </c>
      <c r="D8684">
        <v>65.915999999999997</v>
      </c>
      <c r="G8684">
        <v>70.372</v>
      </c>
      <c r="H8684">
        <v>70.242999999999995</v>
      </c>
      <c r="I8684">
        <v>66.728999999999999</v>
      </c>
    </row>
    <row r="8685" spans="1:9" x14ac:dyDescent="0.25">
      <c r="A8685" s="1">
        <v>42917.14738425926</v>
      </c>
      <c r="B8685">
        <v>71.361000000000004</v>
      </c>
      <c r="C8685">
        <v>71.316999999999993</v>
      </c>
      <c r="D8685">
        <v>65.915999999999997</v>
      </c>
      <c r="G8685">
        <v>70.372</v>
      </c>
      <c r="H8685">
        <v>70.158000000000001</v>
      </c>
      <c r="I8685">
        <v>66.686000000000007</v>
      </c>
    </row>
    <row r="8686" spans="1:9" x14ac:dyDescent="0.25">
      <c r="A8686" s="1">
        <v>42917.150856481479</v>
      </c>
      <c r="B8686">
        <v>71.316999999999993</v>
      </c>
      <c r="C8686">
        <v>71.316999999999993</v>
      </c>
      <c r="D8686">
        <v>65.872</v>
      </c>
      <c r="G8686">
        <v>70.372</v>
      </c>
      <c r="H8686">
        <v>70.114999999999995</v>
      </c>
      <c r="I8686">
        <v>66.686000000000007</v>
      </c>
    </row>
    <row r="8687" spans="1:9" x14ac:dyDescent="0.25">
      <c r="A8687" s="1">
        <v>42917.154328703706</v>
      </c>
      <c r="B8687">
        <v>71.316999999999993</v>
      </c>
      <c r="C8687">
        <v>71.274000000000001</v>
      </c>
      <c r="D8687">
        <v>65.915999999999997</v>
      </c>
      <c r="G8687">
        <v>70.328999999999994</v>
      </c>
      <c r="H8687">
        <v>70.158000000000001</v>
      </c>
      <c r="I8687">
        <v>66.686000000000007</v>
      </c>
    </row>
    <row r="8688" spans="1:9" x14ac:dyDescent="0.25">
      <c r="A8688" s="1">
        <v>42917.157800925925</v>
      </c>
      <c r="B8688">
        <v>71.316999999999993</v>
      </c>
      <c r="C8688">
        <v>71.230999999999995</v>
      </c>
      <c r="D8688">
        <v>65.872</v>
      </c>
      <c r="G8688">
        <v>70.242999999999995</v>
      </c>
      <c r="H8688">
        <v>70.158000000000001</v>
      </c>
      <c r="I8688">
        <v>66.686000000000007</v>
      </c>
    </row>
    <row r="8689" spans="1:9" x14ac:dyDescent="0.25">
      <c r="A8689" s="1">
        <v>42917.161273148151</v>
      </c>
      <c r="B8689">
        <v>71.274000000000001</v>
      </c>
      <c r="C8689">
        <v>71.230999999999995</v>
      </c>
      <c r="D8689">
        <v>65.872</v>
      </c>
      <c r="G8689">
        <v>70.242999999999995</v>
      </c>
      <c r="H8689">
        <v>70.158000000000001</v>
      </c>
      <c r="I8689">
        <v>66.686000000000007</v>
      </c>
    </row>
    <row r="8690" spans="1:9" x14ac:dyDescent="0.25">
      <c r="A8690" s="1">
        <v>42917.16474537037</v>
      </c>
      <c r="B8690">
        <v>71.274000000000001</v>
      </c>
      <c r="C8690">
        <v>71.19</v>
      </c>
      <c r="D8690">
        <v>65.872</v>
      </c>
      <c r="G8690">
        <v>70.200999999999993</v>
      </c>
      <c r="H8690">
        <v>70.114999999999995</v>
      </c>
      <c r="I8690">
        <v>66.686000000000007</v>
      </c>
    </row>
    <row r="8691" spans="1:9" x14ac:dyDescent="0.25">
      <c r="A8691" s="1">
        <v>42917.168217592596</v>
      </c>
      <c r="B8691">
        <v>71.274000000000001</v>
      </c>
      <c r="C8691">
        <v>71.19</v>
      </c>
      <c r="D8691">
        <v>65.872</v>
      </c>
      <c r="G8691">
        <v>70.242999999999995</v>
      </c>
      <c r="H8691">
        <v>70.028999999999996</v>
      </c>
      <c r="I8691">
        <v>66.686000000000007</v>
      </c>
    </row>
    <row r="8692" spans="1:9" x14ac:dyDescent="0.25">
      <c r="A8692" s="1">
        <v>42917.171689814815</v>
      </c>
      <c r="B8692">
        <v>71.230999999999995</v>
      </c>
      <c r="C8692">
        <v>71.146000000000001</v>
      </c>
      <c r="D8692">
        <v>65.872</v>
      </c>
      <c r="G8692">
        <v>70.200999999999993</v>
      </c>
      <c r="H8692">
        <v>69.984999999999999</v>
      </c>
      <c r="I8692">
        <v>66.686000000000007</v>
      </c>
    </row>
    <row r="8693" spans="1:9" x14ac:dyDescent="0.25">
      <c r="A8693" s="1">
        <v>42917.175162037034</v>
      </c>
      <c r="B8693">
        <v>71.19</v>
      </c>
      <c r="C8693">
        <v>71.146000000000001</v>
      </c>
      <c r="D8693">
        <v>65.872</v>
      </c>
      <c r="G8693">
        <v>70.158000000000001</v>
      </c>
      <c r="H8693">
        <v>69.941999999999993</v>
      </c>
      <c r="I8693">
        <v>66.686000000000007</v>
      </c>
    </row>
    <row r="8694" spans="1:9" x14ac:dyDescent="0.25">
      <c r="A8694" s="1">
        <v>42917.17863425926</v>
      </c>
      <c r="B8694">
        <v>71.19</v>
      </c>
      <c r="C8694">
        <v>71.102999999999994</v>
      </c>
      <c r="D8694">
        <v>65.872</v>
      </c>
      <c r="G8694">
        <v>70.114999999999995</v>
      </c>
      <c r="H8694">
        <v>69.941999999999993</v>
      </c>
      <c r="I8694">
        <v>66.686000000000007</v>
      </c>
    </row>
    <row r="8695" spans="1:9" x14ac:dyDescent="0.25">
      <c r="A8695" s="1">
        <v>42917.182106481479</v>
      </c>
      <c r="B8695">
        <v>71.146000000000001</v>
      </c>
      <c r="C8695">
        <v>71.102999999999994</v>
      </c>
      <c r="D8695">
        <v>65.872</v>
      </c>
      <c r="G8695">
        <v>70.072000000000003</v>
      </c>
      <c r="H8695">
        <v>69.941999999999993</v>
      </c>
      <c r="I8695">
        <v>66.686000000000007</v>
      </c>
    </row>
    <row r="8696" spans="1:9" x14ac:dyDescent="0.25">
      <c r="A8696" s="1">
        <v>42917.185578703706</v>
      </c>
      <c r="B8696">
        <v>71.102999999999994</v>
      </c>
      <c r="C8696">
        <v>71.06</v>
      </c>
      <c r="D8696">
        <v>65.872</v>
      </c>
      <c r="G8696">
        <v>70.072000000000003</v>
      </c>
      <c r="H8696">
        <v>69.900999999999996</v>
      </c>
      <c r="I8696">
        <v>66.686000000000007</v>
      </c>
    </row>
    <row r="8697" spans="1:9" x14ac:dyDescent="0.25">
      <c r="A8697" s="1">
        <v>42917.189050925925</v>
      </c>
      <c r="B8697">
        <v>71.102999999999994</v>
      </c>
      <c r="C8697">
        <v>71.016999999999996</v>
      </c>
      <c r="D8697">
        <v>65.872</v>
      </c>
      <c r="G8697">
        <v>70.028999999999996</v>
      </c>
      <c r="H8697">
        <v>69.858000000000004</v>
      </c>
      <c r="I8697">
        <v>66.686000000000007</v>
      </c>
    </row>
    <row r="8698" spans="1:9" x14ac:dyDescent="0.25">
      <c r="A8698" s="1">
        <v>42917.192523148151</v>
      </c>
      <c r="B8698">
        <v>71.102999999999994</v>
      </c>
      <c r="C8698">
        <v>71.016999999999996</v>
      </c>
      <c r="D8698">
        <v>65.872</v>
      </c>
      <c r="G8698">
        <v>69.984999999999999</v>
      </c>
      <c r="H8698">
        <v>69.858000000000004</v>
      </c>
      <c r="I8698">
        <v>66.686000000000007</v>
      </c>
    </row>
    <row r="8699" spans="1:9" x14ac:dyDescent="0.25">
      <c r="A8699" s="1">
        <v>42917.19599537037</v>
      </c>
      <c r="B8699">
        <v>71.06</v>
      </c>
      <c r="C8699">
        <v>70.974000000000004</v>
      </c>
      <c r="D8699">
        <v>65.872</v>
      </c>
      <c r="G8699">
        <v>69.941999999999993</v>
      </c>
      <c r="H8699">
        <v>69.858000000000004</v>
      </c>
      <c r="I8699">
        <v>66.643000000000001</v>
      </c>
    </row>
    <row r="8700" spans="1:9" x14ac:dyDescent="0.25">
      <c r="A8700" s="1">
        <v>42917.199467592596</v>
      </c>
      <c r="B8700">
        <v>71.06</v>
      </c>
      <c r="C8700">
        <v>70.974000000000004</v>
      </c>
      <c r="D8700">
        <v>65.872</v>
      </c>
      <c r="G8700">
        <v>69.941999999999993</v>
      </c>
      <c r="H8700">
        <v>69.771000000000001</v>
      </c>
      <c r="I8700">
        <v>66.643000000000001</v>
      </c>
    </row>
    <row r="8701" spans="1:9" x14ac:dyDescent="0.25">
      <c r="A8701" s="1">
        <v>42917.202939814815</v>
      </c>
      <c r="B8701">
        <v>71.016999999999996</v>
      </c>
      <c r="C8701">
        <v>70.974000000000004</v>
      </c>
      <c r="D8701">
        <v>65.872</v>
      </c>
      <c r="G8701">
        <v>69.900999999999996</v>
      </c>
      <c r="H8701">
        <v>69.771000000000001</v>
      </c>
      <c r="I8701">
        <v>66.643000000000001</v>
      </c>
    </row>
    <row r="8702" spans="1:9" x14ac:dyDescent="0.25">
      <c r="A8702" s="1">
        <v>42917.206412037034</v>
      </c>
      <c r="B8702">
        <v>70.974000000000004</v>
      </c>
      <c r="C8702">
        <v>70.930000000000007</v>
      </c>
      <c r="D8702">
        <v>65.828999999999994</v>
      </c>
      <c r="G8702">
        <v>69.900999999999996</v>
      </c>
      <c r="H8702">
        <v>69.727999999999994</v>
      </c>
      <c r="I8702">
        <v>66.643000000000001</v>
      </c>
    </row>
    <row r="8703" spans="1:9" x14ac:dyDescent="0.25">
      <c r="A8703" s="1">
        <v>42917.20988425926</v>
      </c>
      <c r="B8703">
        <v>70.974000000000004</v>
      </c>
      <c r="C8703">
        <v>70.930000000000007</v>
      </c>
      <c r="D8703">
        <v>65.828999999999994</v>
      </c>
      <c r="G8703">
        <v>69.858000000000004</v>
      </c>
      <c r="H8703">
        <v>69.727999999999994</v>
      </c>
      <c r="I8703">
        <v>66.643000000000001</v>
      </c>
    </row>
    <row r="8704" spans="1:9" x14ac:dyDescent="0.25">
      <c r="A8704" s="1">
        <v>42917.213356481479</v>
      </c>
      <c r="B8704">
        <v>70.930000000000007</v>
      </c>
      <c r="C8704">
        <v>70.930000000000007</v>
      </c>
      <c r="D8704">
        <v>65.828999999999994</v>
      </c>
      <c r="G8704">
        <v>69.813999999999993</v>
      </c>
      <c r="H8704">
        <v>69.685000000000002</v>
      </c>
      <c r="I8704">
        <v>66.643000000000001</v>
      </c>
    </row>
    <row r="8705" spans="1:9" x14ac:dyDescent="0.25">
      <c r="A8705" s="1">
        <v>42917.216828703706</v>
      </c>
      <c r="B8705">
        <v>70.974000000000004</v>
      </c>
      <c r="C8705">
        <v>70.887</v>
      </c>
      <c r="D8705">
        <v>65.828999999999994</v>
      </c>
      <c r="G8705">
        <v>69.771000000000001</v>
      </c>
      <c r="H8705">
        <v>69.643000000000001</v>
      </c>
      <c r="I8705">
        <v>66.643000000000001</v>
      </c>
    </row>
    <row r="8706" spans="1:9" x14ac:dyDescent="0.25">
      <c r="A8706" s="1">
        <v>42917.220300925925</v>
      </c>
      <c r="B8706">
        <v>70.930000000000007</v>
      </c>
      <c r="C8706">
        <v>70.846000000000004</v>
      </c>
      <c r="D8706">
        <v>65.828999999999994</v>
      </c>
      <c r="G8706">
        <v>69.727999999999994</v>
      </c>
      <c r="H8706">
        <v>69.599999999999994</v>
      </c>
      <c r="I8706">
        <v>66.643000000000001</v>
      </c>
    </row>
    <row r="8707" spans="1:9" x14ac:dyDescent="0.25">
      <c r="A8707" s="1">
        <v>42917.223773148151</v>
      </c>
      <c r="B8707">
        <v>70.887</v>
      </c>
      <c r="C8707">
        <v>70.802999999999997</v>
      </c>
      <c r="D8707">
        <v>65.828999999999994</v>
      </c>
      <c r="G8707">
        <v>69.727999999999994</v>
      </c>
      <c r="H8707">
        <v>69.599999999999994</v>
      </c>
      <c r="I8707">
        <v>66.643000000000001</v>
      </c>
    </row>
    <row r="8708" spans="1:9" x14ac:dyDescent="0.25">
      <c r="A8708" s="1">
        <v>42917.22724537037</v>
      </c>
      <c r="B8708">
        <v>70.887</v>
      </c>
      <c r="C8708">
        <v>70.802999999999997</v>
      </c>
      <c r="D8708">
        <v>65.828999999999994</v>
      </c>
      <c r="G8708">
        <v>69.685000000000002</v>
      </c>
      <c r="H8708">
        <v>69.557000000000002</v>
      </c>
      <c r="I8708">
        <v>66.643000000000001</v>
      </c>
    </row>
    <row r="8709" spans="1:9" x14ac:dyDescent="0.25">
      <c r="A8709" s="1">
        <v>42917.230717592596</v>
      </c>
      <c r="B8709">
        <v>70.846000000000004</v>
      </c>
      <c r="C8709">
        <v>70.759</v>
      </c>
      <c r="D8709">
        <v>65.828999999999994</v>
      </c>
      <c r="G8709">
        <v>69.643000000000001</v>
      </c>
      <c r="H8709">
        <v>69.557000000000002</v>
      </c>
      <c r="I8709">
        <v>66.643000000000001</v>
      </c>
    </row>
    <row r="8710" spans="1:9" x14ac:dyDescent="0.25">
      <c r="A8710" s="1">
        <v>42917.234189814815</v>
      </c>
      <c r="B8710">
        <v>70.846000000000004</v>
      </c>
      <c r="C8710">
        <v>70.759</v>
      </c>
      <c r="D8710">
        <v>65.828999999999994</v>
      </c>
      <c r="G8710">
        <v>69.599999999999994</v>
      </c>
      <c r="H8710">
        <v>69.513999999999996</v>
      </c>
      <c r="I8710">
        <v>66.643000000000001</v>
      </c>
    </row>
    <row r="8711" spans="1:9" x14ac:dyDescent="0.25">
      <c r="A8711" s="1">
        <v>42917.237662037034</v>
      </c>
      <c r="B8711">
        <v>70.802999999999997</v>
      </c>
      <c r="C8711">
        <v>70.759</v>
      </c>
      <c r="D8711">
        <v>65.828999999999994</v>
      </c>
      <c r="G8711">
        <v>69.513999999999996</v>
      </c>
      <c r="H8711">
        <v>69.471000000000004</v>
      </c>
      <c r="I8711">
        <v>66.599999999999994</v>
      </c>
    </row>
    <row r="8712" spans="1:9" x14ac:dyDescent="0.25">
      <c r="A8712" s="1">
        <v>42917.24113425926</v>
      </c>
      <c r="B8712">
        <v>70.759</v>
      </c>
      <c r="C8712">
        <v>70.715999999999994</v>
      </c>
      <c r="D8712">
        <v>65.787999999999997</v>
      </c>
      <c r="G8712">
        <v>69.557000000000002</v>
      </c>
      <c r="H8712">
        <v>69.471000000000004</v>
      </c>
      <c r="I8712">
        <v>66.599999999999994</v>
      </c>
    </row>
    <row r="8713" spans="1:9" x14ac:dyDescent="0.25">
      <c r="A8713" s="1">
        <v>42917.244606481479</v>
      </c>
      <c r="B8713">
        <v>70.759</v>
      </c>
      <c r="C8713">
        <v>70.715999999999994</v>
      </c>
      <c r="D8713">
        <v>65.787999999999997</v>
      </c>
      <c r="G8713">
        <v>69.557000000000002</v>
      </c>
      <c r="H8713">
        <v>69.385999999999996</v>
      </c>
      <c r="I8713">
        <v>66.599999999999994</v>
      </c>
    </row>
    <row r="8714" spans="1:9" x14ac:dyDescent="0.25">
      <c r="A8714" s="1">
        <v>42917.248078703706</v>
      </c>
      <c r="B8714">
        <v>70.759</v>
      </c>
      <c r="C8714">
        <v>70.673000000000002</v>
      </c>
      <c r="D8714">
        <v>65.787999999999997</v>
      </c>
      <c r="G8714">
        <v>69.471000000000004</v>
      </c>
      <c r="H8714">
        <v>69.385999999999996</v>
      </c>
      <c r="I8714">
        <v>66.599999999999994</v>
      </c>
    </row>
    <row r="8715" spans="1:9" x14ac:dyDescent="0.25">
      <c r="A8715" s="1">
        <v>42917.251550925925</v>
      </c>
      <c r="B8715">
        <v>70.715999999999994</v>
      </c>
      <c r="C8715">
        <v>70.63</v>
      </c>
      <c r="D8715">
        <v>65.787999999999997</v>
      </c>
      <c r="G8715">
        <v>69.471000000000004</v>
      </c>
      <c r="H8715">
        <v>69.385999999999996</v>
      </c>
      <c r="I8715">
        <v>66.599999999999994</v>
      </c>
    </row>
    <row r="8716" spans="1:9" x14ac:dyDescent="0.25">
      <c r="A8716" s="1">
        <v>42917.255023148151</v>
      </c>
      <c r="B8716">
        <v>70.673000000000002</v>
      </c>
      <c r="C8716">
        <v>70.63</v>
      </c>
      <c r="D8716">
        <v>65.787999999999997</v>
      </c>
      <c r="G8716">
        <v>69.427000000000007</v>
      </c>
      <c r="H8716">
        <v>69.385999999999996</v>
      </c>
      <c r="I8716">
        <v>66.599999999999994</v>
      </c>
    </row>
    <row r="8717" spans="1:9" x14ac:dyDescent="0.25">
      <c r="A8717" s="1">
        <v>42917.25849537037</v>
      </c>
      <c r="B8717">
        <v>70.673000000000002</v>
      </c>
      <c r="C8717">
        <v>70.587000000000003</v>
      </c>
      <c r="D8717">
        <v>65.787999999999997</v>
      </c>
      <c r="G8717">
        <v>69.385999999999996</v>
      </c>
      <c r="H8717">
        <v>69.385999999999996</v>
      </c>
      <c r="I8717">
        <v>66.558000000000007</v>
      </c>
    </row>
    <row r="8718" spans="1:9" x14ac:dyDescent="0.25">
      <c r="A8718" s="1">
        <v>42917.261967592596</v>
      </c>
      <c r="B8718">
        <v>70.673000000000002</v>
      </c>
      <c r="C8718">
        <v>70.587000000000003</v>
      </c>
      <c r="D8718">
        <v>65.787999999999997</v>
      </c>
      <c r="G8718">
        <v>69.343000000000004</v>
      </c>
      <c r="H8718">
        <v>69.3</v>
      </c>
      <c r="I8718">
        <v>66.558000000000007</v>
      </c>
    </row>
    <row r="8719" spans="1:9" x14ac:dyDescent="0.25">
      <c r="A8719" s="1">
        <v>42917.265439814815</v>
      </c>
      <c r="B8719">
        <v>70.673000000000002</v>
      </c>
      <c r="C8719">
        <v>70.587000000000003</v>
      </c>
      <c r="D8719">
        <v>65.787999999999997</v>
      </c>
      <c r="G8719">
        <v>69.3</v>
      </c>
      <c r="H8719">
        <v>69.3</v>
      </c>
      <c r="I8719">
        <v>66.558000000000007</v>
      </c>
    </row>
    <row r="8720" spans="1:9" x14ac:dyDescent="0.25">
      <c r="A8720" s="1">
        <v>42917.268912037034</v>
      </c>
      <c r="B8720">
        <v>70.673000000000002</v>
      </c>
      <c r="C8720">
        <v>70.543000000000006</v>
      </c>
      <c r="D8720">
        <v>65.787999999999997</v>
      </c>
      <c r="G8720">
        <v>69.3</v>
      </c>
      <c r="H8720">
        <v>69.256</v>
      </c>
      <c r="I8720">
        <v>66.558000000000007</v>
      </c>
    </row>
    <row r="8721" spans="1:9" x14ac:dyDescent="0.25">
      <c r="A8721" s="1">
        <v>42917.27238425926</v>
      </c>
      <c r="B8721">
        <v>70.673000000000002</v>
      </c>
      <c r="C8721">
        <v>70.501999999999995</v>
      </c>
      <c r="D8721">
        <v>65.787999999999997</v>
      </c>
      <c r="G8721">
        <v>69.3</v>
      </c>
      <c r="H8721">
        <v>69.212999999999994</v>
      </c>
      <c r="I8721">
        <v>66.558000000000007</v>
      </c>
    </row>
    <row r="8722" spans="1:9" x14ac:dyDescent="0.25">
      <c r="A8722" s="1">
        <v>42917.275856481479</v>
      </c>
      <c r="B8722">
        <v>70.63</v>
      </c>
      <c r="C8722">
        <v>70.501999999999995</v>
      </c>
      <c r="D8722">
        <v>65.787999999999997</v>
      </c>
      <c r="G8722">
        <v>69.3</v>
      </c>
      <c r="H8722">
        <v>69.212999999999994</v>
      </c>
      <c r="I8722">
        <v>66.558000000000007</v>
      </c>
    </row>
    <row r="8723" spans="1:9" x14ac:dyDescent="0.25">
      <c r="A8723" s="1">
        <v>42917.279328703706</v>
      </c>
      <c r="B8723">
        <v>70.587000000000003</v>
      </c>
      <c r="C8723">
        <v>70.501999999999995</v>
      </c>
      <c r="D8723">
        <v>65.787999999999997</v>
      </c>
      <c r="G8723">
        <v>69.3</v>
      </c>
      <c r="H8723">
        <v>69.129000000000005</v>
      </c>
      <c r="I8723">
        <v>66.558000000000007</v>
      </c>
    </row>
    <row r="8724" spans="1:9" x14ac:dyDescent="0.25">
      <c r="A8724" s="1">
        <v>42917.282800925925</v>
      </c>
      <c r="B8724">
        <v>70.587000000000003</v>
      </c>
      <c r="C8724">
        <v>70.459000000000003</v>
      </c>
      <c r="D8724">
        <v>65.787999999999997</v>
      </c>
      <c r="G8724">
        <v>69.212999999999994</v>
      </c>
      <c r="H8724">
        <v>69.129000000000005</v>
      </c>
      <c r="I8724">
        <v>66.558000000000007</v>
      </c>
    </row>
    <row r="8725" spans="1:9" x14ac:dyDescent="0.25">
      <c r="A8725" s="1">
        <v>42917.286273148151</v>
      </c>
      <c r="B8725">
        <v>70.587000000000003</v>
      </c>
      <c r="C8725">
        <v>70.459000000000003</v>
      </c>
      <c r="D8725">
        <v>65.787999999999997</v>
      </c>
      <c r="G8725">
        <v>69.212999999999994</v>
      </c>
      <c r="H8725">
        <v>69.129000000000005</v>
      </c>
      <c r="I8725">
        <v>66.558000000000007</v>
      </c>
    </row>
    <row r="8726" spans="1:9" x14ac:dyDescent="0.25">
      <c r="A8726" s="1">
        <v>42917.28974537037</v>
      </c>
      <c r="B8726">
        <v>70.543000000000006</v>
      </c>
      <c r="C8726">
        <v>70.415999999999997</v>
      </c>
      <c r="D8726">
        <v>65.787999999999997</v>
      </c>
      <c r="G8726">
        <v>69.212999999999994</v>
      </c>
      <c r="H8726">
        <v>69.084999999999994</v>
      </c>
      <c r="I8726">
        <v>66.558000000000007</v>
      </c>
    </row>
    <row r="8727" spans="1:9" x14ac:dyDescent="0.25">
      <c r="A8727" s="1">
        <v>42917.293217592596</v>
      </c>
      <c r="B8727">
        <v>70.543000000000006</v>
      </c>
      <c r="C8727">
        <v>70.415999999999997</v>
      </c>
      <c r="D8727">
        <v>65.787999999999997</v>
      </c>
      <c r="G8727">
        <v>69.17</v>
      </c>
      <c r="H8727">
        <v>69.042000000000002</v>
      </c>
      <c r="I8727">
        <v>66.515000000000001</v>
      </c>
    </row>
    <row r="8728" spans="1:9" x14ac:dyDescent="0.25">
      <c r="A8728" s="1">
        <v>42917.296689814815</v>
      </c>
      <c r="B8728">
        <v>70.543000000000006</v>
      </c>
      <c r="C8728">
        <v>70.415999999999997</v>
      </c>
      <c r="D8728">
        <v>65.787999999999997</v>
      </c>
      <c r="G8728">
        <v>69.17</v>
      </c>
      <c r="H8728">
        <v>68.998999999999995</v>
      </c>
      <c r="I8728">
        <v>66.515000000000001</v>
      </c>
    </row>
    <row r="8729" spans="1:9" x14ac:dyDescent="0.25">
      <c r="A8729" s="1">
        <v>42917.300162037034</v>
      </c>
      <c r="B8729">
        <v>70.63</v>
      </c>
      <c r="C8729">
        <v>70.372</v>
      </c>
      <c r="D8729">
        <v>65.787999999999997</v>
      </c>
      <c r="G8729">
        <v>69.212999999999994</v>
      </c>
      <c r="H8729">
        <v>68.956000000000003</v>
      </c>
      <c r="I8729">
        <v>66.515000000000001</v>
      </c>
    </row>
    <row r="8730" spans="1:9" x14ac:dyDescent="0.25">
      <c r="A8730" s="1">
        <v>42917.30363425926</v>
      </c>
      <c r="B8730">
        <v>70.63</v>
      </c>
      <c r="C8730">
        <v>70.372</v>
      </c>
      <c r="D8730">
        <v>65.828999999999994</v>
      </c>
      <c r="G8730">
        <v>69.129000000000005</v>
      </c>
      <c r="H8730">
        <v>68.956000000000003</v>
      </c>
      <c r="I8730">
        <v>66.515000000000001</v>
      </c>
    </row>
    <row r="8731" spans="1:9" x14ac:dyDescent="0.25">
      <c r="A8731" s="1">
        <v>42917.307106481479</v>
      </c>
      <c r="B8731">
        <v>70.63</v>
      </c>
      <c r="C8731">
        <v>70.328999999999994</v>
      </c>
      <c r="D8731">
        <v>65.828999999999994</v>
      </c>
      <c r="G8731">
        <v>69.212999999999994</v>
      </c>
      <c r="H8731">
        <v>68.912999999999997</v>
      </c>
      <c r="I8731">
        <v>66.515000000000001</v>
      </c>
    </row>
    <row r="8732" spans="1:9" x14ac:dyDescent="0.25">
      <c r="A8732" s="1">
        <v>42917.310578703706</v>
      </c>
      <c r="B8732">
        <v>70.715999999999994</v>
      </c>
      <c r="C8732">
        <v>70.328999999999994</v>
      </c>
      <c r="D8732">
        <v>65.828999999999994</v>
      </c>
      <c r="G8732">
        <v>69.256</v>
      </c>
      <c r="H8732">
        <v>68.870999999999995</v>
      </c>
      <c r="I8732">
        <v>66.471999999999994</v>
      </c>
    </row>
    <row r="8733" spans="1:9" x14ac:dyDescent="0.25">
      <c r="A8733" s="1">
        <v>42917.314050925925</v>
      </c>
      <c r="B8733">
        <v>70.759</v>
      </c>
      <c r="C8733">
        <v>70.328999999999994</v>
      </c>
      <c r="D8733">
        <v>65.828999999999994</v>
      </c>
      <c r="G8733">
        <v>69.256</v>
      </c>
      <c r="H8733">
        <v>68.828000000000003</v>
      </c>
      <c r="I8733">
        <v>66.471999999999994</v>
      </c>
    </row>
    <row r="8734" spans="1:9" x14ac:dyDescent="0.25">
      <c r="A8734" s="1">
        <v>42917.317523148151</v>
      </c>
      <c r="B8734">
        <v>70.802999999999997</v>
      </c>
      <c r="C8734">
        <v>70.286000000000001</v>
      </c>
      <c r="D8734">
        <v>65.872</v>
      </c>
      <c r="G8734">
        <v>69.3</v>
      </c>
      <c r="H8734">
        <v>68.784999999999997</v>
      </c>
      <c r="I8734">
        <v>66.471999999999994</v>
      </c>
    </row>
    <row r="8735" spans="1:9" x14ac:dyDescent="0.25">
      <c r="A8735" s="1">
        <v>42917.32099537037</v>
      </c>
      <c r="B8735">
        <v>70.802999999999997</v>
      </c>
      <c r="C8735">
        <v>70.286000000000001</v>
      </c>
      <c r="D8735">
        <v>65.872</v>
      </c>
      <c r="G8735">
        <v>69.343000000000004</v>
      </c>
      <c r="H8735">
        <v>68.784999999999997</v>
      </c>
      <c r="I8735">
        <v>66.471999999999994</v>
      </c>
    </row>
    <row r="8736" spans="1:9" x14ac:dyDescent="0.25">
      <c r="A8736" s="1">
        <v>42917.324467592596</v>
      </c>
      <c r="B8736">
        <v>70.846000000000004</v>
      </c>
      <c r="C8736">
        <v>70.286000000000001</v>
      </c>
      <c r="D8736">
        <v>65.872</v>
      </c>
      <c r="G8736">
        <v>69.427000000000007</v>
      </c>
      <c r="H8736">
        <v>68.742000000000004</v>
      </c>
      <c r="I8736">
        <v>66.471999999999994</v>
      </c>
    </row>
    <row r="8737" spans="1:9" x14ac:dyDescent="0.25">
      <c r="A8737" s="1">
        <v>42917.327939814815</v>
      </c>
      <c r="B8737">
        <v>70.846000000000004</v>
      </c>
      <c r="C8737">
        <v>70.242999999999995</v>
      </c>
      <c r="D8737">
        <v>65.872</v>
      </c>
      <c r="G8737">
        <v>69.427000000000007</v>
      </c>
      <c r="H8737">
        <v>68.697999999999993</v>
      </c>
      <c r="I8737">
        <v>66.471999999999994</v>
      </c>
    </row>
    <row r="8738" spans="1:9" x14ac:dyDescent="0.25">
      <c r="A8738" s="1">
        <v>42917.331412037034</v>
      </c>
      <c r="B8738">
        <v>70.846000000000004</v>
      </c>
      <c r="C8738">
        <v>70.242999999999995</v>
      </c>
      <c r="D8738">
        <v>65.872</v>
      </c>
      <c r="G8738">
        <v>69.385999999999996</v>
      </c>
      <c r="H8738">
        <v>68.697999999999993</v>
      </c>
      <c r="I8738">
        <v>66.471999999999994</v>
      </c>
    </row>
    <row r="8739" spans="1:9" x14ac:dyDescent="0.25">
      <c r="A8739" s="1">
        <v>42917.33488425926</v>
      </c>
      <c r="B8739">
        <v>70.887</v>
      </c>
      <c r="C8739">
        <v>70.242999999999995</v>
      </c>
      <c r="D8739">
        <v>65.915999999999997</v>
      </c>
      <c r="G8739">
        <v>69.513999999999996</v>
      </c>
      <c r="H8739">
        <v>68.697999999999993</v>
      </c>
      <c r="I8739">
        <v>66.471999999999994</v>
      </c>
    </row>
    <row r="8740" spans="1:9" x14ac:dyDescent="0.25">
      <c r="A8740" s="1">
        <v>42917.338356481479</v>
      </c>
      <c r="B8740">
        <v>70.930000000000007</v>
      </c>
      <c r="C8740">
        <v>70.200999999999993</v>
      </c>
      <c r="D8740">
        <v>65.915999999999997</v>
      </c>
      <c r="G8740">
        <v>69.513999999999996</v>
      </c>
      <c r="H8740">
        <v>68.656999999999996</v>
      </c>
      <c r="I8740">
        <v>66.429000000000002</v>
      </c>
    </row>
    <row r="8741" spans="1:9" x14ac:dyDescent="0.25">
      <c r="A8741" s="1">
        <v>42917.341828703706</v>
      </c>
      <c r="B8741">
        <v>70.974000000000004</v>
      </c>
      <c r="C8741">
        <v>70.200999999999993</v>
      </c>
      <c r="D8741">
        <v>65.915999999999997</v>
      </c>
      <c r="G8741">
        <v>69.557000000000002</v>
      </c>
      <c r="H8741">
        <v>68.656999999999996</v>
      </c>
      <c r="I8741">
        <v>66.429000000000002</v>
      </c>
    </row>
    <row r="8742" spans="1:9" x14ac:dyDescent="0.25">
      <c r="A8742" s="1">
        <v>42917.345300925925</v>
      </c>
      <c r="B8742">
        <v>71.016999999999996</v>
      </c>
      <c r="C8742">
        <v>70.200999999999993</v>
      </c>
      <c r="D8742">
        <v>65.959000000000003</v>
      </c>
      <c r="G8742">
        <v>69.557000000000002</v>
      </c>
      <c r="H8742">
        <v>68.614000000000004</v>
      </c>
      <c r="I8742">
        <v>66.429000000000002</v>
      </c>
    </row>
    <row r="8743" spans="1:9" x14ac:dyDescent="0.25">
      <c r="A8743" s="1">
        <v>42917.348773148151</v>
      </c>
      <c r="B8743">
        <v>70.974000000000004</v>
      </c>
      <c r="C8743">
        <v>70.200999999999993</v>
      </c>
      <c r="D8743">
        <v>65.959000000000003</v>
      </c>
      <c r="G8743">
        <v>69.557000000000002</v>
      </c>
      <c r="H8743">
        <v>68.570999999999998</v>
      </c>
      <c r="I8743">
        <v>66.429000000000002</v>
      </c>
    </row>
    <row r="8744" spans="1:9" x14ac:dyDescent="0.25">
      <c r="A8744" s="1">
        <v>42917.35224537037</v>
      </c>
      <c r="B8744">
        <v>71.016999999999996</v>
      </c>
      <c r="C8744">
        <v>70.158000000000001</v>
      </c>
      <c r="D8744">
        <v>65.959000000000003</v>
      </c>
      <c r="G8744">
        <v>69.599999999999994</v>
      </c>
      <c r="H8744">
        <v>68.527000000000001</v>
      </c>
      <c r="I8744">
        <v>66.385000000000005</v>
      </c>
    </row>
    <row r="8745" spans="1:9" x14ac:dyDescent="0.25">
      <c r="A8745" s="1">
        <v>42917.355717592596</v>
      </c>
      <c r="B8745">
        <v>71.102999999999994</v>
      </c>
      <c r="C8745">
        <v>70.158000000000001</v>
      </c>
      <c r="D8745">
        <v>65.959000000000003</v>
      </c>
      <c r="G8745">
        <v>69.685000000000002</v>
      </c>
      <c r="H8745">
        <v>68.527000000000001</v>
      </c>
      <c r="I8745">
        <v>66.385000000000005</v>
      </c>
    </row>
    <row r="8746" spans="1:9" x14ac:dyDescent="0.25">
      <c r="A8746" s="1">
        <v>42917.359189814815</v>
      </c>
      <c r="B8746">
        <v>71.102999999999994</v>
      </c>
      <c r="C8746">
        <v>70.158000000000001</v>
      </c>
      <c r="D8746">
        <v>65.959000000000003</v>
      </c>
      <c r="G8746">
        <v>69.771000000000001</v>
      </c>
      <c r="H8746">
        <v>68.527000000000001</v>
      </c>
      <c r="I8746">
        <v>66.385000000000005</v>
      </c>
    </row>
    <row r="8747" spans="1:9" x14ac:dyDescent="0.25">
      <c r="A8747" s="1">
        <v>42917.362662037034</v>
      </c>
      <c r="B8747">
        <v>71.19</v>
      </c>
      <c r="C8747">
        <v>70.158000000000001</v>
      </c>
      <c r="D8747">
        <v>65.959000000000003</v>
      </c>
      <c r="G8747">
        <v>69.858000000000004</v>
      </c>
      <c r="H8747">
        <v>68.527000000000001</v>
      </c>
      <c r="I8747">
        <v>66.385000000000005</v>
      </c>
    </row>
    <row r="8748" spans="1:9" x14ac:dyDescent="0.25">
      <c r="A8748" s="1">
        <v>42917.36613425926</v>
      </c>
      <c r="B8748">
        <v>71.146000000000001</v>
      </c>
      <c r="C8748">
        <v>70.158000000000001</v>
      </c>
      <c r="D8748">
        <v>65.959000000000003</v>
      </c>
      <c r="G8748">
        <v>69.900999999999996</v>
      </c>
      <c r="H8748">
        <v>68.527000000000001</v>
      </c>
      <c r="I8748">
        <v>66.343999999999994</v>
      </c>
    </row>
    <row r="8749" spans="1:9" x14ac:dyDescent="0.25">
      <c r="A8749" s="1">
        <v>42917.369606481479</v>
      </c>
      <c r="B8749">
        <v>71.19</v>
      </c>
      <c r="C8749">
        <v>70.158000000000001</v>
      </c>
      <c r="D8749">
        <v>65.959000000000003</v>
      </c>
      <c r="G8749">
        <v>69.984999999999999</v>
      </c>
      <c r="H8749">
        <v>68.527000000000001</v>
      </c>
      <c r="I8749">
        <v>66.343999999999994</v>
      </c>
    </row>
    <row r="8750" spans="1:9" x14ac:dyDescent="0.25">
      <c r="A8750" s="1">
        <v>42917.373078703706</v>
      </c>
      <c r="B8750">
        <v>71.274000000000001</v>
      </c>
      <c r="C8750">
        <v>70.158000000000001</v>
      </c>
      <c r="D8750">
        <v>65.959000000000003</v>
      </c>
      <c r="G8750">
        <v>70.072000000000003</v>
      </c>
      <c r="H8750">
        <v>68.527000000000001</v>
      </c>
      <c r="I8750">
        <v>66.343999999999994</v>
      </c>
    </row>
    <row r="8751" spans="1:9" x14ac:dyDescent="0.25">
      <c r="A8751" s="1">
        <v>42917.376550925925</v>
      </c>
      <c r="B8751">
        <v>71.316999999999993</v>
      </c>
      <c r="C8751">
        <v>70.158000000000001</v>
      </c>
      <c r="D8751">
        <v>65.959000000000003</v>
      </c>
      <c r="G8751">
        <v>70.158000000000001</v>
      </c>
      <c r="H8751">
        <v>68.527000000000001</v>
      </c>
      <c r="I8751">
        <v>66.301000000000002</v>
      </c>
    </row>
    <row r="8752" spans="1:9" x14ac:dyDescent="0.25">
      <c r="A8752" s="1">
        <v>42917.380023148151</v>
      </c>
      <c r="B8752">
        <v>71.316999999999993</v>
      </c>
      <c r="C8752">
        <v>70.114999999999995</v>
      </c>
      <c r="D8752">
        <v>65.959000000000003</v>
      </c>
      <c r="G8752">
        <v>70.200999999999993</v>
      </c>
      <c r="H8752">
        <v>68.527000000000001</v>
      </c>
      <c r="I8752">
        <v>66.301000000000002</v>
      </c>
    </row>
    <row r="8753" spans="1:9" x14ac:dyDescent="0.25">
      <c r="A8753" s="1">
        <v>42917.38349537037</v>
      </c>
      <c r="B8753">
        <v>71.361000000000004</v>
      </c>
      <c r="C8753">
        <v>70.114999999999995</v>
      </c>
      <c r="D8753">
        <v>65.959000000000003</v>
      </c>
      <c r="G8753">
        <v>70.242999999999995</v>
      </c>
      <c r="H8753">
        <v>68.527000000000001</v>
      </c>
      <c r="I8753">
        <v>66.301000000000002</v>
      </c>
    </row>
    <row r="8754" spans="1:9" x14ac:dyDescent="0.25">
      <c r="A8754" s="1">
        <v>42917.386967592596</v>
      </c>
      <c r="B8754">
        <v>71.447000000000003</v>
      </c>
      <c r="C8754">
        <v>70.114999999999995</v>
      </c>
      <c r="D8754">
        <v>65.959000000000003</v>
      </c>
      <c r="G8754">
        <v>70.328999999999994</v>
      </c>
      <c r="H8754">
        <v>68.527000000000001</v>
      </c>
      <c r="I8754">
        <v>66.301000000000002</v>
      </c>
    </row>
    <row r="8755" spans="1:9" x14ac:dyDescent="0.25">
      <c r="A8755" s="1">
        <v>42917.390439814815</v>
      </c>
      <c r="B8755">
        <v>71.447000000000003</v>
      </c>
      <c r="C8755">
        <v>70.114999999999995</v>
      </c>
      <c r="D8755">
        <v>66</v>
      </c>
      <c r="G8755">
        <v>70.415999999999997</v>
      </c>
      <c r="H8755">
        <v>68.527000000000001</v>
      </c>
      <c r="I8755">
        <v>66.257999999999996</v>
      </c>
    </row>
    <row r="8756" spans="1:9" x14ac:dyDescent="0.25">
      <c r="A8756" s="1">
        <v>42917.393912037034</v>
      </c>
      <c r="B8756">
        <v>71.533000000000001</v>
      </c>
      <c r="C8756">
        <v>70.114999999999995</v>
      </c>
      <c r="D8756">
        <v>66</v>
      </c>
      <c r="G8756">
        <v>70.415999999999997</v>
      </c>
      <c r="H8756">
        <v>68.527000000000001</v>
      </c>
      <c r="I8756">
        <v>66.257999999999996</v>
      </c>
    </row>
    <row r="8757" spans="1:9" x14ac:dyDescent="0.25">
      <c r="A8757" s="1">
        <v>42917.39738425926</v>
      </c>
      <c r="B8757">
        <v>71.576999999999998</v>
      </c>
      <c r="C8757">
        <v>70.114999999999995</v>
      </c>
      <c r="D8757">
        <v>66</v>
      </c>
      <c r="G8757">
        <v>70.372</v>
      </c>
      <c r="H8757">
        <v>68.527000000000001</v>
      </c>
      <c r="I8757">
        <v>66.257999999999996</v>
      </c>
    </row>
    <row r="8758" spans="1:9" x14ac:dyDescent="0.25">
      <c r="A8758" s="1">
        <v>42917.400856481479</v>
      </c>
      <c r="B8758">
        <v>71.576999999999998</v>
      </c>
      <c r="C8758">
        <v>70.114999999999995</v>
      </c>
      <c r="D8758">
        <v>66</v>
      </c>
      <c r="G8758">
        <v>70.415999999999997</v>
      </c>
      <c r="H8758">
        <v>68.527000000000001</v>
      </c>
      <c r="I8758">
        <v>66.213999999999999</v>
      </c>
    </row>
    <row r="8759" spans="1:9" x14ac:dyDescent="0.25">
      <c r="A8759" s="1">
        <v>42917.404328703706</v>
      </c>
      <c r="B8759">
        <v>71.576999999999998</v>
      </c>
      <c r="C8759">
        <v>70.114999999999995</v>
      </c>
      <c r="D8759">
        <v>66</v>
      </c>
      <c r="G8759">
        <v>70.587000000000003</v>
      </c>
      <c r="H8759">
        <v>68.570999999999998</v>
      </c>
      <c r="I8759">
        <v>66.213999999999999</v>
      </c>
    </row>
    <row r="8760" spans="1:9" x14ac:dyDescent="0.25">
      <c r="A8760" s="1">
        <v>42917.407800925925</v>
      </c>
      <c r="B8760">
        <v>71.661000000000001</v>
      </c>
      <c r="C8760">
        <v>70.114999999999995</v>
      </c>
      <c r="D8760">
        <v>66</v>
      </c>
      <c r="G8760">
        <v>70.63</v>
      </c>
      <c r="H8760">
        <v>68.570999999999998</v>
      </c>
      <c r="I8760">
        <v>66.213999999999999</v>
      </c>
    </row>
    <row r="8761" spans="1:9" x14ac:dyDescent="0.25">
      <c r="A8761" s="1">
        <v>42917.411273148151</v>
      </c>
      <c r="B8761">
        <v>71.661000000000001</v>
      </c>
      <c r="C8761">
        <v>70.114999999999995</v>
      </c>
      <c r="D8761">
        <v>66</v>
      </c>
      <c r="G8761">
        <v>70.587000000000003</v>
      </c>
      <c r="H8761">
        <v>68.570999999999998</v>
      </c>
      <c r="I8761">
        <v>66.213999999999999</v>
      </c>
    </row>
    <row r="8762" spans="1:9" x14ac:dyDescent="0.25">
      <c r="A8762" s="1">
        <v>42917.41474537037</v>
      </c>
      <c r="B8762">
        <v>71.533000000000001</v>
      </c>
      <c r="C8762">
        <v>70.114999999999995</v>
      </c>
      <c r="D8762">
        <v>66.043000000000006</v>
      </c>
      <c r="G8762">
        <v>70.673000000000002</v>
      </c>
      <c r="H8762">
        <v>68.614000000000004</v>
      </c>
      <c r="I8762">
        <v>66.173000000000002</v>
      </c>
    </row>
    <row r="8763" spans="1:9" x14ac:dyDescent="0.25">
      <c r="A8763" s="1">
        <v>42917.418217592596</v>
      </c>
      <c r="B8763">
        <v>71.489999999999995</v>
      </c>
      <c r="C8763">
        <v>70.114999999999995</v>
      </c>
      <c r="D8763">
        <v>66.043000000000006</v>
      </c>
      <c r="G8763">
        <v>70.759</v>
      </c>
      <c r="H8763">
        <v>68.614000000000004</v>
      </c>
      <c r="I8763">
        <v>66.173000000000002</v>
      </c>
    </row>
    <row r="8764" spans="1:9" x14ac:dyDescent="0.25">
      <c r="A8764" s="1">
        <v>42917.421689814815</v>
      </c>
      <c r="B8764">
        <v>71.533000000000001</v>
      </c>
      <c r="C8764">
        <v>70.114999999999995</v>
      </c>
      <c r="D8764">
        <v>66.043000000000006</v>
      </c>
      <c r="G8764">
        <v>70.846000000000004</v>
      </c>
      <c r="H8764">
        <v>68.614000000000004</v>
      </c>
      <c r="I8764">
        <v>66.173000000000002</v>
      </c>
    </row>
    <row r="8765" spans="1:9" x14ac:dyDescent="0.25">
      <c r="A8765" s="1">
        <v>42917.425162037034</v>
      </c>
      <c r="B8765">
        <v>71.576999999999998</v>
      </c>
      <c r="C8765">
        <v>70.114999999999995</v>
      </c>
      <c r="D8765">
        <v>66.043000000000006</v>
      </c>
      <c r="G8765">
        <v>71.06</v>
      </c>
      <c r="H8765">
        <v>68.656999999999996</v>
      </c>
      <c r="I8765">
        <v>66.13</v>
      </c>
    </row>
    <row r="8766" spans="1:9" x14ac:dyDescent="0.25">
      <c r="A8766" s="1">
        <v>42917.42863425926</v>
      </c>
      <c r="B8766">
        <v>71.489999999999995</v>
      </c>
      <c r="C8766">
        <v>70.114999999999995</v>
      </c>
      <c r="D8766">
        <v>66.043000000000006</v>
      </c>
      <c r="G8766">
        <v>71.102999999999994</v>
      </c>
      <c r="H8766">
        <v>68.697999999999993</v>
      </c>
      <c r="I8766">
        <v>66.13</v>
      </c>
    </row>
    <row r="8767" spans="1:9" x14ac:dyDescent="0.25">
      <c r="A8767" s="1">
        <v>42917.432106481479</v>
      </c>
      <c r="B8767">
        <v>71.62</v>
      </c>
      <c r="C8767">
        <v>70.158000000000001</v>
      </c>
      <c r="D8767">
        <v>66.087000000000003</v>
      </c>
      <c r="G8767">
        <v>71.19</v>
      </c>
      <c r="H8767">
        <v>68.697999999999993</v>
      </c>
      <c r="I8767">
        <v>66.13</v>
      </c>
    </row>
    <row r="8768" spans="1:9" x14ac:dyDescent="0.25">
      <c r="A8768" s="1">
        <v>42917.435578703706</v>
      </c>
      <c r="B8768">
        <v>71.703999999999994</v>
      </c>
      <c r="C8768">
        <v>70.158000000000001</v>
      </c>
      <c r="D8768">
        <v>66.087000000000003</v>
      </c>
      <c r="G8768">
        <v>71.403999999999996</v>
      </c>
      <c r="H8768">
        <v>68.742000000000004</v>
      </c>
      <c r="I8768">
        <v>66.13</v>
      </c>
    </row>
    <row r="8769" spans="1:9" x14ac:dyDescent="0.25">
      <c r="A8769" s="1">
        <v>42917.439050925925</v>
      </c>
      <c r="B8769">
        <v>71.790999999999997</v>
      </c>
      <c r="C8769">
        <v>70.200999999999993</v>
      </c>
      <c r="D8769">
        <v>66.13</v>
      </c>
      <c r="G8769">
        <v>71.316999999999993</v>
      </c>
      <c r="H8769">
        <v>68.784999999999997</v>
      </c>
      <c r="I8769">
        <v>66.087000000000003</v>
      </c>
    </row>
    <row r="8770" spans="1:9" x14ac:dyDescent="0.25">
      <c r="A8770" s="1">
        <v>42917.442523148151</v>
      </c>
      <c r="B8770">
        <v>71.876999999999995</v>
      </c>
      <c r="C8770">
        <v>70.242999999999995</v>
      </c>
      <c r="D8770">
        <v>66.087000000000003</v>
      </c>
      <c r="G8770">
        <v>71.447000000000003</v>
      </c>
      <c r="H8770">
        <v>68.784999999999997</v>
      </c>
      <c r="I8770">
        <v>66.087000000000003</v>
      </c>
    </row>
    <row r="8771" spans="1:9" x14ac:dyDescent="0.25">
      <c r="A8771" s="1">
        <v>42917.44599537037</v>
      </c>
      <c r="B8771">
        <v>71.834000000000003</v>
      </c>
      <c r="C8771">
        <v>70.242999999999995</v>
      </c>
      <c r="D8771">
        <v>66.13</v>
      </c>
      <c r="G8771">
        <v>71.447000000000003</v>
      </c>
      <c r="H8771">
        <v>68.828000000000003</v>
      </c>
      <c r="I8771">
        <v>66.087000000000003</v>
      </c>
    </row>
    <row r="8772" spans="1:9" x14ac:dyDescent="0.25">
      <c r="A8772" s="1">
        <v>42917.449467592596</v>
      </c>
      <c r="B8772">
        <v>71.834000000000003</v>
      </c>
      <c r="C8772">
        <v>70.286000000000001</v>
      </c>
      <c r="D8772">
        <v>66.087000000000003</v>
      </c>
      <c r="G8772">
        <v>71.533000000000001</v>
      </c>
      <c r="H8772">
        <v>68.828000000000003</v>
      </c>
      <c r="I8772">
        <v>66.043000000000006</v>
      </c>
    </row>
    <row r="8773" spans="1:9" x14ac:dyDescent="0.25">
      <c r="A8773" s="1">
        <v>42917.452939814815</v>
      </c>
      <c r="B8773">
        <v>71.834000000000003</v>
      </c>
      <c r="C8773">
        <v>70.328999999999994</v>
      </c>
      <c r="D8773">
        <v>66.087000000000003</v>
      </c>
      <c r="G8773">
        <v>71.533000000000001</v>
      </c>
      <c r="H8773">
        <v>68.870999999999995</v>
      </c>
      <c r="I8773">
        <v>66.043000000000006</v>
      </c>
    </row>
    <row r="8774" spans="1:9" x14ac:dyDescent="0.25">
      <c r="A8774" s="1">
        <v>42917.456412037034</v>
      </c>
      <c r="B8774">
        <v>71.876999999999995</v>
      </c>
      <c r="C8774">
        <v>70.415999999999997</v>
      </c>
      <c r="D8774">
        <v>66.087000000000003</v>
      </c>
      <c r="G8774">
        <v>71.576999999999998</v>
      </c>
      <c r="H8774">
        <v>68.870999999999995</v>
      </c>
      <c r="I8774">
        <v>66.043000000000006</v>
      </c>
    </row>
    <row r="8775" spans="1:9" x14ac:dyDescent="0.25">
      <c r="A8775" s="1">
        <v>42917.45988425926</v>
      </c>
      <c r="B8775">
        <v>72.221000000000004</v>
      </c>
      <c r="C8775">
        <v>70.459000000000003</v>
      </c>
      <c r="D8775">
        <v>66.087000000000003</v>
      </c>
      <c r="G8775">
        <v>71.62</v>
      </c>
      <c r="H8775">
        <v>68.912999999999997</v>
      </c>
      <c r="I8775">
        <v>66.043000000000006</v>
      </c>
    </row>
    <row r="8776" spans="1:9" x14ac:dyDescent="0.25">
      <c r="A8776" s="1">
        <v>42917.463356481479</v>
      </c>
      <c r="B8776">
        <v>72.307000000000002</v>
      </c>
      <c r="C8776">
        <v>70.501999999999995</v>
      </c>
      <c r="D8776">
        <v>66.13</v>
      </c>
      <c r="G8776">
        <v>71.62</v>
      </c>
      <c r="H8776">
        <v>68.912999999999997</v>
      </c>
      <c r="I8776">
        <v>66</v>
      </c>
    </row>
    <row r="8777" spans="1:9" x14ac:dyDescent="0.25">
      <c r="A8777" s="1">
        <v>42917.466828703706</v>
      </c>
      <c r="B8777">
        <v>72.221000000000004</v>
      </c>
      <c r="C8777">
        <v>70.587000000000003</v>
      </c>
      <c r="D8777">
        <v>66.087000000000003</v>
      </c>
      <c r="G8777">
        <v>71.62</v>
      </c>
      <c r="H8777">
        <v>68.956000000000003</v>
      </c>
      <c r="I8777">
        <v>66</v>
      </c>
    </row>
    <row r="8778" spans="1:9" x14ac:dyDescent="0.25">
      <c r="A8778" s="1">
        <v>42917.470300925925</v>
      </c>
      <c r="B8778">
        <v>72.263999999999996</v>
      </c>
      <c r="C8778">
        <v>70.587000000000003</v>
      </c>
      <c r="D8778">
        <v>66.13</v>
      </c>
      <c r="G8778">
        <v>71.576999999999998</v>
      </c>
      <c r="H8778">
        <v>68.956000000000003</v>
      </c>
      <c r="I8778">
        <v>66</v>
      </c>
    </row>
    <row r="8779" spans="1:9" x14ac:dyDescent="0.25">
      <c r="A8779" s="1">
        <v>42917.473773148151</v>
      </c>
      <c r="B8779">
        <v>72.221000000000004</v>
      </c>
      <c r="C8779">
        <v>70.673000000000002</v>
      </c>
      <c r="D8779">
        <v>66.087000000000003</v>
      </c>
      <c r="G8779">
        <v>71.576999999999998</v>
      </c>
      <c r="H8779">
        <v>68.998999999999995</v>
      </c>
      <c r="I8779">
        <v>66</v>
      </c>
    </row>
    <row r="8780" spans="1:9" x14ac:dyDescent="0.25">
      <c r="A8780" s="1">
        <v>42917.47724537037</v>
      </c>
      <c r="B8780">
        <v>72.221000000000004</v>
      </c>
      <c r="C8780">
        <v>70.673000000000002</v>
      </c>
      <c r="D8780">
        <v>66.13</v>
      </c>
      <c r="G8780">
        <v>71.62</v>
      </c>
      <c r="H8780">
        <v>69.042000000000002</v>
      </c>
      <c r="I8780">
        <v>65.959000000000003</v>
      </c>
    </row>
    <row r="8781" spans="1:9" x14ac:dyDescent="0.25">
      <c r="A8781" s="1">
        <v>42917.480717592596</v>
      </c>
      <c r="B8781">
        <v>72.394000000000005</v>
      </c>
      <c r="C8781">
        <v>70.715999999999994</v>
      </c>
      <c r="D8781">
        <v>66.087000000000003</v>
      </c>
      <c r="G8781">
        <v>71.62</v>
      </c>
      <c r="H8781">
        <v>69.042000000000002</v>
      </c>
      <c r="I8781">
        <v>65.959000000000003</v>
      </c>
    </row>
    <row r="8782" spans="1:9" x14ac:dyDescent="0.25">
      <c r="A8782" s="1">
        <v>42917.484189814815</v>
      </c>
      <c r="B8782">
        <v>72.48</v>
      </c>
      <c r="C8782">
        <v>70.759</v>
      </c>
      <c r="D8782">
        <v>66.087000000000003</v>
      </c>
      <c r="G8782">
        <v>71.661000000000001</v>
      </c>
      <c r="H8782">
        <v>69.084999999999994</v>
      </c>
      <c r="I8782">
        <v>65.959000000000003</v>
      </c>
    </row>
    <row r="8783" spans="1:9" x14ac:dyDescent="0.25">
      <c r="A8783" s="1">
        <v>42917.487662037034</v>
      </c>
      <c r="B8783">
        <v>72.394000000000005</v>
      </c>
      <c r="C8783">
        <v>70.802999999999997</v>
      </c>
      <c r="D8783">
        <v>66.13</v>
      </c>
      <c r="G8783">
        <v>71.748000000000005</v>
      </c>
      <c r="H8783">
        <v>69.084999999999994</v>
      </c>
      <c r="I8783">
        <v>65.959000000000003</v>
      </c>
    </row>
    <row r="8784" spans="1:9" x14ac:dyDescent="0.25">
      <c r="A8784" s="1">
        <v>42917.49113425926</v>
      </c>
      <c r="B8784">
        <v>72.954999999999998</v>
      </c>
      <c r="C8784">
        <v>70.930000000000007</v>
      </c>
      <c r="D8784">
        <v>66.257999999999996</v>
      </c>
      <c r="G8784">
        <v>71.661000000000001</v>
      </c>
      <c r="H8784">
        <v>69.129000000000005</v>
      </c>
      <c r="I8784">
        <v>65.959000000000003</v>
      </c>
    </row>
    <row r="8785" spans="1:9" x14ac:dyDescent="0.25">
      <c r="A8785" s="1">
        <v>42917.494606481479</v>
      </c>
      <c r="B8785">
        <v>72.869</v>
      </c>
      <c r="C8785">
        <v>70.974000000000004</v>
      </c>
      <c r="D8785">
        <v>66.087000000000003</v>
      </c>
      <c r="G8785">
        <v>71.661000000000001</v>
      </c>
      <c r="H8785">
        <v>69.17</v>
      </c>
      <c r="I8785">
        <v>65.959000000000003</v>
      </c>
    </row>
    <row r="8786" spans="1:9" x14ac:dyDescent="0.25">
      <c r="A8786" s="1">
        <v>42917.498078703706</v>
      </c>
      <c r="B8786">
        <v>72.825999999999993</v>
      </c>
      <c r="C8786">
        <v>71.016999999999996</v>
      </c>
      <c r="D8786">
        <v>66.13</v>
      </c>
      <c r="G8786">
        <v>71.661000000000001</v>
      </c>
      <c r="H8786">
        <v>69.212999999999994</v>
      </c>
      <c r="I8786">
        <v>65.915999999999997</v>
      </c>
    </row>
    <row r="8787" spans="1:9" x14ac:dyDescent="0.25">
      <c r="A8787" s="1">
        <v>42917.501550925925</v>
      </c>
      <c r="B8787">
        <v>72.912000000000006</v>
      </c>
      <c r="C8787">
        <v>71.06</v>
      </c>
      <c r="D8787">
        <v>66.13</v>
      </c>
      <c r="G8787">
        <v>71.661000000000001</v>
      </c>
      <c r="H8787">
        <v>69.212999999999994</v>
      </c>
      <c r="I8787">
        <v>65.915999999999997</v>
      </c>
    </row>
    <row r="8788" spans="1:9" x14ac:dyDescent="0.25">
      <c r="A8788" s="1">
        <v>42917.505023148151</v>
      </c>
      <c r="B8788">
        <v>72.997</v>
      </c>
      <c r="C8788">
        <v>71.102999999999994</v>
      </c>
      <c r="D8788">
        <v>66.087000000000003</v>
      </c>
      <c r="G8788">
        <v>71.790999999999997</v>
      </c>
      <c r="H8788">
        <v>69.256</v>
      </c>
      <c r="I8788">
        <v>65.872</v>
      </c>
    </row>
    <row r="8789" spans="1:9" x14ac:dyDescent="0.25">
      <c r="A8789" s="1">
        <v>42917.50849537037</v>
      </c>
      <c r="B8789">
        <v>73.082999999999998</v>
      </c>
      <c r="C8789">
        <v>71.146000000000001</v>
      </c>
      <c r="D8789">
        <v>66.173000000000002</v>
      </c>
      <c r="G8789">
        <v>71.790999999999997</v>
      </c>
      <c r="H8789">
        <v>69.3</v>
      </c>
      <c r="I8789">
        <v>65.872</v>
      </c>
    </row>
    <row r="8790" spans="1:9" x14ac:dyDescent="0.25">
      <c r="A8790" s="1">
        <v>42917.511967592596</v>
      </c>
      <c r="B8790">
        <v>73.256</v>
      </c>
      <c r="C8790">
        <v>71.19</v>
      </c>
      <c r="D8790">
        <v>66.087000000000003</v>
      </c>
      <c r="G8790">
        <v>71.790999999999997</v>
      </c>
      <c r="H8790">
        <v>69.3</v>
      </c>
      <c r="I8790">
        <v>65.872</v>
      </c>
    </row>
    <row r="8791" spans="1:9" x14ac:dyDescent="0.25">
      <c r="A8791" s="1">
        <v>42917.515439814815</v>
      </c>
      <c r="B8791">
        <v>73.515000000000001</v>
      </c>
      <c r="C8791">
        <v>71.19</v>
      </c>
      <c r="D8791">
        <v>66.087000000000003</v>
      </c>
      <c r="G8791">
        <v>71.790999999999997</v>
      </c>
      <c r="H8791">
        <v>69.385999999999996</v>
      </c>
      <c r="I8791">
        <v>65.872</v>
      </c>
    </row>
    <row r="8792" spans="1:9" x14ac:dyDescent="0.25">
      <c r="A8792" s="1">
        <v>42917.518912037034</v>
      </c>
      <c r="B8792">
        <v>73.256</v>
      </c>
      <c r="C8792">
        <v>71.19</v>
      </c>
      <c r="D8792">
        <v>66.213999999999999</v>
      </c>
      <c r="G8792">
        <v>71.834000000000003</v>
      </c>
      <c r="H8792">
        <v>69.385999999999996</v>
      </c>
      <c r="I8792">
        <v>65.872</v>
      </c>
    </row>
    <row r="8793" spans="1:9" x14ac:dyDescent="0.25">
      <c r="A8793" s="1">
        <v>42917.52238425926</v>
      </c>
      <c r="B8793">
        <v>73.341999999999999</v>
      </c>
      <c r="C8793">
        <v>71.274000000000001</v>
      </c>
      <c r="D8793">
        <v>66.173000000000002</v>
      </c>
      <c r="G8793">
        <v>71.92</v>
      </c>
      <c r="H8793">
        <v>69.385999999999996</v>
      </c>
      <c r="I8793">
        <v>65.872</v>
      </c>
    </row>
    <row r="8794" spans="1:9" x14ac:dyDescent="0.25">
      <c r="A8794" s="1">
        <v>42917.525856481479</v>
      </c>
      <c r="B8794">
        <v>73.602000000000004</v>
      </c>
      <c r="C8794">
        <v>71.361000000000004</v>
      </c>
      <c r="D8794">
        <v>66.087000000000003</v>
      </c>
      <c r="G8794">
        <v>71.92</v>
      </c>
      <c r="H8794">
        <v>69.471000000000004</v>
      </c>
      <c r="I8794">
        <v>65.828999999999994</v>
      </c>
    </row>
    <row r="8795" spans="1:9" x14ac:dyDescent="0.25">
      <c r="A8795" s="1">
        <v>42917.529328703706</v>
      </c>
      <c r="B8795">
        <v>73.602000000000004</v>
      </c>
      <c r="C8795">
        <v>71.361000000000004</v>
      </c>
      <c r="D8795">
        <v>66.13</v>
      </c>
      <c r="G8795">
        <v>71.963999999999999</v>
      </c>
      <c r="H8795">
        <v>69.557000000000002</v>
      </c>
      <c r="I8795">
        <v>65.828999999999994</v>
      </c>
    </row>
    <row r="8796" spans="1:9" x14ac:dyDescent="0.25">
      <c r="A8796" s="1">
        <v>42917.532800925925</v>
      </c>
      <c r="B8796">
        <v>73.644999999999996</v>
      </c>
      <c r="C8796">
        <v>71.447000000000003</v>
      </c>
      <c r="D8796">
        <v>66.087000000000003</v>
      </c>
      <c r="G8796">
        <v>72.135999999999996</v>
      </c>
      <c r="H8796">
        <v>69.557000000000002</v>
      </c>
      <c r="I8796">
        <v>65.828999999999994</v>
      </c>
    </row>
    <row r="8797" spans="1:9" x14ac:dyDescent="0.25">
      <c r="A8797" s="1">
        <v>42917.536273148151</v>
      </c>
      <c r="B8797">
        <v>73.903999999999996</v>
      </c>
      <c r="C8797">
        <v>71.489999999999995</v>
      </c>
      <c r="D8797">
        <v>66.087000000000003</v>
      </c>
      <c r="G8797">
        <v>72.263999999999996</v>
      </c>
      <c r="H8797">
        <v>69.599999999999994</v>
      </c>
      <c r="I8797">
        <v>65.828999999999994</v>
      </c>
    </row>
    <row r="8798" spans="1:9" x14ac:dyDescent="0.25">
      <c r="A8798" s="1">
        <v>42917.53974537037</v>
      </c>
      <c r="B8798">
        <v>73.903999999999996</v>
      </c>
      <c r="C8798">
        <v>71.533000000000001</v>
      </c>
      <c r="D8798">
        <v>66.043000000000006</v>
      </c>
      <c r="G8798">
        <v>72.221000000000004</v>
      </c>
      <c r="H8798">
        <v>69.685000000000002</v>
      </c>
      <c r="I8798">
        <v>65.828999999999994</v>
      </c>
    </row>
    <row r="8799" spans="1:9" x14ac:dyDescent="0.25">
      <c r="A8799" s="1">
        <v>42917.543217592596</v>
      </c>
      <c r="B8799">
        <v>73.903999999999996</v>
      </c>
      <c r="C8799">
        <v>71.533000000000001</v>
      </c>
      <c r="D8799">
        <v>66.043000000000006</v>
      </c>
      <c r="G8799">
        <v>72.350999999999999</v>
      </c>
      <c r="H8799">
        <v>69.727999999999994</v>
      </c>
      <c r="I8799">
        <v>65.828999999999994</v>
      </c>
    </row>
    <row r="8800" spans="1:9" x14ac:dyDescent="0.25">
      <c r="A8800" s="1">
        <v>42917.546689814815</v>
      </c>
      <c r="B8800">
        <v>73.817999999999998</v>
      </c>
      <c r="C8800">
        <v>71.576999999999998</v>
      </c>
      <c r="D8800">
        <v>66.087000000000003</v>
      </c>
      <c r="G8800">
        <v>72.394000000000005</v>
      </c>
      <c r="H8800">
        <v>69.727999999999994</v>
      </c>
      <c r="I8800">
        <v>65.828999999999994</v>
      </c>
    </row>
    <row r="8801" spans="1:9" x14ac:dyDescent="0.25">
      <c r="A8801" s="1">
        <v>42917.550162037034</v>
      </c>
      <c r="B8801">
        <v>73.947000000000003</v>
      </c>
      <c r="C8801">
        <v>71.62</v>
      </c>
      <c r="D8801">
        <v>66.087000000000003</v>
      </c>
      <c r="G8801">
        <v>72.48</v>
      </c>
      <c r="H8801">
        <v>69.813999999999993</v>
      </c>
      <c r="I8801">
        <v>65.787999999999997</v>
      </c>
    </row>
    <row r="8802" spans="1:9" x14ac:dyDescent="0.25">
      <c r="A8802" s="1">
        <v>42917.55363425926</v>
      </c>
      <c r="B8802">
        <v>74.034000000000006</v>
      </c>
      <c r="C8802">
        <v>71.576999999999998</v>
      </c>
      <c r="D8802">
        <v>66.13</v>
      </c>
      <c r="G8802">
        <v>72.48</v>
      </c>
      <c r="H8802">
        <v>69.900999999999996</v>
      </c>
      <c r="I8802">
        <v>65.787999999999997</v>
      </c>
    </row>
    <row r="8803" spans="1:9" x14ac:dyDescent="0.25">
      <c r="A8803" s="1">
        <v>42917.557106481479</v>
      </c>
      <c r="B8803">
        <v>74.337999999999994</v>
      </c>
      <c r="C8803">
        <v>71.62</v>
      </c>
      <c r="D8803">
        <v>66.087000000000003</v>
      </c>
      <c r="G8803">
        <v>72.522999999999996</v>
      </c>
      <c r="H8803">
        <v>69.900999999999996</v>
      </c>
      <c r="I8803">
        <v>65.787999999999997</v>
      </c>
    </row>
    <row r="8804" spans="1:9" x14ac:dyDescent="0.25">
      <c r="A8804" s="1">
        <v>42917.560578703706</v>
      </c>
      <c r="B8804">
        <v>74.813000000000002</v>
      </c>
      <c r="C8804">
        <v>71.62</v>
      </c>
      <c r="D8804">
        <v>66.087000000000003</v>
      </c>
      <c r="G8804">
        <v>72.61</v>
      </c>
      <c r="H8804">
        <v>69.900999999999996</v>
      </c>
      <c r="I8804">
        <v>65.787999999999997</v>
      </c>
    </row>
    <row r="8805" spans="1:9" x14ac:dyDescent="0.25">
      <c r="A8805" s="1">
        <v>42917.564050925925</v>
      </c>
      <c r="B8805">
        <v>74.899000000000001</v>
      </c>
      <c r="C8805">
        <v>71.62</v>
      </c>
      <c r="D8805">
        <v>66.087000000000003</v>
      </c>
      <c r="G8805">
        <v>72.739000000000004</v>
      </c>
      <c r="H8805">
        <v>69.984999999999999</v>
      </c>
      <c r="I8805">
        <v>65.787999999999997</v>
      </c>
    </row>
    <row r="8806" spans="1:9" x14ac:dyDescent="0.25">
      <c r="A8806" s="1">
        <v>42917.567523148151</v>
      </c>
      <c r="B8806">
        <v>74.942999999999998</v>
      </c>
      <c r="C8806">
        <v>71.62</v>
      </c>
      <c r="D8806">
        <v>66.13</v>
      </c>
      <c r="G8806">
        <v>72.825999999999993</v>
      </c>
      <c r="H8806">
        <v>70.028999999999996</v>
      </c>
      <c r="I8806">
        <v>65.787999999999997</v>
      </c>
    </row>
    <row r="8807" spans="1:9" x14ac:dyDescent="0.25">
      <c r="A8807" s="1">
        <v>42917.57099537037</v>
      </c>
      <c r="B8807">
        <v>74.986000000000004</v>
      </c>
      <c r="C8807">
        <v>71.703999999999994</v>
      </c>
      <c r="D8807">
        <v>66.087000000000003</v>
      </c>
      <c r="G8807">
        <v>72.825999999999993</v>
      </c>
      <c r="H8807">
        <v>70.072000000000003</v>
      </c>
      <c r="I8807">
        <v>65.787999999999997</v>
      </c>
    </row>
    <row r="8808" spans="1:9" x14ac:dyDescent="0.25">
      <c r="A8808" s="1">
        <v>42917.574467592596</v>
      </c>
      <c r="B8808">
        <v>74.855999999999995</v>
      </c>
      <c r="C8808">
        <v>71.661000000000001</v>
      </c>
      <c r="D8808">
        <v>66.13</v>
      </c>
      <c r="G8808">
        <v>72.869</v>
      </c>
      <c r="H8808">
        <v>70.158000000000001</v>
      </c>
      <c r="I8808">
        <v>65.787999999999997</v>
      </c>
    </row>
    <row r="8809" spans="1:9" x14ac:dyDescent="0.25">
      <c r="A8809" s="1">
        <v>42917.577939814815</v>
      </c>
      <c r="B8809">
        <v>75.073999999999998</v>
      </c>
      <c r="C8809">
        <v>71.748000000000005</v>
      </c>
      <c r="D8809">
        <v>66.043000000000006</v>
      </c>
      <c r="G8809">
        <v>72.954999999999998</v>
      </c>
      <c r="H8809">
        <v>70.158000000000001</v>
      </c>
      <c r="I8809">
        <v>65.787999999999997</v>
      </c>
    </row>
    <row r="8810" spans="1:9" x14ac:dyDescent="0.25">
      <c r="A8810" s="1">
        <v>42917.581412037034</v>
      </c>
      <c r="B8810">
        <v>75.073999999999998</v>
      </c>
      <c r="C8810">
        <v>71.790999999999997</v>
      </c>
      <c r="D8810">
        <v>66.043000000000006</v>
      </c>
      <c r="G8810">
        <v>73.082999999999998</v>
      </c>
      <c r="H8810">
        <v>70.242999999999995</v>
      </c>
      <c r="I8810">
        <v>65.787999999999997</v>
      </c>
    </row>
    <row r="8811" spans="1:9" x14ac:dyDescent="0.25">
      <c r="A8811" s="1">
        <v>42917.58488425926</v>
      </c>
      <c r="B8811">
        <v>75.203999999999994</v>
      </c>
      <c r="C8811">
        <v>71.790999999999997</v>
      </c>
      <c r="D8811">
        <v>66.043000000000006</v>
      </c>
      <c r="G8811">
        <v>73.040000000000006</v>
      </c>
      <c r="H8811">
        <v>70.328999999999994</v>
      </c>
      <c r="I8811">
        <v>65.745000000000005</v>
      </c>
    </row>
    <row r="8812" spans="1:9" x14ac:dyDescent="0.25">
      <c r="A8812" s="1">
        <v>42917.588356481479</v>
      </c>
      <c r="B8812">
        <v>74.942999999999998</v>
      </c>
      <c r="C8812">
        <v>71.790999999999997</v>
      </c>
      <c r="D8812">
        <v>66</v>
      </c>
      <c r="G8812">
        <v>73.126000000000005</v>
      </c>
      <c r="H8812">
        <v>70.372</v>
      </c>
      <c r="I8812">
        <v>65.787999999999997</v>
      </c>
    </row>
    <row r="8813" spans="1:9" x14ac:dyDescent="0.25">
      <c r="A8813" s="1">
        <v>42917.591828703706</v>
      </c>
      <c r="B8813">
        <v>75.073999999999998</v>
      </c>
      <c r="C8813">
        <v>71.834000000000003</v>
      </c>
      <c r="D8813">
        <v>66</v>
      </c>
      <c r="G8813">
        <v>73.341999999999999</v>
      </c>
      <c r="H8813">
        <v>70.459000000000003</v>
      </c>
      <c r="I8813">
        <v>65.745000000000005</v>
      </c>
    </row>
    <row r="8814" spans="1:9" x14ac:dyDescent="0.25">
      <c r="A8814" s="1">
        <v>42917.595300925925</v>
      </c>
      <c r="B8814">
        <v>75.117000000000004</v>
      </c>
      <c r="C8814">
        <v>71.834000000000003</v>
      </c>
      <c r="D8814">
        <v>66</v>
      </c>
      <c r="G8814">
        <v>73.515000000000001</v>
      </c>
      <c r="H8814">
        <v>70.501999999999995</v>
      </c>
      <c r="I8814">
        <v>65.745000000000005</v>
      </c>
    </row>
    <row r="8815" spans="1:9" x14ac:dyDescent="0.25">
      <c r="A8815" s="1">
        <v>42917.598773148151</v>
      </c>
      <c r="B8815">
        <v>74.986000000000004</v>
      </c>
      <c r="C8815">
        <v>71.790999999999997</v>
      </c>
      <c r="D8815">
        <v>65.959000000000003</v>
      </c>
      <c r="G8815">
        <v>73.385999999999996</v>
      </c>
      <c r="H8815">
        <v>70.587000000000003</v>
      </c>
      <c r="I8815">
        <v>65.745000000000005</v>
      </c>
    </row>
    <row r="8816" spans="1:9" x14ac:dyDescent="0.25">
      <c r="A8816" s="1">
        <v>42917.60224537037</v>
      </c>
      <c r="B8816">
        <v>74.986000000000004</v>
      </c>
      <c r="C8816">
        <v>71.790999999999997</v>
      </c>
      <c r="D8816">
        <v>65.959000000000003</v>
      </c>
      <c r="G8816">
        <v>73.429000000000002</v>
      </c>
      <c r="H8816">
        <v>70.759</v>
      </c>
      <c r="I8816">
        <v>65.745000000000005</v>
      </c>
    </row>
    <row r="8817" spans="1:9" x14ac:dyDescent="0.25">
      <c r="A8817" s="1">
        <v>42917.605717592596</v>
      </c>
      <c r="B8817">
        <v>74.855999999999995</v>
      </c>
      <c r="C8817">
        <v>71.790999999999997</v>
      </c>
      <c r="D8817">
        <v>66.087000000000003</v>
      </c>
      <c r="G8817">
        <v>73.602000000000004</v>
      </c>
      <c r="H8817">
        <v>70.715999999999994</v>
      </c>
      <c r="I8817">
        <v>65.745000000000005</v>
      </c>
    </row>
    <row r="8818" spans="1:9" x14ac:dyDescent="0.25">
      <c r="A8818" s="1">
        <v>42917.609189814815</v>
      </c>
      <c r="B8818">
        <v>75.073999999999998</v>
      </c>
      <c r="C8818">
        <v>71.876999999999995</v>
      </c>
      <c r="D8818">
        <v>65.959000000000003</v>
      </c>
      <c r="G8818">
        <v>73.558000000000007</v>
      </c>
      <c r="H8818">
        <v>70.673000000000002</v>
      </c>
      <c r="I8818">
        <v>65.745000000000005</v>
      </c>
    </row>
    <row r="8819" spans="1:9" x14ac:dyDescent="0.25">
      <c r="A8819" s="1">
        <v>42917.612662037034</v>
      </c>
      <c r="B8819">
        <v>75.247</v>
      </c>
      <c r="C8819">
        <v>71.876999999999995</v>
      </c>
      <c r="D8819">
        <v>66</v>
      </c>
      <c r="G8819">
        <v>73.644999999999996</v>
      </c>
      <c r="H8819">
        <v>70.63</v>
      </c>
      <c r="I8819">
        <v>65.745000000000005</v>
      </c>
    </row>
    <row r="8820" spans="1:9" x14ac:dyDescent="0.25">
      <c r="A8820" s="1">
        <v>42917.61613425926</v>
      </c>
      <c r="B8820">
        <v>75.680999999999997</v>
      </c>
      <c r="C8820">
        <v>71.876999999999995</v>
      </c>
      <c r="D8820">
        <v>65.959000000000003</v>
      </c>
      <c r="G8820">
        <v>73.730999999999995</v>
      </c>
      <c r="H8820">
        <v>70.673000000000002</v>
      </c>
      <c r="I8820">
        <v>65.745000000000005</v>
      </c>
    </row>
    <row r="8821" spans="1:9" x14ac:dyDescent="0.25">
      <c r="A8821" s="1">
        <v>42917.619606481479</v>
      </c>
      <c r="B8821">
        <v>76.331999999999994</v>
      </c>
      <c r="C8821">
        <v>71.963999999999999</v>
      </c>
      <c r="D8821">
        <v>65.959000000000003</v>
      </c>
      <c r="G8821">
        <v>73.861000000000004</v>
      </c>
      <c r="H8821">
        <v>70.759</v>
      </c>
      <c r="I8821">
        <v>65.745000000000005</v>
      </c>
    </row>
    <row r="8822" spans="1:9" x14ac:dyDescent="0.25">
      <c r="A8822" s="1">
        <v>42917.623078703706</v>
      </c>
      <c r="B8822">
        <v>76.375</v>
      </c>
      <c r="C8822">
        <v>72.05</v>
      </c>
      <c r="D8822">
        <v>66.043000000000006</v>
      </c>
      <c r="G8822">
        <v>73.989999999999995</v>
      </c>
      <c r="H8822">
        <v>70.759</v>
      </c>
      <c r="I8822">
        <v>65.745000000000005</v>
      </c>
    </row>
    <row r="8823" spans="1:9" x14ac:dyDescent="0.25">
      <c r="A8823" s="1">
        <v>42917.626550925925</v>
      </c>
      <c r="B8823">
        <v>76.418999999999997</v>
      </c>
      <c r="C8823">
        <v>72.093000000000004</v>
      </c>
      <c r="D8823">
        <v>65.959000000000003</v>
      </c>
      <c r="G8823">
        <v>73.989999999999995</v>
      </c>
      <c r="H8823">
        <v>70.846000000000004</v>
      </c>
      <c r="I8823">
        <v>65.745000000000005</v>
      </c>
    </row>
    <row r="8824" spans="1:9" x14ac:dyDescent="0.25">
      <c r="A8824" s="1">
        <v>42917.630023148151</v>
      </c>
      <c r="B8824">
        <v>76.463999999999999</v>
      </c>
      <c r="C8824">
        <v>72.135999999999996</v>
      </c>
      <c r="D8824">
        <v>65.959000000000003</v>
      </c>
      <c r="G8824">
        <v>74.076999999999998</v>
      </c>
      <c r="H8824">
        <v>70.974000000000004</v>
      </c>
      <c r="I8824">
        <v>65.745000000000005</v>
      </c>
    </row>
    <row r="8825" spans="1:9" x14ac:dyDescent="0.25">
      <c r="A8825" s="1">
        <v>42917.63349537037</v>
      </c>
      <c r="B8825">
        <v>76.375</v>
      </c>
      <c r="C8825">
        <v>72.135999999999996</v>
      </c>
      <c r="D8825">
        <v>65.959000000000003</v>
      </c>
      <c r="G8825">
        <v>74.076999999999998</v>
      </c>
      <c r="H8825">
        <v>71.06</v>
      </c>
      <c r="I8825">
        <v>65.745000000000005</v>
      </c>
    </row>
    <row r="8826" spans="1:9" x14ac:dyDescent="0.25">
      <c r="A8826" s="1">
        <v>42917.636967592596</v>
      </c>
      <c r="B8826">
        <v>76.375</v>
      </c>
      <c r="C8826">
        <v>72.177999999999997</v>
      </c>
      <c r="D8826">
        <v>65.959000000000003</v>
      </c>
      <c r="G8826">
        <v>74.381</v>
      </c>
      <c r="H8826">
        <v>71.102999999999994</v>
      </c>
      <c r="I8826">
        <v>65.745000000000005</v>
      </c>
    </row>
    <row r="8827" spans="1:9" x14ac:dyDescent="0.25">
      <c r="A8827" s="1">
        <v>42917.640439814815</v>
      </c>
      <c r="B8827">
        <v>76.289000000000001</v>
      </c>
      <c r="C8827">
        <v>72.177999999999997</v>
      </c>
      <c r="D8827">
        <v>65.959000000000003</v>
      </c>
      <c r="G8827">
        <v>74.424000000000007</v>
      </c>
      <c r="H8827">
        <v>71.102999999999994</v>
      </c>
      <c r="I8827">
        <v>65.745000000000005</v>
      </c>
    </row>
    <row r="8828" spans="1:9" x14ac:dyDescent="0.25">
      <c r="A8828" s="1">
        <v>42917.643912037034</v>
      </c>
      <c r="B8828">
        <v>76.114000000000004</v>
      </c>
      <c r="C8828">
        <v>72.177999999999997</v>
      </c>
      <c r="D8828">
        <v>65.959000000000003</v>
      </c>
      <c r="G8828">
        <v>74.424000000000007</v>
      </c>
      <c r="H8828">
        <v>71.102999999999994</v>
      </c>
      <c r="I8828">
        <v>65.745000000000005</v>
      </c>
    </row>
    <row r="8829" spans="1:9" x14ac:dyDescent="0.25">
      <c r="A8829" s="1">
        <v>42917.64738425926</v>
      </c>
      <c r="B8829">
        <v>76.028000000000006</v>
      </c>
      <c r="C8829">
        <v>72.177999999999997</v>
      </c>
      <c r="D8829">
        <v>65.959000000000003</v>
      </c>
      <c r="G8829">
        <v>74.337999999999994</v>
      </c>
      <c r="H8829">
        <v>71.19</v>
      </c>
      <c r="I8829">
        <v>65.745000000000005</v>
      </c>
    </row>
    <row r="8830" spans="1:9" x14ac:dyDescent="0.25">
      <c r="A8830" s="1">
        <v>42917.650856481479</v>
      </c>
      <c r="B8830">
        <v>75.897999999999996</v>
      </c>
      <c r="C8830">
        <v>72.221000000000004</v>
      </c>
      <c r="D8830">
        <v>65.959000000000003</v>
      </c>
      <c r="G8830">
        <v>74.337999999999994</v>
      </c>
      <c r="H8830">
        <v>71.274000000000001</v>
      </c>
      <c r="I8830">
        <v>65.745000000000005</v>
      </c>
    </row>
    <row r="8831" spans="1:9" x14ac:dyDescent="0.25">
      <c r="A8831" s="1">
        <v>42917.654328703706</v>
      </c>
      <c r="B8831">
        <v>75.852999999999994</v>
      </c>
      <c r="C8831">
        <v>72.263999999999996</v>
      </c>
      <c r="D8831">
        <v>66</v>
      </c>
      <c r="G8831">
        <v>74.337999999999994</v>
      </c>
      <c r="H8831">
        <v>71.316999999999993</v>
      </c>
      <c r="I8831">
        <v>65.745000000000005</v>
      </c>
    </row>
    <row r="8832" spans="1:9" x14ac:dyDescent="0.25">
      <c r="A8832" s="1">
        <v>42917.657800925925</v>
      </c>
      <c r="B8832">
        <v>75.680999999999997</v>
      </c>
      <c r="C8832">
        <v>72.307000000000002</v>
      </c>
      <c r="D8832">
        <v>66</v>
      </c>
      <c r="G8832">
        <v>74.206000000000003</v>
      </c>
      <c r="H8832">
        <v>71.403999999999996</v>
      </c>
      <c r="I8832">
        <v>65.745000000000005</v>
      </c>
    </row>
    <row r="8833" spans="1:9" x14ac:dyDescent="0.25">
      <c r="A8833" s="1">
        <v>42917.661273148151</v>
      </c>
      <c r="B8833">
        <v>75.680999999999997</v>
      </c>
      <c r="C8833">
        <v>72.307000000000002</v>
      </c>
      <c r="D8833">
        <v>66.043000000000006</v>
      </c>
      <c r="G8833">
        <v>74.295000000000002</v>
      </c>
      <c r="H8833">
        <v>71.447000000000003</v>
      </c>
      <c r="I8833">
        <v>65.745000000000005</v>
      </c>
    </row>
    <row r="8834" spans="1:9" x14ac:dyDescent="0.25">
      <c r="A8834" s="1">
        <v>42917.66474537037</v>
      </c>
      <c r="B8834">
        <v>75.551000000000002</v>
      </c>
      <c r="C8834">
        <v>72.307000000000002</v>
      </c>
      <c r="D8834">
        <v>66.043000000000006</v>
      </c>
      <c r="G8834">
        <v>75.073999999999998</v>
      </c>
      <c r="H8834">
        <v>71.447000000000003</v>
      </c>
      <c r="I8834">
        <v>65.745000000000005</v>
      </c>
    </row>
    <row r="8835" spans="1:9" x14ac:dyDescent="0.25">
      <c r="A8835" s="1">
        <v>42917.668217592596</v>
      </c>
      <c r="B8835">
        <v>75.507999999999996</v>
      </c>
      <c r="C8835">
        <v>72.307000000000002</v>
      </c>
      <c r="D8835">
        <v>66</v>
      </c>
      <c r="G8835">
        <v>75.551000000000002</v>
      </c>
      <c r="H8835">
        <v>71.533000000000001</v>
      </c>
      <c r="I8835">
        <v>65.745000000000005</v>
      </c>
    </row>
    <row r="8836" spans="1:9" x14ac:dyDescent="0.25">
      <c r="A8836" s="1">
        <v>42917.671689814815</v>
      </c>
      <c r="B8836">
        <v>75.462999999999994</v>
      </c>
      <c r="C8836">
        <v>72.307000000000002</v>
      </c>
      <c r="D8836">
        <v>66</v>
      </c>
      <c r="G8836">
        <v>75.897999999999996</v>
      </c>
      <c r="H8836">
        <v>71.62</v>
      </c>
      <c r="I8836">
        <v>65.745000000000005</v>
      </c>
    </row>
    <row r="8837" spans="1:9" x14ac:dyDescent="0.25">
      <c r="A8837" s="1">
        <v>42917.675162037034</v>
      </c>
      <c r="B8837">
        <v>75.551000000000002</v>
      </c>
      <c r="C8837">
        <v>72.350999999999999</v>
      </c>
      <c r="D8837">
        <v>65.959000000000003</v>
      </c>
      <c r="G8837">
        <v>75.897999999999996</v>
      </c>
      <c r="H8837">
        <v>71.62</v>
      </c>
      <c r="I8837">
        <v>65.745000000000005</v>
      </c>
    </row>
    <row r="8838" spans="1:9" x14ac:dyDescent="0.25">
      <c r="A8838" s="1">
        <v>42917.67863425926</v>
      </c>
      <c r="B8838">
        <v>75.593999999999994</v>
      </c>
      <c r="C8838">
        <v>72.394000000000005</v>
      </c>
      <c r="D8838">
        <v>66</v>
      </c>
      <c r="G8838">
        <v>76.028000000000006</v>
      </c>
      <c r="H8838">
        <v>71.748000000000005</v>
      </c>
      <c r="I8838">
        <v>65.787999999999997</v>
      </c>
    </row>
    <row r="8839" spans="1:9" x14ac:dyDescent="0.25">
      <c r="A8839" s="1">
        <v>42917.682106481479</v>
      </c>
      <c r="B8839">
        <v>75.81</v>
      </c>
      <c r="C8839">
        <v>72.48</v>
      </c>
      <c r="D8839">
        <v>65.959000000000003</v>
      </c>
      <c r="G8839">
        <v>76.289000000000001</v>
      </c>
      <c r="H8839">
        <v>71.790999999999997</v>
      </c>
      <c r="I8839">
        <v>65.787999999999997</v>
      </c>
    </row>
    <row r="8840" spans="1:9" x14ac:dyDescent="0.25">
      <c r="A8840" s="1">
        <v>42917.685578703706</v>
      </c>
      <c r="B8840">
        <v>76.289000000000001</v>
      </c>
      <c r="C8840">
        <v>72.522999999999996</v>
      </c>
      <c r="D8840">
        <v>65.959000000000003</v>
      </c>
      <c r="G8840">
        <v>76.55</v>
      </c>
      <c r="H8840">
        <v>71.790999999999997</v>
      </c>
      <c r="I8840">
        <v>65.787999999999997</v>
      </c>
    </row>
    <row r="8841" spans="1:9" x14ac:dyDescent="0.25">
      <c r="A8841" s="1">
        <v>42917.689050925925</v>
      </c>
      <c r="B8841">
        <v>76.028000000000006</v>
      </c>
      <c r="C8841">
        <v>72.566999999999993</v>
      </c>
      <c r="D8841">
        <v>65.959000000000003</v>
      </c>
      <c r="G8841">
        <v>76.463999999999999</v>
      </c>
      <c r="H8841">
        <v>71.834000000000003</v>
      </c>
      <c r="I8841">
        <v>65.787999999999997</v>
      </c>
    </row>
    <row r="8842" spans="1:9" x14ac:dyDescent="0.25">
      <c r="A8842" s="1">
        <v>42917.692523148151</v>
      </c>
      <c r="B8842">
        <v>76.507000000000005</v>
      </c>
      <c r="C8842">
        <v>72.566999999999993</v>
      </c>
      <c r="D8842">
        <v>65.959000000000003</v>
      </c>
      <c r="G8842">
        <v>76.55</v>
      </c>
      <c r="H8842">
        <v>71.834000000000003</v>
      </c>
      <c r="I8842">
        <v>65.787999999999997</v>
      </c>
    </row>
    <row r="8843" spans="1:9" x14ac:dyDescent="0.25">
      <c r="A8843" s="1">
        <v>42917.69599537037</v>
      </c>
      <c r="B8843">
        <v>76.289000000000001</v>
      </c>
      <c r="C8843">
        <v>72.61</v>
      </c>
      <c r="D8843">
        <v>65.959000000000003</v>
      </c>
      <c r="G8843">
        <v>76.463999999999999</v>
      </c>
      <c r="H8843">
        <v>71.876999999999995</v>
      </c>
      <c r="I8843">
        <v>65.787999999999997</v>
      </c>
    </row>
    <row r="8844" spans="1:9" x14ac:dyDescent="0.25">
      <c r="A8844" s="1">
        <v>42917.699467592596</v>
      </c>
      <c r="B8844">
        <v>76.028000000000006</v>
      </c>
      <c r="C8844">
        <v>72.653000000000006</v>
      </c>
      <c r="D8844">
        <v>65.959000000000003</v>
      </c>
      <c r="G8844">
        <v>76.463999999999999</v>
      </c>
      <c r="H8844">
        <v>71.876999999999995</v>
      </c>
      <c r="I8844">
        <v>65.787999999999997</v>
      </c>
    </row>
    <row r="8845" spans="1:9" x14ac:dyDescent="0.25">
      <c r="A8845" s="1">
        <v>42917.702939814815</v>
      </c>
      <c r="B8845">
        <v>76.114000000000004</v>
      </c>
      <c r="C8845">
        <v>72.653000000000006</v>
      </c>
      <c r="D8845">
        <v>65.959000000000003</v>
      </c>
      <c r="G8845">
        <v>76.635999999999996</v>
      </c>
      <c r="H8845">
        <v>71.963999999999999</v>
      </c>
      <c r="I8845">
        <v>65.787999999999997</v>
      </c>
    </row>
    <row r="8846" spans="1:9" x14ac:dyDescent="0.25">
      <c r="A8846" s="1">
        <v>42917.706412037034</v>
      </c>
      <c r="B8846">
        <v>76.114000000000004</v>
      </c>
      <c r="C8846">
        <v>72.653000000000006</v>
      </c>
      <c r="D8846">
        <v>65.959000000000003</v>
      </c>
      <c r="G8846">
        <v>76.593000000000004</v>
      </c>
      <c r="H8846">
        <v>71.92</v>
      </c>
      <c r="I8846">
        <v>65.787999999999997</v>
      </c>
    </row>
    <row r="8847" spans="1:9" x14ac:dyDescent="0.25">
      <c r="A8847" s="1">
        <v>42917.70988425926</v>
      </c>
      <c r="B8847">
        <v>76.114000000000004</v>
      </c>
      <c r="C8847">
        <v>72.653000000000006</v>
      </c>
      <c r="D8847">
        <v>66</v>
      </c>
      <c r="G8847">
        <v>76.680999999999997</v>
      </c>
      <c r="H8847">
        <v>71.92</v>
      </c>
      <c r="I8847">
        <v>65.787999999999997</v>
      </c>
    </row>
    <row r="8848" spans="1:9" x14ac:dyDescent="0.25">
      <c r="A8848" s="1">
        <v>42917.713356481479</v>
      </c>
      <c r="B8848">
        <v>76.331999999999994</v>
      </c>
      <c r="C8848">
        <v>72.695999999999998</v>
      </c>
      <c r="D8848">
        <v>65.959000000000003</v>
      </c>
      <c r="G8848">
        <v>76.507000000000005</v>
      </c>
      <c r="H8848">
        <v>71.963999999999999</v>
      </c>
      <c r="I8848">
        <v>65.787999999999997</v>
      </c>
    </row>
    <row r="8849" spans="1:9" x14ac:dyDescent="0.25">
      <c r="A8849" s="1">
        <v>42917.716828703706</v>
      </c>
      <c r="B8849">
        <v>76.507000000000005</v>
      </c>
      <c r="C8849">
        <v>72.739000000000004</v>
      </c>
      <c r="D8849">
        <v>65.959000000000003</v>
      </c>
      <c r="G8849">
        <v>76.941999999999993</v>
      </c>
      <c r="H8849">
        <v>72.05</v>
      </c>
      <c r="I8849">
        <v>65.787999999999997</v>
      </c>
    </row>
    <row r="8850" spans="1:9" x14ac:dyDescent="0.25">
      <c r="A8850" s="1">
        <v>42917.720300925925</v>
      </c>
      <c r="B8850">
        <v>76.375</v>
      </c>
      <c r="C8850">
        <v>72.783000000000001</v>
      </c>
      <c r="D8850">
        <v>65.959000000000003</v>
      </c>
      <c r="G8850">
        <v>76.899000000000001</v>
      </c>
      <c r="H8850">
        <v>72.093000000000004</v>
      </c>
      <c r="I8850">
        <v>65.787999999999997</v>
      </c>
    </row>
    <row r="8851" spans="1:9" x14ac:dyDescent="0.25">
      <c r="A8851" s="1">
        <v>42917.723773148151</v>
      </c>
      <c r="B8851">
        <v>76.55</v>
      </c>
      <c r="C8851">
        <v>72.825999999999993</v>
      </c>
      <c r="D8851">
        <v>65.959000000000003</v>
      </c>
      <c r="G8851">
        <v>76.811000000000007</v>
      </c>
      <c r="H8851">
        <v>72.135999999999996</v>
      </c>
      <c r="I8851">
        <v>65.787999999999997</v>
      </c>
    </row>
    <row r="8852" spans="1:9" x14ac:dyDescent="0.25">
      <c r="A8852" s="1">
        <v>42917.72724537037</v>
      </c>
      <c r="B8852">
        <v>76.331999999999994</v>
      </c>
      <c r="C8852">
        <v>72.825999999999993</v>
      </c>
      <c r="D8852">
        <v>65.959000000000003</v>
      </c>
      <c r="G8852">
        <v>77.117000000000004</v>
      </c>
      <c r="H8852">
        <v>72.135999999999996</v>
      </c>
      <c r="I8852">
        <v>65.828999999999994</v>
      </c>
    </row>
    <row r="8853" spans="1:9" x14ac:dyDescent="0.25">
      <c r="A8853" s="1">
        <v>42917.730717592596</v>
      </c>
      <c r="B8853">
        <v>76.507000000000005</v>
      </c>
      <c r="C8853">
        <v>72.825999999999993</v>
      </c>
      <c r="D8853">
        <v>65.959000000000003</v>
      </c>
      <c r="G8853">
        <v>77.421000000000006</v>
      </c>
      <c r="H8853">
        <v>72.177999999999997</v>
      </c>
      <c r="I8853">
        <v>65.828999999999994</v>
      </c>
    </row>
    <row r="8854" spans="1:9" x14ac:dyDescent="0.25">
      <c r="A8854" s="1">
        <v>42917.734189814815</v>
      </c>
      <c r="B8854">
        <v>76.463999999999999</v>
      </c>
      <c r="C8854">
        <v>72.825999999999993</v>
      </c>
      <c r="D8854">
        <v>65.959000000000003</v>
      </c>
      <c r="G8854">
        <v>77.552999999999997</v>
      </c>
      <c r="H8854">
        <v>72.221000000000004</v>
      </c>
      <c r="I8854">
        <v>65.828999999999994</v>
      </c>
    </row>
    <row r="8855" spans="1:9" x14ac:dyDescent="0.25">
      <c r="A8855" s="1">
        <v>42917.737662037034</v>
      </c>
      <c r="B8855">
        <v>76.203000000000003</v>
      </c>
      <c r="C8855">
        <v>72.825999999999993</v>
      </c>
      <c r="D8855">
        <v>65.959000000000003</v>
      </c>
      <c r="G8855">
        <v>77.552999999999997</v>
      </c>
      <c r="H8855">
        <v>72.263999999999996</v>
      </c>
      <c r="I8855">
        <v>65.828999999999994</v>
      </c>
    </row>
    <row r="8856" spans="1:9" x14ac:dyDescent="0.25">
      <c r="A8856" s="1">
        <v>42917.74113425926</v>
      </c>
      <c r="B8856">
        <v>76.203000000000003</v>
      </c>
      <c r="C8856">
        <v>72.869</v>
      </c>
      <c r="D8856">
        <v>65.959000000000003</v>
      </c>
      <c r="G8856">
        <v>77.814999999999998</v>
      </c>
      <c r="H8856">
        <v>72.307000000000002</v>
      </c>
      <c r="I8856">
        <v>65.828999999999994</v>
      </c>
    </row>
    <row r="8857" spans="1:9" x14ac:dyDescent="0.25">
      <c r="A8857" s="1">
        <v>42917.744606481479</v>
      </c>
      <c r="B8857">
        <v>76.028000000000006</v>
      </c>
      <c r="C8857">
        <v>72.869</v>
      </c>
      <c r="D8857">
        <v>65.959000000000003</v>
      </c>
      <c r="G8857">
        <v>77.683999999999997</v>
      </c>
      <c r="H8857">
        <v>72.307000000000002</v>
      </c>
      <c r="I8857">
        <v>65.828999999999994</v>
      </c>
    </row>
    <row r="8858" spans="1:9" x14ac:dyDescent="0.25">
      <c r="A8858" s="1">
        <v>42917.748078703706</v>
      </c>
      <c r="B8858">
        <v>75.897999999999996</v>
      </c>
      <c r="C8858">
        <v>72.912000000000006</v>
      </c>
      <c r="D8858">
        <v>65.959000000000003</v>
      </c>
      <c r="G8858">
        <v>77.77</v>
      </c>
      <c r="H8858">
        <v>72.307000000000002</v>
      </c>
      <c r="I8858">
        <v>65.828999999999994</v>
      </c>
    </row>
    <row r="8859" spans="1:9" x14ac:dyDescent="0.25">
      <c r="A8859" s="1">
        <v>42917.751550925925</v>
      </c>
      <c r="B8859">
        <v>75.766999999999996</v>
      </c>
      <c r="C8859">
        <v>72.912000000000006</v>
      </c>
      <c r="D8859">
        <v>65.915999999999997</v>
      </c>
      <c r="G8859">
        <v>77.944999999999993</v>
      </c>
      <c r="H8859">
        <v>72.350999999999999</v>
      </c>
      <c r="I8859">
        <v>65.828999999999994</v>
      </c>
    </row>
    <row r="8860" spans="1:9" x14ac:dyDescent="0.25">
      <c r="A8860" s="1">
        <v>42917.755023148151</v>
      </c>
      <c r="B8860">
        <v>75.766999999999996</v>
      </c>
      <c r="C8860">
        <v>72.954999999999998</v>
      </c>
      <c r="D8860">
        <v>65.915999999999997</v>
      </c>
      <c r="G8860">
        <v>78.075999999999993</v>
      </c>
      <c r="H8860">
        <v>72.394000000000005</v>
      </c>
      <c r="I8860">
        <v>65.828999999999994</v>
      </c>
    </row>
    <row r="8861" spans="1:9" x14ac:dyDescent="0.25">
      <c r="A8861" s="1">
        <v>42917.75849537037</v>
      </c>
      <c r="B8861">
        <v>75.81</v>
      </c>
      <c r="C8861">
        <v>72.954999999999998</v>
      </c>
      <c r="D8861">
        <v>65.915999999999997</v>
      </c>
      <c r="G8861">
        <v>78.165000000000006</v>
      </c>
      <c r="H8861">
        <v>72.436999999999998</v>
      </c>
      <c r="I8861">
        <v>65.872</v>
      </c>
    </row>
    <row r="8862" spans="1:9" x14ac:dyDescent="0.25">
      <c r="A8862" s="1">
        <v>42917.761967592596</v>
      </c>
      <c r="B8862">
        <v>75.852999999999994</v>
      </c>
      <c r="C8862">
        <v>72.954999999999998</v>
      </c>
      <c r="D8862">
        <v>65.915999999999997</v>
      </c>
      <c r="G8862">
        <v>78.165000000000006</v>
      </c>
      <c r="H8862">
        <v>72.436999999999998</v>
      </c>
      <c r="I8862">
        <v>65.872</v>
      </c>
    </row>
    <row r="8863" spans="1:9" x14ac:dyDescent="0.25">
      <c r="A8863" s="1">
        <v>42917.765439814815</v>
      </c>
      <c r="B8863">
        <v>75.81</v>
      </c>
      <c r="C8863">
        <v>72.954999999999998</v>
      </c>
      <c r="D8863">
        <v>65.915999999999997</v>
      </c>
      <c r="G8863">
        <v>78.075999999999993</v>
      </c>
      <c r="H8863">
        <v>72.436999999999998</v>
      </c>
      <c r="I8863">
        <v>65.828999999999994</v>
      </c>
    </row>
    <row r="8864" spans="1:9" x14ac:dyDescent="0.25">
      <c r="A8864" s="1">
        <v>42917.768912037034</v>
      </c>
      <c r="B8864">
        <v>75.852999999999994</v>
      </c>
      <c r="C8864">
        <v>72.954999999999998</v>
      </c>
      <c r="D8864">
        <v>65.915999999999997</v>
      </c>
      <c r="G8864">
        <v>78.296000000000006</v>
      </c>
      <c r="H8864">
        <v>72.48</v>
      </c>
      <c r="I8864">
        <v>65.872</v>
      </c>
    </row>
    <row r="8865" spans="1:9" x14ac:dyDescent="0.25">
      <c r="A8865" s="1">
        <v>42917.77238425926</v>
      </c>
      <c r="B8865">
        <v>75.852999999999994</v>
      </c>
      <c r="C8865">
        <v>72.954999999999998</v>
      </c>
      <c r="D8865">
        <v>65.915999999999997</v>
      </c>
      <c r="G8865">
        <v>77.989999999999995</v>
      </c>
      <c r="H8865">
        <v>72.48</v>
      </c>
      <c r="I8865">
        <v>65.872</v>
      </c>
    </row>
    <row r="8866" spans="1:9" x14ac:dyDescent="0.25">
      <c r="A8866" s="1">
        <v>42917.775856481479</v>
      </c>
      <c r="B8866">
        <v>75.852999999999994</v>
      </c>
      <c r="C8866">
        <v>72.954999999999998</v>
      </c>
      <c r="D8866">
        <v>65.915999999999997</v>
      </c>
      <c r="G8866">
        <v>77.902000000000001</v>
      </c>
      <c r="H8866">
        <v>72.522999999999996</v>
      </c>
      <c r="I8866">
        <v>65.872</v>
      </c>
    </row>
    <row r="8867" spans="1:9" x14ac:dyDescent="0.25">
      <c r="A8867" s="1">
        <v>42917.779328703706</v>
      </c>
      <c r="B8867">
        <v>75.941999999999993</v>
      </c>
      <c r="C8867">
        <v>72.997</v>
      </c>
      <c r="D8867">
        <v>65.915999999999997</v>
      </c>
      <c r="G8867">
        <v>77.989999999999995</v>
      </c>
      <c r="H8867">
        <v>72.522999999999996</v>
      </c>
      <c r="I8867">
        <v>65.872</v>
      </c>
    </row>
    <row r="8868" spans="1:9" x14ac:dyDescent="0.25">
      <c r="A8868" s="1">
        <v>42917.782800925925</v>
      </c>
      <c r="B8868">
        <v>75.984999999999999</v>
      </c>
      <c r="C8868">
        <v>72.954999999999998</v>
      </c>
      <c r="D8868">
        <v>65.915999999999997</v>
      </c>
      <c r="G8868">
        <v>77.944999999999993</v>
      </c>
      <c r="H8868">
        <v>72.522999999999996</v>
      </c>
      <c r="I8868">
        <v>65.872</v>
      </c>
    </row>
    <row r="8869" spans="1:9" x14ac:dyDescent="0.25">
      <c r="A8869" s="1">
        <v>42917.786273148151</v>
      </c>
      <c r="B8869">
        <v>76.028000000000006</v>
      </c>
      <c r="C8869">
        <v>72.954999999999998</v>
      </c>
      <c r="D8869">
        <v>65.915999999999997</v>
      </c>
      <c r="G8869">
        <v>77.77</v>
      </c>
      <c r="H8869">
        <v>72.522999999999996</v>
      </c>
      <c r="I8869">
        <v>65.872</v>
      </c>
    </row>
    <row r="8870" spans="1:9" x14ac:dyDescent="0.25">
      <c r="A8870" s="1">
        <v>42917.78974537037</v>
      </c>
      <c r="B8870">
        <v>76.070999999999998</v>
      </c>
      <c r="C8870">
        <v>72.954999999999998</v>
      </c>
      <c r="D8870">
        <v>65.915999999999997</v>
      </c>
      <c r="G8870">
        <v>77.814999999999998</v>
      </c>
      <c r="H8870">
        <v>72.566999999999993</v>
      </c>
      <c r="I8870">
        <v>65.872</v>
      </c>
    </row>
    <row r="8871" spans="1:9" x14ac:dyDescent="0.25">
      <c r="A8871" s="1">
        <v>42917.793217592596</v>
      </c>
      <c r="B8871">
        <v>76.114000000000004</v>
      </c>
      <c r="C8871">
        <v>72.912000000000006</v>
      </c>
      <c r="D8871">
        <v>65.915999999999997</v>
      </c>
      <c r="G8871">
        <v>77.814999999999998</v>
      </c>
      <c r="H8871">
        <v>72.566999999999993</v>
      </c>
      <c r="I8871">
        <v>65.872</v>
      </c>
    </row>
    <row r="8872" spans="1:9" x14ac:dyDescent="0.25">
      <c r="A8872" s="1">
        <v>42917.796689814815</v>
      </c>
      <c r="B8872">
        <v>76.114000000000004</v>
      </c>
      <c r="C8872">
        <v>72.912000000000006</v>
      </c>
      <c r="D8872">
        <v>65.915999999999997</v>
      </c>
      <c r="G8872">
        <v>77.638999999999996</v>
      </c>
      <c r="H8872">
        <v>72.566999999999993</v>
      </c>
      <c r="I8872">
        <v>65.872</v>
      </c>
    </row>
    <row r="8873" spans="1:9" x14ac:dyDescent="0.25">
      <c r="A8873" s="1">
        <v>42917.800162037034</v>
      </c>
      <c r="B8873">
        <v>76.158000000000001</v>
      </c>
      <c r="C8873">
        <v>72.912000000000006</v>
      </c>
      <c r="D8873">
        <v>65.915999999999997</v>
      </c>
      <c r="G8873">
        <v>77.421000000000006</v>
      </c>
      <c r="H8873">
        <v>72.566999999999993</v>
      </c>
      <c r="I8873">
        <v>65.872</v>
      </c>
    </row>
    <row r="8874" spans="1:9" x14ac:dyDescent="0.25">
      <c r="A8874" s="1">
        <v>42917.80363425926</v>
      </c>
      <c r="B8874">
        <v>76.203000000000003</v>
      </c>
      <c r="C8874">
        <v>72.869</v>
      </c>
      <c r="D8874">
        <v>65.915999999999997</v>
      </c>
      <c r="G8874">
        <v>77.378</v>
      </c>
      <c r="H8874">
        <v>72.566999999999993</v>
      </c>
      <c r="I8874">
        <v>65.872</v>
      </c>
    </row>
    <row r="8875" spans="1:9" x14ac:dyDescent="0.25">
      <c r="A8875" s="1">
        <v>42917.807106481479</v>
      </c>
      <c r="B8875">
        <v>76.289000000000001</v>
      </c>
      <c r="C8875">
        <v>72.869</v>
      </c>
      <c r="D8875">
        <v>65.915999999999997</v>
      </c>
      <c r="G8875">
        <v>77.378</v>
      </c>
      <c r="H8875">
        <v>72.566999999999993</v>
      </c>
      <c r="I8875">
        <v>65.915999999999997</v>
      </c>
    </row>
    <row r="8876" spans="1:9" x14ac:dyDescent="0.25">
      <c r="A8876" s="1">
        <v>42917.810578703706</v>
      </c>
      <c r="B8876">
        <v>76.375</v>
      </c>
      <c r="C8876">
        <v>72.869</v>
      </c>
      <c r="D8876">
        <v>65.915999999999997</v>
      </c>
      <c r="G8876">
        <v>77.117000000000004</v>
      </c>
      <c r="H8876">
        <v>72.566999999999993</v>
      </c>
      <c r="I8876">
        <v>65.915999999999997</v>
      </c>
    </row>
    <row r="8877" spans="1:9" x14ac:dyDescent="0.25">
      <c r="A8877" s="1">
        <v>42917.814050925925</v>
      </c>
      <c r="B8877">
        <v>76.418999999999997</v>
      </c>
      <c r="C8877">
        <v>72.869</v>
      </c>
      <c r="D8877">
        <v>65.915999999999997</v>
      </c>
      <c r="G8877">
        <v>76.941999999999993</v>
      </c>
      <c r="H8877">
        <v>72.566999999999993</v>
      </c>
      <c r="I8877">
        <v>65.915999999999997</v>
      </c>
    </row>
    <row r="8878" spans="1:9" x14ac:dyDescent="0.25">
      <c r="A8878" s="1">
        <v>42917.817523148151</v>
      </c>
      <c r="B8878">
        <v>76.375</v>
      </c>
      <c r="C8878">
        <v>72.869</v>
      </c>
      <c r="D8878">
        <v>65.915999999999997</v>
      </c>
      <c r="G8878">
        <v>76.853999999999999</v>
      </c>
      <c r="H8878">
        <v>72.61</v>
      </c>
      <c r="I8878">
        <v>65.915999999999997</v>
      </c>
    </row>
    <row r="8879" spans="1:9" x14ac:dyDescent="0.25">
      <c r="A8879" s="1">
        <v>42917.82099537037</v>
      </c>
      <c r="B8879">
        <v>76.289000000000001</v>
      </c>
      <c r="C8879">
        <v>72.869</v>
      </c>
      <c r="D8879">
        <v>65.915999999999997</v>
      </c>
      <c r="G8879">
        <v>76.724999999999994</v>
      </c>
      <c r="H8879">
        <v>72.61</v>
      </c>
      <c r="I8879">
        <v>65.915999999999997</v>
      </c>
    </row>
    <row r="8880" spans="1:9" x14ac:dyDescent="0.25">
      <c r="A8880" s="1">
        <v>42917.824467592596</v>
      </c>
      <c r="B8880">
        <v>76.289000000000001</v>
      </c>
      <c r="C8880">
        <v>72.869</v>
      </c>
      <c r="D8880">
        <v>65.915999999999997</v>
      </c>
      <c r="G8880">
        <v>76.811000000000007</v>
      </c>
      <c r="H8880">
        <v>72.61</v>
      </c>
      <c r="I8880">
        <v>65.915999999999997</v>
      </c>
    </row>
    <row r="8881" spans="1:9" x14ac:dyDescent="0.25">
      <c r="A8881" s="1">
        <v>42917.827939814815</v>
      </c>
      <c r="B8881">
        <v>76.289000000000001</v>
      </c>
      <c r="C8881">
        <v>72.825999999999993</v>
      </c>
      <c r="D8881">
        <v>65.872</v>
      </c>
      <c r="G8881">
        <v>76.724999999999994</v>
      </c>
      <c r="H8881">
        <v>72.61</v>
      </c>
      <c r="I8881">
        <v>65.959000000000003</v>
      </c>
    </row>
    <row r="8882" spans="1:9" x14ac:dyDescent="0.25">
      <c r="A8882" s="1">
        <v>42917.831412037034</v>
      </c>
      <c r="B8882">
        <v>76.289000000000001</v>
      </c>
      <c r="C8882">
        <v>72.825999999999993</v>
      </c>
      <c r="D8882">
        <v>65.872</v>
      </c>
      <c r="G8882">
        <v>76.768000000000001</v>
      </c>
      <c r="H8882">
        <v>72.61</v>
      </c>
      <c r="I8882">
        <v>65.959000000000003</v>
      </c>
    </row>
    <row r="8883" spans="1:9" x14ac:dyDescent="0.25">
      <c r="A8883" s="1">
        <v>42917.83488425926</v>
      </c>
      <c r="B8883">
        <v>76.245999999999995</v>
      </c>
      <c r="C8883">
        <v>72.825999999999993</v>
      </c>
      <c r="D8883">
        <v>65.872</v>
      </c>
      <c r="G8883">
        <v>76.680999999999997</v>
      </c>
      <c r="H8883">
        <v>72.61</v>
      </c>
      <c r="I8883">
        <v>65.959000000000003</v>
      </c>
    </row>
    <row r="8884" spans="1:9" x14ac:dyDescent="0.25">
      <c r="A8884" s="1">
        <v>42917.838356481479</v>
      </c>
      <c r="B8884">
        <v>76.203000000000003</v>
      </c>
      <c r="C8884">
        <v>72.825999999999993</v>
      </c>
      <c r="D8884">
        <v>65.872</v>
      </c>
      <c r="G8884">
        <v>76.593000000000004</v>
      </c>
      <c r="H8884">
        <v>72.61</v>
      </c>
      <c r="I8884">
        <v>65.959000000000003</v>
      </c>
    </row>
    <row r="8885" spans="1:9" x14ac:dyDescent="0.25">
      <c r="A8885" s="1">
        <v>42917.841828703706</v>
      </c>
      <c r="B8885">
        <v>76.158000000000001</v>
      </c>
      <c r="C8885">
        <v>72.825999999999993</v>
      </c>
      <c r="D8885">
        <v>65.872</v>
      </c>
      <c r="G8885">
        <v>76.55</v>
      </c>
      <c r="H8885">
        <v>72.61</v>
      </c>
      <c r="I8885">
        <v>65.959000000000003</v>
      </c>
    </row>
    <row r="8886" spans="1:9" x14ac:dyDescent="0.25">
      <c r="A8886" s="1">
        <v>42917.845300925925</v>
      </c>
      <c r="B8886">
        <v>76.158000000000001</v>
      </c>
      <c r="C8886">
        <v>72.825999999999993</v>
      </c>
      <c r="D8886">
        <v>65.872</v>
      </c>
      <c r="G8886">
        <v>76.463999999999999</v>
      </c>
      <c r="H8886">
        <v>72.653000000000006</v>
      </c>
      <c r="I8886">
        <v>65.959000000000003</v>
      </c>
    </row>
    <row r="8887" spans="1:9" x14ac:dyDescent="0.25">
      <c r="A8887" s="1">
        <v>42917.848773148151</v>
      </c>
      <c r="B8887">
        <v>76.114000000000004</v>
      </c>
      <c r="C8887">
        <v>72.825999999999993</v>
      </c>
      <c r="D8887">
        <v>65.872</v>
      </c>
      <c r="G8887">
        <v>76.463999999999999</v>
      </c>
      <c r="H8887">
        <v>72.653000000000006</v>
      </c>
      <c r="I8887">
        <v>65.959000000000003</v>
      </c>
    </row>
    <row r="8888" spans="1:9" x14ac:dyDescent="0.25">
      <c r="A8888" s="1">
        <v>42917.85224537037</v>
      </c>
      <c r="B8888">
        <v>76.114000000000004</v>
      </c>
      <c r="C8888">
        <v>72.825999999999993</v>
      </c>
      <c r="D8888">
        <v>65.872</v>
      </c>
      <c r="G8888">
        <v>76.418999999999997</v>
      </c>
      <c r="H8888">
        <v>72.653000000000006</v>
      </c>
      <c r="I8888">
        <v>65.959000000000003</v>
      </c>
    </row>
    <row r="8889" spans="1:9" x14ac:dyDescent="0.25">
      <c r="A8889" s="1">
        <v>42917.855717592596</v>
      </c>
      <c r="B8889">
        <v>76.070999999999998</v>
      </c>
      <c r="C8889">
        <v>72.825999999999993</v>
      </c>
      <c r="D8889">
        <v>65.872</v>
      </c>
      <c r="G8889">
        <v>76.418999999999997</v>
      </c>
      <c r="H8889">
        <v>72.653000000000006</v>
      </c>
      <c r="I8889">
        <v>65.959000000000003</v>
      </c>
    </row>
    <row r="8890" spans="1:9" x14ac:dyDescent="0.25">
      <c r="A8890" s="1">
        <v>42917.859189814815</v>
      </c>
      <c r="B8890">
        <v>76.028000000000006</v>
      </c>
      <c r="C8890">
        <v>72.825999999999993</v>
      </c>
      <c r="D8890">
        <v>65.872</v>
      </c>
      <c r="G8890">
        <v>76.331999999999994</v>
      </c>
      <c r="H8890">
        <v>72.653000000000006</v>
      </c>
      <c r="I8890">
        <v>65.959000000000003</v>
      </c>
    </row>
    <row r="8891" spans="1:9" x14ac:dyDescent="0.25">
      <c r="A8891" s="1">
        <v>42917.862662037034</v>
      </c>
      <c r="B8891">
        <v>76.028000000000006</v>
      </c>
      <c r="C8891">
        <v>72.825999999999993</v>
      </c>
      <c r="D8891">
        <v>65.872</v>
      </c>
      <c r="G8891">
        <v>76.289000000000001</v>
      </c>
      <c r="H8891">
        <v>72.653000000000006</v>
      </c>
      <c r="I8891">
        <v>65.959000000000003</v>
      </c>
    </row>
    <row r="8892" spans="1:9" x14ac:dyDescent="0.25">
      <c r="A8892" s="1">
        <v>42917.86613425926</v>
      </c>
      <c r="B8892">
        <v>75.984999999999999</v>
      </c>
      <c r="C8892">
        <v>72.825999999999993</v>
      </c>
      <c r="D8892">
        <v>65.872</v>
      </c>
      <c r="G8892">
        <v>76.245999999999995</v>
      </c>
      <c r="H8892">
        <v>72.653000000000006</v>
      </c>
      <c r="I8892">
        <v>65.959000000000003</v>
      </c>
    </row>
    <row r="8893" spans="1:9" x14ac:dyDescent="0.25">
      <c r="A8893" s="1">
        <v>42917.869606481479</v>
      </c>
      <c r="B8893">
        <v>75.941999999999993</v>
      </c>
      <c r="C8893">
        <v>72.825999999999993</v>
      </c>
      <c r="D8893">
        <v>65.872</v>
      </c>
      <c r="G8893">
        <v>76.203000000000003</v>
      </c>
      <c r="H8893">
        <v>72.653000000000006</v>
      </c>
      <c r="I8893">
        <v>65.959000000000003</v>
      </c>
    </row>
    <row r="8894" spans="1:9" x14ac:dyDescent="0.25">
      <c r="A8894" s="1">
        <v>42917.873078703706</v>
      </c>
      <c r="B8894">
        <v>75.897999999999996</v>
      </c>
      <c r="C8894">
        <v>72.825999999999993</v>
      </c>
      <c r="D8894">
        <v>65.872</v>
      </c>
      <c r="G8894">
        <v>76.158000000000001</v>
      </c>
      <c r="H8894">
        <v>72.653000000000006</v>
      </c>
      <c r="I8894">
        <v>65.959000000000003</v>
      </c>
    </row>
    <row r="8895" spans="1:9" x14ac:dyDescent="0.25">
      <c r="A8895" s="1">
        <v>42917.876550925925</v>
      </c>
      <c r="B8895">
        <v>75.81</v>
      </c>
      <c r="C8895">
        <v>72.825999999999993</v>
      </c>
      <c r="D8895">
        <v>65.872</v>
      </c>
      <c r="G8895">
        <v>76.070999999999998</v>
      </c>
      <c r="H8895">
        <v>72.653000000000006</v>
      </c>
      <c r="I8895">
        <v>65.959000000000003</v>
      </c>
    </row>
    <row r="8896" spans="1:9" x14ac:dyDescent="0.25">
      <c r="A8896" s="1">
        <v>42917.880023148151</v>
      </c>
      <c r="B8896">
        <v>75.766999999999996</v>
      </c>
      <c r="C8896">
        <v>72.825999999999993</v>
      </c>
      <c r="D8896">
        <v>65.872</v>
      </c>
      <c r="G8896">
        <v>75.941999999999993</v>
      </c>
      <c r="H8896">
        <v>72.653000000000006</v>
      </c>
      <c r="I8896">
        <v>65.959000000000003</v>
      </c>
    </row>
    <row r="8897" spans="1:9" x14ac:dyDescent="0.25">
      <c r="A8897" s="1">
        <v>42917.88349537037</v>
      </c>
      <c r="B8897">
        <v>75.724000000000004</v>
      </c>
      <c r="C8897">
        <v>72.825999999999993</v>
      </c>
      <c r="D8897">
        <v>65.872</v>
      </c>
      <c r="G8897">
        <v>75.897999999999996</v>
      </c>
      <c r="H8897">
        <v>72.653000000000006</v>
      </c>
      <c r="I8897">
        <v>65.959000000000003</v>
      </c>
    </row>
    <row r="8898" spans="1:9" x14ac:dyDescent="0.25">
      <c r="A8898" s="1">
        <v>42917.886967592596</v>
      </c>
      <c r="B8898">
        <v>75.680999999999997</v>
      </c>
      <c r="C8898">
        <v>72.825999999999993</v>
      </c>
      <c r="D8898">
        <v>65.872</v>
      </c>
      <c r="G8898">
        <v>75.852999999999994</v>
      </c>
      <c r="H8898">
        <v>72.653000000000006</v>
      </c>
      <c r="I8898">
        <v>65.959000000000003</v>
      </c>
    </row>
    <row r="8899" spans="1:9" x14ac:dyDescent="0.25">
      <c r="A8899" s="1">
        <v>42917.890439814815</v>
      </c>
      <c r="B8899">
        <v>75.637</v>
      </c>
      <c r="C8899">
        <v>72.825999999999993</v>
      </c>
      <c r="D8899">
        <v>65.872</v>
      </c>
      <c r="G8899">
        <v>75.766999999999996</v>
      </c>
      <c r="H8899">
        <v>72.61</v>
      </c>
      <c r="I8899">
        <v>65.959000000000003</v>
      </c>
    </row>
    <row r="8900" spans="1:9" x14ac:dyDescent="0.25">
      <c r="A8900" s="1">
        <v>42917.893912037034</v>
      </c>
      <c r="B8900">
        <v>75.593999999999994</v>
      </c>
      <c r="C8900">
        <v>72.825999999999993</v>
      </c>
      <c r="D8900">
        <v>65.872</v>
      </c>
      <c r="G8900">
        <v>75.680999999999997</v>
      </c>
      <c r="H8900">
        <v>72.61</v>
      </c>
      <c r="I8900">
        <v>65.959000000000003</v>
      </c>
    </row>
    <row r="8901" spans="1:9" x14ac:dyDescent="0.25">
      <c r="A8901" s="1">
        <v>42917.89738425926</v>
      </c>
      <c r="B8901">
        <v>75.551000000000002</v>
      </c>
      <c r="C8901">
        <v>72.825999999999993</v>
      </c>
      <c r="D8901">
        <v>65.872</v>
      </c>
      <c r="G8901">
        <v>75.593999999999994</v>
      </c>
      <c r="H8901">
        <v>72.61</v>
      </c>
      <c r="I8901">
        <v>65.959000000000003</v>
      </c>
    </row>
    <row r="8902" spans="1:9" x14ac:dyDescent="0.25">
      <c r="A8902" s="1">
        <v>42917.900856481479</v>
      </c>
      <c r="B8902">
        <v>75.507999999999996</v>
      </c>
      <c r="C8902">
        <v>72.825999999999993</v>
      </c>
      <c r="D8902">
        <v>65.872</v>
      </c>
      <c r="G8902">
        <v>75.507999999999996</v>
      </c>
      <c r="H8902">
        <v>72.61</v>
      </c>
      <c r="I8902">
        <v>65.959000000000003</v>
      </c>
    </row>
    <row r="8903" spans="1:9" x14ac:dyDescent="0.25">
      <c r="A8903" s="1">
        <v>42917.904328703706</v>
      </c>
      <c r="B8903">
        <v>75.462999999999994</v>
      </c>
      <c r="C8903">
        <v>72.825999999999993</v>
      </c>
      <c r="D8903">
        <v>65.872</v>
      </c>
      <c r="G8903">
        <v>75.462999999999994</v>
      </c>
      <c r="H8903">
        <v>72.61</v>
      </c>
      <c r="I8903">
        <v>65.959000000000003</v>
      </c>
    </row>
    <row r="8904" spans="1:9" x14ac:dyDescent="0.25">
      <c r="A8904" s="1">
        <v>42917.907800925925</v>
      </c>
      <c r="B8904">
        <v>75.42</v>
      </c>
      <c r="C8904">
        <v>72.825999999999993</v>
      </c>
      <c r="D8904">
        <v>65.872</v>
      </c>
      <c r="G8904">
        <v>75.376000000000005</v>
      </c>
      <c r="H8904">
        <v>72.61</v>
      </c>
      <c r="I8904">
        <v>65.959000000000003</v>
      </c>
    </row>
    <row r="8905" spans="1:9" x14ac:dyDescent="0.25">
      <c r="A8905" s="1">
        <v>42917.911273148151</v>
      </c>
      <c r="B8905">
        <v>75.376000000000005</v>
      </c>
      <c r="C8905">
        <v>72.825999999999993</v>
      </c>
      <c r="D8905">
        <v>65.872</v>
      </c>
      <c r="G8905">
        <v>75.290000000000006</v>
      </c>
      <c r="H8905">
        <v>72.61</v>
      </c>
      <c r="I8905">
        <v>66</v>
      </c>
    </row>
    <row r="8906" spans="1:9" x14ac:dyDescent="0.25">
      <c r="A8906" s="1">
        <v>42917.91474537037</v>
      </c>
      <c r="B8906">
        <v>75.376000000000005</v>
      </c>
      <c r="C8906">
        <v>72.825999999999993</v>
      </c>
      <c r="D8906">
        <v>65.872</v>
      </c>
      <c r="G8906">
        <v>75.247</v>
      </c>
      <c r="H8906">
        <v>72.61</v>
      </c>
      <c r="I8906">
        <v>66</v>
      </c>
    </row>
    <row r="8907" spans="1:9" x14ac:dyDescent="0.25">
      <c r="A8907" s="1">
        <v>42917.918217592596</v>
      </c>
      <c r="B8907">
        <v>75.290000000000006</v>
      </c>
      <c r="C8907">
        <v>72.825999999999993</v>
      </c>
      <c r="D8907">
        <v>65.872</v>
      </c>
      <c r="G8907">
        <v>75.203999999999994</v>
      </c>
      <c r="H8907">
        <v>72.61</v>
      </c>
      <c r="I8907">
        <v>66</v>
      </c>
    </row>
    <row r="8908" spans="1:9" x14ac:dyDescent="0.25">
      <c r="A8908" s="1">
        <v>42917.921689814815</v>
      </c>
      <c r="B8908">
        <v>75.247</v>
      </c>
      <c r="C8908">
        <v>72.825999999999993</v>
      </c>
      <c r="D8908">
        <v>65.872</v>
      </c>
      <c r="G8908">
        <v>75.117000000000004</v>
      </c>
      <c r="H8908">
        <v>72.61</v>
      </c>
      <c r="I8908">
        <v>65.959000000000003</v>
      </c>
    </row>
    <row r="8909" spans="1:9" x14ac:dyDescent="0.25">
      <c r="A8909" s="1">
        <v>42917.925162037034</v>
      </c>
      <c r="B8909">
        <v>75.247</v>
      </c>
      <c r="C8909">
        <v>72.825999999999993</v>
      </c>
      <c r="D8909">
        <v>65.828999999999994</v>
      </c>
      <c r="G8909">
        <v>75.073999999999998</v>
      </c>
      <c r="H8909">
        <v>72.61</v>
      </c>
      <c r="I8909">
        <v>65.959000000000003</v>
      </c>
    </row>
    <row r="8910" spans="1:9" x14ac:dyDescent="0.25">
      <c r="A8910" s="1">
        <v>42917.92863425926</v>
      </c>
      <c r="B8910">
        <v>75.203999999999994</v>
      </c>
      <c r="C8910">
        <v>72.783000000000001</v>
      </c>
      <c r="D8910">
        <v>65.828999999999994</v>
      </c>
      <c r="G8910">
        <v>75.028999999999996</v>
      </c>
      <c r="H8910">
        <v>72.566999999999993</v>
      </c>
      <c r="I8910">
        <v>65.959000000000003</v>
      </c>
    </row>
    <row r="8911" spans="1:9" x14ac:dyDescent="0.25">
      <c r="A8911" s="1">
        <v>42917.932106481479</v>
      </c>
      <c r="B8911">
        <v>75.117000000000004</v>
      </c>
      <c r="C8911">
        <v>72.783000000000001</v>
      </c>
      <c r="D8911">
        <v>65.828999999999994</v>
      </c>
      <c r="G8911">
        <v>74.986000000000004</v>
      </c>
      <c r="H8911">
        <v>72.566999999999993</v>
      </c>
      <c r="I8911">
        <v>65.959000000000003</v>
      </c>
    </row>
    <row r="8912" spans="1:9" x14ac:dyDescent="0.25">
      <c r="A8912" s="1">
        <v>42917.935578703706</v>
      </c>
      <c r="B8912">
        <v>75.117000000000004</v>
      </c>
      <c r="C8912">
        <v>72.783000000000001</v>
      </c>
      <c r="D8912">
        <v>65.828999999999994</v>
      </c>
      <c r="G8912">
        <v>74.942999999999998</v>
      </c>
      <c r="H8912">
        <v>72.566999999999993</v>
      </c>
      <c r="I8912">
        <v>65.959000000000003</v>
      </c>
    </row>
    <row r="8913" spans="1:9" x14ac:dyDescent="0.25">
      <c r="A8913" s="1">
        <v>42917.939050925925</v>
      </c>
      <c r="B8913">
        <v>75.073999999999998</v>
      </c>
      <c r="C8913">
        <v>72.783000000000001</v>
      </c>
      <c r="D8913">
        <v>65.828999999999994</v>
      </c>
      <c r="G8913">
        <v>74.855999999999995</v>
      </c>
      <c r="H8913">
        <v>72.566999999999993</v>
      </c>
      <c r="I8913">
        <v>65.959000000000003</v>
      </c>
    </row>
    <row r="8914" spans="1:9" x14ac:dyDescent="0.25">
      <c r="A8914" s="1">
        <v>42917.942523148151</v>
      </c>
      <c r="B8914">
        <v>75.028999999999996</v>
      </c>
      <c r="C8914">
        <v>72.739000000000004</v>
      </c>
      <c r="D8914">
        <v>65.828999999999994</v>
      </c>
      <c r="G8914">
        <v>74.813000000000002</v>
      </c>
      <c r="H8914">
        <v>72.566999999999993</v>
      </c>
      <c r="I8914">
        <v>65.959000000000003</v>
      </c>
    </row>
    <row r="8915" spans="1:9" x14ac:dyDescent="0.25">
      <c r="A8915" s="1">
        <v>42917.94599537037</v>
      </c>
      <c r="B8915">
        <v>74.942999999999998</v>
      </c>
      <c r="C8915">
        <v>72.739000000000004</v>
      </c>
      <c r="D8915">
        <v>65.828999999999994</v>
      </c>
      <c r="G8915">
        <v>74.77</v>
      </c>
      <c r="H8915">
        <v>72.566999999999993</v>
      </c>
      <c r="I8915">
        <v>65.959000000000003</v>
      </c>
    </row>
    <row r="8916" spans="1:9" x14ac:dyDescent="0.25">
      <c r="A8916" s="1">
        <v>42917.949467592596</v>
      </c>
      <c r="B8916">
        <v>74.899000000000001</v>
      </c>
      <c r="C8916">
        <v>72.739000000000004</v>
      </c>
      <c r="D8916">
        <v>65.828999999999994</v>
      </c>
      <c r="G8916">
        <v>74.727000000000004</v>
      </c>
      <c r="H8916">
        <v>72.566999999999993</v>
      </c>
      <c r="I8916">
        <v>65.959000000000003</v>
      </c>
    </row>
    <row r="8917" spans="1:9" x14ac:dyDescent="0.25">
      <c r="A8917" s="1">
        <v>42917.952939814815</v>
      </c>
      <c r="B8917">
        <v>74.855999999999995</v>
      </c>
      <c r="C8917">
        <v>72.739000000000004</v>
      </c>
      <c r="D8917">
        <v>65.828999999999994</v>
      </c>
      <c r="G8917">
        <v>74.64</v>
      </c>
      <c r="H8917">
        <v>72.566999999999993</v>
      </c>
      <c r="I8917">
        <v>65.959000000000003</v>
      </c>
    </row>
    <row r="8918" spans="1:9" x14ac:dyDescent="0.25">
      <c r="A8918" s="1">
        <v>42917.956412037034</v>
      </c>
      <c r="B8918">
        <v>74.813000000000002</v>
      </c>
      <c r="C8918">
        <v>72.739000000000004</v>
      </c>
      <c r="D8918">
        <v>65.828999999999994</v>
      </c>
      <c r="G8918">
        <v>74.596999999999994</v>
      </c>
      <c r="H8918">
        <v>72.566999999999993</v>
      </c>
      <c r="I8918">
        <v>65.959000000000003</v>
      </c>
    </row>
    <row r="8919" spans="1:9" x14ac:dyDescent="0.25">
      <c r="A8919" s="1">
        <v>42917.95988425926</v>
      </c>
      <c r="B8919">
        <v>74.77</v>
      </c>
      <c r="C8919">
        <v>72.739000000000004</v>
      </c>
      <c r="D8919">
        <v>65.828999999999994</v>
      </c>
      <c r="G8919">
        <v>74.554000000000002</v>
      </c>
      <c r="H8919">
        <v>72.566999999999993</v>
      </c>
      <c r="I8919">
        <v>65.959000000000003</v>
      </c>
    </row>
    <row r="8920" spans="1:9" x14ac:dyDescent="0.25">
      <c r="A8920" s="1">
        <v>42917.963356481479</v>
      </c>
      <c r="B8920">
        <v>74.727000000000004</v>
      </c>
      <c r="C8920">
        <v>72.695999999999998</v>
      </c>
      <c r="D8920">
        <v>65.828999999999994</v>
      </c>
      <c r="G8920">
        <v>74.510999999999996</v>
      </c>
      <c r="H8920">
        <v>72.522999999999996</v>
      </c>
      <c r="I8920">
        <v>65.959000000000003</v>
      </c>
    </row>
    <row r="8921" spans="1:9" x14ac:dyDescent="0.25">
      <c r="A8921" s="1">
        <v>42917.966828703706</v>
      </c>
      <c r="B8921">
        <v>74.683000000000007</v>
      </c>
      <c r="C8921">
        <v>72.695999999999998</v>
      </c>
      <c r="D8921">
        <v>65.828999999999994</v>
      </c>
      <c r="G8921">
        <v>74.466999999999999</v>
      </c>
      <c r="H8921">
        <v>72.522999999999996</v>
      </c>
      <c r="I8921">
        <v>65.959000000000003</v>
      </c>
    </row>
    <row r="8922" spans="1:9" x14ac:dyDescent="0.25">
      <c r="A8922" s="1">
        <v>42917.970300925925</v>
      </c>
      <c r="B8922">
        <v>74.64</v>
      </c>
      <c r="C8922">
        <v>72.695999999999998</v>
      </c>
      <c r="D8922">
        <v>65.828999999999994</v>
      </c>
      <c r="G8922">
        <v>74.466999999999999</v>
      </c>
      <c r="H8922">
        <v>72.522999999999996</v>
      </c>
      <c r="I8922">
        <v>66</v>
      </c>
    </row>
    <row r="8923" spans="1:9" x14ac:dyDescent="0.25">
      <c r="A8923" s="1">
        <v>42917.973773148151</v>
      </c>
      <c r="B8923">
        <v>74.554000000000002</v>
      </c>
      <c r="C8923">
        <v>72.695999999999998</v>
      </c>
      <c r="D8923">
        <v>65.828999999999994</v>
      </c>
      <c r="G8923">
        <v>74.381</v>
      </c>
      <c r="H8923">
        <v>72.522999999999996</v>
      </c>
      <c r="I8923">
        <v>66</v>
      </c>
    </row>
    <row r="8924" spans="1:9" x14ac:dyDescent="0.25">
      <c r="A8924" s="1">
        <v>42917.97724537037</v>
      </c>
      <c r="B8924">
        <v>74.510999999999996</v>
      </c>
      <c r="C8924">
        <v>72.695999999999998</v>
      </c>
      <c r="D8924">
        <v>65.828999999999994</v>
      </c>
      <c r="G8924">
        <v>74.295000000000002</v>
      </c>
      <c r="H8924">
        <v>72.522999999999996</v>
      </c>
      <c r="I8924">
        <v>66</v>
      </c>
    </row>
    <row r="8925" spans="1:9" x14ac:dyDescent="0.25">
      <c r="A8925" s="1">
        <v>42917.980717592596</v>
      </c>
      <c r="B8925">
        <v>74.510999999999996</v>
      </c>
      <c r="C8925">
        <v>72.695999999999998</v>
      </c>
      <c r="D8925">
        <v>65.828999999999994</v>
      </c>
      <c r="G8925">
        <v>74.295000000000002</v>
      </c>
      <c r="H8925">
        <v>72.522999999999996</v>
      </c>
      <c r="I8925">
        <v>66</v>
      </c>
    </row>
    <row r="8926" spans="1:9" x14ac:dyDescent="0.25">
      <c r="A8926" s="1">
        <v>42917.984189814815</v>
      </c>
      <c r="B8926">
        <v>74.466999999999999</v>
      </c>
      <c r="C8926">
        <v>72.695999999999998</v>
      </c>
      <c r="D8926">
        <v>65.828999999999994</v>
      </c>
      <c r="G8926">
        <v>74.25</v>
      </c>
      <c r="H8926">
        <v>72.522999999999996</v>
      </c>
      <c r="I8926">
        <v>66</v>
      </c>
    </row>
    <row r="8927" spans="1:9" x14ac:dyDescent="0.25">
      <c r="A8927" s="1">
        <v>42917.987662037034</v>
      </c>
      <c r="B8927">
        <v>74.424000000000007</v>
      </c>
      <c r="C8927">
        <v>72.653000000000006</v>
      </c>
      <c r="D8927">
        <v>65.828999999999994</v>
      </c>
      <c r="G8927">
        <v>74.206000000000003</v>
      </c>
      <c r="H8927">
        <v>72.522999999999996</v>
      </c>
      <c r="I8927">
        <v>66.043000000000006</v>
      </c>
    </row>
    <row r="8928" spans="1:9" x14ac:dyDescent="0.25">
      <c r="A8928" s="1">
        <v>42917.99113425926</v>
      </c>
      <c r="B8928">
        <v>74.424000000000007</v>
      </c>
      <c r="C8928">
        <v>72.653000000000006</v>
      </c>
      <c r="D8928">
        <v>65.787999999999997</v>
      </c>
      <c r="G8928">
        <v>74.206000000000003</v>
      </c>
      <c r="H8928">
        <v>72.522999999999996</v>
      </c>
      <c r="I8928">
        <v>66.043000000000006</v>
      </c>
    </row>
    <row r="8929" spans="1:18" x14ac:dyDescent="0.25">
      <c r="A8929" s="1">
        <v>42917.994606481479</v>
      </c>
      <c r="B8929">
        <v>74.381</v>
      </c>
      <c r="C8929">
        <v>72.653000000000006</v>
      </c>
      <c r="D8929">
        <v>65.828999999999994</v>
      </c>
      <c r="G8929">
        <v>74.12</v>
      </c>
      <c r="H8929">
        <v>72.48</v>
      </c>
      <c r="I8929">
        <v>66.043000000000006</v>
      </c>
    </row>
    <row r="8930" spans="1:18" x14ac:dyDescent="0.25">
      <c r="A8930" s="1">
        <v>42917.998078703706</v>
      </c>
      <c r="B8930">
        <v>74.381</v>
      </c>
      <c r="C8930">
        <v>72.653000000000006</v>
      </c>
      <c r="D8930">
        <v>65.787999999999997</v>
      </c>
      <c r="G8930">
        <v>74.076999999999998</v>
      </c>
      <c r="H8930">
        <v>72.48</v>
      </c>
      <c r="I8930">
        <v>66.043000000000006</v>
      </c>
    </row>
    <row r="8931" spans="1:18" x14ac:dyDescent="0.25">
      <c r="A8931" s="1">
        <v>42918.001550925925</v>
      </c>
      <c r="B8931">
        <v>74.337999999999994</v>
      </c>
      <c r="C8931">
        <v>72.653000000000006</v>
      </c>
      <c r="D8931">
        <v>65.787999999999997</v>
      </c>
      <c r="G8931">
        <v>74.034000000000006</v>
      </c>
      <c r="H8931">
        <v>72.48</v>
      </c>
      <c r="I8931">
        <v>66.043000000000006</v>
      </c>
      <c r="L8931">
        <f>AVERAGE(B8931:B9218)</f>
        <v>74.52956250000004</v>
      </c>
      <c r="M8931">
        <f>AVERAGE(C8931:C9218)</f>
        <v>73.012288194444338</v>
      </c>
      <c r="N8931">
        <f>AVERAGE(D8931:D9218)</f>
        <v>65.756427083333136</v>
      </c>
      <c r="P8931">
        <f>AVERAGE(G8931:G9218)</f>
        <v>75.125302083333366</v>
      </c>
      <c r="Q8931">
        <f>AVERAGE(H8931:H9218)</f>
        <v>72.583124999999896</v>
      </c>
      <c r="R8931">
        <f>AVERAGE(I8931:I9218)</f>
        <v>66.268208333333405</v>
      </c>
    </row>
    <row r="8932" spans="1:18" x14ac:dyDescent="0.25">
      <c r="A8932" s="1">
        <v>42918.005023148151</v>
      </c>
      <c r="B8932">
        <v>74.25</v>
      </c>
      <c r="C8932">
        <v>72.653000000000006</v>
      </c>
      <c r="D8932">
        <v>65.787999999999997</v>
      </c>
      <c r="G8932">
        <v>74.034000000000006</v>
      </c>
      <c r="H8932">
        <v>72.48</v>
      </c>
      <c r="I8932">
        <v>66.043000000000006</v>
      </c>
    </row>
    <row r="8933" spans="1:18" x14ac:dyDescent="0.25">
      <c r="A8933" s="1">
        <v>42918.00849537037</v>
      </c>
      <c r="B8933">
        <v>74.25</v>
      </c>
      <c r="C8933">
        <v>72.653000000000006</v>
      </c>
      <c r="D8933">
        <v>65.787999999999997</v>
      </c>
      <c r="G8933">
        <v>73.989999999999995</v>
      </c>
      <c r="H8933">
        <v>72.48</v>
      </c>
      <c r="I8933">
        <v>66.043000000000006</v>
      </c>
    </row>
    <row r="8934" spans="1:18" x14ac:dyDescent="0.25">
      <c r="A8934" s="1">
        <v>42918.011967592596</v>
      </c>
      <c r="B8934">
        <v>74.206000000000003</v>
      </c>
      <c r="C8934">
        <v>72.653000000000006</v>
      </c>
      <c r="D8934">
        <v>65.787999999999997</v>
      </c>
      <c r="G8934">
        <v>73.903999999999996</v>
      </c>
      <c r="H8934">
        <v>72.48</v>
      </c>
      <c r="I8934">
        <v>66.043000000000006</v>
      </c>
    </row>
    <row r="8935" spans="1:18" x14ac:dyDescent="0.25">
      <c r="A8935" s="1">
        <v>42918.015439814815</v>
      </c>
      <c r="B8935">
        <v>74.206000000000003</v>
      </c>
      <c r="C8935">
        <v>72.653000000000006</v>
      </c>
      <c r="D8935">
        <v>65.787999999999997</v>
      </c>
      <c r="G8935">
        <v>73.861000000000004</v>
      </c>
      <c r="H8935">
        <v>72.48</v>
      </c>
      <c r="I8935">
        <v>66.043000000000006</v>
      </c>
    </row>
    <row r="8936" spans="1:18" x14ac:dyDescent="0.25">
      <c r="A8936" s="1">
        <v>42918.018912037034</v>
      </c>
      <c r="B8936">
        <v>74.162999999999997</v>
      </c>
      <c r="C8936">
        <v>72.653000000000006</v>
      </c>
      <c r="D8936">
        <v>65.787999999999997</v>
      </c>
      <c r="G8936">
        <v>73.861000000000004</v>
      </c>
      <c r="H8936">
        <v>72.48</v>
      </c>
      <c r="I8936">
        <v>66.043000000000006</v>
      </c>
    </row>
    <row r="8937" spans="1:18" x14ac:dyDescent="0.25">
      <c r="A8937" s="1">
        <v>42918.02238425926</v>
      </c>
      <c r="B8937">
        <v>74.12</v>
      </c>
      <c r="C8937">
        <v>72.653000000000006</v>
      </c>
      <c r="D8937">
        <v>65.787999999999997</v>
      </c>
      <c r="G8937">
        <v>73.817999999999998</v>
      </c>
      <c r="H8937">
        <v>72.436999999999998</v>
      </c>
      <c r="I8937">
        <v>66.043000000000006</v>
      </c>
    </row>
    <row r="8938" spans="1:18" x14ac:dyDescent="0.25">
      <c r="A8938" s="1">
        <v>42918.025856481479</v>
      </c>
      <c r="B8938">
        <v>74.076999999999998</v>
      </c>
      <c r="C8938">
        <v>72.653000000000006</v>
      </c>
      <c r="D8938">
        <v>65.787999999999997</v>
      </c>
      <c r="G8938">
        <v>73.774000000000001</v>
      </c>
      <c r="H8938">
        <v>72.436999999999998</v>
      </c>
      <c r="I8938">
        <v>66.043000000000006</v>
      </c>
    </row>
    <row r="8939" spans="1:18" x14ac:dyDescent="0.25">
      <c r="A8939" s="1">
        <v>42918.029328703706</v>
      </c>
      <c r="B8939">
        <v>74.034000000000006</v>
      </c>
      <c r="C8939">
        <v>72.653000000000006</v>
      </c>
      <c r="D8939">
        <v>65.787999999999997</v>
      </c>
      <c r="G8939">
        <v>73.730999999999995</v>
      </c>
      <c r="H8939">
        <v>72.436999999999998</v>
      </c>
      <c r="I8939">
        <v>66.043000000000006</v>
      </c>
    </row>
    <row r="8940" spans="1:18" x14ac:dyDescent="0.25">
      <c r="A8940" s="1">
        <v>42918.032800925925</v>
      </c>
      <c r="B8940">
        <v>73.947000000000003</v>
      </c>
      <c r="C8940">
        <v>72.61</v>
      </c>
      <c r="D8940">
        <v>65.787999999999997</v>
      </c>
      <c r="G8940">
        <v>73.730999999999995</v>
      </c>
      <c r="H8940">
        <v>72.436999999999998</v>
      </c>
      <c r="I8940">
        <v>66.043000000000006</v>
      </c>
    </row>
    <row r="8941" spans="1:18" x14ac:dyDescent="0.25">
      <c r="A8941" s="1">
        <v>42918.036273148151</v>
      </c>
      <c r="B8941">
        <v>73.903999999999996</v>
      </c>
      <c r="C8941">
        <v>72.61</v>
      </c>
      <c r="D8941">
        <v>65.787999999999997</v>
      </c>
      <c r="G8941">
        <v>73.688000000000002</v>
      </c>
      <c r="H8941">
        <v>72.436999999999998</v>
      </c>
      <c r="I8941">
        <v>66.043000000000006</v>
      </c>
    </row>
    <row r="8942" spans="1:18" x14ac:dyDescent="0.25">
      <c r="A8942" s="1">
        <v>42918.03974537037</v>
      </c>
      <c r="B8942">
        <v>73.903999999999996</v>
      </c>
      <c r="C8942">
        <v>72.61</v>
      </c>
      <c r="D8942">
        <v>65.787999999999997</v>
      </c>
      <c r="G8942">
        <v>73.644999999999996</v>
      </c>
      <c r="H8942">
        <v>72.394000000000005</v>
      </c>
      <c r="I8942">
        <v>66.087000000000003</v>
      </c>
    </row>
    <row r="8943" spans="1:18" x14ac:dyDescent="0.25">
      <c r="A8943" s="1">
        <v>42918.043217592596</v>
      </c>
      <c r="B8943">
        <v>73.861000000000004</v>
      </c>
      <c r="C8943">
        <v>72.61</v>
      </c>
      <c r="D8943">
        <v>65.787999999999997</v>
      </c>
      <c r="G8943">
        <v>73.644999999999996</v>
      </c>
      <c r="H8943">
        <v>72.394000000000005</v>
      </c>
      <c r="I8943">
        <v>66.043000000000006</v>
      </c>
    </row>
    <row r="8944" spans="1:18" x14ac:dyDescent="0.25">
      <c r="A8944" s="1">
        <v>42918.046689814815</v>
      </c>
      <c r="B8944">
        <v>73.861000000000004</v>
      </c>
      <c r="C8944">
        <v>72.61</v>
      </c>
      <c r="D8944">
        <v>65.787999999999997</v>
      </c>
      <c r="G8944">
        <v>73.602000000000004</v>
      </c>
      <c r="H8944">
        <v>72.394000000000005</v>
      </c>
      <c r="I8944">
        <v>66.087000000000003</v>
      </c>
    </row>
    <row r="8945" spans="1:9" x14ac:dyDescent="0.25">
      <c r="A8945" s="1">
        <v>42918.050162037034</v>
      </c>
      <c r="B8945">
        <v>73.861000000000004</v>
      </c>
      <c r="C8945">
        <v>72.61</v>
      </c>
      <c r="D8945">
        <v>65.787999999999997</v>
      </c>
      <c r="G8945">
        <v>73.558000000000007</v>
      </c>
      <c r="H8945">
        <v>72.394000000000005</v>
      </c>
      <c r="I8945">
        <v>66.087000000000003</v>
      </c>
    </row>
    <row r="8946" spans="1:9" x14ac:dyDescent="0.25">
      <c r="A8946" s="1">
        <v>42918.05363425926</v>
      </c>
      <c r="B8946">
        <v>73.817999999999998</v>
      </c>
      <c r="C8946">
        <v>72.61</v>
      </c>
      <c r="D8946">
        <v>65.787999999999997</v>
      </c>
      <c r="G8946">
        <v>73.515000000000001</v>
      </c>
      <c r="H8946">
        <v>72.436999999999998</v>
      </c>
      <c r="I8946">
        <v>66.087000000000003</v>
      </c>
    </row>
    <row r="8947" spans="1:9" x14ac:dyDescent="0.25">
      <c r="A8947" s="1">
        <v>42918.057106481479</v>
      </c>
      <c r="B8947">
        <v>73.817999999999998</v>
      </c>
      <c r="C8947">
        <v>72.566999999999993</v>
      </c>
      <c r="D8947">
        <v>65.787999999999997</v>
      </c>
      <c r="G8947">
        <v>73.471999999999994</v>
      </c>
      <c r="H8947">
        <v>72.436999999999998</v>
      </c>
      <c r="I8947">
        <v>66.087000000000003</v>
      </c>
    </row>
    <row r="8948" spans="1:9" x14ac:dyDescent="0.25">
      <c r="A8948" s="1">
        <v>42918.060578703706</v>
      </c>
      <c r="B8948">
        <v>73.774000000000001</v>
      </c>
      <c r="C8948">
        <v>72.566999999999993</v>
      </c>
      <c r="D8948">
        <v>65.787999999999997</v>
      </c>
      <c r="G8948">
        <v>73.429000000000002</v>
      </c>
      <c r="H8948">
        <v>72.436999999999998</v>
      </c>
      <c r="I8948">
        <v>66.087000000000003</v>
      </c>
    </row>
    <row r="8949" spans="1:9" x14ac:dyDescent="0.25">
      <c r="A8949" s="1">
        <v>42918.064050925925</v>
      </c>
      <c r="B8949">
        <v>73.730999999999995</v>
      </c>
      <c r="C8949">
        <v>72.566999999999993</v>
      </c>
      <c r="D8949">
        <v>65.787999999999997</v>
      </c>
      <c r="G8949">
        <v>73.429000000000002</v>
      </c>
      <c r="H8949">
        <v>72.394000000000005</v>
      </c>
      <c r="I8949">
        <v>66.087000000000003</v>
      </c>
    </row>
    <row r="8950" spans="1:9" x14ac:dyDescent="0.25">
      <c r="A8950" s="1">
        <v>42918.067523148151</v>
      </c>
      <c r="B8950">
        <v>73.644999999999996</v>
      </c>
      <c r="C8950">
        <v>72.566999999999993</v>
      </c>
      <c r="D8950">
        <v>65.787999999999997</v>
      </c>
      <c r="G8950">
        <v>73.385999999999996</v>
      </c>
      <c r="H8950">
        <v>72.394000000000005</v>
      </c>
      <c r="I8950">
        <v>66.087000000000003</v>
      </c>
    </row>
    <row r="8951" spans="1:9" x14ac:dyDescent="0.25">
      <c r="A8951" s="1">
        <v>42918.07099537037</v>
      </c>
      <c r="B8951">
        <v>73.602000000000004</v>
      </c>
      <c r="C8951">
        <v>72.566999999999993</v>
      </c>
      <c r="D8951">
        <v>65.787999999999997</v>
      </c>
      <c r="G8951">
        <v>73.385999999999996</v>
      </c>
      <c r="H8951">
        <v>72.394000000000005</v>
      </c>
      <c r="I8951">
        <v>66.087000000000003</v>
      </c>
    </row>
    <row r="8952" spans="1:9" x14ac:dyDescent="0.25">
      <c r="A8952" s="1">
        <v>42918.074467592596</v>
      </c>
      <c r="B8952">
        <v>73.515000000000001</v>
      </c>
      <c r="C8952">
        <v>72.566999999999993</v>
      </c>
      <c r="D8952">
        <v>65.787999999999997</v>
      </c>
      <c r="G8952">
        <v>73.341999999999999</v>
      </c>
      <c r="H8952">
        <v>72.350999999999999</v>
      </c>
      <c r="I8952">
        <v>66.087000000000003</v>
      </c>
    </row>
    <row r="8953" spans="1:9" x14ac:dyDescent="0.25">
      <c r="A8953" s="1">
        <v>42918.077939814815</v>
      </c>
      <c r="B8953">
        <v>73.515000000000001</v>
      </c>
      <c r="C8953">
        <v>72.566999999999993</v>
      </c>
      <c r="D8953">
        <v>65.787999999999997</v>
      </c>
      <c r="G8953">
        <v>73.256</v>
      </c>
      <c r="H8953">
        <v>72.350999999999999</v>
      </c>
      <c r="I8953">
        <v>66.13</v>
      </c>
    </row>
    <row r="8954" spans="1:9" x14ac:dyDescent="0.25">
      <c r="A8954" s="1">
        <v>42918.081412037034</v>
      </c>
      <c r="B8954">
        <v>73.515000000000001</v>
      </c>
      <c r="C8954">
        <v>72.522999999999996</v>
      </c>
      <c r="D8954">
        <v>65.787999999999997</v>
      </c>
      <c r="G8954">
        <v>73.256</v>
      </c>
      <c r="H8954">
        <v>72.350999999999999</v>
      </c>
      <c r="I8954">
        <v>66.13</v>
      </c>
    </row>
    <row r="8955" spans="1:9" x14ac:dyDescent="0.25">
      <c r="A8955" s="1">
        <v>42918.08488425926</v>
      </c>
      <c r="B8955">
        <v>73.515000000000001</v>
      </c>
      <c r="C8955">
        <v>72.522999999999996</v>
      </c>
      <c r="D8955">
        <v>65.787999999999997</v>
      </c>
      <c r="G8955">
        <v>73.256</v>
      </c>
      <c r="H8955">
        <v>72.350999999999999</v>
      </c>
      <c r="I8955">
        <v>66.13</v>
      </c>
    </row>
    <row r="8956" spans="1:9" x14ac:dyDescent="0.25">
      <c r="A8956" s="1">
        <v>42918.088356481479</v>
      </c>
      <c r="B8956">
        <v>73.471999999999994</v>
      </c>
      <c r="C8956">
        <v>72.566999999999993</v>
      </c>
      <c r="D8956">
        <v>65.745000000000005</v>
      </c>
      <c r="G8956">
        <v>73.212999999999994</v>
      </c>
      <c r="H8956">
        <v>72.307000000000002</v>
      </c>
      <c r="I8956">
        <v>66.13</v>
      </c>
    </row>
    <row r="8957" spans="1:9" x14ac:dyDescent="0.25">
      <c r="A8957" s="1">
        <v>42918.091828703706</v>
      </c>
      <c r="B8957">
        <v>73.429000000000002</v>
      </c>
      <c r="C8957">
        <v>72.522999999999996</v>
      </c>
      <c r="D8957">
        <v>65.745000000000005</v>
      </c>
      <c r="G8957">
        <v>73.17</v>
      </c>
      <c r="H8957">
        <v>72.307000000000002</v>
      </c>
      <c r="I8957">
        <v>66.13</v>
      </c>
    </row>
    <row r="8958" spans="1:9" x14ac:dyDescent="0.25">
      <c r="A8958" s="1">
        <v>42918.095300925925</v>
      </c>
      <c r="B8958">
        <v>73.385999999999996</v>
      </c>
      <c r="C8958">
        <v>72.522999999999996</v>
      </c>
      <c r="D8958">
        <v>65.745000000000005</v>
      </c>
      <c r="G8958">
        <v>73.17</v>
      </c>
      <c r="H8958">
        <v>72.263999999999996</v>
      </c>
      <c r="I8958">
        <v>66.13</v>
      </c>
    </row>
    <row r="8959" spans="1:9" x14ac:dyDescent="0.25">
      <c r="A8959" s="1">
        <v>42918.098773148151</v>
      </c>
      <c r="B8959">
        <v>73.385999999999996</v>
      </c>
      <c r="C8959">
        <v>72.522999999999996</v>
      </c>
      <c r="D8959">
        <v>65.745000000000005</v>
      </c>
      <c r="G8959">
        <v>73.126000000000005</v>
      </c>
      <c r="H8959">
        <v>72.263999999999996</v>
      </c>
      <c r="I8959">
        <v>66.13</v>
      </c>
    </row>
    <row r="8960" spans="1:9" x14ac:dyDescent="0.25">
      <c r="A8960" s="1">
        <v>42918.10224537037</v>
      </c>
      <c r="B8960">
        <v>73.341999999999999</v>
      </c>
      <c r="C8960">
        <v>72.522999999999996</v>
      </c>
      <c r="D8960">
        <v>65.745000000000005</v>
      </c>
      <c r="G8960">
        <v>72.997</v>
      </c>
      <c r="H8960">
        <v>72.263999999999996</v>
      </c>
      <c r="I8960">
        <v>66.13</v>
      </c>
    </row>
    <row r="8961" spans="1:9" x14ac:dyDescent="0.25">
      <c r="A8961" s="1">
        <v>42918.105717592596</v>
      </c>
      <c r="B8961">
        <v>73.299000000000007</v>
      </c>
      <c r="C8961">
        <v>72.522999999999996</v>
      </c>
      <c r="D8961">
        <v>65.745000000000005</v>
      </c>
      <c r="G8961">
        <v>73.040000000000006</v>
      </c>
      <c r="H8961">
        <v>72.263999999999996</v>
      </c>
      <c r="I8961">
        <v>66.13</v>
      </c>
    </row>
    <row r="8962" spans="1:9" x14ac:dyDescent="0.25">
      <c r="A8962" s="1">
        <v>42918.109189814815</v>
      </c>
      <c r="B8962">
        <v>73.256</v>
      </c>
      <c r="C8962">
        <v>72.48</v>
      </c>
      <c r="D8962">
        <v>65.745000000000005</v>
      </c>
      <c r="G8962">
        <v>72.997</v>
      </c>
      <c r="H8962">
        <v>72.221000000000004</v>
      </c>
      <c r="I8962">
        <v>66.13</v>
      </c>
    </row>
    <row r="8963" spans="1:9" x14ac:dyDescent="0.25">
      <c r="A8963" s="1">
        <v>42918.112662037034</v>
      </c>
      <c r="B8963">
        <v>73.256</v>
      </c>
      <c r="C8963">
        <v>72.48</v>
      </c>
      <c r="D8963">
        <v>65.745000000000005</v>
      </c>
      <c r="G8963">
        <v>72.954999999999998</v>
      </c>
      <c r="H8963">
        <v>72.221000000000004</v>
      </c>
      <c r="I8963">
        <v>66.13</v>
      </c>
    </row>
    <row r="8964" spans="1:9" x14ac:dyDescent="0.25">
      <c r="A8964" s="1">
        <v>42918.11613425926</v>
      </c>
      <c r="B8964">
        <v>73.17</v>
      </c>
      <c r="C8964">
        <v>72.48</v>
      </c>
      <c r="D8964">
        <v>65.745000000000005</v>
      </c>
      <c r="G8964">
        <v>72.912000000000006</v>
      </c>
      <c r="H8964">
        <v>72.221000000000004</v>
      </c>
      <c r="I8964">
        <v>66.173000000000002</v>
      </c>
    </row>
    <row r="8965" spans="1:9" x14ac:dyDescent="0.25">
      <c r="A8965" s="1">
        <v>42918.119606481479</v>
      </c>
      <c r="B8965">
        <v>73.17</v>
      </c>
      <c r="C8965">
        <v>72.48</v>
      </c>
      <c r="D8965">
        <v>65.745000000000005</v>
      </c>
      <c r="G8965">
        <v>72.912000000000006</v>
      </c>
      <c r="H8965">
        <v>72.221000000000004</v>
      </c>
      <c r="I8965">
        <v>66.13</v>
      </c>
    </row>
    <row r="8966" spans="1:9" x14ac:dyDescent="0.25">
      <c r="A8966" s="1">
        <v>42918.123078703706</v>
      </c>
      <c r="B8966">
        <v>73.126000000000005</v>
      </c>
      <c r="C8966">
        <v>72.48</v>
      </c>
      <c r="D8966">
        <v>65.745000000000005</v>
      </c>
      <c r="G8966">
        <v>72.912000000000006</v>
      </c>
      <c r="H8966">
        <v>72.177999999999997</v>
      </c>
      <c r="I8966">
        <v>66.13</v>
      </c>
    </row>
    <row r="8967" spans="1:9" x14ac:dyDescent="0.25">
      <c r="A8967" s="1">
        <v>42918.126550925925</v>
      </c>
      <c r="B8967">
        <v>73.126000000000005</v>
      </c>
      <c r="C8967">
        <v>72.48</v>
      </c>
      <c r="D8967">
        <v>65.745000000000005</v>
      </c>
      <c r="G8967">
        <v>72.869</v>
      </c>
      <c r="H8967">
        <v>72.177999999999997</v>
      </c>
      <c r="I8967">
        <v>66.13</v>
      </c>
    </row>
    <row r="8968" spans="1:9" x14ac:dyDescent="0.25">
      <c r="A8968" s="1">
        <v>42918.130023148151</v>
      </c>
      <c r="B8968">
        <v>73.082999999999998</v>
      </c>
      <c r="C8968">
        <v>72.48</v>
      </c>
      <c r="D8968">
        <v>65.745000000000005</v>
      </c>
      <c r="G8968">
        <v>72.825999999999993</v>
      </c>
      <c r="H8968">
        <v>72.135999999999996</v>
      </c>
      <c r="I8968">
        <v>66.13</v>
      </c>
    </row>
    <row r="8969" spans="1:9" x14ac:dyDescent="0.25">
      <c r="A8969" s="1">
        <v>42918.13349537037</v>
      </c>
      <c r="B8969">
        <v>73.082999999999998</v>
      </c>
      <c r="C8969">
        <v>72.436999999999998</v>
      </c>
      <c r="D8969">
        <v>65.745000000000005</v>
      </c>
      <c r="G8969">
        <v>72.825999999999993</v>
      </c>
      <c r="H8969">
        <v>72.135999999999996</v>
      </c>
      <c r="I8969">
        <v>66.13</v>
      </c>
    </row>
    <row r="8970" spans="1:9" x14ac:dyDescent="0.25">
      <c r="A8970" s="1">
        <v>42918.136967592596</v>
      </c>
      <c r="B8970">
        <v>73.040000000000006</v>
      </c>
      <c r="C8970">
        <v>72.436999999999998</v>
      </c>
      <c r="D8970">
        <v>65.745000000000005</v>
      </c>
      <c r="G8970">
        <v>72.825999999999993</v>
      </c>
      <c r="H8970">
        <v>72.135999999999996</v>
      </c>
      <c r="I8970">
        <v>66.13</v>
      </c>
    </row>
    <row r="8971" spans="1:9" x14ac:dyDescent="0.25">
      <c r="A8971" s="1">
        <v>42918.140439814815</v>
      </c>
      <c r="B8971">
        <v>73.040000000000006</v>
      </c>
      <c r="C8971">
        <v>72.436999999999998</v>
      </c>
      <c r="D8971">
        <v>65.745000000000005</v>
      </c>
      <c r="G8971">
        <v>72.783000000000001</v>
      </c>
      <c r="H8971">
        <v>72.093000000000004</v>
      </c>
      <c r="I8971">
        <v>66.13</v>
      </c>
    </row>
    <row r="8972" spans="1:9" x14ac:dyDescent="0.25">
      <c r="A8972" s="1">
        <v>42918.143912037034</v>
      </c>
      <c r="B8972">
        <v>72.997</v>
      </c>
      <c r="C8972">
        <v>72.436999999999998</v>
      </c>
      <c r="D8972">
        <v>65.745000000000005</v>
      </c>
      <c r="G8972">
        <v>72.739000000000004</v>
      </c>
      <c r="H8972">
        <v>72.093000000000004</v>
      </c>
      <c r="I8972">
        <v>66.13</v>
      </c>
    </row>
    <row r="8973" spans="1:9" x14ac:dyDescent="0.25">
      <c r="A8973" s="1">
        <v>42918.14738425926</v>
      </c>
      <c r="B8973">
        <v>72.954999999999998</v>
      </c>
      <c r="C8973">
        <v>72.394000000000005</v>
      </c>
      <c r="D8973">
        <v>65.745000000000005</v>
      </c>
      <c r="G8973">
        <v>72.739000000000004</v>
      </c>
      <c r="H8973">
        <v>72.05</v>
      </c>
      <c r="I8973">
        <v>66.13</v>
      </c>
    </row>
    <row r="8974" spans="1:9" x14ac:dyDescent="0.25">
      <c r="A8974" s="1">
        <v>42918.150856481479</v>
      </c>
      <c r="B8974">
        <v>72.912000000000006</v>
      </c>
      <c r="C8974">
        <v>72.394000000000005</v>
      </c>
      <c r="D8974">
        <v>65.745000000000005</v>
      </c>
      <c r="G8974">
        <v>72.653000000000006</v>
      </c>
      <c r="H8974">
        <v>72.05</v>
      </c>
      <c r="I8974">
        <v>66.13</v>
      </c>
    </row>
    <row r="8975" spans="1:9" x14ac:dyDescent="0.25">
      <c r="A8975" s="1">
        <v>42918.154328703706</v>
      </c>
      <c r="B8975">
        <v>72.912000000000006</v>
      </c>
      <c r="C8975">
        <v>72.394000000000005</v>
      </c>
      <c r="D8975">
        <v>65.700999999999993</v>
      </c>
      <c r="G8975">
        <v>72.61</v>
      </c>
      <c r="H8975">
        <v>72.05</v>
      </c>
      <c r="I8975">
        <v>66.13</v>
      </c>
    </row>
    <row r="8976" spans="1:9" x14ac:dyDescent="0.25">
      <c r="A8976" s="1">
        <v>42918.157800925925</v>
      </c>
      <c r="B8976">
        <v>72.869</v>
      </c>
      <c r="C8976">
        <v>72.394000000000005</v>
      </c>
      <c r="D8976">
        <v>65.700999999999993</v>
      </c>
      <c r="G8976">
        <v>72.61</v>
      </c>
      <c r="H8976">
        <v>72.007000000000005</v>
      </c>
      <c r="I8976">
        <v>66.13</v>
      </c>
    </row>
    <row r="8977" spans="1:9" x14ac:dyDescent="0.25">
      <c r="A8977" s="1">
        <v>42918.161273148151</v>
      </c>
      <c r="B8977">
        <v>72.869</v>
      </c>
      <c r="C8977">
        <v>72.394000000000005</v>
      </c>
      <c r="D8977">
        <v>65.700999999999993</v>
      </c>
      <c r="G8977">
        <v>72.61</v>
      </c>
      <c r="H8977">
        <v>71.963999999999999</v>
      </c>
      <c r="I8977">
        <v>66.13</v>
      </c>
    </row>
    <row r="8978" spans="1:9" x14ac:dyDescent="0.25">
      <c r="A8978" s="1">
        <v>42918.16474537037</v>
      </c>
      <c r="B8978">
        <v>72.825999999999993</v>
      </c>
      <c r="C8978">
        <v>72.350999999999999</v>
      </c>
      <c r="D8978">
        <v>65.700999999999993</v>
      </c>
      <c r="G8978">
        <v>72.566999999999993</v>
      </c>
      <c r="H8978">
        <v>71.92</v>
      </c>
      <c r="I8978">
        <v>66.13</v>
      </c>
    </row>
    <row r="8979" spans="1:9" x14ac:dyDescent="0.25">
      <c r="A8979" s="1">
        <v>42918.168217592596</v>
      </c>
      <c r="B8979">
        <v>72.825999999999993</v>
      </c>
      <c r="C8979">
        <v>72.350999999999999</v>
      </c>
      <c r="D8979">
        <v>65.700999999999993</v>
      </c>
      <c r="G8979">
        <v>72.566999999999993</v>
      </c>
      <c r="H8979">
        <v>71.92</v>
      </c>
      <c r="I8979">
        <v>66.13</v>
      </c>
    </row>
    <row r="8980" spans="1:9" x14ac:dyDescent="0.25">
      <c r="A8980" s="1">
        <v>42918.171689814815</v>
      </c>
      <c r="B8980">
        <v>72.825999999999993</v>
      </c>
      <c r="C8980">
        <v>72.350999999999999</v>
      </c>
      <c r="D8980">
        <v>65.700999999999993</v>
      </c>
      <c r="G8980">
        <v>72.522999999999996</v>
      </c>
      <c r="H8980">
        <v>71.876999999999995</v>
      </c>
      <c r="I8980">
        <v>66.13</v>
      </c>
    </row>
    <row r="8981" spans="1:9" x14ac:dyDescent="0.25">
      <c r="A8981" s="1">
        <v>42918.175162037034</v>
      </c>
      <c r="B8981">
        <v>72.783000000000001</v>
      </c>
      <c r="C8981">
        <v>72.307000000000002</v>
      </c>
      <c r="D8981">
        <v>65.700999999999993</v>
      </c>
      <c r="G8981">
        <v>72.48</v>
      </c>
      <c r="H8981">
        <v>71.876999999999995</v>
      </c>
      <c r="I8981">
        <v>66.13</v>
      </c>
    </row>
    <row r="8982" spans="1:9" x14ac:dyDescent="0.25">
      <c r="A8982" s="1">
        <v>42918.17863425926</v>
      </c>
      <c r="B8982">
        <v>72.739000000000004</v>
      </c>
      <c r="C8982">
        <v>72.307000000000002</v>
      </c>
      <c r="D8982">
        <v>65.700999999999993</v>
      </c>
      <c r="G8982">
        <v>72.394000000000005</v>
      </c>
      <c r="H8982">
        <v>71.834000000000003</v>
      </c>
      <c r="I8982">
        <v>66.13</v>
      </c>
    </row>
    <row r="8983" spans="1:9" x14ac:dyDescent="0.25">
      <c r="A8983" s="1">
        <v>42918.182106481479</v>
      </c>
      <c r="B8983">
        <v>72.739000000000004</v>
      </c>
      <c r="C8983">
        <v>72.307000000000002</v>
      </c>
      <c r="D8983">
        <v>65.700999999999993</v>
      </c>
      <c r="G8983">
        <v>72.394000000000005</v>
      </c>
      <c r="H8983">
        <v>71.790999999999997</v>
      </c>
      <c r="I8983">
        <v>66.13</v>
      </c>
    </row>
    <row r="8984" spans="1:9" x14ac:dyDescent="0.25">
      <c r="A8984" s="1">
        <v>42918.185578703706</v>
      </c>
      <c r="B8984">
        <v>72.695999999999998</v>
      </c>
      <c r="C8984">
        <v>72.307000000000002</v>
      </c>
      <c r="D8984">
        <v>65.700999999999993</v>
      </c>
      <c r="G8984">
        <v>72.394000000000005</v>
      </c>
      <c r="H8984">
        <v>71.790999999999997</v>
      </c>
      <c r="I8984">
        <v>66.13</v>
      </c>
    </row>
    <row r="8985" spans="1:9" x14ac:dyDescent="0.25">
      <c r="A8985" s="1">
        <v>42918.189050925925</v>
      </c>
      <c r="B8985">
        <v>72.653000000000006</v>
      </c>
      <c r="C8985">
        <v>72.307000000000002</v>
      </c>
      <c r="D8985">
        <v>65.700999999999993</v>
      </c>
      <c r="G8985">
        <v>72.394000000000005</v>
      </c>
      <c r="H8985">
        <v>71.748000000000005</v>
      </c>
      <c r="I8985">
        <v>66.13</v>
      </c>
    </row>
    <row r="8986" spans="1:9" x14ac:dyDescent="0.25">
      <c r="A8986" s="1">
        <v>42918.192523148151</v>
      </c>
      <c r="B8986">
        <v>72.653000000000006</v>
      </c>
      <c r="C8986">
        <v>72.307000000000002</v>
      </c>
      <c r="D8986">
        <v>65.700999999999993</v>
      </c>
      <c r="G8986">
        <v>72.350999999999999</v>
      </c>
      <c r="H8986">
        <v>71.748000000000005</v>
      </c>
      <c r="I8986">
        <v>66.13</v>
      </c>
    </row>
    <row r="8987" spans="1:9" x14ac:dyDescent="0.25">
      <c r="A8987" s="1">
        <v>42918.19599537037</v>
      </c>
      <c r="B8987">
        <v>72.61</v>
      </c>
      <c r="C8987">
        <v>72.263999999999996</v>
      </c>
      <c r="D8987">
        <v>65.700999999999993</v>
      </c>
      <c r="G8987">
        <v>72.307000000000002</v>
      </c>
      <c r="H8987">
        <v>71.748000000000005</v>
      </c>
      <c r="I8987">
        <v>66.13</v>
      </c>
    </row>
    <row r="8988" spans="1:9" x14ac:dyDescent="0.25">
      <c r="A8988" s="1">
        <v>42918.199467592596</v>
      </c>
      <c r="B8988">
        <v>72.566999999999993</v>
      </c>
      <c r="C8988">
        <v>72.263999999999996</v>
      </c>
      <c r="D8988">
        <v>65.700999999999993</v>
      </c>
      <c r="G8988">
        <v>72.307000000000002</v>
      </c>
      <c r="H8988">
        <v>71.703999999999994</v>
      </c>
      <c r="I8988">
        <v>66.13</v>
      </c>
    </row>
    <row r="8989" spans="1:9" x14ac:dyDescent="0.25">
      <c r="A8989" s="1">
        <v>42918.202939814815</v>
      </c>
      <c r="B8989">
        <v>72.566999999999993</v>
      </c>
      <c r="C8989">
        <v>72.263999999999996</v>
      </c>
      <c r="D8989">
        <v>65.700999999999993</v>
      </c>
      <c r="G8989">
        <v>72.263999999999996</v>
      </c>
      <c r="H8989">
        <v>71.703999999999994</v>
      </c>
      <c r="I8989">
        <v>66.13</v>
      </c>
    </row>
    <row r="8990" spans="1:9" x14ac:dyDescent="0.25">
      <c r="A8990" s="1">
        <v>42918.206412037034</v>
      </c>
      <c r="B8990">
        <v>72.48</v>
      </c>
      <c r="C8990">
        <v>72.221000000000004</v>
      </c>
      <c r="D8990">
        <v>65.700999999999993</v>
      </c>
      <c r="G8990">
        <v>72.263999999999996</v>
      </c>
      <c r="H8990">
        <v>71.703999999999994</v>
      </c>
      <c r="I8990">
        <v>66.13</v>
      </c>
    </row>
    <row r="8991" spans="1:9" x14ac:dyDescent="0.25">
      <c r="A8991" s="1">
        <v>42918.20988425926</v>
      </c>
      <c r="B8991">
        <v>72.436999999999998</v>
      </c>
      <c r="C8991">
        <v>72.221000000000004</v>
      </c>
      <c r="D8991">
        <v>65.700999999999993</v>
      </c>
      <c r="G8991">
        <v>72.221000000000004</v>
      </c>
      <c r="H8991">
        <v>71.703999999999994</v>
      </c>
      <c r="I8991">
        <v>66.13</v>
      </c>
    </row>
    <row r="8992" spans="1:9" x14ac:dyDescent="0.25">
      <c r="A8992" s="1">
        <v>42918.213356481479</v>
      </c>
      <c r="B8992">
        <v>72.436999999999998</v>
      </c>
      <c r="C8992">
        <v>72.221000000000004</v>
      </c>
      <c r="D8992">
        <v>65.700999999999993</v>
      </c>
      <c r="G8992">
        <v>72.177999999999997</v>
      </c>
      <c r="H8992">
        <v>71.661000000000001</v>
      </c>
      <c r="I8992">
        <v>66.13</v>
      </c>
    </row>
    <row r="8993" spans="1:9" x14ac:dyDescent="0.25">
      <c r="A8993" s="1">
        <v>42918.216828703706</v>
      </c>
      <c r="B8993">
        <v>72.436999999999998</v>
      </c>
      <c r="C8993">
        <v>72.177999999999997</v>
      </c>
      <c r="D8993">
        <v>65.700999999999993</v>
      </c>
      <c r="G8993">
        <v>72.135999999999996</v>
      </c>
      <c r="H8993">
        <v>71.62</v>
      </c>
      <c r="I8993">
        <v>66.13</v>
      </c>
    </row>
    <row r="8994" spans="1:9" x14ac:dyDescent="0.25">
      <c r="A8994" s="1">
        <v>42918.220300925925</v>
      </c>
      <c r="B8994">
        <v>72.436999999999998</v>
      </c>
      <c r="C8994">
        <v>72.177999999999997</v>
      </c>
      <c r="D8994">
        <v>65.700999999999993</v>
      </c>
      <c r="G8994">
        <v>72.135999999999996</v>
      </c>
      <c r="H8994">
        <v>71.62</v>
      </c>
      <c r="I8994">
        <v>66.13</v>
      </c>
    </row>
    <row r="8995" spans="1:9" x14ac:dyDescent="0.25">
      <c r="A8995" s="1">
        <v>42918.223773148151</v>
      </c>
      <c r="B8995">
        <v>72.394000000000005</v>
      </c>
      <c r="C8995">
        <v>72.177999999999997</v>
      </c>
      <c r="D8995">
        <v>65.700999999999993</v>
      </c>
      <c r="G8995">
        <v>72.05</v>
      </c>
      <c r="H8995">
        <v>71.576999999999998</v>
      </c>
      <c r="I8995">
        <v>66.13</v>
      </c>
    </row>
    <row r="8996" spans="1:9" x14ac:dyDescent="0.25">
      <c r="A8996" s="1">
        <v>42918.22724537037</v>
      </c>
      <c r="B8996">
        <v>72.394000000000005</v>
      </c>
      <c r="C8996">
        <v>72.177999999999997</v>
      </c>
      <c r="D8996">
        <v>65.700999999999993</v>
      </c>
      <c r="G8996">
        <v>72.093000000000004</v>
      </c>
      <c r="H8996">
        <v>71.533000000000001</v>
      </c>
      <c r="I8996">
        <v>66.13</v>
      </c>
    </row>
    <row r="8997" spans="1:9" x14ac:dyDescent="0.25">
      <c r="A8997" s="1">
        <v>42918.230717592596</v>
      </c>
      <c r="B8997">
        <v>72.350999999999999</v>
      </c>
      <c r="C8997">
        <v>72.135999999999996</v>
      </c>
      <c r="D8997">
        <v>65.700999999999993</v>
      </c>
      <c r="G8997">
        <v>72.05</v>
      </c>
      <c r="H8997">
        <v>71.489999999999995</v>
      </c>
      <c r="I8997">
        <v>66.13</v>
      </c>
    </row>
    <row r="8998" spans="1:9" x14ac:dyDescent="0.25">
      <c r="A8998" s="1">
        <v>42918.234189814815</v>
      </c>
      <c r="B8998">
        <v>72.307000000000002</v>
      </c>
      <c r="C8998">
        <v>72.135999999999996</v>
      </c>
      <c r="D8998">
        <v>65.700999999999993</v>
      </c>
      <c r="G8998">
        <v>72.007000000000005</v>
      </c>
      <c r="H8998">
        <v>71.447000000000003</v>
      </c>
      <c r="I8998">
        <v>66.13</v>
      </c>
    </row>
    <row r="8999" spans="1:9" x14ac:dyDescent="0.25">
      <c r="A8999" s="1">
        <v>42918.237662037034</v>
      </c>
      <c r="B8999">
        <v>72.263999999999996</v>
      </c>
      <c r="C8999">
        <v>72.135999999999996</v>
      </c>
      <c r="D8999">
        <v>65.700999999999993</v>
      </c>
      <c r="G8999">
        <v>71.963999999999999</v>
      </c>
      <c r="H8999">
        <v>71.447000000000003</v>
      </c>
      <c r="I8999">
        <v>66.13</v>
      </c>
    </row>
    <row r="9000" spans="1:9" x14ac:dyDescent="0.25">
      <c r="A9000" s="1">
        <v>42918.24113425926</v>
      </c>
      <c r="B9000">
        <v>72.263999999999996</v>
      </c>
      <c r="C9000">
        <v>72.135999999999996</v>
      </c>
      <c r="D9000">
        <v>65.700999999999993</v>
      </c>
      <c r="G9000">
        <v>71.963999999999999</v>
      </c>
      <c r="H9000">
        <v>71.447000000000003</v>
      </c>
      <c r="I9000">
        <v>66.13</v>
      </c>
    </row>
    <row r="9001" spans="1:9" x14ac:dyDescent="0.25">
      <c r="A9001" s="1">
        <v>42918.244606481479</v>
      </c>
      <c r="B9001">
        <v>72.177999999999997</v>
      </c>
      <c r="C9001">
        <v>72.135999999999996</v>
      </c>
      <c r="D9001">
        <v>65.700999999999993</v>
      </c>
      <c r="G9001">
        <v>71.834000000000003</v>
      </c>
      <c r="H9001">
        <v>71.447000000000003</v>
      </c>
      <c r="I9001">
        <v>66.13</v>
      </c>
    </row>
    <row r="9002" spans="1:9" x14ac:dyDescent="0.25">
      <c r="A9002" s="1">
        <v>42918.248078703706</v>
      </c>
      <c r="B9002">
        <v>72.177999999999997</v>
      </c>
      <c r="C9002">
        <v>72.135999999999996</v>
      </c>
      <c r="D9002">
        <v>65.700999999999993</v>
      </c>
      <c r="G9002">
        <v>71.876999999999995</v>
      </c>
      <c r="H9002">
        <v>71.361000000000004</v>
      </c>
      <c r="I9002">
        <v>66.13</v>
      </c>
    </row>
    <row r="9003" spans="1:9" x14ac:dyDescent="0.25">
      <c r="A9003" s="1">
        <v>42918.251550925925</v>
      </c>
      <c r="B9003">
        <v>72.177999999999997</v>
      </c>
      <c r="C9003">
        <v>72.135999999999996</v>
      </c>
      <c r="D9003">
        <v>65.700999999999993</v>
      </c>
      <c r="G9003">
        <v>71.876999999999995</v>
      </c>
      <c r="H9003">
        <v>71.361000000000004</v>
      </c>
      <c r="I9003">
        <v>66.13</v>
      </c>
    </row>
    <row r="9004" spans="1:9" x14ac:dyDescent="0.25">
      <c r="A9004" s="1">
        <v>42918.255023148151</v>
      </c>
      <c r="B9004">
        <v>72.177999999999997</v>
      </c>
      <c r="C9004">
        <v>72.135999999999996</v>
      </c>
      <c r="D9004">
        <v>65.658000000000001</v>
      </c>
      <c r="G9004">
        <v>71.834000000000003</v>
      </c>
      <c r="H9004">
        <v>71.361000000000004</v>
      </c>
      <c r="I9004">
        <v>66.13</v>
      </c>
    </row>
    <row r="9005" spans="1:9" x14ac:dyDescent="0.25">
      <c r="A9005" s="1">
        <v>42918.25849537037</v>
      </c>
      <c r="B9005">
        <v>72.177999999999997</v>
      </c>
      <c r="C9005">
        <v>72.135999999999996</v>
      </c>
      <c r="D9005">
        <v>65.658000000000001</v>
      </c>
      <c r="G9005">
        <v>71.790999999999997</v>
      </c>
      <c r="H9005">
        <v>71.316999999999993</v>
      </c>
      <c r="I9005">
        <v>66.13</v>
      </c>
    </row>
    <row r="9006" spans="1:9" x14ac:dyDescent="0.25">
      <c r="A9006" s="1">
        <v>42918.261967592596</v>
      </c>
      <c r="B9006">
        <v>72.177999999999997</v>
      </c>
      <c r="C9006">
        <v>72.093000000000004</v>
      </c>
      <c r="D9006">
        <v>65.658000000000001</v>
      </c>
      <c r="G9006">
        <v>71.748000000000005</v>
      </c>
      <c r="H9006">
        <v>71.274000000000001</v>
      </c>
      <c r="I9006">
        <v>66.13</v>
      </c>
    </row>
    <row r="9007" spans="1:9" x14ac:dyDescent="0.25">
      <c r="A9007" s="1">
        <v>42918.265439814815</v>
      </c>
      <c r="B9007">
        <v>72.177999999999997</v>
      </c>
      <c r="C9007">
        <v>72.05</v>
      </c>
      <c r="D9007">
        <v>65.658000000000001</v>
      </c>
      <c r="G9007">
        <v>71.703999999999994</v>
      </c>
      <c r="H9007">
        <v>71.230999999999995</v>
      </c>
      <c r="I9007">
        <v>66.13</v>
      </c>
    </row>
    <row r="9008" spans="1:9" x14ac:dyDescent="0.25">
      <c r="A9008" s="1">
        <v>42918.268912037034</v>
      </c>
      <c r="B9008">
        <v>72.177999999999997</v>
      </c>
      <c r="C9008">
        <v>72.05</v>
      </c>
      <c r="D9008">
        <v>65.658000000000001</v>
      </c>
      <c r="G9008">
        <v>71.703999999999994</v>
      </c>
      <c r="H9008">
        <v>71.19</v>
      </c>
      <c r="I9008">
        <v>66.13</v>
      </c>
    </row>
    <row r="9009" spans="1:9" x14ac:dyDescent="0.25">
      <c r="A9009" s="1">
        <v>42918.27238425926</v>
      </c>
      <c r="B9009">
        <v>72.135999999999996</v>
      </c>
      <c r="C9009">
        <v>72.05</v>
      </c>
      <c r="D9009">
        <v>65.658000000000001</v>
      </c>
      <c r="G9009">
        <v>71.703999999999994</v>
      </c>
      <c r="H9009">
        <v>71.146000000000001</v>
      </c>
      <c r="I9009">
        <v>66.13</v>
      </c>
    </row>
    <row r="9010" spans="1:9" x14ac:dyDescent="0.25">
      <c r="A9010" s="1">
        <v>42918.275856481479</v>
      </c>
      <c r="B9010">
        <v>72.135999999999996</v>
      </c>
      <c r="C9010">
        <v>72.007000000000005</v>
      </c>
      <c r="D9010">
        <v>65.658000000000001</v>
      </c>
      <c r="G9010">
        <v>71.703999999999994</v>
      </c>
      <c r="H9010">
        <v>71.146000000000001</v>
      </c>
      <c r="I9010">
        <v>66.13</v>
      </c>
    </row>
    <row r="9011" spans="1:9" x14ac:dyDescent="0.25">
      <c r="A9011" s="1">
        <v>42918.279328703706</v>
      </c>
      <c r="B9011">
        <v>72.135999999999996</v>
      </c>
      <c r="C9011">
        <v>72.007000000000005</v>
      </c>
      <c r="D9011">
        <v>65.658000000000001</v>
      </c>
      <c r="G9011">
        <v>71.661000000000001</v>
      </c>
      <c r="H9011">
        <v>71.102999999999994</v>
      </c>
      <c r="I9011">
        <v>66.13</v>
      </c>
    </row>
    <row r="9012" spans="1:9" x14ac:dyDescent="0.25">
      <c r="A9012" s="1">
        <v>42918.282800925925</v>
      </c>
      <c r="B9012">
        <v>72.093000000000004</v>
      </c>
      <c r="C9012">
        <v>72.007000000000005</v>
      </c>
      <c r="D9012">
        <v>65.658000000000001</v>
      </c>
      <c r="G9012">
        <v>71.62</v>
      </c>
      <c r="H9012">
        <v>71.06</v>
      </c>
      <c r="I9012">
        <v>66.13</v>
      </c>
    </row>
    <row r="9013" spans="1:9" x14ac:dyDescent="0.25">
      <c r="A9013" s="1">
        <v>42918.286273148151</v>
      </c>
      <c r="B9013">
        <v>72.093000000000004</v>
      </c>
      <c r="C9013">
        <v>71.963999999999999</v>
      </c>
      <c r="D9013">
        <v>65.658000000000001</v>
      </c>
      <c r="G9013">
        <v>71.661000000000001</v>
      </c>
      <c r="H9013">
        <v>70.974000000000004</v>
      </c>
      <c r="I9013">
        <v>66.13</v>
      </c>
    </row>
    <row r="9014" spans="1:9" x14ac:dyDescent="0.25">
      <c r="A9014" s="1">
        <v>42918.28974537037</v>
      </c>
      <c r="B9014">
        <v>72.093000000000004</v>
      </c>
      <c r="C9014">
        <v>71.963999999999999</v>
      </c>
      <c r="D9014">
        <v>65.658000000000001</v>
      </c>
      <c r="G9014">
        <v>71.62</v>
      </c>
      <c r="H9014">
        <v>70.974000000000004</v>
      </c>
      <c r="I9014">
        <v>66.13</v>
      </c>
    </row>
    <row r="9015" spans="1:9" x14ac:dyDescent="0.25">
      <c r="A9015" s="1">
        <v>42918.293217592596</v>
      </c>
      <c r="B9015">
        <v>72.093000000000004</v>
      </c>
      <c r="C9015">
        <v>71.963999999999999</v>
      </c>
      <c r="D9015">
        <v>65.658000000000001</v>
      </c>
      <c r="G9015">
        <v>71.62</v>
      </c>
      <c r="H9015">
        <v>70.974000000000004</v>
      </c>
      <c r="I9015">
        <v>66.13</v>
      </c>
    </row>
    <row r="9016" spans="1:9" x14ac:dyDescent="0.25">
      <c r="A9016" s="1">
        <v>42918.296689814815</v>
      </c>
      <c r="B9016">
        <v>72.093000000000004</v>
      </c>
      <c r="C9016">
        <v>71.92</v>
      </c>
      <c r="D9016">
        <v>65.658000000000001</v>
      </c>
      <c r="G9016">
        <v>71.576999999999998</v>
      </c>
      <c r="H9016">
        <v>70.930000000000007</v>
      </c>
      <c r="I9016">
        <v>66.13</v>
      </c>
    </row>
    <row r="9017" spans="1:9" x14ac:dyDescent="0.25">
      <c r="A9017" s="1">
        <v>42918.300162037034</v>
      </c>
      <c r="B9017">
        <v>72.135999999999996</v>
      </c>
      <c r="C9017">
        <v>71.876999999999995</v>
      </c>
      <c r="D9017">
        <v>65.658000000000001</v>
      </c>
      <c r="G9017">
        <v>71.62</v>
      </c>
      <c r="H9017">
        <v>70.887</v>
      </c>
      <c r="I9017">
        <v>66.13</v>
      </c>
    </row>
    <row r="9018" spans="1:9" x14ac:dyDescent="0.25">
      <c r="A9018" s="1">
        <v>42918.30363425926</v>
      </c>
      <c r="B9018">
        <v>72.221000000000004</v>
      </c>
      <c r="C9018">
        <v>71.876999999999995</v>
      </c>
      <c r="D9018">
        <v>65.658000000000001</v>
      </c>
      <c r="G9018">
        <v>71.533000000000001</v>
      </c>
      <c r="H9018">
        <v>70.846000000000004</v>
      </c>
      <c r="I9018">
        <v>66.13</v>
      </c>
    </row>
    <row r="9019" spans="1:9" x14ac:dyDescent="0.25">
      <c r="A9019" s="1">
        <v>42918.307106481479</v>
      </c>
      <c r="B9019">
        <v>72.307000000000002</v>
      </c>
      <c r="C9019">
        <v>71.876999999999995</v>
      </c>
      <c r="D9019">
        <v>65.658000000000001</v>
      </c>
      <c r="G9019">
        <v>71.62</v>
      </c>
      <c r="H9019">
        <v>70.846000000000004</v>
      </c>
      <c r="I9019">
        <v>66.13</v>
      </c>
    </row>
    <row r="9020" spans="1:9" x14ac:dyDescent="0.25">
      <c r="A9020" s="1">
        <v>42918.310578703706</v>
      </c>
      <c r="B9020">
        <v>72.307000000000002</v>
      </c>
      <c r="C9020">
        <v>71.834000000000003</v>
      </c>
      <c r="D9020">
        <v>65.658000000000001</v>
      </c>
      <c r="G9020">
        <v>71.703999999999994</v>
      </c>
      <c r="H9020">
        <v>70.846000000000004</v>
      </c>
      <c r="I9020">
        <v>66.13</v>
      </c>
    </row>
    <row r="9021" spans="1:9" x14ac:dyDescent="0.25">
      <c r="A9021" s="1">
        <v>42918.314050925925</v>
      </c>
      <c r="B9021">
        <v>72.350999999999999</v>
      </c>
      <c r="C9021">
        <v>71.790999999999997</v>
      </c>
      <c r="D9021">
        <v>65.658000000000001</v>
      </c>
      <c r="G9021">
        <v>71.703999999999994</v>
      </c>
      <c r="H9021">
        <v>70.802999999999997</v>
      </c>
      <c r="I9021">
        <v>66.13</v>
      </c>
    </row>
    <row r="9022" spans="1:9" x14ac:dyDescent="0.25">
      <c r="A9022" s="1">
        <v>42918.317523148151</v>
      </c>
      <c r="B9022">
        <v>72.394000000000005</v>
      </c>
      <c r="C9022">
        <v>71.790999999999997</v>
      </c>
      <c r="D9022">
        <v>65.658000000000001</v>
      </c>
      <c r="G9022">
        <v>71.748000000000005</v>
      </c>
      <c r="H9022">
        <v>70.802999999999997</v>
      </c>
      <c r="I9022">
        <v>66.13</v>
      </c>
    </row>
    <row r="9023" spans="1:9" x14ac:dyDescent="0.25">
      <c r="A9023" s="1">
        <v>42918.32099537037</v>
      </c>
      <c r="B9023">
        <v>72.436999999999998</v>
      </c>
      <c r="C9023">
        <v>71.790999999999997</v>
      </c>
      <c r="D9023">
        <v>65.658000000000001</v>
      </c>
      <c r="G9023">
        <v>71.834000000000003</v>
      </c>
      <c r="H9023">
        <v>70.802999999999997</v>
      </c>
      <c r="I9023">
        <v>66.13</v>
      </c>
    </row>
    <row r="9024" spans="1:9" x14ac:dyDescent="0.25">
      <c r="A9024" s="1">
        <v>42918.324467592596</v>
      </c>
      <c r="B9024">
        <v>72.48</v>
      </c>
      <c r="C9024">
        <v>71.748000000000005</v>
      </c>
      <c r="D9024">
        <v>65.658000000000001</v>
      </c>
      <c r="G9024">
        <v>71.790999999999997</v>
      </c>
      <c r="H9024">
        <v>70.759</v>
      </c>
      <c r="I9024">
        <v>66.13</v>
      </c>
    </row>
    <row r="9025" spans="1:9" x14ac:dyDescent="0.25">
      <c r="A9025" s="1">
        <v>42918.327939814815</v>
      </c>
      <c r="B9025">
        <v>72.394000000000005</v>
      </c>
      <c r="C9025">
        <v>71.748000000000005</v>
      </c>
      <c r="D9025">
        <v>65.658000000000001</v>
      </c>
      <c r="G9025">
        <v>71.790999999999997</v>
      </c>
      <c r="H9025">
        <v>70.673000000000002</v>
      </c>
      <c r="I9025">
        <v>66.13</v>
      </c>
    </row>
    <row r="9026" spans="1:9" x14ac:dyDescent="0.25">
      <c r="A9026" s="1">
        <v>42918.331412037034</v>
      </c>
      <c r="B9026">
        <v>72.48</v>
      </c>
      <c r="C9026">
        <v>71.748000000000005</v>
      </c>
      <c r="D9026">
        <v>65.614999999999995</v>
      </c>
      <c r="G9026">
        <v>71.876999999999995</v>
      </c>
      <c r="H9026">
        <v>70.673000000000002</v>
      </c>
      <c r="I9026">
        <v>66.13</v>
      </c>
    </row>
    <row r="9027" spans="1:9" x14ac:dyDescent="0.25">
      <c r="A9027" s="1">
        <v>42918.33488425926</v>
      </c>
      <c r="B9027">
        <v>72.436999999999998</v>
      </c>
      <c r="C9027">
        <v>71.703999999999994</v>
      </c>
      <c r="D9027">
        <v>65.614999999999995</v>
      </c>
      <c r="G9027">
        <v>71.876999999999995</v>
      </c>
      <c r="H9027">
        <v>70.673000000000002</v>
      </c>
      <c r="I9027">
        <v>66.13</v>
      </c>
    </row>
    <row r="9028" spans="1:9" x14ac:dyDescent="0.25">
      <c r="A9028" s="1">
        <v>42918.338356481479</v>
      </c>
      <c r="B9028">
        <v>72.350999999999999</v>
      </c>
      <c r="C9028">
        <v>71.703999999999994</v>
      </c>
      <c r="D9028">
        <v>65.614999999999995</v>
      </c>
      <c r="G9028">
        <v>71.876999999999995</v>
      </c>
      <c r="H9028">
        <v>70.673000000000002</v>
      </c>
      <c r="I9028">
        <v>66.13</v>
      </c>
    </row>
    <row r="9029" spans="1:9" x14ac:dyDescent="0.25">
      <c r="A9029" s="1">
        <v>42918.341828703706</v>
      </c>
      <c r="B9029">
        <v>72.350999999999999</v>
      </c>
      <c r="C9029">
        <v>71.703999999999994</v>
      </c>
      <c r="D9029">
        <v>65.614999999999995</v>
      </c>
      <c r="G9029">
        <v>71.790999999999997</v>
      </c>
      <c r="H9029">
        <v>70.63</v>
      </c>
      <c r="I9029">
        <v>66.13</v>
      </c>
    </row>
    <row r="9030" spans="1:9" x14ac:dyDescent="0.25">
      <c r="A9030" s="1">
        <v>42918.345300925925</v>
      </c>
      <c r="B9030">
        <v>72.394000000000005</v>
      </c>
      <c r="C9030">
        <v>71.703999999999994</v>
      </c>
      <c r="D9030">
        <v>65.614999999999995</v>
      </c>
      <c r="G9030">
        <v>71.834000000000003</v>
      </c>
      <c r="H9030">
        <v>70.673000000000002</v>
      </c>
      <c r="I9030">
        <v>66.13</v>
      </c>
    </row>
    <row r="9031" spans="1:9" x14ac:dyDescent="0.25">
      <c r="A9031" s="1">
        <v>42918.348773148151</v>
      </c>
      <c r="B9031">
        <v>72.350999999999999</v>
      </c>
      <c r="C9031">
        <v>71.703999999999994</v>
      </c>
      <c r="D9031">
        <v>65.614999999999995</v>
      </c>
      <c r="G9031">
        <v>71.790999999999997</v>
      </c>
      <c r="H9031">
        <v>70.63</v>
      </c>
      <c r="I9031">
        <v>66.13</v>
      </c>
    </row>
    <row r="9032" spans="1:9" x14ac:dyDescent="0.25">
      <c r="A9032" s="1">
        <v>42918.35224537037</v>
      </c>
      <c r="B9032">
        <v>72.350999999999999</v>
      </c>
      <c r="C9032">
        <v>71.703999999999994</v>
      </c>
      <c r="D9032">
        <v>65.658000000000001</v>
      </c>
      <c r="G9032">
        <v>71.790999999999997</v>
      </c>
      <c r="H9032">
        <v>70.63</v>
      </c>
      <c r="I9032">
        <v>66.13</v>
      </c>
    </row>
    <row r="9033" spans="1:9" x14ac:dyDescent="0.25">
      <c r="A9033" s="1">
        <v>42918.355717592596</v>
      </c>
      <c r="B9033">
        <v>72.394000000000005</v>
      </c>
      <c r="C9033">
        <v>71.661000000000001</v>
      </c>
      <c r="D9033">
        <v>65.658000000000001</v>
      </c>
      <c r="G9033">
        <v>71.790999999999997</v>
      </c>
      <c r="H9033">
        <v>70.63</v>
      </c>
      <c r="I9033">
        <v>66.13</v>
      </c>
    </row>
    <row r="9034" spans="1:9" x14ac:dyDescent="0.25">
      <c r="A9034" s="1">
        <v>42918.359189814815</v>
      </c>
      <c r="B9034">
        <v>72.436999999999998</v>
      </c>
      <c r="C9034">
        <v>71.661000000000001</v>
      </c>
      <c r="D9034">
        <v>65.658000000000001</v>
      </c>
      <c r="G9034">
        <v>71.790999999999997</v>
      </c>
      <c r="H9034">
        <v>70.587000000000003</v>
      </c>
      <c r="I9034">
        <v>66.173000000000002</v>
      </c>
    </row>
    <row r="9035" spans="1:9" x14ac:dyDescent="0.25">
      <c r="A9035" s="1">
        <v>42918.362662037034</v>
      </c>
      <c r="B9035">
        <v>72.48</v>
      </c>
      <c r="C9035">
        <v>71.661000000000001</v>
      </c>
      <c r="D9035">
        <v>65.658000000000001</v>
      </c>
      <c r="G9035">
        <v>71.790999999999997</v>
      </c>
      <c r="H9035">
        <v>70.587000000000003</v>
      </c>
      <c r="I9035">
        <v>66.173000000000002</v>
      </c>
    </row>
    <row r="9036" spans="1:9" x14ac:dyDescent="0.25">
      <c r="A9036" s="1">
        <v>42918.36613425926</v>
      </c>
      <c r="B9036">
        <v>72.522999999999996</v>
      </c>
      <c r="C9036">
        <v>71.661000000000001</v>
      </c>
      <c r="D9036">
        <v>65.658000000000001</v>
      </c>
      <c r="G9036">
        <v>71.834000000000003</v>
      </c>
      <c r="H9036">
        <v>70.587000000000003</v>
      </c>
      <c r="I9036">
        <v>66.173000000000002</v>
      </c>
    </row>
    <row r="9037" spans="1:9" x14ac:dyDescent="0.25">
      <c r="A9037" s="1">
        <v>42918.369606481479</v>
      </c>
      <c r="B9037">
        <v>72.566999999999993</v>
      </c>
      <c r="C9037">
        <v>71.661000000000001</v>
      </c>
      <c r="D9037">
        <v>65.658000000000001</v>
      </c>
      <c r="G9037">
        <v>71.834000000000003</v>
      </c>
      <c r="H9037">
        <v>70.63</v>
      </c>
      <c r="I9037">
        <v>66.173000000000002</v>
      </c>
    </row>
    <row r="9038" spans="1:9" x14ac:dyDescent="0.25">
      <c r="A9038" s="1">
        <v>42918.373078703706</v>
      </c>
      <c r="B9038">
        <v>72.695999999999998</v>
      </c>
      <c r="C9038">
        <v>71.661000000000001</v>
      </c>
      <c r="D9038">
        <v>65.658000000000001</v>
      </c>
      <c r="G9038">
        <v>71.963999999999999</v>
      </c>
      <c r="H9038">
        <v>70.63</v>
      </c>
      <c r="I9038">
        <v>66.173000000000002</v>
      </c>
    </row>
    <row r="9039" spans="1:9" x14ac:dyDescent="0.25">
      <c r="A9039" s="1">
        <v>42918.376550925925</v>
      </c>
      <c r="B9039">
        <v>72.653000000000006</v>
      </c>
      <c r="C9039">
        <v>71.661000000000001</v>
      </c>
      <c r="D9039">
        <v>65.658000000000001</v>
      </c>
      <c r="G9039">
        <v>71.963999999999999</v>
      </c>
      <c r="H9039">
        <v>70.673000000000002</v>
      </c>
      <c r="I9039">
        <v>66.173000000000002</v>
      </c>
    </row>
    <row r="9040" spans="1:9" x14ac:dyDescent="0.25">
      <c r="A9040" s="1">
        <v>42918.380023148151</v>
      </c>
      <c r="B9040">
        <v>72.695999999999998</v>
      </c>
      <c r="C9040">
        <v>71.703999999999994</v>
      </c>
      <c r="D9040">
        <v>65.658000000000001</v>
      </c>
      <c r="G9040">
        <v>72.05</v>
      </c>
      <c r="H9040">
        <v>70.673000000000002</v>
      </c>
      <c r="I9040">
        <v>66.173000000000002</v>
      </c>
    </row>
    <row r="9041" spans="1:9" x14ac:dyDescent="0.25">
      <c r="A9041" s="1">
        <v>42918.38349537037</v>
      </c>
      <c r="B9041">
        <v>72.695999999999998</v>
      </c>
      <c r="C9041">
        <v>71.703999999999994</v>
      </c>
      <c r="D9041">
        <v>65.658000000000001</v>
      </c>
      <c r="G9041">
        <v>72.007000000000005</v>
      </c>
      <c r="H9041">
        <v>70.673000000000002</v>
      </c>
      <c r="I9041">
        <v>66.13</v>
      </c>
    </row>
    <row r="9042" spans="1:9" x14ac:dyDescent="0.25">
      <c r="A9042" s="1">
        <v>42918.386967592596</v>
      </c>
      <c r="B9042">
        <v>72.695999999999998</v>
      </c>
      <c r="C9042">
        <v>71.703999999999994</v>
      </c>
      <c r="D9042">
        <v>65.658000000000001</v>
      </c>
      <c r="G9042">
        <v>72.093000000000004</v>
      </c>
      <c r="H9042">
        <v>70.673000000000002</v>
      </c>
      <c r="I9042">
        <v>66.13</v>
      </c>
    </row>
    <row r="9043" spans="1:9" x14ac:dyDescent="0.25">
      <c r="A9043" s="1">
        <v>42918.390439814815</v>
      </c>
      <c r="B9043">
        <v>72.912000000000006</v>
      </c>
      <c r="C9043">
        <v>71.703999999999994</v>
      </c>
      <c r="D9043">
        <v>65.658000000000001</v>
      </c>
      <c r="G9043">
        <v>72.135999999999996</v>
      </c>
      <c r="H9043">
        <v>70.673000000000002</v>
      </c>
      <c r="I9043">
        <v>66.13</v>
      </c>
    </row>
    <row r="9044" spans="1:9" x14ac:dyDescent="0.25">
      <c r="A9044" s="1">
        <v>42918.393912037034</v>
      </c>
      <c r="B9044">
        <v>73.040000000000006</v>
      </c>
      <c r="C9044">
        <v>71.703999999999994</v>
      </c>
      <c r="D9044">
        <v>65.658000000000001</v>
      </c>
      <c r="G9044">
        <v>72.221000000000004</v>
      </c>
      <c r="H9044">
        <v>70.673000000000002</v>
      </c>
      <c r="I9044">
        <v>66.13</v>
      </c>
    </row>
    <row r="9045" spans="1:9" x14ac:dyDescent="0.25">
      <c r="A9045" s="1">
        <v>42918.39738425926</v>
      </c>
      <c r="B9045">
        <v>73.082999999999998</v>
      </c>
      <c r="C9045">
        <v>71.703999999999994</v>
      </c>
      <c r="D9045">
        <v>65.614999999999995</v>
      </c>
      <c r="G9045">
        <v>72.263999999999996</v>
      </c>
      <c r="H9045">
        <v>70.673000000000002</v>
      </c>
      <c r="I9045">
        <v>66.13</v>
      </c>
    </row>
    <row r="9046" spans="1:9" x14ac:dyDescent="0.25">
      <c r="A9046" s="1">
        <v>42918.400856481479</v>
      </c>
      <c r="B9046">
        <v>73.082999999999998</v>
      </c>
      <c r="C9046">
        <v>71.703999999999994</v>
      </c>
      <c r="D9046">
        <v>65.614999999999995</v>
      </c>
      <c r="G9046">
        <v>72.350999999999999</v>
      </c>
      <c r="H9046">
        <v>70.673000000000002</v>
      </c>
      <c r="I9046">
        <v>66.13</v>
      </c>
    </row>
    <row r="9047" spans="1:9" x14ac:dyDescent="0.25">
      <c r="A9047" s="1">
        <v>42918.404328703706</v>
      </c>
      <c r="B9047">
        <v>73.082999999999998</v>
      </c>
      <c r="C9047">
        <v>71.703999999999994</v>
      </c>
      <c r="D9047">
        <v>65.614999999999995</v>
      </c>
      <c r="G9047">
        <v>72.394000000000005</v>
      </c>
      <c r="H9047">
        <v>70.715999999999994</v>
      </c>
      <c r="I9047">
        <v>66.13</v>
      </c>
    </row>
    <row r="9048" spans="1:9" x14ac:dyDescent="0.25">
      <c r="A9048" s="1">
        <v>42918.407800925925</v>
      </c>
      <c r="B9048">
        <v>72.997</v>
      </c>
      <c r="C9048">
        <v>71.748000000000005</v>
      </c>
      <c r="D9048">
        <v>65.658000000000001</v>
      </c>
      <c r="G9048">
        <v>72.48</v>
      </c>
      <c r="H9048">
        <v>70.715999999999994</v>
      </c>
      <c r="I9048">
        <v>66.13</v>
      </c>
    </row>
    <row r="9049" spans="1:9" x14ac:dyDescent="0.25">
      <c r="A9049" s="1">
        <v>42918.411273148151</v>
      </c>
      <c r="B9049">
        <v>72.954999999999998</v>
      </c>
      <c r="C9049">
        <v>71.748000000000005</v>
      </c>
      <c r="D9049">
        <v>65.658000000000001</v>
      </c>
      <c r="G9049">
        <v>72.522999999999996</v>
      </c>
      <c r="H9049">
        <v>70.759</v>
      </c>
      <c r="I9049">
        <v>66.13</v>
      </c>
    </row>
    <row r="9050" spans="1:9" x14ac:dyDescent="0.25">
      <c r="A9050" s="1">
        <v>42918.41474537037</v>
      </c>
      <c r="B9050">
        <v>73.040000000000006</v>
      </c>
      <c r="C9050">
        <v>71.790999999999997</v>
      </c>
      <c r="D9050">
        <v>65.614999999999995</v>
      </c>
      <c r="G9050">
        <v>72.566999999999993</v>
      </c>
      <c r="H9050">
        <v>70.759</v>
      </c>
      <c r="I9050">
        <v>66.13</v>
      </c>
    </row>
    <row r="9051" spans="1:9" x14ac:dyDescent="0.25">
      <c r="A9051" s="1">
        <v>42918.418217592596</v>
      </c>
      <c r="B9051">
        <v>72.783000000000001</v>
      </c>
      <c r="C9051">
        <v>71.790999999999997</v>
      </c>
      <c r="D9051">
        <v>65.658000000000001</v>
      </c>
      <c r="G9051">
        <v>72.695999999999998</v>
      </c>
      <c r="H9051">
        <v>70.759</v>
      </c>
      <c r="I9051">
        <v>66.13</v>
      </c>
    </row>
    <row r="9052" spans="1:9" x14ac:dyDescent="0.25">
      <c r="A9052" s="1">
        <v>42918.421689814815</v>
      </c>
      <c r="B9052">
        <v>72.825999999999993</v>
      </c>
      <c r="C9052">
        <v>71.790999999999997</v>
      </c>
      <c r="D9052">
        <v>65.700999999999993</v>
      </c>
      <c r="G9052">
        <v>72.783000000000001</v>
      </c>
      <c r="H9052">
        <v>70.802999999999997</v>
      </c>
      <c r="I9052">
        <v>66.13</v>
      </c>
    </row>
    <row r="9053" spans="1:9" x14ac:dyDescent="0.25">
      <c r="A9053" s="1">
        <v>42918.425162037034</v>
      </c>
      <c r="B9053">
        <v>72.739000000000004</v>
      </c>
      <c r="C9053">
        <v>71.790999999999997</v>
      </c>
      <c r="D9053">
        <v>65.700999999999993</v>
      </c>
      <c r="G9053">
        <v>72.869</v>
      </c>
      <c r="H9053">
        <v>70.802999999999997</v>
      </c>
      <c r="I9053">
        <v>66.13</v>
      </c>
    </row>
    <row r="9054" spans="1:9" x14ac:dyDescent="0.25">
      <c r="A9054" s="1">
        <v>42918.42863425926</v>
      </c>
      <c r="B9054">
        <v>73.126000000000005</v>
      </c>
      <c r="C9054">
        <v>71.834000000000003</v>
      </c>
      <c r="D9054">
        <v>65.658000000000001</v>
      </c>
      <c r="G9054">
        <v>72.825999999999993</v>
      </c>
      <c r="H9054">
        <v>70.802999999999997</v>
      </c>
      <c r="I9054">
        <v>66.13</v>
      </c>
    </row>
    <row r="9055" spans="1:9" x14ac:dyDescent="0.25">
      <c r="A9055" s="1">
        <v>42918.432106481479</v>
      </c>
      <c r="B9055">
        <v>73.17</v>
      </c>
      <c r="C9055">
        <v>71.834000000000003</v>
      </c>
      <c r="D9055">
        <v>65.658000000000001</v>
      </c>
      <c r="G9055">
        <v>72.954999999999998</v>
      </c>
      <c r="H9055">
        <v>70.846000000000004</v>
      </c>
      <c r="I9055">
        <v>66.173000000000002</v>
      </c>
    </row>
    <row r="9056" spans="1:9" x14ac:dyDescent="0.25">
      <c r="A9056" s="1">
        <v>42918.435578703706</v>
      </c>
      <c r="B9056">
        <v>73.385999999999996</v>
      </c>
      <c r="C9056">
        <v>71.834000000000003</v>
      </c>
      <c r="D9056">
        <v>65.658000000000001</v>
      </c>
      <c r="G9056">
        <v>72.997</v>
      </c>
      <c r="H9056">
        <v>70.887</v>
      </c>
      <c r="I9056">
        <v>66.13</v>
      </c>
    </row>
    <row r="9057" spans="1:9" x14ac:dyDescent="0.25">
      <c r="A9057" s="1">
        <v>42918.439050925925</v>
      </c>
      <c r="B9057">
        <v>73.429000000000002</v>
      </c>
      <c r="C9057">
        <v>71.876999999999995</v>
      </c>
      <c r="D9057">
        <v>65.658000000000001</v>
      </c>
      <c r="G9057">
        <v>73.126000000000005</v>
      </c>
      <c r="H9057">
        <v>70.930000000000007</v>
      </c>
      <c r="I9057">
        <v>66.13</v>
      </c>
    </row>
    <row r="9058" spans="1:9" x14ac:dyDescent="0.25">
      <c r="A9058" s="1">
        <v>42918.442523148151</v>
      </c>
      <c r="B9058">
        <v>73.558000000000007</v>
      </c>
      <c r="C9058">
        <v>71.876999999999995</v>
      </c>
      <c r="D9058">
        <v>65.658000000000001</v>
      </c>
      <c r="G9058">
        <v>73.126000000000005</v>
      </c>
      <c r="H9058">
        <v>70.974000000000004</v>
      </c>
      <c r="I9058">
        <v>66.13</v>
      </c>
    </row>
    <row r="9059" spans="1:9" x14ac:dyDescent="0.25">
      <c r="A9059" s="1">
        <v>42918.44599537037</v>
      </c>
      <c r="B9059">
        <v>73.429000000000002</v>
      </c>
      <c r="C9059">
        <v>71.876999999999995</v>
      </c>
      <c r="D9059">
        <v>65.658000000000001</v>
      </c>
      <c r="G9059">
        <v>73.212999999999994</v>
      </c>
      <c r="H9059">
        <v>71.016999999999996</v>
      </c>
      <c r="I9059">
        <v>66.13</v>
      </c>
    </row>
    <row r="9060" spans="1:9" x14ac:dyDescent="0.25">
      <c r="A9060" s="1">
        <v>42918.449467592596</v>
      </c>
      <c r="B9060">
        <v>73.471999999999994</v>
      </c>
      <c r="C9060">
        <v>71.92</v>
      </c>
      <c r="D9060">
        <v>65.658000000000001</v>
      </c>
      <c r="G9060">
        <v>73.299000000000007</v>
      </c>
      <c r="H9060">
        <v>71.016999999999996</v>
      </c>
      <c r="I9060">
        <v>66.13</v>
      </c>
    </row>
    <row r="9061" spans="1:9" x14ac:dyDescent="0.25">
      <c r="A9061" s="1">
        <v>42918.452939814815</v>
      </c>
      <c r="B9061">
        <v>73.515000000000001</v>
      </c>
      <c r="C9061">
        <v>71.963999999999999</v>
      </c>
      <c r="D9061">
        <v>65.658000000000001</v>
      </c>
      <c r="G9061">
        <v>73.341999999999999</v>
      </c>
      <c r="H9061">
        <v>71.06</v>
      </c>
      <c r="I9061">
        <v>66.173000000000002</v>
      </c>
    </row>
    <row r="9062" spans="1:9" x14ac:dyDescent="0.25">
      <c r="A9062" s="1">
        <v>42918.456412037034</v>
      </c>
      <c r="B9062">
        <v>73.644999999999996</v>
      </c>
      <c r="C9062">
        <v>71.963999999999999</v>
      </c>
      <c r="D9062">
        <v>65.658000000000001</v>
      </c>
      <c r="G9062">
        <v>73.429000000000002</v>
      </c>
      <c r="H9062">
        <v>71.102999999999994</v>
      </c>
      <c r="I9062">
        <v>66.173000000000002</v>
      </c>
    </row>
    <row r="9063" spans="1:9" x14ac:dyDescent="0.25">
      <c r="A9063" s="1">
        <v>42918.45988425926</v>
      </c>
      <c r="B9063">
        <v>73.688000000000002</v>
      </c>
      <c r="C9063">
        <v>72.007000000000005</v>
      </c>
      <c r="D9063">
        <v>65.658000000000001</v>
      </c>
      <c r="G9063">
        <v>73.644999999999996</v>
      </c>
      <c r="H9063">
        <v>71.146000000000001</v>
      </c>
      <c r="I9063">
        <v>66.173000000000002</v>
      </c>
    </row>
    <row r="9064" spans="1:9" x14ac:dyDescent="0.25">
      <c r="A9064" s="1">
        <v>42918.463356481479</v>
      </c>
      <c r="B9064">
        <v>73.602000000000004</v>
      </c>
      <c r="C9064">
        <v>72.007000000000005</v>
      </c>
      <c r="D9064">
        <v>65.658000000000001</v>
      </c>
      <c r="G9064">
        <v>73.644999999999996</v>
      </c>
      <c r="H9064">
        <v>71.19</v>
      </c>
      <c r="I9064">
        <v>66.173000000000002</v>
      </c>
    </row>
    <row r="9065" spans="1:9" x14ac:dyDescent="0.25">
      <c r="A9065" s="1">
        <v>42918.466828703706</v>
      </c>
      <c r="B9065">
        <v>73.644999999999996</v>
      </c>
      <c r="C9065">
        <v>72.05</v>
      </c>
      <c r="D9065">
        <v>65.658000000000001</v>
      </c>
      <c r="G9065">
        <v>73.558000000000007</v>
      </c>
      <c r="H9065">
        <v>71.19</v>
      </c>
      <c r="I9065">
        <v>66.173000000000002</v>
      </c>
    </row>
    <row r="9066" spans="1:9" x14ac:dyDescent="0.25">
      <c r="A9066" s="1">
        <v>42918.470300925925</v>
      </c>
      <c r="B9066">
        <v>73.688000000000002</v>
      </c>
      <c r="C9066">
        <v>72.05</v>
      </c>
      <c r="D9066">
        <v>65.658000000000001</v>
      </c>
      <c r="G9066">
        <v>73.730999999999995</v>
      </c>
      <c r="H9066">
        <v>71.230999999999995</v>
      </c>
      <c r="I9066">
        <v>66.173000000000002</v>
      </c>
    </row>
    <row r="9067" spans="1:9" x14ac:dyDescent="0.25">
      <c r="A9067" s="1">
        <v>42918.473773148151</v>
      </c>
      <c r="B9067">
        <v>73.688000000000002</v>
      </c>
      <c r="C9067">
        <v>72.093000000000004</v>
      </c>
      <c r="D9067">
        <v>65.658000000000001</v>
      </c>
      <c r="G9067">
        <v>73.947000000000003</v>
      </c>
      <c r="H9067">
        <v>71.316999999999993</v>
      </c>
      <c r="I9067">
        <v>66.173000000000002</v>
      </c>
    </row>
    <row r="9068" spans="1:9" x14ac:dyDescent="0.25">
      <c r="A9068" s="1">
        <v>42918.47724537037</v>
      </c>
      <c r="B9068">
        <v>73.602000000000004</v>
      </c>
      <c r="C9068">
        <v>72.093000000000004</v>
      </c>
      <c r="D9068">
        <v>65.658000000000001</v>
      </c>
      <c r="G9068">
        <v>73.947000000000003</v>
      </c>
      <c r="H9068">
        <v>71.316999999999993</v>
      </c>
      <c r="I9068">
        <v>66.173000000000002</v>
      </c>
    </row>
    <row r="9069" spans="1:9" x14ac:dyDescent="0.25">
      <c r="A9069" s="1">
        <v>42918.480717592596</v>
      </c>
      <c r="B9069">
        <v>73.644999999999996</v>
      </c>
      <c r="C9069">
        <v>72.135999999999996</v>
      </c>
      <c r="D9069">
        <v>65.658000000000001</v>
      </c>
      <c r="G9069">
        <v>74.034000000000006</v>
      </c>
      <c r="H9069">
        <v>71.361000000000004</v>
      </c>
      <c r="I9069">
        <v>66.173000000000002</v>
      </c>
    </row>
    <row r="9070" spans="1:9" x14ac:dyDescent="0.25">
      <c r="A9070" s="1">
        <v>42918.484189814815</v>
      </c>
      <c r="B9070">
        <v>73.644999999999996</v>
      </c>
      <c r="C9070">
        <v>72.177999999999997</v>
      </c>
      <c r="D9070">
        <v>65.658000000000001</v>
      </c>
      <c r="G9070">
        <v>74.12</v>
      </c>
      <c r="H9070">
        <v>71.403999999999996</v>
      </c>
      <c r="I9070">
        <v>66.173000000000002</v>
      </c>
    </row>
    <row r="9071" spans="1:9" x14ac:dyDescent="0.25">
      <c r="A9071" s="1">
        <v>42918.487662037034</v>
      </c>
      <c r="B9071">
        <v>73.730999999999995</v>
      </c>
      <c r="C9071">
        <v>72.177999999999997</v>
      </c>
      <c r="D9071">
        <v>65.658000000000001</v>
      </c>
      <c r="G9071">
        <v>74.25</v>
      </c>
      <c r="H9071">
        <v>71.447000000000003</v>
      </c>
      <c r="I9071">
        <v>66.173000000000002</v>
      </c>
    </row>
    <row r="9072" spans="1:9" x14ac:dyDescent="0.25">
      <c r="A9072" s="1">
        <v>42918.49113425926</v>
      </c>
      <c r="B9072">
        <v>73.774000000000001</v>
      </c>
      <c r="C9072">
        <v>72.221000000000004</v>
      </c>
      <c r="D9072">
        <v>65.658000000000001</v>
      </c>
      <c r="G9072">
        <v>74.337999999999994</v>
      </c>
      <c r="H9072">
        <v>71.533000000000001</v>
      </c>
      <c r="I9072">
        <v>66.173000000000002</v>
      </c>
    </row>
    <row r="9073" spans="1:9" x14ac:dyDescent="0.25">
      <c r="A9073" s="1">
        <v>42918.494606481479</v>
      </c>
      <c r="B9073">
        <v>73.730999999999995</v>
      </c>
      <c r="C9073">
        <v>72.263999999999996</v>
      </c>
      <c r="D9073">
        <v>65.658000000000001</v>
      </c>
      <c r="G9073">
        <v>74.424000000000007</v>
      </c>
      <c r="H9073">
        <v>71.576999999999998</v>
      </c>
      <c r="I9073">
        <v>66.173000000000002</v>
      </c>
    </row>
    <row r="9074" spans="1:9" x14ac:dyDescent="0.25">
      <c r="A9074" s="1">
        <v>42918.498078703706</v>
      </c>
      <c r="B9074">
        <v>73.861000000000004</v>
      </c>
      <c r="C9074">
        <v>72.307000000000002</v>
      </c>
      <c r="D9074">
        <v>65.658000000000001</v>
      </c>
      <c r="G9074">
        <v>74.554000000000002</v>
      </c>
      <c r="H9074">
        <v>71.62</v>
      </c>
      <c r="I9074">
        <v>66.173000000000002</v>
      </c>
    </row>
    <row r="9075" spans="1:9" x14ac:dyDescent="0.25">
      <c r="A9075" s="1">
        <v>42918.501550925925</v>
      </c>
      <c r="B9075">
        <v>73.903999999999996</v>
      </c>
      <c r="C9075">
        <v>72.350999999999999</v>
      </c>
      <c r="D9075">
        <v>65.658000000000001</v>
      </c>
      <c r="G9075">
        <v>74.510999999999996</v>
      </c>
      <c r="H9075">
        <v>71.661000000000001</v>
      </c>
      <c r="I9075">
        <v>66.173000000000002</v>
      </c>
    </row>
    <row r="9076" spans="1:9" x14ac:dyDescent="0.25">
      <c r="A9076" s="1">
        <v>42918.505023148151</v>
      </c>
      <c r="B9076">
        <v>73.989999999999995</v>
      </c>
      <c r="C9076">
        <v>72.394000000000005</v>
      </c>
      <c r="D9076">
        <v>65.700999999999993</v>
      </c>
      <c r="G9076">
        <v>74.596999999999994</v>
      </c>
      <c r="H9076">
        <v>71.661000000000001</v>
      </c>
      <c r="I9076">
        <v>66.173000000000002</v>
      </c>
    </row>
    <row r="9077" spans="1:9" x14ac:dyDescent="0.25">
      <c r="A9077" s="1">
        <v>42918.50849537037</v>
      </c>
      <c r="B9077">
        <v>73.947000000000003</v>
      </c>
      <c r="C9077">
        <v>72.394000000000005</v>
      </c>
      <c r="D9077">
        <v>65.658000000000001</v>
      </c>
      <c r="G9077">
        <v>74.813000000000002</v>
      </c>
      <c r="H9077">
        <v>71.703999999999994</v>
      </c>
      <c r="I9077">
        <v>66.173000000000002</v>
      </c>
    </row>
    <row r="9078" spans="1:9" x14ac:dyDescent="0.25">
      <c r="A9078" s="1">
        <v>42918.511967592596</v>
      </c>
      <c r="B9078">
        <v>74.034000000000006</v>
      </c>
      <c r="C9078">
        <v>72.436999999999998</v>
      </c>
      <c r="D9078">
        <v>65.658000000000001</v>
      </c>
      <c r="G9078">
        <v>75.073999999999998</v>
      </c>
      <c r="H9078">
        <v>71.703999999999994</v>
      </c>
      <c r="I9078">
        <v>66.173000000000002</v>
      </c>
    </row>
    <row r="9079" spans="1:9" x14ac:dyDescent="0.25">
      <c r="A9079" s="1">
        <v>42918.515439814815</v>
      </c>
      <c r="B9079">
        <v>73.989999999999995</v>
      </c>
      <c r="C9079">
        <v>72.48</v>
      </c>
      <c r="D9079">
        <v>65.658000000000001</v>
      </c>
      <c r="G9079">
        <v>75.117000000000004</v>
      </c>
      <c r="H9079">
        <v>71.748000000000005</v>
      </c>
      <c r="I9079">
        <v>66.173000000000002</v>
      </c>
    </row>
    <row r="9080" spans="1:9" x14ac:dyDescent="0.25">
      <c r="A9080" s="1">
        <v>42918.518912037034</v>
      </c>
      <c r="B9080">
        <v>74.034000000000006</v>
      </c>
      <c r="C9080">
        <v>72.522999999999996</v>
      </c>
      <c r="D9080">
        <v>65.658000000000001</v>
      </c>
      <c r="G9080">
        <v>75.203999999999994</v>
      </c>
      <c r="H9080">
        <v>71.748000000000005</v>
      </c>
      <c r="I9080">
        <v>66.173000000000002</v>
      </c>
    </row>
    <row r="9081" spans="1:9" x14ac:dyDescent="0.25">
      <c r="A9081" s="1">
        <v>42918.52238425926</v>
      </c>
      <c r="B9081">
        <v>74.034000000000006</v>
      </c>
      <c r="C9081">
        <v>72.522999999999996</v>
      </c>
      <c r="D9081">
        <v>65.658000000000001</v>
      </c>
      <c r="G9081">
        <v>75.376000000000005</v>
      </c>
      <c r="H9081">
        <v>71.790999999999997</v>
      </c>
      <c r="I9081">
        <v>66.173000000000002</v>
      </c>
    </row>
    <row r="9082" spans="1:9" x14ac:dyDescent="0.25">
      <c r="A9082" s="1">
        <v>42918.525856481479</v>
      </c>
      <c r="B9082">
        <v>74.162999999999997</v>
      </c>
      <c r="C9082">
        <v>72.566999999999993</v>
      </c>
      <c r="D9082">
        <v>65.658000000000001</v>
      </c>
      <c r="G9082">
        <v>75.637</v>
      </c>
      <c r="H9082">
        <v>71.834000000000003</v>
      </c>
      <c r="I9082">
        <v>66.173000000000002</v>
      </c>
    </row>
    <row r="9083" spans="1:9" x14ac:dyDescent="0.25">
      <c r="A9083" s="1">
        <v>42918.529328703706</v>
      </c>
      <c r="B9083">
        <v>74.295000000000002</v>
      </c>
      <c r="C9083">
        <v>72.61</v>
      </c>
      <c r="D9083">
        <v>65.658000000000001</v>
      </c>
      <c r="G9083">
        <v>75.766999999999996</v>
      </c>
      <c r="H9083">
        <v>71.834000000000003</v>
      </c>
      <c r="I9083">
        <v>66.173000000000002</v>
      </c>
    </row>
    <row r="9084" spans="1:9" x14ac:dyDescent="0.25">
      <c r="A9084" s="1">
        <v>42918.532800925925</v>
      </c>
      <c r="B9084">
        <v>74.206000000000003</v>
      </c>
      <c r="C9084">
        <v>72.653000000000006</v>
      </c>
      <c r="D9084">
        <v>65.658000000000001</v>
      </c>
      <c r="G9084">
        <v>75.724000000000004</v>
      </c>
      <c r="H9084">
        <v>71.834000000000003</v>
      </c>
      <c r="I9084">
        <v>66.173000000000002</v>
      </c>
    </row>
    <row r="9085" spans="1:9" x14ac:dyDescent="0.25">
      <c r="A9085" s="1">
        <v>42918.536273148151</v>
      </c>
      <c r="B9085">
        <v>74.381</v>
      </c>
      <c r="C9085">
        <v>72.653000000000006</v>
      </c>
      <c r="D9085">
        <v>65.658000000000001</v>
      </c>
      <c r="G9085">
        <v>75.637</v>
      </c>
      <c r="H9085">
        <v>71.834000000000003</v>
      </c>
      <c r="I9085">
        <v>66.173000000000002</v>
      </c>
    </row>
    <row r="9086" spans="1:9" x14ac:dyDescent="0.25">
      <c r="A9086" s="1">
        <v>42918.53974537037</v>
      </c>
      <c r="B9086">
        <v>74.424000000000007</v>
      </c>
      <c r="C9086">
        <v>72.695999999999998</v>
      </c>
      <c r="D9086">
        <v>65.658000000000001</v>
      </c>
      <c r="G9086">
        <v>76.114000000000004</v>
      </c>
      <c r="H9086">
        <v>71.92</v>
      </c>
      <c r="I9086">
        <v>66.173000000000002</v>
      </c>
    </row>
    <row r="9087" spans="1:9" x14ac:dyDescent="0.25">
      <c r="A9087" s="1">
        <v>42918.543217592596</v>
      </c>
      <c r="B9087">
        <v>74.337999999999994</v>
      </c>
      <c r="C9087">
        <v>72.739000000000004</v>
      </c>
      <c r="D9087">
        <v>65.658000000000001</v>
      </c>
      <c r="G9087">
        <v>76.070999999999998</v>
      </c>
      <c r="H9087">
        <v>71.92</v>
      </c>
      <c r="I9087">
        <v>66.173000000000002</v>
      </c>
    </row>
    <row r="9088" spans="1:9" x14ac:dyDescent="0.25">
      <c r="A9088" s="1">
        <v>42918.546689814815</v>
      </c>
      <c r="B9088">
        <v>74.206000000000003</v>
      </c>
      <c r="C9088">
        <v>72.783000000000001</v>
      </c>
      <c r="D9088">
        <v>65.658000000000001</v>
      </c>
      <c r="G9088">
        <v>75.984999999999999</v>
      </c>
      <c r="H9088">
        <v>71.963999999999999</v>
      </c>
      <c r="I9088">
        <v>66.173000000000002</v>
      </c>
    </row>
    <row r="9089" spans="1:9" x14ac:dyDescent="0.25">
      <c r="A9089" s="1">
        <v>42918.550162037034</v>
      </c>
      <c r="B9089">
        <v>74.381</v>
      </c>
      <c r="C9089">
        <v>72.825999999999993</v>
      </c>
      <c r="D9089">
        <v>65.658000000000001</v>
      </c>
      <c r="G9089">
        <v>76.289000000000001</v>
      </c>
      <c r="H9089">
        <v>72.05</v>
      </c>
      <c r="I9089">
        <v>66.173000000000002</v>
      </c>
    </row>
    <row r="9090" spans="1:9" x14ac:dyDescent="0.25">
      <c r="A9090" s="1">
        <v>42918.55363425926</v>
      </c>
      <c r="B9090">
        <v>74.466999999999999</v>
      </c>
      <c r="C9090">
        <v>72.869</v>
      </c>
      <c r="D9090">
        <v>65.658000000000001</v>
      </c>
      <c r="G9090">
        <v>76.375</v>
      </c>
      <c r="H9090">
        <v>72.093000000000004</v>
      </c>
      <c r="I9090">
        <v>66.173000000000002</v>
      </c>
    </row>
    <row r="9091" spans="1:9" x14ac:dyDescent="0.25">
      <c r="A9091" s="1">
        <v>42918.557106481479</v>
      </c>
      <c r="B9091">
        <v>74.64</v>
      </c>
      <c r="C9091">
        <v>72.912000000000006</v>
      </c>
      <c r="D9091">
        <v>65.658000000000001</v>
      </c>
      <c r="G9091">
        <v>76.593000000000004</v>
      </c>
      <c r="H9091">
        <v>72.093000000000004</v>
      </c>
      <c r="I9091">
        <v>66.213999999999999</v>
      </c>
    </row>
    <row r="9092" spans="1:9" x14ac:dyDescent="0.25">
      <c r="A9092" s="1">
        <v>42918.560578703706</v>
      </c>
      <c r="B9092">
        <v>74.64</v>
      </c>
      <c r="C9092">
        <v>72.954999999999998</v>
      </c>
      <c r="D9092">
        <v>65.658000000000001</v>
      </c>
      <c r="G9092">
        <v>76.768000000000001</v>
      </c>
      <c r="H9092">
        <v>72.135999999999996</v>
      </c>
      <c r="I9092">
        <v>66.173000000000002</v>
      </c>
    </row>
    <row r="9093" spans="1:9" x14ac:dyDescent="0.25">
      <c r="A9093" s="1">
        <v>42918.564050925925</v>
      </c>
      <c r="B9093">
        <v>74.727000000000004</v>
      </c>
      <c r="C9093">
        <v>72.997</v>
      </c>
      <c r="D9093">
        <v>65.658000000000001</v>
      </c>
      <c r="G9093">
        <v>76.724999999999994</v>
      </c>
      <c r="H9093">
        <v>72.177999999999997</v>
      </c>
      <c r="I9093">
        <v>66.213999999999999</v>
      </c>
    </row>
    <row r="9094" spans="1:9" x14ac:dyDescent="0.25">
      <c r="A9094" s="1">
        <v>42918.567523148151</v>
      </c>
      <c r="B9094">
        <v>74.813000000000002</v>
      </c>
      <c r="C9094">
        <v>72.997</v>
      </c>
      <c r="D9094">
        <v>65.658000000000001</v>
      </c>
      <c r="G9094">
        <v>76.853999999999999</v>
      </c>
      <c r="H9094">
        <v>72.221000000000004</v>
      </c>
      <c r="I9094">
        <v>66.213999999999999</v>
      </c>
    </row>
    <row r="9095" spans="1:9" x14ac:dyDescent="0.25">
      <c r="A9095" s="1">
        <v>42918.57099537037</v>
      </c>
      <c r="B9095">
        <v>74.899000000000001</v>
      </c>
      <c r="C9095">
        <v>73.082999999999998</v>
      </c>
      <c r="D9095">
        <v>65.658000000000001</v>
      </c>
      <c r="G9095">
        <v>76.986000000000004</v>
      </c>
      <c r="H9095">
        <v>72.307000000000002</v>
      </c>
      <c r="I9095">
        <v>66.173000000000002</v>
      </c>
    </row>
    <row r="9096" spans="1:9" x14ac:dyDescent="0.25">
      <c r="A9096" s="1">
        <v>42918.574467592596</v>
      </c>
      <c r="B9096">
        <v>75.073999999999998</v>
      </c>
      <c r="C9096">
        <v>73.082999999999998</v>
      </c>
      <c r="D9096">
        <v>65.658000000000001</v>
      </c>
      <c r="G9096">
        <v>76.899000000000001</v>
      </c>
      <c r="H9096">
        <v>72.350999999999999</v>
      </c>
      <c r="I9096">
        <v>66.213999999999999</v>
      </c>
    </row>
    <row r="9097" spans="1:9" x14ac:dyDescent="0.25">
      <c r="A9097" s="1">
        <v>42918.577939814815</v>
      </c>
      <c r="B9097">
        <v>75.203999999999994</v>
      </c>
      <c r="C9097">
        <v>73.126000000000005</v>
      </c>
      <c r="D9097">
        <v>65.658000000000001</v>
      </c>
      <c r="G9097">
        <v>76.986000000000004</v>
      </c>
      <c r="H9097">
        <v>72.394000000000005</v>
      </c>
      <c r="I9097">
        <v>66.173000000000002</v>
      </c>
    </row>
    <row r="9098" spans="1:9" x14ac:dyDescent="0.25">
      <c r="A9098" s="1">
        <v>42918.581412037034</v>
      </c>
      <c r="B9098">
        <v>75.332999999999998</v>
      </c>
      <c r="C9098">
        <v>73.17</v>
      </c>
      <c r="D9098">
        <v>65.658000000000001</v>
      </c>
      <c r="G9098">
        <v>77.247</v>
      </c>
      <c r="H9098">
        <v>72.394000000000005</v>
      </c>
      <c r="I9098">
        <v>66.173000000000002</v>
      </c>
    </row>
    <row r="9099" spans="1:9" x14ac:dyDescent="0.25">
      <c r="A9099" s="1">
        <v>42918.58488425926</v>
      </c>
      <c r="B9099">
        <v>75.42</v>
      </c>
      <c r="C9099">
        <v>73.17</v>
      </c>
      <c r="D9099">
        <v>65.658000000000001</v>
      </c>
      <c r="G9099">
        <v>77.509</v>
      </c>
      <c r="H9099">
        <v>72.48</v>
      </c>
      <c r="I9099">
        <v>66.173000000000002</v>
      </c>
    </row>
    <row r="9100" spans="1:9" x14ac:dyDescent="0.25">
      <c r="A9100" s="1">
        <v>42918.588356481479</v>
      </c>
      <c r="B9100">
        <v>75.551000000000002</v>
      </c>
      <c r="C9100">
        <v>73.212999999999994</v>
      </c>
      <c r="D9100">
        <v>65.658000000000001</v>
      </c>
      <c r="G9100">
        <v>77.77</v>
      </c>
      <c r="H9100">
        <v>72.48</v>
      </c>
      <c r="I9100">
        <v>66.173000000000002</v>
      </c>
    </row>
    <row r="9101" spans="1:9" x14ac:dyDescent="0.25">
      <c r="A9101" s="1">
        <v>42918.591828703706</v>
      </c>
      <c r="B9101">
        <v>75.593999999999994</v>
      </c>
      <c r="C9101">
        <v>73.256</v>
      </c>
      <c r="D9101">
        <v>65.658000000000001</v>
      </c>
      <c r="G9101">
        <v>77.638999999999996</v>
      </c>
      <c r="H9101">
        <v>72.522999999999996</v>
      </c>
      <c r="I9101">
        <v>66.213999999999999</v>
      </c>
    </row>
    <row r="9102" spans="1:9" x14ac:dyDescent="0.25">
      <c r="A9102" s="1">
        <v>42918.595300925925</v>
      </c>
      <c r="B9102">
        <v>75.637</v>
      </c>
      <c r="C9102">
        <v>73.256</v>
      </c>
      <c r="D9102">
        <v>65.658000000000001</v>
      </c>
      <c r="G9102">
        <v>77.421000000000006</v>
      </c>
      <c r="H9102">
        <v>72.653000000000006</v>
      </c>
      <c r="I9102">
        <v>66.213999999999999</v>
      </c>
    </row>
    <row r="9103" spans="1:9" x14ac:dyDescent="0.25">
      <c r="A9103" s="1">
        <v>42918.598773148151</v>
      </c>
      <c r="B9103">
        <v>75.551000000000002</v>
      </c>
      <c r="C9103">
        <v>73.256</v>
      </c>
      <c r="D9103">
        <v>65.700999999999993</v>
      </c>
      <c r="G9103">
        <v>77.421000000000006</v>
      </c>
      <c r="H9103">
        <v>72.695999999999998</v>
      </c>
      <c r="I9103">
        <v>66.213999999999999</v>
      </c>
    </row>
    <row r="9104" spans="1:9" x14ac:dyDescent="0.25">
      <c r="A9104" s="1">
        <v>42918.60224537037</v>
      </c>
      <c r="B9104">
        <v>75.507999999999996</v>
      </c>
      <c r="C9104">
        <v>73.299000000000007</v>
      </c>
      <c r="D9104">
        <v>65.700999999999993</v>
      </c>
      <c r="G9104">
        <v>77.247</v>
      </c>
      <c r="H9104">
        <v>72.783000000000001</v>
      </c>
      <c r="I9104">
        <v>66.213999999999999</v>
      </c>
    </row>
    <row r="9105" spans="1:9" x14ac:dyDescent="0.25">
      <c r="A9105" s="1">
        <v>42918.605717592596</v>
      </c>
      <c r="B9105">
        <v>75.81</v>
      </c>
      <c r="C9105">
        <v>73.341999999999999</v>
      </c>
      <c r="D9105">
        <v>65.700999999999993</v>
      </c>
      <c r="G9105">
        <v>77.421000000000006</v>
      </c>
      <c r="H9105">
        <v>72.869</v>
      </c>
      <c r="I9105">
        <v>66.213999999999999</v>
      </c>
    </row>
    <row r="9106" spans="1:9" x14ac:dyDescent="0.25">
      <c r="A9106" s="1">
        <v>42918.609189814815</v>
      </c>
      <c r="B9106">
        <v>75.852999999999994</v>
      </c>
      <c r="C9106">
        <v>73.341999999999999</v>
      </c>
      <c r="D9106">
        <v>65.700999999999993</v>
      </c>
      <c r="G9106">
        <v>77.552999999999997</v>
      </c>
      <c r="H9106">
        <v>72.912000000000006</v>
      </c>
      <c r="I9106">
        <v>66.213999999999999</v>
      </c>
    </row>
    <row r="9107" spans="1:9" x14ac:dyDescent="0.25">
      <c r="A9107" s="1">
        <v>42918.612662037034</v>
      </c>
      <c r="B9107">
        <v>75.680999999999997</v>
      </c>
      <c r="C9107">
        <v>73.385999999999996</v>
      </c>
      <c r="D9107">
        <v>65.700999999999993</v>
      </c>
      <c r="G9107">
        <v>77.944999999999993</v>
      </c>
      <c r="H9107">
        <v>72.954999999999998</v>
      </c>
      <c r="I9107">
        <v>66.213999999999999</v>
      </c>
    </row>
    <row r="9108" spans="1:9" x14ac:dyDescent="0.25">
      <c r="A9108" s="1">
        <v>42918.61613425926</v>
      </c>
      <c r="B9108">
        <v>75.637</v>
      </c>
      <c r="C9108">
        <v>73.385999999999996</v>
      </c>
      <c r="D9108">
        <v>65.658000000000001</v>
      </c>
      <c r="G9108">
        <v>78.382000000000005</v>
      </c>
      <c r="H9108">
        <v>72.997</v>
      </c>
      <c r="I9108">
        <v>66.213999999999999</v>
      </c>
    </row>
    <row r="9109" spans="1:9" x14ac:dyDescent="0.25">
      <c r="A9109" s="1">
        <v>42918.619606481479</v>
      </c>
      <c r="B9109">
        <v>75.551000000000002</v>
      </c>
      <c r="C9109">
        <v>73.429000000000002</v>
      </c>
      <c r="D9109">
        <v>65.658000000000001</v>
      </c>
      <c r="G9109">
        <v>77.989999999999995</v>
      </c>
      <c r="H9109">
        <v>72.997</v>
      </c>
      <c r="I9109">
        <v>66.257999999999996</v>
      </c>
    </row>
    <row r="9110" spans="1:9" x14ac:dyDescent="0.25">
      <c r="A9110" s="1">
        <v>42918.623078703706</v>
      </c>
      <c r="B9110">
        <v>75.462999999999994</v>
      </c>
      <c r="C9110">
        <v>73.429000000000002</v>
      </c>
      <c r="D9110">
        <v>65.658000000000001</v>
      </c>
      <c r="G9110">
        <v>78.207999999999998</v>
      </c>
      <c r="H9110">
        <v>73.17</v>
      </c>
      <c r="I9110">
        <v>66.257999999999996</v>
      </c>
    </row>
    <row r="9111" spans="1:9" x14ac:dyDescent="0.25">
      <c r="A9111" s="1">
        <v>42918.626550925925</v>
      </c>
      <c r="B9111">
        <v>75.551000000000002</v>
      </c>
      <c r="C9111">
        <v>73.515000000000001</v>
      </c>
      <c r="D9111">
        <v>65.700999999999993</v>
      </c>
      <c r="G9111">
        <v>78.296000000000006</v>
      </c>
      <c r="H9111">
        <v>73.256</v>
      </c>
      <c r="I9111">
        <v>66.257999999999996</v>
      </c>
    </row>
    <row r="9112" spans="1:9" x14ac:dyDescent="0.25">
      <c r="A9112" s="1">
        <v>42918.630023148151</v>
      </c>
      <c r="B9112">
        <v>75.376000000000005</v>
      </c>
      <c r="C9112">
        <v>73.515000000000001</v>
      </c>
      <c r="D9112">
        <v>65.700999999999993</v>
      </c>
      <c r="G9112">
        <v>78.296000000000006</v>
      </c>
      <c r="H9112">
        <v>73.299000000000007</v>
      </c>
      <c r="I9112">
        <v>66.257999999999996</v>
      </c>
    </row>
    <row r="9113" spans="1:9" x14ac:dyDescent="0.25">
      <c r="A9113" s="1">
        <v>42918.63349537037</v>
      </c>
      <c r="B9113">
        <v>75.462999999999994</v>
      </c>
      <c r="C9113">
        <v>73.558000000000007</v>
      </c>
      <c r="D9113">
        <v>65.700999999999993</v>
      </c>
      <c r="G9113">
        <v>78.513999999999996</v>
      </c>
      <c r="H9113">
        <v>73.341999999999999</v>
      </c>
      <c r="I9113">
        <v>66.257999999999996</v>
      </c>
    </row>
    <row r="9114" spans="1:9" x14ac:dyDescent="0.25">
      <c r="A9114" s="1">
        <v>42918.636967592596</v>
      </c>
      <c r="B9114">
        <v>75.42</v>
      </c>
      <c r="C9114">
        <v>73.602000000000004</v>
      </c>
      <c r="D9114">
        <v>65.700999999999993</v>
      </c>
      <c r="G9114">
        <v>78.602000000000004</v>
      </c>
      <c r="H9114">
        <v>73.385999999999996</v>
      </c>
      <c r="I9114">
        <v>66.257999999999996</v>
      </c>
    </row>
    <row r="9115" spans="1:9" x14ac:dyDescent="0.25">
      <c r="A9115" s="1">
        <v>42918.640439814815</v>
      </c>
      <c r="B9115">
        <v>75.42</v>
      </c>
      <c r="C9115">
        <v>73.644999999999996</v>
      </c>
      <c r="D9115">
        <v>65.745000000000005</v>
      </c>
      <c r="G9115">
        <v>78.558999999999997</v>
      </c>
      <c r="H9115">
        <v>73.385999999999996</v>
      </c>
      <c r="I9115">
        <v>66.301000000000002</v>
      </c>
    </row>
    <row r="9116" spans="1:9" x14ac:dyDescent="0.25">
      <c r="A9116" s="1">
        <v>42918.643912037034</v>
      </c>
      <c r="B9116">
        <v>75.462999999999994</v>
      </c>
      <c r="C9116">
        <v>73.688000000000002</v>
      </c>
      <c r="D9116">
        <v>65.745000000000005</v>
      </c>
      <c r="G9116">
        <v>78.558999999999997</v>
      </c>
      <c r="H9116">
        <v>73.515000000000001</v>
      </c>
      <c r="I9116">
        <v>66.301000000000002</v>
      </c>
    </row>
    <row r="9117" spans="1:9" x14ac:dyDescent="0.25">
      <c r="A9117" s="1">
        <v>42918.64738425926</v>
      </c>
      <c r="B9117">
        <v>75.551000000000002</v>
      </c>
      <c r="C9117">
        <v>73.730999999999995</v>
      </c>
      <c r="D9117">
        <v>65.745000000000005</v>
      </c>
      <c r="G9117">
        <v>78.644999999999996</v>
      </c>
      <c r="H9117">
        <v>73.558000000000007</v>
      </c>
      <c r="I9117">
        <v>66.301000000000002</v>
      </c>
    </row>
    <row r="9118" spans="1:9" x14ac:dyDescent="0.25">
      <c r="A9118" s="1">
        <v>42918.650856481479</v>
      </c>
      <c r="B9118">
        <v>75.637</v>
      </c>
      <c r="C9118">
        <v>73.774000000000001</v>
      </c>
      <c r="D9118">
        <v>65.700999999999993</v>
      </c>
      <c r="G9118">
        <v>78.558999999999997</v>
      </c>
      <c r="H9118">
        <v>73.558000000000007</v>
      </c>
      <c r="I9118">
        <v>66.301000000000002</v>
      </c>
    </row>
    <row r="9119" spans="1:9" x14ac:dyDescent="0.25">
      <c r="A9119" s="1">
        <v>42918.654328703706</v>
      </c>
      <c r="B9119">
        <v>75.593999999999994</v>
      </c>
      <c r="C9119">
        <v>73.774000000000001</v>
      </c>
      <c r="D9119">
        <v>65.700999999999993</v>
      </c>
      <c r="G9119">
        <v>78.864999999999995</v>
      </c>
      <c r="H9119">
        <v>73.558000000000007</v>
      </c>
      <c r="I9119">
        <v>66.301000000000002</v>
      </c>
    </row>
    <row r="9120" spans="1:9" x14ac:dyDescent="0.25">
      <c r="A9120" s="1">
        <v>42918.657800925925</v>
      </c>
      <c r="B9120">
        <v>75.766999999999996</v>
      </c>
      <c r="C9120">
        <v>73.817999999999998</v>
      </c>
      <c r="D9120">
        <v>65.745000000000005</v>
      </c>
      <c r="G9120">
        <v>79.040999999999997</v>
      </c>
      <c r="H9120">
        <v>73.558000000000007</v>
      </c>
      <c r="I9120">
        <v>66.301000000000002</v>
      </c>
    </row>
    <row r="9121" spans="1:9" x14ac:dyDescent="0.25">
      <c r="A9121" s="1">
        <v>42918.661273148151</v>
      </c>
      <c r="B9121">
        <v>75.81</v>
      </c>
      <c r="C9121">
        <v>73.861000000000004</v>
      </c>
      <c r="D9121">
        <v>65.745000000000005</v>
      </c>
      <c r="G9121">
        <v>79.128</v>
      </c>
      <c r="H9121">
        <v>73.558000000000007</v>
      </c>
      <c r="I9121">
        <v>66.301000000000002</v>
      </c>
    </row>
    <row r="9122" spans="1:9" x14ac:dyDescent="0.25">
      <c r="A9122" s="1">
        <v>42918.66474537037</v>
      </c>
      <c r="B9122">
        <v>75.852999999999994</v>
      </c>
      <c r="C9122">
        <v>73.903999999999996</v>
      </c>
      <c r="D9122">
        <v>65.700999999999993</v>
      </c>
      <c r="G9122">
        <v>79.260999999999996</v>
      </c>
      <c r="H9122">
        <v>73.471999999999994</v>
      </c>
      <c r="I9122">
        <v>66.301000000000002</v>
      </c>
    </row>
    <row r="9123" spans="1:9" x14ac:dyDescent="0.25">
      <c r="A9123" s="1">
        <v>42918.668217592596</v>
      </c>
      <c r="B9123">
        <v>76.114000000000004</v>
      </c>
      <c r="C9123">
        <v>73.947000000000003</v>
      </c>
      <c r="D9123">
        <v>65.700999999999993</v>
      </c>
      <c r="G9123">
        <v>79.566999999999993</v>
      </c>
      <c r="H9123">
        <v>73.515000000000001</v>
      </c>
      <c r="I9123">
        <v>66.301000000000002</v>
      </c>
    </row>
    <row r="9124" spans="1:9" x14ac:dyDescent="0.25">
      <c r="A9124" s="1">
        <v>42918.671689814815</v>
      </c>
      <c r="B9124">
        <v>76.463999999999999</v>
      </c>
      <c r="C9124">
        <v>73.947000000000003</v>
      </c>
      <c r="D9124">
        <v>65.700999999999993</v>
      </c>
      <c r="G9124">
        <v>79.524000000000001</v>
      </c>
      <c r="H9124">
        <v>73.515000000000001</v>
      </c>
      <c r="I9124">
        <v>66.301000000000002</v>
      </c>
    </row>
    <row r="9125" spans="1:9" x14ac:dyDescent="0.25">
      <c r="A9125" s="1">
        <v>42918.675162037034</v>
      </c>
      <c r="B9125">
        <v>76.593000000000004</v>
      </c>
      <c r="C9125">
        <v>74.034000000000006</v>
      </c>
      <c r="D9125">
        <v>65.700999999999993</v>
      </c>
      <c r="G9125">
        <v>79.391999999999996</v>
      </c>
      <c r="H9125">
        <v>73.602000000000004</v>
      </c>
      <c r="I9125">
        <v>66.343999999999994</v>
      </c>
    </row>
    <row r="9126" spans="1:9" x14ac:dyDescent="0.25">
      <c r="A9126" s="1">
        <v>42918.67863425926</v>
      </c>
      <c r="B9126">
        <v>76.768000000000001</v>
      </c>
      <c r="C9126">
        <v>74.034000000000006</v>
      </c>
      <c r="D9126">
        <v>65.700999999999993</v>
      </c>
      <c r="G9126">
        <v>79.435000000000002</v>
      </c>
      <c r="H9126">
        <v>73.688000000000002</v>
      </c>
      <c r="I9126">
        <v>66.343999999999994</v>
      </c>
    </row>
    <row r="9127" spans="1:9" x14ac:dyDescent="0.25">
      <c r="A9127" s="1">
        <v>42918.682106481479</v>
      </c>
      <c r="B9127">
        <v>76.899000000000001</v>
      </c>
      <c r="C9127">
        <v>74.076999999999998</v>
      </c>
      <c r="D9127">
        <v>65.700999999999993</v>
      </c>
      <c r="G9127">
        <v>79.48</v>
      </c>
      <c r="H9127">
        <v>73.730999999999995</v>
      </c>
      <c r="I9127">
        <v>66.343999999999994</v>
      </c>
    </row>
    <row r="9128" spans="1:9" x14ac:dyDescent="0.25">
      <c r="A9128" s="1">
        <v>42918.685578703706</v>
      </c>
      <c r="B9128">
        <v>76.680999999999997</v>
      </c>
      <c r="C9128">
        <v>74.076999999999998</v>
      </c>
      <c r="D9128">
        <v>65.828999999999994</v>
      </c>
      <c r="G9128">
        <v>79.48</v>
      </c>
      <c r="H9128">
        <v>73.730999999999995</v>
      </c>
      <c r="I9128">
        <v>66.385000000000005</v>
      </c>
    </row>
    <row r="9129" spans="1:9" x14ac:dyDescent="0.25">
      <c r="A9129" s="1">
        <v>42918.689050925925</v>
      </c>
      <c r="B9129">
        <v>76.724999999999994</v>
      </c>
      <c r="C9129">
        <v>74.12</v>
      </c>
      <c r="D9129">
        <v>65.787999999999997</v>
      </c>
      <c r="G9129">
        <v>79.260999999999996</v>
      </c>
      <c r="H9129">
        <v>73.861000000000004</v>
      </c>
      <c r="I9129">
        <v>66.385000000000005</v>
      </c>
    </row>
    <row r="9130" spans="1:9" x14ac:dyDescent="0.25">
      <c r="A9130" s="1">
        <v>42918.692523148151</v>
      </c>
      <c r="B9130">
        <v>76.635999999999996</v>
      </c>
      <c r="C9130">
        <v>74.12</v>
      </c>
      <c r="D9130">
        <v>65.787999999999997</v>
      </c>
      <c r="G9130">
        <v>79.260999999999996</v>
      </c>
      <c r="H9130">
        <v>73.903999999999996</v>
      </c>
      <c r="I9130">
        <v>66.385000000000005</v>
      </c>
    </row>
    <row r="9131" spans="1:9" x14ac:dyDescent="0.25">
      <c r="A9131" s="1">
        <v>42918.69599537037</v>
      </c>
      <c r="B9131">
        <v>76.593000000000004</v>
      </c>
      <c r="C9131">
        <v>74.12</v>
      </c>
      <c r="D9131">
        <v>65.828999999999994</v>
      </c>
      <c r="G9131">
        <v>79.173000000000002</v>
      </c>
      <c r="H9131">
        <v>73.947000000000003</v>
      </c>
      <c r="I9131">
        <v>66.385000000000005</v>
      </c>
    </row>
    <row r="9132" spans="1:9" x14ac:dyDescent="0.25">
      <c r="A9132" s="1">
        <v>42918.699467592596</v>
      </c>
      <c r="B9132">
        <v>76.635999999999996</v>
      </c>
      <c r="C9132">
        <v>74.12</v>
      </c>
      <c r="D9132">
        <v>65.828999999999994</v>
      </c>
      <c r="G9132">
        <v>79.084000000000003</v>
      </c>
      <c r="H9132">
        <v>73.903999999999996</v>
      </c>
      <c r="I9132">
        <v>66.385000000000005</v>
      </c>
    </row>
    <row r="9133" spans="1:9" x14ac:dyDescent="0.25">
      <c r="A9133" s="1">
        <v>42918.702939814815</v>
      </c>
      <c r="B9133">
        <v>76.55</v>
      </c>
      <c r="C9133">
        <v>74.12</v>
      </c>
      <c r="D9133">
        <v>65.787999999999997</v>
      </c>
      <c r="G9133">
        <v>79.128</v>
      </c>
      <c r="H9133">
        <v>73.989999999999995</v>
      </c>
      <c r="I9133">
        <v>66.429000000000002</v>
      </c>
    </row>
    <row r="9134" spans="1:9" x14ac:dyDescent="0.25">
      <c r="A9134" s="1">
        <v>42918.706412037034</v>
      </c>
      <c r="B9134">
        <v>76.463999999999999</v>
      </c>
      <c r="C9134">
        <v>74.12</v>
      </c>
      <c r="D9134">
        <v>65.828999999999994</v>
      </c>
      <c r="G9134">
        <v>79.260999999999996</v>
      </c>
      <c r="H9134">
        <v>74.12</v>
      </c>
      <c r="I9134">
        <v>66.385000000000005</v>
      </c>
    </row>
    <row r="9135" spans="1:9" x14ac:dyDescent="0.25">
      <c r="A9135" s="1">
        <v>42918.70988425926</v>
      </c>
      <c r="B9135">
        <v>76.375</v>
      </c>
      <c r="C9135">
        <v>74.12</v>
      </c>
      <c r="D9135">
        <v>65.828999999999994</v>
      </c>
      <c r="G9135">
        <v>79.260999999999996</v>
      </c>
      <c r="H9135">
        <v>74.034000000000006</v>
      </c>
      <c r="I9135">
        <v>66.385000000000005</v>
      </c>
    </row>
    <row r="9136" spans="1:9" x14ac:dyDescent="0.25">
      <c r="A9136" s="1">
        <v>42918.713356481479</v>
      </c>
      <c r="B9136">
        <v>76.375</v>
      </c>
      <c r="C9136">
        <v>74.12</v>
      </c>
      <c r="D9136">
        <v>65.828999999999994</v>
      </c>
      <c r="G9136">
        <v>79.215999999999994</v>
      </c>
      <c r="H9136">
        <v>74.076999999999998</v>
      </c>
      <c r="I9136">
        <v>66.429000000000002</v>
      </c>
    </row>
    <row r="9137" spans="1:9" x14ac:dyDescent="0.25">
      <c r="A9137" s="1">
        <v>42918.716828703706</v>
      </c>
      <c r="B9137">
        <v>76.289000000000001</v>
      </c>
      <c r="C9137">
        <v>74.162999999999997</v>
      </c>
      <c r="D9137">
        <v>65.828999999999994</v>
      </c>
      <c r="G9137">
        <v>79.128</v>
      </c>
      <c r="H9137">
        <v>74.076999999999998</v>
      </c>
      <c r="I9137">
        <v>66.429000000000002</v>
      </c>
    </row>
    <row r="9138" spans="1:9" x14ac:dyDescent="0.25">
      <c r="A9138" s="1">
        <v>42918.720300925925</v>
      </c>
      <c r="B9138">
        <v>76.245999999999995</v>
      </c>
      <c r="C9138">
        <v>74.206000000000003</v>
      </c>
      <c r="D9138">
        <v>65.828999999999994</v>
      </c>
      <c r="G9138">
        <v>79.173000000000002</v>
      </c>
      <c r="H9138">
        <v>74.162999999999997</v>
      </c>
      <c r="I9138">
        <v>66.429000000000002</v>
      </c>
    </row>
    <row r="9139" spans="1:9" x14ac:dyDescent="0.25">
      <c r="A9139" s="1">
        <v>42918.723773148151</v>
      </c>
      <c r="B9139">
        <v>76.245999999999995</v>
      </c>
      <c r="C9139">
        <v>74.206000000000003</v>
      </c>
      <c r="D9139">
        <v>65.828999999999994</v>
      </c>
      <c r="G9139">
        <v>79.128</v>
      </c>
      <c r="H9139">
        <v>74.12</v>
      </c>
      <c r="I9139">
        <v>66.429000000000002</v>
      </c>
    </row>
    <row r="9140" spans="1:9" x14ac:dyDescent="0.25">
      <c r="A9140" s="1">
        <v>42918.72724537037</v>
      </c>
      <c r="B9140">
        <v>76.203000000000003</v>
      </c>
      <c r="C9140">
        <v>74.25</v>
      </c>
      <c r="D9140">
        <v>65.828999999999994</v>
      </c>
      <c r="G9140">
        <v>79.173000000000002</v>
      </c>
      <c r="H9140">
        <v>74.162999999999997</v>
      </c>
      <c r="I9140">
        <v>66.429000000000002</v>
      </c>
    </row>
    <row r="9141" spans="1:9" x14ac:dyDescent="0.25">
      <c r="A9141" s="1">
        <v>42918.730717592596</v>
      </c>
      <c r="B9141">
        <v>76.289000000000001</v>
      </c>
      <c r="C9141">
        <v>74.25</v>
      </c>
      <c r="D9141">
        <v>65.828999999999994</v>
      </c>
      <c r="G9141">
        <v>79.173000000000002</v>
      </c>
      <c r="H9141">
        <v>74.162999999999997</v>
      </c>
      <c r="I9141">
        <v>66.429000000000002</v>
      </c>
    </row>
    <row r="9142" spans="1:9" x14ac:dyDescent="0.25">
      <c r="A9142" s="1">
        <v>42918.734189814815</v>
      </c>
      <c r="B9142">
        <v>76.375</v>
      </c>
      <c r="C9142">
        <v>74.25</v>
      </c>
      <c r="D9142">
        <v>65.828999999999994</v>
      </c>
      <c r="G9142">
        <v>79.173000000000002</v>
      </c>
      <c r="H9142">
        <v>74.12</v>
      </c>
      <c r="I9142">
        <v>66.429000000000002</v>
      </c>
    </row>
    <row r="9143" spans="1:9" x14ac:dyDescent="0.25">
      <c r="A9143" s="1">
        <v>42918.737662037034</v>
      </c>
      <c r="B9143">
        <v>76.418999999999997</v>
      </c>
      <c r="C9143">
        <v>74.295000000000002</v>
      </c>
      <c r="D9143">
        <v>65.828999999999994</v>
      </c>
      <c r="G9143">
        <v>79.173000000000002</v>
      </c>
      <c r="H9143">
        <v>74.076999999999998</v>
      </c>
      <c r="I9143">
        <v>66.429000000000002</v>
      </c>
    </row>
    <row r="9144" spans="1:9" x14ac:dyDescent="0.25">
      <c r="A9144" s="1">
        <v>42918.74113425926</v>
      </c>
      <c r="B9144">
        <v>76.418999999999997</v>
      </c>
      <c r="C9144">
        <v>74.295000000000002</v>
      </c>
      <c r="D9144">
        <v>65.828999999999994</v>
      </c>
      <c r="G9144">
        <v>79.215999999999994</v>
      </c>
      <c r="H9144">
        <v>74.076999999999998</v>
      </c>
      <c r="I9144">
        <v>66.429000000000002</v>
      </c>
    </row>
    <row r="9145" spans="1:9" x14ac:dyDescent="0.25">
      <c r="A9145" s="1">
        <v>42918.744606481479</v>
      </c>
      <c r="B9145">
        <v>76.463999999999999</v>
      </c>
      <c r="C9145">
        <v>74.295000000000002</v>
      </c>
      <c r="D9145">
        <v>65.828999999999994</v>
      </c>
      <c r="G9145">
        <v>79.260999999999996</v>
      </c>
      <c r="H9145">
        <v>74.12</v>
      </c>
      <c r="I9145">
        <v>66.429000000000002</v>
      </c>
    </row>
    <row r="9146" spans="1:9" x14ac:dyDescent="0.25">
      <c r="A9146" s="1">
        <v>42918.748078703706</v>
      </c>
      <c r="B9146">
        <v>76.507000000000005</v>
      </c>
      <c r="C9146">
        <v>74.337999999999994</v>
      </c>
      <c r="D9146">
        <v>65.828999999999994</v>
      </c>
      <c r="G9146">
        <v>79.304000000000002</v>
      </c>
      <c r="H9146">
        <v>74.076999999999998</v>
      </c>
      <c r="I9146">
        <v>66.429000000000002</v>
      </c>
    </row>
    <row r="9147" spans="1:9" x14ac:dyDescent="0.25">
      <c r="A9147" s="1">
        <v>42918.751550925925</v>
      </c>
      <c r="B9147">
        <v>76.55</v>
      </c>
      <c r="C9147">
        <v>74.381</v>
      </c>
      <c r="D9147">
        <v>65.872</v>
      </c>
      <c r="G9147">
        <v>79.260999999999996</v>
      </c>
      <c r="H9147">
        <v>74.076999999999998</v>
      </c>
      <c r="I9147">
        <v>66.429000000000002</v>
      </c>
    </row>
    <row r="9148" spans="1:9" x14ac:dyDescent="0.25">
      <c r="A9148" s="1">
        <v>42918.755023148151</v>
      </c>
      <c r="B9148">
        <v>76.635999999999996</v>
      </c>
      <c r="C9148">
        <v>74.381</v>
      </c>
      <c r="D9148">
        <v>65.872</v>
      </c>
      <c r="G9148">
        <v>79.304000000000002</v>
      </c>
      <c r="H9148">
        <v>74.12</v>
      </c>
      <c r="I9148">
        <v>66.429000000000002</v>
      </c>
    </row>
    <row r="9149" spans="1:9" x14ac:dyDescent="0.25">
      <c r="A9149" s="1">
        <v>42918.75849537037</v>
      </c>
      <c r="B9149">
        <v>76.899000000000001</v>
      </c>
      <c r="C9149">
        <v>74.381</v>
      </c>
      <c r="D9149">
        <v>65.872</v>
      </c>
      <c r="G9149">
        <v>79.304000000000002</v>
      </c>
      <c r="H9149">
        <v>74.337999999999994</v>
      </c>
      <c r="I9149">
        <v>66.385000000000005</v>
      </c>
    </row>
    <row r="9150" spans="1:9" x14ac:dyDescent="0.25">
      <c r="A9150" s="1">
        <v>42918.761967592596</v>
      </c>
      <c r="B9150">
        <v>76.986000000000004</v>
      </c>
      <c r="C9150">
        <v>74.381</v>
      </c>
      <c r="D9150">
        <v>65.872</v>
      </c>
      <c r="G9150">
        <v>79.304000000000002</v>
      </c>
      <c r="H9150">
        <v>74.64</v>
      </c>
      <c r="I9150">
        <v>66.429000000000002</v>
      </c>
    </row>
    <row r="9151" spans="1:9" x14ac:dyDescent="0.25">
      <c r="A9151" s="1">
        <v>42918.765439814815</v>
      </c>
      <c r="B9151">
        <v>77.028999999999996</v>
      </c>
      <c r="C9151">
        <v>74.381</v>
      </c>
      <c r="D9151">
        <v>65.872</v>
      </c>
      <c r="G9151">
        <v>79.304000000000002</v>
      </c>
      <c r="H9151">
        <v>74.727000000000004</v>
      </c>
      <c r="I9151">
        <v>66.429000000000002</v>
      </c>
    </row>
    <row r="9152" spans="1:9" x14ac:dyDescent="0.25">
      <c r="A9152" s="1">
        <v>42918.768912037034</v>
      </c>
      <c r="B9152">
        <v>76.986000000000004</v>
      </c>
      <c r="C9152">
        <v>74.381</v>
      </c>
      <c r="D9152">
        <v>65.872</v>
      </c>
      <c r="G9152">
        <v>79.215999999999994</v>
      </c>
      <c r="H9152">
        <v>74.77</v>
      </c>
      <c r="I9152">
        <v>66.429000000000002</v>
      </c>
    </row>
    <row r="9153" spans="1:9" x14ac:dyDescent="0.25">
      <c r="A9153" s="1">
        <v>42918.77238425926</v>
      </c>
      <c r="B9153">
        <v>76.986000000000004</v>
      </c>
      <c r="C9153">
        <v>74.337999999999994</v>
      </c>
      <c r="D9153">
        <v>65.872</v>
      </c>
      <c r="G9153">
        <v>79.173000000000002</v>
      </c>
      <c r="H9153">
        <v>74.727000000000004</v>
      </c>
      <c r="I9153">
        <v>66.429000000000002</v>
      </c>
    </row>
    <row r="9154" spans="1:9" x14ac:dyDescent="0.25">
      <c r="A9154" s="1">
        <v>42918.775856481479</v>
      </c>
      <c r="B9154">
        <v>76.986000000000004</v>
      </c>
      <c r="C9154">
        <v>74.337999999999994</v>
      </c>
      <c r="D9154">
        <v>65.828999999999994</v>
      </c>
      <c r="G9154">
        <v>79.084000000000003</v>
      </c>
      <c r="H9154">
        <v>74.727000000000004</v>
      </c>
      <c r="I9154">
        <v>66.429000000000002</v>
      </c>
    </row>
    <row r="9155" spans="1:9" x14ac:dyDescent="0.25">
      <c r="A9155" s="1">
        <v>42918.779328703706</v>
      </c>
      <c r="B9155">
        <v>76.986000000000004</v>
      </c>
      <c r="C9155">
        <v>74.295000000000002</v>
      </c>
      <c r="D9155">
        <v>65.872</v>
      </c>
      <c r="G9155">
        <v>78.995999999999995</v>
      </c>
      <c r="H9155">
        <v>74.683000000000007</v>
      </c>
      <c r="I9155">
        <v>66.429000000000002</v>
      </c>
    </row>
    <row r="9156" spans="1:9" x14ac:dyDescent="0.25">
      <c r="A9156" s="1">
        <v>42918.782800925925</v>
      </c>
      <c r="B9156">
        <v>76.986000000000004</v>
      </c>
      <c r="C9156">
        <v>74.295000000000002</v>
      </c>
      <c r="D9156">
        <v>65.872</v>
      </c>
      <c r="G9156">
        <v>78.91</v>
      </c>
      <c r="H9156">
        <v>74.683000000000007</v>
      </c>
      <c r="I9156">
        <v>66.429000000000002</v>
      </c>
    </row>
    <row r="9157" spans="1:9" x14ac:dyDescent="0.25">
      <c r="A9157" s="1">
        <v>42918.786273148151</v>
      </c>
      <c r="B9157">
        <v>76.986000000000004</v>
      </c>
      <c r="C9157">
        <v>74.295000000000002</v>
      </c>
      <c r="D9157">
        <v>65.828999999999994</v>
      </c>
      <c r="G9157">
        <v>78.822000000000003</v>
      </c>
      <c r="H9157">
        <v>74.596999999999994</v>
      </c>
      <c r="I9157">
        <v>66.471999999999994</v>
      </c>
    </row>
    <row r="9158" spans="1:9" x14ac:dyDescent="0.25">
      <c r="A9158" s="1">
        <v>42918.78974537037</v>
      </c>
      <c r="B9158">
        <v>76.899000000000001</v>
      </c>
      <c r="C9158">
        <v>74.295000000000002</v>
      </c>
      <c r="D9158">
        <v>65.872</v>
      </c>
      <c r="G9158">
        <v>78.777000000000001</v>
      </c>
      <c r="H9158">
        <v>74.510999999999996</v>
      </c>
      <c r="I9158">
        <v>66.471999999999994</v>
      </c>
    </row>
    <row r="9159" spans="1:9" x14ac:dyDescent="0.25">
      <c r="A9159" s="1">
        <v>42918.793217592596</v>
      </c>
      <c r="B9159">
        <v>76.899000000000001</v>
      </c>
      <c r="C9159">
        <v>74.337999999999994</v>
      </c>
      <c r="D9159">
        <v>65.872</v>
      </c>
      <c r="G9159">
        <v>78.644999999999996</v>
      </c>
      <c r="H9159">
        <v>74.466999999999999</v>
      </c>
      <c r="I9159">
        <v>66.471999999999994</v>
      </c>
    </row>
    <row r="9160" spans="1:9" x14ac:dyDescent="0.25">
      <c r="A9160" s="1">
        <v>42918.796689814815</v>
      </c>
      <c r="B9160">
        <v>76.899000000000001</v>
      </c>
      <c r="C9160">
        <v>74.337999999999994</v>
      </c>
      <c r="D9160">
        <v>65.872</v>
      </c>
      <c r="G9160">
        <v>78.644999999999996</v>
      </c>
      <c r="H9160">
        <v>74.466999999999999</v>
      </c>
      <c r="I9160">
        <v>66.471999999999994</v>
      </c>
    </row>
    <row r="9161" spans="1:9" x14ac:dyDescent="0.25">
      <c r="A9161" s="1">
        <v>42918.800162037034</v>
      </c>
      <c r="B9161">
        <v>76.986000000000004</v>
      </c>
      <c r="C9161">
        <v>74.337999999999994</v>
      </c>
      <c r="D9161">
        <v>65.872</v>
      </c>
      <c r="G9161">
        <v>78.558999999999997</v>
      </c>
      <c r="H9161">
        <v>74.381</v>
      </c>
      <c r="I9161">
        <v>66.471999999999994</v>
      </c>
    </row>
    <row r="9162" spans="1:9" x14ac:dyDescent="0.25">
      <c r="A9162" s="1">
        <v>42918.80363425926</v>
      </c>
      <c r="B9162">
        <v>77.028999999999996</v>
      </c>
      <c r="C9162">
        <v>74.337999999999994</v>
      </c>
      <c r="D9162">
        <v>65.872</v>
      </c>
      <c r="G9162">
        <v>78.558999999999997</v>
      </c>
      <c r="H9162">
        <v>74.381</v>
      </c>
      <c r="I9162">
        <v>66.471999999999994</v>
      </c>
    </row>
    <row r="9163" spans="1:9" x14ac:dyDescent="0.25">
      <c r="A9163" s="1">
        <v>42918.807106481479</v>
      </c>
      <c r="B9163">
        <v>76.986000000000004</v>
      </c>
      <c r="C9163">
        <v>74.337999999999994</v>
      </c>
      <c r="D9163">
        <v>65.872</v>
      </c>
      <c r="G9163">
        <v>78.471000000000004</v>
      </c>
      <c r="H9163">
        <v>74.337999999999994</v>
      </c>
      <c r="I9163">
        <v>66.471999999999994</v>
      </c>
    </row>
    <row r="9164" spans="1:9" x14ac:dyDescent="0.25">
      <c r="A9164" s="1">
        <v>42918.810578703706</v>
      </c>
      <c r="B9164">
        <v>76.941999999999993</v>
      </c>
      <c r="C9164">
        <v>74.337999999999994</v>
      </c>
      <c r="D9164">
        <v>65.872</v>
      </c>
      <c r="G9164">
        <v>78.471000000000004</v>
      </c>
      <c r="H9164">
        <v>74.337999999999994</v>
      </c>
      <c r="I9164">
        <v>66.471999999999994</v>
      </c>
    </row>
    <row r="9165" spans="1:9" x14ac:dyDescent="0.25">
      <c r="A9165" s="1">
        <v>42918.814050925925</v>
      </c>
      <c r="B9165">
        <v>76.941999999999993</v>
      </c>
      <c r="C9165">
        <v>74.337999999999994</v>
      </c>
      <c r="D9165">
        <v>65.872</v>
      </c>
      <c r="G9165">
        <v>78.382000000000005</v>
      </c>
      <c r="H9165">
        <v>74.337999999999994</v>
      </c>
      <c r="I9165">
        <v>66.471999999999994</v>
      </c>
    </row>
    <row r="9166" spans="1:9" x14ac:dyDescent="0.25">
      <c r="A9166" s="1">
        <v>42918.817523148151</v>
      </c>
      <c r="B9166">
        <v>76.899000000000001</v>
      </c>
      <c r="C9166">
        <v>74.337999999999994</v>
      </c>
      <c r="D9166">
        <v>65.872</v>
      </c>
      <c r="G9166">
        <v>78.296000000000006</v>
      </c>
      <c r="H9166">
        <v>74.381</v>
      </c>
      <c r="I9166">
        <v>66.471999999999994</v>
      </c>
    </row>
    <row r="9167" spans="1:9" x14ac:dyDescent="0.25">
      <c r="A9167" s="1">
        <v>42918.82099537037</v>
      </c>
      <c r="B9167">
        <v>76.899000000000001</v>
      </c>
      <c r="C9167">
        <v>74.337999999999994</v>
      </c>
      <c r="D9167">
        <v>65.915999999999997</v>
      </c>
      <c r="G9167">
        <v>78.251000000000005</v>
      </c>
      <c r="H9167">
        <v>74.337999999999994</v>
      </c>
      <c r="I9167">
        <v>66.471999999999994</v>
      </c>
    </row>
    <row r="9168" spans="1:9" x14ac:dyDescent="0.25">
      <c r="A9168" s="1">
        <v>42918.824467592596</v>
      </c>
      <c r="B9168">
        <v>76.899000000000001</v>
      </c>
      <c r="C9168">
        <v>74.337999999999994</v>
      </c>
      <c r="D9168">
        <v>65.872</v>
      </c>
      <c r="G9168">
        <v>78.165000000000006</v>
      </c>
      <c r="H9168">
        <v>74.337999999999994</v>
      </c>
      <c r="I9168">
        <v>66.471999999999994</v>
      </c>
    </row>
    <row r="9169" spans="1:9" x14ac:dyDescent="0.25">
      <c r="A9169" s="1">
        <v>42918.827939814815</v>
      </c>
      <c r="B9169">
        <v>76.941999999999993</v>
      </c>
      <c r="C9169">
        <v>74.381</v>
      </c>
      <c r="D9169">
        <v>65.872</v>
      </c>
      <c r="G9169">
        <v>78.120999999999995</v>
      </c>
      <c r="H9169">
        <v>74.295000000000002</v>
      </c>
      <c r="I9169">
        <v>66.471999999999994</v>
      </c>
    </row>
    <row r="9170" spans="1:9" x14ac:dyDescent="0.25">
      <c r="A9170" s="1">
        <v>42918.831412037034</v>
      </c>
      <c r="B9170">
        <v>76.941999999999993</v>
      </c>
      <c r="C9170">
        <v>74.381</v>
      </c>
      <c r="D9170">
        <v>65.872</v>
      </c>
      <c r="G9170">
        <v>78.075999999999993</v>
      </c>
      <c r="H9170">
        <v>74.295000000000002</v>
      </c>
      <c r="I9170">
        <v>66.471999999999994</v>
      </c>
    </row>
    <row r="9171" spans="1:9" x14ac:dyDescent="0.25">
      <c r="A9171" s="1">
        <v>42918.83488425926</v>
      </c>
      <c r="B9171">
        <v>76.941999999999993</v>
      </c>
      <c r="C9171">
        <v>74.381</v>
      </c>
      <c r="D9171">
        <v>65.915999999999997</v>
      </c>
      <c r="G9171">
        <v>77.989999999999995</v>
      </c>
      <c r="H9171">
        <v>74.295000000000002</v>
      </c>
      <c r="I9171">
        <v>66.471999999999994</v>
      </c>
    </row>
    <row r="9172" spans="1:9" x14ac:dyDescent="0.25">
      <c r="A9172" s="1">
        <v>42918.838356481479</v>
      </c>
      <c r="B9172">
        <v>76.986000000000004</v>
      </c>
      <c r="C9172">
        <v>74.337999999999994</v>
      </c>
      <c r="D9172">
        <v>65.915999999999997</v>
      </c>
      <c r="G9172">
        <v>77.902000000000001</v>
      </c>
      <c r="H9172">
        <v>74.295000000000002</v>
      </c>
      <c r="I9172">
        <v>66.471999999999994</v>
      </c>
    </row>
    <row r="9173" spans="1:9" x14ac:dyDescent="0.25">
      <c r="A9173" s="1">
        <v>42918.841828703706</v>
      </c>
      <c r="B9173">
        <v>76.986000000000004</v>
      </c>
      <c r="C9173">
        <v>74.337999999999994</v>
      </c>
      <c r="D9173">
        <v>65.915999999999997</v>
      </c>
      <c r="G9173">
        <v>77.858999999999995</v>
      </c>
      <c r="H9173">
        <v>74.295000000000002</v>
      </c>
      <c r="I9173">
        <v>66.471999999999994</v>
      </c>
    </row>
    <row r="9174" spans="1:9" x14ac:dyDescent="0.25">
      <c r="A9174" s="1">
        <v>42918.845300925925</v>
      </c>
      <c r="B9174">
        <v>76.986000000000004</v>
      </c>
      <c r="C9174">
        <v>74.295000000000002</v>
      </c>
      <c r="D9174">
        <v>65.915999999999997</v>
      </c>
      <c r="G9174">
        <v>77.77</v>
      </c>
      <c r="H9174">
        <v>74.295000000000002</v>
      </c>
      <c r="I9174">
        <v>66.515000000000001</v>
      </c>
    </row>
    <row r="9175" spans="1:9" x14ac:dyDescent="0.25">
      <c r="A9175" s="1">
        <v>42918.848773148151</v>
      </c>
      <c r="B9175">
        <v>76.986000000000004</v>
      </c>
      <c r="C9175">
        <v>74.295000000000002</v>
      </c>
      <c r="D9175">
        <v>65.915999999999997</v>
      </c>
      <c r="G9175">
        <v>77.727000000000004</v>
      </c>
      <c r="H9175">
        <v>74.295000000000002</v>
      </c>
      <c r="I9175">
        <v>66.515000000000001</v>
      </c>
    </row>
    <row r="9176" spans="1:9" x14ac:dyDescent="0.25">
      <c r="A9176" s="1">
        <v>42918.85224537037</v>
      </c>
      <c r="B9176">
        <v>76.986000000000004</v>
      </c>
      <c r="C9176">
        <v>74.25</v>
      </c>
      <c r="D9176">
        <v>65.872</v>
      </c>
      <c r="G9176">
        <v>77.683999999999997</v>
      </c>
      <c r="H9176">
        <v>74.295000000000002</v>
      </c>
      <c r="I9176">
        <v>66.515000000000001</v>
      </c>
    </row>
    <row r="9177" spans="1:9" x14ac:dyDescent="0.25">
      <c r="A9177" s="1">
        <v>42918.855717592596</v>
      </c>
      <c r="B9177">
        <v>76.986000000000004</v>
      </c>
      <c r="C9177">
        <v>74.25</v>
      </c>
      <c r="D9177">
        <v>65.872</v>
      </c>
      <c r="G9177">
        <v>77.596000000000004</v>
      </c>
      <c r="H9177">
        <v>74.295000000000002</v>
      </c>
      <c r="I9177">
        <v>66.515000000000001</v>
      </c>
    </row>
    <row r="9178" spans="1:9" x14ac:dyDescent="0.25">
      <c r="A9178" s="1">
        <v>42918.859189814815</v>
      </c>
      <c r="B9178">
        <v>76.986000000000004</v>
      </c>
      <c r="C9178">
        <v>74.25</v>
      </c>
      <c r="D9178">
        <v>65.872</v>
      </c>
      <c r="G9178">
        <v>77.509</v>
      </c>
      <c r="H9178">
        <v>74.295000000000002</v>
      </c>
      <c r="I9178">
        <v>66.515000000000001</v>
      </c>
    </row>
    <row r="9179" spans="1:9" x14ac:dyDescent="0.25">
      <c r="A9179" s="1">
        <v>42918.862662037034</v>
      </c>
      <c r="B9179">
        <v>76.986000000000004</v>
      </c>
      <c r="C9179">
        <v>74.206000000000003</v>
      </c>
      <c r="D9179">
        <v>65.915999999999997</v>
      </c>
      <c r="G9179">
        <v>77.463999999999999</v>
      </c>
      <c r="H9179">
        <v>74.295000000000002</v>
      </c>
      <c r="I9179">
        <v>66.515000000000001</v>
      </c>
    </row>
    <row r="9180" spans="1:9" x14ac:dyDescent="0.25">
      <c r="A9180" s="1">
        <v>42918.86613425926</v>
      </c>
      <c r="B9180">
        <v>76.986000000000004</v>
      </c>
      <c r="C9180">
        <v>74.206000000000003</v>
      </c>
      <c r="D9180">
        <v>65.915999999999997</v>
      </c>
      <c r="G9180">
        <v>77.421000000000006</v>
      </c>
      <c r="H9180">
        <v>74.295000000000002</v>
      </c>
      <c r="I9180">
        <v>66.515000000000001</v>
      </c>
    </row>
    <row r="9181" spans="1:9" x14ac:dyDescent="0.25">
      <c r="A9181" s="1">
        <v>42918.869606481479</v>
      </c>
      <c r="B9181">
        <v>76.986000000000004</v>
      </c>
      <c r="C9181">
        <v>74.206000000000003</v>
      </c>
      <c r="D9181">
        <v>65.915999999999997</v>
      </c>
      <c r="G9181">
        <v>77.334999999999994</v>
      </c>
      <c r="H9181">
        <v>74.337999999999994</v>
      </c>
      <c r="I9181">
        <v>66.515000000000001</v>
      </c>
    </row>
    <row r="9182" spans="1:9" x14ac:dyDescent="0.25">
      <c r="A9182" s="1">
        <v>42918.873078703706</v>
      </c>
      <c r="B9182">
        <v>76.941999999999993</v>
      </c>
      <c r="C9182">
        <v>74.206000000000003</v>
      </c>
      <c r="D9182">
        <v>65.915999999999997</v>
      </c>
      <c r="G9182">
        <v>77.247</v>
      </c>
      <c r="H9182">
        <v>74.295000000000002</v>
      </c>
      <c r="I9182">
        <v>66.558000000000007</v>
      </c>
    </row>
    <row r="9183" spans="1:9" x14ac:dyDescent="0.25">
      <c r="A9183" s="1">
        <v>42918.876550925925</v>
      </c>
      <c r="B9183">
        <v>76.899000000000001</v>
      </c>
      <c r="C9183">
        <v>74.25</v>
      </c>
      <c r="D9183">
        <v>65.915999999999997</v>
      </c>
      <c r="G9183">
        <v>77.203000000000003</v>
      </c>
      <c r="H9183">
        <v>74.337999999999994</v>
      </c>
      <c r="I9183">
        <v>66.558000000000007</v>
      </c>
    </row>
    <row r="9184" spans="1:9" x14ac:dyDescent="0.25">
      <c r="A9184" s="1">
        <v>42918.880023148151</v>
      </c>
      <c r="B9184">
        <v>76.853999999999999</v>
      </c>
      <c r="C9184">
        <v>74.25</v>
      </c>
      <c r="D9184">
        <v>65.915999999999997</v>
      </c>
      <c r="G9184">
        <v>77.16</v>
      </c>
      <c r="H9184">
        <v>74.295000000000002</v>
      </c>
      <c r="I9184">
        <v>66.558000000000007</v>
      </c>
    </row>
    <row r="9185" spans="1:9" x14ac:dyDescent="0.25">
      <c r="A9185" s="1">
        <v>42918.88349537037</v>
      </c>
      <c r="B9185">
        <v>76.811000000000007</v>
      </c>
      <c r="C9185">
        <v>74.25</v>
      </c>
      <c r="D9185">
        <v>65.915999999999997</v>
      </c>
      <c r="G9185">
        <v>77.072000000000003</v>
      </c>
      <c r="H9185">
        <v>74.295000000000002</v>
      </c>
      <c r="I9185">
        <v>66.558000000000007</v>
      </c>
    </row>
    <row r="9186" spans="1:9" x14ac:dyDescent="0.25">
      <c r="A9186" s="1">
        <v>42918.886967592596</v>
      </c>
      <c r="B9186">
        <v>76.811000000000007</v>
      </c>
      <c r="C9186">
        <v>74.25</v>
      </c>
      <c r="D9186">
        <v>65.915999999999997</v>
      </c>
      <c r="G9186">
        <v>76.986000000000004</v>
      </c>
      <c r="H9186">
        <v>74.295000000000002</v>
      </c>
      <c r="I9186">
        <v>66.558000000000007</v>
      </c>
    </row>
    <row r="9187" spans="1:9" x14ac:dyDescent="0.25">
      <c r="A9187" s="1">
        <v>42918.890439814815</v>
      </c>
      <c r="B9187">
        <v>76.768000000000001</v>
      </c>
      <c r="C9187">
        <v>74.25</v>
      </c>
      <c r="D9187">
        <v>65.915999999999997</v>
      </c>
      <c r="G9187">
        <v>76.986000000000004</v>
      </c>
      <c r="H9187">
        <v>74.337999999999994</v>
      </c>
      <c r="I9187">
        <v>66.558000000000007</v>
      </c>
    </row>
    <row r="9188" spans="1:9" x14ac:dyDescent="0.25">
      <c r="A9188" s="1">
        <v>42918.893912037034</v>
      </c>
      <c r="B9188">
        <v>76.724999999999994</v>
      </c>
      <c r="C9188">
        <v>74.25</v>
      </c>
      <c r="D9188">
        <v>65.915999999999997</v>
      </c>
      <c r="G9188">
        <v>76.899000000000001</v>
      </c>
      <c r="H9188">
        <v>74.295000000000002</v>
      </c>
      <c r="I9188">
        <v>66.558000000000007</v>
      </c>
    </row>
    <row r="9189" spans="1:9" x14ac:dyDescent="0.25">
      <c r="A9189" s="1">
        <v>42918.89738425926</v>
      </c>
      <c r="B9189">
        <v>76.724999999999994</v>
      </c>
      <c r="C9189">
        <v>74.25</v>
      </c>
      <c r="D9189">
        <v>65.915999999999997</v>
      </c>
      <c r="G9189">
        <v>76.853999999999999</v>
      </c>
      <c r="H9189">
        <v>74.337999999999994</v>
      </c>
      <c r="I9189">
        <v>66.558000000000007</v>
      </c>
    </row>
    <row r="9190" spans="1:9" x14ac:dyDescent="0.25">
      <c r="A9190" s="1">
        <v>42918.900856481479</v>
      </c>
      <c r="B9190">
        <v>76.680999999999997</v>
      </c>
      <c r="C9190">
        <v>74.25</v>
      </c>
      <c r="D9190">
        <v>65.915999999999997</v>
      </c>
      <c r="G9190">
        <v>76.811000000000007</v>
      </c>
      <c r="H9190">
        <v>74.295000000000002</v>
      </c>
      <c r="I9190">
        <v>66.558000000000007</v>
      </c>
    </row>
    <row r="9191" spans="1:9" x14ac:dyDescent="0.25">
      <c r="A9191" s="1">
        <v>42918.904328703706</v>
      </c>
      <c r="B9191">
        <v>76.680999999999997</v>
      </c>
      <c r="C9191">
        <v>74.25</v>
      </c>
      <c r="D9191">
        <v>65.915999999999997</v>
      </c>
      <c r="G9191">
        <v>76.724999999999994</v>
      </c>
      <c r="H9191">
        <v>74.295000000000002</v>
      </c>
      <c r="I9191">
        <v>66.558000000000007</v>
      </c>
    </row>
    <row r="9192" spans="1:9" x14ac:dyDescent="0.25">
      <c r="A9192" s="1">
        <v>42918.907800925925</v>
      </c>
      <c r="B9192">
        <v>76.635999999999996</v>
      </c>
      <c r="C9192">
        <v>74.25</v>
      </c>
      <c r="D9192">
        <v>65.915999999999997</v>
      </c>
      <c r="G9192">
        <v>76.724999999999994</v>
      </c>
      <c r="H9192">
        <v>74.295000000000002</v>
      </c>
      <c r="I9192">
        <v>66.599999999999994</v>
      </c>
    </row>
    <row r="9193" spans="1:9" x14ac:dyDescent="0.25">
      <c r="A9193" s="1">
        <v>42918.911273148151</v>
      </c>
      <c r="B9193">
        <v>76.593000000000004</v>
      </c>
      <c r="C9193">
        <v>74.25</v>
      </c>
      <c r="D9193">
        <v>65.915999999999997</v>
      </c>
      <c r="G9193">
        <v>76.635999999999996</v>
      </c>
      <c r="H9193">
        <v>74.295000000000002</v>
      </c>
      <c r="I9193">
        <v>66.599999999999994</v>
      </c>
    </row>
    <row r="9194" spans="1:9" x14ac:dyDescent="0.25">
      <c r="A9194" s="1">
        <v>42918.91474537037</v>
      </c>
      <c r="B9194">
        <v>76.55</v>
      </c>
      <c r="C9194">
        <v>74.25</v>
      </c>
      <c r="D9194">
        <v>65.915999999999997</v>
      </c>
      <c r="G9194">
        <v>76.593000000000004</v>
      </c>
      <c r="H9194">
        <v>74.295000000000002</v>
      </c>
      <c r="I9194">
        <v>66.599999999999994</v>
      </c>
    </row>
    <row r="9195" spans="1:9" x14ac:dyDescent="0.25">
      <c r="A9195" s="1">
        <v>42918.918217592596</v>
      </c>
      <c r="B9195">
        <v>76.55</v>
      </c>
      <c r="C9195">
        <v>74.25</v>
      </c>
      <c r="D9195">
        <v>65.915999999999997</v>
      </c>
      <c r="G9195">
        <v>76.55</v>
      </c>
      <c r="H9195">
        <v>74.25</v>
      </c>
      <c r="I9195">
        <v>66.599999999999994</v>
      </c>
    </row>
    <row r="9196" spans="1:9" x14ac:dyDescent="0.25">
      <c r="A9196" s="1">
        <v>42918.921689814815</v>
      </c>
      <c r="B9196">
        <v>76.507000000000005</v>
      </c>
      <c r="C9196">
        <v>74.25</v>
      </c>
      <c r="D9196">
        <v>65.915999999999997</v>
      </c>
      <c r="G9196">
        <v>76.507000000000005</v>
      </c>
      <c r="H9196">
        <v>74.25</v>
      </c>
      <c r="I9196">
        <v>66.599999999999994</v>
      </c>
    </row>
    <row r="9197" spans="1:9" x14ac:dyDescent="0.25">
      <c r="A9197" s="1">
        <v>42918.925162037034</v>
      </c>
      <c r="B9197">
        <v>76.463999999999999</v>
      </c>
      <c r="C9197">
        <v>74.25</v>
      </c>
      <c r="D9197">
        <v>65.915999999999997</v>
      </c>
      <c r="G9197">
        <v>76.418999999999997</v>
      </c>
      <c r="H9197">
        <v>74.25</v>
      </c>
      <c r="I9197">
        <v>66.599999999999994</v>
      </c>
    </row>
    <row r="9198" spans="1:9" x14ac:dyDescent="0.25">
      <c r="A9198" s="1">
        <v>42918.92863425926</v>
      </c>
      <c r="B9198">
        <v>76.418999999999997</v>
      </c>
      <c r="C9198">
        <v>74.25</v>
      </c>
      <c r="D9198">
        <v>65.915999999999997</v>
      </c>
      <c r="G9198">
        <v>76.375</v>
      </c>
      <c r="H9198">
        <v>74.206000000000003</v>
      </c>
      <c r="I9198">
        <v>66.599999999999994</v>
      </c>
    </row>
    <row r="9199" spans="1:9" x14ac:dyDescent="0.25">
      <c r="A9199" s="1">
        <v>42918.932106481479</v>
      </c>
      <c r="B9199">
        <v>76.375</v>
      </c>
      <c r="C9199">
        <v>74.25</v>
      </c>
      <c r="D9199">
        <v>65.959000000000003</v>
      </c>
      <c r="G9199">
        <v>76.331999999999994</v>
      </c>
      <c r="H9199">
        <v>74.206000000000003</v>
      </c>
      <c r="I9199">
        <v>66.599999999999994</v>
      </c>
    </row>
    <row r="9200" spans="1:9" x14ac:dyDescent="0.25">
      <c r="A9200" s="1">
        <v>42918.935578703706</v>
      </c>
      <c r="B9200">
        <v>76.375</v>
      </c>
      <c r="C9200">
        <v>74.25</v>
      </c>
      <c r="D9200">
        <v>65.959000000000003</v>
      </c>
      <c r="G9200">
        <v>76.289000000000001</v>
      </c>
      <c r="H9200">
        <v>74.206000000000003</v>
      </c>
      <c r="I9200">
        <v>66.643000000000001</v>
      </c>
    </row>
    <row r="9201" spans="1:9" x14ac:dyDescent="0.25">
      <c r="A9201" s="1">
        <v>42918.939050925925</v>
      </c>
      <c r="B9201">
        <v>76.331999999999994</v>
      </c>
      <c r="C9201">
        <v>74.25</v>
      </c>
      <c r="D9201">
        <v>65.959000000000003</v>
      </c>
      <c r="G9201">
        <v>76.245999999999995</v>
      </c>
      <c r="H9201">
        <v>74.206000000000003</v>
      </c>
      <c r="I9201">
        <v>66.643000000000001</v>
      </c>
    </row>
    <row r="9202" spans="1:9" x14ac:dyDescent="0.25">
      <c r="A9202" s="1">
        <v>42918.942523148151</v>
      </c>
      <c r="B9202">
        <v>76.289000000000001</v>
      </c>
      <c r="C9202">
        <v>74.25</v>
      </c>
      <c r="D9202">
        <v>65.959000000000003</v>
      </c>
      <c r="G9202">
        <v>76.203000000000003</v>
      </c>
      <c r="H9202">
        <v>74.206000000000003</v>
      </c>
      <c r="I9202">
        <v>66.643000000000001</v>
      </c>
    </row>
    <row r="9203" spans="1:9" x14ac:dyDescent="0.25">
      <c r="A9203" s="1">
        <v>42918.94599537037</v>
      </c>
      <c r="B9203">
        <v>76.289000000000001</v>
      </c>
      <c r="C9203">
        <v>74.206000000000003</v>
      </c>
      <c r="D9203">
        <v>65.959000000000003</v>
      </c>
      <c r="G9203">
        <v>76.158000000000001</v>
      </c>
      <c r="H9203">
        <v>74.206000000000003</v>
      </c>
      <c r="I9203">
        <v>66.643000000000001</v>
      </c>
    </row>
    <row r="9204" spans="1:9" x14ac:dyDescent="0.25">
      <c r="A9204" s="1">
        <v>42918.949467592596</v>
      </c>
      <c r="B9204">
        <v>76.245999999999995</v>
      </c>
      <c r="C9204">
        <v>74.206000000000003</v>
      </c>
      <c r="D9204">
        <v>65.959000000000003</v>
      </c>
      <c r="G9204">
        <v>76.114000000000004</v>
      </c>
      <c r="H9204">
        <v>74.162999999999997</v>
      </c>
      <c r="I9204">
        <v>66.643000000000001</v>
      </c>
    </row>
    <row r="9205" spans="1:9" x14ac:dyDescent="0.25">
      <c r="A9205" s="1">
        <v>42918.952939814815</v>
      </c>
      <c r="B9205">
        <v>76.203000000000003</v>
      </c>
      <c r="C9205">
        <v>74.206000000000003</v>
      </c>
      <c r="D9205">
        <v>65.959000000000003</v>
      </c>
      <c r="G9205">
        <v>76.114000000000004</v>
      </c>
      <c r="H9205">
        <v>74.162999999999997</v>
      </c>
      <c r="I9205">
        <v>66.643000000000001</v>
      </c>
    </row>
    <row r="9206" spans="1:9" x14ac:dyDescent="0.25">
      <c r="A9206" s="1">
        <v>42918.956412037034</v>
      </c>
      <c r="B9206">
        <v>76.158000000000001</v>
      </c>
      <c r="C9206">
        <v>74.206000000000003</v>
      </c>
      <c r="D9206">
        <v>65.959000000000003</v>
      </c>
      <c r="G9206">
        <v>76.028000000000006</v>
      </c>
      <c r="H9206">
        <v>74.162999999999997</v>
      </c>
      <c r="I9206">
        <v>66.643000000000001</v>
      </c>
    </row>
    <row r="9207" spans="1:9" x14ac:dyDescent="0.25">
      <c r="A9207" s="1">
        <v>42918.95988425926</v>
      </c>
      <c r="B9207">
        <v>76.158000000000001</v>
      </c>
      <c r="C9207">
        <v>74.206000000000003</v>
      </c>
      <c r="D9207">
        <v>65.959000000000003</v>
      </c>
      <c r="G9207">
        <v>76.028000000000006</v>
      </c>
      <c r="H9207">
        <v>74.12</v>
      </c>
      <c r="I9207">
        <v>66.643000000000001</v>
      </c>
    </row>
    <row r="9208" spans="1:9" x14ac:dyDescent="0.25">
      <c r="A9208" s="1">
        <v>42918.963356481479</v>
      </c>
      <c r="B9208">
        <v>76.114000000000004</v>
      </c>
      <c r="C9208">
        <v>74.206000000000003</v>
      </c>
      <c r="D9208">
        <v>65.959000000000003</v>
      </c>
      <c r="G9208">
        <v>75.941999999999993</v>
      </c>
      <c r="H9208">
        <v>74.12</v>
      </c>
      <c r="I9208">
        <v>66.643000000000001</v>
      </c>
    </row>
    <row r="9209" spans="1:9" x14ac:dyDescent="0.25">
      <c r="A9209" s="1">
        <v>42918.966828703706</v>
      </c>
      <c r="B9209">
        <v>76.070999999999998</v>
      </c>
      <c r="C9209">
        <v>74.206000000000003</v>
      </c>
      <c r="D9209">
        <v>65.959000000000003</v>
      </c>
      <c r="G9209">
        <v>75.897999999999996</v>
      </c>
      <c r="H9209">
        <v>74.12</v>
      </c>
      <c r="I9209">
        <v>66.643000000000001</v>
      </c>
    </row>
    <row r="9210" spans="1:9" x14ac:dyDescent="0.25">
      <c r="A9210" s="1">
        <v>42918.970300925925</v>
      </c>
      <c r="B9210">
        <v>76.028000000000006</v>
      </c>
      <c r="C9210">
        <v>74.206000000000003</v>
      </c>
      <c r="D9210">
        <v>65.959000000000003</v>
      </c>
      <c r="G9210">
        <v>75.852999999999994</v>
      </c>
      <c r="H9210">
        <v>74.12</v>
      </c>
      <c r="I9210">
        <v>66.643000000000001</v>
      </c>
    </row>
    <row r="9211" spans="1:9" x14ac:dyDescent="0.25">
      <c r="A9211" s="1">
        <v>42918.973773148151</v>
      </c>
      <c r="B9211">
        <v>75.984999999999999</v>
      </c>
      <c r="C9211">
        <v>74.206000000000003</v>
      </c>
      <c r="D9211">
        <v>65.959000000000003</v>
      </c>
      <c r="G9211">
        <v>75.852999999999994</v>
      </c>
      <c r="H9211">
        <v>74.076999999999998</v>
      </c>
      <c r="I9211">
        <v>66.643000000000001</v>
      </c>
    </row>
    <row r="9212" spans="1:9" x14ac:dyDescent="0.25">
      <c r="A9212" s="1">
        <v>42918.97724537037</v>
      </c>
      <c r="B9212">
        <v>75.941999999999993</v>
      </c>
      <c r="C9212">
        <v>74.162999999999997</v>
      </c>
      <c r="D9212">
        <v>65.959000000000003</v>
      </c>
      <c r="G9212">
        <v>75.766999999999996</v>
      </c>
      <c r="H9212">
        <v>74.076999999999998</v>
      </c>
      <c r="I9212">
        <v>66.643000000000001</v>
      </c>
    </row>
    <row r="9213" spans="1:9" x14ac:dyDescent="0.25">
      <c r="A9213" s="1">
        <v>42918.980717592596</v>
      </c>
      <c r="B9213">
        <v>75.941999999999993</v>
      </c>
      <c r="C9213">
        <v>74.162999999999997</v>
      </c>
      <c r="D9213">
        <v>65.959000000000003</v>
      </c>
      <c r="G9213">
        <v>75.766999999999996</v>
      </c>
      <c r="H9213">
        <v>74.076999999999998</v>
      </c>
      <c r="I9213">
        <v>66.643000000000001</v>
      </c>
    </row>
    <row r="9214" spans="1:9" x14ac:dyDescent="0.25">
      <c r="A9214" s="1">
        <v>42918.984189814815</v>
      </c>
      <c r="B9214">
        <v>75.897999999999996</v>
      </c>
      <c r="C9214">
        <v>74.162999999999997</v>
      </c>
      <c r="D9214">
        <v>65.959000000000003</v>
      </c>
      <c r="G9214">
        <v>75.724000000000004</v>
      </c>
      <c r="H9214">
        <v>74.076999999999998</v>
      </c>
      <c r="I9214">
        <v>66.686000000000007</v>
      </c>
    </row>
    <row r="9215" spans="1:9" x14ac:dyDescent="0.25">
      <c r="A9215" s="1">
        <v>42918.987662037034</v>
      </c>
      <c r="B9215">
        <v>75.852999999999994</v>
      </c>
      <c r="C9215">
        <v>74.162999999999997</v>
      </c>
      <c r="D9215">
        <v>65.959000000000003</v>
      </c>
      <c r="G9215">
        <v>75.680999999999997</v>
      </c>
      <c r="H9215">
        <v>74.034000000000006</v>
      </c>
      <c r="I9215">
        <v>66.686000000000007</v>
      </c>
    </row>
    <row r="9216" spans="1:9" x14ac:dyDescent="0.25">
      <c r="A9216" s="1">
        <v>42918.99113425926</v>
      </c>
      <c r="B9216">
        <v>75.81</v>
      </c>
      <c r="C9216">
        <v>74.12</v>
      </c>
      <c r="D9216">
        <v>65.959000000000003</v>
      </c>
      <c r="G9216">
        <v>75.593999999999994</v>
      </c>
      <c r="H9216">
        <v>74.076999999999998</v>
      </c>
      <c r="I9216">
        <v>66.686000000000007</v>
      </c>
    </row>
    <row r="9217" spans="1:18" x14ac:dyDescent="0.25">
      <c r="A9217" s="1">
        <v>42918.994606481479</v>
      </c>
      <c r="B9217">
        <v>75.766999999999996</v>
      </c>
      <c r="C9217">
        <v>74.12</v>
      </c>
      <c r="D9217">
        <v>65.959000000000003</v>
      </c>
      <c r="G9217">
        <v>75.551000000000002</v>
      </c>
      <c r="H9217">
        <v>74.076999999999998</v>
      </c>
      <c r="I9217">
        <v>66.686000000000007</v>
      </c>
    </row>
    <row r="9218" spans="1:18" x14ac:dyDescent="0.25">
      <c r="A9218" s="1">
        <v>42918.998078703706</v>
      </c>
      <c r="B9218">
        <v>75.724000000000004</v>
      </c>
      <c r="C9218">
        <v>74.12</v>
      </c>
      <c r="D9218">
        <v>65.959000000000003</v>
      </c>
      <c r="G9218">
        <v>75.507999999999996</v>
      </c>
      <c r="H9218">
        <v>74.076999999999998</v>
      </c>
      <c r="I9218">
        <v>66.686000000000007</v>
      </c>
    </row>
    <row r="9219" spans="1:18" x14ac:dyDescent="0.25">
      <c r="A9219" s="1">
        <v>42919.001550925925</v>
      </c>
      <c r="B9219">
        <v>75.680999999999997</v>
      </c>
      <c r="C9219">
        <v>74.12</v>
      </c>
      <c r="D9219">
        <v>65.959000000000003</v>
      </c>
      <c r="G9219">
        <v>75.462999999999994</v>
      </c>
      <c r="H9219">
        <v>74.076999999999998</v>
      </c>
      <c r="I9219">
        <v>66.643000000000001</v>
      </c>
      <c r="L9219">
        <f>AVERAGE(B9219:B9506)</f>
        <v>76.296461805555566</v>
      </c>
      <c r="M9219">
        <f>AVERAGE(C9219:C9506)</f>
        <v>74.216725694444477</v>
      </c>
      <c r="N9219">
        <f>AVERAGE(D9219:D9506)</f>
        <v>66.031305555555505</v>
      </c>
      <c r="P9219">
        <f>AVERAGE(G9219:G9506)</f>
        <v>75.544881944444455</v>
      </c>
      <c r="Q9219">
        <f>AVERAGE(H9219:H9506)</f>
        <v>73.825677083333204</v>
      </c>
      <c r="R9219">
        <f>AVERAGE(I9219:I9506)</f>
        <v>66.786749999999813</v>
      </c>
    </row>
    <row r="9220" spans="1:18" x14ac:dyDescent="0.25">
      <c r="A9220" s="1">
        <v>42919.005023148151</v>
      </c>
      <c r="B9220">
        <v>75.680999999999997</v>
      </c>
      <c r="C9220">
        <v>74.12</v>
      </c>
      <c r="D9220">
        <v>65.959000000000003</v>
      </c>
      <c r="G9220">
        <v>75.42</v>
      </c>
      <c r="H9220">
        <v>73.989999999999995</v>
      </c>
      <c r="I9220">
        <v>66.643000000000001</v>
      </c>
    </row>
    <row r="9221" spans="1:18" x14ac:dyDescent="0.25">
      <c r="A9221" s="1">
        <v>42919.00849537037</v>
      </c>
      <c r="B9221">
        <v>75.637</v>
      </c>
      <c r="C9221">
        <v>74.12</v>
      </c>
      <c r="D9221">
        <v>65.959000000000003</v>
      </c>
      <c r="G9221">
        <v>75.376000000000005</v>
      </c>
      <c r="H9221">
        <v>73.947000000000003</v>
      </c>
      <c r="I9221">
        <v>66.643000000000001</v>
      </c>
    </row>
    <row r="9222" spans="1:18" x14ac:dyDescent="0.25">
      <c r="A9222" s="1">
        <v>42919.011967592596</v>
      </c>
      <c r="B9222">
        <v>75.637</v>
      </c>
      <c r="C9222">
        <v>74.12</v>
      </c>
      <c r="D9222">
        <v>65.959000000000003</v>
      </c>
      <c r="G9222">
        <v>75.332999999999998</v>
      </c>
      <c r="H9222">
        <v>73.947000000000003</v>
      </c>
      <c r="I9222">
        <v>66.686000000000007</v>
      </c>
    </row>
    <row r="9223" spans="1:18" x14ac:dyDescent="0.25">
      <c r="A9223" s="1">
        <v>42919.015439814815</v>
      </c>
      <c r="B9223">
        <v>75.637</v>
      </c>
      <c r="C9223">
        <v>74.12</v>
      </c>
      <c r="D9223">
        <v>65.959000000000003</v>
      </c>
      <c r="G9223">
        <v>75.332999999999998</v>
      </c>
      <c r="H9223">
        <v>73.947000000000003</v>
      </c>
      <c r="I9223">
        <v>66.643000000000001</v>
      </c>
    </row>
    <row r="9224" spans="1:18" x14ac:dyDescent="0.25">
      <c r="A9224" s="1">
        <v>42919.018912037034</v>
      </c>
      <c r="B9224">
        <v>75.593999999999994</v>
      </c>
      <c r="C9224">
        <v>74.12</v>
      </c>
      <c r="D9224">
        <v>65.959000000000003</v>
      </c>
      <c r="G9224">
        <v>75.247</v>
      </c>
      <c r="H9224">
        <v>73.903999999999996</v>
      </c>
      <c r="I9224">
        <v>66.643000000000001</v>
      </c>
    </row>
    <row r="9225" spans="1:18" x14ac:dyDescent="0.25">
      <c r="A9225" s="1">
        <v>42919.02238425926</v>
      </c>
      <c r="B9225">
        <v>75.593999999999994</v>
      </c>
      <c r="C9225">
        <v>74.12</v>
      </c>
      <c r="D9225">
        <v>65.959000000000003</v>
      </c>
      <c r="G9225">
        <v>75.247</v>
      </c>
      <c r="H9225">
        <v>73.903999999999996</v>
      </c>
      <c r="I9225">
        <v>66.643000000000001</v>
      </c>
    </row>
    <row r="9226" spans="1:18" x14ac:dyDescent="0.25">
      <c r="A9226" s="1">
        <v>42919.025856481479</v>
      </c>
      <c r="B9226">
        <v>75.551000000000002</v>
      </c>
      <c r="C9226">
        <v>74.076999999999998</v>
      </c>
      <c r="D9226">
        <v>65.959000000000003</v>
      </c>
      <c r="G9226">
        <v>75.203999999999994</v>
      </c>
      <c r="H9226">
        <v>73.903999999999996</v>
      </c>
      <c r="I9226">
        <v>66.643000000000001</v>
      </c>
    </row>
    <row r="9227" spans="1:18" x14ac:dyDescent="0.25">
      <c r="A9227" s="1">
        <v>42919.029328703706</v>
      </c>
      <c r="B9227">
        <v>75.507999999999996</v>
      </c>
      <c r="C9227">
        <v>74.076999999999998</v>
      </c>
      <c r="D9227">
        <v>65.959000000000003</v>
      </c>
      <c r="G9227">
        <v>75.16</v>
      </c>
      <c r="H9227">
        <v>73.861000000000004</v>
      </c>
      <c r="I9227">
        <v>66.686000000000007</v>
      </c>
    </row>
    <row r="9228" spans="1:18" x14ac:dyDescent="0.25">
      <c r="A9228" s="1">
        <v>42919.032800925925</v>
      </c>
      <c r="B9228">
        <v>75.507999999999996</v>
      </c>
      <c r="C9228">
        <v>74.034000000000006</v>
      </c>
      <c r="D9228">
        <v>65.959000000000003</v>
      </c>
      <c r="G9228">
        <v>75.117000000000004</v>
      </c>
      <c r="H9228">
        <v>73.861000000000004</v>
      </c>
      <c r="I9228">
        <v>66.686000000000007</v>
      </c>
    </row>
    <row r="9229" spans="1:18" x14ac:dyDescent="0.25">
      <c r="A9229" s="1">
        <v>42919.036273148151</v>
      </c>
      <c r="B9229">
        <v>75.462999999999994</v>
      </c>
      <c r="C9229">
        <v>74.034000000000006</v>
      </c>
      <c r="D9229">
        <v>65.959000000000003</v>
      </c>
      <c r="G9229">
        <v>75.117000000000004</v>
      </c>
      <c r="H9229">
        <v>73.861000000000004</v>
      </c>
      <c r="I9229">
        <v>66.686000000000007</v>
      </c>
    </row>
    <row r="9230" spans="1:18" x14ac:dyDescent="0.25">
      <c r="A9230" s="1">
        <v>42919.03974537037</v>
      </c>
      <c r="B9230">
        <v>75.462999999999994</v>
      </c>
      <c r="C9230">
        <v>74.034000000000006</v>
      </c>
      <c r="D9230">
        <v>65.959000000000003</v>
      </c>
      <c r="G9230">
        <v>75.073999999999998</v>
      </c>
      <c r="H9230">
        <v>73.861000000000004</v>
      </c>
      <c r="I9230">
        <v>66.686000000000007</v>
      </c>
    </row>
    <row r="9231" spans="1:18" x14ac:dyDescent="0.25">
      <c r="A9231" s="1">
        <v>42919.043217592596</v>
      </c>
      <c r="B9231">
        <v>75.42</v>
      </c>
      <c r="C9231">
        <v>73.989999999999995</v>
      </c>
      <c r="D9231">
        <v>65.959000000000003</v>
      </c>
      <c r="G9231">
        <v>75.028999999999996</v>
      </c>
      <c r="H9231">
        <v>73.861000000000004</v>
      </c>
      <c r="I9231">
        <v>66.686000000000007</v>
      </c>
    </row>
    <row r="9232" spans="1:18" x14ac:dyDescent="0.25">
      <c r="A9232" s="1">
        <v>42919.046689814815</v>
      </c>
      <c r="B9232">
        <v>75.376000000000005</v>
      </c>
      <c r="C9232">
        <v>73.989999999999995</v>
      </c>
      <c r="D9232">
        <v>65.959000000000003</v>
      </c>
      <c r="G9232">
        <v>74.986000000000004</v>
      </c>
      <c r="H9232">
        <v>73.861000000000004</v>
      </c>
      <c r="I9232">
        <v>66.686000000000007</v>
      </c>
    </row>
    <row r="9233" spans="1:9" x14ac:dyDescent="0.25">
      <c r="A9233" s="1">
        <v>42919.050162037034</v>
      </c>
      <c r="B9233">
        <v>75.332999999999998</v>
      </c>
      <c r="C9233">
        <v>73.989999999999995</v>
      </c>
      <c r="D9233">
        <v>65.959000000000003</v>
      </c>
      <c r="G9233">
        <v>74.986000000000004</v>
      </c>
      <c r="H9233">
        <v>73.817999999999998</v>
      </c>
      <c r="I9233">
        <v>66.686000000000007</v>
      </c>
    </row>
    <row r="9234" spans="1:9" x14ac:dyDescent="0.25">
      <c r="A9234" s="1">
        <v>42919.05363425926</v>
      </c>
      <c r="B9234">
        <v>75.290000000000006</v>
      </c>
      <c r="C9234">
        <v>73.989999999999995</v>
      </c>
      <c r="D9234">
        <v>65.959000000000003</v>
      </c>
      <c r="G9234">
        <v>74.899000000000001</v>
      </c>
      <c r="H9234">
        <v>73.817999999999998</v>
      </c>
      <c r="I9234">
        <v>66.686000000000007</v>
      </c>
    </row>
    <row r="9235" spans="1:9" x14ac:dyDescent="0.25">
      <c r="A9235" s="1">
        <v>42919.057106481479</v>
      </c>
      <c r="B9235">
        <v>75.290000000000006</v>
      </c>
      <c r="C9235">
        <v>73.989999999999995</v>
      </c>
      <c r="D9235">
        <v>65.959000000000003</v>
      </c>
      <c r="G9235">
        <v>74.899000000000001</v>
      </c>
      <c r="H9235">
        <v>73.817999999999998</v>
      </c>
      <c r="I9235">
        <v>66.686000000000007</v>
      </c>
    </row>
    <row r="9236" spans="1:9" x14ac:dyDescent="0.25">
      <c r="A9236" s="1">
        <v>42919.060578703706</v>
      </c>
      <c r="B9236">
        <v>75.247</v>
      </c>
      <c r="C9236">
        <v>73.989999999999995</v>
      </c>
      <c r="D9236">
        <v>65.959000000000003</v>
      </c>
      <c r="G9236">
        <v>74.855999999999995</v>
      </c>
      <c r="H9236">
        <v>73.817999999999998</v>
      </c>
      <c r="I9236">
        <v>66.686000000000007</v>
      </c>
    </row>
    <row r="9237" spans="1:9" x14ac:dyDescent="0.25">
      <c r="A9237" s="1">
        <v>42919.064050925925</v>
      </c>
      <c r="B9237">
        <v>75.247</v>
      </c>
      <c r="C9237">
        <v>73.989999999999995</v>
      </c>
      <c r="D9237">
        <v>65.959000000000003</v>
      </c>
      <c r="G9237">
        <v>74.813000000000002</v>
      </c>
      <c r="H9237">
        <v>73.817999999999998</v>
      </c>
      <c r="I9237">
        <v>66.686000000000007</v>
      </c>
    </row>
    <row r="9238" spans="1:9" x14ac:dyDescent="0.25">
      <c r="A9238" s="1">
        <v>42919.067523148151</v>
      </c>
      <c r="B9238">
        <v>75.203999999999994</v>
      </c>
      <c r="C9238">
        <v>73.989999999999995</v>
      </c>
      <c r="D9238">
        <v>65.959000000000003</v>
      </c>
      <c r="G9238">
        <v>74.813000000000002</v>
      </c>
      <c r="H9238">
        <v>73.817999999999998</v>
      </c>
      <c r="I9238">
        <v>66.686000000000007</v>
      </c>
    </row>
    <row r="9239" spans="1:9" x14ac:dyDescent="0.25">
      <c r="A9239" s="1">
        <v>42919.07099537037</v>
      </c>
      <c r="B9239">
        <v>75.16</v>
      </c>
      <c r="C9239">
        <v>73.989999999999995</v>
      </c>
      <c r="D9239">
        <v>65.959000000000003</v>
      </c>
      <c r="G9239">
        <v>74.813000000000002</v>
      </c>
      <c r="H9239">
        <v>73.774000000000001</v>
      </c>
      <c r="I9239">
        <v>66.686000000000007</v>
      </c>
    </row>
    <row r="9240" spans="1:9" x14ac:dyDescent="0.25">
      <c r="A9240" s="1">
        <v>42919.074467592596</v>
      </c>
      <c r="B9240">
        <v>75.117000000000004</v>
      </c>
      <c r="C9240">
        <v>73.989999999999995</v>
      </c>
      <c r="D9240">
        <v>65.959000000000003</v>
      </c>
      <c r="G9240">
        <v>74.727000000000004</v>
      </c>
      <c r="H9240">
        <v>73.774000000000001</v>
      </c>
      <c r="I9240">
        <v>66.686000000000007</v>
      </c>
    </row>
    <row r="9241" spans="1:9" x14ac:dyDescent="0.25">
      <c r="A9241" s="1">
        <v>42919.077939814815</v>
      </c>
      <c r="B9241">
        <v>75.073999999999998</v>
      </c>
      <c r="C9241">
        <v>73.989999999999995</v>
      </c>
      <c r="D9241">
        <v>65.959000000000003</v>
      </c>
      <c r="G9241">
        <v>74.77</v>
      </c>
      <c r="H9241">
        <v>73.774000000000001</v>
      </c>
      <c r="I9241">
        <v>66.686000000000007</v>
      </c>
    </row>
    <row r="9242" spans="1:9" x14ac:dyDescent="0.25">
      <c r="A9242" s="1">
        <v>42919.081412037034</v>
      </c>
      <c r="B9242">
        <v>75.073999999999998</v>
      </c>
      <c r="C9242">
        <v>73.989999999999995</v>
      </c>
      <c r="D9242">
        <v>65.959000000000003</v>
      </c>
      <c r="G9242">
        <v>74.727000000000004</v>
      </c>
      <c r="H9242">
        <v>73.774000000000001</v>
      </c>
      <c r="I9242">
        <v>66.686000000000007</v>
      </c>
    </row>
    <row r="9243" spans="1:9" x14ac:dyDescent="0.25">
      <c r="A9243" s="1">
        <v>42919.08488425926</v>
      </c>
      <c r="B9243">
        <v>75.028999999999996</v>
      </c>
      <c r="C9243">
        <v>73.989999999999995</v>
      </c>
      <c r="D9243">
        <v>65.959000000000003</v>
      </c>
      <c r="G9243">
        <v>74.64</v>
      </c>
      <c r="H9243">
        <v>73.774000000000001</v>
      </c>
      <c r="I9243">
        <v>66.686000000000007</v>
      </c>
    </row>
    <row r="9244" spans="1:9" x14ac:dyDescent="0.25">
      <c r="A9244" s="1">
        <v>42919.088356481479</v>
      </c>
      <c r="B9244">
        <v>74.986000000000004</v>
      </c>
      <c r="C9244">
        <v>73.989999999999995</v>
      </c>
      <c r="D9244">
        <v>65.959000000000003</v>
      </c>
      <c r="G9244">
        <v>74.64</v>
      </c>
      <c r="H9244">
        <v>73.774000000000001</v>
      </c>
      <c r="I9244">
        <v>66.686000000000007</v>
      </c>
    </row>
    <row r="9245" spans="1:9" x14ac:dyDescent="0.25">
      <c r="A9245" s="1">
        <v>42919.091828703706</v>
      </c>
      <c r="B9245">
        <v>74.986000000000004</v>
      </c>
      <c r="C9245">
        <v>73.989999999999995</v>
      </c>
      <c r="D9245">
        <v>65.959000000000003</v>
      </c>
      <c r="G9245">
        <v>74.64</v>
      </c>
      <c r="H9245">
        <v>73.774000000000001</v>
      </c>
      <c r="I9245">
        <v>66.686000000000007</v>
      </c>
    </row>
    <row r="9246" spans="1:9" x14ac:dyDescent="0.25">
      <c r="A9246" s="1">
        <v>42919.095300925925</v>
      </c>
      <c r="B9246">
        <v>74.899000000000001</v>
      </c>
      <c r="C9246">
        <v>73.947000000000003</v>
      </c>
      <c r="D9246">
        <v>65.959000000000003</v>
      </c>
      <c r="G9246">
        <v>74.596999999999994</v>
      </c>
      <c r="H9246">
        <v>73.774000000000001</v>
      </c>
      <c r="I9246">
        <v>66.686000000000007</v>
      </c>
    </row>
    <row r="9247" spans="1:9" x14ac:dyDescent="0.25">
      <c r="A9247" s="1">
        <v>42919.098773148151</v>
      </c>
      <c r="B9247">
        <v>74.899000000000001</v>
      </c>
      <c r="C9247">
        <v>73.947000000000003</v>
      </c>
      <c r="D9247">
        <v>65.959000000000003</v>
      </c>
      <c r="G9247">
        <v>74.554000000000002</v>
      </c>
      <c r="H9247">
        <v>73.730999999999995</v>
      </c>
      <c r="I9247">
        <v>66.686000000000007</v>
      </c>
    </row>
    <row r="9248" spans="1:9" x14ac:dyDescent="0.25">
      <c r="A9248" s="1">
        <v>42919.10224537037</v>
      </c>
      <c r="B9248">
        <v>74.855999999999995</v>
      </c>
      <c r="C9248">
        <v>73.947000000000003</v>
      </c>
      <c r="D9248">
        <v>65.959000000000003</v>
      </c>
      <c r="G9248">
        <v>74.554000000000002</v>
      </c>
      <c r="H9248">
        <v>73.730999999999995</v>
      </c>
      <c r="I9248">
        <v>66.686000000000007</v>
      </c>
    </row>
    <row r="9249" spans="1:9" x14ac:dyDescent="0.25">
      <c r="A9249" s="1">
        <v>42919.105717592596</v>
      </c>
      <c r="B9249">
        <v>74.813000000000002</v>
      </c>
      <c r="C9249">
        <v>73.947000000000003</v>
      </c>
      <c r="D9249">
        <v>65.959000000000003</v>
      </c>
      <c r="G9249">
        <v>74.554000000000002</v>
      </c>
      <c r="H9249">
        <v>73.730999999999995</v>
      </c>
      <c r="I9249">
        <v>66.686000000000007</v>
      </c>
    </row>
    <row r="9250" spans="1:9" x14ac:dyDescent="0.25">
      <c r="A9250" s="1">
        <v>42919.109189814815</v>
      </c>
      <c r="B9250">
        <v>74.77</v>
      </c>
      <c r="C9250">
        <v>73.947000000000003</v>
      </c>
      <c r="D9250">
        <v>65.959000000000003</v>
      </c>
      <c r="G9250">
        <v>74.466999999999999</v>
      </c>
      <c r="H9250">
        <v>73.688000000000002</v>
      </c>
      <c r="I9250">
        <v>66.686000000000007</v>
      </c>
    </row>
    <row r="9251" spans="1:9" x14ac:dyDescent="0.25">
      <c r="A9251" s="1">
        <v>42919.112662037034</v>
      </c>
      <c r="B9251">
        <v>74.77</v>
      </c>
      <c r="C9251">
        <v>73.947000000000003</v>
      </c>
      <c r="D9251">
        <v>65.959000000000003</v>
      </c>
      <c r="G9251">
        <v>74.466999999999999</v>
      </c>
      <c r="H9251">
        <v>73.688000000000002</v>
      </c>
      <c r="I9251">
        <v>66.686000000000007</v>
      </c>
    </row>
    <row r="9252" spans="1:9" x14ac:dyDescent="0.25">
      <c r="A9252" s="1">
        <v>42919.11613425926</v>
      </c>
      <c r="B9252">
        <v>74.727000000000004</v>
      </c>
      <c r="C9252">
        <v>73.947000000000003</v>
      </c>
      <c r="D9252">
        <v>65.959000000000003</v>
      </c>
      <c r="G9252">
        <v>74.381</v>
      </c>
      <c r="H9252">
        <v>73.644999999999996</v>
      </c>
      <c r="I9252">
        <v>66.686000000000007</v>
      </c>
    </row>
    <row r="9253" spans="1:9" x14ac:dyDescent="0.25">
      <c r="A9253" s="1">
        <v>42919.119606481479</v>
      </c>
      <c r="B9253">
        <v>74.683000000000007</v>
      </c>
      <c r="C9253">
        <v>73.947000000000003</v>
      </c>
      <c r="D9253">
        <v>65.915999999999997</v>
      </c>
      <c r="G9253">
        <v>74.381</v>
      </c>
      <c r="H9253">
        <v>73.644999999999996</v>
      </c>
      <c r="I9253">
        <v>66.686000000000007</v>
      </c>
    </row>
    <row r="9254" spans="1:9" x14ac:dyDescent="0.25">
      <c r="A9254" s="1">
        <v>42919.123078703706</v>
      </c>
      <c r="B9254">
        <v>74.683000000000007</v>
      </c>
      <c r="C9254">
        <v>73.947000000000003</v>
      </c>
      <c r="D9254">
        <v>65.915999999999997</v>
      </c>
      <c r="G9254">
        <v>74.337999999999994</v>
      </c>
      <c r="H9254">
        <v>73.644999999999996</v>
      </c>
      <c r="I9254">
        <v>66.686000000000007</v>
      </c>
    </row>
    <row r="9255" spans="1:9" x14ac:dyDescent="0.25">
      <c r="A9255" s="1">
        <v>42919.126550925925</v>
      </c>
      <c r="B9255">
        <v>74.64</v>
      </c>
      <c r="C9255">
        <v>73.903999999999996</v>
      </c>
      <c r="D9255">
        <v>65.915999999999997</v>
      </c>
      <c r="G9255">
        <v>74.337999999999994</v>
      </c>
      <c r="H9255">
        <v>73.644999999999996</v>
      </c>
      <c r="I9255">
        <v>66.686000000000007</v>
      </c>
    </row>
    <row r="9256" spans="1:9" x14ac:dyDescent="0.25">
      <c r="A9256" s="1">
        <v>42919.130023148151</v>
      </c>
      <c r="B9256">
        <v>74.64</v>
      </c>
      <c r="C9256">
        <v>73.903999999999996</v>
      </c>
      <c r="D9256">
        <v>65.915999999999997</v>
      </c>
      <c r="G9256">
        <v>74.337999999999994</v>
      </c>
      <c r="H9256">
        <v>73.602000000000004</v>
      </c>
      <c r="I9256">
        <v>66.686000000000007</v>
      </c>
    </row>
    <row r="9257" spans="1:9" x14ac:dyDescent="0.25">
      <c r="A9257" s="1">
        <v>42919.13349537037</v>
      </c>
      <c r="B9257">
        <v>74.596999999999994</v>
      </c>
      <c r="C9257">
        <v>73.903999999999996</v>
      </c>
      <c r="D9257">
        <v>65.915999999999997</v>
      </c>
      <c r="G9257">
        <v>74.295000000000002</v>
      </c>
      <c r="H9257">
        <v>73.602000000000004</v>
      </c>
      <c r="I9257">
        <v>66.686000000000007</v>
      </c>
    </row>
    <row r="9258" spans="1:9" x14ac:dyDescent="0.25">
      <c r="A9258" s="1">
        <v>42919.136967592596</v>
      </c>
      <c r="B9258">
        <v>74.554000000000002</v>
      </c>
      <c r="C9258">
        <v>73.861000000000004</v>
      </c>
      <c r="D9258">
        <v>65.915999999999997</v>
      </c>
      <c r="G9258">
        <v>74.295000000000002</v>
      </c>
      <c r="H9258">
        <v>73.602000000000004</v>
      </c>
      <c r="I9258">
        <v>66.686000000000007</v>
      </c>
    </row>
    <row r="9259" spans="1:9" x14ac:dyDescent="0.25">
      <c r="A9259" s="1">
        <v>42919.140439814815</v>
      </c>
      <c r="B9259">
        <v>74.510999999999996</v>
      </c>
      <c r="C9259">
        <v>73.861000000000004</v>
      </c>
      <c r="D9259">
        <v>65.915999999999997</v>
      </c>
      <c r="G9259">
        <v>74.206000000000003</v>
      </c>
      <c r="H9259">
        <v>73.558000000000007</v>
      </c>
      <c r="I9259">
        <v>66.686000000000007</v>
      </c>
    </row>
    <row r="9260" spans="1:9" x14ac:dyDescent="0.25">
      <c r="A9260" s="1">
        <v>42919.143912037034</v>
      </c>
      <c r="B9260">
        <v>74.510999999999996</v>
      </c>
      <c r="C9260">
        <v>73.861000000000004</v>
      </c>
      <c r="D9260">
        <v>65.915999999999997</v>
      </c>
      <c r="G9260">
        <v>74.162999999999997</v>
      </c>
      <c r="H9260">
        <v>73.558000000000007</v>
      </c>
      <c r="I9260">
        <v>66.686000000000007</v>
      </c>
    </row>
    <row r="9261" spans="1:9" x14ac:dyDescent="0.25">
      <c r="A9261" s="1">
        <v>42919.14738425926</v>
      </c>
      <c r="B9261">
        <v>74.466999999999999</v>
      </c>
      <c r="C9261">
        <v>73.861000000000004</v>
      </c>
      <c r="D9261">
        <v>65.915999999999997</v>
      </c>
      <c r="G9261">
        <v>74.162999999999997</v>
      </c>
      <c r="H9261">
        <v>73.515000000000001</v>
      </c>
      <c r="I9261">
        <v>66.686000000000007</v>
      </c>
    </row>
    <row r="9262" spans="1:9" x14ac:dyDescent="0.25">
      <c r="A9262" s="1">
        <v>42919.150856481479</v>
      </c>
      <c r="B9262">
        <v>74.466999999999999</v>
      </c>
      <c r="C9262">
        <v>73.817999999999998</v>
      </c>
      <c r="D9262">
        <v>65.915999999999997</v>
      </c>
      <c r="G9262">
        <v>74.162999999999997</v>
      </c>
      <c r="H9262">
        <v>73.515000000000001</v>
      </c>
      <c r="I9262">
        <v>66.686000000000007</v>
      </c>
    </row>
    <row r="9263" spans="1:9" x14ac:dyDescent="0.25">
      <c r="A9263" s="1">
        <v>42919.154328703706</v>
      </c>
      <c r="B9263">
        <v>74.424000000000007</v>
      </c>
      <c r="C9263">
        <v>73.817999999999998</v>
      </c>
      <c r="D9263">
        <v>65.915999999999997</v>
      </c>
      <c r="G9263">
        <v>74.12</v>
      </c>
      <c r="H9263">
        <v>73.515000000000001</v>
      </c>
      <c r="I9263">
        <v>66.686000000000007</v>
      </c>
    </row>
    <row r="9264" spans="1:9" x14ac:dyDescent="0.25">
      <c r="A9264" s="1">
        <v>42919.157800925925</v>
      </c>
      <c r="B9264">
        <v>74.424000000000007</v>
      </c>
      <c r="C9264">
        <v>73.817999999999998</v>
      </c>
      <c r="D9264">
        <v>65.915999999999997</v>
      </c>
      <c r="G9264">
        <v>74.034000000000006</v>
      </c>
      <c r="H9264">
        <v>73.471999999999994</v>
      </c>
      <c r="I9264">
        <v>66.686000000000007</v>
      </c>
    </row>
    <row r="9265" spans="1:9" x14ac:dyDescent="0.25">
      <c r="A9265" s="1">
        <v>42919.161273148151</v>
      </c>
      <c r="B9265">
        <v>74.381</v>
      </c>
      <c r="C9265">
        <v>73.774000000000001</v>
      </c>
      <c r="D9265">
        <v>65.915999999999997</v>
      </c>
      <c r="G9265">
        <v>74.076999999999998</v>
      </c>
      <c r="H9265">
        <v>73.429000000000002</v>
      </c>
      <c r="I9265">
        <v>66.728999999999999</v>
      </c>
    </row>
    <row r="9266" spans="1:9" x14ac:dyDescent="0.25">
      <c r="A9266" s="1">
        <v>42919.16474537037</v>
      </c>
      <c r="B9266">
        <v>74.381</v>
      </c>
      <c r="C9266">
        <v>73.774000000000001</v>
      </c>
      <c r="D9266">
        <v>65.872</v>
      </c>
      <c r="G9266">
        <v>74.076999999999998</v>
      </c>
      <c r="H9266">
        <v>73.429000000000002</v>
      </c>
      <c r="I9266">
        <v>66.728999999999999</v>
      </c>
    </row>
    <row r="9267" spans="1:9" x14ac:dyDescent="0.25">
      <c r="A9267" s="1">
        <v>42919.168217592596</v>
      </c>
      <c r="B9267">
        <v>74.337999999999994</v>
      </c>
      <c r="C9267">
        <v>73.774000000000001</v>
      </c>
      <c r="D9267">
        <v>65.915999999999997</v>
      </c>
      <c r="G9267">
        <v>74.034000000000006</v>
      </c>
      <c r="H9267">
        <v>73.429000000000002</v>
      </c>
      <c r="I9267">
        <v>66.686000000000007</v>
      </c>
    </row>
    <row r="9268" spans="1:9" x14ac:dyDescent="0.25">
      <c r="A9268" s="1">
        <v>42919.171689814815</v>
      </c>
      <c r="B9268">
        <v>74.295000000000002</v>
      </c>
      <c r="C9268">
        <v>73.730999999999995</v>
      </c>
      <c r="D9268">
        <v>65.915999999999997</v>
      </c>
      <c r="G9268">
        <v>74.034000000000006</v>
      </c>
      <c r="H9268">
        <v>73.385999999999996</v>
      </c>
      <c r="I9268">
        <v>66.686000000000007</v>
      </c>
    </row>
    <row r="9269" spans="1:9" x14ac:dyDescent="0.25">
      <c r="A9269" s="1">
        <v>42919.175162037034</v>
      </c>
      <c r="B9269">
        <v>74.295000000000002</v>
      </c>
      <c r="C9269">
        <v>73.730999999999995</v>
      </c>
      <c r="D9269">
        <v>65.915999999999997</v>
      </c>
      <c r="G9269">
        <v>74.034000000000006</v>
      </c>
      <c r="H9269">
        <v>73.385999999999996</v>
      </c>
      <c r="I9269">
        <v>66.686000000000007</v>
      </c>
    </row>
    <row r="9270" spans="1:9" x14ac:dyDescent="0.25">
      <c r="A9270" s="1">
        <v>42919.17863425926</v>
      </c>
      <c r="B9270">
        <v>74.25</v>
      </c>
      <c r="C9270">
        <v>73.730999999999995</v>
      </c>
      <c r="D9270">
        <v>65.915999999999997</v>
      </c>
      <c r="G9270">
        <v>73.989999999999995</v>
      </c>
      <c r="H9270">
        <v>73.341999999999999</v>
      </c>
      <c r="I9270">
        <v>66.728999999999999</v>
      </c>
    </row>
    <row r="9271" spans="1:9" x14ac:dyDescent="0.25">
      <c r="A9271" s="1">
        <v>42919.182106481479</v>
      </c>
      <c r="B9271">
        <v>74.25</v>
      </c>
      <c r="C9271">
        <v>73.730999999999995</v>
      </c>
      <c r="D9271">
        <v>65.915999999999997</v>
      </c>
      <c r="G9271">
        <v>73.989999999999995</v>
      </c>
      <c r="H9271">
        <v>73.341999999999999</v>
      </c>
      <c r="I9271">
        <v>66.728999999999999</v>
      </c>
    </row>
    <row r="9272" spans="1:9" x14ac:dyDescent="0.25">
      <c r="A9272" s="1">
        <v>42919.185578703706</v>
      </c>
      <c r="B9272">
        <v>74.206000000000003</v>
      </c>
      <c r="C9272">
        <v>73.688000000000002</v>
      </c>
      <c r="D9272">
        <v>65.915999999999997</v>
      </c>
      <c r="G9272">
        <v>73.947000000000003</v>
      </c>
      <c r="H9272">
        <v>73.341999999999999</v>
      </c>
      <c r="I9272">
        <v>66.728999999999999</v>
      </c>
    </row>
    <row r="9273" spans="1:9" x14ac:dyDescent="0.25">
      <c r="A9273" s="1">
        <v>42919.189050925925</v>
      </c>
      <c r="B9273">
        <v>74.162999999999997</v>
      </c>
      <c r="C9273">
        <v>73.688000000000002</v>
      </c>
      <c r="D9273">
        <v>65.915999999999997</v>
      </c>
      <c r="G9273">
        <v>73.903999999999996</v>
      </c>
      <c r="H9273">
        <v>73.299000000000007</v>
      </c>
      <c r="I9273">
        <v>66.686000000000007</v>
      </c>
    </row>
    <row r="9274" spans="1:9" x14ac:dyDescent="0.25">
      <c r="A9274" s="1">
        <v>42919.192523148151</v>
      </c>
      <c r="B9274">
        <v>74.162999999999997</v>
      </c>
      <c r="C9274">
        <v>73.688000000000002</v>
      </c>
      <c r="D9274">
        <v>65.915999999999997</v>
      </c>
      <c r="G9274">
        <v>73.903999999999996</v>
      </c>
      <c r="H9274">
        <v>73.256</v>
      </c>
      <c r="I9274">
        <v>66.686000000000007</v>
      </c>
    </row>
    <row r="9275" spans="1:9" x14ac:dyDescent="0.25">
      <c r="A9275" s="1">
        <v>42919.19599537037</v>
      </c>
      <c r="B9275">
        <v>74.12</v>
      </c>
      <c r="C9275">
        <v>73.688000000000002</v>
      </c>
      <c r="D9275">
        <v>65.915999999999997</v>
      </c>
      <c r="G9275">
        <v>73.861000000000004</v>
      </c>
      <c r="H9275">
        <v>73.212999999999994</v>
      </c>
      <c r="I9275">
        <v>66.728999999999999</v>
      </c>
    </row>
    <row r="9276" spans="1:9" x14ac:dyDescent="0.25">
      <c r="A9276" s="1">
        <v>42919.199467592596</v>
      </c>
      <c r="B9276">
        <v>74.12</v>
      </c>
      <c r="C9276">
        <v>73.688000000000002</v>
      </c>
      <c r="D9276">
        <v>65.915999999999997</v>
      </c>
      <c r="G9276">
        <v>73.861000000000004</v>
      </c>
      <c r="H9276">
        <v>73.17</v>
      </c>
      <c r="I9276">
        <v>66.728999999999999</v>
      </c>
    </row>
    <row r="9277" spans="1:9" x14ac:dyDescent="0.25">
      <c r="A9277" s="1">
        <v>42919.202939814815</v>
      </c>
      <c r="B9277">
        <v>74.076999999999998</v>
      </c>
      <c r="C9277">
        <v>73.644999999999996</v>
      </c>
      <c r="D9277">
        <v>65.915999999999997</v>
      </c>
      <c r="G9277">
        <v>73.774000000000001</v>
      </c>
      <c r="H9277">
        <v>73.17</v>
      </c>
      <c r="I9277">
        <v>66.728999999999999</v>
      </c>
    </row>
    <row r="9278" spans="1:9" x14ac:dyDescent="0.25">
      <c r="A9278" s="1">
        <v>42919.206412037034</v>
      </c>
      <c r="B9278">
        <v>74.034000000000006</v>
      </c>
      <c r="C9278">
        <v>73.644999999999996</v>
      </c>
      <c r="D9278">
        <v>65.915999999999997</v>
      </c>
      <c r="G9278">
        <v>73.774000000000001</v>
      </c>
      <c r="H9278">
        <v>73.17</v>
      </c>
      <c r="I9278">
        <v>66.728999999999999</v>
      </c>
    </row>
    <row r="9279" spans="1:9" x14ac:dyDescent="0.25">
      <c r="A9279" s="1">
        <v>42919.20988425926</v>
      </c>
      <c r="B9279">
        <v>73.989999999999995</v>
      </c>
      <c r="C9279">
        <v>73.602000000000004</v>
      </c>
      <c r="D9279">
        <v>65.959000000000003</v>
      </c>
      <c r="G9279">
        <v>73.774000000000001</v>
      </c>
      <c r="H9279">
        <v>73.126000000000005</v>
      </c>
      <c r="I9279">
        <v>66.728999999999999</v>
      </c>
    </row>
    <row r="9280" spans="1:9" x14ac:dyDescent="0.25">
      <c r="A9280" s="1">
        <v>42919.213356481479</v>
      </c>
      <c r="B9280">
        <v>73.989999999999995</v>
      </c>
      <c r="C9280">
        <v>73.602000000000004</v>
      </c>
      <c r="D9280">
        <v>65.959000000000003</v>
      </c>
      <c r="G9280">
        <v>73.730999999999995</v>
      </c>
      <c r="H9280">
        <v>73.082999999999998</v>
      </c>
      <c r="I9280">
        <v>66.728999999999999</v>
      </c>
    </row>
    <row r="9281" spans="1:9" x14ac:dyDescent="0.25">
      <c r="A9281" s="1">
        <v>42919.216828703706</v>
      </c>
      <c r="B9281">
        <v>73.989999999999995</v>
      </c>
      <c r="C9281">
        <v>73.602000000000004</v>
      </c>
      <c r="D9281">
        <v>65.959000000000003</v>
      </c>
      <c r="G9281">
        <v>73.730999999999995</v>
      </c>
      <c r="H9281">
        <v>73.082999999999998</v>
      </c>
      <c r="I9281">
        <v>66.728999999999999</v>
      </c>
    </row>
    <row r="9282" spans="1:9" x14ac:dyDescent="0.25">
      <c r="A9282" s="1">
        <v>42919.220300925925</v>
      </c>
      <c r="B9282">
        <v>73.947000000000003</v>
      </c>
      <c r="C9282">
        <v>73.602000000000004</v>
      </c>
      <c r="D9282">
        <v>65.959000000000003</v>
      </c>
      <c r="G9282">
        <v>73.688000000000002</v>
      </c>
      <c r="H9282">
        <v>73.040000000000006</v>
      </c>
      <c r="I9282">
        <v>66.728999999999999</v>
      </c>
    </row>
    <row r="9283" spans="1:9" x14ac:dyDescent="0.25">
      <c r="A9283" s="1">
        <v>42919.223773148151</v>
      </c>
      <c r="B9283">
        <v>73.947000000000003</v>
      </c>
      <c r="C9283">
        <v>73.558000000000007</v>
      </c>
      <c r="D9283">
        <v>65.959000000000003</v>
      </c>
      <c r="G9283">
        <v>73.644999999999996</v>
      </c>
      <c r="H9283">
        <v>73.040000000000006</v>
      </c>
      <c r="I9283">
        <v>66.728999999999999</v>
      </c>
    </row>
    <row r="9284" spans="1:9" x14ac:dyDescent="0.25">
      <c r="A9284" s="1">
        <v>42919.22724537037</v>
      </c>
      <c r="B9284">
        <v>73.947000000000003</v>
      </c>
      <c r="C9284">
        <v>73.558000000000007</v>
      </c>
      <c r="D9284">
        <v>65.959000000000003</v>
      </c>
      <c r="G9284">
        <v>73.644999999999996</v>
      </c>
      <c r="H9284">
        <v>72.997</v>
      </c>
      <c r="I9284">
        <v>66.728999999999999</v>
      </c>
    </row>
    <row r="9285" spans="1:9" x14ac:dyDescent="0.25">
      <c r="A9285" s="1">
        <v>42919.230717592596</v>
      </c>
      <c r="B9285">
        <v>73.947000000000003</v>
      </c>
      <c r="C9285">
        <v>73.558000000000007</v>
      </c>
      <c r="D9285">
        <v>65.959000000000003</v>
      </c>
      <c r="G9285">
        <v>73.602000000000004</v>
      </c>
      <c r="H9285">
        <v>72.997</v>
      </c>
      <c r="I9285">
        <v>66.728999999999999</v>
      </c>
    </row>
    <row r="9286" spans="1:9" x14ac:dyDescent="0.25">
      <c r="A9286" s="1">
        <v>42919.234189814815</v>
      </c>
      <c r="B9286">
        <v>73.903999999999996</v>
      </c>
      <c r="C9286">
        <v>73.515000000000001</v>
      </c>
      <c r="D9286">
        <v>65.959000000000003</v>
      </c>
      <c r="G9286">
        <v>73.602000000000004</v>
      </c>
      <c r="H9286">
        <v>72.997</v>
      </c>
      <c r="I9286">
        <v>66.728999999999999</v>
      </c>
    </row>
    <row r="9287" spans="1:9" x14ac:dyDescent="0.25">
      <c r="A9287" s="1">
        <v>42919.237662037034</v>
      </c>
      <c r="B9287">
        <v>73.903999999999996</v>
      </c>
      <c r="C9287">
        <v>73.515000000000001</v>
      </c>
      <c r="D9287">
        <v>65.915999999999997</v>
      </c>
      <c r="G9287">
        <v>73.602000000000004</v>
      </c>
      <c r="H9287">
        <v>72.954999999999998</v>
      </c>
      <c r="I9287">
        <v>66.686000000000007</v>
      </c>
    </row>
    <row r="9288" spans="1:9" x14ac:dyDescent="0.25">
      <c r="A9288" s="1">
        <v>42919.24113425926</v>
      </c>
      <c r="B9288">
        <v>73.861000000000004</v>
      </c>
      <c r="C9288">
        <v>73.515000000000001</v>
      </c>
      <c r="D9288">
        <v>65.915999999999997</v>
      </c>
      <c r="G9288">
        <v>73.558000000000007</v>
      </c>
      <c r="H9288">
        <v>72.954999999999998</v>
      </c>
      <c r="I9288">
        <v>66.686000000000007</v>
      </c>
    </row>
    <row r="9289" spans="1:9" x14ac:dyDescent="0.25">
      <c r="A9289" s="1">
        <v>42919.244606481479</v>
      </c>
      <c r="B9289">
        <v>73.861000000000004</v>
      </c>
      <c r="C9289">
        <v>73.515000000000001</v>
      </c>
      <c r="D9289">
        <v>65.915999999999997</v>
      </c>
      <c r="G9289">
        <v>73.515000000000001</v>
      </c>
      <c r="H9289">
        <v>72.954999999999998</v>
      </c>
      <c r="I9289">
        <v>66.686000000000007</v>
      </c>
    </row>
    <row r="9290" spans="1:9" x14ac:dyDescent="0.25">
      <c r="A9290" s="1">
        <v>42919.248078703706</v>
      </c>
      <c r="B9290">
        <v>73.817999999999998</v>
      </c>
      <c r="C9290">
        <v>73.515000000000001</v>
      </c>
      <c r="D9290">
        <v>65.915999999999997</v>
      </c>
      <c r="G9290">
        <v>73.515000000000001</v>
      </c>
      <c r="H9290">
        <v>72.912000000000006</v>
      </c>
      <c r="I9290">
        <v>66.686000000000007</v>
      </c>
    </row>
    <row r="9291" spans="1:9" x14ac:dyDescent="0.25">
      <c r="A9291" s="1">
        <v>42919.251550925925</v>
      </c>
      <c r="B9291">
        <v>73.817999999999998</v>
      </c>
      <c r="C9291">
        <v>73.471999999999994</v>
      </c>
      <c r="D9291">
        <v>65.915999999999997</v>
      </c>
      <c r="G9291">
        <v>73.515000000000001</v>
      </c>
      <c r="H9291">
        <v>72.869</v>
      </c>
      <c r="I9291">
        <v>66.686000000000007</v>
      </c>
    </row>
    <row r="9292" spans="1:9" x14ac:dyDescent="0.25">
      <c r="A9292" s="1">
        <v>42919.255023148151</v>
      </c>
      <c r="B9292">
        <v>73.817999999999998</v>
      </c>
      <c r="C9292">
        <v>73.471999999999994</v>
      </c>
      <c r="D9292">
        <v>65.915999999999997</v>
      </c>
      <c r="G9292">
        <v>73.471999999999994</v>
      </c>
      <c r="H9292">
        <v>72.869</v>
      </c>
      <c r="I9292">
        <v>66.686000000000007</v>
      </c>
    </row>
    <row r="9293" spans="1:9" x14ac:dyDescent="0.25">
      <c r="A9293" s="1">
        <v>42919.25849537037</v>
      </c>
      <c r="B9293">
        <v>73.774000000000001</v>
      </c>
      <c r="C9293">
        <v>73.429000000000002</v>
      </c>
      <c r="D9293">
        <v>65.915999999999997</v>
      </c>
      <c r="G9293">
        <v>73.429000000000002</v>
      </c>
      <c r="H9293">
        <v>72.869</v>
      </c>
      <c r="I9293">
        <v>66.686000000000007</v>
      </c>
    </row>
    <row r="9294" spans="1:9" x14ac:dyDescent="0.25">
      <c r="A9294" s="1">
        <v>42919.261967592596</v>
      </c>
      <c r="B9294">
        <v>73.730999999999995</v>
      </c>
      <c r="C9294">
        <v>73.429000000000002</v>
      </c>
      <c r="D9294">
        <v>65.959000000000003</v>
      </c>
      <c r="G9294">
        <v>73.429000000000002</v>
      </c>
      <c r="H9294">
        <v>72.825999999999993</v>
      </c>
      <c r="I9294">
        <v>66.686000000000007</v>
      </c>
    </row>
    <row r="9295" spans="1:9" x14ac:dyDescent="0.25">
      <c r="A9295" s="1">
        <v>42919.265439814815</v>
      </c>
      <c r="B9295">
        <v>73.730999999999995</v>
      </c>
      <c r="C9295">
        <v>73.429000000000002</v>
      </c>
      <c r="D9295">
        <v>65.959000000000003</v>
      </c>
      <c r="G9295">
        <v>73.429000000000002</v>
      </c>
      <c r="H9295">
        <v>72.825999999999993</v>
      </c>
      <c r="I9295">
        <v>66.686000000000007</v>
      </c>
    </row>
    <row r="9296" spans="1:9" x14ac:dyDescent="0.25">
      <c r="A9296" s="1">
        <v>42919.268912037034</v>
      </c>
      <c r="B9296">
        <v>73.730999999999995</v>
      </c>
      <c r="C9296">
        <v>73.429000000000002</v>
      </c>
      <c r="D9296">
        <v>65.959000000000003</v>
      </c>
      <c r="G9296">
        <v>73.385999999999996</v>
      </c>
      <c r="H9296">
        <v>72.825999999999993</v>
      </c>
      <c r="I9296">
        <v>66.686000000000007</v>
      </c>
    </row>
    <row r="9297" spans="1:9" x14ac:dyDescent="0.25">
      <c r="A9297" s="1">
        <v>42919.27238425926</v>
      </c>
      <c r="B9297">
        <v>73.730999999999995</v>
      </c>
      <c r="C9297">
        <v>73.429000000000002</v>
      </c>
      <c r="D9297">
        <v>65.959000000000003</v>
      </c>
      <c r="G9297">
        <v>73.341999999999999</v>
      </c>
      <c r="H9297">
        <v>72.783000000000001</v>
      </c>
      <c r="I9297">
        <v>66.686000000000007</v>
      </c>
    </row>
    <row r="9298" spans="1:9" x14ac:dyDescent="0.25">
      <c r="A9298" s="1">
        <v>42919.275856481479</v>
      </c>
      <c r="B9298">
        <v>73.688000000000002</v>
      </c>
      <c r="C9298">
        <v>73.429000000000002</v>
      </c>
      <c r="D9298">
        <v>65.959000000000003</v>
      </c>
      <c r="G9298">
        <v>73.341999999999999</v>
      </c>
      <c r="H9298">
        <v>72.739000000000004</v>
      </c>
      <c r="I9298">
        <v>66.686000000000007</v>
      </c>
    </row>
    <row r="9299" spans="1:9" x14ac:dyDescent="0.25">
      <c r="A9299" s="1">
        <v>42919.279328703706</v>
      </c>
      <c r="B9299">
        <v>73.688000000000002</v>
      </c>
      <c r="C9299">
        <v>73.385999999999996</v>
      </c>
      <c r="D9299">
        <v>65.959000000000003</v>
      </c>
      <c r="G9299">
        <v>73.341999999999999</v>
      </c>
      <c r="H9299">
        <v>72.739000000000004</v>
      </c>
      <c r="I9299">
        <v>66.686000000000007</v>
      </c>
    </row>
    <row r="9300" spans="1:9" x14ac:dyDescent="0.25">
      <c r="A9300" s="1">
        <v>42919.282800925925</v>
      </c>
      <c r="B9300">
        <v>73.688000000000002</v>
      </c>
      <c r="C9300">
        <v>73.385999999999996</v>
      </c>
      <c r="D9300">
        <v>65.959000000000003</v>
      </c>
      <c r="G9300">
        <v>73.341999999999999</v>
      </c>
      <c r="H9300">
        <v>72.695999999999998</v>
      </c>
      <c r="I9300">
        <v>66.686000000000007</v>
      </c>
    </row>
    <row r="9301" spans="1:9" x14ac:dyDescent="0.25">
      <c r="A9301" s="1">
        <v>42919.286273148151</v>
      </c>
      <c r="B9301">
        <v>73.688000000000002</v>
      </c>
      <c r="C9301">
        <v>73.385999999999996</v>
      </c>
      <c r="D9301">
        <v>65.959000000000003</v>
      </c>
      <c r="G9301">
        <v>73.341999999999999</v>
      </c>
      <c r="H9301">
        <v>72.653000000000006</v>
      </c>
      <c r="I9301">
        <v>66.686000000000007</v>
      </c>
    </row>
    <row r="9302" spans="1:9" x14ac:dyDescent="0.25">
      <c r="A9302" s="1">
        <v>42919.28974537037</v>
      </c>
      <c r="B9302">
        <v>73.688000000000002</v>
      </c>
      <c r="C9302">
        <v>73.385999999999996</v>
      </c>
      <c r="D9302">
        <v>65.959000000000003</v>
      </c>
      <c r="G9302">
        <v>73.341999999999999</v>
      </c>
      <c r="H9302">
        <v>72.61</v>
      </c>
      <c r="I9302">
        <v>66.686000000000007</v>
      </c>
    </row>
    <row r="9303" spans="1:9" x14ac:dyDescent="0.25">
      <c r="A9303" s="1">
        <v>42919.293217592596</v>
      </c>
      <c r="B9303">
        <v>73.688000000000002</v>
      </c>
      <c r="C9303">
        <v>73.385999999999996</v>
      </c>
      <c r="D9303">
        <v>65.959000000000003</v>
      </c>
      <c r="G9303">
        <v>73.299000000000007</v>
      </c>
      <c r="H9303">
        <v>72.566999999999993</v>
      </c>
      <c r="I9303">
        <v>66.686000000000007</v>
      </c>
    </row>
    <row r="9304" spans="1:9" x14ac:dyDescent="0.25">
      <c r="A9304" s="1">
        <v>42919.296689814815</v>
      </c>
      <c r="B9304">
        <v>73.688000000000002</v>
      </c>
      <c r="C9304">
        <v>73.385999999999996</v>
      </c>
      <c r="D9304">
        <v>65.959000000000003</v>
      </c>
      <c r="G9304">
        <v>73.299000000000007</v>
      </c>
      <c r="H9304">
        <v>72.566999999999993</v>
      </c>
      <c r="I9304">
        <v>66.686000000000007</v>
      </c>
    </row>
    <row r="9305" spans="1:9" x14ac:dyDescent="0.25">
      <c r="A9305" s="1">
        <v>42919.300162037034</v>
      </c>
      <c r="B9305">
        <v>73.688000000000002</v>
      </c>
      <c r="C9305">
        <v>73.341999999999999</v>
      </c>
      <c r="D9305">
        <v>65.959000000000003</v>
      </c>
      <c r="G9305">
        <v>73.299000000000007</v>
      </c>
      <c r="H9305">
        <v>72.566999999999993</v>
      </c>
      <c r="I9305">
        <v>66.686000000000007</v>
      </c>
    </row>
    <row r="9306" spans="1:9" x14ac:dyDescent="0.25">
      <c r="A9306" s="1">
        <v>42919.30363425926</v>
      </c>
      <c r="B9306">
        <v>73.730999999999995</v>
      </c>
      <c r="C9306">
        <v>73.341999999999999</v>
      </c>
      <c r="D9306">
        <v>65.959000000000003</v>
      </c>
      <c r="G9306">
        <v>73.299000000000007</v>
      </c>
      <c r="H9306">
        <v>72.522999999999996</v>
      </c>
      <c r="I9306">
        <v>66.728999999999999</v>
      </c>
    </row>
    <row r="9307" spans="1:9" x14ac:dyDescent="0.25">
      <c r="A9307" s="1">
        <v>42919.307106481479</v>
      </c>
      <c r="B9307">
        <v>73.730999999999995</v>
      </c>
      <c r="C9307">
        <v>73.341999999999999</v>
      </c>
      <c r="D9307">
        <v>65.959000000000003</v>
      </c>
      <c r="G9307">
        <v>73.341999999999999</v>
      </c>
      <c r="H9307">
        <v>72.522999999999996</v>
      </c>
      <c r="I9307">
        <v>66.728999999999999</v>
      </c>
    </row>
    <row r="9308" spans="1:9" x14ac:dyDescent="0.25">
      <c r="A9308" s="1">
        <v>42919.310578703706</v>
      </c>
      <c r="B9308">
        <v>73.730999999999995</v>
      </c>
      <c r="C9308">
        <v>73.341999999999999</v>
      </c>
      <c r="D9308">
        <v>65.959000000000003</v>
      </c>
      <c r="G9308">
        <v>73.385999999999996</v>
      </c>
      <c r="H9308">
        <v>72.48</v>
      </c>
      <c r="I9308">
        <v>66.728999999999999</v>
      </c>
    </row>
    <row r="9309" spans="1:9" x14ac:dyDescent="0.25">
      <c r="A9309" s="1">
        <v>42919.314050925925</v>
      </c>
      <c r="B9309">
        <v>73.817999999999998</v>
      </c>
      <c r="C9309">
        <v>73.341999999999999</v>
      </c>
      <c r="D9309">
        <v>65.959000000000003</v>
      </c>
      <c r="G9309">
        <v>73.385999999999996</v>
      </c>
      <c r="H9309">
        <v>72.436999999999998</v>
      </c>
      <c r="I9309">
        <v>66.728999999999999</v>
      </c>
    </row>
    <row r="9310" spans="1:9" x14ac:dyDescent="0.25">
      <c r="A9310" s="1">
        <v>42919.317523148151</v>
      </c>
      <c r="B9310">
        <v>73.861000000000004</v>
      </c>
      <c r="C9310">
        <v>73.341999999999999</v>
      </c>
      <c r="D9310">
        <v>65.959000000000003</v>
      </c>
      <c r="G9310">
        <v>73.385999999999996</v>
      </c>
      <c r="H9310">
        <v>72.436999999999998</v>
      </c>
      <c r="I9310">
        <v>66.728999999999999</v>
      </c>
    </row>
    <row r="9311" spans="1:9" x14ac:dyDescent="0.25">
      <c r="A9311" s="1">
        <v>42919.32099537037</v>
      </c>
      <c r="B9311">
        <v>73.861000000000004</v>
      </c>
      <c r="C9311">
        <v>73.341999999999999</v>
      </c>
      <c r="D9311">
        <v>65.959000000000003</v>
      </c>
      <c r="G9311">
        <v>73.429000000000002</v>
      </c>
      <c r="H9311">
        <v>72.394000000000005</v>
      </c>
      <c r="I9311">
        <v>66.728999999999999</v>
      </c>
    </row>
    <row r="9312" spans="1:9" x14ac:dyDescent="0.25">
      <c r="A9312" s="1">
        <v>42919.324467592596</v>
      </c>
      <c r="B9312">
        <v>73.861000000000004</v>
      </c>
      <c r="C9312">
        <v>73.299000000000007</v>
      </c>
      <c r="D9312">
        <v>65.959000000000003</v>
      </c>
      <c r="G9312">
        <v>73.429000000000002</v>
      </c>
      <c r="H9312">
        <v>72.394000000000005</v>
      </c>
      <c r="I9312">
        <v>66.728999999999999</v>
      </c>
    </row>
    <row r="9313" spans="1:9" x14ac:dyDescent="0.25">
      <c r="A9313" s="1">
        <v>42919.327939814815</v>
      </c>
      <c r="B9313">
        <v>73.903999999999996</v>
      </c>
      <c r="C9313">
        <v>73.299000000000007</v>
      </c>
      <c r="D9313">
        <v>65.959000000000003</v>
      </c>
      <c r="G9313">
        <v>73.429000000000002</v>
      </c>
      <c r="H9313">
        <v>72.394000000000005</v>
      </c>
      <c r="I9313">
        <v>66.728999999999999</v>
      </c>
    </row>
    <row r="9314" spans="1:9" x14ac:dyDescent="0.25">
      <c r="A9314" s="1">
        <v>42919.331412037034</v>
      </c>
      <c r="B9314">
        <v>73.989999999999995</v>
      </c>
      <c r="C9314">
        <v>73.299000000000007</v>
      </c>
      <c r="D9314">
        <v>65.959000000000003</v>
      </c>
      <c r="G9314">
        <v>73.429000000000002</v>
      </c>
      <c r="H9314">
        <v>72.394000000000005</v>
      </c>
      <c r="I9314">
        <v>66.728999999999999</v>
      </c>
    </row>
    <row r="9315" spans="1:9" x14ac:dyDescent="0.25">
      <c r="A9315" s="1">
        <v>42919.33488425926</v>
      </c>
      <c r="B9315">
        <v>74.034000000000006</v>
      </c>
      <c r="C9315">
        <v>73.299000000000007</v>
      </c>
      <c r="D9315">
        <v>65.959000000000003</v>
      </c>
      <c r="G9315">
        <v>73.515000000000001</v>
      </c>
      <c r="H9315">
        <v>72.350999999999999</v>
      </c>
      <c r="I9315">
        <v>66.728999999999999</v>
      </c>
    </row>
    <row r="9316" spans="1:9" x14ac:dyDescent="0.25">
      <c r="A9316" s="1">
        <v>42919.338356481479</v>
      </c>
      <c r="B9316">
        <v>74.12</v>
      </c>
      <c r="C9316">
        <v>73.299000000000007</v>
      </c>
      <c r="D9316">
        <v>65.959000000000003</v>
      </c>
      <c r="G9316">
        <v>73.558000000000007</v>
      </c>
      <c r="H9316">
        <v>72.350999999999999</v>
      </c>
      <c r="I9316">
        <v>66.772000000000006</v>
      </c>
    </row>
    <row r="9317" spans="1:9" x14ac:dyDescent="0.25">
      <c r="A9317" s="1">
        <v>42919.341828703706</v>
      </c>
      <c r="B9317">
        <v>74.162999999999997</v>
      </c>
      <c r="C9317">
        <v>73.256</v>
      </c>
      <c r="D9317">
        <v>65.959000000000003</v>
      </c>
      <c r="G9317">
        <v>73.602000000000004</v>
      </c>
      <c r="H9317">
        <v>72.350999999999999</v>
      </c>
      <c r="I9317">
        <v>66.772000000000006</v>
      </c>
    </row>
    <row r="9318" spans="1:9" x14ac:dyDescent="0.25">
      <c r="A9318" s="1">
        <v>42919.345300925925</v>
      </c>
      <c r="B9318">
        <v>74.162999999999997</v>
      </c>
      <c r="C9318">
        <v>73.256</v>
      </c>
      <c r="D9318">
        <v>65.959000000000003</v>
      </c>
      <c r="G9318">
        <v>73.644999999999996</v>
      </c>
      <c r="H9318">
        <v>72.350999999999999</v>
      </c>
      <c r="I9318">
        <v>66.772000000000006</v>
      </c>
    </row>
    <row r="9319" spans="1:9" x14ac:dyDescent="0.25">
      <c r="A9319" s="1">
        <v>42919.348773148151</v>
      </c>
      <c r="B9319">
        <v>74.206000000000003</v>
      </c>
      <c r="C9319">
        <v>73.256</v>
      </c>
      <c r="D9319">
        <v>65.959000000000003</v>
      </c>
      <c r="G9319">
        <v>73.688000000000002</v>
      </c>
      <c r="H9319">
        <v>72.350999999999999</v>
      </c>
      <c r="I9319">
        <v>66.772000000000006</v>
      </c>
    </row>
    <row r="9320" spans="1:9" x14ac:dyDescent="0.25">
      <c r="A9320" s="1">
        <v>42919.35224537037</v>
      </c>
      <c r="B9320">
        <v>74.25</v>
      </c>
      <c r="C9320">
        <v>73.256</v>
      </c>
      <c r="D9320">
        <v>65.959000000000003</v>
      </c>
      <c r="G9320">
        <v>73.688000000000002</v>
      </c>
      <c r="H9320">
        <v>72.394000000000005</v>
      </c>
      <c r="I9320">
        <v>66.772000000000006</v>
      </c>
    </row>
    <row r="9321" spans="1:9" x14ac:dyDescent="0.25">
      <c r="A9321" s="1">
        <v>42919.355717592596</v>
      </c>
      <c r="B9321">
        <v>74.206000000000003</v>
      </c>
      <c r="C9321">
        <v>73.256</v>
      </c>
      <c r="D9321">
        <v>65.959000000000003</v>
      </c>
      <c r="G9321">
        <v>73.644999999999996</v>
      </c>
      <c r="H9321">
        <v>72.394000000000005</v>
      </c>
      <c r="I9321">
        <v>66.772000000000006</v>
      </c>
    </row>
    <row r="9322" spans="1:9" x14ac:dyDescent="0.25">
      <c r="A9322" s="1">
        <v>42919.359189814815</v>
      </c>
      <c r="B9322">
        <v>74.25</v>
      </c>
      <c r="C9322">
        <v>73.256</v>
      </c>
      <c r="D9322">
        <v>65.959000000000003</v>
      </c>
      <c r="G9322">
        <v>73.644999999999996</v>
      </c>
      <c r="H9322">
        <v>72.436999999999998</v>
      </c>
      <c r="I9322">
        <v>66.772000000000006</v>
      </c>
    </row>
    <row r="9323" spans="1:9" x14ac:dyDescent="0.25">
      <c r="A9323" s="1">
        <v>42919.362662037034</v>
      </c>
      <c r="B9323">
        <v>74.034000000000006</v>
      </c>
      <c r="C9323">
        <v>73.256</v>
      </c>
      <c r="D9323">
        <v>65.959000000000003</v>
      </c>
      <c r="G9323">
        <v>73.644999999999996</v>
      </c>
      <c r="H9323">
        <v>72.394000000000005</v>
      </c>
      <c r="I9323">
        <v>66.772000000000006</v>
      </c>
    </row>
    <row r="9324" spans="1:9" x14ac:dyDescent="0.25">
      <c r="A9324" s="1">
        <v>42919.36613425926</v>
      </c>
      <c r="B9324">
        <v>73.947000000000003</v>
      </c>
      <c r="C9324">
        <v>73.212999999999994</v>
      </c>
      <c r="D9324">
        <v>65.959000000000003</v>
      </c>
      <c r="G9324">
        <v>73.558000000000007</v>
      </c>
      <c r="H9324">
        <v>72.436999999999998</v>
      </c>
      <c r="I9324">
        <v>66.772000000000006</v>
      </c>
    </row>
    <row r="9325" spans="1:9" x14ac:dyDescent="0.25">
      <c r="A9325" s="1">
        <v>42919.369606481479</v>
      </c>
      <c r="B9325">
        <v>73.989999999999995</v>
      </c>
      <c r="C9325">
        <v>73.212999999999994</v>
      </c>
      <c r="D9325">
        <v>65.959000000000003</v>
      </c>
      <c r="G9325">
        <v>73.688000000000002</v>
      </c>
      <c r="H9325">
        <v>72.436999999999998</v>
      </c>
      <c r="I9325">
        <v>66.772000000000006</v>
      </c>
    </row>
    <row r="9326" spans="1:9" x14ac:dyDescent="0.25">
      <c r="A9326" s="1">
        <v>42919.373078703706</v>
      </c>
      <c r="B9326">
        <v>73.989999999999995</v>
      </c>
      <c r="C9326">
        <v>73.212999999999994</v>
      </c>
      <c r="D9326">
        <v>65.959000000000003</v>
      </c>
      <c r="G9326">
        <v>73.602000000000004</v>
      </c>
      <c r="H9326">
        <v>72.436999999999998</v>
      </c>
      <c r="I9326">
        <v>66.772000000000006</v>
      </c>
    </row>
    <row r="9327" spans="1:9" x14ac:dyDescent="0.25">
      <c r="A9327" s="1">
        <v>42919.376550925925</v>
      </c>
      <c r="B9327">
        <v>74.034000000000006</v>
      </c>
      <c r="C9327">
        <v>73.212999999999994</v>
      </c>
      <c r="D9327">
        <v>65.959000000000003</v>
      </c>
      <c r="G9327">
        <v>73.602000000000004</v>
      </c>
      <c r="H9327">
        <v>72.48</v>
      </c>
      <c r="I9327">
        <v>66.772000000000006</v>
      </c>
    </row>
    <row r="9328" spans="1:9" x14ac:dyDescent="0.25">
      <c r="A9328" s="1">
        <v>42919.380023148151</v>
      </c>
      <c r="B9328">
        <v>74.076999999999998</v>
      </c>
      <c r="C9328">
        <v>73.212999999999994</v>
      </c>
      <c r="D9328">
        <v>65.959000000000003</v>
      </c>
      <c r="G9328">
        <v>73.602000000000004</v>
      </c>
      <c r="H9328">
        <v>72.48</v>
      </c>
      <c r="I9328">
        <v>66.772000000000006</v>
      </c>
    </row>
    <row r="9329" spans="1:9" x14ac:dyDescent="0.25">
      <c r="A9329" s="1">
        <v>42919.38349537037</v>
      </c>
      <c r="B9329">
        <v>74.076999999999998</v>
      </c>
      <c r="C9329">
        <v>73.212999999999994</v>
      </c>
      <c r="D9329">
        <v>65.959000000000003</v>
      </c>
      <c r="G9329">
        <v>73.688000000000002</v>
      </c>
      <c r="H9329">
        <v>72.48</v>
      </c>
      <c r="I9329">
        <v>66.772000000000006</v>
      </c>
    </row>
    <row r="9330" spans="1:9" x14ac:dyDescent="0.25">
      <c r="A9330" s="1">
        <v>42919.386967592596</v>
      </c>
      <c r="B9330">
        <v>74.076999999999998</v>
      </c>
      <c r="C9330">
        <v>73.212999999999994</v>
      </c>
      <c r="D9330">
        <v>65.959000000000003</v>
      </c>
      <c r="G9330">
        <v>73.644999999999996</v>
      </c>
      <c r="H9330">
        <v>72.48</v>
      </c>
      <c r="I9330">
        <v>66.772000000000006</v>
      </c>
    </row>
    <row r="9331" spans="1:9" x14ac:dyDescent="0.25">
      <c r="A9331" s="1">
        <v>42919.390439814815</v>
      </c>
      <c r="B9331">
        <v>74.034000000000006</v>
      </c>
      <c r="C9331">
        <v>73.212999999999994</v>
      </c>
      <c r="D9331">
        <v>65.959000000000003</v>
      </c>
      <c r="G9331">
        <v>73.644999999999996</v>
      </c>
      <c r="H9331">
        <v>72.48</v>
      </c>
      <c r="I9331">
        <v>66.772000000000006</v>
      </c>
    </row>
    <row r="9332" spans="1:9" x14ac:dyDescent="0.25">
      <c r="A9332" s="1">
        <v>42919.393912037034</v>
      </c>
      <c r="B9332">
        <v>74.034000000000006</v>
      </c>
      <c r="C9332">
        <v>73.212999999999994</v>
      </c>
      <c r="D9332">
        <v>65.959000000000003</v>
      </c>
      <c r="G9332">
        <v>73.644999999999996</v>
      </c>
      <c r="H9332">
        <v>72.48</v>
      </c>
      <c r="I9332">
        <v>66.772000000000006</v>
      </c>
    </row>
    <row r="9333" spans="1:9" x14ac:dyDescent="0.25">
      <c r="A9333" s="1">
        <v>42919.39738425926</v>
      </c>
      <c r="B9333">
        <v>74.076999999999998</v>
      </c>
      <c r="C9333">
        <v>73.212999999999994</v>
      </c>
      <c r="D9333">
        <v>65.959000000000003</v>
      </c>
      <c r="G9333">
        <v>73.688000000000002</v>
      </c>
      <c r="H9333">
        <v>72.48</v>
      </c>
      <c r="I9333">
        <v>66.772000000000006</v>
      </c>
    </row>
    <row r="9334" spans="1:9" x14ac:dyDescent="0.25">
      <c r="A9334" s="1">
        <v>42919.400856481479</v>
      </c>
      <c r="B9334">
        <v>74.076999999999998</v>
      </c>
      <c r="C9334">
        <v>73.212999999999994</v>
      </c>
      <c r="D9334">
        <v>65.959000000000003</v>
      </c>
      <c r="G9334">
        <v>73.688000000000002</v>
      </c>
      <c r="H9334">
        <v>72.48</v>
      </c>
      <c r="I9334">
        <v>66.772000000000006</v>
      </c>
    </row>
    <row r="9335" spans="1:9" x14ac:dyDescent="0.25">
      <c r="A9335" s="1">
        <v>42919.404328703706</v>
      </c>
      <c r="B9335">
        <v>74.034000000000006</v>
      </c>
      <c r="C9335">
        <v>73.212999999999994</v>
      </c>
      <c r="D9335">
        <v>65.959000000000003</v>
      </c>
      <c r="G9335">
        <v>73.688000000000002</v>
      </c>
      <c r="H9335">
        <v>72.436999999999998</v>
      </c>
      <c r="I9335">
        <v>66.772000000000006</v>
      </c>
    </row>
    <row r="9336" spans="1:9" x14ac:dyDescent="0.25">
      <c r="A9336" s="1">
        <v>42919.407800925925</v>
      </c>
      <c r="B9336">
        <v>74.034000000000006</v>
      </c>
      <c r="C9336">
        <v>73.212999999999994</v>
      </c>
      <c r="D9336">
        <v>65.959000000000003</v>
      </c>
      <c r="G9336">
        <v>73.688000000000002</v>
      </c>
      <c r="H9336">
        <v>72.48</v>
      </c>
      <c r="I9336">
        <v>66.772000000000006</v>
      </c>
    </row>
    <row r="9337" spans="1:9" x14ac:dyDescent="0.25">
      <c r="A9337" s="1">
        <v>42919.411273148151</v>
      </c>
      <c r="B9337">
        <v>74.076999999999998</v>
      </c>
      <c r="C9337">
        <v>73.212999999999994</v>
      </c>
      <c r="D9337">
        <v>65.959000000000003</v>
      </c>
      <c r="G9337">
        <v>73.688000000000002</v>
      </c>
      <c r="H9337">
        <v>72.48</v>
      </c>
      <c r="I9337">
        <v>66.772000000000006</v>
      </c>
    </row>
    <row r="9338" spans="1:9" x14ac:dyDescent="0.25">
      <c r="A9338" s="1">
        <v>42919.41474537037</v>
      </c>
      <c r="B9338">
        <v>74.034000000000006</v>
      </c>
      <c r="C9338">
        <v>73.212999999999994</v>
      </c>
      <c r="D9338">
        <v>65.959000000000003</v>
      </c>
      <c r="G9338">
        <v>73.730999999999995</v>
      </c>
      <c r="H9338">
        <v>72.48</v>
      </c>
      <c r="I9338">
        <v>66.772000000000006</v>
      </c>
    </row>
    <row r="9339" spans="1:9" x14ac:dyDescent="0.25">
      <c r="A9339" s="1">
        <v>42919.418217592596</v>
      </c>
      <c r="B9339">
        <v>74.034000000000006</v>
      </c>
      <c r="C9339">
        <v>73.212999999999994</v>
      </c>
      <c r="D9339">
        <v>65.959000000000003</v>
      </c>
      <c r="G9339">
        <v>73.730999999999995</v>
      </c>
      <c r="H9339">
        <v>72.48</v>
      </c>
      <c r="I9339">
        <v>66.772000000000006</v>
      </c>
    </row>
    <row r="9340" spans="1:9" x14ac:dyDescent="0.25">
      <c r="A9340" s="1">
        <v>42919.421689814815</v>
      </c>
      <c r="B9340">
        <v>74.034000000000006</v>
      </c>
      <c r="C9340">
        <v>73.212999999999994</v>
      </c>
      <c r="D9340">
        <v>65.959000000000003</v>
      </c>
      <c r="G9340">
        <v>73.730999999999995</v>
      </c>
      <c r="H9340">
        <v>72.48</v>
      </c>
      <c r="I9340">
        <v>66.772000000000006</v>
      </c>
    </row>
    <row r="9341" spans="1:9" x14ac:dyDescent="0.25">
      <c r="A9341" s="1">
        <v>42919.425162037034</v>
      </c>
      <c r="B9341">
        <v>73.989999999999995</v>
      </c>
      <c r="C9341">
        <v>73.212999999999994</v>
      </c>
      <c r="D9341">
        <v>65.959000000000003</v>
      </c>
      <c r="G9341">
        <v>73.774000000000001</v>
      </c>
      <c r="H9341">
        <v>72.48</v>
      </c>
      <c r="I9341">
        <v>66.772000000000006</v>
      </c>
    </row>
    <row r="9342" spans="1:9" x14ac:dyDescent="0.25">
      <c r="A9342" s="1">
        <v>42919.42863425926</v>
      </c>
      <c r="B9342">
        <v>74.034000000000006</v>
      </c>
      <c r="C9342">
        <v>73.212999999999994</v>
      </c>
      <c r="D9342">
        <v>65.959000000000003</v>
      </c>
      <c r="G9342">
        <v>73.774000000000001</v>
      </c>
      <c r="H9342">
        <v>72.48</v>
      </c>
      <c r="I9342">
        <v>66.772000000000006</v>
      </c>
    </row>
    <row r="9343" spans="1:9" x14ac:dyDescent="0.25">
      <c r="A9343" s="1">
        <v>42919.432106481479</v>
      </c>
      <c r="B9343">
        <v>74.034000000000006</v>
      </c>
      <c r="C9343">
        <v>73.212999999999994</v>
      </c>
      <c r="D9343">
        <v>65.959000000000003</v>
      </c>
      <c r="G9343">
        <v>73.774000000000001</v>
      </c>
      <c r="H9343">
        <v>72.48</v>
      </c>
      <c r="I9343">
        <v>66.728999999999999</v>
      </c>
    </row>
    <row r="9344" spans="1:9" x14ac:dyDescent="0.25">
      <c r="A9344" s="1">
        <v>42919.435578703706</v>
      </c>
      <c r="B9344">
        <v>74.034000000000006</v>
      </c>
      <c r="C9344">
        <v>73.212999999999994</v>
      </c>
      <c r="D9344">
        <v>65.959000000000003</v>
      </c>
      <c r="G9344">
        <v>73.774000000000001</v>
      </c>
      <c r="H9344">
        <v>72.48</v>
      </c>
      <c r="I9344">
        <v>66.772000000000006</v>
      </c>
    </row>
    <row r="9345" spans="1:9" x14ac:dyDescent="0.25">
      <c r="A9345" s="1">
        <v>42919.439050925925</v>
      </c>
      <c r="B9345">
        <v>74.076999999999998</v>
      </c>
      <c r="C9345">
        <v>73.212999999999994</v>
      </c>
      <c r="D9345">
        <v>65.959000000000003</v>
      </c>
      <c r="G9345">
        <v>73.817999999999998</v>
      </c>
      <c r="H9345">
        <v>72.48</v>
      </c>
      <c r="I9345">
        <v>66.728999999999999</v>
      </c>
    </row>
    <row r="9346" spans="1:9" x14ac:dyDescent="0.25">
      <c r="A9346" s="1">
        <v>42919.442523148151</v>
      </c>
      <c r="B9346">
        <v>74.12</v>
      </c>
      <c r="C9346">
        <v>73.212999999999994</v>
      </c>
      <c r="D9346">
        <v>65.959000000000003</v>
      </c>
      <c r="G9346">
        <v>73.861000000000004</v>
      </c>
      <c r="H9346">
        <v>72.48</v>
      </c>
      <c r="I9346">
        <v>66.728999999999999</v>
      </c>
    </row>
    <row r="9347" spans="1:9" x14ac:dyDescent="0.25">
      <c r="A9347" s="1">
        <v>42919.44599537037</v>
      </c>
      <c r="B9347">
        <v>74.206000000000003</v>
      </c>
      <c r="C9347">
        <v>73.212999999999994</v>
      </c>
      <c r="D9347">
        <v>65.959000000000003</v>
      </c>
      <c r="G9347">
        <v>73.903999999999996</v>
      </c>
      <c r="H9347">
        <v>72.48</v>
      </c>
      <c r="I9347">
        <v>66.728999999999999</v>
      </c>
    </row>
    <row r="9348" spans="1:9" x14ac:dyDescent="0.25">
      <c r="A9348" s="1">
        <v>42919.449467592596</v>
      </c>
      <c r="B9348">
        <v>74.424000000000007</v>
      </c>
      <c r="C9348">
        <v>73.212999999999994</v>
      </c>
      <c r="D9348">
        <v>65.959000000000003</v>
      </c>
      <c r="G9348">
        <v>74.076999999999998</v>
      </c>
      <c r="H9348">
        <v>72.48</v>
      </c>
      <c r="I9348">
        <v>66.728999999999999</v>
      </c>
    </row>
    <row r="9349" spans="1:9" x14ac:dyDescent="0.25">
      <c r="A9349" s="1">
        <v>42919.452939814815</v>
      </c>
      <c r="B9349">
        <v>74.466999999999999</v>
      </c>
      <c r="C9349">
        <v>73.256</v>
      </c>
      <c r="D9349">
        <v>65.959000000000003</v>
      </c>
      <c r="G9349">
        <v>74.206000000000003</v>
      </c>
      <c r="H9349">
        <v>72.48</v>
      </c>
      <c r="I9349">
        <v>66.728999999999999</v>
      </c>
    </row>
    <row r="9350" spans="1:9" x14ac:dyDescent="0.25">
      <c r="A9350" s="1">
        <v>42919.456412037034</v>
      </c>
      <c r="B9350">
        <v>74.381</v>
      </c>
      <c r="C9350">
        <v>73.256</v>
      </c>
      <c r="D9350">
        <v>65.959000000000003</v>
      </c>
      <c r="G9350">
        <v>74.162999999999997</v>
      </c>
      <c r="H9350">
        <v>72.522999999999996</v>
      </c>
      <c r="I9350">
        <v>66.728999999999999</v>
      </c>
    </row>
    <row r="9351" spans="1:9" x14ac:dyDescent="0.25">
      <c r="A9351" s="1">
        <v>42919.45988425926</v>
      </c>
      <c r="B9351">
        <v>74.381</v>
      </c>
      <c r="C9351">
        <v>73.256</v>
      </c>
      <c r="D9351">
        <v>65.959000000000003</v>
      </c>
      <c r="G9351">
        <v>74.12</v>
      </c>
      <c r="H9351">
        <v>72.522999999999996</v>
      </c>
      <c r="I9351">
        <v>66.728999999999999</v>
      </c>
    </row>
    <row r="9352" spans="1:9" x14ac:dyDescent="0.25">
      <c r="A9352" s="1">
        <v>42919.463356481479</v>
      </c>
      <c r="B9352">
        <v>74.510999999999996</v>
      </c>
      <c r="C9352">
        <v>73.256</v>
      </c>
      <c r="D9352">
        <v>65.959000000000003</v>
      </c>
      <c r="G9352">
        <v>74.12</v>
      </c>
      <c r="H9352">
        <v>72.522999999999996</v>
      </c>
      <c r="I9352">
        <v>66.728999999999999</v>
      </c>
    </row>
    <row r="9353" spans="1:9" x14ac:dyDescent="0.25">
      <c r="A9353" s="1">
        <v>42919.466828703706</v>
      </c>
      <c r="B9353">
        <v>74.466999999999999</v>
      </c>
      <c r="C9353">
        <v>73.299000000000007</v>
      </c>
      <c r="D9353">
        <v>65.959000000000003</v>
      </c>
      <c r="G9353">
        <v>74.295000000000002</v>
      </c>
      <c r="H9353">
        <v>72.566999999999993</v>
      </c>
      <c r="I9353">
        <v>66.728999999999999</v>
      </c>
    </row>
    <row r="9354" spans="1:9" x14ac:dyDescent="0.25">
      <c r="A9354" s="1">
        <v>42919.470300925925</v>
      </c>
      <c r="B9354">
        <v>74.510999999999996</v>
      </c>
      <c r="C9354">
        <v>73.299000000000007</v>
      </c>
      <c r="D9354">
        <v>65.959000000000003</v>
      </c>
      <c r="G9354">
        <v>74.337999999999994</v>
      </c>
      <c r="H9354">
        <v>72.566999999999993</v>
      </c>
      <c r="I9354">
        <v>66.728999999999999</v>
      </c>
    </row>
    <row r="9355" spans="1:9" x14ac:dyDescent="0.25">
      <c r="A9355" s="1">
        <v>42919.473773148151</v>
      </c>
      <c r="B9355">
        <v>74.554000000000002</v>
      </c>
      <c r="C9355">
        <v>73.299000000000007</v>
      </c>
      <c r="D9355">
        <v>65.959000000000003</v>
      </c>
      <c r="G9355">
        <v>74.381</v>
      </c>
      <c r="H9355">
        <v>72.566999999999993</v>
      </c>
      <c r="I9355">
        <v>66.728999999999999</v>
      </c>
    </row>
    <row r="9356" spans="1:9" x14ac:dyDescent="0.25">
      <c r="A9356" s="1">
        <v>42919.47724537037</v>
      </c>
      <c r="B9356">
        <v>74.899000000000001</v>
      </c>
      <c r="C9356">
        <v>73.341999999999999</v>
      </c>
      <c r="D9356">
        <v>65.959000000000003</v>
      </c>
      <c r="G9356">
        <v>74.554000000000002</v>
      </c>
      <c r="H9356">
        <v>72.61</v>
      </c>
      <c r="I9356">
        <v>66.728999999999999</v>
      </c>
    </row>
    <row r="9357" spans="1:9" x14ac:dyDescent="0.25">
      <c r="A9357" s="1">
        <v>42919.480717592596</v>
      </c>
      <c r="B9357">
        <v>74.64</v>
      </c>
      <c r="C9357">
        <v>73.341999999999999</v>
      </c>
      <c r="D9357">
        <v>65.959000000000003</v>
      </c>
      <c r="G9357">
        <v>74.466999999999999</v>
      </c>
      <c r="H9357">
        <v>72.653000000000006</v>
      </c>
      <c r="I9357">
        <v>66.728999999999999</v>
      </c>
    </row>
    <row r="9358" spans="1:9" x14ac:dyDescent="0.25">
      <c r="A9358" s="1">
        <v>42919.484189814815</v>
      </c>
      <c r="B9358">
        <v>74.727000000000004</v>
      </c>
      <c r="C9358">
        <v>73.341999999999999</v>
      </c>
      <c r="D9358">
        <v>65.959000000000003</v>
      </c>
      <c r="G9358">
        <v>74.510999999999996</v>
      </c>
      <c r="H9358">
        <v>72.653000000000006</v>
      </c>
      <c r="I9358">
        <v>66.728999999999999</v>
      </c>
    </row>
    <row r="9359" spans="1:9" x14ac:dyDescent="0.25">
      <c r="A9359" s="1">
        <v>42919.487662037034</v>
      </c>
      <c r="B9359">
        <v>74.77</v>
      </c>
      <c r="C9359">
        <v>73.341999999999999</v>
      </c>
      <c r="D9359">
        <v>65.959000000000003</v>
      </c>
      <c r="G9359">
        <v>74.727000000000004</v>
      </c>
      <c r="H9359">
        <v>72.695999999999998</v>
      </c>
      <c r="I9359">
        <v>66.728999999999999</v>
      </c>
    </row>
    <row r="9360" spans="1:9" x14ac:dyDescent="0.25">
      <c r="A9360" s="1">
        <v>42919.49113425926</v>
      </c>
      <c r="B9360">
        <v>74.855999999999995</v>
      </c>
      <c r="C9360">
        <v>73.385999999999996</v>
      </c>
      <c r="D9360">
        <v>65.959000000000003</v>
      </c>
      <c r="G9360">
        <v>74.727000000000004</v>
      </c>
      <c r="H9360">
        <v>72.739000000000004</v>
      </c>
      <c r="I9360">
        <v>66.728999999999999</v>
      </c>
    </row>
    <row r="9361" spans="1:9" x14ac:dyDescent="0.25">
      <c r="A9361" s="1">
        <v>42919.494606481479</v>
      </c>
      <c r="B9361">
        <v>75.117000000000004</v>
      </c>
      <c r="C9361">
        <v>73.385999999999996</v>
      </c>
      <c r="D9361">
        <v>65.959000000000003</v>
      </c>
      <c r="G9361">
        <v>74.77</v>
      </c>
      <c r="H9361">
        <v>72.739000000000004</v>
      </c>
      <c r="I9361">
        <v>66.728999999999999</v>
      </c>
    </row>
    <row r="9362" spans="1:9" x14ac:dyDescent="0.25">
      <c r="A9362" s="1">
        <v>42919.498078703706</v>
      </c>
      <c r="B9362">
        <v>75.16</v>
      </c>
      <c r="C9362">
        <v>73.429000000000002</v>
      </c>
      <c r="D9362">
        <v>65.959000000000003</v>
      </c>
      <c r="G9362">
        <v>74.899000000000001</v>
      </c>
      <c r="H9362">
        <v>72.783000000000001</v>
      </c>
      <c r="I9362">
        <v>66.728999999999999</v>
      </c>
    </row>
    <row r="9363" spans="1:9" x14ac:dyDescent="0.25">
      <c r="A9363" s="1">
        <v>42919.501550925925</v>
      </c>
      <c r="B9363">
        <v>75.203999999999994</v>
      </c>
      <c r="C9363">
        <v>73.429000000000002</v>
      </c>
      <c r="D9363">
        <v>65.959000000000003</v>
      </c>
      <c r="G9363">
        <v>74.813000000000002</v>
      </c>
      <c r="H9363">
        <v>72.825999999999993</v>
      </c>
      <c r="I9363">
        <v>66.728999999999999</v>
      </c>
    </row>
    <row r="9364" spans="1:9" x14ac:dyDescent="0.25">
      <c r="A9364" s="1">
        <v>42919.505023148151</v>
      </c>
      <c r="B9364">
        <v>75.247</v>
      </c>
      <c r="C9364">
        <v>73.471999999999994</v>
      </c>
      <c r="D9364">
        <v>65.959000000000003</v>
      </c>
      <c r="G9364">
        <v>75.028999999999996</v>
      </c>
      <c r="H9364">
        <v>72.869</v>
      </c>
      <c r="I9364">
        <v>66.728999999999999</v>
      </c>
    </row>
    <row r="9365" spans="1:9" x14ac:dyDescent="0.25">
      <c r="A9365" s="1">
        <v>42919.50849537037</v>
      </c>
      <c r="B9365">
        <v>75.332999999999998</v>
      </c>
      <c r="C9365">
        <v>73.515000000000001</v>
      </c>
      <c r="D9365">
        <v>65.959000000000003</v>
      </c>
      <c r="G9365">
        <v>75.203999999999994</v>
      </c>
      <c r="H9365">
        <v>72.869</v>
      </c>
      <c r="I9365">
        <v>66.728999999999999</v>
      </c>
    </row>
    <row r="9366" spans="1:9" x14ac:dyDescent="0.25">
      <c r="A9366" s="1">
        <v>42919.511967592596</v>
      </c>
      <c r="B9366">
        <v>75.42</v>
      </c>
      <c r="C9366">
        <v>73.515000000000001</v>
      </c>
      <c r="D9366">
        <v>65.959000000000003</v>
      </c>
      <c r="G9366">
        <v>75.203999999999994</v>
      </c>
      <c r="H9366">
        <v>72.869</v>
      </c>
      <c r="I9366">
        <v>66.728999999999999</v>
      </c>
    </row>
    <row r="9367" spans="1:9" x14ac:dyDescent="0.25">
      <c r="A9367" s="1">
        <v>42919.515439814815</v>
      </c>
      <c r="B9367">
        <v>75.507999999999996</v>
      </c>
      <c r="C9367">
        <v>73.558000000000007</v>
      </c>
      <c r="D9367">
        <v>65.959000000000003</v>
      </c>
      <c r="G9367">
        <v>75.290000000000006</v>
      </c>
      <c r="H9367">
        <v>72.912000000000006</v>
      </c>
      <c r="I9367">
        <v>66.728999999999999</v>
      </c>
    </row>
    <row r="9368" spans="1:9" x14ac:dyDescent="0.25">
      <c r="A9368" s="1">
        <v>42919.518912037034</v>
      </c>
      <c r="B9368">
        <v>75.332999999999998</v>
      </c>
      <c r="C9368">
        <v>73.602000000000004</v>
      </c>
      <c r="D9368">
        <v>65.959000000000003</v>
      </c>
      <c r="G9368">
        <v>75.117000000000004</v>
      </c>
      <c r="H9368">
        <v>72.954999999999998</v>
      </c>
      <c r="I9368">
        <v>66.728999999999999</v>
      </c>
    </row>
    <row r="9369" spans="1:9" x14ac:dyDescent="0.25">
      <c r="A9369" s="1">
        <v>42919.52238425926</v>
      </c>
      <c r="B9369">
        <v>75.462999999999994</v>
      </c>
      <c r="C9369">
        <v>73.602000000000004</v>
      </c>
      <c r="D9369">
        <v>66</v>
      </c>
      <c r="G9369">
        <v>75.073999999999998</v>
      </c>
      <c r="H9369">
        <v>72.954999999999998</v>
      </c>
      <c r="I9369">
        <v>66.728999999999999</v>
      </c>
    </row>
    <row r="9370" spans="1:9" x14ac:dyDescent="0.25">
      <c r="A9370" s="1">
        <v>42919.525856481479</v>
      </c>
      <c r="B9370">
        <v>75.637</v>
      </c>
      <c r="C9370">
        <v>73.688000000000002</v>
      </c>
      <c r="D9370">
        <v>66</v>
      </c>
      <c r="G9370">
        <v>75.290000000000006</v>
      </c>
      <c r="H9370">
        <v>72.997</v>
      </c>
      <c r="I9370">
        <v>66.728999999999999</v>
      </c>
    </row>
    <row r="9371" spans="1:9" x14ac:dyDescent="0.25">
      <c r="A9371" s="1">
        <v>42919.529328703706</v>
      </c>
      <c r="B9371">
        <v>76.028000000000006</v>
      </c>
      <c r="C9371">
        <v>73.688000000000002</v>
      </c>
      <c r="D9371">
        <v>66</v>
      </c>
      <c r="G9371">
        <v>75.247</v>
      </c>
      <c r="H9371">
        <v>72.997</v>
      </c>
      <c r="I9371">
        <v>66.686000000000007</v>
      </c>
    </row>
    <row r="9372" spans="1:9" x14ac:dyDescent="0.25">
      <c r="A9372" s="1">
        <v>42919.532800925925</v>
      </c>
      <c r="B9372">
        <v>76.55</v>
      </c>
      <c r="C9372">
        <v>73.688000000000002</v>
      </c>
      <c r="D9372">
        <v>66</v>
      </c>
      <c r="G9372">
        <v>75.332999999999998</v>
      </c>
      <c r="H9372">
        <v>73.082999999999998</v>
      </c>
      <c r="I9372">
        <v>66.686000000000007</v>
      </c>
    </row>
    <row r="9373" spans="1:9" x14ac:dyDescent="0.25">
      <c r="A9373" s="1">
        <v>42919.536273148151</v>
      </c>
      <c r="B9373">
        <v>77.292000000000002</v>
      </c>
      <c r="C9373">
        <v>73.730999999999995</v>
      </c>
      <c r="D9373">
        <v>66</v>
      </c>
      <c r="G9373">
        <v>75.290000000000006</v>
      </c>
      <c r="H9373">
        <v>73.082999999999998</v>
      </c>
      <c r="I9373">
        <v>66.686000000000007</v>
      </c>
    </row>
    <row r="9374" spans="1:9" x14ac:dyDescent="0.25">
      <c r="A9374" s="1">
        <v>42919.53974537037</v>
      </c>
      <c r="B9374">
        <v>77.509</v>
      </c>
      <c r="C9374">
        <v>73.774000000000001</v>
      </c>
      <c r="D9374">
        <v>66</v>
      </c>
      <c r="G9374">
        <v>75.507999999999996</v>
      </c>
      <c r="H9374">
        <v>73.082999999999998</v>
      </c>
      <c r="I9374">
        <v>66.686000000000007</v>
      </c>
    </row>
    <row r="9375" spans="1:9" x14ac:dyDescent="0.25">
      <c r="A9375" s="1">
        <v>42919.543217592596</v>
      </c>
      <c r="B9375">
        <v>77.552999999999997</v>
      </c>
      <c r="C9375">
        <v>73.774000000000001</v>
      </c>
      <c r="D9375">
        <v>66</v>
      </c>
      <c r="G9375">
        <v>75.507999999999996</v>
      </c>
      <c r="H9375">
        <v>73.126000000000005</v>
      </c>
      <c r="I9375">
        <v>66.686000000000007</v>
      </c>
    </row>
    <row r="9376" spans="1:9" x14ac:dyDescent="0.25">
      <c r="A9376" s="1">
        <v>42919.546689814815</v>
      </c>
      <c r="B9376">
        <v>77.509</v>
      </c>
      <c r="C9376">
        <v>73.817999999999998</v>
      </c>
      <c r="D9376">
        <v>66</v>
      </c>
      <c r="G9376">
        <v>75.637</v>
      </c>
      <c r="H9376">
        <v>73.17</v>
      </c>
      <c r="I9376">
        <v>66.686000000000007</v>
      </c>
    </row>
    <row r="9377" spans="1:9" x14ac:dyDescent="0.25">
      <c r="A9377" s="1">
        <v>42919.550162037034</v>
      </c>
      <c r="B9377">
        <v>77.247</v>
      </c>
      <c r="C9377">
        <v>73.817999999999998</v>
      </c>
      <c r="D9377">
        <v>66</v>
      </c>
      <c r="G9377">
        <v>75.637</v>
      </c>
      <c r="H9377">
        <v>73.212999999999994</v>
      </c>
      <c r="I9377">
        <v>66.686000000000007</v>
      </c>
    </row>
    <row r="9378" spans="1:9" x14ac:dyDescent="0.25">
      <c r="A9378" s="1">
        <v>42919.55363425926</v>
      </c>
      <c r="B9378">
        <v>77.117000000000004</v>
      </c>
      <c r="C9378">
        <v>73.861000000000004</v>
      </c>
      <c r="D9378">
        <v>66</v>
      </c>
      <c r="G9378">
        <v>75.637</v>
      </c>
      <c r="H9378">
        <v>73.256</v>
      </c>
      <c r="I9378">
        <v>66.686000000000007</v>
      </c>
    </row>
    <row r="9379" spans="1:9" x14ac:dyDescent="0.25">
      <c r="A9379" s="1">
        <v>42919.557106481479</v>
      </c>
      <c r="B9379">
        <v>77.072000000000003</v>
      </c>
      <c r="C9379">
        <v>73.861000000000004</v>
      </c>
      <c r="D9379">
        <v>66</v>
      </c>
      <c r="G9379">
        <v>75.81</v>
      </c>
      <c r="H9379">
        <v>73.299000000000007</v>
      </c>
      <c r="I9379">
        <v>66.686000000000007</v>
      </c>
    </row>
    <row r="9380" spans="1:9" x14ac:dyDescent="0.25">
      <c r="A9380" s="1">
        <v>42919.560578703706</v>
      </c>
      <c r="B9380">
        <v>76.986000000000004</v>
      </c>
      <c r="C9380">
        <v>73.903999999999996</v>
      </c>
      <c r="D9380">
        <v>66</v>
      </c>
      <c r="G9380">
        <v>75.680999999999997</v>
      </c>
      <c r="H9380">
        <v>73.341999999999999</v>
      </c>
      <c r="I9380">
        <v>66.686000000000007</v>
      </c>
    </row>
    <row r="9381" spans="1:9" x14ac:dyDescent="0.25">
      <c r="A9381" s="1">
        <v>42919.564050925925</v>
      </c>
      <c r="B9381">
        <v>76.899000000000001</v>
      </c>
      <c r="C9381">
        <v>73.947000000000003</v>
      </c>
      <c r="D9381">
        <v>66</v>
      </c>
      <c r="G9381">
        <v>75.897999999999996</v>
      </c>
      <c r="H9381">
        <v>73.385999999999996</v>
      </c>
      <c r="I9381">
        <v>66.728999999999999</v>
      </c>
    </row>
    <row r="9382" spans="1:9" x14ac:dyDescent="0.25">
      <c r="A9382" s="1">
        <v>42919.567523148151</v>
      </c>
      <c r="B9382">
        <v>76.724999999999994</v>
      </c>
      <c r="C9382">
        <v>73.989999999999995</v>
      </c>
      <c r="D9382">
        <v>66</v>
      </c>
      <c r="G9382">
        <v>75.941999999999993</v>
      </c>
      <c r="H9382">
        <v>73.471999999999994</v>
      </c>
      <c r="I9382">
        <v>66.728999999999999</v>
      </c>
    </row>
    <row r="9383" spans="1:9" x14ac:dyDescent="0.25">
      <c r="A9383" s="1">
        <v>42919.57099537037</v>
      </c>
      <c r="B9383">
        <v>76.635999999999996</v>
      </c>
      <c r="C9383">
        <v>74.034000000000006</v>
      </c>
      <c r="D9383">
        <v>66</v>
      </c>
      <c r="G9383">
        <v>76.028000000000006</v>
      </c>
      <c r="H9383">
        <v>73.471999999999994</v>
      </c>
      <c r="I9383">
        <v>66.728999999999999</v>
      </c>
    </row>
    <row r="9384" spans="1:9" x14ac:dyDescent="0.25">
      <c r="A9384" s="1">
        <v>42919.574467592596</v>
      </c>
      <c r="B9384">
        <v>76.55</v>
      </c>
      <c r="C9384">
        <v>74.034000000000006</v>
      </c>
      <c r="D9384">
        <v>66</v>
      </c>
      <c r="G9384">
        <v>76.331999999999994</v>
      </c>
      <c r="H9384">
        <v>73.515000000000001</v>
      </c>
      <c r="I9384">
        <v>66.728999999999999</v>
      </c>
    </row>
    <row r="9385" spans="1:9" x14ac:dyDescent="0.25">
      <c r="A9385" s="1">
        <v>42919.577939814815</v>
      </c>
      <c r="B9385">
        <v>76.463999999999999</v>
      </c>
      <c r="C9385">
        <v>74.076999999999998</v>
      </c>
      <c r="D9385">
        <v>66</v>
      </c>
      <c r="G9385">
        <v>76.593000000000004</v>
      </c>
      <c r="H9385">
        <v>73.558000000000007</v>
      </c>
      <c r="I9385">
        <v>66.728999999999999</v>
      </c>
    </row>
    <row r="9386" spans="1:9" x14ac:dyDescent="0.25">
      <c r="A9386" s="1">
        <v>42919.581412037034</v>
      </c>
      <c r="B9386">
        <v>76.463999999999999</v>
      </c>
      <c r="C9386">
        <v>74.12</v>
      </c>
      <c r="D9386">
        <v>66</v>
      </c>
      <c r="G9386">
        <v>76.507000000000005</v>
      </c>
      <c r="H9386">
        <v>73.602000000000004</v>
      </c>
      <c r="I9386">
        <v>66.728999999999999</v>
      </c>
    </row>
    <row r="9387" spans="1:9" x14ac:dyDescent="0.25">
      <c r="A9387" s="1">
        <v>42919.58488425926</v>
      </c>
      <c r="B9387">
        <v>76.593000000000004</v>
      </c>
      <c r="C9387">
        <v>74.162999999999997</v>
      </c>
      <c r="D9387">
        <v>66.043000000000006</v>
      </c>
      <c r="G9387">
        <v>76.635999999999996</v>
      </c>
      <c r="H9387">
        <v>73.644999999999996</v>
      </c>
      <c r="I9387">
        <v>66.728999999999999</v>
      </c>
    </row>
    <row r="9388" spans="1:9" x14ac:dyDescent="0.25">
      <c r="A9388" s="1">
        <v>42919.588356481479</v>
      </c>
      <c r="B9388">
        <v>76.768000000000001</v>
      </c>
      <c r="C9388">
        <v>74.206000000000003</v>
      </c>
      <c r="D9388">
        <v>66</v>
      </c>
      <c r="G9388">
        <v>76.593000000000004</v>
      </c>
      <c r="H9388">
        <v>73.730999999999995</v>
      </c>
      <c r="I9388">
        <v>66.728999999999999</v>
      </c>
    </row>
    <row r="9389" spans="1:9" x14ac:dyDescent="0.25">
      <c r="A9389" s="1">
        <v>42919.591828703706</v>
      </c>
      <c r="B9389">
        <v>76.899000000000001</v>
      </c>
      <c r="C9389">
        <v>74.25</v>
      </c>
      <c r="D9389">
        <v>66.043000000000006</v>
      </c>
      <c r="G9389">
        <v>76.463999999999999</v>
      </c>
      <c r="H9389">
        <v>73.774000000000001</v>
      </c>
      <c r="I9389">
        <v>66.728999999999999</v>
      </c>
    </row>
    <row r="9390" spans="1:9" x14ac:dyDescent="0.25">
      <c r="A9390" s="1">
        <v>42919.595300925925</v>
      </c>
      <c r="B9390">
        <v>77.072000000000003</v>
      </c>
      <c r="C9390">
        <v>74.295000000000002</v>
      </c>
      <c r="D9390">
        <v>66.043000000000006</v>
      </c>
      <c r="G9390">
        <v>76.55</v>
      </c>
      <c r="H9390">
        <v>73.817999999999998</v>
      </c>
      <c r="I9390">
        <v>66.728999999999999</v>
      </c>
    </row>
    <row r="9391" spans="1:9" x14ac:dyDescent="0.25">
      <c r="A9391" s="1">
        <v>42919.598773148151</v>
      </c>
      <c r="B9391">
        <v>76.899000000000001</v>
      </c>
      <c r="C9391">
        <v>74.295000000000002</v>
      </c>
      <c r="D9391">
        <v>66.043000000000006</v>
      </c>
      <c r="G9391">
        <v>76.724999999999994</v>
      </c>
      <c r="H9391">
        <v>73.861000000000004</v>
      </c>
      <c r="I9391">
        <v>66.728999999999999</v>
      </c>
    </row>
    <row r="9392" spans="1:9" x14ac:dyDescent="0.25">
      <c r="A9392" s="1">
        <v>42919.60224537037</v>
      </c>
      <c r="B9392">
        <v>76.811000000000007</v>
      </c>
      <c r="C9392">
        <v>74.295000000000002</v>
      </c>
      <c r="D9392">
        <v>66.043000000000006</v>
      </c>
      <c r="G9392">
        <v>76.55</v>
      </c>
      <c r="H9392">
        <v>73.903999999999996</v>
      </c>
      <c r="I9392">
        <v>66.728999999999999</v>
      </c>
    </row>
    <row r="9393" spans="1:9" x14ac:dyDescent="0.25">
      <c r="A9393" s="1">
        <v>42919.605717592596</v>
      </c>
      <c r="B9393">
        <v>76.811000000000007</v>
      </c>
      <c r="C9393">
        <v>74.337999999999994</v>
      </c>
      <c r="D9393">
        <v>66.043000000000006</v>
      </c>
      <c r="G9393">
        <v>76.55</v>
      </c>
      <c r="H9393">
        <v>73.903999999999996</v>
      </c>
      <c r="I9393">
        <v>66.728999999999999</v>
      </c>
    </row>
    <row r="9394" spans="1:9" x14ac:dyDescent="0.25">
      <c r="A9394" s="1">
        <v>42919.609189814815</v>
      </c>
      <c r="B9394">
        <v>76.768000000000001</v>
      </c>
      <c r="C9394">
        <v>74.381</v>
      </c>
      <c r="D9394">
        <v>66.043000000000006</v>
      </c>
      <c r="G9394">
        <v>76.680999999999997</v>
      </c>
      <c r="H9394">
        <v>73.989999999999995</v>
      </c>
      <c r="I9394">
        <v>66.728999999999999</v>
      </c>
    </row>
    <row r="9395" spans="1:9" x14ac:dyDescent="0.25">
      <c r="A9395" s="1">
        <v>42919.612662037034</v>
      </c>
      <c r="B9395">
        <v>76.680999999999997</v>
      </c>
      <c r="C9395">
        <v>74.424000000000007</v>
      </c>
      <c r="D9395">
        <v>66.043000000000006</v>
      </c>
      <c r="G9395">
        <v>76.899000000000001</v>
      </c>
      <c r="H9395">
        <v>74.034000000000006</v>
      </c>
      <c r="I9395">
        <v>66.728999999999999</v>
      </c>
    </row>
    <row r="9396" spans="1:9" x14ac:dyDescent="0.25">
      <c r="A9396" s="1">
        <v>42919.61613425926</v>
      </c>
      <c r="B9396">
        <v>76.724999999999994</v>
      </c>
      <c r="C9396">
        <v>74.466999999999999</v>
      </c>
      <c r="D9396">
        <v>66.043000000000006</v>
      </c>
      <c r="G9396">
        <v>77.072000000000003</v>
      </c>
      <c r="H9396">
        <v>73.989999999999995</v>
      </c>
      <c r="I9396">
        <v>66.728999999999999</v>
      </c>
    </row>
    <row r="9397" spans="1:9" x14ac:dyDescent="0.25">
      <c r="A9397" s="1">
        <v>42919.619606481479</v>
      </c>
      <c r="B9397">
        <v>76.768000000000001</v>
      </c>
      <c r="C9397">
        <v>74.510999999999996</v>
      </c>
      <c r="D9397">
        <v>66.043000000000006</v>
      </c>
      <c r="G9397">
        <v>77.334999999999994</v>
      </c>
      <c r="H9397">
        <v>74.034000000000006</v>
      </c>
      <c r="I9397">
        <v>66.772000000000006</v>
      </c>
    </row>
    <row r="9398" spans="1:9" x14ac:dyDescent="0.25">
      <c r="A9398" s="1">
        <v>42919.623078703706</v>
      </c>
      <c r="B9398">
        <v>76.768000000000001</v>
      </c>
      <c r="C9398">
        <v>74.554000000000002</v>
      </c>
      <c r="D9398">
        <v>66.043000000000006</v>
      </c>
      <c r="G9398">
        <v>77.334999999999994</v>
      </c>
      <c r="H9398">
        <v>74.076999999999998</v>
      </c>
      <c r="I9398">
        <v>66.772000000000006</v>
      </c>
    </row>
    <row r="9399" spans="1:9" x14ac:dyDescent="0.25">
      <c r="A9399" s="1">
        <v>42919.626550925925</v>
      </c>
      <c r="B9399">
        <v>77.117000000000004</v>
      </c>
      <c r="C9399">
        <v>74.596999999999994</v>
      </c>
      <c r="D9399">
        <v>66.043000000000006</v>
      </c>
      <c r="G9399">
        <v>77.463999999999999</v>
      </c>
      <c r="H9399">
        <v>74.162999999999997</v>
      </c>
      <c r="I9399">
        <v>66.772000000000006</v>
      </c>
    </row>
    <row r="9400" spans="1:9" x14ac:dyDescent="0.25">
      <c r="A9400" s="1">
        <v>42919.630023148151</v>
      </c>
      <c r="B9400">
        <v>77.247</v>
      </c>
      <c r="C9400">
        <v>74.64</v>
      </c>
      <c r="D9400">
        <v>66.043000000000006</v>
      </c>
      <c r="G9400">
        <v>77.638999999999996</v>
      </c>
      <c r="H9400">
        <v>74.206000000000003</v>
      </c>
      <c r="I9400">
        <v>66.772000000000006</v>
      </c>
    </row>
    <row r="9401" spans="1:9" x14ac:dyDescent="0.25">
      <c r="A9401" s="1">
        <v>42919.63349537037</v>
      </c>
      <c r="B9401">
        <v>77.421000000000006</v>
      </c>
      <c r="C9401">
        <v>74.683000000000007</v>
      </c>
      <c r="D9401">
        <v>66.087000000000003</v>
      </c>
      <c r="G9401">
        <v>77.683999999999997</v>
      </c>
      <c r="H9401">
        <v>74.206000000000003</v>
      </c>
      <c r="I9401">
        <v>66.772000000000006</v>
      </c>
    </row>
    <row r="9402" spans="1:9" x14ac:dyDescent="0.25">
      <c r="A9402" s="1">
        <v>42919.636967592596</v>
      </c>
      <c r="B9402">
        <v>77.509</v>
      </c>
      <c r="C9402">
        <v>74.683000000000007</v>
      </c>
      <c r="D9402">
        <v>66.087000000000003</v>
      </c>
      <c r="G9402">
        <v>77.858999999999995</v>
      </c>
      <c r="H9402">
        <v>74.206000000000003</v>
      </c>
      <c r="I9402">
        <v>66.772000000000006</v>
      </c>
    </row>
    <row r="9403" spans="1:9" x14ac:dyDescent="0.25">
      <c r="A9403" s="1">
        <v>42919.640439814815</v>
      </c>
      <c r="B9403">
        <v>77.552999999999997</v>
      </c>
      <c r="C9403">
        <v>74.683000000000007</v>
      </c>
      <c r="D9403">
        <v>66.043000000000006</v>
      </c>
      <c r="G9403">
        <v>77.814999999999998</v>
      </c>
      <c r="H9403">
        <v>74.25</v>
      </c>
      <c r="I9403">
        <v>66.772000000000006</v>
      </c>
    </row>
    <row r="9404" spans="1:9" x14ac:dyDescent="0.25">
      <c r="A9404" s="1">
        <v>42919.643912037034</v>
      </c>
      <c r="B9404">
        <v>77.378</v>
      </c>
      <c r="C9404">
        <v>74.727000000000004</v>
      </c>
      <c r="D9404">
        <v>66.087000000000003</v>
      </c>
      <c r="G9404">
        <v>77.858999999999995</v>
      </c>
      <c r="H9404">
        <v>74.337999999999994</v>
      </c>
      <c r="I9404">
        <v>66.813999999999993</v>
      </c>
    </row>
    <row r="9405" spans="1:9" x14ac:dyDescent="0.25">
      <c r="A9405" s="1">
        <v>42919.64738425926</v>
      </c>
      <c r="B9405">
        <v>77.247</v>
      </c>
      <c r="C9405">
        <v>74.727000000000004</v>
      </c>
      <c r="D9405">
        <v>66.087000000000003</v>
      </c>
      <c r="G9405">
        <v>77.989999999999995</v>
      </c>
      <c r="H9405">
        <v>74.381</v>
      </c>
      <c r="I9405">
        <v>66.813999999999993</v>
      </c>
    </row>
    <row r="9406" spans="1:9" x14ac:dyDescent="0.25">
      <c r="A9406" s="1">
        <v>42919.650856481479</v>
      </c>
      <c r="B9406">
        <v>77.117000000000004</v>
      </c>
      <c r="C9406">
        <v>74.77</v>
      </c>
      <c r="D9406">
        <v>66.13</v>
      </c>
      <c r="G9406">
        <v>78.296000000000006</v>
      </c>
      <c r="H9406">
        <v>74.424000000000007</v>
      </c>
      <c r="I9406">
        <v>66.813999999999993</v>
      </c>
    </row>
    <row r="9407" spans="1:9" x14ac:dyDescent="0.25">
      <c r="A9407" s="1">
        <v>42919.654328703706</v>
      </c>
      <c r="B9407">
        <v>77.16</v>
      </c>
      <c r="C9407">
        <v>74.77</v>
      </c>
      <c r="D9407">
        <v>66.087000000000003</v>
      </c>
      <c r="G9407">
        <v>78.338999999999999</v>
      </c>
      <c r="H9407">
        <v>74.466999999999999</v>
      </c>
      <c r="I9407">
        <v>66.813999999999993</v>
      </c>
    </row>
    <row r="9408" spans="1:9" x14ac:dyDescent="0.25">
      <c r="A9408" s="1">
        <v>42919.657800925925</v>
      </c>
      <c r="B9408">
        <v>77.117000000000004</v>
      </c>
      <c r="C9408">
        <v>74.813000000000002</v>
      </c>
      <c r="D9408">
        <v>66.087000000000003</v>
      </c>
      <c r="G9408">
        <v>78.165000000000006</v>
      </c>
      <c r="H9408">
        <v>74.510999999999996</v>
      </c>
      <c r="I9408">
        <v>66.813999999999993</v>
      </c>
    </row>
    <row r="9409" spans="1:9" x14ac:dyDescent="0.25">
      <c r="A9409" s="1">
        <v>42919.661273148151</v>
      </c>
      <c r="B9409">
        <v>77.292000000000002</v>
      </c>
      <c r="C9409">
        <v>74.899000000000001</v>
      </c>
      <c r="D9409">
        <v>66.087000000000003</v>
      </c>
      <c r="G9409">
        <v>78.471000000000004</v>
      </c>
      <c r="H9409">
        <v>74.554000000000002</v>
      </c>
      <c r="I9409">
        <v>66.813999999999993</v>
      </c>
    </row>
    <row r="9410" spans="1:9" x14ac:dyDescent="0.25">
      <c r="A9410" s="1">
        <v>42919.66474537037</v>
      </c>
      <c r="B9410">
        <v>77.421000000000006</v>
      </c>
      <c r="C9410">
        <v>74.899000000000001</v>
      </c>
      <c r="D9410">
        <v>66.087000000000003</v>
      </c>
      <c r="G9410">
        <v>78.513999999999996</v>
      </c>
      <c r="H9410">
        <v>74.64</v>
      </c>
      <c r="I9410">
        <v>66.813999999999993</v>
      </c>
    </row>
    <row r="9411" spans="1:9" x14ac:dyDescent="0.25">
      <c r="A9411" s="1">
        <v>42919.668217592596</v>
      </c>
      <c r="B9411">
        <v>77.552999999999997</v>
      </c>
      <c r="C9411">
        <v>74.942999999999998</v>
      </c>
      <c r="D9411">
        <v>66.087000000000003</v>
      </c>
      <c r="G9411">
        <v>78.91</v>
      </c>
      <c r="H9411">
        <v>74.683000000000007</v>
      </c>
      <c r="I9411">
        <v>66.813999999999993</v>
      </c>
    </row>
    <row r="9412" spans="1:9" x14ac:dyDescent="0.25">
      <c r="A9412" s="1">
        <v>42919.671689814815</v>
      </c>
      <c r="B9412">
        <v>77.463999999999999</v>
      </c>
      <c r="C9412">
        <v>74.986000000000004</v>
      </c>
      <c r="D9412">
        <v>66.087000000000003</v>
      </c>
      <c r="G9412">
        <v>79.040999999999997</v>
      </c>
      <c r="H9412">
        <v>74.683000000000007</v>
      </c>
      <c r="I9412">
        <v>66.813999999999993</v>
      </c>
    </row>
    <row r="9413" spans="1:9" x14ac:dyDescent="0.25">
      <c r="A9413" s="1">
        <v>42919.675162037034</v>
      </c>
      <c r="B9413">
        <v>77.858999999999995</v>
      </c>
      <c r="C9413">
        <v>75.028999999999996</v>
      </c>
      <c r="D9413">
        <v>66.087000000000003</v>
      </c>
      <c r="G9413">
        <v>79.346999999999994</v>
      </c>
      <c r="H9413">
        <v>74.64</v>
      </c>
      <c r="I9413">
        <v>66.813999999999993</v>
      </c>
    </row>
    <row r="9414" spans="1:9" x14ac:dyDescent="0.25">
      <c r="A9414" s="1">
        <v>42919.67863425926</v>
      </c>
      <c r="B9414">
        <v>77.727000000000004</v>
      </c>
      <c r="C9414">
        <v>75.028999999999996</v>
      </c>
      <c r="D9414">
        <v>66.13</v>
      </c>
      <c r="G9414">
        <v>79.962999999999994</v>
      </c>
      <c r="H9414">
        <v>74.683000000000007</v>
      </c>
      <c r="I9414">
        <v>66.813999999999993</v>
      </c>
    </row>
    <row r="9415" spans="1:9" x14ac:dyDescent="0.25">
      <c r="A9415" s="1">
        <v>42919.682106481479</v>
      </c>
      <c r="B9415">
        <v>77.902000000000001</v>
      </c>
      <c r="C9415">
        <v>75.073999999999998</v>
      </c>
      <c r="D9415">
        <v>66.13</v>
      </c>
      <c r="G9415">
        <v>80.316000000000003</v>
      </c>
      <c r="H9415">
        <v>74.683000000000007</v>
      </c>
      <c r="I9415">
        <v>66.813999999999993</v>
      </c>
    </row>
    <row r="9416" spans="1:9" x14ac:dyDescent="0.25">
      <c r="A9416" s="1">
        <v>42919.685578703706</v>
      </c>
      <c r="B9416">
        <v>78.207999999999998</v>
      </c>
      <c r="C9416">
        <v>75.073999999999998</v>
      </c>
      <c r="D9416">
        <v>66.13</v>
      </c>
      <c r="G9416">
        <v>80.051000000000002</v>
      </c>
      <c r="H9416">
        <v>74.727000000000004</v>
      </c>
      <c r="I9416">
        <v>66.813999999999993</v>
      </c>
    </row>
    <row r="9417" spans="1:9" x14ac:dyDescent="0.25">
      <c r="A9417" s="1">
        <v>42919.689050925925</v>
      </c>
      <c r="B9417">
        <v>78.296000000000006</v>
      </c>
      <c r="C9417">
        <v>75.073999999999998</v>
      </c>
      <c r="D9417">
        <v>66.13</v>
      </c>
      <c r="G9417">
        <v>79.962999999999994</v>
      </c>
      <c r="H9417">
        <v>74.77</v>
      </c>
      <c r="I9417">
        <v>66.813999999999993</v>
      </c>
    </row>
    <row r="9418" spans="1:9" x14ac:dyDescent="0.25">
      <c r="A9418" s="1">
        <v>42919.692523148151</v>
      </c>
      <c r="B9418">
        <v>78.471000000000004</v>
      </c>
      <c r="C9418">
        <v>75.117000000000004</v>
      </c>
      <c r="D9418">
        <v>66.13</v>
      </c>
      <c r="G9418">
        <v>79.742999999999995</v>
      </c>
      <c r="H9418">
        <v>74.813000000000002</v>
      </c>
      <c r="I9418">
        <v>66.813999999999993</v>
      </c>
    </row>
    <row r="9419" spans="1:9" x14ac:dyDescent="0.25">
      <c r="A9419" s="1">
        <v>42919.69599537037</v>
      </c>
      <c r="B9419">
        <v>79.742999999999995</v>
      </c>
      <c r="C9419">
        <v>75.117000000000004</v>
      </c>
      <c r="D9419">
        <v>66.13</v>
      </c>
      <c r="G9419">
        <v>79.391999999999996</v>
      </c>
      <c r="H9419">
        <v>74.813000000000002</v>
      </c>
      <c r="I9419">
        <v>66.813999999999993</v>
      </c>
    </row>
    <row r="9420" spans="1:9" x14ac:dyDescent="0.25">
      <c r="A9420" s="1">
        <v>42919.699467592596</v>
      </c>
      <c r="B9420">
        <v>81.153999999999996</v>
      </c>
      <c r="C9420">
        <v>75.117000000000004</v>
      </c>
      <c r="D9420">
        <v>66.13</v>
      </c>
      <c r="G9420">
        <v>79.215999999999994</v>
      </c>
      <c r="H9420">
        <v>74.813000000000002</v>
      </c>
      <c r="I9420">
        <v>66.813999999999993</v>
      </c>
    </row>
    <row r="9421" spans="1:9" x14ac:dyDescent="0.25">
      <c r="A9421" s="1">
        <v>42919.702939814815</v>
      </c>
      <c r="B9421">
        <v>81.287999999999997</v>
      </c>
      <c r="C9421">
        <v>75.117000000000004</v>
      </c>
      <c r="D9421">
        <v>66.13</v>
      </c>
      <c r="G9421">
        <v>78.864999999999995</v>
      </c>
      <c r="H9421">
        <v>74.855999999999995</v>
      </c>
      <c r="I9421">
        <v>66.813999999999993</v>
      </c>
    </row>
    <row r="9422" spans="1:9" x14ac:dyDescent="0.25">
      <c r="A9422" s="1">
        <v>42919.706412037034</v>
      </c>
      <c r="B9422">
        <v>81.198999999999998</v>
      </c>
      <c r="C9422">
        <v>75.117000000000004</v>
      </c>
      <c r="D9422">
        <v>66.13</v>
      </c>
      <c r="G9422">
        <v>78.602000000000004</v>
      </c>
      <c r="H9422">
        <v>74.899000000000001</v>
      </c>
      <c r="I9422">
        <v>66.813999999999993</v>
      </c>
    </row>
    <row r="9423" spans="1:9" x14ac:dyDescent="0.25">
      <c r="A9423" s="1">
        <v>42919.70988425926</v>
      </c>
      <c r="B9423">
        <v>81.376000000000005</v>
      </c>
      <c r="C9423">
        <v>75.117000000000004</v>
      </c>
      <c r="D9423">
        <v>66.13</v>
      </c>
      <c r="G9423">
        <v>78.513999999999996</v>
      </c>
      <c r="H9423">
        <v>74.899000000000001</v>
      </c>
      <c r="I9423">
        <v>66.813999999999993</v>
      </c>
    </row>
    <row r="9424" spans="1:9" x14ac:dyDescent="0.25">
      <c r="A9424" s="1">
        <v>42919.713356481479</v>
      </c>
      <c r="B9424">
        <v>81.111000000000004</v>
      </c>
      <c r="C9424">
        <v>75.117000000000004</v>
      </c>
      <c r="D9424">
        <v>66.13</v>
      </c>
      <c r="G9424">
        <v>78.296000000000006</v>
      </c>
      <c r="H9424">
        <v>74.899000000000001</v>
      </c>
      <c r="I9424">
        <v>66.813999999999993</v>
      </c>
    </row>
    <row r="9425" spans="1:9" x14ac:dyDescent="0.25">
      <c r="A9425" s="1">
        <v>42919.716828703706</v>
      </c>
      <c r="B9425">
        <v>80.802000000000007</v>
      </c>
      <c r="C9425">
        <v>75.117000000000004</v>
      </c>
      <c r="D9425">
        <v>66.13</v>
      </c>
      <c r="G9425">
        <v>78.207999999999998</v>
      </c>
      <c r="H9425">
        <v>74.899000000000001</v>
      </c>
      <c r="I9425">
        <v>66.813999999999993</v>
      </c>
    </row>
    <row r="9426" spans="1:9" x14ac:dyDescent="0.25">
      <c r="A9426" s="1">
        <v>42919.720300925925</v>
      </c>
      <c r="B9426">
        <v>80.712999999999994</v>
      </c>
      <c r="C9426">
        <v>75.117000000000004</v>
      </c>
      <c r="D9426">
        <v>66.13</v>
      </c>
      <c r="G9426">
        <v>78.120999999999995</v>
      </c>
      <c r="H9426">
        <v>74.899000000000001</v>
      </c>
      <c r="I9426">
        <v>66.813999999999993</v>
      </c>
    </row>
    <row r="9427" spans="1:9" x14ac:dyDescent="0.25">
      <c r="A9427" s="1">
        <v>42919.723773148151</v>
      </c>
      <c r="B9427">
        <v>81.022999999999996</v>
      </c>
      <c r="C9427">
        <v>75.117000000000004</v>
      </c>
      <c r="D9427">
        <v>66.13</v>
      </c>
      <c r="G9427">
        <v>78.207999999999998</v>
      </c>
      <c r="H9427">
        <v>74.899000000000001</v>
      </c>
      <c r="I9427">
        <v>66.813999999999993</v>
      </c>
    </row>
    <row r="9428" spans="1:9" x14ac:dyDescent="0.25">
      <c r="A9428" s="1">
        <v>42919.72724537037</v>
      </c>
      <c r="B9428">
        <v>80.89</v>
      </c>
      <c r="C9428">
        <v>75.117000000000004</v>
      </c>
      <c r="D9428">
        <v>66.13</v>
      </c>
      <c r="G9428">
        <v>78.165000000000006</v>
      </c>
      <c r="H9428">
        <v>74.899000000000001</v>
      </c>
      <c r="I9428">
        <v>66.856999999999999</v>
      </c>
    </row>
    <row r="9429" spans="1:9" x14ac:dyDescent="0.25">
      <c r="A9429" s="1">
        <v>42919.730717592596</v>
      </c>
      <c r="B9429">
        <v>80.935000000000002</v>
      </c>
      <c r="C9429">
        <v>75.16</v>
      </c>
      <c r="D9429">
        <v>66.13</v>
      </c>
      <c r="G9429">
        <v>77.944999999999993</v>
      </c>
      <c r="H9429">
        <v>74.942999999999998</v>
      </c>
      <c r="I9429">
        <v>66.856999999999999</v>
      </c>
    </row>
    <row r="9430" spans="1:9" x14ac:dyDescent="0.25">
      <c r="A9430" s="1">
        <v>42919.734189814815</v>
      </c>
      <c r="B9430">
        <v>81.022999999999996</v>
      </c>
      <c r="C9430">
        <v>75.16</v>
      </c>
      <c r="D9430">
        <v>66.13</v>
      </c>
      <c r="G9430">
        <v>77.858999999999995</v>
      </c>
      <c r="H9430">
        <v>74.942999999999998</v>
      </c>
      <c r="I9430">
        <v>66.856999999999999</v>
      </c>
    </row>
    <row r="9431" spans="1:9" x14ac:dyDescent="0.25">
      <c r="A9431" s="1">
        <v>42919.737662037034</v>
      </c>
      <c r="B9431">
        <v>81.111000000000004</v>
      </c>
      <c r="C9431">
        <v>75.203999999999994</v>
      </c>
      <c r="D9431">
        <v>66.13</v>
      </c>
      <c r="G9431">
        <v>78.033000000000001</v>
      </c>
      <c r="H9431">
        <v>74.986000000000004</v>
      </c>
      <c r="I9431">
        <v>66.856999999999999</v>
      </c>
    </row>
    <row r="9432" spans="1:9" x14ac:dyDescent="0.25">
      <c r="A9432" s="1">
        <v>42919.74113425926</v>
      </c>
      <c r="B9432">
        <v>80.977999999999994</v>
      </c>
      <c r="C9432">
        <v>75.203999999999994</v>
      </c>
      <c r="D9432">
        <v>66.13</v>
      </c>
      <c r="G9432">
        <v>78.644999999999996</v>
      </c>
      <c r="H9432">
        <v>75.073999999999998</v>
      </c>
      <c r="I9432">
        <v>66.856999999999999</v>
      </c>
    </row>
    <row r="9433" spans="1:9" x14ac:dyDescent="0.25">
      <c r="A9433" s="1">
        <v>42919.744606481479</v>
      </c>
      <c r="B9433">
        <v>80.802000000000007</v>
      </c>
      <c r="C9433">
        <v>75.203999999999994</v>
      </c>
      <c r="D9433">
        <v>66.13</v>
      </c>
      <c r="G9433">
        <v>78.733000000000004</v>
      </c>
      <c r="H9433">
        <v>75.073999999999998</v>
      </c>
      <c r="I9433">
        <v>66.856999999999999</v>
      </c>
    </row>
    <row r="9434" spans="1:9" x14ac:dyDescent="0.25">
      <c r="A9434" s="1">
        <v>42919.748078703706</v>
      </c>
      <c r="B9434">
        <v>80.712999999999994</v>
      </c>
      <c r="C9434">
        <v>75.203999999999994</v>
      </c>
      <c r="D9434">
        <v>66.173000000000002</v>
      </c>
      <c r="G9434">
        <v>78.558999999999997</v>
      </c>
      <c r="H9434">
        <v>74.986000000000004</v>
      </c>
      <c r="I9434">
        <v>66.856999999999999</v>
      </c>
    </row>
    <row r="9435" spans="1:9" x14ac:dyDescent="0.25">
      <c r="A9435" s="1">
        <v>42919.751550925925</v>
      </c>
      <c r="B9435">
        <v>80.668000000000006</v>
      </c>
      <c r="C9435">
        <v>75.247</v>
      </c>
      <c r="D9435">
        <v>66.13</v>
      </c>
      <c r="G9435">
        <v>78.382000000000005</v>
      </c>
      <c r="H9435">
        <v>75.028999999999996</v>
      </c>
      <c r="I9435">
        <v>66.856999999999999</v>
      </c>
    </row>
    <row r="9436" spans="1:9" x14ac:dyDescent="0.25">
      <c r="A9436" s="1">
        <v>42919.755023148151</v>
      </c>
      <c r="B9436">
        <v>80.757000000000005</v>
      </c>
      <c r="C9436">
        <v>75.203999999999994</v>
      </c>
      <c r="D9436">
        <v>66.13</v>
      </c>
      <c r="G9436">
        <v>78.382000000000005</v>
      </c>
      <c r="H9436">
        <v>75.117000000000004</v>
      </c>
      <c r="I9436">
        <v>66.856999999999999</v>
      </c>
    </row>
    <row r="9437" spans="1:9" x14ac:dyDescent="0.25">
      <c r="A9437" s="1">
        <v>42919.75849537037</v>
      </c>
      <c r="B9437">
        <v>80.668000000000006</v>
      </c>
      <c r="C9437">
        <v>75.247</v>
      </c>
      <c r="D9437">
        <v>66.301000000000002</v>
      </c>
      <c r="G9437">
        <v>78.296000000000006</v>
      </c>
      <c r="H9437">
        <v>75.028999999999996</v>
      </c>
      <c r="I9437">
        <v>66.856999999999999</v>
      </c>
    </row>
    <row r="9438" spans="1:9" x14ac:dyDescent="0.25">
      <c r="A9438" s="1">
        <v>42919.761967592596</v>
      </c>
      <c r="B9438">
        <v>80.58</v>
      </c>
      <c r="C9438">
        <v>75.290000000000006</v>
      </c>
      <c r="D9438">
        <v>66.257999999999996</v>
      </c>
      <c r="G9438">
        <v>77.944999999999993</v>
      </c>
      <c r="H9438">
        <v>75.028999999999996</v>
      </c>
      <c r="I9438">
        <v>66.856999999999999</v>
      </c>
    </row>
    <row r="9439" spans="1:9" x14ac:dyDescent="0.25">
      <c r="A9439" s="1">
        <v>42919.765439814815</v>
      </c>
      <c r="B9439">
        <v>80.492000000000004</v>
      </c>
      <c r="C9439">
        <v>75.332999999999998</v>
      </c>
      <c r="D9439">
        <v>66.173000000000002</v>
      </c>
      <c r="G9439">
        <v>77.77</v>
      </c>
      <c r="H9439">
        <v>75.16</v>
      </c>
      <c r="I9439">
        <v>66.856999999999999</v>
      </c>
    </row>
    <row r="9440" spans="1:9" x14ac:dyDescent="0.25">
      <c r="A9440" s="1">
        <v>42919.768912037034</v>
      </c>
      <c r="B9440">
        <v>80.361000000000004</v>
      </c>
      <c r="C9440">
        <v>75.332999999999998</v>
      </c>
      <c r="D9440">
        <v>66.173000000000002</v>
      </c>
      <c r="G9440">
        <v>77.683999999999997</v>
      </c>
      <c r="H9440">
        <v>75.117000000000004</v>
      </c>
      <c r="I9440">
        <v>66.856999999999999</v>
      </c>
    </row>
    <row r="9441" spans="1:9" x14ac:dyDescent="0.25">
      <c r="A9441" s="1">
        <v>42919.77238425926</v>
      </c>
      <c r="B9441">
        <v>80.448999999999998</v>
      </c>
      <c r="C9441">
        <v>75.290000000000006</v>
      </c>
      <c r="D9441">
        <v>66.13</v>
      </c>
      <c r="G9441">
        <v>77.596000000000004</v>
      </c>
      <c r="H9441">
        <v>75.16</v>
      </c>
      <c r="I9441">
        <v>66.813999999999993</v>
      </c>
    </row>
    <row r="9442" spans="1:9" x14ac:dyDescent="0.25">
      <c r="A9442" s="1">
        <v>42919.775856481479</v>
      </c>
      <c r="B9442">
        <v>80.272000000000006</v>
      </c>
      <c r="C9442">
        <v>75.247</v>
      </c>
      <c r="D9442">
        <v>66.173000000000002</v>
      </c>
      <c r="G9442">
        <v>77.463999999999999</v>
      </c>
      <c r="H9442">
        <v>75.247</v>
      </c>
      <c r="I9442">
        <v>66.856999999999999</v>
      </c>
    </row>
    <row r="9443" spans="1:9" x14ac:dyDescent="0.25">
      <c r="A9443" s="1">
        <v>42919.779328703706</v>
      </c>
      <c r="B9443">
        <v>80.227000000000004</v>
      </c>
      <c r="C9443">
        <v>75.247</v>
      </c>
      <c r="D9443">
        <v>66.13</v>
      </c>
      <c r="G9443">
        <v>77.463999999999999</v>
      </c>
      <c r="H9443">
        <v>75.16</v>
      </c>
      <c r="I9443">
        <v>66.856999999999999</v>
      </c>
    </row>
    <row r="9444" spans="1:9" x14ac:dyDescent="0.25">
      <c r="A9444" s="1">
        <v>42919.782800925925</v>
      </c>
      <c r="B9444">
        <v>80.227000000000004</v>
      </c>
      <c r="C9444">
        <v>75.290000000000006</v>
      </c>
      <c r="D9444">
        <v>66.257999999999996</v>
      </c>
      <c r="G9444">
        <v>77.421000000000006</v>
      </c>
      <c r="H9444">
        <v>75.16</v>
      </c>
      <c r="I9444">
        <v>66.856999999999999</v>
      </c>
    </row>
    <row r="9445" spans="1:9" x14ac:dyDescent="0.25">
      <c r="A9445" s="1">
        <v>42919.786273148151</v>
      </c>
      <c r="B9445">
        <v>80.096000000000004</v>
      </c>
      <c r="C9445">
        <v>75.247</v>
      </c>
      <c r="D9445">
        <v>66.087000000000003</v>
      </c>
      <c r="G9445">
        <v>77.378</v>
      </c>
      <c r="H9445">
        <v>75.376000000000005</v>
      </c>
      <c r="I9445">
        <v>66.856999999999999</v>
      </c>
    </row>
    <row r="9446" spans="1:9" x14ac:dyDescent="0.25">
      <c r="A9446" s="1">
        <v>42919.78974537037</v>
      </c>
      <c r="B9446">
        <v>80.051000000000002</v>
      </c>
      <c r="C9446">
        <v>75.247</v>
      </c>
      <c r="D9446">
        <v>66.173000000000002</v>
      </c>
      <c r="G9446">
        <v>77.334999999999994</v>
      </c>
      <c r="H9446">
        <v>75.332999999999998</v>
      </c>
      <c r="I9446">
        <v>66.856999999999999</v>
      </c>
    </row>
    <row r="9447" spans="1:9" x14ac:dyDescent="0.25">
      <c r="A9447" s="1">
        <v>42919.793217592596</v>
      </c>
      <c r="B9447">
        <v>79.876000000000005</v>
      </c>
      <c r="C9447">
        <v>75.290000000000006</v>
      </c>
      <c r="D9447">
        <v>66.173000000000002</v>
      </c>
      <c r="G9447">
        <v>77.292000000000002</v>
      </c>
      <c r="H9447">
        <v>75.332999999999998</v>
      </c>
      <c r="I9447">
        <v>66.856999999999999</v>
      </c>
    </row>
    <row r="9448" spans="1:9" x14ac:dyDescent="0.25">
      <c r="A9448" s="1">
        <v>42919.796689814815</v>
      </c>
      <c r="B9448">
        <v>79.787999999999997</v>
      </c>
      <c r="C9448">
        <v>75.290000000000006</v>
      </c>
      <c r="D9448">
        <v>66.13</v>
      </c>
      <c r="G9448">
        <v>77.247</v>
      </c>
      <c r="H9448">
        <v>75.332999999999998</v>
      </c>
      <c r="I9448">
        <v>66.856999999999999</v>
      </c>
    </row>
    <row r="9449" spans="1:9" x14ac:dyDescent="0.25">
      <c r="A9449" s="1">
        <v>42919.800162037034</v>
      </c>
      <c r="B9449">
        <v>79.7</v>
      </c>
      <c r="C9449">
        <v>75.290000000000006</v>
      </c>
      <c r="D9449">
        <v>66.13</v>
      </c>
      <c r="G9449">
        <v>77.203000000000003</v>
      </c>
      <c r="H9449">
        <v>75.290000000000006</v>
      </c>
      <c r="I9449">
        <v>66.856999999999999</v>
      </c>
    </row>
    <row r="9450" spans="1:9" x14ac:dyDescent="0.25">
      <c r="A9450" s="1">
        <v>42919.80363425926</v>
      </c>
      <c r="B9450">
        <v>79.655000000000001</v>
      </c>
      <c r="C9450">
        <v>75.332999999999998</v>
      </c>
      <c r="D9450">
        <v>66.213999999999999</v>
      </c>
      <c r="G9450">
        <v>77.16</v>
      </c>
      <c r="H9450">
        <v>75.332999999999998</v>
      </c>
      <c r="I9450">
        <v>66.856999999999999</v>
      </c>
    </row>
    <row r="9451" spans="1:9" x14ac:dyDescent="0.25">
      <c r="A9451" s="1">
        <v>42919.807106481479</v>
      </c>
      <c r="B9451">
        <v>79.524000000000001</v>
      </c>
      <c r="C9451">
        <v>75.332999999999998</v>
      </c>
      <c r="D9451">
        <v>66.173000000000002</v>
      </c>
      <c r="G9451">
        <v>77.16</v>
      </c>
      <c r="H9451">
        <v>75.247</v>
      </c>
      <c r="I9451">
        <v>66.856999999999999</v>
      </c>
    </row>
    <row r="9452" spans="1:9" x14ac:dyDescent="0.25">
      <c r="A9452" s="1">
        <v>42919.810578703706</v>
      </c>
      <c r="B9452">
        <v>79.435000000000002</v>
      </c>
      <c r="C9452">
        <v>75.290000000000006</v>
      </c>
      <c r="D9452">
        <v>66.173000000000002</v>
      </c>
      <c r="G9452">
        <v>76.986000000000004</v>
      </c>
      <c r="H9452">
        <v>75.247</v>
      </c>
      <c r="I9452">
        <v>66.856999999999999</v>
      </c>
    </row>
    <row r="9453" spans="1:9" x14ac:dyDescent="0.25">
      <c r="A9453" s="1">
        <v>42919.814050925925</v>
      </c>
      <c r="B9453">
        <v>79.391999999999996</v>
      </c>
      <c r="C9453">
        <v>75.290000000000006</v>
      </c>
      <c r="D9453">
        <v>66.173000000000002</v>
      </c>
      <c r="G9453">
        <v>76.899000000000001</v>
      </c>
      <c r="H9453">
        <v>75.247</v>
      </c>
      <c r="I9453">
        <v>66.900000000000006</v>
      </c>
    </row>
    <row r="9454" spans="1:9" x14ac:dyDescent="0.25">
      <c r="A9454" s="1">
        <v>42919.817523148151</v>
      </c>
      <c r="B9454">
        <v>79.391999999999996</v>
      </c>
      <c r="C9454">
        <v>75.290000000000006</v>
      </c>
      <c r="D9454">
        <v>66.173000000000002</v>
      </c>
      <c r="G9454">
        <v>76.811000000000007</v>
      </c>
      <c r="H9454">
        <v>75.247</v>
      </c>
      <c r="I9454">
        <v>66.900000000000006</v>
      </c>
    </row>
    <row r="9455" spans="1:9" x14ac:dyDescent="0.25">
      <c r="A9455" s="1">
        <v>42919.82099537037</v>
      </c>
      <c r="B9455">
        <v>79.346999999999994</v>
      </c>
      <c r="C9455">
        <v>75.290000000000006</v>
      </c>
      <c r="D9455">
        <v>66.13</v>
      </c>
      <c r="G9455">
        <v>76.768000000000001</v>
      </c>
      <c r="H9455">
        <v>75.203999999999994</v>
      </c>
      <c r="I9455">
        <v>66.900000000000006</v>
      </c>
    </row>
    <row r="9456" spans="1:9" x14ac:dyDescent="0.25">
      <c r="A9456" s="1">
        <v>42919.824467592596</v>
      </c>
      <c r="B9456">
        <v>79.346999999999994</v>
      </c>
      <c r="C9456">
        <v>75.247</v>
      </c>
      <c r="D9456">
        <v>66.13</v>
      </c>
      <c r="G9456">
        <v>76.680999999999997</v>
      </c>
      <c r="H9456">
        <v>75.16</v>
      </c>
      <c r="I9456">
        <v>66.900000000000006</v>
      </c>
    </row>
    <row r="9457" spans="1:9" x14ac:dyDescent="0.25">
      <c r="A9457" s="1">
        <v>42919.827939814815</v>
      </c>
      <c r="B9457">
        <v>79.346999999999994</v>
      </c>
      <c r="C9457">
        <v>75.247</v>
      </c>
      <c r="D9457">
        <v>66.13</v>
      </c>
      <c r="G9457">
        <v>76.724999999999994</v>
      </c>
      <c r="H9457">
        <v>75.203999999999994</v>
      </c>
      <c r="I9457">
        <v>66.900000000000006</v>
      </c>
    </row>
    <row r="9458" spans="1:9" x14ac:dyDescent="0.25">
      <c r="A9458" s="1">
        <v>42919.831412037034</v>
      </c>
      <c r="B9458">
        <v>79.346999999999994</v>
      </c>
      <c r="C9458">
        <v>75.247</v>
      </c>
      <c r="D9458">
        <v>66.13</v>
      </c>
      <c r="G9458">
        <v>76.724999999999994</v>
      </c>
      <c r="H9458">
        <v>75.203999999999994</v>
      </c>
      <c r="I9458">
        <v>66.900000000000006</v>
      </c>
    </row>
    <row r="9459" spans="1:9" x14ac:dyDescent="0.25">
      <c r="A9459" s="1">
        <v>42919.83488425926</v>
      </c>
      <c r="B9459">
        <v>79.260999999999996</v>
      </c>
      <c r="C9459">
        <v>75.203999999999994</v>
      </c>
      <c r="D9459">
        <v>66.13</v>
      </c>
      <c r="G9459">
        <v>76.768000000000001</v>
      </c>
      <c r="H9459">
        <v>75.247</v>
      </c>
      <c r="I9459">
        <v>66.900000000000006</v>
      </c>
    </row>
    <row r="9460" spans="1:9" x14ac:dyDescent="0.25">
      <c r="A9460" s="1">
        <v>42919.838356481479</v>
      </c>
      <c r="B9460">
        <v>79.260999999999996</v>
      </c>
      <c r="C9460">
        <v>75.203999999999994</v>
      </c>
      <c r="D9460">
        <v>66.13</v>
      </c>
      <c r="G9460">
        <v>76.853999999999999</v>
      </c>
      <c r="H9460">
        <v>75.247</v>
      </c>
      <c r="I9460">
        <v>66.900000000000006</v>
      </c>
    </row>
    <row r="9461" spans="1:9" x14ac:dyDescent="0.25">
      <c r="A9461" s="1">
        <v>42919.841828703706</v>
      </c>
      <c r="B9461">
        <v>79.084000000000003</v>
      </c>
      <c r="C9461">
        <v>75.203999999999994</v>
      </c>
      <c r="D9461">
        <v>66.13</v>
      </c>
      <c r="G9461">
        <v>76.811000000000007</v>
      </c>
      <c r="H9461">
        <v>75.290000000000006</v>
      </c>
      <c r="I9461">
        <v>66.900000000000006</v>
      </c>
    </row>
    <row r="9462" spans="1:9" x14ac:dyDescent="0.25">
      <c r="A9462" s="1">
        <v>42919.845300925925</v>
      </c>
      <c r="B9462">
        <v>78.995999999999995</v>
      </c>
      <c r="C9462">
        <v>75.203999999999994</v>
      </c>
      <c r="D9462">
        <v>66.13</v>
      </c>
      <c r="G9462">
        <v>76.811000000000007</v>
      </c>
      <c r="H9462">
        <v>75.332999999999998</v>
      </c>
      <c r="I9462">
        <v>66.900000000000006</v>
      </c>
    </row>
    <row r="9463" spans="1:9" x14ac:dyDescent="0.25">
      <c r="A9463" s="1">
        <v>42919.848773148151</v>
      </c>
      <c r="B9463">
        <v>78.953000000000003</v>
      </c>
      <c r="C9463">
        <v>75.247</v>
      </c>
      <c r="D9463">
        <v>66.13</v>
      </c>
      <c r="G9463">
        <v>76.768000000000001</v>
      </c>
      <c r="H9463">
        <v>75.332999999999998</v>
      </c>
      <c r="I9463">
        <v>66.900000000000006</v>
      </c>
    </row>
    <row r="9464" spans="1:9" x14ac:dyDescent="0.25">
      <c r="A9464" s="1">
        <v>42919.85224537037</v>
      </c>
      <c r="B9464">
        <v>78.91</v>
      </c>
      <c r="C9464">
        <v>75.247</v>
      </c>
      <c r="D9464">
        <v>66.13</v>
      </c>
      <c r="G9464">
        <v>76.724999999999994</v>
      </c>
      <c r="H9464">
        <v>75.332999999999998</v>
      </c>
      <c r="I9464">
        <v>66.942999999999998</v>
      </c>
    </row>
    <row r="9465" spans="1:9" x14ac:dyDescent="0.25">
      <c r="A9465" s="1">
        <v>42919.855717592596</v>
      </c>
      <c r="B9465">
        <v>78.864999999999995</v>
      </c>
      <c r="C9465">
        <v>75.247</v>
      </c>
      <c r="D9465">
        <v>66.13</v>
      </c>
      <c r="G9465">
        <v>76.724999999999994</v>
      </c>
      <c r="H9465">
        <v>75.332999999999998</v>
      </c>
      <c r="I9465">
        <v>66.942999999999998</v>
      </c>
    </row>
    <row r="9466" spans="1:9" x14ac:dyDescent="0.25">
      <c r="A9466" s="1">
        <v>42919.859189814815</v>
      </c>
      <c r="B9466">
        <v>78.822000000000003</v>
      </c>
      <c r="C9466">
        <v>75.247</v>
      </c>
      <c r="D9466">
        <v>66.13</v>
      </c>
      <c r="G9466">
        <v>76.680999999999997</v>
      </c>
      <c r="H9466">
        <v>75.332999999999998</v>
      </c>
      <c r="I9466">
        <v>66.942999999999998</v>
      </c>
    </row>
    <row r="9467" spans="1:9" x14ac:dyDescent="0.25">
      <c r="A9467" s="1">
        <v>42919.862662037034</v>
      </c>
      <c r="B9467">
        <v>78.822000000000003</v>
      </c>
      <c r="C9467">
        <v>75.247</v>
      </c>
      <c r="D9467">
        <v>66.13</v>
      </c>
      <c r="G9467">
        <v>76.635999999999996</v>
      </c>
      <c r="H9467">
        <v>75.290000000000006</v>
      </c>
      <c r="I9467">
        <v>66.942999999999998</v>
      </c>
    </row>
    <row r="9468" spans="1:9" x14ac:dyDescent="0.25">
      <c r="A9468" s="1">
        <v>42919.86613425926</v>
      </c>
      <c r="B9468">
        <v>78.733000000000004</v>
      </c>
      <c r="C9468">
        <v>75.247</v>
      </c>
      <c r="D9468">
        <v>66.13</v>
      </c>
      <c r="G9468">
        <v>76.768000000000001</v>
      </c>
      <c r="H9468">
        <v>75.332999999999998</v>
      </c>
      <c r="I9468">
        <v>66.942999999999998</v>
      </c>
    </row>
    <row r="9469" spans="1:9" x14ac:dyDescent="0.25">
      <c r="A9469" s="1">
        <v>42919.869606481479</v>
      </c>
      <c r="B9469">
        <v>78.69</v>
      </c>
      <c r="C9469">
        <v>75.247</v>
      </c>
      <c r="D9469">
        <v>66.13</v>
      </c>
      <c r="G9469">
        <v>76.768000000000001</v>
      </c>
      <c r="H9469">
        <v>75.332999999999998</v>
      </c>
      <c r="I9469">
        <v>66.942999999999998</v>
      </c>
    </row>
    <row r="9470" spans="1:9" x14ac:dyDescent="0.25">
      <c r="A9470" s="1">
        <v>42919.873078703706</v>
      </c>
      <c r="B9470">
        <v>78.602000000000004</v>
      </c>
      <c r="C9470">
        <v>75.247</v>
      </c>
      <c r="D9470">
        <v>66.13</v>
      </c>
      <c r="G9470">
        <v>76.811000000000007</v>
      </c>
      <c r="H9470">
        <v>75.332999999999998</v>
      </c>
      <c r="I9470">
        <v>66.942999999999998</v>
      </c>
    </row>
    <row r="9471" spans="1:9" x14ac:dyDescent="0.25">
      <c r="A9471" s="1">
        <v>42919.876550925925</v>
      </c>
      <c r="B9471">
        <v>78.558999999999997</v>
      </c>
      <c r="C9471">
        <v>75.247</v>
      </c>
      <c r="D9471">
        <v>66.13</v>
      </c>
      <c r="G9471">
        <v>76.853999999999999</v>
      </c>
      <c r="H9471">
        <v>75.290000000000006</v>
      </c>
      <c r="I9471">
        <v>66.942999999999998</v>
      </c>
    </row>
    <row r="9472" spans="1:9" x14ac:dyDescent="0.25">
      <c r="A9472" s="1">
        <v>42919.880023148151</v>
      </c>
      <c r="B9472">
        <v>78.471000000000004</v>
      </c>
      <c r="C9472">
        <v>75.247</v>
      </c>
      <c r="D9472">
        <v>66.13</v>
      </c>
      <c r="G9472">
        <v>76.853999999999999</v>
      </c>
      <c r="H9472">
        <v>75.332999999999998</v>
      </c>
      <c r="I9472">
        <v>66.984999999999999</v>
      </c>
    </row>
    <row r="9473" spans="1:9" x14ac:dyDescent="0.25">
      <c r="A9473" s="1">
        <v>42919.88349537037</v>
      </c>
      <c r="B9473">
        <v>78.427000000000007</v>
      </c>
      <c r="C9473">
        <v>75.247</v>
      </c>
      <c r="D9473">
        <v>66.13</v>
      </c>
      <c r="G9473">
        <v>76.811000000000007</v>
      </c>
      <c r="H9473">
        <v>75.332999999999998</v>
      </c>
      <c r="I9473">
        <v>66.984999999999999</v>
      </c>
    </row>
    <row r="9474" spans="1:9" x14ac:dyDescent="0.25">
      <c r="A9474" s="1">
        <v>42919.886967592596</v>
      </c>
      <c r="B9474">
        <v>78.382000000000005</v>
      </c>
      <c r="C9474">
        <v>75.247</v>
      </c>
      <c r="D9474">
        <v>66.13</v>
      </c>
      <c r="G9474">
        <v>76.768000000000001</v>
      </c>
      <c r="H9474">
        <v>75.332999999999998</v>
      </c>
      <c r="I9474">
        <v>66.984999999999999</v>
      </c>
    </row>
    <row r="9475" spans="1:9" x14ac:dyDescent="0.25">
      <c r="A9475" s="1">
        <v>42919.890439814815</v>
      </c>
      <c r="B9475">
        <v>78.296000000000006</v>
      </c>
      <c r="C9475">
        <v>75.247</v>
      </c>
      <c r="D9475">
        <v>66.13</v>
      </c>
      <c r="G9475">
        <v>76.768000000000001</v>
      </c>
      <c r="H9475">
        <v>75.332999999999998</v>
      </c>
      <c r="I9475">
        <v>66.984999999999999</v>
      </c>
    </row>
    <row r="9476" spans="1:9" x14ac:dyDescent="0.25">
      <c r="A9476" s="1">
        <v>42919.893912037034</v>
      </c>
      <c r="B9476">
        <v>78.207999999999998</v>
      </c>
      <c r="C9476">
        <v>75.247</v>
      </c>
      <c r="D9476">
        <v>66.13</v>
      </c>
      <c r="G9476">
        <v>76.724999999999994</v>
      </c>
      <c r="H9476">
        <v>75.290000000000006</v>
      </c>
      <c r="I9476">
        <v>66.984999999999999</v>
      </c>
    </row>
    <row r="9477" spans="1:9" x14ac:dyDescent="0.25">
      <c r="A9477" s="1">
        <v>42919.89738425926</v>
      </c>
      <c r="B9477">
        <v>78.165000000000006</v>
      </c>
      <c r="C9477">
        <v>75.203999999999994</v>
      </c>
      <c r="D9477">
        <v>66.13</v>
      </c>
      <c r="G9477">
        <v>76.768000000000001</v>
      </c>
      <c r="H9477">
        <v>75.290000000000006</v>
      </c>
      <c r="I9477">
        <v>66.984999999999999</v>
      </c>
    </row>
    <row r="9478" spans="1:9" x14ac:dyDescent="0.25">
      <c r="A9478" s="1">
        <v>42919.900856481479</v>
      </c>
      <c r="B9478">
        <v>77.989999999999995</v>
      </c>
      <c r="C9478">
        <v>75.203999999999994</v>
      </c>
      <c r="D9478">
        <v>66.13</v>
      </c>
      <c r="G9478">
        <v>76.768000000000001</v>
      </c>
      <c r="H9478">
        <v>75.290000000000006</v>
      </c>
      <c r="I9478">
        <v>66.984999999999999</v>
      </c>
    </row>
    <row r="9479" spans="1:9" x14ac:dyDescent="0.25">
      <c r="A9479" s="1">
        <v>42919.904328703706</v>
      </c>
      <c r="B9479">
        <v>77.944999999999993</v>
      </c>
      <c r="C9479">
        <v>75.203999999999994</v>
      </c>
      <c r="D9479">
        <v>66.13</v>
      </c>
      <c r="G9479">
        <v>76.768000000000001</v>
      </c>
      <c r="H9479">
        <v>75.290000000000006</v>
      </c>
      <c r="I9479">
        <v>66.984999999999999</v>
      </c>
    </row>
    <row r="9480" spans="1:9" x14ac:dyDescent="0.25">
      <c r="A9480" s="1">
        <v>42919.907800925925</v>
      </c>
      <c r="B9480">
        <v>77.858999999999995</v>
      </c>
      <c r="C9480">
        <v>75.203999999999994</v>
      </c>
      <c r="D9480">
        <v>66.13</v>
      </c>
      <c r="G9480">
        <v>76.724999999999994</v>
      </c>
      <c r="H9480">
        <v>75.290000000000006</v>
      </c>
      <c r="I9480">
        <v>66.984999999999999</v>
      </c>
    </row>
    <row r="9481" spans="1:9" x14ac:dyDescent="0.25">
      <c r="A9481" s="1">
        <v>42919.911273148151</v>
      </c>
      <c r="B9481">
        <v>77.858999999999995</v>
      </c>
      <c r="C9481">
        <v>75.203999999999994</v>
      </c>
      <c r="D9481">
        <v>66.173000000000002</v>
      </c>
      <c r="G9481">
        <v>76.724999999999994</v>
      </c>
      <c r="H9481">
        <v>75.290000000000006</v>
      </c>
      <c r="I9481">
        <v>66.984999999999999</v>
      </c>
    </row>
    <row r="9482" spans="1:9" x14ac:dyDescent="0.25">
      <c r="A9482" s="1">
        <v>42919.91474537037</v>
      </c>
      <c r="B9482">
        <v>77.814999999999998</v>
      </c>
      <c r="C9482">
        <v>75.203999999999994</v>
      </c>
      <c r="D9482">
        <v>66.173000000000002</v>
      </c>
      <c r="G9482">
        <v>76.680999999999997</v>
      </c>
      <c r="H9482">
        <v>75.247</v>
      </c>
      <c r="I9482">
        <v>67.028000000000006</v>
      </c>
    </row>
    <row r="9483" spans="1:9" x14ac:dyDescent="0.25">
      <c r="A9483" s="1">
        <v>42919.918217592596</v>
      </c>
      <c r="B9483">
        <v>77.77</v>
      </c>
      <c r="C9483">
        <v>75.247</v>
      </c>
      <c r="D9483">
        <v>66.173000000000002</v>
      </c>
      <c r="G9483">
        <v>76.635999999999996</v>
      </c>
      <c r="H9483">
        <v>75.247</v>
      </c>
      <c r="I9483">
        <v>67.028000000000006</v>
      </c>
    </row>
    <row r="9484" spans="1:9" x14ac:dyDescent="0.25">
      <c r="A9484" s="1">
        <v>42919.921689814815</v>
      </c>
      <c r="B9484">
        <v>77.727000000000004</v>
      </c>
      <c r="C9484">
        <v>75.247</v>
      </c>
      <c r="D9484">
        <v>66.173000000000002</v>
      </c>
      <c r="G9484">
        <v>76.635999999999996</v>
      </c>
      <c r="H9484">
        <v>75.247</v>
      </c>
      <c r="I9484">
        <v>67.028000000000006</v>
      </c>
    </row>
    <row r="9485" spans="1:9" x14ac:dyDescent="0.25">
      <c r="A9485" s="1">
        <v>42919.925162037034</v>
      </c>
      <c r="B9485">
        <v>77.683999999999997</v>
      </c>
      <c r="C9485">
        <v>75.247</v>
      </c>
      <c r="D9485">
        <v>66.213999999999999</v>
      </c>
      <c r="G9485">
        <v>76.593000000000004</v>
      </c>
      <c r="H9485">
        <v>75.203999999999994</v>
      </c>
      <c r="I9485">
        <v>67.028000000000006</v>
      </c>
    </row>
    <row r="9486" spans="1:9" x14ac:dyDescent="0.25">
      <c r="A9486" s="1">
        <v>42919.92863425926</v>
      </c>
      <c r="B9486">
        <v>77.596000000000004</v>
      </c>
      <c r="C9486">
        <v>75.203999999999994</v>
      </c>
      <c r="D9486">
        <v>66.213999999999999</v>
      </c>
      <c r="G9486">
        <v>76.55</v>
      </c>
      <c r="H9486">
        <v>75.247</v>
      </c>
      <c r="I9486">
        <v>67.028000000000006</v>
      </c>
    </row>
    <row r="9487" spans="1:9" x14ac:dyDescent="0.25">
      <c r="A9487" s="1">
        <v>42919.932106481479</v>
      </c>
      <c r="B9487">
        <v>77.463999999999999</v>
      </c>
      <c r="C9487">
        <v>75.203999999999994</v>
      </c>
      <c r="D9487">
        <v>66.213999999999999</v>
      </c>
      <c r="G9487">
        <v>76.463999999999999</v>
      </c>
      <c r="H9487">
        <v>75.203999999999994</v>
      </c>
      <c r="I9487">
        <v>67.028000000000006</v>
      </c>
    </row>
    <row r="9488" spans="1:9" x14ac:dyDescent="0.25">
      <c r="A9488" s="1">
        <v>42919.935578703706</v>
      </c>
      <c r="B9488">
        <v>77.421000000000006</v>
      </c>
      <c r="C9488">
        <v>75.247</v>
      </c>
      <c r="D9488">
        <v>66.213999999999999</v>
      </c>
      <c r="G9488">
        <v>76.418999999999997</v>
      </c>
      <c r="H9488">
        <v>75.16</v>
      </c>
      <c r="I9488">
        <v>66.984999999999999</v>
      </c>
    </row>
    <row r="9489" spans="1:9" x14ac:dyDescent="0.25">
      <c r="A9489" s="1">
        <v>42919.939050925925</v>
      </c>
      <c r="B9489">
        <v>77.378</v>
      </c>
      <c r="C9489">
        <v>75.247</v>
      </c>
      <c r="D9489">
        <v>66.213999999999999</v>
      </c>
      <c r="G9489">
        <v>76.375</v>
      </c>
      <c r="H9489">
        <v>75.073999999999998</v>
      </c>
      <c r="I9489">
        <v>67.028000000000006</v>
      </c>
    </row>
    <row r="9490" spans="1:9" x14ac:dyDescent="0.25">
      <c r="A9490" s="1">
        <v>42919.942523148151</v>
      </c>
      <c r="B9490">
        <v>77.334999999999994</v>
      </c>
      <c r="C9490">
        <v>75.247</v>
      </c>
      <c r="D9490">
        <v>66.213999999999999</v>
      </c>
      <c r="G9490">
        <v>76.331999999999994</v>
      </c>
      <c r="H9490">
        <v>75.073999999999998</v>
      </c>
      <c r="I9490">
        <v>67.028000000000006</v>
      </c>
    </row>
    <row r="9491" spans="1:9" x14ac:dyDescent="0.25">
      <c r="A9491" s="1">
        <v>42919.94599537037</v>
      </c>
      <c r="B9491">
        <v>77.247</v>
      </c>
      <c r="C9491">
        <v>75.247</v>
      </c>
      <c r="D9491">
        <v>66.257999999999996</v>
      </c>
      <c r="G9491">
        <v>76.331999999999994</v>
      </c>
      <c r="H9491">
        <v>75.028999999999996</v>
      </c>
      <c r="I9491">
        <v>67.028000000000006</v>
      </c>
    </row>
    <row r="9492" spans="1:9" x14ac:dyDescent="0.25">
      <c r="A9492" s="1">
        <v>42919.949467592596</v>
      </c>
      <c r="B9492">
        <v>77.247</v>
      </c>
      <c r="C9492">
        <v>75.247</v>
      </c>
      <c r="D9492">
        <v>66.213999999999999</v>
      </c>
      <c r="G9492">
        <v>76.289000000000001</v>
      </c>
      <c r="H9492">
        <v>75.028999999999996</v>
      </c>
      <c r="I9492">
        <v>67.028000000000006</v>
      </c>
    </row>
    <row r="9493" spans="1:9" x14ac:dyDescent="0.25">
      <c r="A9493" s="1">
        <v>42919.952939814815</v>
      </c>
      <c r="B9493">
        <v>77.203000000000003</v>
      </c>
      <c r="C9493">
        <v>75.247</v>
      </c>
      <c r="D9493">
        <v>66.301000000000002</v>
      </c>
      <c r="G9493">
        <v>76.245999999999995</v>
      </c>
      <c r="H9493">
        <v>75.028999999999996</v>
      </c>
      <c r="I9493">
        <v>67.028000000000006</v>
      </c>
    </row>
    <row r="9494" spans="1:9" x14ac:dyDescent="0.25">
      <c r="A9494" s="1">
        <v>42919.956412037034</v>
      </c>
      <c r="B9494">
        <v>77.203000000000003</v>
      </c>
      <c r="C9494">
        <v>75.247</v>
      </c>
      <c r="D9494">
        <v>66.213999999999999</v>
      </c>
      <c r="G9494">
        <v>76.203000000000003</v>
      </c>
      <c r="H9494">
        <v>74.986000000000004</v>
      </c>
      <c r="I9494">
        <v>67.028000000000006</v>
      </c>
    </row>
    <row r="9495" spans="1:9" x14ac:dyDescent="0.25">
      <c r="A9495" s="1">
        <v>42919.95988425926</v>
      </c>
      <c r="B9495">
        <v>77.203000000000003</v>
      </c>
      <c r="C9495">
        <v>75.290000000000006</v>
      </c>
      <c r="D9495">
        <v>66.213999999999999</v>
      </c>
      <c r="G9495">
        <v>76.158000000000001</v>
      </c>
      <c r="H9495">
        <v>74.942999999999998</v>
      </c>
      <c r="I9495">
        <v>67.028000000000006</v>
      </c>
    </row>
    <row r="9496" spans="1:9" x14ac:dyDescent="0.25">
      <c r="A9496" s="1">
        <v>42919.963356481479</v>
      </c>
      <c r="B9496">
        <v>77.203000000000003</v>
      </c>
      <c r="C9496">
        <v>75.247</v>
      </c>
      <c r="D9496">
        <v>66.257999999999996</v>
      </c>
      <c r="G9496">
        <v>76.114000000000004</v>
      </c>
      <c r="H9496">
        <v>74.942999999999998</v>
      </c>
      <c r="I9496">
        <v>67.028000000000006</v>
      </c>
    </row>
    <row r="9497" spans="1:9" x14ac:dyDescent="0.25">
      <c r="A9497" s="1">
        <v>42919.966828703706</v>
      </c>
      <c r="B9497">
        <v>77.16</v>
      </c>
      <c r="C9497">
        <v>75.247</v>
      </c>
      <c r="D9497">
        <v>66.301000000000002</v>
      </c>
      <c r="G9497">
        <v>76.070999999999998</v>
      </c>
      <c r="H9497">
        <v>74.899000000000001</v>
      </c>
      <c r="I9497">
        <v>67.028000000000006</v>
      </c>
    </row>
    <row r="9498" spans="1:9" x14ac:dyDescent="0.25">
      <c r="A9498" s="1">
        <v>42919.970300925925</v>
      </c>
      <c r="B9498">
        <v>77.117000000000004</v>
      </c>
      <c r="C9498">
        <v>75.247</v>
      </c>
      <c r="D9498">
        <v>66.213999999999999</v>
      </c>
      <c r="G9498">
        <v>76.028000000000006</v>
      </c>
      <c r="H9498">
        <v>74.855999999999995</v>
      </c>
      <c r="I9498">
        <v>67.028000000000006</v>
      </c>
    </row>
    <row r="9499" spans="1:9" x14ac:dyDescent="0.25">
      <c r="A9499" s="1">
        <v>42919.973773148151</v>
      </c>
      <c r="B9499">
        <v>77.117000000000004</v>
      </c>
      <c r="C9499">
        <v>75.247</v>
      </c>
      <c r="D9499">
        <v>66.213999999999999</v>
      </c>
      <c r="G9499">
        <v>75.984999999999999</v>
      </c>
      <c r="H9499">
        <v>74.855999999999995</v>
      </c>
      <c r="I9499">
        <v>67.028000000000006</v>
      </c>
    </row>
    <row r="9500" spans="1:9" x14ac:dyDescent="0.25">
      <c r="A9500" s="1">
        <v>42919.97724537037</v>
      </c>
      <c r="B9500">
        <v>77.072000000000003</v>
      </c>
      <c r="C9500">
        <v>75.247</v>
      </c>
      <c r="D9500">
        <v>66.173000000000002</v>
      </c>
      <c r="G9500">
        <v>75.941999999999993</v>
      </c>
      <c r="H9500">
        <v>74.813000000000002</v>
      </c>
      <c r="I9500">
        <v>67.028000000000006</v>
      </c>
    </row>
    <row r="9501" spans="1:9" x14ac:dyDescent="0.25">
      <c r="A9501" s="1">
        <v>42919.980717592596</v>
      </c>
      <c r="B9501">
        <v>77.028999999999996</v>
      </c>
      <c r="C9501">
        <v>75.203999999999994</v>
      </c>
      <c r="D9501">
        <v>66.173000000000002</v>
      </c>
      <c r="G9501">
        <v>75.852999999999994</v>
      </c>
      <c r="H9501">
        <v>74.813000000000002</v>
      </c>
      <c r="I9501">
        <v>67.028000000000006</v>
      </c>
    </row>
    <row r="9502" spans="1:9" x14ac:dyDescent="0.25">
      <c r="A9502" s="1">
        <v>42919.984189814815</v>
      </c>
      <c r="B9502">
        <v>77.028999999999996</v>
      </c>
      <c r="C9502">
        <v>75.16</v>
      </c>
      <c r="D9502">
        <v>66.173000000000002</v>
      </c>
      <c r="G9502">
        <v>75.852999999999994</v>
      </c>
      <c r="H9502">
        <v>74.813000000000002</v>
      </c>
      <c r="I9502">
        <v>67.028000000000006</v>
      </c>
    </row>
    <row r="9503" spans="1:9" x14ac:dyDescent="0.25">
      <c r="A9503" s="1">
        <v>42919.987662037034</v>
      </c>
      <c r="B9503">
        <v>76.986000000000004</v>
      </c>
      <c r="C9503">
        <v>75.117000000000004</v>
      </c>
      <c r="D9503">
        <v>66.173000000000002</v>
      </c>
      <c r="G9503">
        <v>75.852999999999994</v>
      </c>
      <c r="H9503">
        <v>74.813000000000002</v>
      </c>
      <c r="I9503">
        <v>67.028000000000006</v>
      </c>
    </row>
    <row r="9504" spans="1:9" x14ac:dyDescent="0.25">
      <c r="A9504" s="1">
        <v>42919.99113425926</v>
      </c>
      <c r="B9504">
        <v>76.986000000000004</v>
      </c>
      <c r="C9504">
        <v>75.073999999999998</v>
      </c>
      <c r="D9504">
        <v>66.173000000000002</v>
      </c>
      <c r="G9504">
        <v>75.81</v>
      </c>
      <c r="H9504">
        <v>74.813000000000002</v>
      </c>
      <c r="I9504">
        <v>67.028000000000006</v>
      </c>
    </row>
    <row r="9505" spans="1:18" x14ac:dyDescent="0.25">
      <c r="A9505" s="1">
        <v>42919.994606481479</v>
      </c>
      <c r="B9505">
        <v>76.986000000000004</v>
      </c>
      <c r="C9505">
        <v>75.028999999999996</v>
      </c>
      <c r="D9505">
        <v>66.13</v>
      </c>
      <c r="G9505">
        <v>75.766999999999996</v>
      </c>
      <c r="H9505">
        <v>74.813000000000002</v>
      </c>
      <c r="I9505">
        <v>67.070999999999998</v>
      </c>
    </row>
    <row r="9506" spans="1:18" x14ac:dyDescent="0.25">
      <c r="A9506" s="1">
        <v>42919.998078703706</v>
      </c>
      <c r="B9506">
        <v>76.941999999999993</v>
      </c>
      <c r="C9506">
        <v>75.028999999999996</v>
      </c>
      <c r="D9506">
        <v>66.173000000000002</v>
      </c>
      <c r="G9506">
        <v>75.81</v>
      </c>
      <c r="H9506">
        <v>74.813000000000002</v>
      </c>
      <c r="I9506">
        <v>67.070999999999998</v>
      </c>
    </row>
    <row r="9507" spans="1:18" x14ac:dyDescent="0.25">
      <c r="A9507" s="1">
        <v>42920.001550925925</v>
      </c>
      <c r="B9507">
        <v>76.899000000000001</v>
      </c>
      <c r="C9507">
        <v>74.986000000000004</v>
      </c>
      <c r="D9507">
        <v>66.173000000000002</v>
      </c>
      <c r="G9507">
        <v>75.766999999999996</v>
      </c>
      <c r="H9507">
        <v>74.813000000000002</v>
      </c>
      <c r="I9507">
        <v>67.070999999999998</v>
      </c>
      <c r="L9507">
        <f>AVERAGE(B9507:B9794)</f>
        <v>77.921326388888914</v>
      </c>
      <c r="M9507">
        <f>AVERAGE(C9507:C9794)</f>
        <v>75.482930555555555</v>
      </c>
      <c r="N9507">
        <f>AVERAGE(D9507:D9794)</f>
        <v>66.380118055555343</v>
      </c>
      <c r="P9507">
        <f>AVERAGE(G9507:G9794)</f>
        <v>76.858899305555553</v>
      </c>
      <c r="Q9507">
        <f>AVERAGE(H9507:H9794)</f>
        <v>75.119927083333195</v>
      </c>
      <c r="R9507">
        <f>AVERAGE(I9507:I9794)</f>
        <v>67.174951388888871</v>
      </c>
    </row>
    <row r="9508" spans="1:18" x14ac:dyDescent="0.25">
      <c r="A9508" s="1">
        <v>42920.005023148151</v>
      </c>
      <c r="B9508">
        <v>76.853999999999999</v>
      </c>
      <c r="C9508">
        <v>74.986000000000004</v>
      </c>
      <c r="D9508">
        <v>66.13</v>
      </c>
      <c r="G9508">
        <v>75.724000000000004</v>
      </c>
      <c r="H9508">
        <v>74.77</v>
      </c>
      <c r="I9508">
        <v>67.070999999999998</v>
      </c>
    </row>
    <row r="9509" spans="1:18" x14ac:dyDescent="0.25">
      <c r="A9509" s="1">
        <v>42920.00849537037</v>
      </c>
      <c r="B9509">
        <v>76.853999999999999</v>
      </c>
      <c r="C9509">
        <v>74.986000000000004</v>
      </c>
      <c r="D9509">
        <v>66.173000000000002</v>
      </c>
      <c r="G9509">
        <v>75.724000000000004</v>
      </c>
      <c r="H9509">
        <v>74.77</v>
      </c>
      <c r="I9509">
        <v>67.070999999999998</v>
      </c>
    </row>
    <row r="9510" spans="1:18" x14ac:dyDescent="0.25">
      <c r="A9510" s="1">
        <v>42920.011967592596</v>
      </c>
      <c r="B9510">
        <v>76.811000000000007</v>
      </c>
      <c r="C9510">
        <v>74.942999999999998</v>
      </c>
      <c r="D9510">
        <v>66.13</v>
      </c>
      <c r="G9510">
        <v>75.680999999999997</v>
      </c>
      <c r="H9510">
        <v>74.77</v>
      </c>
      <c r="I9510">
        <v>67.070999999999998</v>
      </c>
    </row>
    <row r="9511" spans="1:18" x14ac:dyDescent="0.25">
      <c r="A9511" s="1">
        <v>42920.015439814815</v>
      </c>
      <c r="B9511">
        <v>76.768000000000001</v>
      </c>
      <c r="C9511">
        <v>74.986000000000004</v>
      </c>
      <c r="D9511">
        <v>66.13</v>
      </c>
      <c r="G9511">
        <v>75.680999999999997</v>
      </c>
      <c r="H9511">
        <v>74.77</v>
      </c>
      <c r="I9511">
        <v>67.070999999999998</v>
      </c>
    </row>
    <row r="9512" spans="1:18" x14ac:dyDescent="0.25">
      <c r="A9512" s="1">
        <v>42920.018912037034</v>
      </c>
      <c r="B9512">
        <v>76.768000000000001</v>
      </c>
      <c r="C9512">
        <v>74.942999999999998</v>
      </c>
      <c r="D9512">
        <v>66.13</v>
      </c>
      <c r="G9512">
        <v>75.637</v>
      </c>
      <c r="H9512">
        <v>74.727000000000004</v>
      </c>
      <c r="I9512">
        <v>67.070999999999998</v>
      </c>
    </row>
    <row r="9513" spans="1:18" x14ac:dyDescent="0.25">
      <c r="A9513" s="1">
        <v>42920.02238425926</v>
      </c>
      <c r="B9513">
        <v>76.724999999999994</v>
      </c>
      <c r="C9513">
        <v>74.942999999999998</v>
      </c>
      <c r="D9513">
        <v>66.13</v>
      </c>
      <c r="G9513">
        <v>75.593999999999994</v>
      </c>
      <c r="H9513">
        <v>74.727000000000004</v>
      </c>
      <c r="I9513">
        <v>67.070999999999998</v>
      </c>
    </row>
    <row r="9514" spans="1:18" x14ac:dyDescent="0.25">
      <c r="A9514" s="1">
        <v>42920.025856481479</v>
      </c>
      <c r="B9514">
        <v>76.680999999999997</v>
      </c>
      <c r="C9514">
        <v>74.986000000000004</v>
      </c>
      <c r="D9514">
        <v>66.13</v>
      </c>
      <c r="G9514">
        <v>75.637</v>
      </c>
      <c r="H9514">
        <v>74.727000000000004</v>
      </c>
      <c r="I9514">
        <v>67.070999999999998</v>
      </c>
    </row>
    <row r="9515" spans="1:18" x14ac:dyDescent="0.25">
      <c r="A9515" s="1">
        <v>42920.029328703706</v>
      </c>
      <c r="B9515">
        <v>76.680999999999997</v>
      </c>
      <c r="C9515">
        <v>74.986000000000004</v>
      </c>
      <c r="D9515">
        <v>66.13</v>
      </c>
      <c r="G9515">
        <v>75.593999999999994</v>
      </c>
      <c r="H9515">
        <v>74.727000000000004</v>
      </c>
      <c r="I9515">
        <v>67.070999999999998</v>
      </c>
    </row>
    <row r="9516" spans="1:18" x14ac:dyDescent="0.25">
      <c r="A9516" s="1">
        <v>42920.032800925925</v>
      </c>
      <c r="B9516">
        <v>76.635999999999996</v>
      </c>
      <c r="C9516">
        <v>74.986000000000004</v>
      </c>
      <c r="D9516">
        <v>66.13</v>
      </c>
      <c r="G9516">
        <v>75.593999999999994</v>
      </c>
      <c r="H9516">
        <v>74.683000000000007</v>
      </c>
      <c r="I9516">
        <v>67.114000000000004</v>
      </c>
    </row>
    <row r="9517" spans="1:18" x14ac:dyDescent="0.25">
      <c r="A9517" s="1">
        <v>42920.036273148151</v>
      </c>
      <c r="B9517">
        <v>76.593000000000004</v>
      </c>
      <c r="C9517">
        <v>74.986000000000004</v>
      </c>
      <c r="D9517">
        <v>66.173000000000002</v>
      </c>
      <c r="G9517">
        <v>75.551000000000002</v>
      </c>
      <c r="H9517">
        <v>74.683000000000007</v>
      </c>
      <c r="I9517">
        <v>67.114000000000004</v>
      </c>
    </row>
    <row r="9518" spans="1:18" x14ac:dyDescent="0.25">
      <c r="A9518" s="1">
        <v>42920.03974537037</v>
      </c>
      <c r="B9518">
        <v>76.55</v>
      </c>
      <c r="C9518">
        <v>74.986000000000004</v>
      </c>
      <c r="D9518">
        <v>66.13</v>
      </c>
      <c r="G9518">
        <v>75.551000000000002</v>
      </c>
      <c r="H9518">
        <v>74.683000000000007</v>
      </c>
      <c r="I9518">
        <v>67.114000000000004</v>
      </c>
    </row>
    <row r="9519" spans="1:18" x14ac:dyDescent="0.25">
      <c r="A9519" s="1">
        <v>42920.043217592596</v>
      </c>
      <c r="B9519">
        <v>76.507000000000005</v>
      </c>
      <c r="C9519">
        <v>74.986000000000004</v>
      </c>
      <c r="D9519">
        <v>66.13</v>
      </c>
      <c r="G9519">
        <v>75.551000000000002</v>
      </c>
      <c r="H9519">
        <v>74.683000000000007</v>
      </c>
      <c r="I9519">
        <v>67.114000000000004</v>
      </c>
    </row>
    <row r="9520" spans="1:18" x14ac:dyDescent="0.25">
      <c r="A9520" s="1">
        <v>42920.046689814815</v>
      </c>
      <c r="B9520">
        <v>76.463999999999999</v>
      </c>
      <c r="C9520">
        <v>74.986000000000004</v>
      </c>
      <c r="D9520">
        <v>66.13</v>
      </c>
      <c r="G9520">
        <v>75.507999999999996</v>
      </c>
      <c r="H9520">
        <v>74.683000000000007</v>
      </c>
      <c r="I9520">
        <v>67.114000000000004</v>
      </c>
    </row>
    <row r="9521" spans="1:9" x14ac:dyDescent="0.25">
      <c r="A9521" s="1">
        <v>42920.050162037034</v>
      </c>
      <c r="B9521">
        <v>76.463999999999999</v>
      </c>
      <c r="C9521">
        <v>74.942999999999998</v>
      </c>
      <c r="D9521">
        <v>66.173000000000002</v>
      </c>
      <c r="G9521">
        <v>75.507999999999996</v>
      </c>
      <c r="H9521">
        <v>74.683000000000007</v>
      </c>
      <c r="I9521">
        <v>67.114000000000004</v>
      </c>
    </row>
    <row r="9522" spans="1:9" x14ac:dyDescent="0.25">
      <c r="A9522" s="1">
        <v>42920.05363425926</v>
      </c>
      <c r="B9522">
        <v>76.418999999999997</v>
      </c>
      <c r="C9522">
        <v>74.942999999999998</v>
      </c>
      <c r="D9522">
        <v>66.173000000000002</v>
      </c>
      <c r="G9522">
        <v>75.462999999999994</v>
      </c>
      <c r="H9522">
        <v>74.683000000000007</v>
      </c>
      <c r="I9522">
        <v>67.114000000000004</v>
      </c>
    </row>
    <row r="9523" spans="1:9" x14ac:dyDescent="0.25">
      <c r="A9523" s="1">
        <v>42920.057106481479</v>
      </c>
      <c r="B9523">
        <v>76.418999999999997</v>
      </c>
      <c r="C9523">
        <v>74.942999999999998</v>
      </c>
      <c r="D9523">
        <v>66.13</v>
      </c>
      <c r="G9523">
        <v>75.462999999999994</v>
      </c>
      <c r="H9523">
        <v>74.683000000000007</v>
      </c>
      <c r="I9523">
        <v>67.114000000000004</v>
      </c>
    </row>
    <row r="9524" spans="1:9" x14ac:dyDescent="0.25">
      <c r="A9524" s="1">
        <v>42920.060578703706</v>
      </c>
      <c r="B9524">
        <v>76.375</v>
      </c>
      <c r="C9524">
        <v>74.942999999999998</v>
      </c>
      <c r="D9524">
        <v>66.173000000000002</v>
      </c>
      <c r="G9524">
        <v>75.462999999999994</v>
      </c>
      <c r="H9524">
        <v>74.683000000000007</v>
      </c>
      <c r="I9524">
        <v>67.114000000000004</v>
      </c>
    </row>
    <row r="9525" spans="1:9" x14ac:dyDescent="0.25">
      <c r="A9525" s="1">
        <v>42920.064050925925</v>
      </c>
      <c r="B9525">
        <v>76.331999999999994</v>
      </c>
      <c r="C9525">
        <v>74.942999999999998</v>
      </c>
      <c r="D9525">
        <v>66.173000000000002</v>
      </c>
      <c r="G9525">
        <v>75.42</v>
      </c>
      <c r="H9525">
        <v>74.64</v>
      </c>
      <c r="I9525">
        <v>67.114000000000004</v>
      </c>
    </row>
    <row r="9526" spans="1:9" x14ac:dyDescent="0.25">
      <c r="A9526" s="1">
        <v>42920.067523148151</v>
      </c>
      <c r="B9526">
        <v>76.289000000000001</v>
      </c>
      <c r="C9526">
        <v>74.942999999999998</v>
      </c>
      <c r="D9526">
        <v>66.173000000000002</v>
      </c>
      <c r="G9526">
        <v>75.42</v>
      </c>
      <c r="H9526">
        <v>74.64</v>
      </c>
      <c r="I9526">
        <v>67.114000000000004</v>
      </c>
    </row>
    <row r="9527" spans="1:9" x14ac:dyDescent="0.25">
      <c r="A9527" s="1">
        <v>42920.07099537037</v>
      </c>
      <c r="B9527">
        <v>76.245999999999995</v>
      </c>
      <c r="C9527">
        <v>74.942999999999998</v>
      </c>
      <c r="D9527">
        <v>66.173000000000002</v>
      </c>
      <c r="G9527">
        <v>75.42</v>
      </c>
      <c r="H9527">
        <v>74.64</v>
      </c>
      <c r="I9527">
        <v>67.114000000000004</v>
      </c>
    </row>
    <row r="9528" spans="1:9" x14ac:dyDescent="0.25">
      <c r="A9528" s="1">
        <v>42920.074467592596</v>
      </c>
      <c r="B9528">
        <v>76.203000000000003</v>
      </c>
      <c r="C9528">
        <v>74.899000000000001</v>
      </c>
      <c r="D9528">
        <v>66.173000000000002</v>
      </c>
      <c r="G9528">
        <v>75.376000000000005</v>
      </c>
      <c r="H9528">
        <v>74.64</v>
      </c>
      <c r="I9528">
        <v>67.114000000000004</v>
      </c>
    </row>
    <row r="9529" spans="1:9" x14ac:dyDescent="0.25">
      <c r="A9529" s="1">
        <v>42920.077939814815</v>
      </c>
      <c r="B9529">
        <v>76.203000000000003</v>
      </c>
      <c r="C9529">
        <v>74.899000000000001</v>
      </c>
      <c r="D9529">
        <v>66.173000000000002</v>
      </c>
      <c r="G9529">
        <v>75.376000000000005</v>
      </c>
      <c r="H9529">
        <v>74.64</v>
      </c>
      <c r="I9529">
        <v>67.114000000000004</v>
      </c>
    </row>
    <row r="9530" spans="1:9" x14ac:dyDescent="0.25">
      <c r="A9530" s="1">
        <v>42920.081412037034</v>
      </c>
      <c r="B9530">
        <v>76.158000000000001</v>
      </c>
      <c r="C9530">
        <v>74.899000000000001</v>
      </c>
      <c r="D9530">
        <v>66.173000000000002</v>
      </c>
      <c r="G9530">
        <v>75.376000000000005</v>
      </c>
      <c r="H9530">
        <v>74.64</v>
      </c>
      <c r="I9530">
        <v>67.114000000000004</v>
      </c>
    </row>
    <row r="9531" spans="1:9" x14ac:dyDescent="0.25">
      <c r="A9531" s="1">
        <v>42920.08488425926</v>
      </c>
      <c r="B9531">
        <v>76.114000000000004</v>
      </c>
      <c r="C9531">
        <v>74.899000000000001</v>
      </c>
      <c r="D9531">
        <v>66.173000000000002</v>
      </c>
      <c r="G9531">
        <v>75.376000000000005</v>
      </c>
      <c r="H9531">
        <v>74.64</v>
      </c>
      <c r="I9531">
        <v>67.114000000000004</v>
      </c>
    </row>
    <row r="9532" spans="1:9" x14ac:dyDescent="0.25">
      <c r="A9532" s="1">
        <v>42920.088356481479</v>
      </c>
      <c r="B9532">
        <v>76.070999999999998</v>
      </c>
      <c r="C9532">
        <v>74.899000000000001</v>
      </c>
      <c r="D9532">
        <v>66.173000000000002</v>
      </c>
      <c r="G9532">
        <v>75.332999999999998</v>
      </c>
      <c r="H9532">
        <v>74.64</v>
      </c>
      <c r="I9532">
        <v>67.114000000000004</v>
      </c>
    </row>
    <row r="9533" spans="1:9" x14ac:dyDescent="0.25">
      <c r="A9533" s="1">
        <v>42920.091828703706</v>
      </c>
      <c r="B9533">
        <v>76.070999999999998</v>
      </c>
      <c r="C9533">
        <v>74.899000000000001</v>
      </c>
      <c r="D9533">
        <v>66.173000000000002</v>
      </c>
      <c r="G9533">
        <v>75.332999999999998</v>
      </c>
      <c r="H9533">
        <v>74.596999999999994</v>
      </c>
      <c r="I9533">
        <v>67.114000000000004</v>
      </c>
    </row>
    <row r="9534" spans="1:9" x14ac:dyDescent="0.25">
      <c r="A9534" s="1">
        <v>42920.095300925925</v>
      </c>
      <c r="B9534">
        <v>76.028000000000006</v>
      </c>
      <c r="C9534">
        <v>74.899000000000001</v>
      </c>
      <c r="D9534">
        <v>66.173000000000002</v>
      </c>
      <c r="G9534">
        <v>75.332999999999998</v>
      </c>
      <c r="H9534">
        <v>74.596999999999994</v>
      </c>
      <c r="I9534">
        <v>67.114000000000004</v>
      </c>
    </row>
    <row r="9535" spans="1:9" x14ac:dyDescent="0.25">
      <c r="A9535" s="1">
        <v>42920.098773148151</v>
      </c>
      <c r="B9535">
        <v>76.028000000000006</v>
      </c>
      <c r="C9535">
        <v>74.899000000000001</v>
      </c>
      <c r="D9535">
        <v>66.173000000000002</v>
      </c>
      <c r="G9535">
        <v>75.332999999999998</v>
      </c>
      <c r="H9535">
        <v>74.596999999999994</v>
      </c>
      <c r="I9535">
        <v>67.114000000000004</v>
      </c>
    </row>
    <row r="9536" spans="1:9" x14ac:dyDescent="0.25">
      <c r="A9536" s="1">
        <v>42920.10224537037</v>
      </c>
      <c r="B9536">
        <v>75.984999999999999</v>
      </c>
      <c r="C9536">
        <v>74.899000000000001</v>
      </c>
      <c r="D9536">
        <v>66.173000000000002</v>
      </c>
      <c r="G9536">
        <v>75.332999999999998</v>
      </c>
      <c r="H9536">
        <v>74.596999999999994</v>
      </c>
      <c r="I9536">
        <v>67.114000000000004</v>
      </c>
    </row>
    <row r="9537" spans="1:9" x14ac:dyDescent="0.25">
      <c r="A9537" s="1">
        <v>42920.105717592596</v>
      </c>
      <c r="B9537">
        <v>75.984999999999999</v>
      </c>
      <c r="C9537">
        <v>74.855999999999995</v>
      </c>
      <c r="D9537">
        <v>66.173000000000002</v>
      </c>
      <c r="G9537">
        <v>75.290000000000006</v>
      </c>
      <c r="H9537">
        <v>74.554000000000002</v>
      </c>
      <c r="I9537">
        <v>67.114000000000004</v>
      </c>
    </row>
    <row r="9538" spans="1:9" x14ac:dyDescent="0.25">
      <c r="A9538" s="1">
        <v>42920.109189814815</v>
      </c>
      <c r="B9538">
        <v>75.941999999999993</v>
      </c>
      <c r="C9538">
        <v>74.855999999999995</v>
      </c>
      <c r="D9538">
        <v>66.173000000000002</v>
      </c>
      <c r="G9538">
        <v>75.290000000000006</v>
      </c>
      <c r="H9538">
        <v>74.554000000000002</v>
      </c>
      <c r="I9538">
        <v>67.114000000000004</v>
      </c>
    </row>
    <row r="9539" spans="1:9" x14ac:dyDescent="0.25">
      <c r="A9539" s="1">
        <v>42920.112662037034</v>
      </c>
      <c r="B9539">
        <v>75.897999999999996</v>
      </c>
      <c r="C9539">
        <v>74.813000000000002</v>
      </c>
      <c r="D9539">
        <v>66.173000000000002</v>
      </c>
      <c r="G9539">
        <v>75.290000000000006</v>
      </c>
      <c r="H9539">
        <v>74.554000000000002</v>
      </c>
      <c r="I9539">
        <v>67.114000000000004</v>
      </c>
    </row>
    <row r="9540" spans="1:9" x14ac:dyDescent="0.25">
      <c r="A9540" s="1">
        <v>42920.11613425926</v>
      </c>
      <c r="B9540">
        <v>75.897999999999996</v>
      </c>
      <c r="C9540">
        <v>74.813000000000002</v>
      </c>
      <c r="D9540">
        <v>66.173000000000002</v>
      </c>
      <c r="G9540">
        <v>75.290000000000006</v>
      </c>
      <c r="H9540">
        <v>74.510999999999996</v>
      </c>
      <c r="I9540">
        <v>67.114000000000004</v>
      </c>
    </row>
    <row r="9541" spans="1:9" x14ac:dyDescent="0.25">
      <c r="A9541" s="1">
        <v>42920.119606481479</v>
      </c>
      <c r="B9541">
        <v>75.852999999999994</v>
      </c>
      <c r="C9541">
        <v>74.813000000000002</v>
      </c>
      <c r="D9541">
        <v>66.13</v>
      </c>
      <c r="G9541">
        <v>75.290000000000006</v>
      </c>
      <c r="H9541">
        <v>74.510999999999996</v>
      </c>
      <c r="I9541">
        <v>67.114000000000004</v>
      </c>
    </row>
    <row r="9542" spans="1:9" x14ac:dyDescent="0.25">
      <c r="A9542" s="1">
        <v>42920.123078703706</v>
      </c>
      <c r="B9542">
        <v>75.852999999999994</v>
      </c>
      <c r="C9542">
        <v>74.813000000000002</v>
      </c>
      <c r="D9542">
        <v>66.173000000000002</v>
      </c>
      <c r="G9542">
        <v>75.247</v>
      </c>
      <c r="H9542">
        <v>74.510999999999996</v>
      </c>
      <c r="I9542">
        <v>67.114000000000004</v>
      </c>
    </row>
    <row r="9543" spans="1:9" x14ac:dyDescent="0.25">
      <c r="A9543" s="1">
        <v>42920.126550925925</v>
      </c>
      <c r="B9543">
        <v>75.81</v>
      </c>
      <c r="C9543">
        <v>74.813000000000002</v>
      </c>
      <c r="D9543">
        <v>66.173000000000002</v>
      </c>
      <c r="G9543">
        <v>75.247</v>
      </c>
      <c r="H9543">
        <v>74.466999999999999</v>
      </c>
      <c r="I9543">
        <v>67.114000000000004</v>
      </c>
    </row>
    <row r="9544" spans="1:9" x14ac:dyDescent="0.25">
      <c r="A9544" s="1">
        <v>42920.130023148151</v>
      </c>
      <c r="B9544">
        <v>75.766999999999996</v>
      </c>
      <c r="C9544">
        <v>74.77</v>
      </c>
      <c r="D9544">
        <v>66.173000000000002</v>
      </c>
      <c r="G9544">
        <v>75.247</v>
      </c>
      <c r="H9544">
        <v>74.466999999999999</v>
      </c>
      <c r="I9544">
        <v>67.114000000000004</v>
      </c>
    </row>
    <row r="9545" spans="1:9" x14ac:dyDescent="0.25">
      <c r="A9545" s="1">
        <v>42920.13349537037</v>
      </c>
      <c r="B9545">
        <v>75.766999999999996</v>
      </c>
      <c r="C9545">
        <v>74.77</v>
      </c>
      <c r="D9545">
        <v>66.173000000000002</v>
      </c>
      <c r="G9545">
        <v>75.247</v>
      </c>
      <c r="H9545">
        <v>74.466999999999999</v>
      </c>
      <c r="I9545">
        <v>67.114000000000004</v>
      </c>
    </row>
    <row r="9546" spans="1:9" x14ac:dyDescent="0.25">
      <c r="A9546" s="1">
        <v>42920.136967592596</v>
      </c>
      <c r="B9546">
        <v>75.724000000000004</v>
      </c>
      <c r="C9546">
        <v>74.77</v>
      </c>
      <c r="D9546">
        <v>66.173000000000002</v>
      </c>
      <c r="G9546">
        <v>75.203999999999994</v>
      </c>
      <c r="H9546">
        <v>74.466999999999999</v>
      </c>
      <c r="I9546">
        <v>67.114000000000004</v>
      </c>
    </row>
    <row r="9547" spans="1:9" x14ac:dyDescent="0.25">
      <c r="A9547" s="1">
        <v>42920.140439814815</v>
      </c>
      <c r="B9547">
        <v>75.680999999999997</v>
      </c>
      <c r="C9547">
        <v>74.727000000000004</v>
      </c>
      <c r="D9547">
        <v>66.173000000000002</v>
      </c>
      <c r="G9547">
        <v>75.203999999999994</v>
      </c>
      <c r="H9547">
        <v>74.424000000000007</v>
      </c>
      <c r="I9547">
        <v>67.114000000000004</v>
      </c>
    </row>
    <row r="9548" spans="1:9" x14ac:dyDescent="0.25">
      <c r="A9548" s="1">
        <v>42920.143912037034</v>
      </c>
      <c r="B9548">
        <v>75.680999999999997</v>
      </c>
      <c r="C9548">
        <v>74.727000000000004</v>
      </c>
      <c r="D9548">
        <v>66.173000000000002</v>
      </c>
      <c r="G9548">
        <v>75.16</v>
      </c>
      <c r="H9548">
        <v>74.424000000000007</v>
      </c>
      <c r="I9548">
        <v>67.114000000000004</v>
      </c>
    </row>
    <row r="9549" spans="1:9" x14ac:dyDescent="0.25">
      <c r="A9549" s="1">
        <v>42920.14738425926</v>
      </c>
      <c r="B9549">
        <v>75.680999999999997</v>
      </c>
      <c r="C9549">
        <v>74.727000000000004</v>
      </c>
      <c r="D9549">
        <v>66.173000000000002</v>
      </c>
      <c r="G9549">
        <v>75.16</v>
      </c>
      <c r="H9549">
        <v>74.424000000000007</v>
      </c>
      <c r="I9549">
        <v>67.114000000000004</v>
      </c>
    </row>
    <row r="9550" spans="1:9" x14ac:dyDescent="0.25">
      <c r="A9550" s="1">
        <v>42920.150856481479</v>
      </c>
      <c r="B9550">
        <v>75.637</v>
      </c>
      <c r="C9550">
        <v>74.727000000000004</v>
      </c>
      <c r="D9550">
        <v>66.173000000000002</v>
      </c>
      <c r="G9550">
        <v>75.16</v>
      </c>
      <c r="H9550">
        <v>74.424000000000007</v>
      </c>
      <c r="I9550">
        <v>67.114000000000004</v>
      </c>
    </row>
    <row r="9551" spans="1:9" x14ac:dyDescent="0.25">
      <c r="A9551" s="1">
        <v>42920.154328703706</v>
      </c>
      <c r="B9551">
        <v>75.637</v>
      </c>
      <c r="C9551">
        <v>74.727000000000004</v>
      </c>
      <c r="D9551">
        <v>66.173000000000002</v>
      </c>
      <c r="G9551">
        <v>75.117000000000004</v>
      </c>
      <c r="H9551">
        <v>74.381</v>
      </c>
      <c r="I9551">
        <v>67.114000000000004</v>
      </c>
    </row>
    <row r="9552" spans="1:9" x14ac:dyDescent="0.25">
      <c r="A9552" s="1">
        <v>42920.157800925925</v>
      </c>
      <c r="B9552">
        <v>75.637</v>
      </c>
      <c r="C9552">
        <v>74.683000000000007</v>
      </c>
      <c r="D9552">
        <v>66.173000000000002</v>
      </c>
      <c r="G9552">
        <v>75.117000000000004</v>
      </c>
      <c r="H9552">
        <v>74.381</v>
      </c>
      <c r="I9552">
        <v>67.114000000000004</v>
      </c>
    </row>
    <row r="9553" spans="1:9" x14ac:dyDescent="0.25">
      <c r="A9553" s="1">
        <v>42920.161273148151</v>
      </c>
      <c r="B9553">
        <v>75.593999999999994</v>
      </c>
      <c r="C9553">
        <v>74.683000000000007</v>
      </c>
      <c r="D9553">
        <v>66.173000000000002</v>
      </c>
      <c r="G9553">
        <v>75.117000000000004</v>
      </c>
      <c r="H9553">
        <v>74.381</v>
      </c>
      <c r="I9553">
        <v>67.114000000000004</v>
      </c>
    </row>
    <row r="9554" spans="1:9" x14ac:dyDescent="0.25">
      <c r="A9554" s="1">
        <v>42920.16474537037</v>
      </c>
      <c r="B9554">
        <v>75.551000000000002</v>
      </c>
      <c r="C9554">
        <v>74.683000000000007</v>
      </c>
      <c r="D9554">
        <v>66.173000000000002</v>
      </c>
      <c r="G9554">
        <v>75.117000000000004</v>
      </c>
      <c r="H9554">
        <v>74.337999999999994</v>
      </c>
      <c r="I9554">
        <v>67.070999999999998</v>
      </c>
    </row>
    <row r="9555" spans="1:9" x14ac:dyDescent="0.25">
      <c r="A9555" s="1">
        <v>42920.168217592596</v>
      </c>
      <c r="B9555">
        <v>75.551000000000002</v>
      </c>
      <c r="C9555">
        <v>74.683000000000007</v>
      </c>
      <c r="D9555">
        <v>66.173000000000002</v>
      </c>
      <c r="G9555">
        <v>75.073999999999998</v>
      </c>
      <c r="H9555">
        <v>74.337999999999994</v>
      </c>
      <c r="I9555">
        <v>67.070999999999998</v>
      </c>
    </row>
    <row r="9556" spans="1:9" x14ac:dyDescent="0.25">
      <c r="A9556" s="1">
        <v>42920.171689814815</v>
      </c>
      <c r="B9556">
        <v>75.551000000000002</v>
      </c>
      <c r="C9556">
        <v>74.683000000000007</v>
      </c>
      <c r="D9556">
        <v>66.173000000000002</v>
      </c>
      <c r="G9556">
        <v>75.073999999999998</v>
      </c>
      <c r="H9556">
        <v>74.337999999999994</v>
      </c>
      <c r="I9556">
        <v>67.070999999999998</v>
      </c>
    </row>
    <row r="9557" spans="1:9" x14ac:dyDescent="0.25">
      <c r="A9557" s="1">
        <v>42920.175162037034</v>
      </c>
      <c r="B9557">
        <v>75.507999999999996</v>
      </c>
      <c r="C9557">
        <v>74.683000000000007</v>
      </c>
      <c r="D9557">
        <v>66.173000000000002</v>
      </c>
      <c r="G9557">
        <v>75.028999999999996</v>
      </c>
      <c r="H9557">
        <v>74.337999999999994</v>
      </c>
      <c r="I9557">
        <v>67.070999999999998</v>
      </c>
    </row>
    <row r="9558" spans="1:9" x14ac:dyDescent="0.25">
      <c r="A9558" s="1">
        <v>42920.17863425926</v>
      </c>
      <c r="B9558">
        <v>75.507999999999996</v>
      </c>
      <c r="C9558">
        <v>74.64</v>
      </c>
      <c r="D9558">
        <v>66.173000000000002</v>
      </c>
      <c r="G9558">
        <v>74.986000000000004</v>
      </c>
      <c r="H9558">
        <v>74.295000000000002</v>
      </c>
      <c r="I9558">
        <v>67.070999999999998</v>
      </c>
    </row>
    <row r="9559" spans="1:9" x14ac:dyDescent="0.25">
      <c r="A9559" s="1">
        <v>42920.182106481479</v>
      </c>
      <c r="B9559">
        <v>75.507999999999996</v>
      </c>
      <c r="C9559">
        <v>74.64</v>
      </c>
      <c r="D9559">
        <v>66.173000000000002</v>
      </c>
      <c r="G9559">
        <v>75.028999999999996</v>
      </c>
      <c r="H9559">
        <v>74.295000000000002</v>
      </c>
      <c r="I9559">
        <v>67.070999999999998</v>
      </c>
    </row>
    <row r="9560" spans="1:9" x14ac:dyDescent="0.25">
      <c r="A9560" s="1">
        <v>42920.185578703706</v>
      </c>
      <c r="B9560">
        <v>75.462999999999994</v>
      </c>
      <c r="C9560">
        <v>74.64</v>
      </c>
      <c r="D9560">
        <v>66.173000000000002</v>
      </c>
      <c r="G9560">
        <v>75.028999999999996</v>
      </c>
      <c r="H9560">
        <v>74.295000000000002</v>
      </c>
      <c r="I9560">
        <v>67.070999999999998</v>
      </c>
    </row>
    <row r="9561" spans="1:9" x14ac:dyDescent="0.25">
      <c r="A9561" s="1">
        <v>42920.189050925925</v>
      </c>
      <c r="B9561">
        <v>75.42</v>
      </c>
      <c r="C9561">
        <v>74.64</v>
      </c>
      <c r="D9561">
        <v>66.173000000000002</v>
      </c>
      <c r="G9561">
        <v>74.986000000000004</v>
      </c>
      <c r="H9561">
        <v>74.295000000000002</v>
      </c>
      <c r="I9561">
        <v>67.070999999999998</v>
      </c>
    </row>
    <row r="9562" spans="1:9" x14ac:dyDescent="0.25">
      <c r="A9562" s="1">
        <v>42920.192523148151</v>
      </c>
      <c r="B9562">
        <v>75.42</v>
      </c>
      <c r="C9562">
        <v>74.64</v>
      </c>
      <c r="D9562">
        <v>66.173000000000002</v>
      </c>
      <c r="G9562">
        <v>74.986000000000004</v>
      </c>
      <c r="H9562">
        <v>74.25</v>
      </c>
      <c r="I9562">
        <v>67.070999999999998</v>
      </c>
    </row>
    <row r="9563" spans="1:9" x14ac:dyDescent="0.25">
      <c r="A9563" s="1">
        <v>42920.19599537037</v>
      </c>
      <c r="B9563">
        <v>75.376000000000005</v>
      </c>
      <c r="C9563">
        <v>74.64</v>
      </c>
      <c r="D9563">
        <v>66.173000000000002</v>
      </c>
      <c r="G9563">
        <v>74.986000000000004</v>
      </c>
      <c r="H9563">
        <v>74.25</v>
      </c>
      <c r="I9563">
        <v>67.070999999999998</v>
      </c>
    </row>
    <row r="9564" spans="1:9" x14ac:dyDescent="0.25">
      <c r="A9564" s="1">
        <v>42920.199467592596</v>
      </c>
      <c r="B9564">
        <v>75.376000000000005</v>
      </c>
      <c r="C9564">
        <v>74.596999999999994</v>
      </c>
      <c r="D9564">
        <v>66.173000000000002</v>
      </c>
      <c r="G9564">
        <v>74.942999999999998</v>
      </c>
      <c r="H9564">
        <v>74.25</v>
      </c>
      <c r="I9564">
        <v>67.070999999999998</v>
      </c>
    </row>
    <row r="9565" spans="1:9" x14ac:dyDescent="0.25">
      <c r="A9565" s="1">
        <v>42920.202939814815</v>
      </c>
      <c r="B9565">
        <v>75.332999999999998</v>
      </c>
      <c r="C9565">
        <v>74.596999999999994</v>
      </c>
      <c r="D9565">
        <v>66.173000000000002</v>
      </c>
      <c r="G9565">
        <v>74.942999999999998</v>
      </c>
      <c r="H9565">
        <v>74.206000000000003</v>
      </c>
      <c r="I9565">
        <v>67.070999999999998</v>
      </c>
    </row>
    <row r="9566" spans="1:9" x14ac:dyDescent="0.25">
      <c r="A9566" s="1">
        <v>42920.206412037034</v>
      </c>
      <c r="B9566">
        <v>75.332999999999998</v>
      </c>
      <c r="C9566">
        <v>74.596999999999994</v>
      </c>
      <c r="D9566">
        <v>66.173000000000002</v>
      </c>
      <c r="G9566">
        <v>74.899000000000001</v>
      </c>
      <c r="H9566">
        <v>74.206000000000003</v>
      </c>
      <c r="I9566">
        <v>67.070999999999998</v>
      </c>
    </row>
    <row r="9567" spans="1:9" x14ac:dyDescent="0.25">
      <c r="A9567" s="1">
        <v>42920.20988425926</v>
      </c>
      <c r="B9567">
        <v>75.332999999999998</v>
      </c>
      <c r="C9567">
        <v>74.596999999999994</v>
      </c>
      <c r="D9567">
        <v>66.173000000000002</v>
      </c>
      <c r="G9567">
        <v>74.899000000000001</v>
      </c>
      <c r="H9567">
        <v>74.162999999999997</v>
      </c>
      <c r="I9567">
        <v>67.070999999999998</v>
      </c>
    </row>
    <row r="9568" spans="1:9" x14ac:dyDescent="0.25">
      <c r="A9568" s="1">
        <v>42920.213356481479</v>
      </c>
      <c r="B9568">
        <v>75.290000000000006</v>
      </c>
      <c r="C9568">
        <v>74.596999999999994</v>
      </c>
      <c r="D9568">
        <v>66.173000000000002</v>
      </c>
      <c r="G9568">
        <v>74.899000000000001</v>
      </c>
      <c r="H9568">
        <v>74.162999999999997</v>
      </c>
      <c r="I9568">
        <v>67.070999999999998</v>
      </c>
    </row>
    <row r="9569" spans="1:9" x14ac:dyDescent="0.25">
      <c r="A9569" s="1">
        <v>42920.216828703706</v>
      </c>
      <c r="B9569">
        <v>75.290000000000006</v>
      </c>
      <c r="C9569">
        <v>74.554000000000002</v>
      </c>
      <c r="D9569">
        <v>66.213999999999999</v>
      </c>
      <c r="G9569">
        <v>74.855999999999995</v>
      </c>
      <c r="H9569">
        <v>74.12</v>
      </c>
      <c r="I9569">
        <v>67.070999999999998</v>
      </c>
    </row>
    <row r="9570" spans="1:9" x14ac:dyDescent="0.25">
      <c r="A9570" s="1">
        <v>42920.220300925925</v>
      </c>
      <c r="B9570">
        <v>75.247</v>
      </c>
      <c r="C9570">
        <v>74.554000000000002</v>
      </c>
      <c r="D9570">
        <v>66.213999999999999</v>
      </c>
      <c r="G9570">
        <v>74.813000000000002</v>
      </c>
      <c r="H9570">
        <v>74.12</v>
      </c>
      <c r="I9570">
        <v>67.070999999999998</v>
      </c>
    </row>
    <row r="9571" spans="1:9" x14ac:dyDescent="0.25">
      <c r="A9571" s="1">
        <v>42920.223773148151</v>
      </c>
      <c r="B9571">
        <v>75.247</v>
      </c>
      <c r="C9571">
        <v>74.554000000000002</v>
      </c>
      <c r="D9571">
        <v>66.213999999999999</v>
      </c>
      <c r="G9571">
        <v>74.77</v>
      </c>
      <c r="H9571">
        <v>74.12</v>
      </c>
      <c r="I9571">
        <v>67.114000000000004</v>
      </c>
    </row>
    <row r="9572" spans="1:9" x14ac:dyDescent="0.25">
      <c r="A9572" s="1">
        <v>42920.22724537037</v>
      </c>
      <c r="B9572">
        <v>75.203999999999994</v>
      </c>
      <c r="C9572">
        <v>74.554000000000002</v>
      </c>
      <c r="D9572">
        <v>66.213999999999999</v>
      </c>
      <c r="G9572">
        <v>74.77</v>
      </c>
      <c r="H9572">
        <v>74.076999999999998</v>
      </c>
      <c r="I9572">
        <v>67.114000000000004</v>
      </c>
    </row>
    <row r="9573" spans="1:9" x14ac:dyDescent="0.25">
      <c r="A9573" s="1">
        <v>42920.230717592596</v>
      </c>
      <c r="B9573">
        <v>75.203999999999994</v>
      </c>
      <c r="C9573">
        <v>74.554000000000002</v>
      </c>
      <c r="D9573">
        <v>66.213999999999999</v>
      </c>
      <c r="G9573">
        <v>74.77</v>
      </c>
      <c r="H9573">
        <v>74.076999999999998</v>
      </c>
      <c r="I9573">
        <v>67.114000000000004</v>
      </c>
    </row>
    <row r="9574" spans="1:9" x14ac:dyDescent="0.25">
      <c r="A9574" s="1">
        <v>42920.234189814815</v>
      </c>
      <c r="B9574">
        <v>75.16</v>
      </c>
      <c r="C9574">
        <v>74.554000000000002</v>
      </c>
      <c r="D9574">
        <v>66.213999999999999</v>
      </c>
      <c r="G9574">
        <v>74.77</v>
      </c>
      <c r="H9574">
        <v>74.076999999999998</v>
      </c>
      <c r="I9574">
        <v>67.114000000000004</v>
      </c>
    </row>
    <row r="9575" spans="1:9" x14ac:dyDescent="0.25">
      <c r="A9575" s="1">
        <v>42920.237662037034</v>
      </c>
      <c r="B9575">
        <v>75.16</v>
      </c>
      <c r="C9575">
        <v>74.510999999999996</v>
      </c>
      <c r="D9575">
        <v>66.213999999999999</v>
      </c>
      <c r="G9575">
        <v>74.77</v>
      </c>
      <c r="H9575">
        <v>74.076999999999998</v>
      </c>
      <c r="I9575">
        <v>67.070999999999998</v>
      </c>
    </row>
    <row r="9576" spans="1:9" x14ac:dyDescent="0.25">
      <c r="A9576" s="1">
        <v>42920.24113425926</v>
      </c>
      <c r="B9576">
        <v>75.16</v>
      </c>
      <c r="C9576">
        <v>74.510999999999996</v>
      </c>
      <c r="D9576">
        <v>66.213999999999999</v>
      </c>
      <c r="G9576">
        <v>74.727000000000004</v>
      </c>
      <c r="H9576">
        <v>74.034000000000006</v>
      </c>
      <c r="I9576">
        <v>67.070999999999998</v>
      </c>
    </row>
    <row r="9577" spans="1:9" x14ac:dyDescent="0.25">
      <c r="A9577" s="1">
        <v>42920.244606481479</v>
      </c>
      <c r="B9577">
        <v>75.16</v>
      </c>
      <c r="C9577">
        <v>74.510999999999996</v>
      </c>
      <c r="D9577">
        <v>66.213999999999999</v>
      </c>
      <c r="G9577">
        <v>74.727000000000004</v>
      </c>
      <c r="H9577">
        <v>74.034000000000006</v>
      </c>
      <c r="I9577">
        <v>67.070999999999998</v>
      </c>
    </row>
    <row r="9578" spans="1:9" x14ac:dyDescent="0.25">
      <c r="A9578" s="1">
        <v>42920.248078703706</v>
      </c>
      <c r="B9578">
        <v>75.16</v>
      </c>
      <c r="C9578">
        <v>74.466999999999999</v>
      </c>
      <c r="D9578">
        <v>66.213999999999999</v>
      </c>
      <c r="G9578">
        <v>74.727000000000004</v>
      </c>
      <c r="H9578">
        <v>73.989999999999995</v>
      </c>
      <c r="I9578">
        <v>67.070999999999998</v>
      </c>
    </row>
    <row r="9579" spans="1:9" x14ac:dyDescent="0.25">
      <c r="A9579" s="1">
        <v>42920.251550925925</v>
      </c>
      <c r="B9579">
        <v>75.117000000000004</v>
      </c>
      <c r="C9579">
        <v>74.466999999999999</v>
      </c>
      <c r="D9579">
        <v>66.213999999999999</v>
      </c>
      <c r="G9579">
        <v>74.727000000000004</v>
      </c>
      <c r="H9579">
        <v>73.989999999999995</v>
      </c>
      <c r="I9579">
        <v>67.070999999999998</v>
      </c>
    </row>
    <row r="9580" spans="1:9" x14ac:dyDescent="0.25">
      <c r="A9580" s="1">
        <v>42920.255023148151</v>
      </c>
      <c r="B9580">
        <v>75.117000000000004</v>
      </c>
      <c r="C9580">
        <v>74.466999999999999</v>
      </c>
      <c r="D9580">
        <v>66.213999999999999</v>
      </c>
      <c r="G9580">
        <v>74.727000000000004</v>
      </c>
      <c r="H9580">
        <v>73.989999999999995</v>
      </c>
      <c r="I9580">
        <v>67.070999999999998</v>
      </c>
    </row>
    <row r="9581" spans="1:9" x14ac:dyDescent="0.25">
      <c r="A9581" s="1">
        <v>42920.25849537037</v>
      </c>
      <c r="B9581">
        <v>75.073999999999998</v>
      </c>
      <c r="C9581">
        <v>74.466999999999999</v>
      </c>
      <c r="D9581">
        <v>66.213999999999999</v>
      </c>
      <c r="G9581">
        <v>74.683000000000007</v>
      </c>
      <c r="H9581">
        <v>73.947000000000003</v>
      </c>
      <c r="I9581">
        <v>67.070999999999998</v>
      </c>
    </row>
    <row r="9582" spans="1:9" x14ac:dyDescent="0.25">
      <c r="A9582" s="1">
        <v>42920.261967592596</v>
      </c>
      <c r="B9582">
        <v>75.073999999999998</v>
      </c>
      <c r="C9582">
        <v>74.424000000000007</v>
      </c>
      <c r="D9582">
        <v>66.213999999999999</v>
      </c>
      <c r="G9582">
        <v>74.683000000000007</v>
      </c>
      <c r="H9582">
        <v>73.947000000000003</v>
      </c>
      <c r="I9582">
        <v>67.070999999999998</v>
      </c>
    </row>
    <row r="9583" spans="1:9" x14ac:dyDescent="0.25">
      <c r="A9583" s="1">
        <v>42920.265439814815</v>
      </c>
      <c r="B9583">
        <v>75.073999999999998</v>
      </c>
      <c r="C9583">
        <v>74.424000000000007</v>
      </c>
      <c r="D9583">
        <v>66.213999999999999</v>
      </c>
      <c r="G9583">
        <v>74.683000000000007</v>
      </c>
      <c r="H9583">
        <v>73.947000000000003</v>
      </c>
      <c r="I9583">
        <v>67.070999999999998</v>
      </c>
    </row>
    <row r="9584" spans="1:9" x14ac:dyDescent="0.25">
      <c r="A9584" s="1">
        <v>42920.268912037034</v>
      </c>
      <c r="B9584">
        <v>75.073999999999998</v>
      </c>
      <c r="C9584">
        <v>74.424000000000007</v>
      </c>
      <c r="D9584">
        <v>66.213999999999999</v>
      </c>
      <c r="G9584">
        <v>74.683000000000007</v>
      </c>
      <c r="H9584">
        <v>73.947000000000003</v>
      </c>
      <c r="I9584">
        <v>67.070999999999998</v>
      </c>
    </row>
    <row r="9585" spans="1:9" x14ac:dyDescent="0.25">
      <c r="A9585" s="1">
        <v>42920.27238425926</v>
      </c>
      <c r="B9585">
        <v>75.028999999999996</v>
      </c>
      <c r="C9585">
        <v>74.381</v>
      </c>
      <c r="D9585">
        <v>66.213999999999999</v>
      </c>
      <c r="G9585">
        <v>74.683000000000007</v>
      </c>
      <c r="H9585">
        <v>73.947000000000003</v>
      </c>
      <c r="I9585">
        <v>67.070999999999998</v>
      </c>
    </row>
    <row r="9586" spans="1:9" x14ac:dyDescent="0.25">
      <c r="A9586" s="1">
        <v>42920.275856481479</v>
      </c>
      <c r="B9586">
        <v>75.028999999999996</v>
      </c>
      <c r="C9586">
        <v>74.381</v>
      </c>
      <c r="D9586">
        <v>66.213999999999999</v>
      </c>
      <c r="G9586">
        <v>74.64</v>
      </c>
      <c r="H9586">
        <v>73.903999999999996</v>
      </c>
      <c r="I9586">
        <v>67.070999999999998</v>
      </c>
    </row>
    <row r="9587" spans="1:9" x14ac:dyDescent="0.25">
      <c r="A9587" s="1">
        <v>42920.279328703706</v>
      </c>
      <c r="B9587">
        <v>75.028999999999996</v>
      </c>
      <c r="C9587">
        <v>74.381</v>
      </c>
      <c r="D9587">
        <v>66.213999999999999</v>
      </c>
      <c r="G9587">
        <v>74.64</v>
      </c>
      <c r="H9587">
        <v>73.903999999999996</v>
      </c>
      <c r="I9587">
        <v>67.070999999999998</v>
      </c>
    </row>
    <row r="9588" spans="1:9" x14ac:dyDescent="0.25">
      <c r="A9588" s="1">
        <v>42920.282800925925</v>
      </c>
      <c r="B9588">
        <v>75.028999999999996</v>
      </c>
      <c r="C9588">
        <v>74.337999999999994</v>
      </c>
      <c r="D9588">
        <v>66.213999999999999</v>
      </c>
      <c r="G9588">
        <v>74.64</v>
      </c>
      <c r="H9588">
        <v>73.861000000000004</v>
      </c>
      <c r="I9588">
        <v>67.070999999999998</v>
      </c>
    </row>
    <row r="9589" spans="1:9" x14ac:dyDescent="0.25">
      <c r="A9589" s="1">
        <v>42920.286273148151</v>
      </c>
      <c r="B9589">
        <v>74.986000000000004</v>
      </c>
      <c r="C9589">
        <v>74.337999999999994</v>
      </c>
      <c r="D9589">
        <v>66.213999999999999</v>
      </c>
      <c r="G9589">
        <v>74.64</v>
      </c>
      <c r="H9589">
        <v>73.861000000000004</v>
      </c>
      <c r="I9589">
        <v>67.070999999999998</v>
      </c>
    </row>
    <row r="9590" spans="1:9" x14ac:dyDescent="0.25">
      <c r="A9590" s="1">
        <v>42920.28974537037</v>
      </c>
      <c r="B9590">
        <v>74.986000000000004</v>
      </c>
      <c r="C9590">
        <v>74.337999999999994</v>
      </c>
      <c r="D9590">
        <v>66.213999999999999</v>
      </c>
      <c r="G9590">
        <v>74.64</v>
      </c>
      <c r="H9590">
        <v>73.861000000000004</v>
      </c>
      <c r="I9590">
        <v>67.070999999999998</v>
      </c>
    </row>
    <row r="9591" spans="1:9" x14ac:dyDescent="0.25">
      <c r="A9591" s="1">
        <v>42920.293217592596</v>
      </c>
      <c r="B9591">
        <v>74.986000000000004</v>
      </c>
      <c r="C9591">
        <v>74.295000000000002</v>
      </c>
      <c r="D9591">
        <v>66.213999999999999</v>
      </c>
      <c r="G9591">
        <v>74.64</v>
      </c>
      <c r="H9591">
        <v>73.817999999999998</v>
      </c>
      <c r="I9591">
        <v>67.070999999999998</v>
      </c>
    </row>
    <row r="9592" spans="1:9" x14ac:dyDescent="0.25">
      <c r="A9592" s="1">
        <v>42920.296689814815</v>
      </c>
      <c r="B9592">
        <v>74.986000000000004</v>
      </c>
      <c r="C9592">
        <v>74.295000000000002</v>
      </c>
      <c r="D9592">
        <v>66.213999999999999</v>
      </c>
      <c r="G9592">
        <v>74.596999999999994</v>
      </c>
      <c r="H9592">
        <v>73.817999999999998</v>
      </c>
      <c r="I9592">
        <v>67.070999999999998</v>
      </c>
    </row>
    <row r="9593" spans="1:9" x14ac:dyDescent="0.25">
      <c r="A9593" s="1">
        <v>42920.300162037034</v>
      </c>
      <c r="B9593">
        <v>74.986000000000004</v>
      </c>
      <c r="C9593">
        <v>74.337999999999994</v>
      </c>
      <c r="D9593">
        <v>66.213999999999999</v>
      </c>
      <c r="G9593">
        <v>74.596999999999994</v>
      </c>
      <c r="H9593">
        <v>73.774000000000001</v>
      </c>
      <c r="I9593">
        <v>67.070999999999998</v>
      </c>
    </row>
    <row r="9594" spans="1:9" x14ac:dyDescent="0.25">
      <c r="A9594" s="1">
        <v>42920.30363425926</v>
      </c>
      <c r="B9594">
        <v>74.942999999999998</v>
      </c>
      <c r="C9594">
        <v>74.337999999999994</v>
      </c>
      <c r="D9594">
        <v>66.213999999999999</v>
      </c>
      <c r="G9594">
        <v>74.554000000000002</v>
      </c>
      <c r="H9594">
        <v>73.774000000000001</v>
      </c>
      <c r="I9594">
        <v>67.114000000000004</v>
      </c>
    </row>
    <row r="9595" spans="1:9" x14ac:dyDescent="0.25">
      <c r="A9595" s="1">
        <v>42920.307106481479</v>
      </c>
      <c r="B9595">
        <v>74.942999999999998</v>
      </c>
      <c r="C9595">
        <v>74.295000000000002</v>
      </c>
      <c r="D9595">
        <v>66.213999999999999</v>
      </c>
      <c r="G9595">
        <v>74.554000000000002</v>
      </c>
      <c r="H9595">
        <v>73.730999999999995</v>
      </c>
      <c r="I9595">
        <v>67.114000000000004</v>
      </c>
    </row>
    <row r="9596" spans="1:9" x14ac:dyDescent="0.25">
      <c r="A9596" s="1">
        <v>42920.310578703706</v>
      </c>
      <c r="B9596">
        <v>74.986000000000004</v>
      </c>
      <c r="C9596">
        <v>74.295000000000002</v>
      </c>
      <c r="D9596">
        <v>66.213999999999999</v>
      </c>
      <c r="G9596">
        <v>74.554000000000002</v>
      </c>
      <c r="H9596">
        <v>73.730999999999995</v>
      </c>
      <c r="I9596">
        <v>67.114000000000004</v>
      </c>
    </row>
    <row r="9597" spans="1:9" x14ac:dyDescent="0.25">
      <c r="A9597" s="1">
        <v>42920.314050925925</v>
      </c>
      <c r="B9597">
        <v>74.986000000000004</v>
      </c>
      <c r="C9597">
        <v>74.295000000000002</v>
      </c>
      <c r="D9597">
        <v>66.213999999999999</v>
      </c>
      <c r="G9597">
        <v>74.554000000000002</v>
      </c>
      <c r="H9597">
        <v>73.730999999999995</v>
      </c>
      <c r="I9597">
        <v>67.070999999999998</v>
      </c>
    </row>
    <row r="9598" spans="1:9" x14ac:dyDescent="0.25">
      <c r="A9598" s="1">
        <v>42920.317523148151</v>
      </c>
      <c r="B9598">
        <v>74.942999999999998</v>
      </c>
      <c r="C9598">
        <v>74.295000000000002</v>
      </c>
      <c r="D9598">
        <v>66.213999999999999</v>
      </c>
      <c r="G9598">
        <v>74.554000000000002</v>
      </c>
      <c r="H9598">
        <v>73.730999999999995</v>
      </c>
      <c r="I9598">
        <v>67.114000000000004</v>
      </c>
    </row>
    <row r="9599" spans="1:9" x14ac:dyDescent="0.25">
      <c r="A9599" s="1">
        <v>42920.32099537037</v>
      </c>
      <c r="B9599">
        <v>74.986000000000004</v>
      </c>
      <c r="C9599">
        <v>74.295000000000002</v>
      </c>
      <c r="D9599">
        <v>66.213999999999999</v>
      </c>
      <c r="G9599">
        <v>74.554000000000002</v>
      </c>
      <c r="H9599">
        <v>73.730999999999995</v>
      </c>
      <c r="I9599">
        <v>67.070999999999998</v>
      </c>
    </row>
    <row r="9600" spans="1:9" x14ac:dyDescent="0.25">
      <c r="A9600" s="1">
        <v>42920.324467592596</v>
      </c>
      <c r="B9600">
        <v>74.986000000000004</v>
      </c>
      <c r="C9600">
        <v>74.295000000000002</v>
      </c>
      <c r="D9600">
        <v>66.213999999999999</v>
      </c>
      <c r="G9600">
        <v>74.554000000000002</v>
      </c>
      <c r="H9600">
        <v>73.688000000000002</v>
      </c>
      <c r="I9600">
        <v>67.070999999999998</v>
      </c>
    </row>
    <row r="9601" spans="1:9" x14ac:dyDescent="0.25">
      <c r="A9601" s="1">
        <v>42920.327939814815</v>
      </c>
      <c r="B9601">
        <v>74.986000000000004</v>
      </c>
      <c r="C9601">
        <v>74.295000000000002</v>
      </c>
      <c r="D9601">
        <v>66.213999999999999</v>
      </c>
      <c r="G9601">
        <v>74.554000000000002</v>
      </c>
      <c r="H9601">
        <v>73.688000000000002</v>
      </c>
      <c r="I9601">
        <v>67.070999999999998</v>
      </c>
    </row>
    <row r="9602" spans="1:9" x14ac:dyDescent="0.25">
      <c r="A9602" s="1">
        <v>42920.331412037034</v>
      </c>
      <c r="B9602">
        <v>74.986000000000004</v>
      </c>
      <c r="C9602">
        <v>74.295000000000002</v>
      </c>
      <c r="D9602">
        <v>66.213999999999999</v>
      </c>
      <c r="G9602">
        <v>74.596999999999994</v>
      </c>
      <c r="H9602">
        <v>73.644999999999996</v>
      </c>
      <c r="I9602">
        <v>67.070999999999998</v>
      </c>
    </row>
    <row r="9603" spans="1:9" x14ac:dyDescent="0.25">
      <c r="A9603" s="1">
        <v>42920.33488425926</v>
      </c>
      <c r="B9603">
        <v>75.028999999999996</v>
      </c>
      <c r="C9603">
        <v>74.295000000000002</v>
      </c>
      <c r="D9603">
        <v>66.213999999999999</v>
      </c>
      <c r="G9603">
        <v>74.596999999999994</v>
      </c>
      <c r="H9603">
        <v>73.644999999999996</v>
      </c>
      <c r="I9603">
        <v>67.070999999999998</v>
      </c>
    </row>
    <row r="9604" spans="1:9" x14ac:dyDescent="0.25">
      <c r="A9604" s="1">
        <v>42920.338356481479</v>
      </c>
      <c r="B9604">
        <v>75.028999999999996</v>
      </c>
      <c r="C9604">
        <v>74.295000000000002</v>
      </c>
      <c r="D9604">
        <v>66.213999999999999</v>
      </c>
      <c r="G9604">
        <v>74.596999999999994</v>
      </c>
      <c r="H9604">
        <v>73.602000000000004</v>
      </c>
      <c r="I9604">
        <v>67.070999999999998</v>
      </c>
    </row>
    <row r="9605" spans="1:9" x14ac:dyDescent="0.25">
      <c r="A9605" s="1">
        <v>42920.341828703706</v>
      </c>
      <c r="B9605">
        <v>74.986000000000004</v>
      </c>
      <c r="C9605">
        <v>74.25</v>
      </c>
      <c r="D9605">
        <v>66.213999999999999</v>
      </c>
      <c r="G9605">
        <v>74.64</v>
      </c>
      <c r="H9605">
        <v>73.602000000000004</v>
      </c>
      <c r="I9605">
        <v>67.070999999999998</v>
      </c>
    </row>
    <row r="9606" spans="1:9" x14ac:dyDescent="0.25">
      <c r="A9606" s="1">
        <v>42920.345300925925</v>
      </c>
      <c r="B9606">
        <v>75.028999999999996</v>
      </c>
      <c r="C9606">
        <v>74.25</v>
      </c>
      <c r="D9606">
        <v>66.213999999999999</v>
      </c>
      <c r="G9606">
        <v>74.64</v>
      </c>
      <c r="H9606">
        <v>73.602000000000004</v>
      </c>
      <c r="I9606">
        <v>67.070999999999998</v>
      </c>
    </row>
    <row r="9607" spans="1:9" x14ac:dyDescent="0.25">
      <c r="A9607" s="1">
        <v>42920.348773148151</v>
      </c>
      <c r="B9607">
        <v>75.203999999999994</v>
      </c>
      <c r="C9607">
        <v>74.25</v>
      </c>
      <c r="D9607">
        <v>66.213999999999999</v>
      </c>
      <c r="G9607">
        <v>74.813000000000002</v>
      </c>
      <c r="H9607">
        <v>73.602000000000004</v>
      </c>
      <c r="I9607">
        <v>67.070999999999998</v>
      </c>
    </row>
    <row r="9608" spans="1:9" x14ac:dyDescent="0.25">
      <c r="A9608" s="1">
        <v>42920.35224537037</v>
      </c>
      <c r="B9608">
        <v>75.073999999999998</v>
      </c>
      <c r="C9608">
        <v>74.25</v>
      </c>
      <c r="D9608">
        <v>66.213999999999999</v>
      </c>
      <c r="G9608">
        <v>74.727000000000004</v>
      </c>
      <c r="H9608">
        <v>73.602000000000004</v>
      </c>
      <c r="I9608">
        <v>67.070999999999998</v>
      </c>
    </row>
    <row r="9609" spans="1:9" x14ac:dyDescent="0.25">
      <c r="A9609" s="1">
        <v>42920.355717592596</v>
      </c>
      <c r="B9609">
        <v>75.028999999999996</v>
      </c>
      <c r="C9609">
        <v>74.25</v>
      </c>
      <c r="D9609">
        <v>66.213999999999999</v>
      </c>
      <c r="G9609">
        <v>74.683000000000007</v>
      </c>
      <c r="H9609">
        <v>73.602000000000004</v>
      </c>
      <c r="I9609">
        <v>67.070999999999998</v>
      </c>
    </row>
    <row r="9610" spans="1:9" x14ac:dyDescent="0.25">
      <c r="A9610" s="1">
        <v>42920.359189814815</v>
      </c>
      <c r="B9610">
        <v>74.986000000000004</v>
      </c>
      <c r="C9610">
        <v>74.25</v>
      </c>
      <c r="D9610">
        <v>66.213999999999999</v>
      </c>
      <c r="G9610">
        <v>74.683000000000007</v>
      </c>
      <c r="H9610">
        <v>73.602000000000004</v>
      </c>
      <c r="I9610">
        <v>67.070999999999998</v>
      </c>
    </row>
    <row r="9611" spans="1:9" x14ac:dyDescent="0.25">
      <c r="A9611" s="1">
        <v>42920.362662037034</v>
      </c>
      <c r="B9611">
        <v>74.986000000000004</v>
      </c>
      <c r="C9611">
        <v>74.25</v>
      </c>
      <c r="D9611">
        <v>66.213999999999999</v>
      </c>
      <c r="G9611">
        <v>74.683000000000007</v>
      </c>
      <c r="H9611">
        <v>73.602000000000004</v>
      </c>
      <c r="I9611">
        <v>67.070999999999998</v>
      </c>
    </row>
    <row r="9612" spans="1:9" x14ac:dyDescent="0.25">
      <c r="A9612" s="1">
        <v>42920.36613425926</v>
      </c>
      <c r="B9612">
        <v>74.942999999999998</v>
      </c>
      <c r="C9612">
        <v>74.206000000000003</v>
      </c>
      <c r="D9612">
        <v>66.257999999999996</v>
      </c>
      <c r="G9612">
        <v>74.64</v>
      </c>
      <c r="H9612">
        <v>73.602000000000004</v>
      </c>
      <c r="I9612">
        <v>67.070999999999998</v>
      </c>
    </row>
    <row r="9613" spans="1:9" x14ac:dyDescent="0.25">
      <c r="A9613" s="1">
        <v>42920.369606481479</v>
      </c>
      <c r="B9613">
        <v>74.986000000000004</v>
      </c>
      <c r="C9613">
        <v>74.25</v>
      </c>
      <c r="D9613">
        <v>66.257999999999996</v>
      </c>
      <c r="G9613">
        <v>74.683000000000007</v>
      </c>
      <c r="H9613">
        <v>73.558000000000007</v>
      </c>
      <c r="I9613">
        <v>67.070999999999998</v>
      </c>
    </row>
    <row r="9614" spans="1:9" x14ac:dyDescent="0.25">
      <c r="A9614" s="1">
        <v>42920.373078703706</v>
      </c>
      <c r="B9614">
        <v>74.986000000000004</v>
      </c>
      <c r="C9614">
        <v>74.25</v>
      </c>
      <c r="D9614">
        <v>66.257999999999996</v>
      </c>
      <c r="G9614">
        <v>74.64</v>
      </c>
      <c r="H9614">
        <v>73.515000000000001</v>
      </c>
      <c r="I9614">
        <v>67.070999999999998</v>
      </c>
    </row>
    <row r="9615" spans="1:9" x14ac:dyDescent="0.25">
      <c r="A9615" s="1">
        <v>42920.376550925925</v>
      </c>
      <c r="B9615">
        <v>75.028999999999996</v>
      </c>
      <c r="C9615">
        <v>74.25</v>
      </c>
      <c r="D9615">
        <v>66.257999999999996</v>
      </c>
      <c r="G9615">
        <v>74.727000000000004</v>
      </c>
      <c r="H9615">
        <v>73.515000000000001</v>
      </c>
      <c r="I9615">
        <v>67.028000000000006</v>
      </c>
    </row>
    <row r="9616" spans="1:9" x14ac:dyDescent="0.25">
      <c r="A9616" s="1">
        <v>42920.380023148151</v>
      </c>
      <c r="B9616">
        <v>75.073999999999998</v>
      </c>
      <c r="C9616">
        <v>74.25</v>
      </c>
      <c r="D9616">
        <v>66.257999999999996</v>
      </c>
      <c r="G9616">
        <v>74.727000000000004</v>
      </c>
      <c r="H9616">
        <v>73.515000000000001</v>
      </c>
      <c r="I9616">
        <v>67.028000000000006</v>
      </c>
    </row>
    <row r="9617" spans="1:9" x14ac:dyDescent="0.25">
      <c r="A9617" s="1">
        <v>42920.38349537037</v>
      </c>
      <c r="B9617">
        <v>75.028999999999996</v>
      </c>
      <c r="C9617">
        <v>74.25</v>
      </c>
      <c r="D9617">
        <v>66.257999999999996</v>
      </c>
      <c r="G9617">
        <v>74.727000000000004</v>
      </c>
      <c r="H9617">
        <v>73.515000000000001</v>
      </c>
      <c r="I9617">
        <v>67.028000000000006</v>
      </c>
    </row>
    <row r="9618" spans="1:9" x14ac:dyDescent="0.25">
      <c r="A9618" s="1">
        <v>42920.386967592596</v>
      </c>
      <c r="B9618">
        <v>75.117000000000004</v>
      </c>
      <c r="C9618">
        <v>74.25</v>
      </c>
      <c r="D9618">
        <v>66.257999999999996</v>
      </c>
      <c r="G9618">
        <v>74.727000000000004</v>
      </c>
      <c r="H9618">
        <v>73.515000000000001</v>
      </c>
      <c r="I9618">
        <v>67.028000000000006</v>
      </c>
    </row>
    <row r="9619" spans="1:9" x14ac:dyDescent="0.25">
      <c r="A9619" s="1">
        <v>42920.390439814815</v>
      </c>
      <c r="B9619">
        <v>75.507999999999996</v>
      </c>
      <c r="C9619">
        <v>74.25</v>
      </c>
      <c r="D9619">
        <v>66.257999999999996</v>
      </c>
      <c r="G9619">
        <v>74.986000000000004</v>
      </c>
      <c r="H9619">
        <v>73.515000000000001</v>
      </c>
      <c r="I9619">
        <v>67.028000000000006</v>
      </c>
    </row>
    <row r="9620" spans="1:9" x14ac:dyDescent="0.25">
      <c r="A9620" s="1">
        <v>42920.393912037034</v>
      </c>
      <c r="B9620">
        <v>75.507999999999996</v>
      </c>
      <c r="C9620">
        <v>74.25</v>
      </c>
      <c r="D9620">
        <v>66.301000000000002</v>
      </c>
      <c r="G9620">
        <v>74.986000000000004</v>
      </c>
      <c r="H9620">
        <v>73.471999999999994</v>
      </c>
      <c r="I9620">
        <v>67.028000000000006</v>
      </c>
    </row>
    <row r="9621" spans="1:9" x14ac:dyDescent="0.25">
      <c r="A9621" s="1">
        <v>42920.39738425926</v>
      </c>
      <c r="B9621">
        <v>75.81</v>
      </c>
      <c r="C9621">
        <v>74.25</v>
      </c>
      <c r="D9621">
        <v>66.301000000000002</v>
      </c>
      <c r="G9621">
        <v>75.42</v>
      </c>
      <c r="H9621">
        <v>73.515000000000001</v>
      </c>
      <c r="I9621">
        <v>67.028000000000006</v>
      </c>
    </row>
    <row r="9622" spans="1:9" x14ac:dyDescent="0.25">
      <c r="A9622" s="1">
        <v>42920.400856481479</v>
      </c>
      <c r="B9622">
        <v>75.680999999999997</v>
      </c>
      <c r="C9622">
        <v>74.295000000000002</v>
      </c>
      <c r="D9622">
        <v>66.301000000000002</v>
      </c>
      <c r="G9622">
        <v>75.290000000000006</v>
      </c>
      <c r="H9622">
        <v>73.515000000000001</v>
      </c>
      <c r="I9622">
        <v>67.028000000000006</v>
      </c>
    </row>
    <row r="9623" spans="1:9" x14ac:dyDescent="0.25">
      <c r="A9623" s="1">
        <v>42920.404328703706</v>
      </c>
      <c r="B9623">
        <v>75.637</v>
      </c>
      <c r="C9623">
        <v>74.295000000000002</v>
      </c>
      <c r="D9623">
        <v>66.301000000000002</v>
      </c>
      <c r="G9623">
        <v>75.376000000000005</v>
      </c>
      <c r="H9623">
        <v>73.515000000000001</v>
      </c>
      <c r="I9623">
        <v>67.028000000000006</v>
      </c>
    </row>
    <row r="9624" spans="1:9" x14ac:dyDescent="0.25">
      <c r="A9624" s="1">
        <v>42920.407800925925</v>
      </c>
      <c r="B9624">
        <v>75.637</v>
      </c>
      <c r="C9624">
        <v>74.295000000000002</v>
      </c>
      <c r="D9624">
        <v>66.343999999999994</v>
      </c>
      <c r="G9624">
        <v>75.42</v>
      </c>
      <c r="H9624">
        <v>73.515000000000001</v>
      </c>
      <c r="I9624">
        <v>67.028000000000006</v>
      </c>
    </row>
    <row r="9625" spans="1:9" x14ac:dyDescent="0.25">
      <c r="A9625" s="1">
        <v>42920.411273148151</v>
      </c>
      <c r="B9625">
        <v>75.593999999999994</v>
      </c>
      <c r="C9625">
        <v>74.381</v>
      </c>
      <c r="D9625">
        <v>66.385000000000005</v>
      </c>
      <c r="G9625">
        <v>75.507999999999996</v>
      </c>
      <c r="H9625">
        <v>73.558000000000007</v>
      </c>
      <c r="I9625">
        <v>66.984999999999999</v>
      </c>
    </row>
    <row r="9626" spans="1:9" x14ac:dyDescent="0.25">
      <c r="A9626" s="1">
        <v>42920.41474537037</v>
      </c>
      <c r="B9626">
        <v>75.551000000000002</v>
      </c>
      <c r="C9626">
        <v>74.424000000000007</v>
      </c>
      <c r="D9626">
        <v>66.385000000000005</v>
      </c>
      <c r="G9626">
        <v>75.462999999999994</v>
      </c>
      <c r="H9626">
        <v>73.558000000000007</v>
      </c>
      <c r="I9626">
        <v>66.984999999999999</v>
      </c>
    </row>
    <row r="9627" spans="1:9" x14ac:dyDescent="0.25">
      <c r="A9627" s="1">
        <v>42920.418217592596</v>
      </c>
      <c r="B9627">
        <v>75.637</v>
      </c>
      <c r="C9627">
        <v>74.466999999999999</v>
      </c>
      <c r="D9627">
        <v>66.385000000000005</v>
      </c>
      <c r="G9627">
        <v>75.507999999999996</v>
      </c>
      <c r="H9627">
        <v>73.515000000000001</v>
      </c>
      <c r="I9627">
        <v>66.984999999999999</v>
      </c>
    </row>
    <row r="9628" spans="1:9" x14ac:dyDescent="0.25">
      <c r="A9628" s="1">
        <v>42920.421689814815</v>
      </c>
      <c r="B9628">
        <v>75.637</v>
      </c>
      <c r="C9628">
        <v>74.554000000000002</v>
      </c>
      <c r="D9628">
        <v>66.429000000000002</v>
      </c>
      <c r="G9628">
        <v>75.551000000000002</v>
      </c>
      <c r="H9628">
        <v>73.558000000000007</v>
      </c>
      <c r="I9628">
        <v>66.984999999999999</v>
      </c>
    </row>
    <row r="9629" spans="1:9" x14ac:dyDescent="0.25">
      <c r="A9629" s="1">
        <v>42920.425162037034</v>
      </c>
      <c r="B9629">
        <v>75.680999999999997</v>
      </c>
      <c r="C9629">
        <v>74.64</v>
      </c>
      <c r="D9629">
        <v>66.429000000000002</v>
      </c>
      <c r="G9629">
        <v>75.551000000000002</v>
      </c>
      <c r="H9629">
        <v>73.515000000000001</v>
      </c>
      <c r="I9629">
        <v>66.984999999999999</v>
      </c>
    </row>
    <row r="9630" spans="1:9" x14ac:dyDescent="0.25">
      <c r="A9630" s="1">
        <v>42920.42863425926</v>
      </c>
      <c r="B9630">
        <v>75.724000000000004</v>
      </c>
      <c r="C9630">
        <v>74.64</v>
      </c>
      <c r="D9630">
        <v>66.429000000000002</v>
      </c>
      <c r="G9630">
        <v>75.593999999999994</v>
      </c>
      <c r="H9630">
        <v>73.515000000000001</v>
      </c>
      <c r="I9630">
        <v>66.984999999999999</v>
      </c>
    </row>
    <row r="9631" spans="1:9" x14ac:dyDescent="0.25">
      <c r="A9631" s="1">
        <v>42920.432106481479</v>
      </c>
      <c r="B9631">
        <v>75.81</v>
      </c>
      <c r="C9631">
        <v>74.727000000000004</v>
      </c>
      <c r="D9631">
        <v>66.429000000000002</v>
      </c>
      <c r="G9631">
        <v>75.680999999999997</v>
      </c>
      <c r="H9631">
        <v>73.471999999999994</v>
      </c>
      <c r="I9631">
        <v>66.984999999999999</v>
      </c>
    </row>
    <row r="9632" spans="1:9" x14ac:dyDescent="0.25">
      <c r="A9632" s="1">
        <v>42920.435578703706</v>
      </c>
      <c r="B9632">
        <v>75.941999999999993</v>
      </c>
      <c r="C9632">
        <v>74.813000000000002</v>
      </c>
      <c r="D9632">
        <v>66.429000000000002</v>
      </c>
      <c r="G9632">
        <v>75.680999999999997</v>
      </c>
      <c r="H9632">
        <v>73.515000000000001</v>
      </c>
      <c r="I9632">
        <v>66.984999999999999</v>
      </c>
    </row>
    <row r="9633" spans="1:9" x14ac:dyDescent="0.25">
      <c r="A9633" s="1">
        <v>42920.439050925925</v>
      </c>
      <c r="B9633">
        <v>76.028000000000006</v>
      </c>
      <c r="C9633">
        <v>74.855999999999995</v>
      </c>
      <c r="D9633">
        <v>66.385000000000005</v>
      </c>
      <c r="G9633">
        <v>75.724000000000004</v>
      </c>
      <c r="H9633">
        <v>73.515000000000001</v>
      </c>
      <c r="I9633">
        <v>66.984999999999999</v>
      </c>
    </row>
    <row r="9634" spans="1:9" x14ac:dyDescent="0.25">
      <c r="A9634" s="1">
        <v>42920.442523148151</v>
      </c>
      <c r="B9634">
        <v>76.028000000000006</v>
      </c>
      <c r="C9634">
        <v>74.899000000000001</v>
      </c>
      <c r="D9634">
        <v>66.343999999999994</v>
      </c>
      <c r="G9634">
        <v>75.81</v>
      </c>
      <c r="H9634">
        <v>73.558000000000007</v>
      </c>
      <c r="I9634">
        <v>66.984999999999999</v>
      </c>
    </row>
    <row r="9635" spans="1:9" x14ac:dyDescent="0.25">
      <c r="A9635" s="1">
        <v>42920.44599537037</v>
      </c>
      <c r="B9635">
        <v>76.203000000000003</v>
      </c>
      <c r="C9635">
        <v>74.942999999999998</v>
      </c>
      <c r="D9635">
        <v>66.343999999999994</v>
      </c>
      <c r="G9635">
        <v>75.941999999999993</v>
      </c>
      <c r="H9635">
        <v>73.602000000000004</v>
      </c>
      <c r="I9635">
        <v>66.984999999999999</v>
      </c>
    </row>
    <row r="9636" spans="1:9" x14ac:dyDescent="0.25">
      <c r="A9636" s="1">
        <v>42920.449467592596</v>
      </c>
      <c r="B9636">
        <v>76.245999999999995</v>
      </c>
      <c r="C9636">
        <v>74.986000000000004</v>
      </c>
      <c r="D9636">
        <v>66.343999999999994</v>
      </c>
      <c r="G9636">
        <v>75.941999999999993</v>
      </c>
      <c r="H9636">
        <v>73.644999999999996</v>
      </c>
      <c r="I9636">
        <v>66.984999999999999</v>
      </c>
    </row>
    <row r="9637" spans="1:9" x14ac:dyDescent="0.25">
      <c r="A9637" s="1">
        <v>42920.452939814815</v>
      </c>
      <c r="B9637">
        <v>76.331999999999994</v>
      </c>
      <c r="C9637">
        <v>75.073999999999998</v>
      </c>
      <c r="D9637">
        <v>66.343999999999994</v>
      </c>
      <c r="G9637">
        <v>76.114000000000004</v>
      </c>
      <c r="H9637">
        <v>73.688000000000002</v>
      </c>
      <c r="I9637">
        <v>66.984999999999999</v>
      </c>
    </row>
    <row r="9638" spans="1:9" x14ac:dyDescent="0.25">
      <c r="A9638" s="1">
        <v>42920.456412037034</v>
      </c>
      <c r="B9638">
        <v>76.507000000000005</v>
      </c>
      <c r="C9638">
        <v>75.117000000000004</v>
      </c>
      <c r="D9638">
        <v>66.301000000000002</v>
      </c>
      <c r="G9638">
        <v>76.158000000000001</v>
      </c>
      <c r="H9638">
        <v>73.688000000000002</v>
      </c>
      <c r="I9638">
        <v>66.984999999999999</v>
      </c>
    </row>
    <row r="9639" spans="1:9" x14ac:dyDescent="0.25">
      <c r="A9639" s="1">
        <v>42920.45988425926</v>
      </c>
      <c r="B9639">
        <v>76.593000000000004</v>
      </c>
      <c r="C9639">
        <v>75.117000000000004</v>
      </c>
      <c r="D9639">
        <v>66.343999999999994</v>
      </c>
      <c r="G9639">
        <v>76.203000000000003</v>
      </c>
      <c r="H9639">
        <v>73.730999999999995</v>
      </c>
      <c r="I9639">
        <v>66.984999999999999</v>
      </c>
    </row>
    <row r="9640" spans="1:9" x14ac:dyDescent="0.25">
      <c r="A9640" s="1">
        <v>42920.463356481479</v>
      </c>
      <c r="B9640">
        <v>76.680999999999997</v>
      </c>
      <c r="C9640">
        <v>75.203999999999994</v>
      </c>
      <c r="D9640">
        <v>66.301000000000002</v>
      </c>
      <c r="G9640">
        <v>76.289000000000001</v>
      </c>
      <c r="H9640">
        <v>73.774000000000001</v>
      </c>
      <c r="I9640">
        <v>66.984999999999999</v>
      </c>
    </row>
    <row r="9641" spans="1:9" x14ac:dyDescent="0.25">
      <c r="A9641" s="1">
        <v>42920.466828703706</v>
      </c>
      <c r="B9641">
        <v>76.680999999999997</v>
      </c>
      <c r="C9641">
        <v>75.247</v>
      </c>
      <c r="D9641">
        <v>66.301000000000002</v>
      </c>
      <c r="G9641">
        <v>76.245999999999995</v>
      </c>
      <c r="H9641">
        <v>73.774000000000001</v>
      </c>
      <c r="I9641">
        <v>66.984999999999999</v>
      </c>
    </row>
    <row r="9642" spans="1:9" x14ac:dyDescent="0.25">
      <c r="A9642" s="1">
        <v>42920.470300925925</v>
      </c>
      <c r="B9642">
        <v>76.724999999999994</v>
      </c>
      <c r="C9642">
        <v>75.247</v>
      </c>
      <c r="D9642">
        <v>66.301000000000002</v>
      </c>
      <c r="G9642">
        <v>76.375</v>
      </c>
      <c r="H9642">
        <v>73.861000000000004</v>
      </c>
      <c r="I9642">
        <v>66.942999999999998</v>
      </c>
    </row>
    <row r="9643" spans="1:9" x14ac:dyDescent="0.25">
      <c r="A9643" s="1">
        <v>42920.473773148151</v>
      </c>
      <c r="B9643">
        <v>76.724999999999994</v>
      </c>
      <c r="C9643">
        <v>75.247</v>
      </c>
      <c r="D9643">
        <v>66.301000000000002</v>
      </c>
      <c r="G9643">
        <v>76.289000000000001</v>
      </c>
      <c r="H9643">
        <v>73.861000000000004</v>
      </c>
      <c r="I9643">
        <v>66.984999999999999</v>
      </c>
    </row>
    <row r="9644" spans="1:9" x14ac:dyDescent="0.25">
      <c r="A9644" s="1">
        <v>42920.47724537037</v>
      </c>
      <c r="B9644">
        <v>76.724999999999994</v>
      </c>
      <c r="C9644">
        <v>75.247</v>
      </c>
      <c r="D9644">
        <v>66.301000000000002</v>
      </c>
      <c r="G9644">
        <v>76.55</v>
      </c>
      <c r="H9644">
        <v>73.861000000000004</v>
      </c>
      <c r="I9644">
        <v>66.984999999999999</v>
      </c>
    </row>
    <row r="9645" spans="1:9" x14ac:dyDescent="0.25">
      <c r="A9645" s="1">
        <v>42920.480717592596</v>
      </c>
      <c r="B9645">
        <v>76.899000000000001</v>
      </c>
      <c r="C9645">
        <v>75.203999999999994</v>
      </c>
      <c r="D9645">
        <v>66.301000000000002</v>
      </c>
      <c r="G9645">
        <v>76.507000000000005</v>
      </c>
      <c r="H9645">
        <v>73.903999999999996</v>
      </c>
      <c r="I9645">
        <v>66.984999999999999</v>
      </c>
    </row>
    <row r="9646" spans="1:9" x14ac:dyDescent="0.25">
      <c r="A9646" s="1">
        <v>42920.484189814815</v>
      </c>
      <c r="B9646">
        <v>77.072000000000003</v>
      </c>
      <c r="C9646">
        <v>75.117000000000004</v>
      </c>
      <c r="D9646">
        <v>66.301000000000002</v>
      </c>
      <c r="G9646">
        <v>76.418999999999997</v>
      </c>
      <c r="H9646">
        <v>73.947000000000003</v>
      </c>
      <c r="I9646">
        <v>66.984999999999999</v>
      </c>
    </row>
    <row r="9647" spans="1:9" x14ac:dyDescent="0.25">
      <c r="A9647" s="1">
        <v>42920.487662037034</v>
      </c>
      <c r="B9647">
        <v>77.028999999999996</v>
      </c>
      <c r="C9647">
        <v>75.073999999999998</v>
      </c>
      <c r="D9647">
        <v>66.301000000000002</v>
      </c>
      <c r="G9647">
        <v>76.463999999999999</v>
      </c>
      <c r="H9647">
        <v>73.947000000000003</v>
      </c>
      <c r="I9647">
        <v>66.984999999999999</v>
      </c>
    </row>
    <row r="9648" spans="1:9" x14ac:dyDescent="0.25">
      <c r="A9648" s="1">
        <v>42920.49113425926</v>
      </c>
      <c r="B9648">
        <v>76.811000000000007</v>
      </c>
      <c r="C9648">
        <v>75.028999999999996</v>
      </c>
      <c r="D9648">
        <v>66.301000000000002</v>
      </c>
      <c r="G9648">
        <v>76.55</v>
      </c>
      <c r="H9648">
        <v>74.034000000000006</v>
      </c>
      <c r="I9648">
        <v>66.984999999999999</v>
      </c>
    </row>
    <row r="9649" spans="1:9" x14ac:dyDescent="0.25">
      <c r="A9649" s="1">
        <v>42920.494606481479</v>
      </c>
      <c r="B9649">
        <v>76.724999999999994</v>
      </c>
      <c r="C9649">
        <v>74.986000000000004</v>
      </c>
      <c r="D9649">
        <v>66.301000000000002</v>
      </c>
      <c r="G9649">
        <v>76.418999999999997</v>
      </c>
      <c r="H9649">
        <v>74.12</v>
      </c>
      <c r="I9649">
        <v>66.984999999999999</v>
      </c>
    </row>
    <row r="9650" spans="1:9" x14ac:dyDescent="0.25">
      <c r="A9650" s="1">
        <v>42920.498078703706</v>
      </c>
      <c r="B9650">
        <v>76.811000000000007</v>
      </c>
      <c r="C9650">
        <v>74.942999999999998</v>
      </c>
      <c r="D9650">
        <v>66.301000000000002</v>
      </c>
      <c r="G9650">
        <v>76.463999999999999</v>
      </c>
      <c r="H9650">
        <v>74.162999999999997</v>
      </c>
      <c r="I9650">
        <v>66.984999999999999</v>
      </c>
    </row>
    <row r="9651" spans="1:9" x14ac:dyDescent="0.25">
      <c r="A9651" s="1">
        <v>42920.501550925925</v>
      </c>
      <c r="B9651">
        <v>76.941999999999993</v>
      </c>
      <c r="C9651">
        <v>74.942999999999998</v>
      </c>
      <c r="D9651">
        <v>66.301000000000002</v>
      </c>
      <c r="G9651">
        <v>76.55</v>
      </c>
      <c r="H9651">
        <v>74.206000000000003</v>
      </c>
      <c r="I9651">
        <v>66.984999999999999</v>
      </c>
    </row>
    <row r="9652" spans="1:9" x14ac:dyDescent="0.25">
      <c r="A9652" s="1">
        <v>42920.505023148151</v>
      </c>
      <c r="B9652">
        <v>77.117000000000004</v>
      </c>
      <c r="C9652">
        <v>74.942999999999998</v>
      </c>
      <c r="D9652">
        <v>66.301000000000002</v>
      </c>
      <c r="G9652">
        <v>76.55</v>
      </c>
      <c r="H9652">
        <v>74.25</v>
      </c>
      <c r="I9652">
        <v>66.984999999999999</v>
      </c>
    </row>
    <row r="9653" spans="1:9" x14ac:dyDescent="0.25">
      <c r="A9653" s="1">
        <v>42920.50849537037</v>
      </c>
      <c r="B9653">
        <v>77.292000000000002</v>
      </c>
      <c r="C9653">
        <v>74.899000000000001</v>
      </c>
      <c r="D9653">
        <v>66.343999999999994</v>
      </c>
      <c r="G9653">
        <v>76.811000000000007</v>
      </c>
      <c r="H9653">
        <v>74.295000000000002</v>
      </c>
      <c r="I9653">
        <v>66.984999999999999</v>
      </c>
    </row>
    <row r="9654" spans="1:9" x14ac:dyDescent="0.25">
      <c r="A9654" s="1">
        <v>42920.511967592596</v>
      </c>
      <c r="B9654">
        <v>77.727000000000004</v>
      </c>
      <c r="C9654">
        <v>74.942999999999998</v>
      </c>
      <c r="D9654">
        <v>66.385000000000005</v>
      </c>
      <c r="G9654">
        <v>76.724999999999994</v>
      </c>
      <c r="H9654">
        <v>74.337999999999994</v>
      </c>
      <c r="I9654">
        <v>66.984999999999999</v>
      </c>
    </row>
    <row r="9655" spans="1:9" x14ac:dyDescent="0.25">
      <c r="A9655" s="1">
        <v>42920.515439814815</v>
      </c>
      <c r="B9655">
        <v>78.207999999999998</v>
      </c>
      <c r="C9655">
        <v>74.986000000000004</v>
      </c>
      <c r="D9655">
        <v>66.385000000000005</v>
      </c>
      <c r="G9655">
        <v>77.028999999999996</v>
      </c>
      <c r="H9655">
        <v>74.337999999999994</v>
      </c>
      <c r="I9655">
        <v>66.984999999999999</v>
      </c>
    </row>
    <row r="9656" spans="1:9" x14ac:dyDescent="0.25">
      <c r="A9656" s="1">
        <v>42920.518912037034</v>
      </c>
      <c r="B9656">
        <v>78.296000000000006</v>
      </c>
      <c r="C9656">
        <v>75.028999999999996</v>
      </c>
      <c r="D9656">
        <v>66.343999999999994</v>
      </c>
      <c r="G9656">
        <v>77.028999999999996</v>
      </c>
      <c r="H9656">
        <v>74.381</v>
      </c>
      <c r="I9656">
        <v>66.984999999999999</v>
      </c>
    </row>
    <row r="9657" spans="1:9" x14ac:dyDescent="0.25">
      <c r="A9657" s="1">
        <v>42920.52238425926</v>
      </c>
      <c r="B9657">
        <v>78.382000000000005</v>
      </c>
      <c r="C9657">
        <v>75.028999999999996</v>
      </c>
      <c r="D9657">
        <v>66.301000000000002</v>
      </c>
      <c r="G9657">
        <v>76.986000000000004</v>
      </c>
      <c r="H9657">
        <v>74.424000000000007</v>
      </c>
      <c r="I9657">
        <v>66.984999999999999</v>
      </c>
    </row>
    <row r="9658" spans="1:9" x14ac:dyDescent="0.25">
      <c r="A9658" s="1">
        <v>42920.525856481479</v>
      </c>
      <c r="B9658">
        <v>78.471000000000004</v>
      </c>
      <c r="C9658">
        <v>75.073999999999998</v>
      </c>
      <c r="D9658">
        <v>66.343999999999994</v>
      </c>
      <c r="G9658">
        <v>77.072000000000003</v>
      </c>
      <c r="H9658">
        <v>74.466999999999999</v>
      </c>
      <c r="I9658">
        <v>66.984999999999999</v>
      </c>
    </row>
    <row r="9659" spans="1:9" x14ac:dyDescent="0.25">
      <c r="A9659" s="1">
        <v>42920.529328703706</v>
      </c>
      <c r="B9659">
        <v>78.822000000000003</v>
      </c>
      <c r="C9659">
        <v>75.117000000000004</v>
      </c>
      <c r="D9659">
        <v>66.343999999999994</v>
      </c>
      <c r="G9659">
        <v>77.247</v>
      </c>
      <c r="H9659">
        <v>74.554000000000002</v>
      </c>
      <c r="I9659">
        <v>66.984999999999999</v>
      </c>
    </row>
    <row r="9660" spans="1:9" x14ac:dyDescent="0.25">
      <c r="A9660" s="1">
        <v>42920.532800925925</v>
      </c>
      <c r="B9660">
        <v>78.602000000000004</v>
      </c>
      <c r="C9660">
        <v>75.117000000000004</v>
      </c>
      <c r="D9660">
        <v>66.343999999999994</v>
      </c>
      <c r="G9660">
        <v>77.334999999999994</v>
      </c>
      <c r="H9660">
        <v>74.596999999999994</v>
      </c>
      <c r="I9660">
        <v>66.984999999999999</v>
      </c>
    </row>
    <row r="9661" spans="1:9" x14ac:dyDescent="0.25">
      <c r="A9661" s="1">
        <v>42920.536273148151</v>
      </c>
      <c r="B9661">
        <v>78.602000000000004</v>
      </c>
      <c r="C9661">
        <v>75.203999999999994</v>
      </c>
      <c r="D9661">
        <v>66.343999999999994</v>
      </c>
      <c r="G9661">
        <v>77.378</v>
      </c>
      <c r="H9661">
        <v>74.64</v>
      </c>
      <c r="I9661">
        <v>66.984999999999999</v>
      </c>
    </row>
    <row r="9662" spans="1:9" x14ac:dyDescent="0.25">
      <c r="A9662" s="1">
        <v>42920.53974537037</v>
      </c>
      <c r="B9662">
        <v>78.69</v>
      </c>
      <c r="C9662">
        <v>75.247</v>
      </c>
      <c r="D9662">
        <v>66.343999999999994</v>
      </c>
      <c r="G9662">
        <v>77.421000000000006</v>
      </c>
      <c r="H9662">
        <v>74.64</v>
      </c>
      <c r="I9662">
        <v>66.984999999999999</v>
      </c>
    </row>
    <row r="9663" spans="1:9" x14ac:dyDescent="0.25">
      <c r="A9663" s="1">
        <v>42920.543217592596</v>
      </c>
      <c r="B9663">
        <v>78.558999999999997</v>
      </c>
      <c r="C9663">
        <v>75.247</v>
      </c>
      <c r="D9663">
        <v>66.343999999999994</v>
      </c>
      <c r="G9663">
        <v>77.421000000000006</v>
      </c>
      <c r="H9663">
        <v>74.683000000000007</v>
      </c>
      <c r="I9663">
        <v>66.984999999999999</v>
      </c>
    </row>
    <row r="9664" spans="1:9" x14ac:dyDescent="0.25">
      <c r="A9664" s="1">
        <v>42920.546689814815</v>
      </c>
      <c r="B9664">
        <v>78.558999999999997</v>
      </c>
      <c r="C9664">
        <v>75.247</v>
      </c>
      <c r="D9664">
        <v>66.471999999999994</v>
      </c>
      <c r="G9664">
        <v>77.16</v>
      </c>
      <c r="H9664">
        <v>74.727000000000004</v>
      </c>
      <c r="I9664">
        <v>66.984999999999999</v>
      </c>
    </row>
    <row r="9665" spans="1:9" x14ac:dyDescent="0.25">
      <c r="A9665" s="1">
        <v>42920.550162037034</v>
      </c>
      <c r="B9665">
        <v>78.733000000000004</v>
      </c>
      <c r="C9665">
        <v>75.247</v>
      </c>
      <c r="D9665">
        <v>66.343999999999994</v>
      </c>
      <c r="G9665">
        <v>77.203000000000003</v>
      </c>
      <c r="H9665">
        <v>74.77</v>
      </c>
      <c r="I9665">
        <v>66.984999999999999</v>
      </c>
    </row>
    <row r="9666" spans="1:9" x14ac:dyDescent="0.25">
      <c r="A9666" s="1">
        <v>42920.55363425926</v>
      </c>
      <c r="B9666">
        <v>78.864999999999995</v>
      </c>
      <c r="C9666">
        <v>75.332999999999998</v>
      </c>
      <c r="D9666">
        <v>66.385000000000005</v>
      </c>
      <c r="G9666">
        <v>77.596000000000004</v>
      </c>
      <c r="H9666">
        <v>74.813000000000002</v>
      </c>
      <c r="I9666">
        <v>66.984999999999999</v>
      </c>
    </row>
    <row r="9667" spans="1:9" x14ac:dyDescent="0.25">
      <c r="A9667" s="1">
        <v>42920.557106481479</v>
      </c>
      <c r="B9667">
        <v>79.215999999999994</v>
      </c>
      <c r="C9667">
        <v>75.332999999999998</v>
      </c>
      <c r="D9667">
        <v>66.343999999999994</v>
      </c>
      <c r="G9667">
        <v>77.638999999999996</v>
      </c>
      <c r="H9667">
        <v>74.899000000000001</v>
      </c>
      <c r="I9667">
        <v>67.028000000000006</v>
      </c>
    </row>
    <row r="9668" spans="1:9" x14ac:dyDescent="0.25">
      <c r="A9668" s="1">
        <v>42920.560578703706</v>
      </c>
      <c r="B9668">
        <v>79.742999999999995</v>
      </c>
      <c r="C9668">
        <v>75.376000000000005</v>
      </c>
      <c r="D9668">
        <v>66.385000000000005</v>
      </c>
      <c r="G9668">
        <v>77.727000000000004</v>
      </c>
      <c r="H9668">
        <v>74.942999999999998</v>
      </c>
      <c r="I9668">
        <v>67.028000000000006</v>
      </c>
    </row>
    <row r="9669" spans="1:9" x14ac:dyDescent="0.25">
      <c r="A9669" s="1">
        <v>42920.564050925925</v>
      </c>
      <c r="B9669">
        <v>80.096000000000004</v>
      </c>
      <c r="C9669">
        <v>75.42</v>
      </c>
      <c r="D9669">
        <v>66.385000000000005</v>
      </c>
      <c r="G9669">
        <v>77.814999999999998</v>
      </c>
      <c r="H9669">
        <v>74.986000000000004</v>
      </c>
      <c r="I9669">
        <v>67.028000000000006</v>
      </c>
    </row>
    <row r="9670" spans="1:9" x14ac:dyDescent="0.25">
      <c r="A9670" s="1">
        <v>42920.567523148151</v>
      </c>
      <c r="B9670">
        <v>79.831000000000003</v>
      </c>
      <c r="C9670">
        <v>75.462999999999994</v>
      </c>
      <c r="D9670">
        <v>66.429000000000002</v>
      </c>
      <c r="G9670">
        <v>77.858999999999995</v>
      </c>
      <c r="H9670">
        <v>75.073999999999998</v>
      </c>
      <c r="I9670">
        <v>67.028000000000006</v>
      </c>
    </row>
    <row r="9671" spans="1:9" x14ac:dyDescent="0.25">
      <c r="A9671" s="1">
        <v>42920.57099537037</v>
      </c>
      <c r="B9671">
        <v>80.227000000000004</v>
      </c>
      <c r="C9671">
        <v>75.507999999999996</v>
      </c>
      <c r="D9671">
        <v>66.471999999999994</v>
      </c>
      <c r="G9671">
        <v>77.944999999999993</v>
      </c>
      <c r="H9671">
        <v>75.073999999999998</v>
      </c>
      <c r="I9671">
        <v>67.028000000000006</v>
      </c>
    </row>
    <row r="9672" spans="1:9" x14ac:dyDescent="0.25">
      <c r="A9672" s="1">
        <v>42920.574467592596</v>
      </c>
      <c r="B9672">
        <v>80.183999999999997</v>
      </c>
      <c r="C9672">
        <v>75.551000000000002</v>
      </c>
      <c r="D9672">
        <v>66.385000000000005</v>
      </c>
      <c r="G9672">
        <v>77.814999999999998</v>
      </c>
      <c r="H9672">
        <v>75.16</v>
      </c>
      <c r="I9672">
        <v>67.028000000000006</v>
      </c>
    </row>
    <row r="9673" spans="1:9" x14ac:dyDescent="0.25">
      <c r="A9673" s="1">
        <v>42920.577939814815</v>
      </c>
      <c r="B9673">
        <v>79.7</v>
      </c>
      <c r="C9673">
        <v>75.593999999999994</v>
      </c>
      <c r="D9673">
        <v>66.385000000000005</v>
      </c>
      <c r="G9673">
        <v>77.814999999999998</v>
      </c>
      <c r="H9673">
        <v>75.16</v>
      </c>
      <c r="I9673">
        <v>67.028000000000006</v>
      </c>
    </row>
    <row r="9674" spans="1:9" x14ac:dyDescent="0.25">
      <c r="A9674" s="1">
        <v>42920.581412037034</v>
      </c>
      <c r="B9674">
        <v>79.524000000000001</v>
      </c>
      <c r="C9674">
        <v>75.593999999999994</v>
      </c>
      <c r="D9674">
        <v>66.385000000000005</v>
      </c>
      <c r="G9674">
        <v>77.902000000000001</v>
      </c>
      <c r="H9674">
        <v>75.247</v>
      </c>
      <c r="I9674">
        <v>67.070999999999998</v>
      </c>
    </row>
    <row r="9675" spans="1:9" x14ac:dyDescent="0.25">
      <c r="A9675" s="1">
        <v>42920.58488425926</v>
      </c>
      <c r="B9675">
        <v>79.566999999999993</v>
      </c>
      <c r="C9675">
        <v>75.637</v>
      </c>
      <c r="D9675">
        <v>66.385000000000005</v>
      </c>
      <c r="G9675">
        <v>77.814999999999998</v>
      </c>
      <c r="H9675">
        <v>75.247</v>
      </c>
      <c r="I9675">
        <v>67.028000000000006</v>
      </c>
    </row>
    <row r="9676" spans="1:9" x14ac:dyDescent="0.25">
      <c r="A9676" s="1">
        <v>42920.588356481479</v>
      </c>
      <c r="B9676">
        <v>79.742999999999995</v>
      </c>
      <c r="C9676">
        <v>75.680999999999997</v>
      </c>
      <c r="D9676">
        <v>66.385000000000005</v>
      </c>
      <c r="G9676">
        <v>77.944999999999993</v>
      </c>
      <c r="H9676">
        <v>75.290000000000006</v>
      </c>
      <c r="I9676">
        <v>67.070999999999998</v>
      </c>
    </row>
    <row r="9677" spans="1:9" x14ac:dyDescent="0.25">
      <c r="A9677" s="1">
        <v>42920.591828703706</v>
      </c>
      <c r="B9677">
        <v>79.876000000000005</v>
      </c>
      <c r="C9677">
        <v>75.680999999999997</v>
      </c>
      <c r="D9677">
        <v>66.385000000000005</v>
      </c>
      <c r="G9677">
        <v>78.033000000000001</v>
      </c>
      <c r="H9677">
        <v>75.290000000000006</v>
      </c>
      <c r="I9677">
        <v>67.070999999999998</v>
      </c>
    </row>
    <row r="9678" spans="1:9" x14ac:dyDescent="0.25">
      <c r="A9678" s="1">
        <v>42920.595300925925</v>
      </c>
      <c r="B9678">
        <v>79.787999999999997</v>
      </c>
      <c r="C9678">
        <v>75.724000000000004</v>
      </c>
      <c r="D9678">
        <v>66.385000000000005</v>
      </c>
      <c r="G9678">
        <v>78.120999999999995</v>
      </c>
      <c r="H9678">
        <v>75.332999999999998</v>
      </c>
      <c r="I9678">
        <v>67.070999999999998</v>
      </c>
    </row>
    <row r="9679" spans="1:9" x14ac:dyDescent="0.25">
      <c r="A9679" s="1">
        <v>42920.598773148151</v>
      </c>
      <c r="B9679">
        <v>79.7</v>
      </c>
      <c r="C9679">
        <v>75.724000000000004</v>
      </c>
      <c r="D9679">
        <v>66.385000000000005</v>
      </c>
      <c r="G9679">
        <v>78.075999999999993</v>
      </c>
      <c r="H9679">
        <v>75.376000000000005</v>
      </c>
      <c r="I9679">
        <v>67.070999999999998</v>
      </c>
    </row>
    <row r="9680" spans="1:9" x14ac:dyDescent="0.25">
      <c r="A9680" s="1">
        <v>42920.60224537037</v>
      </c>
      <c r="B9680">
        <v>79.962999999999994</v>
      </c>
      <c r="C9680">
        <v>75.766999999999996</v>
      </c>
      <c r="D9680">
        <v>66.385000000000005</v>
      </c>
      <c r="G9680">
        <v>78.382000000000005</v>
      </c>
      <c r="H9680">
        <v>75.42</v>
      </c>
      <c r="I9680">
        <v>67.070999999999998</v>
      </c>
    </row>
    <row r="9681" spans="1:9" x14ac:dyDescent="0.25">
      <c r="A9681" s="1">
        <v>42920.605717592596</v>
      </c>
      <c r="B9681">
        <v>80.138999999999996</v>
      </c>
      <c r="C9681">
        <v>75.81</v>
      </c>
      <c r="D9681">
        <v>66.429000000000002</v>
      </c>
      <c r="G9681">
        <v>78.427000000000007</v>
      </c>
      <c r="H9681">
        <v>75.462999999999994</v>
      </c>
      <c r="I9681">
        <v>67.070999999999998</v>
      </c>
    </row>
    <row r="9682" spans="1:9" x14ac:dyDescent="0.25">
      <c r="A9682" s="1">
        <v>42920.609189814815</v>
      </c>
      <c r="B9682">
        <v>80.448999999999998</v>
      </c>
      <c r="C9682">
        <v>75.852999999999994</v>
      </c>
      <c r="D9682">
        <v>66.385000000000005</v>
      </c>
      <c r="G9682">
        <v>78.382000000000005</v>
      </c>
      <c r="H9682">
        <v>75.551000000000002</v>
      </c>
      <c r="I9682">
        <v>67.070999999999998</v>
      </c>
    </row>
    <row r="9683" spans="1:9" x14ac:dyDescent="0.25">
      <c r="A9683" s="1">
        <v>42920.612662037034</v>
      </c>
      <c r="B9683">
        <v>80.183999999999997</v>
      </c>
      <c r="C9683">
        <v>75.852999999999994</v>
      </c>
      <c r="D9683">
        <v>66.429000000000002</v>
      </c>
      <c r="G9683">
        <v>78.513999999999996</v>
      </c>
      <c r="H9683">
        <v>75.593999999999994</v>
      </c>
      <c r="I9683">
        <v>67.070999999999998</v>
      </c>
    </row>
    <row r="9684" spans="1:9" x14ac:dyDescent="0.25">
      <c r="A9684" s="1">
        <v>42920.61613425926</v>
      </c>
      <c r="B9684">
        <v>80.138999999999996</v>
      </c>
      <c r="C9684">
        <v>75.852999999999994</v>
      </c>
      <c r="D9684">
        <v>66.429000000000002</v>
      </c>
      <c r="G9684">
        <v>78.427000000000007</v>
      </c>
      <c r="H9684">
        <v>75.637</v>
      </c>
      <c r="I9684">
        <v>67.114000000000004</v>
      </c>
    </row>
    <row r="9685" spans="1:9" x14ac:dyDescent="0.25">
      <c r="A9685" s="1">
        <v>42920.619606481479</v>
      </c>
      <c r="B9685">
        <v>80.183999999999997</v>
      </c>
      <c r="C9685">
        <v>75.897999999999996</v>
      </c>
      <c r="D9685">
        <v>66.429000000000002</v>
      </c>
      <c r="G9685">
        <v>78.382000000000005</v>
      </c>
      <c r="H9685">
        <v>75.680999999999997</v>
      </c>
      <c r="I9685">
        <v>67.114000000000004</v>
      </c>
    </row>
    <row r="9686" spans="1:9" x14ac:dyDescent="0.25">
      <c r="A9686" s="1">
        <v>42920.623078703706</v>
      </c>
      <c r="B9686">
        <v>80.361000000000004</v>
      </c>
      <c r="C9686">
        <v>75.941999999999993</v>
      </c>
      <c r="D9686">
        <v>66.385000000000005</v>
      </c>
      <c r="G9686">
        <v>78.822000000000003</v>
      </c>
      <c r="H9686">
        <v>75.724000000000004</v>
      </c>
      <c r="I9686">
        <v>67.114000000000004</v>
      </c>
    </row>
    <row r="9687" spans="1:9" x14ac:dyDescent="0.25">
      <c r="A9687" s="1">
        <v>42920.626550925925</v>
      </c>
      <c r="B9687">
        <v>80.138999999999996</v>
      </c>
      <c r="C9687">
        <v>75.984999999999999</v>
      </c>
      <c r="D9687">
        <v>66.429000000000002</v>
      </c>
      <c r="G9687">
        <v>78.822000000000003</v>
      </c>
      <c r="H9687">
        <v>75.766999999999996</v>
      </c>
      <c r="I9687">
        <v>67.114000000000004</v>
      </c>
    </row>
    <row r="9688" spans="1:9" x14ac:dyDescent="0.25">
      <c r="A9688" s="1">
        <v>42920.630023148151</v>
      </c>
      <c r="B9688">
        <v>80.007999999999996</v>
      </c>
      <c r="C9688">
        <v>75.984999999999999</v>
      </c>
      <c r="D9688">
        <v>66.471999999999994</v>
      </c>
      <c r="G9688">
        <v>78.822000000000003</v>
      </c>
      <c r="H9688">
        <v>75.766999999999996</v>
      </c>
      <c r="I9688">
        <v>67.114000000000004</v>
      </c>
    </row>
    <row r="9689" spans="1:9" x14ac:dyDescent="0.25">
      <c r="A9689" s="1">
        <v>42920.63349537037</v>
      </c>
      <c r="B9689">
        <v>80.58</v>
      </c>
      <c r="C9689">
        <v>76.028000000000006</v>
      </c>
      <c r="D9689">
        <v>66.385000000000005</v>
      </c>
      <c r="G9689">
        <v>78.91</v>
      </c>
      <c r="H9689">
        <v>75.81</v>
      </c>
      <c r="I9689">
        <v>67.114000000000004</v>
      </c>
    </row>
    <row r="9690" spans="1:9" x14ac:dyDescent="0.25">
      <c r="A9690" s="1">
        <v>42920.636967592596</v>
      </c>
      <c r="B9690">
        <v>80.844999999999999</v>
      </c>
      <c r="C9690">
        <v>76.070999999999998</v>
      </c>
      <c r="D9690">
        <v>66.471999999999994</v>
      </c>
      <c r="G9690">
        <v>78.91</v>
      </c>
      <c r="H9690">
        <v>75.852999999999994</v>
      </c>
      <c r="I9690">
        <v>67.114000000000004</v>
      </c>
    </row>
    <row r="9691" spans="1:9" x14ac:dyDescent="0.25">
      <c r="A9691" s="1">
        <v>42920.640439814815</v>
      </c>
      <c r="B9691">
        <v>81.554000000000002</v>
      </c>
      <c r="C9691">
        <v>76.114000000000004</v>
      </c>
      <c r="D9691">
        <v>66.599999999999994</v>
      </c>
      <c r="G9691">
        <v>79.128</v>
      </c>
      <c r="H9691">
        <v>75.941999999999993</v>
      </c>
      <c r="I9691">
        <v>67.114000000000004</v>
      </c>
    </row>
    <row r="9692" spans="1:9" x14ac:dyDescent="0.25">
      <c r="A9692" s="1">
        <v>42920.643912037034</v>
      </c>
      <c r="B9692">
        <v>81.686999999999998</v>
      </c>
      <c r="C9692">
        <v>76.203000000000003</v>
      </c>
      <c r="D9692">
        <v>66.471999999999994</v>
      </c>
      <c r="G9692">
        <v>79.391999999999996</v>
      </c>
      <c r="H9692">
        <v>75.941999999999993</v>
      </c>
      <c r="I9692">
        <v>67.158000000000001</v>
      </c>
    </row>
    <row r="9693" spans="1:9" x14ac:dyDescent="0.25">
      <c r="A9693" s="1">
        <v>42920.64738425926</v>
      </c>
      <c r="B9693">
        <v>81.287999999999997</v>
      </c>
      <c r="C9693">
        <v>76.245999999999995</v>
      </c>
      <c r="D9693">
        <v>66.515000000000001</v>
      </c>
      <c r="G9693">
        <v>79.346999999999994</v>
      </c>
      <c r="H9693">
        <v>75.984999999999999</v>
      </c>
      <c r="I9693">
        <v>67.158000000000001</v>
      </c>
    </row>
    <row r="9694" spans="1:9" x14ac:dyDescent="0.25">
      <c r="A9694" s="1">
        <v>42920.650856481479</v>
      </c>
      <c r="B9694">
        <v>81.153999999999996</v>
      </c>
      <c r="C9694">
        <v>76.289000000000001</v>
      </c>
      <c r="D9694">
        <v>66.471999999999994</v>
      </c>
      <c r="G9694">
        <v>79.346999999999994</v>
      </c>
      <c r="H9694">
        <v>76.028000000000006</v>
      </c>
      <c r="I9694">
        <v>67.158000000000001</v>
      </c>
    </row>
    <row r="9695" spans="1:9" x14ac:dyDescent="0.25">
      <c r="A9695" s="1">
        <v>42920.654328703706</v>
      </c>
      <c r="B9695">
        <v>81.376000000000005</v>
      </c>
      <c r="C9695">
        <v>76.245999999999995</v>
      </c>
      <c r="D9695">
        <v>66.515000000000001</v>
      </c>
      <c r="G9695">
        <v>79.566999999999993</v>
      </c>
      <c r="H9695">
        <v>76.070999999999998</v>
      </c>
      <c r="I9695">
        <v>67.158000000000001</v>
      </c>
    </row>
    <row r="9696" spans="1:9" x14ac:dyDescent="0.25">
      <c r="A9696" s="1">
        <v>42920.657800925925</v>
      </c>
      <c r="B9696">
        <v>81.244</v>
      </c>
      <c r="C9696">
        <v>76.289000000000001</v>
      </c>
      <c r="D9696">
        <v>66.471999999999994</v>
      </c>
      <c r="G9696">
        <v>79.346999999999994</v>
      </c>
      <c r="H9696">
        <v>76.070999999999998</v>
      </c>
      <c r="I9696">
        <v>67.158000000000001</v>
      </c>
    </row>
    <row r="9697" spans="1:9" x14ac:dyDescent="0.25">
      <c r="A9697" s="1">
        <v>42920.661273148151</v>
      </c>
      <c r="B9697">
        <v>81.554000000000002</v>
      </c>
      <c r="C9697">
        <v>76.289000000000001</v>
      </c>
      <c r="D9697">
        <v>66.471999999999994</v>
      </c>
      <c r="G9697">
        <v>79.346999999999994</v>
      </c>
      <c r="H9697">
        <v>76.070999999999998</v>
      </c>
      <c r="I9697">
        <v>67.158000000000001</v>
      </c>
    </row>
    <row r="9698" spans="1:9" x14ac:dyDescent="0.25">
      <c r="A9698" s="1">
        <v>42920.66474537037</v>
      </c>
      <c r="B9698">
        <v>81.376000000000005</v>
      </c>
      <c r="C9698">
        <v>76.289000000000001</v>
      </c>
      <c r="D9698">
        <v>66.471999999999994</v>
      </c>
      <c r="G9698">
        <v>79.084000000000003</v>
      </c>
      <c r="H9698">
        <v>76.070999999999998</v>
      </c>
      <c r="I9698">
        <v>67.158000000000001</v>
      </c>
    </row>
    <row r="9699" spans="1:9" x14ac:dyDescent="0.25">
      <c r="A9699" s="1">
        <v>42920.668217592596</v>
      </c>
      <c r="B9699">
        <v>81.111000000000004</v>
      </c>
      <c r="C9699">
        <v>76.289000000000001</v>
      </c>
      <c r="D9699">
        <v>66.471999999999994</v>
      </c>
      <c r="G9699">
        <v>79.040999999999997</v>
      </c>
      <c r="H9699">
        <v>76.070999999999998</v>
      </c>
      <c r="I9699">
        <v>67.158000000000001</v>
      </c>
    </row>
    <row r="9700" spans="1:9" x14ac:dyDescent="0.25">
      <c r="A9700" s="1">
        <v>42920.671689814815</v>
      </c>
      <c r="B9700">
        <v>81.465999999999994</v>
      </c>
      <c r="C9700">
        <v>76.289000000000001</v>
      </c>
      <c r="D9700">
        <v>66.471999999999994</v>
      </c>
      <c r="G9700">
        <v>78.995999999999995</v>
      </c>
      <c r="H9700">
        <v>76.114000000000004</v>
      </c>
      <c r="I9700">
        <v>67.158000000000001</v>
      </c>
    </row>
    <row r="9701" spans="1:9" x14ac:dyDescent="0.25">
      <c r="A9701" s="1">
        <v>42920.675162037034</v>
      </c>
      <c r="B9701">
        <v>81.376000000000005</v>
      </c>
      <c r="C9701">
        <v>76.331999999999994</v>
      </c>
      <c r="D9701">
        <v>66.471999999999994</v>
      </c>
      <c r="G9701">
        <v>79.173000000000002</v>
      </c>
      <c r="H9701">
        <v>76.158000000000001</v>
      </c>
      <c r="I9701">
        <v>67.158000000000001</v>
      </c>
    </row>
    <row r="9702" spans="1:9" x14ac:dyDescent="0.25">
      <c r="A9702" s="1">
        <v>42920.67863425926</v>
      </c>
      <c r="B9702">
        <v>81.111000000000004</v>
      </c>
      <c r="C9702">
        <v>76.331999999999994</v>
      </c>
      <c r="D9702">
        <v>66.471999999999994</v>
      </c>
      <c r="G9702">
        <v>79.040999999999997</v>
      </c>
      <c r="H9702">
        <v>76.203000000000003</v>
      </c>
      <c r="I9702">
        <v>67.158000000000001</v>
      </c>
    </row>
    <row r="9703" spans="1:9" x14ac:dyDescent="0.25">
      <c r="A9703" s="1">
        <v>42920.682106481479</v>
      </c>
      <c r="B9703">
        <v>81.198999999999998</v>
      </c>
      <c r="C9703">
        <v>76.375</v>
      </c>
      <c r="D9703">
        <v>66.471999999999994</v>
      </c>
      <c r="G9703">
        <v>79.346999999999994</v>
      </c>
      <c r="H9703">
        <v>76.289000000000001</v>
      </c>
      <c r="I9703">
        <v>67.158000000000001</v>
      </c>
    </row>
    <row r="9704" spans="1:9" x14ac:dyDescent="0.25">
      <c r="A9704" s="1">
        <v>42920.685578703706</v>
      </c>
      <c r="B9704">
        <v>81.111000000000004</v>
      </c>
      <c r="C9704">
        <v>76.375</v>
      </c>
      <c r="D9704">
        <v>66.515000000000001</v>
      </c>
      <c r="G9704">
        <v>79.655000000000001</v>
      </c>
      <c r="H9704">
        <v>76.289000000000001</v>
      </c>
      <c r="I9704">
        <v>67.198999999999998</v>
      </c>
    </row>
    <row r="9705" spans="1:9" x14ac:dyDescent="0.25">
      <c r="A9705" s="1">
        <v>42920.689050925925</v>
      </c>
      <c r="B9705">
        <v>81.198999999999998</v>
      </c>
      <c r="C9705">
        <v>76.463999999999999</v>
      </c>
      <c r="D9705">
        <v>66.471999999999994</v>
      </c>
      <c r="G9705">
        <v>79.787999999999997</v>
      </c>
      <c r="H9705">
        <v>76.289000000000001</v>
      </c>
      <c r="I9705">
        <v>67.198999999999998</v>
      </c>
    </row>
    <row r="9706" spans="1:9" x14ac:dyDescent="0.25">
      <c r="A9706" s="1">
        <v>42920.692523148151</v>
      </c>
      <c r="B9706">
        <v>81.111000000000004</v>
      </c>
      <c r="C9706">
        <v>76.463999999999999</v>
      </c>
      <c r="D9706">
        <v>66.515000000000001</v>
      </c>
      <c r="G9706">
        <v>79.787999999999997</v>
      </c>
      <c r="H9706">
        <v>76.331999999999994</v>
      </c>
      <c r="I9706">
        <v>67.198999999999998</v>
      </c>
    </row>
    <row r="9707" spans="1:9" x14ac:dyDescent="0.25">
      <c r="A9707" s="1">
        <v>42920.69599537037</v>
      </c>
      <c r="B9707">
        <v>80.89</v>
      </c>
      <c r="C9707">
        <v>76.55</v>
      </c>
      <c r="D9707">
        <v>66.558000000000007</v>
      </c>
      <c r="G9707">
        <v>79.611999999999995</v>
      </c>
      <c r="H9707">
        <v>76.331999999999994</v>
      </c>
      <c r="I9707">
        <v>67.198999999999998</v>
      </c>
    </row>
    <row r="9708" spans="1:9" x14ac:dyDescent="0.25">
      <c r="A9708" s="1">
        <v>42920.699467592596</v>
      </c>
      <c r="B9708">
        <v>81.554000000000002</v>
      </c>
      <c r="C9708">
        <v>76.593000000000004</v>
      </c>
      <c r="D9708">
        <v>66.471999999999994</v>
      </c>
      <c r="G9708">
        <v>79.742999999999995</v>
      </c>
      <c r="H9708">
        <v>76.375</v>
      </c>
      <c r="I9708">
        <v>67.198999999999998</v>
      </c>
    </row>
    <row r="9709" spans="1:9" x14ac:dyDescent="0.25">
      <c r="A9709" s="1">
        <v>42920.702939814815</v>
      </c>
      <c r="B9709">
        <v>81.596999999999994</v>
      </c>
      <c r="C9709">
        <v>76.593000000000004</v>
      </c>
      <c r="D9709">
        <v>66.515000000000001</v>
      </c>
      <c r="G9709">
        <v>79.787999999999997</v>
      </c>
      <c r="H9709">
        <v>76.418999999999997</v>
      </c>
      <c r="I9709">
        <v>67.198999999999998</v>
      </c>
    </row>
    <row r="9710" spans="1:9" x14ac:dyDescent="0.25">
      <c r="A9710" s="1">
        <v>42920.706412037034</v>
      </c>
      <c r="B9710">
        <v>81.775000000000006</v>
      </c>
      <c r="C9710">
        <v>76.55</v>
      </c>
      <c r="D9710">
        <v>66.643000000000001</v>
      </c>
      <c r="G9710">
        <v>79.876000000000005</v>
      </c>
      <c r="H9710">
        <v>76.463999999999999</v>
      </c>
      <c r="I9710">
        <v>67.242000000000004</v>
      </c>
    </row>
    <row r="9711" spans="1:9" x14ac:dyDescent="0.25">
      <c r="A9711" s="1">
        <v>42920.70988425926</v>
      </c>
      <c r="B9711">
        <v>82.174999999999997</v>
      </c>
      <c r="C9711">
        <v>76.635999999999996</v>
      </c>
      <c r="D9711">
        <v>66.558000000000007</v>
      </c>
      <c r="G9711">
        <v>79.876000000000005</v>
      </c>
      <c r="H9711">
        <v>76.463999999999999</v>
      </c>
      <c r="I9711">
        <v>67.198999999999998</v>
      </c>
    </row>
    <row r="9712" spans="1:9" x14ac:dyDescent="0.25">
      <c r="A9712" s="1">
        <v>42920.713356481479</v>
      </c>
      <c r="B9712">
        <v>82.218000000000004</v>
      </c>
      <c r="C9712">
        <v>76.680999999999997</v>
      </c>
      <c r="D9712">
        <v>66.558000000000007</v>
      </c>
      <c r="G9712">
        <v>79.831000000000003</v>
      </c>
      <c r="H9712">
        <v>76.463999999999999</v>
      </c>
      <c r="I9712">
        <v>67.198999999999998</v>
      </c>
    </row>
    <row r="9713" spans="1:9" x14ac:dyDescent="0.25">
      <c r="A9713" s="1">
        <v>42920.716828703706</v>
      </c>
      <c r="B9713">
        <v>81.997</v>
      </c>
      <c r="C9713">
        <v>76.635999999999996</v>
      </c>
      <c r="D9713">
        <v>66.599999999999994</v>
      </c>
      <c r="G9713">
        <v>79.566999999999993</v>
      </c>
      <c r="H9713">
        <v>76.507000000000005</v>
      </c>
      <c r="I9713">
        <v>67.242000000000004</v>
      </c>
    </row>
    <row r="9714" spans="1:9" x14ac:dyDescent="0.25">
      <c r="A9714" s="1">
        <v>42920.720300925925</v>
      </c>
      <c r="B9714">
        <v>82.042000000000002</v>
      </c>
      <c r="C9714">
        <v>76.680999999999997</v>
      </c>
      <c r="D9714">
        <v>66.686000000000007</v>
      </c>
      <c r="G9714">
        <v>79.787999999999997</v>
      </c>
      <c r="H9714">
        <v>76.55</v>
      </c>
      <c r="I9714">
        <v>67.242000000000004</v>
      </c>
    </row>
    <row r="9715" spans="1:9" x14ac:dyDescent="0.25">
      <c r="A9715" s="1">
        <v>42920.723773148151</v>
      </c>
      <c r="B9715">
        <v>81.864000000000004</v>
      </c>
      <c r="C9715">
        <v>76.724999999999994</v>
      </c>
      <c r="D9715">
        <v>66.599999999999994</v>
      </c>
      <c r="G9715">
        <v>79.876000000000005</v>
      </c>
      <c r="H9715">
        <v>76.593000000000004</v>
      </c>
      <c r="I9715">
        <v>67.242000000000004</v>
      </c>
    </row>
    <row r="9716" spans="1:9" x14ac:dyDescent="0.25">
      <c r="A9716" s="1">
        <v>42920.72724537037</v>
      </c>
      <c r="B9716">
        <v>81.909000000000006</v>
      </c>
      <c r="C9716">
        <v>76.724999999999994</v>
      </c>
      <c r="D9716">
        <v>66.643000000000001</v>
      </c>
      <c r="G9716">
        <v>79.611999999999995</v>
      </c>
      <c r="H9716">
        <v>76.593000000000004</v>
      </c>
      <c r="I9716">
        <v>67.242000000000004</v>
      </c>
    </row>
    <row r="9717" spans="1:9" x14ac:dyDescent="0.25">
      <c r="A9717" s="1">
        <v>42920.730717592596</v>
      </c>
      <c r="B9717">
        <v>81.951999999999998</v>
      </c>
      <c r="C9717">
        <v>76.724999999999994</v>
      </c>
      <c r="D9717">
        <v>66.558000000000007</v>
      </c>
      <c r="G9717">
        <v>79.787999999999997</v>
      </c>
      <c r="H9717">
        <v>76.593000000000004</v>
      </c>
      <c r="I9717">
        <v>67.242000000000004</v>
      </c>
    </row>
    <row r="9718" spans="1:9" x14ac:dyDescent="0.25">
      <c r="A9718" s="1">
        <v>42920.734189814815</v>
      </c>
      <c r="B9718">
        <v>81.819000000000003</v>
      </c>
      <c r="C9718">
        <v>76.724999999999994</v>
      </c>
      <c r="D9718">
        <v>66.515000000000001</v>
      </c>
      <c r="G9718">
        <v>79.655000000000001</v>
      </c>
      <c r="H9718">
        <v>76.593000000000004</v>
      </c>
      <c r="I9718">
        <v>67.242000000000004</v>
      </c>
    </row>
    <row r="9719" spans="1:9" x14ac:dyDescent="0.25">
      <c r="A9719" s="1">
        <v>42920.737662037034</v>
      </c>
      <c r="B9719">
        <v>81.775000000000006</v>
      </c>
      <c r="C9719">
        <v>76.680999999999997</v>
      </c>
      <c r="D9719">
        <v>66.643000000000001</v>
      </c>
      <c r="G9719">
        <v>79.7</v>
      </c>
      <c r="H9719">
        <v>76.593000000000004</v>
      </c>
      <c r="I9719">
        <v>67.242000000000004</v>
      </c>
    </row>
    <row r="9720" spans="1:9" x14ac:dyDescent="0.25">
      <c r="A9720" s="1">
        <v>42920.74113425926</v>
      </c>
      <c r="B9720">
        <v>81.554000000000002</v>
      </c>
      <c r="C9720">
        <v>76.724999999999994</v>
      </c>
      <c r="D9720">
        <v>66.599999999999994</v>
      </c>
      <c r="G9720">
        <v>79.566999999999993</v>
      </c>
      <c r="H9720">
        <v>76.593000000000004</v>
      </c>
      <c r="I9720">
        <v>67.242000000000004</v>
      </c>
    </row>
    <row r="9721" spans="1:9" x14ac:dyDescent="0.25">
      <c r="A9721" s="1">
        <v>42920.744606481479</v>
      </c>
      <c r="B9721">
        <v>81.641999999999996</v>
      </c>
      <c r="C9721">
        <v>76.724999999999994</v>
      </c>
      <c r="D9721">
        <v>66.558000000000007</v>
      </c>
      <c r="G9721">
        <v>79.435000000000002</v>
      </c>
      <c r="H9721">
        <v>76.55</v>
      </c>
      <c r="I9721">
        <v>67.242000000000004</v>
      </c>
    </row>
    <row r="9722" spans="1:9" x14ac:dyDescent="0.25">
      <c r="A9722" s="1">
        <v>42920.748078703706</v>
      </c>
      <c r="B9722">
        <v>81.73</v>
      </c>
      <c r="C9722">
        <v>76.680999999999997</v>
      </c>
      <c r="D9722">
        <v>66.558000000000007</v>
      </c>
      <c r="G9722">
        <v>79.304000000000002</v>
      </c>
      <c r="H9722">
        <v>76.635999999999996</v>
      </c>
      <c r="I9722">
        <v>67.242000000000004</v>
      </c>
    </row>
    <row r="9723" spans="1:9" x14ac:dyDescent="0.25">
      <c r="A9723" s="1">
        <v>42920.751550925925</v>
      </c>
      <c r="B9723">
        <v>81.596999999999994</v>
      </c>
      <c r="C9723">
        <v>76.680999999999997</v>
      </c>
      <c r="D9723">
        <v>66.558000000000007</v>
      </c>
      <c r="G9723">
        <v>79.611999999999995</v>
      </c>
      <c r="H9723">
        <v>76.635999999999996</v>
      </c>
      <c r="I9723">
        <v>67.284999999999997</v>
      </c>
    </row>
    <row r="9724" spans="1:9" x14ac:dyDescent="0.25">
      <c r="A9724" s="1">
        <v>42920.755023148151</v>
      </c>
      <c r="B9724">
        <v>81.73</v>
      </c>
      <c r="C9724">
        <v>76.680999999999997</v>
      </c>
      <c r="D9724">
        <v>66.686000000000007</v>
      </c>
      <c r="G9724">
        <v>79.7</v>
      </c>
      <c r="H9724">
        <v>76.635999999999996</v>
      </c>
      <c r="I9724">
        <v>67.284999999999997</v>
      </c>
    </row>
    <row r="9725" spans="1:9" x14ac:dyDescent="0.25">
      <c r="A9725" s="1">
        <v>42920.75849537037</v>
      </c>
      <c r="B9725">
        <v>81.509</v>
      </c>
      <c r="C9725">
        <v>76.724999999999994</v>
      </c>
      <c r="D9725">
        <v>66.643000000000001</v>
      </c>
      <c r="G9725">
        <v>79.7</v>
      </c>
      <c r="H9725">
        <v>76.724999999999994</v>
      </c>
      <c r="I9725">
        <v>67.284999999999997</v>
      </c>
    </row>
    <row r="9726" spans="1:9" x14ac:dyDescent="0.25">
      <c r="A9726" s="1">
        <v>42920.761967592596</v>
      </c>
      <c r="B9726">
        <v>81.376000000000005</v>
      </c>
      <c r="C9726">
        <v>76.724999999999994</v>
      </c>
      <c r="D9726">
        <v>66.643000000000001</v>
      </c>
      <c r="G9726">
        <v>79.655000000000001</v>
      </c>
      <c r="H9726">
        <v>76.680999999999997</v>
      </c>
      <c r="I9726">
        <v>67.284999999999997</v>
      </c>
    </row>
    <row r="9727" spans="1:9" x14ac:dyDescent="0.25">
      <c r="A9727" s="1">
        <v>42920.765439814815</v>
      </c>
      <c r="B9727">
        <v>81.376000000000005</v>
      </c>
      <c r="C9727">
        <v>76.768000000000001</v>
      </c>
      <c r="D9727">
        <v>66.728999999999999</v>
      </c>
      <c r="G9727">
        <v>79.611999999999995</v>
      </c>
      <c r="H9727">
        <v>76.724999999999994</v>
      </c>
      <c r="I9727">
        <v>67.284999999999997</v>
      </c>
    </row>
    <row r="9728" spans="1:9" x14ac:dyDescent="0.25">
      <c r="A9728" s="1">
        <v>42920.768912037034</v>
      </c>
      <c r="B9728">
        <v>81.244</v>
      </c>
      <c r="C9728">
        <v>76.811000000000007</v>
      </c>
      <c r="D9728">
        <v>66.643000000000001</v>
      </c>
      <c r="G9728">
        <v>79.566999999999993</v>
      </c>
      <c r="H9728">
        <v>76.680999999999997</v>
      </c>
      <c r="I9728">
        <v>67.284999999999997</v>
      </c>
    </row>
    <row r="9729" spans="1:9" x14ac:dyDescent="0.25">
      <c r="A9729" s="1">
        <v>42920.77238425926</v>
      </c>
      <c r="B9729">
        <v>81.111000000000004</v>
      </c>
      <c r="C9729">
        <v>76.768000000000001</v>
      </c>
      <c r="D9729">
        <v>66.643000000000001</v>
      </c>
      <c r="G9729">
        <v>79.524000000000001</v>
      </c>
      <c r="H9729">
        <v>76.635999999999996</v>
      </c>
      <c r="I9729">
        <v>67.328999999999994</v>
      </c>
    </row>
    <row r="9730" spans="1:9" x14ac:dyDescent="0.25">
      <c r="A9730" s="1">
        <v>42920.775856481479</v>
      </c>
      <c r="B9730">
        <v>81.244</v>
      </c>
      <c r="C9730">
        <v>76.768000000000001</v>
      </c>
      <c r="D9730">
        <v>66.599999999999994</v>
      </c>
      <c r="G9730">
        <v>79.435000000000002</v>
      </c>
      <c r="H9730">
        <v>76.680999999999997</v>
      </c>
      <c r="I9730">
        <v>67.328999999999994</v>
      </c>
    </row>
    <row r="9731" spans="1:9" x14ac:dyDescent="0.25">
      <c r="A9731" s="1">
        <v>42920.779328703706</v>
      </c>
      <c r="B9731">
        <v>81.287999999999997</v>
      </c>
      <c r="C9731">
        <v>76.768000000000001</v>
      </c>
      <c r="D9731">
        <v>66.728999999999999</v>
      </c>
      <c r="G9731">
        <v>79.48</v>
      </c>
      <c r="H9731">
        <v>76.635999999999996</v>
      </c>
      <c r="I9731">
        <v>67.328999999999994</v>
      </c>
    </row>
    <row r="9732" spans="1:9" x14ac:dyDescent="0.25">
      <c r="A9732" s="1">
        <v>42920.782800925925</v>
      </c>
      <c r="B9732">
        <v>81.287999999999997</v>
      </c>
      <c r="C9732">
        <v>76.768000000000001</v>
      </c>
      <c r="D9732">
        <v>66.599999999999994</v>
      </c>
      <c r="G9732">
        <v>79.435000000000002</v>
      </c>
      <c r="H9732">
        <v>76.635999999999996</v>
      </c>
      <c r="I9732">
        <v>67.328999999999994</v>
      </c>
    </row>
    <row r="9733" spans="1:9" x14ac:dyDescent="0.25">
      <c r="A9733" s="1">
        <v>42920.786273148151</v>
      </c>
      <c r="B9733">
        <v>81.287999999999997</v>
      </c>
      <c r="C9733">
        <v>76.768000000000001</v>
      </c>
      <c r="D9733">
        <v>66.643000000000001</v>
      </c>
      <c r="G9733">
        <v>79.435000000000002</v>
      </c>
      <c r="H9733">
        <v>76.680999999999997</v>
      </c>
      <c r="I9733">
        <v>67.328999999999994</v>
      </c>
    </row>
    <row r="9734" spans="1:9" x14ac:dyDescent="0.25">
      <c r="A9734" s="1">
        <v>42920.78974537037</v>
      </c>
      <c r="B9734">
        <v>81.244</v>
      </c>
      <c r="C9734">
        <v>76.768000000000001</v>
      </c>
      <c r="D9734">
        <v>66.599999999999994</v>
      </c>
      <c r="G9734">
        <v>79.391999999999996</v>
      </c>
      <c r="H9734">
        <v>76.724999999999994</v>
      </c>
      <c r="I9734">
        <v>67.328999999999994</v>
      </c>
    </row>
    <row r="9735" spans="1:9" x14ac:dyDescent="0.25">
      <c r="A9735" s="1">
        <v>42920.793217592596</v>
      </c>
      <c r="B9735">
        <v>81.198999999999998</v>
      </c>
      <c r="C9735">
        <v>76.811000000000007</v>
      </c>
      <c r="D9735">
        <v>66.643000000000001</v>
      </c>
      <c r="G9735">
        <v>79.391999999999996</v>
      </c>
      <c r="H9735">
        <v>76.724999999999994</v>
      </c>
      <c r="I9735">
        <v>67.328999999999994</v>
      </c>
    </row>
    <row r="9736" spans="1:9" x14ac:dyDescent="0.25">
      <c r="A9736" s="1">
        <v>42920.796689814815</v>
      </c>
      <c r="B9736">
        <v>81.111000000000004</v>
      </c>
      <c r="C9736">
        <v>76.768000000000001</v>
      </c>
      <c r="D9736">
        <v>66.686000000000007</v>
      </c>
      <c r="G9736">
        <v>79.304000000000002</v>
      </c>
      <c r="H9736">
        <v>76.724999999999994</v>
      </c>
      <c r="I9736">
        <v>67.328999999999994</v>
      </c>
    </row>
    <row r="9737" spans="1:9" x14ac:dyDescent="0.25">
      <c r="A9737" s="1">
        <v>42920.800162037034</v>
      </c>
      <c r="B9737">
        <v>81.022999999999996</v>
      </c>
      <c r="C9737">
        <v>76.811000000000007</v>
      </c>
      <c r="D9737">
        <v>66.643000000000001</v>
      </c>
      <c r="G9737">
        <v>79.304000000000002</v>
      </c>
      <c r="H9737">
        <v>76.768000000000001</v>
      </c>
      <c r="I9737">
        <v>67.328999999999994</v>
      </c>
    </row>
    <row r="9738" spans="1:9" x14ac:dyDescent="0.25">
      <c r="A9738" s="1">
        <v>42920.80363425926</v>
      </c>
      <c r="B9738">
        <v>80.935000000000002</v>
      </c>
      <c r="C9738">
        <v>76.768000000000001</v>
      </c>
      <c r="D9738">
        <v>66.686000000000007</v>
      </c>
      <c r="G9738">
        <v>79.260999999999996</v>
      </c>
      <c r="H9738">
        <v>76.768000000000001</v>
      </c>
      <c r="I9738">
        <v>67.328999999999994</v>
      </c>
    </row>
    <row r="9739" spans="1:9" x14ac:dyDescent="0.25">
      <c r="A9739" s="1">
        <v>42920.807106481479</v>
      </c>
      <c r="B9739">
        <v>80.89</v>
      </c>
      <c r="C9739">
        <v>76.768000000000001</v>
      </c>
      <c r="D9739">
        <v>66.643000000000001</v>
      </c>
      <c r="G9739">
        <v>79.084000000000003</v>
      </c>
      <c r="H9739">
        <v>76.811000000000007</v>
      </c>
      <c r="I9739">
        <v>67.328999999999994</v>
      </c>
    </row>
    <row r="9740" spans="1:9" x14ac:dyDescent="0.25">
      <c r="A9740" s="1">
        <v>42920.810578703706</v>
      </c>
      <c r="B9740">
        <v>80.802000000000007</v>
      </c>
      <c r="C9740">
        <v>76.811000000000007</v>
      </c>
      <c r="D9740">
        <v>66.728999999999999</v>
      </c>
      <c r="G9740">
        <v>78.953000000000003</v>
      </c>
      <c r="H9740">
        <v>76.768000000000001</v>
      </c>
      <c r="I9740">
        <v>67.328999999999994</v>
      </c>
    </row>
    <row r="9741" spans="1:9" x14ac:dyDescent="0.25">
      <c r="A9741" s="1">
        <v>42920.814050925925</v>
      </c>
      <c r="B9741">
        <v>80.712999999999994</v>
      </c>
      <c r="C9741">
        <v>76.811000000000007</v>
      </c>
      <c r="D9741">
        <v>66.643000000000001</v>
      </c>
      <c r="G9741">
        <v>78.822000000000003</v>
      </c>
      <c r="H9741">
        <v>76.724999999999994</v>
      </c>
      <c r="I9741">
        <v>67.328999999999994</v>
      </c>
    </row>
    <row r="9742" spans="1:9" x14ac:dyDescent="0.25">
      <c r="A9742" s="1">
        <v>42920.817523148151</v>
      </c>
      <c r="B9742">
        <v>80.625</v>
      </c>
      <c r="C9742">
        <v>76.811000000000007</v>
      </c>
      <c r="D9742">
        <v>66.599999999999994</v>
      </c>
      <c r="G9742">
        <v>78.777000000000001</v>
      </c>
      <c r="H9742">
        <v>76.724999999999994</v>
      </c>
      <c r="I9742">
        <v>67.328999999999994</v>
      </c>
    </row>
    <row r="9743" spans="1:9" x14ac:dyDescent="0.25">
      <c r="A9743" s="1">
        <v>42920.82099537037</v>
      </c>
      <c r="B9743">
        <v>80.668000000000006</v>
      </c>
      <c r="C9743">
        <v>76.768000000000001</v>
      </c>
      <c r="D9743">
        <v>66.643000000000001</v>
      </c>
      <c r="G9743">
        <v>78.69</v>
      </c>
      <c r="H9743">
        <v>76.680999999999997</v>
      </c>
      <c r="I9743">
        <v>67.328999999999994</v>
      </c>
    </row>
    <row r="9744" spans="1:9" x14ac:dyDescent="0.25">
      <c r="A9744" s="1">
        <v>42920.824467592596</v>
      </c>
      <c r="B9744">
        <v>80.712999999999994</v>
      </c>
      <c r="C9744">
        <v>76.768000000000001</v>
      </c>
      <c r="D9744">
        <v>66.643000000000001</v>
      </c>
      <c r="G9744">
        <v>78.644999999999996</v>
      </c>
      <c r="H9744">
        <v>76.724999999999994</v>
      </c>
      <c r="I9744">
        <v>67.372</v>
      </c>
    </row>
    <row r="9745" spans="1:9" x14ac:dyDescent="0.25">
      <c r="A9745" s="1">
        <v>42920.827939814815</v>
      </c>
      <c r="B9745">
        <v>80.712999999999994</v>
      </c>
      <c r="C9745">
        <v>76.768000000000001</v>
      </c>
      <c r="D9745">
        <v>66.643000000000001</v>
      </c>
      <c r="G9745">
        <v>78.558999999999997</v>
      </c>
      <c r="H9745">
        <v>76.724999999999994</v>
      </c>
      <c r="I9745">
        <v>67.372</v>
      </c>
    </row>
    <row r="9746" spans="1:9" x14ac:dyDescent="0.25">
      <c r="A9746" s="1">
        <v>42920.831412037034</v>
      </c>
      <c r="B9746">
        <v>80.668000000000006</v>
      </c>
      <c r="C9746">
        <v>76.724999999999994</v>
      </c>
      <c r="D9746">
        <v>66.599999999999994</v>
      </c>
      <c r="G9746">
        <v>78.513999999999996</v>
      </c>
      <c r="H9746">
        <v>76.724999999999994</v>
      </c>
      <c r="I9746">
        <v>67.372</v>
      </c>
    </row>
    <row r="9747" spans="1:9" x14ac:dyDescent="0.25">
      <c r="A9747" s="1">
        <v>42920.83488425926</v>
      </c>
      <c r="B9747">
        <v>80.625</v>
      </c>
      <c r="C9747">
        <v>76.724999999999994</v>
      </c>
      <c r="D9747">
        <v>66.599999999999994</v>
      </c>
      <c r="G9747">
        <v>78.513999999999996</v>
      </c>
      <c r="H9747">
        <v>76.724999999999994</v>
      </c>
      <c r="I9747">
        <v>67.372</v>
      </c>
    </row>
    <row r="9748" spans="1:9" x14ac:dyDescent="0.25">
      <c r="A9748" s="1">
        <v>42920.838356481479</v>
      </c>
      <c r="B9748">
        <v>80.625</v>
      </c>
      <c r="C9748">
        <v>76.724999999999994</v>
      </c>
      <c r="D9748">
        <v>66.599999999999994</v>
      </c>
      <c r="G9748">
        <v>78.471000000000004</v>
      </c>
      <c r="H9748">
        <v>76.724999999999994</v>
      </c>
      <c r="I9748">
        <v>67.372</v>
      </c>
    </row>
    <row r="9749" spans="1:9" x14ac:dyDescent="0.25">
      <c r="A9749" s="1">
        <v>42920.841828703706</v>
      </c>
      <c r="B9749">
        <v>80.492000000000004</v>
      </c>
      <c r="C9749">
        <v>76.724999999999994</v>
      </c>
      <c r="D9749">
        <v>66.643000000000001</v>
      </c>
      <c r="G9749">
        <v>78.427000000000007</v>
      </c>
      <c r="H9749">
        <v>76.635999999999996</v>
      </c>
      <c r="I9749">
        <v>67.412999999999997</v>
      </c>
    </row>
    <row r="9750" spans="1:9" x14ac:dyDescent="0.25">
      <c r="A9750" s="1">
        <v>42920.845300925925</v>
      </c>
      <c r="B9750">
        <v>80.492000000000004</v>
      </c>
      <c r="C9750">
        <v>76.724999999999994</v>
      </c>
      <c r="D9750">
        <v>66.643000000000001</v>
      </c>
      <c r="G9750">
        <v>78.382000000000005</v>
      </c>
      <c r="H9750">
        <v>76.635999999999996</v>
      </c>
      <c r="I9750">
        <v>67.412999999999997</v>
      </c>
    </row>
    <row r="9751" spans="1:9" x14ac:dyDescent="0.25">
      <c r="A9751" s="1">
        <v>42920.848773148151</v>
      </c>
      <c r="B9751">
        <v>80.403999999999996</v>
      </c>
      <c r="C9751">
        <v>76.724999999999994</v>
      </c>
      <c r="D9751">
        <v>66.728999999999999</v>
      </c>
      <c r="G9751">
        <v>78.382000000000005</v>
      </c>
      <c r="H9751">
        <v>76.635999999999996</v>
      </c>
      <c r="I9751">
        <v>67.412999999999997</v>
      </c>
    </row>
    <row r="9752" spans="1:9" x14ac:dyDescent="0.25">
      <c r="A9752" s="1">
        <v>42920.85224537037</v>
      </c>
      <c r="B9752">
        <v>80.316000000000003</v>
      </c>
      <c r="C9752">
        <v>76.768000000000001</v>
      </c>
      <c r="D9752">
        <v>66.599999999999994</v>
      </c>
      <c r="G9752">
        <v>78.338999999999999</v>
      </c>
      <c r="H9752">
        <v>76.635999999999996</v>
      </c>
      <c r="I9752">
        <v>67.412999999999997</v>
      </c>
    </row>
    <row r="9753" spans="1:9" x14ac:dyDescent="0.25">
      <c r="A9753" s="1">
        <v>42920.855717592596</v>
      </c>
      <c r="B9753">
        <v>80.227000000000004</v>
      </c>
      <c r="C9753">
        <v>76.768000000000001</v>
      </c>
      <c r="D9753">
        <v>66.599999999999994</v>
      </c>
      <c r="G9753">
        <v>78.296000000000006</v>
      </c>
      <c r="H9753">
        <v>76.680999999999997</v>
      </c>
      <c r="I9753">
        <v>67.412999999999997</v>
      </c>
    </row>
    <row r="9754" spans="1:9" x14ac:dyDescent="0.25">
      <c r="A9754" s="1">
        <v>42920.859189814815</v>
      </c>
      <c r="B9754">
        <v>80.227000000000004</v>
      </c>
      <c r="C9754">
        <v>76.724999999999994</v>
      </c>
      <c r="D9754">
        <v>66.599999999999994</v>
      </c>
      <c r="G9754">
        <v>78.296000000000006</v>
      </c>
      <c r="H9754">
        <v>76.680999999999997</v>
      </c>
      <c r="I9754">
        <v>67.456000000000003</v>
      </c>
    </row>
    <row r="9755" spans="1:9" x14ac:dyDescent="0.25">
      <c r="A9755" s="1">
        <v>42920.862662037034</v>
      </c>
      <c r="B9755">
        <v>80.183999999999997</v>
      </c>
      <c r="C9755">
        <v>76.680999999999997</v>
      </c>
      <c r="D9755">
        <v>66.599999999999994</v>
      </c>
      <c r="G9755">
        <v>78.296000000000006</v>
      </c>
      <c r="H9755">
        <v>76.680999999999997</v>
      </c>
      <c r="I9755">
        <v>67.456000000000003</v>
      </c>
    </row>
    <row r="9756" spans="1:9" x14ac:dyDescent="0.25">
      <c r="A9756" s="1">
        <v>42920.86613425926</v>
      </c>
      <c r="B9756">
        <v>80.183999999999997</v>
      </c>
      <c r="C9756">
        <v>76.680999999999997</v>
      </c>
      <c r="D9756">
        <v>66.599999999999994</v>
      </c>
      <c r="G9756">
        <v>78.251000000000005</v>
      </c>
      <c r="H9756">
        <v>76.680999999999997</v>
      </c>
      <c r="I9756">
        <v>67.456000000000003</v>
      </c>
    </row>
    <row r="9757" spans="1:9" x14ac:dyDescent="0.25">
      <c r="A9757" s="1">
        <v>42920.869606481479</v>
      </c>
      <c r="B9757">
        <v>80.138999999999996</v>
      </c>
      <c r="C9757">
        <v>76.635999999999996</v>
      </c>
      <c r="D9757">
        <v>66.599999999999994</v>
      </c>
      <c r="G9757">
        <v>78.207999999999998</v>
      </c>
      <c r="H9757">
        <v>76.680999999999997</v>
      </c>
      <c r="I9757">
        <v>67.456000000000003</v>
      </c>
    </row>
    <row r="9758" spans="1:9" x14ac:dyDescent="0.25">
      <c r="A9758" s="1">
        <v>42920.873078703706</v>
      </c>
      <c r="B9758">
        <v>80.138999999999996</v>
      </c>
      <c r="C9758">
        <v>76.680999999999997</v>
      </c>
      <c r="D9758">
        <v>66.599999999999994</v>
      </c>
      <c r="G9758">
        <v>78.165000000000006</v>
      </c>
      <c r="H9758">
        <v>76.724999999999994</v>
      </c>
      <c r="I9758">
        <v>67.456000000000003</v>
      </c>
    </row>
    <row r="9759" spans="1:9" x14ac:dyDescent="0.25">
      <c r="A9759" s="1">
        <v>42920.876550925925</v>
      </c>
      <c r="B9759">
        <v>80.051000000000002</v>
      </c>
      <c r="C9759">
        <v>76.680999999999997</v>
      </c>
      <c r="D9759">
        <v>66.558000000000007</v>
      </c>
      <c r="G9759">
        <v>78.165000000000006</v>
      </c>
      <c r="H9759">
        <v>76.724999999999994</v>
      </c>
      <c r="I9759">
        <v>67.5</v>
      </c>
    </row>
    <row r="9760" spans="1:9" x14ac:dyDescent="0.25">
      <c r="A9760" s="1">
        <v>42920.880023148151</v>
      </c>
      <c r="B9760">
        <v>80.007999999999996</v>
      </c>
      <c r="C9760">
        <v>76.680999999999997</v>
      </c>
      <c r="D9760">
        <v>66.558000000000007</v>
      </c>
      <c r="G9760">
        <v>78.120999999999995</v>
      </c>
      <c r="H9760">
        <v>76.724999999999994</v>
      </c>
      <c r="I9760">
        <v>67.5</v>
      </c>
    </row>
    <row r="9761" spans="1:9" x14ac:dyDescent="0.25">
      <c r="A9761" s="1">
        <v>42920.88349537037</v>
      </c>
      <c r="B9761">
        <v>79.962999999999994</v>
      </c>
      <c r="C9761">
        <v>76.680999999999997</v>
      </c>
      <c r="D9761">
        <v>66.599999999999994</v>
      </c>
      <c r="G9761">
        <v>78.075999999999993</v>
      </c>
      <c r="H9761">
        <v>76.724999999999994</v>
      </c>
      <c r="I9761">
        <v>67.5</v>
      </c>
    </row>
    <row r="9762" spans="1:9" x14ac:dyDescent="0.25">
      <c r="A9762" s="1">
        <v>42920.886967592596</v>
      </c>
      <c r="B9762">
        <v>79.876000000000005</v>
      </c>
      <c r="C9762">
        <v>76.680999999999997</v>
      </c>
      <c r="D9762">
        <v>66.599999999999994</v>
      </c>
      <c r="G9762">
        <v>78.120999999999995</v>
      </c>
      <c r="H9762">
        <v>76.724999999999994</v>
      </c>
      <c r="I9762">
        <v>67.5</v>
      </c>
    </row>
    <row r="9763" spans="1:9" x14ac:dyDescent="0.25">
      <c r="A9763" s="1">
        <v>42920.890439814815</v>
      </c>
      <c r="B9763">
        <v>79.787999999999997</v>
      </c>
      <c r="C9763">
        <v>76.680999999999997</v>
      </c>
      <c r="D9763">
        <v>66.599999999999994</v>
      </c>
      <c r="G9763">
        <v>78.165000000000006</v>
      </c>
      <c r="H9763">
        <v>76.768000000000001</v>
      </c>
      <c r="I9763">
        <v>67.5</v>
      </c>
    </row>
    <row r="9764" spans="1:9" x14ac:dyDescent="0.25">
      <c r="A9764" s="1">
        <v>42920.893912037034</v>
      </c>
      <c r="B9764">
        <v>79.787999999999997</v>
      </c>
      <c r="C9764">
        <v>76.680999999999997</v>
      </c>
      <c r="D9764">
        <v>66.599999999999994</v>
      </c>
      <c r="G9764">
        <v>78.120999999999995</v>
      </c>
      <c r="H9764">
        <v>76.768000000000001</v>
      </c>
      <c r="I9764">
        <v>67.5</v>
      </c>
    </row>
    <row r="9765" spans="1:9" x14ac:dyDescent="0.25">
      <c r="A9765" s="1">
        <v>42920.89738425926</v>
      </c>
      <c r="B9765">
        <v>79.655000000000001</v>
      </c>
      <c r="C9765">
        <v>76.680999999999997</v>
      </c>
      <c r="D9765">
        <v>66.599999999999994</v>
      </c>
      <c r="G9765">
        <v>78.120999999999995</v>
      </c>
      <c r="H9765">
        <v>76.768000000000001</v>
      </c>
      <c r="I9765">
        <v>67.5</v>
      </c>
    </row>
    <row r="9766" spans="1:9" x14ac:dyDescent="0.25">
      <c r="A9766" s="1">
        <v>42920.900856481479</v>
      </c>
      <c r="B9766">
        <v>79.566999999999993</v>
      </c>
      <c r="C9766">
        <v>76.680999999999997</v>
      </c>
      <c r="D9766">
        <v>66.599999999999994</v>
      </c>
      <c r="G9766">
        <v>78.120999999999995</v>
      </c>
      <c r="H9766">
        <v>76.768000000000001</v>
      </c>
      <c r="I9766">
        <v>67.5</v>
      </c>
    </row>
    <row r="9767" spans="1:9" x14ac:dyDescent="0.25">
      <c r="A9767" s="1">
        <v>42920.904328703706</v>
      </c>
      <c r="B9767">
        <v>79.524000000000001</v>
      </c>
      <c r="C9767">
        <v>76.680999999999997</v>
      </c>
      <c r="D9767">
        <v>66.599999999999994</v>
      </c>
      <c r="G9767">
        <v>78.075999999999993</v>
      </c>
      <c r="H9767">
        <v>76.768000000000001</v>
      </c>
      <c r="I9767">
        <v>67.543000000000006</v>
      </c>
    </row>
    <row r="9768" spans="1:9" x14ac:dyDescent="0.25">
      <c r="A9768" s="1">
        <v>42920.907800925925</v>
      </c>
      <c r="B9768">
        <v>79.391999999999996</v>
      </c>
      <c r="C9768">
        <v>76.724999999999994</v>
      </c>
      <c r="D9768">
        <v>66.599999999999994</v>
      </c>
      <c r="G9768">
        <v>78.033000000000001</v>
      </c>
      <c r="H9768">
        <v>76.768000000000001</v>
      </c>
      <c r="I9768">
        <v>67.543000000000006</v>
      </c>
    </row>
    <row r="9769" spans="1:9" x14ac:dyDescent="0.25">
      <c r="A9769" s="1">
        <v>42920.911273148151</v>
      </c>
      <c r="B9769">
        <v>79.346999999999994</v>
      </c>
      <c r="C9769">
        <v>76.680999999999997</v>
      </c>
      <c r="D9769">
        <v>66.599999999999994</v>
      </c>
      <c r="G9769">
        <v>78.033000000000001</v>
      </c>
      <c r="H9769">
        <v>76.768000000000001</v>
      </c>
      <c r="I9769">
        <v>67.543000000000006</v>
      </c>
    </row>
    <row r="9770" spans="1:9" x14ac:dyDescent="0.25">
      <c r="A9770" s="1">
        <v>42920.91474537037</v>
      </c>
      <c r="B9770">
        <v>79.304000000000002</v>
      </c>
      <c r="C9770">
        <v>76.680999999999997</v>
      </c>
      <c r="D9770">
        <v>66.599999999999994</v>
      </c>
      <c r="G9770">
        <v>78.033000000000001</v>
      </c>
      <c r="H9770">
        <v>76.768000000000001</v>
      </c>
      <c r="I9770">
        <v>67.543000000000006</v>
      </c>
    </row>
    <row r="9771" spans="1:9" x14ac:dyDescent="0.25">
      <c r="A9771" s="1">
        <v>42920.918217592596</v>
      </c>
      <c r="B9771">
        <v>79.215999999999994</v>
      </c>
      <c r="C9771">
        <v>76.680999999999997</v>
      </c>
      <c r="D9771">
        <v>66.599999999999994</v>
      </c>
      <c r="G9771">
        <v>78.075999999999993</v>
      </c>
      <c r="H9771">
        <v>76.768000000000001</v>
      </c>
      <c r="I9771">
        <v>67.543000000000006</v>
      </c>
    </row>
    <row r="9772" spans="1:9" x14ac:dyDescent="0.25">
      <c r="A9772" s="1">
        <v>42920.921689814815</v>
      </c>
      <c r="B9772">
        <v>79.173000000000002</v>
      </c>
      <c r="C9772">
        <v>76.680999999999997</v>
      </c>
      <c r="D9772">
        <v>66.643000000000001</v>
      </c>
      <c r="G9772">
        <v>78.033000000000001</v>
      </c>
      <c r="H9772">
        <v>76.768000000000001</v>
      </c>
      <c r="I9772">
        <v>67.585999999999999</v>
      </c>
    </row>
    <row r="9773" spans="1:9" x14ac:dyDescent="0.25">
      <c r="A9773" s="1">
        <v>42920.925162037034</v>
      </c>
      <c r="B9773">
        <v>79.128</v>
      </c>
      <c r="C9773">
        <v>76.680999999999997</v>
      </c>
      <c r="D9773">
        <v>66.643000000000001</v>
      </c>
      <c r="G9773">
        <v>78.033000000000001</v>
      </c>
      <c r="H9773">
        <v>76.724999999999994</v>
      </c>
      <c r="I9773">
        <v>67.585999999999999</v>
      </c>
    </row>
    <row r="9774" spans="1:9" x14ac:dyDescent="0.25">
      <c r="A9774" s="1">
        <v>42920.92863425926</v>
      </c>
      <c r="B9774">
        <v>79.128</v>
      </c>
      <c r="C9774">
        <v>76.680999999999997</v>
      </c>
      <c r="D9774">
        <v>66.643000000000001</v>
      </c>
      <c r="G9774">
        <v>78.033000000000001</v>
      </c>
      <c r="H9774">
        <v>76.724999999999994</v>
      </c>
      <c r="I9774">
        <v>67.585999999999999</v>
      </c>
    </row>
    <row r="9775" spans="1:9" x14ac:dyDescent="0.25">
      <c r="A9775" s="1">
        <v>42920.932106481479</v>
      </c>
      <c r="B9775">
        <v>79.040999999999997</v>
      </c>
      <c r="C9775">
        <v>76.635999999999996</v>
      </c>
      <c r="D9775">
        <v>66.643000000000001</v>
      </c>
      <c r="G9775">
        <v>78.033000000000001</v>
      </c>
      <c r="H9775">
        <v>76.724999999999994</v>
      </c>
      <c r="I9775">
        <v>67.585999999999999</v>
      </c>
    </row>
    <row r="9776" spans="1:9" x14ac:dyDescent="0.25">
      <c r="A9776" s="1">
        <v>42920.935578703706</v>
      </c>
      <c r="B9776">
        <v>79.040999999999997</v>
      </c>
      <c r="C9776">
        <v>76.680999999999997</v>
      </c>
      <c r="D9776">
        <v>66.643000000000001</v>
      </c>
      <c r="G9776">
        <v>77.989999999999995</v>
      </c>
      <c r="H9776">
        <v>76.724999999999994</v>
      </c>
      <c r="I9776">
        <v>67.585999999999999</v>
      </c>
    </row>
    <row r="9777" spans="1:9" x14ac:dyDescent="0.25">
      <c r="A9777" s="1">
        <v>42920.939050925925</v>
      </c>
      <c r="B9777">
        <v>78.953000000000003</v>
      </c>
      <c r="C9777">
        <v>76.680999999999997</v>
      </c>
      <c r="D9777">
        <v>66.643000000000001</v>
      </c>
      <c r="G9777">
        <v>77.989999999999995</v>
      </c>
      <c r="H9777">
        <v>76.724999999999994</v>
      </c>
      <c r="I9777">
        <v>67.585999999999999</v>
      </c>
    </row>
    <row r="9778" spans="1:9" x14ac:dyDescent="0.25">
      <c r="A9778" s="1">
        <v>42920.942523148151</v>
      </c>
      <c r="B9778">
        <v>78.91</v>
      </c>
      <c r="C9778">
        <v>76.680999999999997</v>
      </c>
      <c r="D9778">
        <v>66.643000000000001</v>
      </c>
      <c r="G9778">
        <v>77.989999999999995</v>
      </c>
      <c r="H9778">
        <v>76.724999999999994</v>
      </c>
      <c r="I9778">
        <v>67.585999999999999</v>
      </c>
    </row>
    <row r="9779" spans="1:9" x14ac:dyDescent="0.25">
      <c r="A9779" s="1">
        <v>42920.94599537037</v>
      </c>
      <c r="B9779">
        <v>78.91</v>
      </c>
      <c r="C9779">
        <v>76.635999999999996</v>
      </c>
      <c r="D9779">
        <v>66.599999999999994</v>
      </c>
      <c r="G9779">
        <v>77.989999999999995</v>
      </c>
      <c r="H9779">
        <v>76.724999999999994</v>
      </c>
      <c r="I9779">
        <v>67.585999999999999</v>
      </c>
    </row>
    <row r="9780" spans="1:9" x14ac:dyDescent="0.25">
      <c r="A9780" s="1">
        <v>42920.949467592596</v>
      </c>
      <c r="B9780">
        <v>78.822000000000003</v>
      </c>
      <c r="C9780">
        <v>76.680999999999997</v>
      </c>
      <c r="D9780">
        <v>66.599999999999994</v>
      </c>
      <c r="G9780">
        <v>77.989999999999995</v>
      </c>
      <c r="H9780">
        <v>76.724999999999994</v>
      </c>
      <c r="I9780">
        <v>67.585999999999999</v>
      </c>
    </row>
    <row r="9781" spans="1:9" x14ac:dyDescent="0.25">
      <c r="A9781" s="1">
        <v>42920.952939814815</v>
      </c>
      <c r="B9781">
        <v>78.822000000000003</v>
      </c>
      <c r="C9781">
        <v>76.635999999999996</v>
      </c>
      <c r="D9781">
        <v>66.599999999999994</v>
      </c>
      <c r="G9781">
        <v>77.989999999999995</v>
      </c>
      <c r="H9781">
        <v>76.724999999999994</v>
      </c>
      <c r="I9781">
        <v>67.585999999999999</v>
      </c>
    </row>
    <row r="9782" spans="1:9" x14ac:dyDescent="0.25">
      <c r="A9782" s="1">
        <v>42920.956412037034</v>
      </c>
      <c r="B9782">
        <v>78.733000000000004</v>
      </c>
      <c r="C9782">
        <v>76.635999999999996</v>
      </c>
      <c r="D9782">
        <v>66.599999999999994</v>
      </c>
      <c r="G9782">
        <v>77.989999999999995</v>
      </c>
      <c r="H9782">
        <v>76.724999999999994</v>
      </c>
      <c r="I9782">
        <v>67.585999999999999</v>
      </c>
    </row>
    <row r="9783" spans="1:9" x14ac:dyDescent="0.25">
      <c r="A9783" s="1">
        <v>42920.95988425926</v>
      </c>
      <c r="B9783">
        <v>78.69</v>
      </c>
      <c r="C9783">
        <v>76.635999999999996</v>
      </c>
      <c r="D9783">
        <v>66.643000000000001</v>
      </c>
      <c r="G9783">
        <v>77.944999999999993</v>
      </c>
      <c r="H9783">
        <v>76.724999999999994</v>
      </c>
      <c r="I9783">
        <v>67.585999999999999</v>
      </c>
    </row>
    <row r="9784" spans="1:9" x14ac:dyDescent="0.25">
      <c r="A9784" s="1">
        <v>42920.963356481479</v>
      </c>
      <c r="B9784">
        <v>78.644999999999996</v>
      </c>
      <c r="C9784">
        <v>76.635999999999996</v>
      </c>
      <c r="D9784">
        <v>66.643000000000001</v>
      </c>
      <c r="G9784">
        <v>77.902000000000001</v>
      </c>
      <c r="H9784">
        <v>76.680999999999997</v>
      </c>
      <c r="I9784">
        <v>67.585999999999999</v>
      </c>
    </row>
    <row r="9785" spans="1:9" x14ac:dyDescent="0.25">
      <c r="A9785" s="1">
        <v>42920.966828703706</v>
      </c>
      <c r="B9785">
        <v>78.558999999999997</v>
      </c>
      <c r="C9785">
        <v>76.593000000000004</v>
      </c>
      <c r="D9785">
        <v>66.643000000000001</v>
      </c>
      <c r="G9785">
        <v>77.902000000000001</v>
      </c>
      <c r="H9785">
        <v>76.680999999999997</v>
      </c>
      <c r="I9785">
        <v>67.585999999999999</v>
      </c>
    </row>
    <row r="9786" spans="1:9" x14ac:dyDescent="0.25">
      <c r="A9786" s="1">
        <v>42920.970300925925</v>
      </c>
      <c r="B9786">
        <v>78.558999999999997</v>
      </c>
      <c r="C9786">
        <v>76.593000000000004</v>
      </c>
      <c r="D9786">
        <v>66.643000000000001</v>
      </c>
      <c r="G9786">
        <v>77.902000000000001</v>
      </c>
      <c r="H9786">
        <v>76.680999999999997</v>
      </c>
      <c r="I9786">
        <v>67.585999999999999</v>
      </c>
    </row>
    <row r="9787" spans="1:9" x14ac:dyDescent="0.25">
      <c r="A9787" s="1">
        <v>42920.973773148151</v>
      </c>
      <c r="B9787">
        <v>78.558999999999997</v>
      </c>
      <c r="C9787">
        <v>76.593000000000004</v>
      </c>
      <c r="D9787">
        <v>66.599999999999994</v>
      </c>
      <c r="G9787">
        <v>77.902000000000001</v>
      </c>
      <c r="H9787">
        <v>76.680999999999997</v>
      </c>
      <c r="I9787">
        <v>67.585999999999999</v>
      </c>
    </row>
    <row r="9788" spans="1:9" x14ac:dyDescent="0.25">
      <c r="A9788" s="1">
        <v>42920.97724537037</v>
      </c>
      <c r="B9788">
        <v>78.471000000000004</v>
      </c>
      <c r="C9788">
        <v>76.55</v>
      </c>
      <c r="D9788">
        <v>66.599999999999994</v>
      </c>
      <c r="G9788">
        <v>77.858999999999995</v>
      </c>
      <c r="H9788">
        <v>76.635999999999996</v>
      </c>
      <c r="I9788">
        <v>67.585999999999999</v>
      </c>
    </row>
    <row r="9789" spans="1:9" x14ac:dyDescent="0.25">
      <c r="A9789" s="1">
        <v>42920.980717592596</v>
      </c>
      <c r="B9789">
        <v>78.471000000000004</v>
      </c>
      <c r="C9789">
        <v>76.55</v>
      </c>
      <c r="D9789">
        <v>66.599999999999994</v>
      </c>
      <c r="G9789">
        <v>77.858999999999995</v>
      </c>
      <c r="H9789">
        <v>76.635999999999996</v>
      </c>
      <c r="I9789">
        <v>67.585999999999999</v>
      </c>
    </row>
    <row r="9790" spans="1:9" x14ac:dyDescent="0.25">
      <c r="A9790" s="1">
        <v>42920.984189814815</v>
      </c>
      <c r="B9790">
        <v>78.382000000000005</v>
      </c>
      <c r="C9790">
        <v>76.55</v>
      </c>
      <c r="D9790">
        <v>66.643000000000001</v>
      </c>
      <c r="G9790">
        <v>77.858999999999995</v>
      </c>
      <c r="H9790">
        <v>76.635999999999996</v>
      </c>
      <c r="I9790">
        <v>67.585999999999999</v>
      </c>
    </row>
    <row r="9791" spans="1:9" x14ac:dyDescent="0.25">
      <c r="A9791" s="1">
        <v>42920.987662037034</v>
      </c>
      <c r="B9791">
        <v>78.382000000000005</v>
      </c>
      <c r="C9791">
        <v>76.55</v>
      </c>
      <c r="D9791">
        <v>66.599999999999994</v>
      </c>
      <c r="G9791">
        <v>77.814999999999998</v>
      </c>
      <c r="H9791">
        <v>76.635999999999996</v>
      </c>
      <c r="I9791">
        <v>67.626999999999995</v>
      </c>
    </row>
    <row r="9792" spans="1:9" x14ac:dyDescent="0.25">
      <c r="A9792" s="1">
        <v>42920.99113425926</v>
      </c>
      <c r="B9792">
        <v>78.296000000000006</v>
      </c>
      <c r="C9792">
        <v>76.507000000000005</v>
      </c>
      <c r="D9792">
        <v>66.599999999999994</v>
      </c>
      <c r="G9792">
        <v>77.77</v>
      </c>
      <c r="H9792">
        <v>76.593000000000004</v>
      </c>
      <c r="I9792">
        <v>67.626999999999995</v>
      </c>
    </row>
    <row r="9793" spans="1:18" x14ac:dyDescent="0.25">
      <c r="A9793" s="1">
        <v>42920.994606481479</v>
      </c>
      <c r="B9793">
        <v>78.296000000000006</v>
      </c>
      <c r="C9793">
        <v>76.507000000000005</v>
      </c>
      <c r="D9793">
        <v>66.643000000000001</v>
      </c>
      <c r="G9793">
        <v>77.77</v>
      </c>
      <c r="H9793">
        <v>76.593000000000004</v>
      </c>
      <c r="I9793">
        <v>67.626999999999995</v>
      </c>
    </row>
    <row r="9794" spans="1:18" x14ac:dyDescent="0.25">
      <c r="A9794" s="1">
        <v>42920.998078703706</v>
      </c>
      <c r="B9794">
        <v>78.251000000000005</v>
      </c>
      <c r="C9794">
        <v>76.55</v>
      </c>
      <c r="D9794">
        <v>66.599999999999994</v>
      </c>
      <c r="G9794">
        <v>77.727000000000004</v>
      </c>
      <c r="H9794">
        <v>76.55</v>
      </c>
      <c r="I9794">
        <v>67.626999999999995</v>
      </c>
    </row>
    <row r="9795" spans="1:18" x14ac:dyDescent="0.25">
      <c r="A9795" s="1">
        <v>42921.001550925925</v>
      </c>
      <c r="B9795">
        <v>78.207999999999998</v>
      </c>
      <c r="C9795">
        <v>76.507000000000005</v>
      </c>
      <c r="D9795">
        <v>66.599999999999994</v>
      </c>
      <c r="G9795">
        <v>77.683999999999997</v>
      </c>
      <c r="H9795">
        <v>76.55</v>
      </c>
      <c r="I9795">
        <v>67.626999999999995</v>
      </c>
      <c r="L9795">
        <f>AVERAGE(B9795:B10082)</f>
        <v>79.084145833333366</v>
      </c>
      <c r="M9795">
        <f>AVERAGE(C9795:C10082)</f>
        <v>77.084163194444344</v>
      </c>
      <c r="N9795">
        <f>AVERAGE(D9795:D10082)</f>
        <v>66.885934027777864</v>
      </c>
      <c r="P9795">
        <f>AVERAGE(G9795:G10082)</f>
        <v>78.163156250000014</v>
      </c>
      <c r="Q9795">
        <f>AVERAGE(H9795:H10082)</f>
        <v>76.451138888888877</v>
      </c>
      <c r="R9795">
        <f>AVERAGE(I9795:I10082)</f>
        <v>67.793086805555589</v>
      </c>
    </row>
    <row r="9796" spans="1:18" x14ac:dyDescent="0.25">
      <c r="A9796" s="1">
        <v>42921.005023148151</v>
      </c>
      <c r="B9796">
        <v>78.165000000000006</v>
      </c>
      <c r="C9796">
        <v>76.507000000000005</v>
      </c>
      <c r="D9796">
        <v>66.599999999999994</v>
      </c>
      <c r="G9796">
        <v>77.683999999999997</v>
      </c>
      <c r="H9796">
        <v>76.55</v>
      </c>
      <c r="I9796">
        <v>67.626999999999995</v>
      </c>
    </row>
    <row r="9797" spans="1:18" x14ac:dyDescent="0.25">
      <c r="A9797" s="1">
        <v>42921.00849537037</v>
      </c>
      <c r="B9797">
        <v>78.120999999999995</v>
      </c>
      <c r="C9797">
        <v>76.463999999999999</v>
      </c>
      <c r="D9797">
        <v>66.599999999999994</v>
      </c>
      <c r="G9797">
        <v>77.638999999999996</v>
      </c>
      <c r="H9797">
        <v>76.507000000000005</v>
      </c>
      <c r="I9797">
        <v>67.626999999999995</v>
      </c>
    </row>
    <row r="9798" spans="1:18" x14ac:dyDescent="0.25">
      <c r="A9798" s="1">
        <v>42921.011967592596</v>
      </c>
      <c r="B9798">
        <v>78.120999999999995</v>
      </c>
      <c r="C9798">
        <v>76.463999999999999</v>
      </c>
      <c r="D9798">
        <v>66.599999999999994</v>
      </c>
      <c r="G9798">
        <v>77.638999999999996</v>
      </c>
      <c r="H9798">
        <v>76.507000000000005</v>
      </c>
      <c r="I9798">
        <v>67.671000000000006</v>
      </c>
    </row>
    <row r="9799" spans="1:18" x14ac:dyDescent="0.25">
      <c r="A9799" s="1">
        <v>42921.015439814815</v>
      </c>
      <c r="B9799">
        <v>78.075999999999993</v>
      </c>
      <c r="C9799">
        <v>76.463999999999999</v>
      </c>
      <c r="D9799">
        <v>66.599999999999994</v>
      </c>
      <c r="G9799">
        <v>77.596000000000004</v>
      </c>
      <c r="H9799">
        <v>76.507000000000005</v>
      </c>
      <c r="I9799">
        <v>67.671000000000006</v>
      </c>
    </row>
    <row r="9800" spans="1:18" x14ac:dyDescent="0.25">
      <c r="A9800" s="1">
        <v>42921.018912037034</v>
      </c>
      <c r="B9800">
        <v>78.075999999999993</v>
      </c>
      <c r="C9800">
        <v>76.463999999999999</v>
      </c>
      <c r="D9800">
        <v>66.599999999999994</v>
      </c>
      <c r="G9800">
        <v>77.552999999999997</v>
      </c>
      <c r="H9800">
        <v>76.507000000000005</v>
      </c>
      <c r="I9800">
        <v>67.671000000000006</v>
      </c>
    </row>
    <row r="9801" spans="1:18" x14ac:dyDescent="0.25">
      <c r="A9801" s="1">
        <v>42921.02238425926</v>
      </c>
      <c r="B9801">
        <v>78.033000000000001</v>
      </c>
      <c r="C9801">
        <v>76.418999999999997</v>
      </c>
      <c r="D9801">
        <v>66.599999999999994</v>
      </c>
      <c r="G9801">
        <v>77.509</v>
      </c>
      <c r="H9801">
        <v>76.463999999999999</v>
      </c>
      <c r="I9801">
        <v>67.671000000000006</v>
      </c>
    </row>
    <row r="9802" spans="1:18" x14ac:dyDescent="0.25">
      <c r="A9802" s="1">
        <v>42921.025856481479</v>
      </c>
      <c r="B9802">
        <v>77.989999999999995</v>
      </c>
      <c r="C9802">
        <v>76.418999999999997</v>
      </c>
      <c r="D9802">
        <v>66.599999999999994</v>
      </c>
      <c r="G9802">
        <v>77.509</v>
      </c>
      <c r="H9802">
        <v>76.463999999999999</v>
      </c>
      <c r="I9802">
        <v>67.671000000000006</v>
      </c>
    </row>
    <row r="9803" spans="1:18" x14ac:dyDescent="0.25">
      <c r="A9803" s="1">
        <v>42921.029328703706</v>
      </c>
      <c r="B9803">
        <v>77.944999999999993</v>
      </c>
      <c r="C9803">
        <v>76.418999999999997</v>
      </c>
      <c r="D9803">
        <v>66.599999999999994</v>
      </c>
      <c r="G9803">
        <v>77.463999999999999</v>
      </c>
      <c r="H9803">
        <v>76.418999999999997</v>
      </c>
      <c r="I9803">
        <v>67.671000000000006</v>
      </c>
    </row>
    <row r="9804" spans="1:18" x14ac:dyDescent="0.25">
      <c r="A9804" s="1">
        <v>42921.032800925925</v>
      </c>
      <c r="B9804">
        <v>77.944999999999993</v>
      </c>
      <c r="C9804">
        <v>76.418999999999997</v>
      </c>
      <c r="D9804">
        <v>66.599999999999994</v>
      </c>
      <c r="G9804">
        <v>77.421000000000006</v>
      </c>
      <c r="H9804">
        <v>76.418999999999997</v>
      </c>
      <c r="I9804">
        <v>67.671000000000006</v>
      </c>
    </row>
    <row r="9805" spans="1:18" x14ac:dyDescent="0.25">
      <c r="A9805" s="1">
        <v>42921.036273148151</v>
      </c>
      <c r="B9805">
        <v>77.944999999999993</v>
      </c>
      <c r="C9805">
        <v>76.418999999999997</v>
      </c>
      <c r="D9805">
        <v>66.599999999999994</v>
      </c>
      <c r="G9805">
        <v>77.421000000000006</v>
      </c>
      <c r="H9805">
        <v>76.418999999999997</v>
      </c>
      <c r="I9805">
        <v>67.671000000000006</v>
      </c>
    </row>
    <row r="9806" spans="1:18" x14ac:dyDescent="0.25">
      <c r="A9806" s="1">
        <v>42921.03974537037</v>
      </c>
      <c r="B9806">
        <v>77.902000000000001</v>
      </c>
      <c r="C9806">
        <v>76.418999999999997</v>
      </c>
      <c r="D9806">
        <v>66.643000000000001</v>
      </c>
      <c r="G9806">
        <v>77.421000000000006</v>
      </c>
      <c r="H9806">
        <v>76.418999999999997</v>
      </c>
      <c r="I9806">
        <v>67.671000000000006</v>
      </c>
    </row>
    <row r="9807" spans="1:18" x14ac:dyDescent="0.25">
      <c r="A9807" s="1">
        <v>42921.043217592596</v>
      </c>
      <c r="B9807">
        <v>77.902000000000001</v>
      </c>
      <c r="C9807">
        <v>76.418999999999997</v>
      </c>
      <c r="D9807">
        <v>66.643000000000001</v>
      </c>
      <c r="G9807">
        <v>77.378</v>
      </c>
      <c r="H9807">
        <v>76.375</v>
      </c>
      <c r="I9807">
        <v>67.671000000000006</v>
      </c>
    </row>
    <row r="9808" spans="1:18" x14ac:dyDescent="0.25">
      <c r="A9808" s="1">
        <v>42921.046689814815</v>
      </c>
      <c r="B9808">
        <v>77.858999999999995</v>
      </c>
      <c r="C9808">
        <v>76.418999999999997</v>
      </c>
      <c r="D9808">
        <v>66.643000000000001</v>
      </c>
      <c r="G9808">
        <v>77.334999999999994</v>
      </c>
      <c r="H9808">
        <v>76.375</v>
      </c>
      <c r="I9808">
        <v>67.671000000000006</v>
      </c>
    </row>
    <row r="9809" spans="1:9" x14ac:dyDescent="0.25">
      <c r="A9809" s="1">
        <v>42921.050162037034</v>
      </c>
      <c r="B9809">
        <v>77.814999999999998</v>
      </c>
      <c r="C9809">
        <v>76.375</v>
      </c>
      <c r="D9809">
        <v>66.643000000000001</v>
      </c>
      <c r="G9809">
        <v>77.247</v>
      </c>
      <c r="H9809">
        <v>76.375</v>
      </c>
      <c r="I9809">
        <v>67.671000000000006</v>
      </c>
    </row>
    <row r="9810" spans="1:9" x14ac:dyDescent="0.25">
      <c r="A9810" s="1">
        <v>42921.05363425926</v>
      </c>
      <c r="B9810">
        <v>77.77</v>
      </c>
      <c r="C9810">
        <v>76.375</v>
      </c>
      <c r="D9810">
        <v>66.686000000000007</v>
      </c>
      <c r="G9810">
        <v>77.292000000000002</v>
      </c>
      <c r="H9810">
        <v>76.331999999999994</v>
      </c>
      <c r="I9810">
        <v>67.671000000000006</v>
      </c>
    </row>
    <row r="9811" spans="1:9" x14ac:dyDescent="0.25">
      <c r="A9811" s="1">
        <v>42921.057106481479</v>
      </c>
      <c r="B9811">
        <v>77.77</v>
      </c>
      <c r="C9811">
        <v>76.375</v>
      </c>
      <c r="D9811">
        <v>66.686000000000007</v>
      </c>
      <c r="G9811">
        <v>77.247</v>
      </c>
      <c r="H9811">
        <v>76.331999999999994</v>
      </c>
      <c r="I9811">
        <v>67.671000000000006</v>
      </c>
    </row>
    <row r="9812" spans="1:9" x14ac:dyDescent="0.25">
      <c r="A9812" s="1">
        <v>42921.060578703706</v>
      </c>
      <c r="B9812">
        <v>77.683999999999997</v>
      </c>
      <c r="C9812">
        <v>76.418999999999997</v>
      </c>
      <c r="D9812">
        <v>66.686000000000007</v>
      </c>
      <c r="G9812">
        <v>77.203000000000003</v>
      </c>
      <c r="H9812">
        <v>76.289000000000001</v>
      </c>
      <c r="I9812">
        <v>67.671000000000006</v>
      </c>
    </row>
    <row r="9813" spans="1:9" x14ac:dyDescent="0.25">
      <c r="A9813" s="1">
        <v>42921.064050925925</v>
      </c>
      <c r="B9813">
        <v>77.683999999999997</v>
      </c>
      <c r="C9813">
        <v>76.418999999999997</v>
      </c>
      <c r="D9813">
        <v>66.686000000000007</v>
      </c>
      <c r="G9813">
        <v>77.203000000000003</v>
      </c>
      <c r="H9813">
        <v>76.289000000000001</v>
      </c>
      <c r="I9813">
        <v>67.671000000000006</v>
      </c>
    </row>
    <row r="9814" spans="1:9" x14ac:dyDescent="0.25">
      <c r="A9814" s="1">
        <v>42921.067523148151</v>
      </c>
      <c r="B9814">
        <v>77.683999999999997</v>
      </c>
      <c r="C9814">
        <v>76.463999999999999</v>
      </c>
      <c r="D9814">
        <v>66.728999999999999</v>
      </c>
      <c r="G9814">
        <v>77.117000000000004</v>
      </c>
      <c r="H9814">
        <v>76.289000000000001</v>
      </c>
      <c r="I9814">
        <v>67.671000000000006</v>
      </c>
    </row>
    <row r="9815" spans="1:9" x14ac:dyDescent="0.25">
      <c r="A9815" s="1">
        <v>42921.07099537037</v>
      </c>
      <c r="B9815">
        <v>77.638999999999996</v>
      </c>
      <c r="C9815">
        <v>76.463999999999999</v>
      </c>
      <c r="D9815">
        <v>66.686000000000007</v>
      </c>
      <c r="G9815">
        <v>77.072000000000003</v>
      </c>
      <c r="H9815">
        <v>76.245999999999995</v>
      </c>
      <c r="I9815">
        <v>67.671000000000006</v>
      </c>
    </row>
    <row r="9816" spans="1:9" x14ac:dyDescent="0.25">
      <c r="A9816" s="1">
        <v>42921.074467592596</v>
      </c>
      <c r="B9816">
        <v>77.596000000000004</v>
      </c>
      <c r="C9816">
        <v>76.507000000000005</v>
      </c>
      <c r="D9816">
        <v>66.643000000000001</v>
      </c>
      <c r="G9816">
        <v>77.028999999999996</v>
      </c>
      <c r="H9816">
        <v>76.203000000000003</v>
      </c>
      <c r="I9816">
        <v>67.671000000000006</v>
      </c>
    </row>
    <row r="9817" spans="1:9" x14ac:dyDescent="0.25">
      <c r="A9817" s="1">
        <v>42921.077939814815</v>
      </c>
      <c r="B9817">
        <v>77.509</v>
      </c>
      <c r="C9817">
        <v>76.507000000000005</v>
      </c>
      <c r="D9817">
        <v>66.686000000000007</v>
      </c>
      <c r="G9817">
        <v>77.072000000000003</v>
      </c>
      <c r="H9817">
        <v>76.203000000000003</v>
      </c>
      <c r="I9817">
        <v>67.671000000000006</v>
      </c>
    </row>
    <row r="9818" spans="1:9" x14ac:dyDescent="0.25">
      <c r="A9818" s="1">
        <v>42921.081412037034</v>
      </c>
      <c r="B9818">
        <v>77.509</v>
      </c>
      <c r="C9818">
        <v>76.55</v>
      </c>
      <c r="D9818">
        <v>66.686000000000007</v>
      </c>
      <c r="G9818">
        <v>77.028999999999996</v>
      </c>
      <c r="H9818">
        <v>76.158000000000001</v>
      </c>
      <c r="I9818">
        <v>67.671000000000006</v>
      </c>
    </row>
    <row r="9819" spans="1:9" x14ac:dyDescent="0.25">
      <c r="A9819" s="1">
        <v>42921.08488425926</v>
      </c>
      <c r="B9819">
        <v>77.509</v>
      </c>
      <c r="C9819">
        <v>76.55</v>
      </c>
      <c r="D9819">
        <v>66.686000000000007</v>
      </c>
      <c r="G9819">
        <v>77.028999999999996</v>
      </c>
      <c r="H9819">
        <v>76.158000000000001</v>
      </c>
      <c r="I9819">
        <v>67.671000000000006</v>
      </c>
    </row>
    <row r="9820" spans="1:9" x14ac:dyDescent="0.25">
      <c r="A9820" s="1">
        <v>42921.088356481479</v>
      </c>
      <c r="B9820">
        <v>77.463999999999999</v>
      </c>
      <c r="C9820">
        <v>76.507000000000005</v>
      </c>
      <c r="D9820">
        <v>66.686000000000007</v>
      </c>
      <c r="G9820">
        <v>76.986000000000004</v>
      </c>
      <c r="H9820">
        <v>76.114000000000004</v>
      </c>
      <c r="I9820">
        <v>67.671000000000006</v>
      </c>
    </row>
    <row r="9821" spans="1:9" x14ac:dyDescent="0.25">
      <c r="A9821" s="1">
        <v>42921.091828703706</v>
      </c>
      <c r="B9821">
        <v>77.378</v>
      </c>
      <c r="C9821">
        <v>76.55</v>
      </c>
      <c r="D9821">
        <v>66.686000000000007</v>
      </c>
      <c r="G9821">
        <v>76.986000000000004</v>
      </c>
      <c r="H9821">
        <v>76.114000000000004</v>
      </c>
      <c r="I9821">
        <v>67.671000000000006</v>
      </c>
    </row>
    <row r="9822" spans="1:9" x14ac:dyDescent="0.25">
      <c r="A9822" s="1">
        <v>42921.095300925925</v>
      </c>
      <c r="B9822">
        <v>77.334999999999994</v>
      </c>
      <c r="C9822">
        <v>76.507000000000005</v>
      </c>
      <c r="D9822">
        <v>66.686000000000007</v>
      </c>
      <c r="G9822">
        <v>76.986000000000004</v>
      </c>
      <c r="H9822">
        <v>76.070999999999998</v>
      </c>
      <c r="I9822">
        <v>67.671000000000006</v>
      </c>
    </row>
    <row r="9823" spans="1:9" x14ac:dyDescent="0.25">
      <c r="A9823" s="1">
        <v>42921.098773148151</v>
      </c>
      <c r="B9823">
        <v>77.378</v>
      </c>
      <c r="C9823">
        <v>76.507000000000005</v>
      </c>
      <c r="D9823">
        <v>66.728999999999999</v>
      </c>
      <c r="G9823">
        <v>76.941999999999993</v>
      </c>
      <c r="H9823">
        <v>76.070999999999998</v>
      </c>
      <c r="I9823">
        <v>67.671000000000006</v>
      </c>
    </row>
    <row r="9824" spans="1:9" x14ac:dyDescent="0.25">
      <c r="A9824" s="1">
        <v>42921.10224537037</v>
      </c>
      <c r="B9824">
        <v>77.334999999999994</v>
      </c>
      <c r="C9824">
        <v>76.507000000000005</v>
      </c>
      <c r="D9824">
        <v>66.686000000000007</v>
      </c>
      <c r="G9824">
        <v>76.811000000000007</v>
      </c>
      <c r="H9824">
        <v>76.028000000000006</v>
      </c>
      <c r="I9824">
        <v>67.671000000000006</v>
      </c>
    </row>
    <row r="9825" spans="1:9" x14ac:dyDescent="0.25">
      <c r="A9825" s="1">
        <v>42921.105717592596</v>
      </c>
      <c r="B9825">
        <v>77.334999999999994</v>
      </c>
      <c r="C9825">
        <v>76.507000000000005</v>
      </c>
      <c r="D9825">
        <v>66.728999999999999</v>
      </c>
      <c r="G9825">
        <v>76.768000000000001</v>
      </c>
      <c r="H9825">
        <v>76.028000000000006</v>
      </c>
      <c r="I9825">
        <v>67.671000000000006</v>
      </c>
    </row>
    <row r="9826" spans="1:9" x14ac:dyDescent="0.25">
      <c r="A9826" s="1">
        <v>42921.109189814815</v>
      </c>
      <c r="B9826">
        <v>77.292000000000002</v>
      </c>
      <c r="C9826">
        <v>76.507000000000005</v>
      </c>
      <c r="D9826">
        <v>66.686000000000007</v>
      </c>
      <c r="G9826">
        <v>76.811000000000007</v>
      </c>
      <c r="H9826">
        <v>75.984999999999999</v>
      </c>
      <c r="I9826">
        <v>67.671000000000006</v>
      </c>
    </row>
    <row r="9827" spans="1:9" x14ac:dyDescent="0.25">
      <c r="A9827" s="1">
        <v>42921.112662037034</v>
      </c>
      <c r="B9827">
        <v>77.292000000000002</v>
      </c>
      <c r="C9827">
        <v>76.55</v>
      </c>
      <c r="D9827">
        <v>66.686000000000007</v>
      </c>
      <c r="G9827">
        <v>76.811000000000007</v>
      </c>
      <c r="H9827">
        <v>75.941999999999993</v>
      </c>
      <c r="I9827">
        <v>67.671000000000006</v>
      </c>
    </row>
    <row r="9828" spans="1:9" x14ac:dyDescent="0.25">
      <c r="A9828" s="1">
        <v>42921.11613425926</v>
      </c>
      <c r="B9828">
        <v>77.203000000000003</v>
      </c>
      <c r="C9828">
        <v>76.507000000000005</v>
      </c>
      <c r="D9828">
        <v>66.728999999999999</v>
      </c>
      <c r="G9828">
        <v>76.811000000000007</v>
      </c>
      <c r="H9828">
        <v>75.941999999999993</v>
      </c>
      <c r="I9828">
        <v>67.671000000000006</v>
      </c>
    </row>
    <row r="9829" spans="1:9" x14ac:dyDescent="0.25">
      <c r="A9829" s="1">
        <v>42921.119606481479</v>
      </c>
      <c r="B9829">
        <v>77.16</v>
      </c>
      <c r="C9829">
        <v>76.463999999999999</v>
      </c>
      <c r="D9829">
        <v>66.686000000000007</v>
      </c>
      <c r="G9829">
        <v>76.680999999999997</v>
      </c>
      <c r="H9829">
        <v>75.941999999999993</v>
      </c>
      <c r="I9829">
        <v>67.671000000000006</v>
      </c>
    </row>
    <row r="9830" spans="1:9" x14ac:dyDescent="0.25">
      <c r="A9830" s="1">
        <v>42921.123078703706</v>
      </c>
      <c r="B9830">
        <v>77.16</v>
      </c>
      <c r="C9830">
        <v>76.463999999999999</v>
      </c>
      <c r="D9830">
        <v>66.686000000000007</v>
      </c>
      <c r="G9830">
        <v>76.724999999999994</v>
      </c>
      <c r="H9830">
        <v>75.941999999999993</v>
      </c>
      <c r="I9830">
        <v>67.671000000000006</v>
      </c>
    </row>
    <row r="9831" spans="1:9" x14ac:dyDescent="0.25">
      <c r="A9831" s="1">
        <v>42921.126550925925</v>
      </c>
      <c r="B9831">
        <v>77.072000000000003</v>
      </c>
      <c r="C9831">
        <v>76.418999999999997</v>
      </c>
      <c r="D9831">
        <v>66.686000000000007</v>
      </c>
      <c r="G9831">
        <v>76.680999999999997</v>
      </c>
      <c r="H9831">
        <v>75.897999999999996</v>
      </c>
      <c r="I9831">
        <v>67.671000000000006</v>
      </c>
    </row>
    <row r="9832" spans="1:9" x14ac:dyDescent="0.25">
      <c r="A9832" s="1">
        <v>42921.130023148151</v>
      </c>
      <c r="B9832">
        <v>77.072000000000003</v>
      </c>
      <c r="C9832">
        <v>76.418999999999997</v>
      </c>
      <c r="D9832">
        <v>66.686000000000007</v>
      </c>
      <c r="G9832">
        <v>76.680999999999997</v>
      </c>
      <c r="H9832">
        <v>75.852999999999994</v>
      </c>
      <c r="I9832">
        <v>67.671000000000006</v>
      </c>
    </row>
    <row r="9833" spans="1:9" x14ac:dyDescent="0.25">
      <c r="A9833" s="1">
        <v>42921.13349537037</v>
      </c>
      <c r="B9833">
        <v>77.028999999999996</v>
      </c>
      <c r="C9833">
        <v>76.463999999999999</v>
      </c>
      <c r="D9833">
        <v>66.686000000000007</v>
      </c>
      <c r="G9833">
        <v>76.635999999999996</v>
      </c>
      <c r="H9833">
        <v>75.852999999999994</v>
      </c>
      <c r="I9833">
        <v>67.671000000000006</v>
      </c>
    </row>
    <row r="9834" spans="1:9" x14ac:dyDescent="0.25">
      <c r="A9834" s="1">
        <v>42921.136967592596</v>
      </c>
      <c r="B9834">
        <v>76.986000000000004</v>
      </c>
      <c r="C9834">
        <v>76.463999999999999</v>
      </c>
      <c r="D9834">
        <v>66.728999999999999</v>
      </c>
      <c r="G9834">
        <v>76.593000000000004</v>
      </c>
      <c r="H9834">
        <v>75.81</v>
      </c>
      <c r="I9834">
        <v>67.671000000000006</v>
      </c>
    </row>
    <row r="9835" spans="1:9" x14ac:dyDescent="0.25">
      <c r="A9835" s="1">
        <v>42921.140439814815</v>
      </c>
      <c r="B9835">
        <v>76.986000000000004</v>
      </c>
      <c r="C9835">
        <v>76.463999999999999</v>
      </c>
      <c r="D9835">
        <v>66.728999999999999</v>
      </c>
      <c r="G9835">
        <v>76.593000000000004</v>
      </c>
      <c r="H9835">
        <v>75.81</v>
      </c>
      <c r="I9835">
        <v>67.671000000000006</v>
      </c>
    </row>
    <row r="9836" spans="1:9" x14ac:dyDescent="0.25">
      <c r="A9836" s="1">
        <v>42921.143912037034</v>
      </c>
      <c r="B9836">
        <v>76.986000000000004</v>
      </c>
      <c r="C9836">
        <v>76.463999999999999</v>
      </c>
      <c r="D9836">
        <v>66.728999999999999</v>
      </c>
      <c r="G9836">
        <v>76.593000000000004</v>
      </c>
      <c r="H9836">
        <v>75.766999999999996</v>
      </c>
      <c r="I9836">
        <v>67.671000000000006</v>
      </c>
    </row>
    <row r="9837" spans="1:9" x14ac:dyDescent="0.25">
      <c r="A9837" s="1">
        <v>42921.14738425926</v>
      </c>
      <c r="B9837">
        <v>76.941999999999993</v>
      </c>
      <c r="C9837">
        <v>76.463999999999999</v>
      </c>
      <c r="D9837">
        <v>66.686000000000007</v>
      </c>
      <c r="G9837">
        <v>76.55</v>
      </c>
      <c r="H9837">
        <v>75.766999999999996</v>
      </c>
      <c r="I9837">
        <v>67.671000000000006</v>
      </c>
    </row>
    <row r="9838" spans="1:9" x14ac:dyDescent="0.25">
      <c r="A9838" s="1">
        <v>42921.150856481479</v>
      </c>
      <c r="B9838">
        <v>76.899000000000001</v>
      </c>
      <c r="C9838">
        <v>76.463999999999999</v>
      </c>
      <c r="D9838">
        <v>66.686000000000007</v>
      </c>
      <c r="G9838">
        <v>76.507000000000005</v>
      </c>
      <c r="H9838">
        <v>75.724000000000004</v>
      </c>
      <c r="I9838">
        <v>67.671000000000006</v>
      </c>
    </row>
    <row r="9839" spans="1:9" x14ac:dyDescent="0.25">
      <c r="A9839" s="1">
        <v>42921.154328703706</v>
      </c>
      <c r="B9839">
        <v>76.899000000000001</v>
      </c>
      <c r="C9839">
        <v>76.463999999999999</v>
      </c>
      <c r="D9839">
        <v>66.686000000000007</v>
      </c>
      <c r="G9839">
        <v>76.463999999999999</v>
      </c>
      <c r="H9839">
        <v>75.680999999999997</v>
      </c>
      <c r="I9839">
        <v>67.626999999999995</v>
      </c>
    </row>
    <row r="9840" spans="1:9" x14ac:dyDescent="0.25">
      <c r="A9840" s="1">
        <v>42921.157800925925</v>
      </c>
      <c r="B9840">
        <v>76.899000000000001</v>
      </c>
      <c r="C9840">
        <v>76.463999999999999</v>
      </c>
      <c r="D9840">
        <v>66.686000000000007</v>
      </c>
      <c r="G9840">
        <v>76.463999999999999</v>
      </c>
      <c r="H9840">
        <v>75.680999999999997</v>
      </c>
      <c r="I9840">
        <v>67.626999999999995</v>
      </c>
    </row>
    <row r="9841" spans="1:9" x14ac:dyDescent="0.25">
      <c r="A9841" s="1">
        <v>42921.161273148151</v>
      </c>
      <c r="B9841">
        <v>76.853999999999999</v>
      </c>
      <c r="C9841">
        <v>76.375</v>
      </c>
      <c r="D9841">
        <v>66.728999999999999</v>
      </c>
      <c r="G9841">
        <v>76.463999999999999</v>
      </c>
      <c r="H9841">
        <v>75.680999999999997</v>
      </c>
      <c r="I9841">
        <v>67.626999999999995</v>
      </c>
    </row>
    <row r="9842" spans="1:9" x14ac:dyDescent="0.25">
      <c r="A9842" s="1">
        <v>42921.16474537037</v>
      </c>
      <c r="B9842">
        <v>76.853999999999999</v>
      </c>
      <c r="C9842">
        <v>76.331999999999994</v>
      </c>
      <c r="D9842">
        <v>66.686000000000007</v>
      </c>
      <c r="G9842">
        <v>76.375</v>
      </c>
      <c r="H9842">
        <v>75.680999999999997</v>
      </c>
      <c r="I9842">
        <v>67.626999999999995</v>
      </c>
    </row>
    <row r="9843" spans="1:9" x14ac:dyDescent="0.25">
      <c r="A9843" s="1">
        <v>42921.168217592596</v>
      </c>
      <c r="B9843">
        <v>76.811000000000007</v>
      </c>
      <c r="C9843">
        <v>76.331999999999994</v>
      </c>
      <c r="D9843">
        <v>66.728999999999999</v>
      </c>
      <c r="G9843">
        <v>76.331999999999994</v>
      </c>
      <c r="H9843">
        <v>75.680999999999997</v>
      </c>
      <c r="I9843">
        <v>67.626999999999995</v>
      </c>
    </row>
    <row r="9844" spans="1:9" x14ac:dyDescent="0.25">
      <c r="A9844" s="1">
        <v>42921.171689814815</v>
      </c>
      <c r="B9844">
        <v>76.811000000000007</v>
      </c>
      <c r="C9844">
        <v>76.289000000000001</v>
      </c>
      <c r="D9844">
        <v>66.686000000000007</v>
      </c>
      <c r="G9844">
        <v>76.289000000000001</v>
      </c>
      <c r="H9844">
        <v>75.637</v>
      </c>
      <c r="I9844">
        <v>67.626999999999995</v>
      </c>
    </row>
    <row r="9845" spans="1:9" x14ac:dyDescent="0.25">
      <c r="A9845" s="1">
        <v>42921.175162037034</v>
      </c>
      <c r="B9845">
        <v>76.768000000000001</v>
      </c>
      <c r="C9845">
        <v>76.331999999999994</v>
      </c>
      <c r="D9845">
        <v>66.643000000000001</v>
      </c>
      <c r="G9845">
        <v>76.289000000000001</v>
      </c>
      <c r="H9845">
        <v>75.637</v>
      </c>
      <c r="I9845">
        <v>67.626999999999995</v>
      </c>
    </row>
    <row r="9846" spans="1:9" x14ac:dyDescent="0.25">
      <c r="A9846" s="1">
        <v>42921.17863425926</v>
      </c>
      <c r="B9846">
        <v>76.724999999999994</v>
      </c>
      <c r="C9846">
        <v>76.331999999999994</v>
      </c>
      <c r="D9846">
        <v>66.643000000000001</v>
      </c>
      <c r="G9846">
        <v>76.203000000000003</v>
      </c>
      <c r="H9846">
        <v>75.593999999999994</v>
      </c>
      <c r="I9846">
        <v>67.626999999999995</v>
      </c>
    </row>
    <row r="9847" spans="1:9" x14ac:dyDescent="0.25">
      <c r="A9847" s="1">
        <v>42921.182106481479</v>
      </c>
      <c r="B9847">
        <v>76.724999999999994</v>
      </c>
      <c r="C9847">
        <v>76.289000000000001</v>
      </c>
      <c r="D9847">
        <v>66.643000000000001</v>
      </c>
      <c r="G9847">
        <v>76.245999999999995</v>
      </c>
      <c r="H9847">
        <v>75.593999999999994</v>
      </c>
      <c r="I9847">
        <v>67.626999999999995</v>
      </c>
    </row>
    <row r="9848" spans="1:9" x14ac:dyDescent="0.25">
      <c r="A9848" s="1">
        <v>42921.185578703706</v>
      </c>
      <c r="B9848">
        <v>76.680999999999997</v>
      </c>
      <c r="C9848">
        <v>76.289000000000001</v>
      </c>
      <c r="D9848">
        <v>66.643000000000001</v>
      </c>
      <c r="G9848">
        <v>76.203000000000003</v>
      </c>
      <c r="H9848">
        <v>75.593999999999994</v>
      </c>
      <c r="I9848">
        <v>67.626999999999995</v>
      </c>
    </row>
    <row r="9849" spans="1:9" x14ac:dyDescent="0.25">
      <c r="A9849" s="1">
        <v>42921.189050925925</v>
      </c>
      <c r="B9849">
        <v>76.635999999999996</v>
      </c>
      <c r="C9849">
        <v>76.203000000000003</v>
      </c>
      <c r="D9849">
        <v>66.643000000000001</v>
      </c>
      <c r="G9849">
        <v>76.158000000000001</v>
      </c>
      <c r="H9849">
        <v>75.551000000000002</v>
      </c>
      <c r="I9849">
        <v>67.626999999999995</v>
      </c>
    </row>
    <row r="9850" spans="1:9" x14ac:dyDescent="0.25">
      <c r="A9850" s="1">
        <v>42921.192523148151</v>
      </c>
      <c r="B9850">
        <v>76.635999999999996</v>
      </c>
      <c r="C9850">
        <v>76.203000000000003</v>
      </c>
      <c r="D9850">
        <v>66.643000000000001</v>
      </c>
      <c r="G9850">
        <v>76.114000000000004</v>
      </c>
      <c r="H9850">
        <v>75.551000000000002</v>
      </c>
      <c r="I9850">
        <v>67.626999999999995</v>
      </c>
    </row>
    <row r="9851" spans="1:9" x14ac:dyDescent="0.25">
      <c r="A9851" s="1">
        <v>42921.19599537037</v>
      </c>
      <c r="B9851">
        <v>76.635999999999996</v>
      </c>
      <c r="C9851">
        <v>76.158000000000001</v>
      </c>
      <c r="D9851">
        <v>66.643000000000001</v>
      </c>
      <c r="G9851">
        <v>76.070999999999998</v>
      </c>
      <c r="H9851">
        <v>75.507999999999996</v>
      </c>
      <c r="I9851">
        <v>67.626999999999995</v>
      </c>
    </row>
    <row r="9852" spans="1:9" x14ac:dyDescent="0.25">
      <c r="A9852" s="1">
        <v>42921.199467592596</v>
      </c>
      <c r="B9852">
        <v>76.593000000000004</v>
      </c>
      <c r="C9852">
        <v>76.114000000000004</v>
      </c>
      <c r="D9852">
        <v>66.643000000000001</v>
      </c>
      <c r="G9852">
        <v>76.070999999999998</v>
      </c>
      <c r="H9852">
        <v>75.462999999999994</v>
      </c>
      <c r="I9852">
        <v>67.626999999999995</v>
      </c>
    </row>
    <row r="9853" spans="1:9" x14ac:dyDescent="0.25">
      <c r="A9853" s="1">
        <v>42921.202939814815</v>
      </c>
      <c r="B9853">
        <v>76.593000000000004</v>
      </c>
      <c r="C9853">
        <v>76.114000000000004</v>
      </c>
      <c r="D9853">
        <v>66.643000000000001</v>
      </c>
      <c r="G9853">
        <v>76.028000000000006</v>
      </c>
      <c r="H9853">
        <v>75.42</v>
      </c>
      <c r="I9853">
        <v>67.626999999999995</v>
      </c>
    </row>
    <row r="9854" spans="1:9" x14ac:dyDescent="0.25">
      <c r="A9854" s="1">
        <v>42921.206412037034</v>
      </c>
      <c r="B9854">
        <v>76.593000000000004</v>
      </c>
      <c r="C9854">
        <v>76.028000000000006</v>
      </c>
      <c r="D9854">
        <v>66.643000000000001</v>
      </c>
      <c r="G9854">
        <v>76.028000000000006</v>
      </c>
      <c r="H9854">
        <v>75.42</v>
      </c>
      <c r="I9854">
        <v>67.626999999999995</v>
      </c>
    </row>
    <row r="9855" spans="1:9" x14ac:dyDescent="0.25">
      <c r="A9855" s="1">
        <v>42921.20988425926</v>
      </c>
      <c r="B9855">
        <v>76.55</v>
      </c>
      <c r="C9855">
        <v>76.028000000000006</v>
      </c>
      <c r="D9855">
        <v>66.643000000000001</v>
      </c>
      <c r="G9855">
        <v>75.984999999999999</v>
      </c>
      <c r="H9855">
        <v>75.376000000000005</v>
      </c>
      <c r="I9855">
        <v>67.626999999999995</v>
      </c>
    </row>
    <row r="9856" spans="1:9" x14ac:dyDescent="0.25">
      <c r="A9856" s="1">
        <v>42921.213356481479</v>
      </c>
      <c r="B9856">
        <v>76.55</v>
      </c>
      <c r="C9856">
        <v>75.984999999999999</v>
      </c>
      <c r="D9856">
        <v>66.643000000000001</v>
      </c>
      <c r="G9856">
        <v>75.984999999999999</v>
      </c>
      <c r="H9856">
        <v>75.376000000000005</v>
      </c>
      <c r="I9856">
        <v>67.626999999999995</v>
      </c>
    </row>
    <row r="9857" spans="1:9" x14ac:dyDescent="0.25">
      <c r="A9857" s="1">
        <v>42921.216828703706</v>
      </c>
      <c r="B9857">
        <v>76.507000000000005</v>
      </c>
      <c r="C9857">
        <v>75.941999999999993</v>
      </c>
      <c r="D9857">
        <v>66.643000000000001</v>
      </c>
      <c r="G9857">
        <v>75.941999999999993</v>
      </c>
      <c r="H9857">
        <v>75.332999999999998</v>
      </c>
      <c r="I9857">
        <v>67.626999999999995</v>
      </c>
    </row>
    <row r="9858" spans="1:9" x14ac:dyDescent="0.25">
      <c r="A9858" s="1">
        <v>42921.220300925925</v>
      </c>
      <c r="B9858">
        <v>76.507000000000005</v>
      </c>
      <c r="C9858">
        <v>75.897999999999996</v>
      </c>
      <c r="D9858">
        <v>66.643000000000001</v>
      </c>
      <c r="G9858">
        <v>75.941999999999993</v>
      </c>
      <c r="H9858">
        <v>75.332999999999998</v>
      </c>
      <c r="I9858">
        <v>67.626999999999995</v>
      </c>
    </row>
    <row r="9859" spans="1:9" x14ac:dyDescent="0.25">
      <c r="A9859" s="1">
        <v>42921.223773148151</v>
      </c>
      <c r="B9859">
        <v>76.463999999999999</v>
      </c>
      <c r="C9859">
        <v>75.897999999999996</v>
      </c>
      <c r="D9859">
        <v>66.643000000000001</v>
      </c>
      <c r="G9859">
        <v>75.941999999999993</v>
      </c>
      <c r="H9859">
        <v>75.332999999999998</v>
      </c>
      <c r="I9859">
        <v>67.626999999999995</v>
      </c>
    </row>
    <row r="9860" spans="1:9" x14ac:dyDescent="0.25">
      <c r="A9860" s="1">
        <v>42921.22724537037</v>
      </c>
      <c r="B9860">
        <v>76.463999999999999</v>
      </c>
      <c r="C9860">
        <v>75.852999999999994</v>
      </c>
      <c r="D9860">
        <v>66.643000000000001</v>
      </c>
      <c r="G9860">
        <v>75.941999999999993</v>
      </c>
      <c r="H9860">
        <v>75.290000000000006</v>
      </c>
      <c r="I9860">
        <v>67.626999999999995</v>
      </c>
    </row>
    <row r="9861" spans="1:9" x14ac:dyDescent="0.25">
      <c r="A9861" s="1">
        <v>42921.230717592596</v>
      </c>
      <c r="B9861">
        <v>76.463999999999999</v>
      </c>
      <c r="C9861">
        <v>75.852999999999994</v>
      </c>
      <c r="D9861">
        <v>66.643000000000001</v>
      </c>
      <c r="G9861">
        <v>75.897999999999996</v>
      </c>
      <c r="H9861">
        <v>75.290000000000006</v>
      </c>
      <c r="I9861">
        <v>67.585999999999999</v>
      </c>
    </row>
    <row r="9862" spans="1:9" x14ac:dyDescent="0.25">
      <c r="A9862" s="1">
        <v>42921.234189814815</v>
      </c>
      <c r="B9862">
        <v>76.418999999999997</v>
      </c>
      <c r="C9862">
        <v>75.852999999999994</v>
      </c>
      <c r="D9862">
        <v>66.643000000000001</v>
      </c>
      <c r="G9862">
        <v>75.852999999999994</v>
      </c>
      <c r="H9862">
        <v>75.247</v>
      </c>
      <c r="I9862">
        <v>67.585999999999999</v>
      </c>
    </row>
    <row r="9863" spans="1:9" x14ac:dyDescent="0.25">
      <c r="A9863" s="1">
        <v>42921.237662037034</v>
      </c>
      <c r="B9863">
        <v>76.375</v>
      </c>
      <c r="C9863">
        <v>75.852999999999994</v>
      </c>
      <c r="D9863">
        <v>66.643000000000001</v>
      </c>
      <c r="G9863">
        <v>75.852999999999994</v>
      </c>
      <c r="H9863">
        <v>75.290000000000006</v>
      </c>
      <c r="I9863">
        <v>67.585999999999999</v>
      </c>
    </row>
    <row r="9864" spans="1:9" x14ac:dyDescent="0.25">
      <c r="A9864" s="1">
        <v>42921.24113425926</v>
      </c>
      <c r="B9864">
        <v>76.375</v>
      </c>
      <c r="C9864">
        <v>75.81</v>
      </c>
      <c r="D9864">
        <v>66.643000000000001</v>
      </c>
      <c r="G9864">
        <v>75.852999999999994</v>
      </c>
      <c r="H9864">
        <v>75.247</v>
      </c>
      <c r="I9864">
        <v>67.585999999999999</v>
      </c>
    </row>
    <row r="9865" spans="1:9" x14ac:dyDescent="0.25">
      <c r="A9865" s="1">
        <v>42921.244606481479</v>
      </c>
      <c r="B9865">
        <v>76.331999999999994</v>
      </c>
      <c r="C9865">
        <v>75.81</v>
      </c>
      <c r="D9865">
        <v>66.643000000000001</v>
      </c>
      <c r="G9865">
        <v>75.81</v>
      </c>
      <c r="H9865">
        <v>75.247</v>
      </c>
      <c r="I9865">
        <v>67.585999999999999</v>
      </c>
    </row>
    <row r="9866" spans="1:9" x14ac:dyDescent="0.25">
      <c r="A9866" s="1">
        <v>42921.248078703706</v>
      </c>
      <c r="B9866">
        <v>76.289000000000001</v>
      </c>
      <c r="C9866">
        <v>75.81</v>
      </c>
      <c r="D9866">
        <v>66.643000000000001</v>
      </c>
      <c r="G9866">
        <v>75.766999999999996</v>
      </c>
      <c r="H9866">
        <v>75.247</v>
      </c>
      <c r="I9866">
        <v>67.585999999999999</v>
      </c>
    </row>
    <row r="9867" spans="1:9" x14ac:dyDescent="0.25">
      <c r="A9867" s="1">
        <v>42921.251550925925</v>
      </c>
      <c r="B9867">
        <v>76.289000000000001</v>
      </c>
      <c r="C9867">
        <v>75.766999999999996</v>
      </c>
      <c r="D9867">
        <v>66.643000000000001</v>
      </c>
      <c r="G9867">
        <v>75.724000000000004</v>
      </c>
      <c r="H9867">
        <v>75.203999999999994</v>
      </c>
      <c r="I9867">
        <v>67.585999999999999</v>
      </c>
    </row>
    <row r="9868" spans="1:9" x14ac:dyDescent="0.25">
      <c r="A9868" s="1">
        <v>42921.255023148151</v>
      </c>
      <c r="B9868">
        <v>76.289000000000001</v>
      </c>
      <c r="C9868">
        <v>75.766999999999996</v>
      </c>
      <c r="D9868">
        <v>66.643000000000001</v>
      </c>
      <c r="G9868">
        <v>75.724000000000004</v>
      </c>
      <c r="H9868">
        <v>75.203999999999994</v>
      </c>
      <c r="I9868">
        <v>67.585999999999999</v>
      </c>
    </row>
    <row r="9869" spans="1:9" x14ac:dyDescent="0.25">
      <c r="A9869" s="1">
        <v>42921.25849537037</v>
      </c>
      <c r="B9869">
        <v>76.289000000000001</v>
      </c>
      <c r="C9869">
        <v>75.766999999999996</v>
      </c>
      <c r="D9869">
        <v>66.643000000000001</v>
      </c>
      <c r="G9869">
        <v>75.593999999999994</v>
      </c>
      <c r="H9869">
        <v>75.16</v>
      </c>
      <c r="I9869">
        <v>67.585999999999999</v>
      </c>
    </row>
    <row r="9870" spans="1:9" x14ac:dyDescent="0.25">
      <c r="A9870" s="1">
        <v>42921.261967592596</v>
      </c>
      <c r="B9870">
        <v>76.245999999999995</v>
      </c>
      <c r="C9870">
        <v>75.766999999999996</v>
      </c>
      <c r="D9870">
        <v>66.643000000000001</v>
      </c>
      <c r="G9870">
        <v>75.637</v>
      </c>
      <c r="H9870">
        <v>75.117000000000004</v>
      </c>
      <c r="I9870">
        <v>67.585999999999999</v>
      </c>
    </row>
    <row r="9871" spans="1:9" x14ac:dyDescent="0.25">
      <c r="A9871" s="1">
        <v>42921.265439814815</v>
      </c>
      <c r="B9871">
        <v>76.203000000000003</v>
      </c>
      <c r="C9871">
        <v>75.724000000000004</v>
      </c>
      <c r="D9871">
        <v>66.643000000000001</v>
      </c>
      <c r="G9871">
        <v>75.637</v>
      </c>
      <c r="H9871">
        <v>75.073999999999998</v>
      </c>
      <c r="I9871">
        <v>67.585999999999999</v>
      </c>
    </row>
    <row r="9872" spans="1:9" x14ac:dyDescent="0.25">
      <c r="A9872" s="1">
        <v>42921.268912037034</v>
      </c>
      <c r="B9872">
        <v>76.158000000000001</v>
      </c>
      <c r="C9872">
        <v>75.724000000000004</v>
      </c>
      <c r="D9872">
        <v>66.643000000000001</v>
      </c>
      <c r="G9872">
        <v>75.637</v>
      </c>
      <c r="H9872">
        <v>75.073999999999998</v>
      </c>
      <c r="I9872">
        <v>67.585999999999999</v>
      </c>
    </row>
    <row r="9873" spans="1:9" x14ac:dyDescent="0.25">
      <c r="A9873" s="1">
        <v>42921.27238425926</v>
      </c>
      <c r="B9873">
        <v>76.158000000000001</v>
      </c>
      <c r="C9873">
        <v>75.680999999999997</v>
      </c>
      <c r="D9873">
        <v>66.643000000000001</v>
      </c>
      <c r="G9873">
        <v>75.593999999999994</v>
      </c>
      <c r="H9873">
        <v>75.073999999999998</v>
      </c>
      <c r="I9873">
        <v>67.585999999999999</v>
      </c>
    </row>
    <row r="9874" spans="1:9" x14ac:dyDescent="0.25">
      <c r="A9874" s="1">
        <v>42921.275856481479</v>
      </c>
      <c r="B9874">
        <v>76.158000000000001</v>
      </c>
      <c r="C9874">
        <v>75.680999999999997</v>
      </c>
      <c r="D9874">
        <v>66.643000000000001</v>
      </c>
      <c r="G9874">
        <v>75.593999999999994</v>
      </c>
      <c r="H9874">
        <v>75.028999999999996</v>
      </c>
      <c r="I9874">
        <v>67.585999999999999</v>
      </c>
    </row>
    <row r="9875" spans="1:9" x14ac:dyDescent="0.25">
      <c r="A9875" s="1">
        <v>42921.279328703706</v>
      </c>
      <c r="B9875">
        <v>76.158000000000001</v>
      </c>
      <c r="C9875">
        <v>75.680999999999997</v>
      </c>
      <c r="D9875">
        <v>66.643000000000001</v>
      </c>
      <c r="G9875">
        <v>75.593999999999994</v>
      </c>
      <c r="H9875">
        <v>74.986000000000004</v>
      </c>
      <c r="I9875">
        <v>67.585999999999999</v>
      </c>
    </row>
    <row r="9876" spans="1:9" x14ac:dyDescent="0.25">
      <c r="A9876" s="1">
        <v>42921.282800925925</v>
      </c>
      <c r="B9876">
        <v>76.158000000000001</v>
      </c>
      <c r="C9876">
        <v>75.637</v>
      </c>
      <c r="D9876">
        <v>66.643000000000001</v>
      </c>
      <c r="G9876">
        <v>75.551000000000002</v>
      </c>
      <c r="H9876">
        <v>74.942999999999998</v>
      </c>
      <c r="I9876">
        <v>67.626999999999995</v>
      </c>
    </row>
    <row r="9877" spans="1:9" x14ac:dyDescent="0.25">
      <c r="A9877" s="1">
        <v>42921.286273148151</v>
      </c>
      <c r="B9877">
        <v>76.114000000000004</v>
      </c>
      <c r="C9877">
        <v>75.637</v>
      </c>
      <c r="D9877">
        <v>66.643000000000001</v>
      </c>
      <c r="G9877">
        <v>75.593999999999994</v>
      </c>
      <c r="H9877">
        <v>74.942999999999998</v>
      </c>
      <c r="I9877">
        <v>67.626999999999995</v>
      </c>
    </row>
    <row r="9878" spans="1:9" x14ac:dyDescent="0.25">
      <c r="A9878" s="1">
        <v>42921.28974537037</v>
      </c>
      <c r="B9878">
        <v>76.114000000000004</v>
      </c>
      <c r="C9878">
        <v>75.637</v>
      </c>
      <c r="D9878">
        <v>66.643000000000001</v>
      </c>
      <c r="G9878">
        <v>75.551000000000002</v>
      </c>
      <c r="H9878">
        <v>74.899000000000001</v>
      </c>
      <c r="I9878">
        <v>67.626999999999995</v>
      </c>
    </row>
    <row r="9879" spans="1:9" x14ac:dyDescent="0.25">
      <c r="A9879" s="1">
        <v>42921.293217592596</v>
      </c>
      <c r="B9879">
        <v>76.114000000000004</v>
      </c>
      <c r="C9879">
        <v>75.593999999999994</v>
      </c>
      <c r="D9879">
        <v>66.643000000000001</v>
      </c>
      <c r="G9879">
        <v>75.551000000000002</v>
      </c>
      <c r="H9879">
        <v>74.899000000000001</v>
      </c>
      <c r="I9879">
        <v>67.626999999999995</v>
      </c>
    </row>
    <row r="9880" spans="1:9" x14ac:dyDescent="0.25">
      <c r="A9880" s="1">
        <v>42921.296689814815</v>
      </c>
      <c r="B9880">
        <v>76.070999999999998</v>
      </c>
      <c r="C9880">
        <v>75.593999999999994</v>
      </c>
      <c r="D9880">
        <v>66.686000000000007</v>
      </c>
      <c r="G9880">
        <v>75.507999999999996</v>
      </c>
      <c r="H9880">
        <v>74.899000000000001</v>
      </c>
      <c r="I9880">
        <v>67.626999999999995</v>
      </c>
    </row>
    <row r="9881" spans="1:9" x14ac:dyDescent="0.25">
      <c r="A9881" s="1">
        <v>42921.300162037034</v>
      </c>
      <c r="B9881">
        <v>76.114000000000004</v>
      </c>
      <c r="C9881">
        <v>75.593999999999994</v>
      </c>
      <c r="D9881">
        <v>66.643000000000001</v>
      </c>
      <c r="G9881">
        <v>75.507999999999996</v>
      </c>
      <c r="H9881">
        <v>74.813000000000002</v>
      </c>
      <c r="I9881">
        <v>67.626999999999995</v>
      </c>
    </row>
    <row r="9882" spans="1:9" x14ac:dyDescent="0.25">
      <c r="A9882" s="1">
        <v>42921.30363425926</v>
      </c>
      <c r="B9882">
        <v>76.203000000000003</v>
      </c>
      <c r="C9882">
        <v>75.593999999999994</v>
      </c>
      <c r="D9882">
        <v>66.643000000000001</v>
      </c>
      <c r="G9882">
        <v>75.551000000000002</v>
      </c>
      <c r="H9882">
        <v>74.813000000000002</v>
      </c>
      <c r="I9882">
        <v>67.626999999999995</v>
      </c>
    </row>
    <row r="9883" spans="1:9" x14ac:dyDescent="0.25">
      <c r="A9883" s="1">
        <v>42921.307106481479</v>
      </c>
      <c r="B9883">
        <v>76.245999999999995</v>
      </c>
      <c r="C9883">
        <v>75.593999999999994</v>
      </c>
      <c r="D9883">
        <v>66.643000000000001</v>
      </c>
      <c r="G9883">
        <v>75.551000000000002</v>
      </c>
      <c r="H9883">
        <v>74.77</v>
      </c>
      <c r="I9883">
        <v>67.626999999999995</v>
      </c>
    </row>
    <row r="9884" spans="1:9" x14ac:dyDescent="0.25">
      <c r="A9884" s="1">
        <v>42921.310578703706</v>
      </c>
      <c r="B9884">
        <v>76.289000000000001</v>
      </c>
      <c r="C9884">
        <v>75.593999999999994</v>
      </c>
      <c r="D9884">
        <v>66.643000000000001</v>
      </c>
      <c r="G9884">
        <v>75.637</v>
      </c>
      <c r="H9884">
        <v>74.77</v>
      </c>
      <c r="I9884">
        <v>67.626999999999995</v>
      </c>
    </row>
    <row r="9885" spans="1:9" x14ac:dyDescent="0.25">
      <c r="A9885" s="1">
        <v>42921.314050925925</v>
      </c>
      <c r="B9885">
        <v>76.245999999999995</v>
      </c>
      <c r="C9885">
        <v>75.551000000000002</v>
      </c>
      <c r="D9885">
        <v>66.643000000000001</v>
      </c>
      <c r="G9885">
        <v>75.593999999999994</v>
      </c>
      <c r="H9885">
        <v>74.727000000000004</v>
      </c>
      <c r="I9885">
        <v>67.626999999999995</v>
      </c>
    </row>
    <row r="9886" spans="1:9" x14ac:dyDescent="0.25">
      <c r="A9886" s="1">
        <v>42921.317523148151</v>
      </c>
      <c r="B9886">
        <v>76.289000000000001</v>
      </c>
      <c r="C9886">
        <v>75.551000000000002</v>
      </c>
      <c r="D9886">
        <v>66.643000000000001</v>
      </c>
      <c r="G9886">
        <v>75.637</v>
      </c>
      <c r="H9886">
        <v>74.727000000000004</v>
      </c>
      <c r="I9886">
        <v>67.626999999999995</v>
      </c>
    </row>
    <row r="9887" spans="1:9" x14ac:dyDescent="0.25">
      <c r="A9887" s="1">
        <v>42921.32099537037</v>
      </c>
      <c r="B9887">
        <v>76.289000000000001</v>
      </c>
      <c r="C9887">
        <v>75.551000000000002</v>
      </c>
      <c r="D9887">
        <v>66.643000000000001</v>
      </c>
      <c r="G9887">
        <v>75.680999999999997</v>
      </c>
      <c r="H9887">
        <v>74.727000000000004</v>
      </c>
      <c r="I9887">
        <v>67.626999999999995</v>
      </c>
    </row>
    <row r="9888" spans="1:9" x14ac:dyDescent="0.25">
      <c r="A9888" s="1">
        <v>42921.324467592596</v>
      </c>
      <c r="B9888">
        <v>76.289000000000001</v>
      </c>
      <c r="C9888">
        <v>75.507999999999996</v>
      </c>
      <c r="D9888">
        <v>66.643000000000001</v>
      </c>
      <c r="G9888">
        <v>75.724000000000004</v>
      </c>
      <c r="H9888">
        <v>74.727000000000004</v>
      </c>
      <c r="I9888">
        <v>67.626999999999995</v>
      </c>
    </row>
    <row r="9889" spans="1:9" x14ac:dyDescent="0.25">
      <c r="A9889" s="1">
        <v>42921.327939814815</v>
      </c>
      <c r="B9889">
        <v>76.289000000000001</v>
      </c>
      <c r="C9889">
        <v>75.507999999999996</v>
      </c>
      <c r="D9889">
        <v>66.643000000000001</v>
      </c>
      <c r="G9889">
        <v>75.724000000000004</v>
      </c>
      <c r="H9889">
        <v>74.727000000000004</v>
      </c>
      <c r="I9889">
        <v>67.626999999999995</v>
      </c>
    </row>
    <row r="9890" spans="1:9" x14ac:dyDescent="0.25">
      <c r="A9890" s="1">
        <v>42921.331412037034</v>
      </c>
      <c r="B9890">
        <v>76.289000000000001</v>
      </c>
      <c r="C9890">
        <v>75.507999999999996</v>
      </c>
      <c r="D9890">
        <v>66.643000000000001</v>
      </c>
      <c r="G9890">
        <v>75.724000000000004</v>
      </c>
      <c r="H9890">
        <v>74.727000000000004</v>
      </c>
      <c r="I9890">
        <v>67.626999999999995</v>
      </c>
    </row>
    <row r="9891" spans="1:9" x14ac:dyDescent="0.25">
      <c r="A9891" s="1">
        <v>42921.33488425926</v>
      </c>
      <c r="B9891">
        <v>76.245999999999995</v>
      </c>
      <c r="C9891">
        <v>75.507999999999996</v>
      </c>
      <c r="D9891">
        <v>66.728999999999999</v>
      </c>
      <c r="G9891">
        <v>75.724000000000004</v>
      </c>
      <c r="H9891">
        <v>74.727000000000004</v>
      </c>
      <c r="I9891">
        <v>67.626999999999995</v>
      </c>
    </row>
    <row r="9892" spans="1:9" x14ac:dyDescent="0.25">
      <c r="A9892" s="1">
        <v>42921.338356481479</v>
      </c>
      <c r="B9892">
        <v>76.289000000000001</v>
      </c>
      <c r="C9892">
        <v>75.507999999999996</v>
      </c>
      <c r="D9892">
        <v>66.686000000000007</v>
      </c>
      <c r="G9892">
        <v>75.766999999999996</v>
      </c>
      <c r="H9892">
        <v>74.727000000000004</v>
      </c>
      <c r="I9892">
        <v>67.585999999999999</v>
      </c>
    </row>
    <row r="9893" spans="1:9" x14ac:dyDescent="0.25">
      <c r="A9893" s="1">
        <v>42921.341828703706</v>
      </c>
      <c r="B9893">
        <v>76.331999999999994</v>
      </c>
      <c r="C9893">
        <v>75.507999999999996</v>
      </c>
      <c r="D9893">
        <v>66.728999999999999</v>
      </c>
      <c r="G9893">
        <v>75.81</v>
      </c>
      <c r="H9893">
        <v>74.727000000000004</v>
      </c>
      <c r="I9893">
        <v>67.585999999999999</v>
      </c>
    </row>
    <row r="9894" spans="1:9" x14ac:dyDescent="0.25">
      <c r="A9894" s="1">
        <v>42921.345300925925</v>
      </c>
      <c r="B9894">
        <v>76.245999999999995</v>
      </c>
      <c r="C9894">
        <v>75.507999999999996</v>
      </c>
      <c r="D9894">
        <v>66.772000000000006</v>
      </c>
      <c r="G9894">
        <v>75.766999999999996</v>
      </c>
      <c r="H9894">
        <v>74.77</v>
      </c>
      <c r="I9894">
        <v>67.585999999999999</v>
      </c>
    </row>
    <row r="9895" spans="1:9" x14ac:dyDescent="0.25">
      <c r="A9895" s="1">
        <v>42921.348773148151</v>
      </c>
      <c r="B9895">
        <v>76.245999999999995</v>
      </c>
      <c r="C9895">
        <v>75.507999999999996</v>
      </c>
      <c r="D9895">
        <v>66.856999999999999</v>
      </c>
      <c r="G9895">
        <v>75.766999999999996</v>
      </c>
      <c r="H9895">
        <v>74.77</v>
      </c>
      <c r="I9895">
        <v>67.585999999999999</v>
      </c>
    </row>
    <row r="9896" spans="1:9" x14ac:dyDescent="0.25">
      <c r="A9896" s="1">
        <v>42921.35224537037</v>
      </c>
      <c r="B9896">
        <v>76.289000000000001</v>
      </c>
      <c r="C9896">
        <v>75.507999999999996</v>
      </c>
      <c r="D9896">
        <v>66.728999999999999</v>
      </c>
      <c r="G9896">
        <v>75.81</v>
      </c>
      <c r="H9896">
        <v>74.77</v>
      </c>
      <c r="I9896">
        <v>67.585999999999999</v>
      </c>
    </row>
    <row r="9897" spans="1:9" x14ac:dyDescent="0.25">
      <c r="A9897" s="1">
        <v>42921.355717592596</v>
      </c>
      <c r="B9897">
        <v>76.289000000000001</v>
      </c>
      <c r="C9897">
        <v>75.551000000000002</v>
      </c>
      <c r="D9897">
        <v>66.772000000000006</v>
      </c>
      <c r="G9897">
        <v>75.766999999999996</v>
      </c>
      <c r="H9897">
        <v>74.727000000000004</v>
      </c>
      <c r="I9897">
        <v>67.585999999999999</v>
      </c>
    </row>
    <row r="9898" spans="1:9" x14ac:dyDescent="0.25">
      <c r="A9898" s="1">
        <v>42921.359189814815</v>
      </c>
      <c r="B9898">
        <v>76.418999999999997</v>
      </c>
      <c r="C9898">
        <v>75.593999999999994</v>
      </c>
      <c r="D9898">
        <v>66.686000000000007</v>
      </c>
      <c r="G9898">
        <v>75.897999999999996</v>
      </c>
      <c r="H9898">
        <v>74.683000000000007</v>
      </c>
      <c r="I9898">
        <v>67.585999999999999</v>
      </c>
    </row>
    <row r="9899" spans="1:9" x14ac:dyDescent="0.25">
      <c r="A9899" s="1">
        <v>42921.362662037034</v>
      </c>
      <c r="B9899">
        <v>76.418999999999997</v>
      </c>
      <c r="C9899">
        <v>75.593999999999994</v>
      </c>
      <c r="D9899">
        <v>66.686000000000007</v>
      </c>
      <c r="G9899">
        <v>75.941999999999993</v>
      </c>
      <c r="H9899">
        <v>74.727000000000004</v>
      </c>
      <c r="I9899">
        <v>67.585999999999999</v>
      </c>
    </row>
    <row r="9900" spans="1:9" x14ac:dyDescent="0.25">
      <c r="A9900" s="1">
        <v>42921.36613425926</v>
      </c>
      <c r="B9900">
        <v>76.331999999999994</v>
      </c>
      <c r="C9900">
        <v>75.593999999999994</v>
      </c>
      <c r="D9900">
        <v>66.813999999999993</v>
      </c>
      <c r="G9900">
        <v>75.897999999999996</v>
      </c>
      <c r="H9900">
        <v>74.727000000000004</v>
      </c>
      <c r="I9900">
        <v>67.585999999999999</v>
      </c>
    </row>
    <row r="9901" spans="1:9" x14ac:dyDescent="0.25">
      <c r="A9901" s="1">
        <v>42921.369606481479</v>
      </c>
      <c r="B9901">
        <v>76.375</v>
      </c>
      <c r="C9901">
        <v>75.593999999999994</v>
      </c>
      <c r="D9901">
        <v>66.856999999999999</v>
      </c>
      <c r="G9901">
        <v>75.897999999999996</v>
      </c>
      <c r="H9901">
        <v>74.727000000000004</v>
      </c>
      <c r="I9901">
        <v>67.585999999999999</v>
      </c>
    </row>
    <row r="9902" spans="1:9" x14ac:dyDescent="0.25">
      <c r="A9902" s="1">
        <v>42921.373078703706</v>
      </c>
      <c r="B9902">
        <v>76.418999999999997</v>
      </c>
      <c r="C9902">
        <v>75.593999999999994</v>
      </c>
      <c r="D9902">
        <v>66.772000000000006</v>
      </c>
      <c r="G9902">
        <v>75.984999999999999</v>
      </c>
      <c r="H9902">
        <v>74.727000000000004</v>
      </c>
      <c r="I9902">
        <v>67.585999999999999</v>
      </c>
    </row>
    <row r="9903" spans="1:9" x14ac:dyDescent="0.25">
      <c r="A9903" s="1">
        <v>42921.376550925925</v>
      </c>
      <c r="B9903">
        <v>76.463999999999999</v>
      </c>
      <c r="C9903">
        <v>75.637</v>
      </c>
      <c r="D9903">
        <v>66.813999999999993</v>
      </c>
      <c r="G9903">
        <v>75.984999999999999</v>
      </c>
      <c r="H9903">
        <v>74.727000000000004</v>
      </c>
      <c r="I9903">
        <v>67.585999999999999</v>
      </c>
    </row>
    <row r="9904" spans="1:9" x14ac:dyDescent="0.25">
      <c r="A9904" s="1">
        <v>42921.380023148151</v>
      </c>
      <c r="B9904">
        <v>76.463999999999999</v>
      </c>
      <c r="C9904">
        <v>75.680999999999997</v>
      </c>
      <c r="D9904">
        <v>66.813999999999993</v>
      </c>
      <c r="G9904">
        <v>76.028000000000006</v>
      </c>
      <c r="H9904">
        <v>74.64</v>
      </c>
      <c r="I9904">
        <v>67.585999999999999</v>
      </c>
    </row>
    <row r="9905" spans="1:9" x14ac:dyDescent="0.25">
      <c r="A9905" s="1">
        <v>42921.38349537037</v>
      </c>
      <c r="B9905">
        <v>76.507000000000005</v>
      </c>
      <c r="C9905">
        <v>75.680999999999997</v>
      </c>
      <c r="D9905">
        <v>66.900000000000006</v>
      </c>
      <c r="G9905">
        <v>75.984999999999999</v>
      </c>
      <c r="H9905">
        <v>74.596999999999994</v>
      </c>
      <c r="I9905">
        <v>67.585999999999999</v>
      </c>
    </row>
    <row r="9906" spans="1:9" x14ac:dyDescent="0.25">
      <c r="A9906" s="1">
        <v>42921.386967592596</v>
      </c>
      <c r="B9906">
        <v>76.55</v>
      </c>
      <c r="C9906">
        <v>75.724000000000004</v>
      </c>
      <c r="D9906">
        <v>66.813999999999993</v>
      </c>
      <c r="G9906">
        <v>76.114000000000004</v>
      </c>
      <c r="H9906">
        <v>74.596999999999994</v>
      </c>
      <c r="I9906">
        <v>67.585999999999999</v>
      </c>
    </row>
    <row r="9907" spans="1:9" x14ac:dyDescent="0.25">
      <c r="A9907" s="1">
        <v>42921.390439814815</v>
      </c>
      <c r="B9907">
        <v>76.507000000000005</v>
      </c>
      <c r="C9907">
        <v>75.766999999999996</v>
      </c>
      <c r="D9907">
        <v>66.856999999999999</v>
      </c>
      <c r="G9907">
        <v>76.158000000000001</v>
      </c>
      <c r="H9907">
        <v>74.596999999999994</v>
      </c>
      <c r="I9907">
        <v>67.585999999999999</v>
      </c>
    </row>
    <row r="9908" spans="1:9" x14ac:dyDescent="0.25">
      <c r="A9908" s="1">
        <v>42921.393912037034</v>
      </c>
      <c r="B9908">
        <v>76.55</v>
      </c>
      <c r="C9908">
        <v>75.766999999999996</v>
      </c>
      <c r="D9908">
        <v>66.900000000000006</v>
      </c>
      <c r="G9908">
        <v>76.245999999999995</v>
      </c>
      <c r="H9908">
        <v>74.596999999999994</v>
      </c>
      <c r="I9908">
        <v>67.585999999999999</v>
      </c>
    </row>
    <row r="9909" spans="1:9" x14ac:dyDescent="0.25">
      <c r="A9909" s="1">
        <v>42921.39738425926</v>
      </c>
      <c r="B9909">
        <v>76.55</v>
      </c>
      <c r="C9909">
        <v>75.852999999999994</v>
      </c>
      <c r="D9909">
        <v>66.856999999999999</v>
      </c>
      <c r="G9909">
        <v>76.289000000000001</v>
      </c>
      <c r="H9909">
        <v>74.596999999999994</v>
      </c>
      <c r="I9909">
        <v>67.585999999999999</v>
      </c>
    </row>
    <row r="9910" spans="1:9" x14ac:dyDescent="0.25">
      <c r="A9910" s="1">
        <v>42921.400856481479</v>
      </c>
      <c r="B9910">
        <v>76.55</v>
      </c>
      <c r="C9910">
        <v>75.852999999999994</v>
      </c>
      <c r="D9910">
        <v>66.984999999999999</v>
      </c>
      <c r="G9910">
        <v>76.289000000000001</v>
      </c>
      <c r="H9910">
        <v>74.683000000000007</v>
      </c>
      <c r="I9910">
        <v>67.543000000000006</v>
      </c>
    </row>
    <row r="9911" spans="1:9" x14ac:dyDescent="0.25">
      <c r="A9911" s="1">
        <v>42921.404328703706</v>
      </c>
      <c r="B9911">
        <v>76.593000000000004</v>
      </c>
      <c r="C9911">
        <v>75.897999999999996</v>
      </c>
      <c r="D9911">
        <v>66.942999999999998</v>
      </c>
      <c r="G9911">
        <v>76.289000000000001</v>
      </c>
      <c r="H9911">
        <v>74.727000000000004</v>
      </c>
      <c r="I9911">
        <v>67.543000000000006</v>
      </c>
    </row>
    <row r="9912" spans="1:9" x14ac:dyDescent="0.25">
      <c r="A9912" s="1">
        <v>42921.407800925925</v>
      </c>
      <c r="B9912">
        <v>76.635999999999996</v>
      </c>
      <c r="C9912">
        <v>75.941999999999993</v>
      </c>
      <c r="D9912">
        <v>66.813999999999993</v>
      </c>
      <c r="G9912">
        <v>76.375</v>
      </c>
      <c r="H9912">
        <v>74.727000000000004</v>
      </c>
      <c r="I9912">
        <v>67.543000000000006</v>
      </c>
    </row>
    <row r="9913" spans="1:9" x14ac:dyDescent="0.25">
      <c r="A9913" s="1">
        <v>42921.411273148151</v>
      </c>
      <c r="B9913">
        <v>76.680999999999997</v>
      </c>
      <c r="C9913">
        <v>75.984999999999999</v>
      </c>
      <c r="D9913">
        <v>66.900000000000006</v>
      </c>
      <c r="G9913">
        <v>76.418999999999997</v>
      </c>
      <c r="H9913">
        <v>74.683000000000007</v>
      </c>
      <c r="I9913">
        <v>67.543000000000006</v>
      </c>
    </row>
    <row r="9914" spans="1:9" x14ac:dyDescent="0.25">
      <c r="A9914" s="1">
        <v>42921.41474537037</v>
      </c>
      <c r="B9914">
        <v>76.680999999999997</v>
      </c>
      <c r="C9914">
        <v>76.028000000000006</v>
      </c>
      <c r="D9914">
        <v>66.942999999999998</v>
      </c>
      <c r="G9914">
        <v>76.463999999999999</v>
      </c>
      <c r="H9914">
        <v>74.683000000000007</v>
      </c>
      <c r="I9914">
        <v>67.543000000000006</v>
      </c>
    </row>
    <row r="9915" spans="1:9" x14ac:dyDescent="0.25">
      <c r="A9915" s="1">
        <v>42921.418217592596</v>
      </c>
      <c r="B9915">
        <v>76.724999999999994</v>
      </c>
      <c r="C9915">
        <v>76.070999999999998</v>
      </c>
      <c r="D9915">
        <v>67.028000000000006</v>
      </c>
      <c r="G9915">
        <v>76.507000000000005</v>
      </c>
      <c r="H9915">
        <v>74.683000000000007</v>
      </c>
      <c r="I9915">
        <v>67.543000000000006</v>
      </c>
    </row>
    <row r="9916" spans="1:9" x14ac:dyDescent="0.25">
      <c r="A9916" s="1">
        <v>42921.421689814815</v>
      </c>
      <c r="B9916">
        <v>76.811000000000007</v>
      </c>
      <c r="C9916">
        <v>76.070999999999998</v>
      </c>
      <c r="D9916">
        <v>66.942999999999998</v>
      </c>
      <c r="G9916">
        <v>76.507000000000005</v>
      </c>
      <c r="H9916">
        <v>74.64</v>
      </c>
      <c r="I9916">
        <v>67.5</v>
      </c>
    </row>
    <row r="9917" spans="1:9" x14ac:dyDescent="0.25">
      <c r="A9917" s="1">
        <v>42921.425162037034</v>
      </c>
      <c r="B9917">
        <v>76.811000000000007</v>
      </c>
      <c r="C9917">
        <v>76.070999999999998</v>
      </c>
      <c r="D9917">
        <v>66.942999999999998</v>
      </c>
      <c r="G9917">
        <v>76.593000000000004</v>
      </c>
      <c r="H9917">
        <v>74.64</v>
      </c>
      <c r="I9917">
        <v>67.543000000000006</v>
      </c>
    </row>
    <row r="9918" spans="1:9" x14ac:dyDescent="0.25">
      <c r="A9918" s="1">
        <v>42921.42863425926</v>
      </c>
      <c r="B9918">
        <v>76.853999999999999</v>
      </c>
      <c r="C9918">
        <v>76.114000000000004</v>
      </c>
      <c r="D9918">
        <v>66.942999999999998</v>
      </c>
      <c r="G9918">
        <v>76.680999999999997</v>
      </c>
      <c r="H9918">
        <v>74.64</v>
      </c>
      <c r="I9918">
        <v>67.543000000000006</v>
      </c>
    </row>
    <row r="9919" spans="1:9" x14ac:dyDescent="0.25">
      <c r="A9919" s="1">
        <v>42921.432106481479</v>
      </c>
      <c r="B9919">
        <v>76.899000000000001</v>
      </c>
      <c r="C9919">
        <v>76.114000000000004</v>
      </c>
      <c r="D9919">
        <v>66.900000000000006</v>
      </c>
      <c r="G9919">
        <v>76.724999999999994</v>
      </c>
      <c r="H9919">
        <v>74.683000000000007</v>
      </c>
      <c r="I9919">
        <v>67.5</v>
      </c>
    </row>
    <row r="9920" spans="1:9" x14ac:dyDescent="0.25">
      <c r="A9920" s="1">
        <v>42921.435578703706</v>
      </c>
      <c r="B9920">
        <v>76.986000000000004</v>
      </c>
      <c r="C9920">
        <v>76.158000000000001</v>
      </c>
      <c r="D9920">
        <v>66.900000000000006</v>
      </c>
      <c r="G9920">
        <v>76.724999999999994</v>
      </c>
      <c r="H9920">
        <v>74.683000000000007</v>
      </c>
      <c r="I9920">
        <v>67.5</v>
      </c>
    </row>
    <row r="9921" spans="1:9" x14ac:dyDescent="0.25">
      <c r="A9921" s="1">
        <v>42921.439050925925</v>
      </c>
      <c r="B9921">
        <v>77.028999999999996</v>
      </c>
      <c r="C9921">
        <v>76.203000000000003</v>
      </c>
      <c r="D9921">
        <v>66.984999999999999</v>
      </c>
      <c r="G9921">
        <v>76.768000000000001</v>
      </c>
      <c r="H9921">
        <v>74.683000000000007</v>
      </c>
      <c r="I9921">
        <v>67.5</v>
      </c>
    </row>
    <row r="9922" spans="1:9" x14ac:dyDescent="0.25">
      <c r="A9922" s="1">
        <v>42921.442523148151</v>
      </c>
      <c r="B9922">
        <v>77.072000000000003</v>
      </c>
      <c r="C9922">
        <v>76.203000000000003</v>
      </c>
      <c r="D9922">
        <v>67.028000000000006</v>
      </c>
      <c r="G9922">
        <v>76.811000000000007</v>
      </c>
      <c r="H9922">
        <v>74.683000000000007</v>
      </c>
      <c r="I9922">
        <v>67.5</v>
      </c>
    </row>
    <row r="9923" spans="1:9" x14ac:dyDescent="0.25">
      <c r="A9923" s="1">
        <v>42921.44599537037</v>
      </c>
      <c r="B9923">
        <v>77.117000000000004</v>
      </c>
      <c r="C9923">
        <v>76.289000000000001</v>
      </c>
      <c r="D9923">
        <v>67.028000000000006</v>
      </c>
      <c r="G9923">
        <v>76.853999999999999</v>
      </c>
      <c r="H9923">
        <v>74.727000000000004</v>
      </c>
      <c r="I9923">
        <v>67.5</v>
      </c>
    </row>
    <row r="9924" spans="1:9" x14ac:dyDescent="0.25">
      <c r="A9924" s="1">
        <v>42921.449467592596</v>
      </c>
      <c r="B9924">
        <v>77.16</v>
      </c>
      <c r="C9924">
        <v>76.331999999999994</v>
      </c>
      <c r="D9924">
        <v>67.028000000000006</v>
      </c>
      <c r="G9924">
        <v>76.853999999999999</v>
      </c>
      <c r="H9924">
        <v>74.727000000000004</v>
      </c>
      <c r="I9924">
        <v>67.5</v>
      </c>
    </row>
    <row r="9925" spans="1:9" x14ac:dyDescent="0.25">
      <c r="A9925" s="1">
        <v>42921.452939814815</v>
      </c>
      <c r="B9925">
        <v>77.247</v>
      </c>
      <c r="C9925">
        <v>76.418999999999997</v>
      </c>
      <c r="D9925">
        <v>67.028000000000006</v>
      </c>
      <c r="G9925">
        <v>76.986000000000004</v>
      </c>
      <c r="H9925">
        <v>74.727000000000004</v>
      </c>
      <c r="I9925">
        <v>67.5</v>
      </c>
    </row>
    <row r="9926" spans="1:9" x14ac:dyDescent="0.25">
      <c r="A9926" s="1">
        <v>42921.456412037034</v>
      </c>
      <c r="B9926">
        <v>77.334999999999994</v>
      </c>
      <c r="C9926">
        <v>76.418999999999997</v>
      </c>
      <c r="D9926">
        <v>66.942999999999998</v>
      </c>
      <c r="G9926">
        <v>76.986000000000004</v>
      </c>
      <c r="H9926">
        <v>74.77</v>
      </c>
      <c r="I9926">
        <v>67.5</v>
      </c>
    </row>
    <row r="9927" spans="1:9" x14ac:dyDescent="0.25">
      <c r="A9927" s="1">
        <v>42921.45988425926</v>
      </c>
      <c r="B9927">
        <v>77.463999999999999</v>
      </c>
      <c r="C9927">
        <v>76.418999999999997</v>
      </c>
      <c r="D9927">
        <v>66.984999999999999</v>
      </c>
      <c r="G9927">
        <v>77.072000000000003</v>
      </c>
      <c r="H9927">
        <v>74.813000000000002</v>
      </c>
      <c r="I9927">
        <v>67.5</v>
      </c>
    </row>
    <row r="9928" spans="1:9" x14ac:dyDescent="0.25">
      <c r="A9928" s="1">
        <v>42921.463356481479</v>
      </c>
      <c r="B9928">
        <v>77.421000000000006</v>
      </c>
      <c r="C9928">
        <v>76.507000000000005</v>
      </c>
      <c r="D9928">
        <v>66.984999999999999</v>
      </c>
      <c r="G9928">
        <v>77.16</v>
      </c>
      <c r="H9928">
        <v>74.855999999999995</v>
      </c>
      <c r="I9928">
        <v>67.5</v>
      </c>
    </row>
    <row r="9929" spans="1:9" x14ac:dyDescent="0.25">
      <c r="A9929" s="1">
        <v>42921.466828703706</v>
      </c>
      <c r="B9929">
        <v>77.421000000000006</v>
      </c>
      <c r="C9929">
        <v>76.55</v>
      </c>
      <c r="D9929">
        <v>67.028000000000006</v>
      </c>
      <c r="G9929">
        <v>77.16</v>
      </c>
      <c r="H9929">
        <v>74.855999999999995</v>
      </c>
      <c r="I9929">
        <v>67.5</v>
      </c>
    </row>
    <row r="9930" spans="1:9" x14ac:dyDescent="0.25">
      <c r="A9930" s="1">
        <v>42921.470300925925</v>
      </c>
      <c r="B9930">
        <v>77.552999999999997</v>
      </c>
      <c r="C9930">
        <v>76.593000000000004</v>
      </c>
      <c r="D9930">
        <v>66.942999999999998</v>
      </c>
      <c r="G9930">
        <v>77.16</v>
      </c>
      <c r="H9930">
        <v>74.899000000000001</v>
      </c>
      <c r="I9930">
        <v>67.5</v>
      </c>
    </row>
    <row r="9931" spans="1:9" x14ac:dyDescent="0.25">
      <c r="A9931" s="1">
        <v>42921.473773148151</v>
      </c>
      <c r="B9931">
        <v>77.596000000000004</v>
      </c>
      <c r="C9931">
        <v>76.593000000000004</v>
      </c>
      <c r="D9931">
        <v>66.942999999999998</v>
      </c>
      <c r="G9931">
        <v>77.292000000000002</v>
      </c>
      <c r="H9931">
        <v>74.899000000000001</v>
      </c>
      <c r="I9931">
        <v>67.5</v>
      </c>
    </row>
    <row r="9932" spans="1:9" x14ac:dyDescent="0.25">
      <c r="A9932" s="1">
        <v>42921.47724537037</v>
      </c>
      <c r="B9932">
        <v>77.77</v>
      </c>
      <c r="C9932">
        <v>76.635999999999996</v>
      </c>
      <c r="D9932">
        <v>66.856999999999999</v>
      </c>
      <c r="G9932">
        <v>77.334999999999994</v>
      </c>
      <c r="H9932">
        <v>74.986000000000004</v>
      </c>
      <c r="I9932">
        <v>67.5</v>
      </c>
    </row>
    <row r="9933" spans="1:9" x14ac:dyDescent="0.25">
      <c r="A9933" s="1">
        <v>42921.480717592596</v>
      </c>
      <c r="B9933">
        <v>77.814999999999998</v>
      </c>
      <c r="C9933">
        <v>76.680999999999997</v>
      </c>
      <c r="D9933">
        <v>66.984999999999999</v>
      </c>
      <c r="G9933">
        <v>77.421000000000006</v>
      </c>
      <c r="H9933">
        <v>74.942999999999998</v>
      </c>
      <c r="I9933">
        <v>67.5</v>
      </c>
    </row>
    <row r="9934" spans="1:9" x14ac:dyDescent="0.25">
      <c r="A9934" s="1">
        <v>42921.484189814815</v>
      </c>
      <c r="B9934">
        <v>77.858999999999995</v>
      </c>
      <c r="C9934">
        <v>76.724999999999994</v>
      </c>
      <c r="D9934">
        <v>66.856999999999999</v>
      </c>
      <c r="G9934">
        <v>77.421000000000006</v>
      </c>
      <c r="H9934">
        <v>74.986000000000004</v>
      </c>
      <c r="I9934">
        <v>67.5</v>
      </c>
    </row>
    <row r="9935" spans="1:9" x14ac:dyDescent="0.25">
      <c r="A9935" s="1">
        <v>42921.487662037034</v>
      </c>
      <c r="B9935">
        <v>78.033000000000001</v>
      </c>
      <c r="C9935">
        <v>76.768000000000001</v>
      </c>
      <c r="D9935">
        <v>66.813999999999993</v>
      </c>
      <c r="G9935">
        <v>77.552999999999997</v>
      </c>
      <c r="H9935">
        <v>75.028999999999996</v>
      </c>
      <c r="I9935">
        <v>67.5</v>
      </c>
    </row>
    <row r="9936" spans="1:9" x14ac:dyDescent="0.25">
      <c r="A9936" s="1">
        <v>42921.49113425926</v>
      </c>
      <c r="B9936">
        <v>78.338999999999999</v>
      </c>
      <c r="C9936">
        <v>76.768000000000001</v>
      </c>
      <c r="D9936">
        <v>66.813999999999993</v>
      </c>
      <c r="G9936">
        <v>77.638999999999996</v>
      </c>
      <c r="H9936">
        <v>75.117000000000004</v>
      </c>
      <c r="I9936">
        <v>67.5</v>
      </c>
    </row>
    <row r="9937" spans="1:9" x14ac:dyDescent="0.25">
      <c r="A9937" s="1">
        <v>42921.494606481479</v>
      </c>
      <c r="B9937">
        <v>78.513999999999996</v>
      </c>
      <c r="C9937">
        <v>76.853999999999999</v>
      </c>
      <c r="D9937">
        <v>66.856999999999999</v>
      </c>
      <c r="G9937">
        <v>77.683999999999997</v>
      </c>
      <c r="H9937">
        <v>75.16</v>
      </c>
      <c r="I9937">
        <v>67.5</v>
      </c>
    </row>
    <row r="9938" spans="1:9" x14ac:dyDescent="0.25">
      <c r="A9938" s="1">
        <v>42921.498078703706</v>
      </c>
      <c r="B9938">
        <v>78.427000000000007</v>
      </c>
      <c r="C9938">
        <v>76.899000000000001</v>
      </c>
      <c r="D9938">
        <v>66.856999999999999</v>
      </c>
      <c r="G9938">
        <v>77.814999999999998</v>
      </c>
      <c r="H9938">
        <v>75.203999999999994</v>
      </c>
      <c r="I9938">
        <v>67.5</v>
      </c>
    </row>
    <row r="9939" spans="1:9" x14ac:dyDescent="0.25">
      <c r="A9939" s="1">
        <v>42921.501550925925</v>
      </c>
      <c r="B9939">
        <v>78.296000000000006</v>
      </c>
      <c r="C9939">
        <v>76.941999999999993</v>
      </c>
      <c r="D9939">
        <v>66.813999999999993</v>
      </c>
      <c r="G9939">
        <v>77.814999999999998</v>
      </c>
      <c r="H9939">
        <v>75.290000000000006</v>
      </c>
      <c r="I9939">
        <v>67.5</v>
      </c>
    </row>
    <row r="9940" spans="1:9" x14ac:dyDescent="0.25">
      <c r="A9940" s="1">
        <v>42921.505023148151</v>
      </c>
      <c r="B9940">
        <v>78.382000000000005</v>
      </c>
      <c r="C9940">
        <v>76.986000000000004</v>
      </c>
      <c r="D9940">
        <v>66.813999999999993</v>
      </c>
      <c r="G9940">
        <v>77.902000000000001</v>
      </c>
      <c r="H9940">
        <v>75.290000000000006</v>
      </c>
      <c r="I9940">
        <v>67.5</v>
      </c>
    </row>
    <row r="9941" spans="1:9" x14ac:dyDescent="0.25">
      <c r="A9941" s="1">
        <v>42921.50849537037</v>
      </c>
      <c r="B9941">
        <v>78.558999999999997</v>
      </c>
      <c r="C9941">
        <v>76.986000000000004</v>
      </c>
      <c r="D9941">
        <v>66.856999999999999</v>
      </c>
      <c r="G9941">
        <v>77.902000000000001</v>
      </c>
      <c r="H9941">
        <v>75.332999999999998</v>
      </c>
      <c r="I9941">
        <v>67.5</v>
      </c>
    </row>
    <row r="9942" spans="1:9" x14ac:dyDescent="0.25">
      <c r="A9942" s="1">
        <v>42921.511967592596</v>
      </c>
      <c r="B9942">
        <v>78.644999999999996</v>
      </c>
      <c r="C9942">
        <v>76.986000000000004</v>
      </c>
      <c r="D9942">
        <v>66.900000000000006</v>
      </c>
      <c r="G9942">
        <v>77.902000000000001</v>
      </c>
      <c r="H9942">
        <v>75.332999999999998</v>
      </c>
      <c r="I9942">
        <v>67.5</v>
      </c>
    </row>
    <row r="9943" spans="1:9" x14ac:dyDescent="0.25">
      <c r="A9943" s="1">
        <v>42921.515439814815</v>
      </c>
      <c r="B9943">
        <v>78.644999999999996</v>
      </c>
      <c r="C9943">
        <v>77.072000000000003</v>
      </c>
      <c r="D9943">
        <v>66.813999999999993</v>
      </c>
      <c r="G9943">
        <v>77.944999999999993</v>
      </c>
      <c r="H9943">
        <v>75.376000000000005</v>
      </c>
      <c r="I9943">
        <v>67.5</v>
      </c>
    </row>
    <row r="9944" spans="1:9" x14ac:dyDescent="0.25">
      <c r="A9944" s="1">
        <v>42921.518912037034</v>
      </c>
      <c r="B9944">
        <v>78.69</v>
      </c>
      <c r="C9944">
        <v>77.117000000000004</v>
      </c>
      <c r="D9944">
        <v>66.900000000000006</v>
      </c>
      <c r="G9944">
        <v>77.902000000000001</v>
      </c>
      <c r="H9944">
        <v>75.42</v>
      </c>
      <c r="I9944">
        <v>67.5</v>
      </c>
    </row>
    <row r="9945" spans="1:9" x14ac:dyDescent="0.25">
      <c r="A9945" s="1">
        <v>42921.52238425926</v>
      </c>
      <c r="B9945">
        <v>79.084000000000003</v>
      </c>
      <c r="C9945">
        <v>77.16</v>
      </c>
      <c r="D9945">
        <v>66.813999999999993</v>
      </c>
      <c r="G9945">
        <v>77.989999999999995</v>
      </c>
      <c r="H9945">
        <v>75.462999999999994</v>
      </c>
      <c r="I9945">
        <v>67.5</v>
      </c>
    </row>
    <row r="9946" spans="1:9" x14ac:dyDescent="0.25">
      <c r="A9946" s="1">
        <v>42921.525856481479</v>
      </c>
      <c r="B9946">
        <v>78.953000000000003</v>
      </c>
      <c r="C9946">
        <v>77.203000000000003</v>
      </c>
      <c r="D9946">
        <v>66.813999999999993</v>
      </c>
      <c r="G9946">
        <v>78.075999999999993</v>
      </c>
      <c r="H9946">
        <v>75.507999999999996</v>
      </c>
      <c r="I9946">
        <v>67.5</v>
      </c>
    </row>
    <row r="9947" spans="1:9" x14ac:dyDescent="0.25">
      <c r="A9947" s="1">
        <v>42921.529328703706</v>
      </c>
      <c r="B9947">
        <v>79.128</v>
      </c>
      <c r="C9947">
        <v>77.203000000000003</v>
      </c>
      <c r="D9947">
        <v>66.813999999999993</v>
      </c>
      <c r="G9947">
        <v>78.120999999999995</v>
      </c>
      <c r="H9947">
        <v>75.593999999999994</v>
      </c>
      <c r="I9947">
        <v>67.5</v>
      </c>
    </row>
    <row r="9948" spans="1:9" x14ac:dyDescent="0.25">
      <c r="A9948" s="1">
        <v>42921.532800925925</v>
      </c>
      <c r="B9948">
        <v>79.084000000000003</v>
      </c>
      <c r="C9948">
        <v>77.203000000000003</v>
      </c>
      <c r="D9948">
        <v>66.856999999999999</v>
      </c>
      <c r="G9948">
        <v>78.296000000000006</v>
      </c>
      <c r="H9948">
        <v>75.593999999999994</v>
      </c>
      <c r="I9948">
        <v>67.543000000000006</v>
      </c>
    </row>
    <row r="9949" spans="1:9" x14ac:dyDescent="0.25">
      <c r="A9949" s="1">
        <v>42921.536273148151</v>
      </c>
      <c r="B9949">
        <v>79.128</v>
      </c>
      <c r="C9949">
        <v>77.247</v>
      </c>
      <c r="D9949">
        <v>66.984999999999999</v>
      </c>
      <c r="G9949">
        <v>78.251000000000005</v>
      </c>
      <c r="H9949">
        <v>75.637</v>
      </c>
      <c r="I9949">
        <v>67.543000000000006</v>
      </c>
    </row>
    <row r="9950" spans="1:9" x14ac:dyDescent="0.25">
      <c r="A9950" s="1">
        <v>42921.53974537037</v>
      </c>
      <c r="B9950">
        <v>79.128</v>
      </c>
      <c r="C9950">
        <v>77.334999999999994</v>
      </c>
      <c r="D9950">
        <v>66.900000000000006</v>
      </c>
      <c r="G9950">
        <v>78.296000000000006</v>
      </c>
      <c r="H9950">
        <v>75.724000000000004</v>
      </c>
      <c r="I9950">
        <v>67.543000000000006</v>
      </c>
    </row>
    <row r="9951" spans="1:9" x14ac:dyDescent="0.25">
      <c r="A9951" s="1">
        <v>42921.543217592596</v>
      </c>
      <c r="B9951">
        <v>79.346999999999994</v>
      </c>
      <c r="C9951">
        <v>77.378</v>
      </c>
      <c r="D9951">
        <v>67.028000000000006</v>
      </c>
      <c r="G9951">
        <v>78.338999999999999</v>
      </c>
      <c r="H9951">
        <v>75.766999999999996</v>
      </c>
      <c r="I9951">
        <v>67.543000000000006</v>
      </c>
    </row>
    <row r="9952" spans="1:9" x14ac:dyDescent="0.25">
      <c r="A9952" s="1">
        <v>42921.546689814815</v>
      </c>
      <c r="B9952">
        <v>79.435000000000002</v>
      </c>
      <c r="C9952">
        <v>77.421000000000006</v>
      </c>
      <c r="D9952">
        <v>66.813999999999993</v>
      </c>
      <c r="G9952">
        <v>78.296000000000006</v>
      </c>
      <c r="H9952">
        <v>75.81</v>
      </c>
      <c r="I9952">
        <v>67.543000000000006</v>
      </c>
    </row>
    <row r="9953" spans="1:9" x14ac:dyDescent="0.25">
      <c r="A9953" s="1">
        <v>42921.550162037034</v>
      </c>
      <c r="B9953">
        <v>79.304000000000002</v>
      </c>
      <c r="C9953">
        <v>77.509</v>
      </c>
      <c r="D9953">
        <v>66.813999999999993</v>
      </c>
      <c r="G9953">
        <v>78.382000000000005</v>
      </c>
      <c r="H9953">
        <v>75.81</v>
      </c>
      <c r="I9953">
        <v>67.543000000000006</v>
      </c>
    </row>
    <row r="9954" spans="1:9" x14ac:dyDescent="0.25">
      <c r="A9954" s="1">
        <v>42921.55363425926</v>
      </c>
      <c r="B9954">
        <v>79.346999999999994</v>
      </c>
      <c r="C9954">
        <v>77.509</v>
      </c>
      <c r="D9954">
        <v>66.813999999999993</v>
      </c>
      <c r="G9954">
        <v>78.427000000000007</v>
      </c>
      <c r="H9954">
        <v>75.897999999999996</v>
      </c>
      <c r="I9954">
        <v>67.543000000000006</v>
      </c>
    </row>
    <row r="9955" spans="1:9" x14ac:dyDescent="0.25">
      <c r="A9955" s="1">
        <v>42921.557106481479</v>
      </c>
      <c r="B9955">
        <v>79.524000000000001</v>
      </c>
      <c r="C9955">
        <v>77.552999999999997</v>
      </c>
      <c r="D9955">
        <v>66.813999999999993</v>
      </c>
      <c r="G9955">
        <v>78.558999999999997</v>
      </c>
      <c r="H9955">
        <v>75.897999999999996</v>
      </c>
      <c r="I9955">
        <v>67.543000000000006</v>
      </c>
    </row>
    <row r="9956" spans="1:9" x14ac:dyDescent="0.25">
      <c r="A9956" s="1">
        <v>42921.560578703706</v>
      </c>
      <c r="B9956">
        <v>79.566999999999993</v>
      </c>
      <c r="C9956">
        <v>77.552999999999997</v>
      </c>
      <c r="D9956">
        <v>66.942999999999998</v>
      </c>
      <c r="G9956">
        <v>78.644999999999996</v>
      </c>
      <c r="H9956">
        <v>75.941999999999993</v>
      </c>
      <c r="I9956">
        <v>67.543000000000006</v>
      </c>
    </row>
    <row r="9957" spans="1:9" x14ac:dyDescent="0.25">
      <c r="A9957" s="1">
        <v>42921.564050925925</v>
      </c>
      <c r="B9957">
        <v>79.391999999999996</v>
      </c>
      <c r="C9957">
        <v>77.596000000000004</v>
      </c>
      <c r="D9957">
        <v>66.813999999999993</v>
      </c>
      <c r="G9957">
        <v>78.69</v>
      </c>
      <c r="H9957">
        <v>75.984999999999999</v>
      </c>
      <c r="I9957">
        <v>67.585999999999999</v>
      </c>
    </row>
    <row r="9958" spans="1:9" x14ac:dyDescent="0.25">
      <c r="A9958" s="1">
        <v>42921.567523148151</v>
      </c>
      <c r="B9958">
        <v>79.962999999999994</v>
      </c>
      <c r="C9958">
        <v>77.596000000000004</v>
      </c>
      <c r="D9958">
        <v>66.813999999999993</v>
      </c>
      <c r="G9958">
        <v>78.644999999999996</v>
      </c>
      <c r="H9958">
        <v>76.070999999999998</v>
      </c>
      <c r="I9958">
        <v>67.585999999999999</v>
      </c>
    </row>
    <row r="9959" spans="1:9" x14ac:dyDescent="0.25">
      <c r="A9959" s="1">
        <v>42921.57099537037</v>
      </c>
      <c r="B9959">
        <v>79.962999999999994</v>
      </c>
      <c r="C9959">
        <v>77.638999999999996</v>
      </c>
      <c r="D9959">
        <v>66.813999999999993</v>
      </c>
      <c r="G9959">
        <v>78.733000000000004</v>
      </c>
      <c r="H9959">
        <v>76.070999999999998</v>
      </c>
      <c r="I9959">
        <v>67.585999999999999</v>
      </c>
    </row>
    <row r="9960" spans="1:9" x14ac:dyDescent="0.25">
      <c r="A9960" s="1">
        <v>42921.574467592596</v>
      </c>
      <c r="B9960">
        <v>80.403999999999996</v>
      </c>
      <c r="C9960">
        <v>77.596000000000004</v>
      </c>
      <c r="D9960">
        <v>66.900000000000006</v>
      </c>
      <c r="G9960">
        <v>78.777000000000001</v>
      </c>
      <c r="H9960">
        <v>76.114000000000004</v>
      </c>
      <c r="I9960">
        <v>67.585999999999999</v>
      </c>
    </row>
    <row r="9961" spans="1:9" x14ac:dyDescent="0.25">
      <c r="A9961" s="1">
        <v>42921.577939814815</v>
      </c>
      <c r="B9961">
        <v>80.58</v>
      </c>
      <c r="C9961">
        <v>77.683999999999997</v>
      </c>
      <c r="D9961">
        <v>66.813999999999993</v>
      </c>
      <c r="G9961">
        <v>78.777000000000001</v>
      </c>
      <c r="H9961">
        <v>76.158000000000001</v>
      </c>
      <c r="I9961">
        <v>67.585999999999999</v>
      </c>
    </row>
    <row r="9962" spans="1:9" x14ac:dyDescent="0.25">
      <c r="A9962" s="1">
        <v>42921.581412037034</v>
      </c>
      <c r="B9962">
        <v>80.625</v>
      </c>
      <c r="C9962">
        <v>77.596000000000004</v>
      </c>
      <c r="D9962">
        <v>66.900000000000006</v>
      </c>
      <c r="G9962">
        <v>78.777000000000001</v>
      </c>
      <c r="H9962">
        <v>76.203000000000003</v>
      </c>
      <c r="I9962">
        <v>67.585999999999999</v>
      </c>
    </row>
    <row r="9963" spans="1:9" x14ac:dyDescent="0.25">
      <c r="A9963" s="1">
        <v>42921.58488425926</v>
      </c>
      <c r="B9963">
        <v>80.625</v>
      </c>
      <c r="C9963">
        <v>77.596000000000004</v>
      </c>
      <c r="D9963">
        <v>66.900000000000006</v>
      </c>
      <c r="G9963">
        <v>78.953000000000003</v>
      </c>
      <c r="H9963">
        <v>76.289000000000001</v>
      </c>
      <c r="I9963">
        <v>67.626999999999995</v>
      </c>
    </row>
    <row r="9964" spans="1:9" x14ac:dyDescent="0.25">
      <c r="A9964" s="1">
        <v>42921.588356481479</v>
      </c>
      <c r="B9964">
        <v>80.935000000000002</v>
      </c>
      <c r="C9964">
        <v>77.596000000000004</v>
      </c>
      <c r="D9964">
        <v>66.856999999999999</v>
      </c>
      <c r="G9964">
        <v>79.084000000000003</v>
      </c>
      <c r="H9964">
        <v>76.375</v>
      </c>
      <c r="I9964">
        <v>67.626999999999995</v>
      </c>
    </row>
    <row r="9965" spans="1:9" x14ac:dyDescent="0.25">
      <c r="A9965" s="1">
        <v>42921.591828703706</v>
      </c>
      <c r="B9965">
        <v>80.935000000000002</v>
      </c>
      <c r="C9965">
        <v>77.552999999999997</v>
      </c>
      <c r="D9965">
        <v>66.856999999999999</v>
      </c>
      <c r="G9965">
        <v>79.173000000000002</v>
      </c>
      <c r="H9965">
        <v>76.375</v>
      </c>
      <c r="I9965">
        <v>67.626999999999995</v>
      </c>
    </row>
    <row r="9966" spans="1:9" x14ac:dyDescent="0.25">
      <c r="A9966" s="1">
        <v>42921.595300925925</v>
      </c>
      <c r="B9966">
        <v>80.977999999999994</v>
      </c>
      <c r="C9966">
        <v>77.552999999999997</v>
      </c>
      <c r="D9966">
        <v>66.856999999999999</v>
      </c>
      <c r="G9966">
        <v>79.304000000000002</v>
      </c>
      <c r="H9966">
        <v>76.418999999999997</v>
      </c>
      <c r="I9966">
        <v>67.626999999999995</v>
      </c>
    </row>
    <row r="9967" spans="1:9" x14ac:dyDescent="0.25">
      <c r="A9967" s="1">
        <v>42921.598773148151</v>
      </c>
      <c r="B9967">
        <v>80.668000000000006</v>
      </c>
      <c r="C9967">
        <v>77.509</v>
      </c>
      <c r="D9967">
        <v>66.942999999999998</v>
      </c>
      <c r="G9967">
        <v>79.435000000000002</v>
      </c>
      <c r="H9967">
        <v>76.507000000000005</v>
      </c>
      <c r="I9967">
        <v>67.671000000000006</v>
      </c>
    </row>
    <row r="9968" spans="1:9" x14ac:dyDescent="0.25">
      <c r="A9968" s="1">
        <v>42921.60224537037</v>
      </c>
      <c r="B9968">
        <v>80.844999999999999</v>
      </c>
      <c r="C9968">
        <v>77.463999999999999</v>
      </c>
      <c r="D9968">
        <v>67.070999999999998</v>
      </c>
      <c r="G9968">
        <v>79.346999999999994</v>
      </c>
      <c r="H9968">
        <v>76.55</v>
      </c>
      <c r="I9968">
        <v>67.671000000000006</v>
      </c>
    </row>
    <row r="9969" spans="1:9" x14ac:dyDescent="0.25">
      <c r="A9969" s="1">
        <v>42921.605717592596</v>
      </c>
      <c r="B9969">
        <v>81.287999999999997</v>
      </c>
      <c r="C9969">
        <v>77.509</v>
      </c>
      <c r="D9969">
        <v>66.900000000000006</v>
      </c>
      <c r="G9969">
        <v>79.391999999999996</v>
      </c>
      <c r="H9969">
        <v>76.55</v>
      </c>
      <c r="I9969">
        <v>67.671000000000006</v>
      </c>
    </row>
    <row r="9970" spans="1:9" x14ac:dyDescent="0.25">
      <c r="A9970" s="1">
        <v>42921.609189814815</v>
      </c>
      <c r="B9970">
        <v>81.198999999999998</v>
      </c>
      <c r="C9970">
        <v>77.552999999999997</v>
      </c>
      <c r="D9970">
        <v>66.856999999999999</v>
      </c>
      <c r="G9970">
        <v>79.435000000000002</v>
      </c>
      <c r="H9970">
        <v>76.635999999999996</v>
      </c>
      <c r="I9970">
        <v>67.671000000000006</v>
      </c>
    </row>
    <row r="9971" spans="1:9" x14ac:dyDescent="0.25">
      <c r="A9971" s="1">
        <v>42921.612662037034</v>
      </c>
      <c r="B9971">
        <v>81.198999999999998</v>
      </c>
      <c r="C9971">
        <v>77.638999999999996</v>
      </c>
      <c r="D9971">
        <v>66.813999999999993</v>
      </c>
      <c r="G9971">
        <v>79.566999999999993</v>
      </c>
      <c r="H9971">
        <v>76.635999999999996</v>
      </c>
      <c r="I9971">
        <v>67.671000000000006</v>
      </c>
    </row>
    <row r="9972" spans="1:9" x14ac:dyDescent="0.25">
      <c r="A9972" s="1">
        <v>42921.61613425926</v>
      </c>
      <c r="B9972">
        <v>81.376000000000005</v>
      </c>
      <c r="C9972">
        <v>77.683999999999997</v>
      </c>
      <c r="D9972">
        <v>66.856999999999999</v>
      </c>
      <c r="G9972">
        <v>79.655000000000001</v>
      </c>
      <c r="H9972">
        <v>76.680999999999997</v>
      </c>
      <c r="I9972">
        <v>67.671000000000006</v>
      </c>
    </row>
    <row r="9973" spans="1:9" x14ac:dyDescent="0.25">
      <c r="A9973" s="1">
        <v>42921.619606481479</v>
      </c>
      <c r="B9973">
        <v>81.421000000000006</v>
      </c>
      <c r="C9973">
        <v>77.683999999999997</v>
      </c>
      <c r="D9973">
        <v>66.813999999999993</v>
      </c>
      <c r="G9973">
        <v>79.787999999999997</v>
      </c>
      <c r="H9973">
        <v>76.768000000000001</v>
      </c>
      <c r="I9973">
        <v>67.671000000000006</v>
      </c>
    </row>
    <row r="9974" spans="1:9" x14ac:dyDescent="0.25">
      <c r="A9974" s="1">
        <v>42921.623078703706</v>
      </c>
      <c r="B9974">
        <v>81.376000000000005</v>
      </c>
      <c r="C9974">
        <v>77.683999999999997</v>
      </c>
      <c r="D9974">
        <v>66.900000000000006</v>
      </c>
      <c r="G9974">
        <v>79.655000000000001</v>
      </c>
      <c r="H9974">
        <v>76.853999999999999</v>
      </c>
      <c r="I9974">
        <v>67.713999999999999</v>
      </c>
    </row>
    <row r="9975" spans="1:9" x14ac:dyDescent="0.25">
      <c r="A9975" s="1">
        <v>42921.626550925925</v>
      </c>
      <c r="B9975">
        <v>81.421000000000006</v>
      </c>
      <c r="C9975">
        <v>77.638999999999996</v>
      </c>
      <c r="D9975">
        <v>66.942999999999998</v>
      </c>
      <c r="G9975">
        <v>79.787999999999997</v>
      </c>
      <c r="H9975">
        <v>76.899000000000001</v>
      </c>
      <c r="I9975">
        <v>67.713999999999999</v>
      </c>
    </row>
    <row r="9976" spans="1:9" x14ac:dyDescent="0.25">
      <c r="A9976" s="1">
        <v>42921.630023148151</v>
      </c>
      <c r="B9976">
        <v>81.465999999999994</v>
      </c>
      <c r="C9976">
        <v>77.638999999999996</v>
      </c>
      <c r="D9976">
        <v>66.813999999999993</v>
      </c>
      <c r="G9976">
        <v>79.831000000000003</v>
      </c>
      <c r="H9976">
        <v>76.941999999999993</v>
      </c>
      <c r="I9976">
        <v>67.713999999999999</v>
      </c>
    </row>
    <row r="9977" spans="1:9" x14ac:dyDescent="0.25">
      <c r="A9977" s="1">
        <v>42921.63349537037</v>
      </c>
      <c r="B9977">
        <v>81.465999999999994</v>
      </c>
      <c r="C9977">
        <v>77.596000000000004</v>
      </c>
      <c r="D9977">
        <v>66.900000000000006</v>
      </c>
      <c r="G9977">
        <v>79.742999999999995</v>
      </c>
      <c r="H9977">
        <v>76.986000000000004</v>
      </c>
      <c r="I9977">
        <v>67.757000000000005</v>
      </c>
    </row>
    <row r="9978" spans="1:9" x14ac:dyDescent="0.25">
      <c r="A9978" s="1">
        <v>42921.636967592596</v>
      </c>
      <c r="B9978">
        <v>81.509</v>
      </c>
      <c r="C9978">
        <v>77.596000000000004</v>
      </c>
      <c r="D9978">
        <v>66.942999999999998</v>
      </c>
      <c r="G9978">
        <v>79.787999999999997</v>
      </c>
      <c r="H9978">
        <v>76.986000000000004</v>
      </c>
      <c r="I9978">
        <v>67.757000000000005</v>
      </c>
    </row>
    <row r="9979" spans="1:9" x14ac:dyDescent="0.25">
      <c r="A9979" s="1">
        <v>42921.640439814815</v>
      </c>
      <c r="B9979">
        <v>81.554000000000002</v>
      </c>
      <c r="C9979">
        <v>77.638999999999996</v>
      </c>
      <c r="D9979">
        <v>66.984999999999999</v>
      </c>
      <c r="G9979">
        <v>79.831000000000003</v>
      </c>
      <c r="H9979">
        <v>77.028999999999996</v>
      </c>
      <c r="I9979">
        <v>67.757000000000005</v>
      </c>
    </row>
    <row r="9980" spans="1:9" x14ac:dyDescent="0.25">
      <c r="A9980" s="1">
        <v>42921.643912037034</v>
      </c>
      <c r="B9980">
        <v>82.042000000000002</v>
      </c>
      <c r="C9980">
        <v>77.638999999999996</v>
      </c>
      <c r="D9980">
        <v>66.984999999999999</v>
      </c>
      <c r="G9980">
        <v>79.962999999999994</v>
      </c>
      <c r="H9980">
        <v>77.072000000000003</v>
      </c>
      <c r="I9980">
        <v>67.757000000000005</v>
      </c>
    </row>
    <row r="9981" spans="1:9" x14ac:dyDescent="0.25">
      <c r="A9981" s="1">
        <v>42921.64738425926</v>
      </c>
      <c r="B9981">
        <v>82.218000000000004</v>
      </c>
      <c r="C9981">
        <v>77.683999999999997</v>
      </c>
      <c r="D9981">
        <v>66.900000000000006</v>
      </c>
      <c r="G9981">
        <v>80.051000000000002</v>
      </c>
      <c r="H9981">
        <v>77.117000000000004</v>
      </c>
      <c r="I9981">
        <v>67.757000000000005</v>
      </c>
    </row>
    <row r="9982" spans="1:9" x14ac:dyDescent="0.25">
      <c r="A9982" s="1">
        <v>42921.650856481479</v>
      </c>
      <c r="B9982">
        <v>82.263000000000005</v>
      </c>
      <c r="C9982">
        <v>77.683999999999997</v>
      </c>
      <c r="D9982">
        <v>66.984999999999999</v>
      </c>
      <c r="G9982">
        <v>80.138999999999996</v>
      </c>
      <c r="H9982">
        <v>77.203000000000003</v>
      </c>
      <c r="I9982">
        <v>67.798000000000002</v>
      </c>
    </row>
    <row r="9983" spans="1:9" x14ac:dyDescent="0.25">
      <c r="A9983" s="1">
        <v>42921.654328703706</v>
      </c>
      <c r="B9983">
        <v>82.396000000000001</v>
      </c>
      <c r="C9983">
        <v>77.77</v>
      </c>
      <c r="D9983">
        <v>66.984999999999999</v>
      </c>
      <c r="G9983">
        <v>80.227000000000004</v>
      </c>
      <c r="H9983">
        <v>77.203000000000003</v>
      </c>
      <c r="I9983">
        <v>67.798000000000002</v>
      </c>
    </row>
    <row r="9984" spans="1:9" x14ac:dyDescent="0.25">
      <c r="A9984" s="1">
        <v>42921.657800925925</v>
      </c>
      <c r="B9984">
        <v>82.441000000000003</v>
      </c>
      <c r="C9984">
        <v>77.814999999999998</v>
      </c>
      <c r="D9984">
        <v>66.942999999999998</v>
      </c>
      <c r="G9984">
        <v>80.227000000000004</v>
      </c>
      <c r="H9984">
        <v>77.247</v>
      </c>
      <c r="I9984">
        <v>67.798000000000002</v>
      </c>
    </row>
    <row r="9985" spans="1:9" x14ac:dyDescent="0.25">
      <c r="A9985" s="1">
        <v>42921.661273148151</v>
      </c>
      <c r="B9985">
        <v>82.396000000000001</v>
      </c>
      <c r="C9985">
        <v>77.858999999999995</v>
      </c>
      <c r="D9985">
        <v>67.028000000000006</v>
      </c>
      <c r="G9985">
        <v>80.272000000000006</v>
      </c>
      <c r="H9985">
        <v>77.334999999999994</v>
      </c>
      <c r="I9985">
        <v>67.798000000000002</v>
      </c>
    </row>
    <row r="9986" spans="1:9" x14ac:dyDescent="0.25">
      <c r="A9986" s="1">
        <v>42921.66474537037</v>
      </c>
      <c r="B9986">
        <v>82.486000000000004</v>
      </c>
      <c r="C9986">
        <v>77.902000000000001</v>
      </c>
      <c r="D9986">
        <v>66.900000000000006</v>
      </c>
      <c r="G9986">
        <v>80.361000000000004</v>
      </c>
      <c r="H9986">
        <v>77.334999999999994</v>
      </c>
      <c r="I9986">
        <v>67.798000000000002</v>
      </c>
    </row>
    <row r="9987" spans="1:9" x14ac:dyDescent="0.25">
      <c r="A9987" s="1">
        <v>42921.668217592596</v>
      </c>
      <c r="B9987">
        <v>82.084999999999994</v>
      </c>
      <c r="C9987">
        <v>77.902000000000001</v>
      </c>
      <c r="D9987">
        <v>67.028000000000006</v>
      </c>
      <c r="G9987">
        <v>80.361000000000004</v>
      </c>
      <c r="H9987">
        <v>77.378</v>
      </c>
      <c r="I9987">
        <v>67.841999999999999</v>
      </c>
    </row>
    <row r="9988" spans="1:9" x14ac:dyDescent="0.25">
      <c r="A9988" s="1">
        <v>42921.671689814815</v>
      </c>
      <c r="B9988">
        <v>82.396000000000001</v>
      </c>
      <c r="C9988">
        <v>77.944999999999993</v>
      </c>
      <c r="D9988">
        <v>66.984999999999999</v>
      </c>
      <c r="G9988">
        <v>80.492000000000004</v>
      </c>
      <c r="H9988">
        <v>77.421000000000006</v>
      </c>
      <c r="I9988">
        <v>67.841999999999999</v>
      </c>
    </row>
    <row r="9989" spans="1:9" x14ac:dyDescent="0.25">
      <c r="A9989" s="1">
        <v>42921.675162037034</v>
      </c>
      <c r="B9989">
        <v>82.62</v>
      </c>
      <c r="C9989">
        <v>77.989999999999995</v>
      </c>
      <c r="D9989">
        <v>66.900000000000006</v>
      </c>
      <c r="G9989">
        <v>80.448999999999998</v>
      </c>
      <c r="H9989">
        <v>77.463999999999999</v>
      </c>
      <c r="I9989">
        <v>67.841999999999999</v>
      </c>
    </row>
    <row r="9990" spans="1:9" x14ac:dyDescent="0.25">
      <c r="A9990" s="1">
        <v>42921.67863425926</v>
      </c>
      <c r="B9990">
        <v>82.441000000000003</v>
      </c>
      <c r="C9990">
        <v>77.989999999999995</v>
      </c>
      <c r="D9990">
        <v>66.942999999999998</v>
      </c>
      <c r="G9990">
        <v>80.492000000000004</v>
      </c>
      <c r="H9990">
        <v>77.509</v>
      </c>
      <c r="I9990">
        <v>67.841999999999999</v>
      </c>
    </row>
    <row r="9991" spans="1:9" x14ac:dyDescent="0.25">
      <c r="A9991" s="1">
        <v>42921.682106481479</v>
      </c>
      <c r="B9991">
        <v>82.575000000000003</v>
      </c>
      <c r="C9991">
        <v>77.989999999999995</v>
      </c>
      <c r="D9991">
        <v>66.984999999999999</v>
      </c>
      <c r="G9991">
        <v>80.58</v>
      </c>
      <c r="H9991">
        <v>77.596000000000004</v>
      </c>
      <c r="I9991">
        <v>67.841999999999999</v>
      </c>
    </row>
    <row r="9992" spans="1:9" x14ac:dyDescent="0.25">
      <c r="A9992" s="1">
        <v>42921.685578703706</v>
      </c>
      <c r="B9992">
        <v>83.021000000000001</v>
      </c>
      <c r="C9992">
        <v>78.033000000000001</v>
      </c>
      <c r="D9992">
        <v>67.114000000000004</v>
      </c>
      <c r="G9992">
        <v>80.625</v>
      </c>
      <c r="H9992">
        <v>77.552999999999997</v>
      </c>
      <c r="I9992">
        <v>67.841999999999999</v>
      </c>
    </row>
    <row r="9993" spans="1:9" x14ac:dyDescent="0.25">
      <c r="A9993" s="1">
        <v>42921.689050925925</v>
      </c>
      <c r="B9993">
        <v>83.021000000000001</v>
      </c>
      <c r="C9993">
        <v>78.033000000000001</v>
      </c>
      <c r="D9993">
        <v>66.900000000000006</v>
      </c>
      <c r="G9993">
        <v>80.625</v>
      </c>
      <c r="H9993">
        <v>77.552999999999997</v>
      </c>
      <c r="I9993">
        <v>67.885000000000005</v>
      </c>
    </row>
    <row r="9994" spans="1:9" x14ac:dyDescent="0.25">
      <c r="A9994" s="1">
        <v>42921.692523148151</v>
      </c>
      <c r="B9994">
        <v>83.198999999999998</v>
      </c>
      <c r="C9994">
        <v>78.033000000000001</v>
      </c>
      <c r="D9994">
        <v>66.942999999999998</v>
      </c>
      <c r="G9994">
        <v>80.625</v>
      </c>
      <c r="H9994">
        <v>77.596000000000004</v>
      </c>
      <c r="I9994">
        <v>67.885000000000005</v>
      </c>
    </row>
    <row r="9995" spans="1:9" x14ac:dyDescent="0.25">
      <c r="A9995" s="1">
        <v>42921.69599537037</v>
      </c>
      <c r="B9995">
        <v>83.153999999999996</v>
      </c>
      <c r="C9995">
        <v>78.075999999999993</v>
      </c>
      <c r="D9995">
        <v>66.900000000000006</v>
      </c>
      <c r="G9995">
        <v>80.668000000000006</v>
      </c>
      <c r="H9995">
        <v>77.683999999999997</v>
      </c>
      <c r="I9995">
        <v>67.885000000000005</v>
      </c>
    </row>
    <row r="9996" spans="1:9" x14ac:dyDescent="0.25">
      <c r="A9996" s="1">
        <v>42921.699467592596</v>
      </c>
      <c r="B9996">
        <v>82.975999999999999</v>
      </c>
      <c r="C9996">
        <v>78.075999999999993</v>
      </c>
      <c r="D9996">
        <v>66.942999999999998</v>
      </c>
      <c r="G9996">
        <v>80.757000000000005</v>
      </c>
      <c r="H9996">
        <v>77.77</v>
      </c>
      <c r="I9996">
        <v>67.927999999999997</v>
      </c>
    </row>
    <row r="9997" spans="1:9" x14ac:dyDescent="0.25">
      <c r="A9997" s="1">
        <v>42921.702939814815</v>
      </c>
      <c r="B9997">
        <v>82.798000000000002</v>
      </c>
      <c r="C9997">
        <v>78.120999999999995</v>
      </c>
      <c r="D9997">
        <v>66.900000000000006</v>
      </c>
      <c r="G9997">
        <v>80.89</v>
      </c>
      <c r="H9997">
        <v>77.858999999999995</v>
      </c>
      <c r="I9997">
        <v>67.927999999999997</v>
      </c>
    </row>
    <row r="9998" spans="1:9" x14ac:dyDescent="0.25">
      <c r="A9998" s="1">
        <v>42921.706412037034</v>
      </c>
      <c r="B9998">
        <v>82.885999999999996</v>
      </c>
      <c r="C9998">
        <v>78.075999999999993</v>
      </c>
      <c r="D9998">
        <v>66.984999999999999</v>
      </c>
      <c r="G9998">
        <v>81.022999999999996</v>
      </c>
      <c r="H9998">
        <v>77.858999999999995</v>
      </c>
      <c r="I9998">
        <v>67.927999999999997</v>
      </c>
    </row>
    <row r="9999" spans="1:9" x14ac:dyDescent="0.25">
      <c r="A9999" s="1">
        <v>42921.70988425926</v>
      </c>
      <c r="B9999">
        <v>83.021000000000001</v>
      </c>
      <c r="C9999">
        <v>78.165000000000006</v>
      </c>
      <c r="D9999">
        <v>66.984999999999999</v>
      </c>
      <c r="G9999">
        <v>81.022999999999996</v>
      </c>
      <c r="H9999">
        <v>77.858999999999995</v>
      </c>
      <c r="I9999">
        <v>67.927999999999997</v>
      </c>
    </row>
    <row r="10000" spans="1:9" x14ac:dyDescent="0.25">
      <c r="A10000" s="1">
        <v>42921.713356481479</v>
      </c>
      <c r="B10000">
        <v>83.331999999999994</v>
      </c>
      <c r="C10000">
        <v>78.207999999999998</v>
      </c>
      <c r="D10000">
        <v>66.984999999999999</v>
      </c>
      <c r="G10000">
        <v>80.977999999999994</v>
      </c>
      <c r="H10000">
        <v>77.858999999999995</v>
      </c>
      <c r="I10000">
        <v>67.927999999999997</v>
      </c>
    </row>
    <row r="10001" spans="1:9" x14ac:dyDescent="0.25">
      <c r="A10001" s="1">
        <v>42921.716828703706</v>
      </c>
      <c r="B10001">
        <v>83.421999999999997</v>
      </c>
      <c r="C10001">
        <v>78.165000000000006</v>
      </c>
      <c r="D10001">
        <v>66.984999999999999</v>
      </c>
      <c r="G10001">
        <v>80.977999999999994</v>
      </c>
      <c r="H10001">
        <v>77.902000000000001</v>
      </c>
      <c r="I10001">
        <v>67.971000000000004</v>
      </c>
    </row>
    <row r="10002" spans="1:9" x14ac:dyDescent="0.25">
      <c r="A10002" s="1">
        <v>42921.720300925925</v>
      </c>
      <c r="B10002">
        <v>83.510999999999996</v>
      </c>
      <c r="C10002">
        <v>78.207999999999998</v>
      </c>
      <c r="D10002">
        <v>66.984999999999999</v>
      </c>
      <c r="G10002">
        <v>81.066000000000003</v>
      </c>
      <c r="H10002">
        <v>77.944999999999993</v>
      </c>
      <c r="I10002">
        <v>67.971000000000004</v>
      </c>
    </row>
    <row r="10003" spans="1:9" x14ac:dyDescent="0.25">
      <c r="A10003" s="1">
        <v>42921.723773148151</v>
      </c>
      <c r="B10003">
        <v>83.555999999999997</v>
      </c>
      <c r="C10003">
        <v>78.251000000000005</v>
      </c>
      <c r="D10003">
        <v>66.984999999999999</v>
      </c>
      <c r="G10003">
        <v>81.022999999999996</v>
      </c>
      <c r="H10003">
        <v>77.989999999999995</v>
      </c>
      <c r="I10003">
        <v>67.971000000000004</v>
      </c>
    </row>
    <row r="10004" spans="1:9" x14ac:dyDescent="0.25">
      <c r="A10004" s="1">
        <v>42921.72724537037</v>
      </c>
      <c r="B10004">
        <v>83.063999999999993</v>
      </c>
      <c r="C10004">
        <v>78.251000000000005</v>
      </c>
      <c r="D10004">
        <v>67.158000000000001</v>
      </c>
      <c r="G10004">
        <v>81.111000000000004</v>
      </c>
      <c r="H10004">
        <v>78.075999999999993</v>
      </c>
      <c r="I10004">
        <v>68.013000000000005</v>
      </c>
    </row>
    <row r="10005" spans="1:9" x14ac:dyDescent="0.25">
      <c r="A10005" s="1">
        <v>42921.730717592596</v>
      </c>
      <c r="B10005">
        <v>83.242000000000004</v>
      </c>
      <c r="C10005">
        <v>78.338999999999999</v>
      </c>
      <c r="D10005">
        <v>67.284999999999997</v>
      </c>
      <c r="G10005">
        <v>81.153999999999996</v>
      </c>
      <c r="H10005">
        <v>78.075999999999993</v>
      </c>
      <c r="I10005">
        <v>68.013000000000005</v>
      </c>
    </row>
    <row r="10006" spans="1:9" x14ac:dyDescent="0.25">
      <c r="A10006" s="1">
        <v>42921.734189814815</v>
      </c>
      <c r="B10006">
        <v>83.153999999999996</v>
      </c>
      <c r="C10006">
        <v>78.296000000000006</v>
      </c>
      <c r="D10006">
        <v>67.028000000000006</v>
      </c>
      <c r="G10006">
        <v>80.977999999999994</v>
      </c>
      <c r="H10006">
        <v>78.075999999999993</v>
      </c>
      <c r="I10006">
        <v>68.013000000000005</v>
      </c>
    </row>
    <row r="10007" spans="1:9" x14ac:dyDescent="0.25">
      <c r="A10007" s="1">
        <v>42921.737662037034</v>
      </c>
      <c r="B10007">
        <v>83.198999999999998</v>
      </c>
      <c r="C10007">
        <v>78.296000000000006</v>
      </c>
      <c r="D10007">
        <v>67.070999999999998</v>
      </c>
      <c r="G10007">
        <v>81.022999999999996</v>
      </c>
      <c r="H10007">
        <v>78.120999999999995</v>
      </c>
      <c r="I10007">
        <v>68.013000000000005</v>
      </c>
    </row>
    <row r="10008" spans="1:9" x14ac:dyDescent="0.25">
      <c r="A10008" s="1">
        <v>42921.74113425926</v>
      </c>
      <c r="B10008">
        <v>82.840999999999994</v>
      </c>
      <c r="C10008">
        <v>78.296000000000006</v>
      </c>
      <c r="D10008">
        <v>67.028000000000006</v>
      </c>
      <c r="G10008">
        <v>81.066000000000003</v>
      </c>
      <c r="H10008">
        <v>78.165000000000006</v>
      </c>
      <c r="I10008">
        <v>68.013000000000005</v>
      </c>
    </row>
    <row r="10009" spans="1:9" x14ac:dyDescent="0.25">
      <c r="A10009" s="1">
        <v>42921.744606481479</v>
      </c>
      <c r="B10009">
        <v>82.798000000000002</v>
      </c>
      <c r="C10009">
        <v>78.296000000000006</v>
      </c>
      <c r="D10009">
        <v>67.070999999999998</v>
      </c>
      <c r="G10009">
        <v>81.066000000000003</v>
      </c>
      <c r="H10009">
        <v>78.207999999999998</v>
      </c>
      <c r="I10009">
        <v>68.055999999999997</v>
      </c>
    </row>
    <row r="10010" spans="1:9" x14ac:dyDescent="0.25">
      <c r="A10010" s="1">
        <v>42921.748078703706</v>
      </c>
      <c r="B10010">
        <v>82.665000000000006</v>
      </c>
      <c r="C10010">
        <v>78.296000000000006</v>
      </c>
      <c r="D10010">
        <v>67.028000000000006</v>
      </c>
      <c r="G10010">
        <v>81.153999999999996</v>
      </c>
      <c r="H10010">
        <v>78.207999999999998</v>
      </c>
      <c r="I10010">
        <v>68.055999999999997</v>
      </c>
    </row>
    <row r="10011" spans="1:9" x14ac:dyDescent="0.25">
      <c r="A10011" s="1">
        <v>42921.751550925925</v>
      </c>
      <c r="B10011">
        <v>82.53</v>
      </c>
      <c r="C10011">
        <v>78.296000000000006</v>
      </c>
      <c r="D10011">
        <v>67.070999999999998</v>
      </c>
      <c r="G10011">
        <v>81.111000000000004</v>
      </c>
      <c r="H10011">
        <v>78.251000000000005</v>
      </c>
      <c r="I10011">
        <v>68.055999999999997</v>
      </c>
    </row>
    <row r="10012" spans="1:9" x14ac:dyDescent="0.25">
      <c r="A10012" s="1">
        <v>42921.755023148151</v>
      </c>
      <c r="B10012">
        <v>82.707999999999998</v>
      </c>
      <c r="C10012">
        <v>78.338999999999999</v>
      </c>
      <c r="D10012">
        <v>67.070999999999998</v>
      </c>
      <c r="G10012">
        <v>81.111000000000004</v>
      </c>
      <c r="H10012">
        <v>78.251000000000005</v>
      </c>
      <c r="I10012">
        <v>68.055999999999997</v>
      </c>
    </row>
    <row r="10013" spans="1:9" x14ac:dyDescent="0.25">
      <c r="A10013" s="1">
        <v>42921.75849537037</v>
      </c>
      <c r="B10013">
        <v>82.930999999999997</v>
      </c>
      <c r="C10013">
        <v>78.338999999999999</v>
      </c>
      <c r="D10013">
        <v>67.028000000000006</v>
      </c>
      <c r="G10013">
        <v>81.111000000000004</v>
      </c>
      <c r="H10013">
        <v>78.251000000000005</v>
      </c>
      <c r="I10013">
        <v>68.055999999999997</v>
      </c>
    </row>
    <row r="10014" spans="1:9" x14ac:dyDescent="0.25">
      <c r="A10014" s="1">
        <v>42921.761967592596</v>
      </c>
      <c r="B10014">
        <v>82.840999999999994</v>
      </c>
      <c r="C10014">
        <v>78.296000000000006</v>
      </c>
      <c r="D10014">
        <v>67.070999999999998</v>
      </c>
      <c r="G10014">
        <v>81.153999999999996</v>
      </c>
      <c r="H10014">
        <v>78.251000000000005</v>
      </c>
      <c r="I10014">
        <v>68.055999999999997</v>
      </c>
    </row>
    <row r="10015" spans="1:9" x14ac:dyDescent="0.25">
      <c r="A10015" s="1">
        <v>42921.765439814815</v>
      </c>
      <c r="B10015">
        <v>82.707999999999998</v>
      </c>
      <c r="C10015">
        <v>78.382000000000005</v>
      </c>
      <c r="D10015">
        <v>66.984999999999999</v>
      </c>
      <c r="G10015">
        <v>81.022999999999996</v>
      </c>
      <c r="H10015">
        <v>78.251000000000005</v>
      </c>
      <c r="I10015">
        <v>68.055999999999997</v>
      </c>
    </row>
    <row r="10016" spans="1:9" x14ac:dyDescent="0.25">
      <c r="A10016" s="1">
        <v>42921.768912037034</v>
      </c>
      <c r="B10016">
        <v>82.62</v>
      </c>
      <c r="C10016">
        <v>78.382000000000005</v>
      </c>
      <c r="D10016">
        <v>66.984999999999999</v>
      </c>
      <c r="G10016">
        <v>81.022999999999996</v>
      </c>
      <c r="H10016">
        <v>78.296000000000006</v>
      </c>
      <c r="I10016">
        <v>68.055999999999997</v>
      </c>
    </row>
    <row r="10017" spans="1:9" x14ac:dyDescent="0.25">
      <c r="A10017" s="1">
        <v>42921.77238425926</v>
      </c>
      <c r="B10017">
        <v>82.396000000000001</v>
      </c>
      <c r="C10017">
        <v>78.338999999999999</v>
      </c>
      <c r="D10017">
        <v>67.028000000000006</v>
      </c>
      <c r="G10017">
        <v>81.066000000000003</v>
      </c>
      <c r="H10017">
        <v>78.296000000000006</v>
      </c>
      <c r="I10017">
        <v>68.099000000000004</v>
      </c>
    </row>
    <row r="10018" spans="1:9" x14ac:dyDescent="0.25">
      <c r="A10018" s="1">
        <v>42921.775856481479</v>
      </c>
      <c r="B10018">
        <v>82.352999999999994</v>
      </c>
      <c r="C10018">
        <v>78.338999999999999</v>
      </c>
      <c r="D10018">
        <v>67.028000000000006</v>
      </c>
      <c r="G10018">
        <v>81.111000000000004</v>
      </c>
      <c r="H10018">
        <v>78.296000000000006</v>
      </c>
      <c r="I10018">
        <v>68.099000000000004</v>
      </c>
    </row>
    <row r="10019" spans="1:9" x14ac:dyDescent="0.25">
      <c r="A10019" s="1">
        <v>42921.779328703706</v>
      </c>
      <c r="B10019">
        <v>82.218000000000004</v>
      </c>
      <c r="C10019">
        <v>78.338999999999999</v>
      </c>
      <c r="D10019">
        <v>67.028000000000006</v>
      </c>
      <c r="G10019">
        <v>81.111000000000004</v>
      </c>
      <c r="H10019">
        <v>78.382000000000005</v>
      </c>
      <c r="I10019">
        <v>68.099000000000004</v>
      </c>
    </row>
    <row r="10020" spans="1:9" x14ac:dyDescent="0.25">
      <c r="A10020" s="1">
        <v>42921.782800925925</v>
      </c>
      <c r="B10020">
        <v>82.13</v>
      </c>
      <c r="C10020">
        <v>78.338999999999999</v>
      </c>
      <c r="D10020">
        <v>67.070999999999998</v>
      </c>
      <c r="G10020">
        <v>81.066000000000003</v>
      </c>
      <c r="H10020">
        <v>78.382000000000005</v>
      </c>
      <c r="I10020">
        <v>68.099000000000004</v>
      </c>
    </row>
    <row r="10021" spans="1:9" x14ac:dyDescent="0.25">
      <c r="A10021" s="1">
        <v>42921.786273148151</v>
      </c>
      <c r="B10021">
        <v>82.13</v>
      </c>
      <c r="C10021">
        <v>78.338999999999999</v>
      </c>
      <c r="D10021">
        <v>67.070999999999998</v>
      </c>
      <c r="G10021">
        <v>81.066000000000003</v>
      </c>
      <c r="H10021">
        <v>78.382000000000005</v>
      </c>
      <c r="I10021">
        <v>68.099000000000004</v>
      </c>
    </row>
    <row r="10022" spans="1:9" x14ac:dyDescent="0.25">
      <c r="A10022" s="1">
        <v>42921.78974537037</v>
      </c>
      <c r="B10022">
        <v>82.174999999999997</v>
      </c>
      <c r="C10022">
        <v>78.382000000000005</v>
      </c>
      <c r="D10022">
        <v>67.028000000000006</v>
      </c>
      <c r="G10022">
        <v>81.066000000000003</v>
      </c>
      <c r="H10022">
        <v>78.427000000000007</v>
      </c>
      <c r="I10022">
        <v>68.099000000000004</v>
      </c>
    </row>
    <row r="10023" spans="1:9" x14ac:dyDescent="0.25">
      <c r="A10023" s="1">
        <v>42921.793217592596</v>
      </c>
      <c r="B10023">
        <v>82.263000000000005</v>
      </c>
      <c r="C10023">
        <v>78.338999999999999</v>
      </c>
      <c r="D10023">
        <v>67.114000000000004</v>
      </c>
      <c r="G10023">
        <v>80.977999999999994</v>
      </c>
      <c r="H10023">
        <v>78.471000000000004</v>
      </c>
      <c r="I10023">
        <v>68.099000000000004</v>
      </c>
    </row>
    <row r="10024" spans="1:9" x14ac:dyDescent="0.25">
      <c r="A10024" s="1">
        <v>42921.796689814815</v>
      </c>
      <c r="B10024">
        <v>82.308000000000007</v>
      </c>
      <c r="C10024">
        <v>78.382000000000005</v>
      </c>
      <c r="D10024">
        <v>67.070999999999998</v>
      </c>
      <c r="G10024">
        <v>80.935000000000002</v>
      </c>
      <c r="H10024">
        <v>78.471000000000004</v>
      </c>
      <c r="I10024">
        <v>68.099000000000004</v>
      </c>
    </row>
    <row r="10025" spans="1:9" x14ac:dyDescent="0.25">
      <c r="A10025" s="1">
        <v>42921.800162037034</v>
      </c>
      <c r="B10025">
        <v>82.218000000000004</v>
      </c>
      <c r="C10025">
        <v>78.382000000000005</v>
      </c>
      <c r="D10025">
        <v>67.114000000000004</v>
      </c>
      <c r="G10025">
        <v>80.89</v>
      </c>
      <c r="H10025">
        <v>78.427000000000007</v>
      </c>
      <c r="I10025">
        <v>68.099000000000004</v>
      </c>
    </row>
    <row r="10026" spans="1:9" x14ac:dyDescent="0.25">
      <c r="A10026" s="1">
        <v>42921.80363425926</v>
      </c>
      <c r="B10026">
        <v>82.13</v>
      </c>
      <c r="C10026">
        <v>78.427000000000007</v>
      </c>
      <c r="D10026">
        <v>67.114000000000004</v>
      </c>
      <c r="G10026">
        <v>80.802000000000007</v>
      </c>
      <c r="H10026">
        <v>78.427000000000007</v>
      </c>
      <c r="I10026">
        <v>68.099000000000004</v>
      </c>
    </row>
    <row r="10027" spans="1:9" x14ac:dyDescent="0.25">
      <c r="A10027" s="1">
        <v>42921.807106481479</v>
      </c>
      <c r="B10027">
        <v>82.042000000000002</v>
      </c>
      <c r="C10027">
        <v>78.382000000000005</v>
      </c>
      <c r="D10027">
        <v>67.070999999999998</v>
      </c>
      <c r="G10027">
        <v>80.757000000000005</v>
      </c>
      <c r="H10027">
        <v>78.427000000000007</v>
      </c>
      <c r="I10027">
        <v>68.099000000000004</v>
      </c>
    </row>
    <row r="10028" spans="1:9" x14ac:dyDescent="0.25">
      <c r="A10028" s="1">
        <v>42921.810578703706</v>
      </c>
      <c r="B10028">
        <v>81.997</v>
      </c>
      <c r="C10028">
        <v>78.427000000000007</v>
      </c>
      <c r="D10028">
        <v>67.070999999999998</v>
      </c>
      <c r="G10028">
        <v>80.712999999999994</v>
      </c>
      <c r="H10028">
        <v>78.427000000000007</v>
      </c>
      <c r="I10028">
        <v>68.141999999999996</v>
      </c>
    </row>
    <row r="10029" spans="1:9" x14ac:dyDescent="0.25">
      <c r="A10029" s="1">
        <v>42921.814050925925</v>
      </c>
      <c r="B10029">
        <v>82.042000000000002</v>
      </c>
      <c r="C10029">
        <v>78.427000000000007</v>
      </c>
      <c r="D10029">
        <v>67.070999999999998</v>
      </c>
      <c r="G10029">
        <v>80.712999999999994</v>
      </c>
      <c r="H10029">
        <v>78.427000000000007</v>
      </c>
      <c r="I10029">
        <v>68.141999999999996</v>
      </c>
    </row>
    <row r="10030" spans="1:9" x14ac:dyDescent="0.25">
      <c r="A10030" s="1">
        <v>42921.817523148151</v>
      </c>
      <c r="B10030">
        <v>81.909000000000006</v>
      </c>
      <c r="C10030">
        <v>78.338999999999999</v>
      </c>
      <c r="D10030">
        <v>67.070999999999998</v>
      </c>
      <c r="G10030">
        <v>80.668000000000006</v>
      </c>
      <c r="H10030">
        <v>78.427000000000007</v>
      </c>
      <c r="I10030">
        <v>68.141999999999996</v>
      </c>
    </row>
    <row r="10031" spans="1:9" x14ac:dyDescent="0.25">
      <c r="A10031" s="1">
        <v>42921.82099537037</v>
      </c>
      <c r="B10031">
        <v>81.951999999999998</v>
      </c>
      <c r="C10031">
        <v>78.382000000000005</v>
      </c>
      <c r="D10031">
        <v>67.070999999999998</v>
      </c>
      <c r="G10031">
        <v>80.625</v>
      </c>
      <c r="H10031">
        <v>78.427000000000007</v>
      </c>
      <c r="I10031">
        <v>68.141999999999996</v>
      </c>
    </row>
    <row r="10032" spans="1:9" x14ac:dyDescent="0.25">
      <c r="A10032" s="1">
        <v>42921.824467592596</v>
      </c>
      <c r="B10032">
        <v>81.909000000000006</v>
      </c>
      <c r="C10032">
        <v>78.382000000000005</v>
      </c>
      <c r="D10032">
        <v>67.070999999999998</v>
      </c>
      <c r="G10032">
        <v>80.58</v>
      </c>
      <c r="H10032">
        <v>78.427000000000007</v>
      </c>
      <c r="I10032">
        <v>68.141999999999996</v>
      </c>
    </row>
    <row r="10033" spans="1:9" x14ac:dyDescent="0.25">
      <c r="A10033" s="1">
        <v>42921.827939814815</v>
      </c>
      <c r="B10033">
        <v>81.909000000000006</v>
      </c>
      <c r="C10033">
        <v>78.382000000000005</v>
      </c>
      <c r="D10033">
        <v>67.070999999999998</v>
      </c>
      <c r="G10033">
        <v>80.537000000000006</v>
      </c>
      <c r="H10033">
        <v>78.427000000000007</v>
      </c>
      <c r="I10033">
        <v>68.141999999999996</v>
      </c>
    </row>
    <row r="10034" spans="1:9" x14ac:dyDescent="0.25">
      <c r="A10034" s="1">
        <v>42921.831412037034</v>
      </c>
      <c r="B10034">
        <v>81.864000000000004</v>
      </c>
      <c r="C10034">
        <v>78.338999999999999</v>
      </c>
      <c r="D10034">
        <v>67.070999999999998</v>
      </c>
      <c r="G10034">
        <v>80.492000000000004</v>
      </c>
      <c r="H10034">
        <v>78.427000000000007</v>
      </c>
      <c r="I10034">
        <v>68.141999999999996</v>
      </c>
    </row>
    <row r="10035" spans="1:9" x14ac:dyDescent="0.25">
      <c r="A10035" s="1">
        <v>42921.83488425926</v>
      </c>
      <c r="B10035">
        <v>81.819000000000003</v>
      </c>
      <c r="C10035">
        <v>78.338999999999999</v>
      </c>
      <c r="D10035">
        <v>67.070999999999998</v>
      </c>
      <c r="G10035">
        <v>80.492000000000004</v>
      </c>
      <c r="H10035">
        <v>78.427000000000007</v>
      </c>
      <c r="I10035">
        <v>68.141999999999996</v>
      </c>
    </row>
    <row r="10036" spans="1:9" x14ac:dyDescent="0.25">
      <c r="A10036" s="1">
        <v>42921.838356481479</v>
      </c>
      <c r="B10036">
        <v>81.819000000000003</v>
      </c>
      <c r="C10036">
        <v>78.382000000000005</v>
      </c>
      <c r="D10036">
        <v>67.114000000000004</v>
      </c>
      <c r="G10036">
        <v>80.448999999999998</v>
      </c>
      <c r="H10036">
        <v>78.427000000000007</v>
      </c>
      <c r="I10036">
        <v>68.185000000000002</v>
      </c>
    </row>
    <row r="10037" spans="1:9" x14ac:dyDescent="0.25">
      <c r="A10037" s="1">
        <v>42921.841828703706</v>
      </c>
      <c r="B10037">
        <v>81.73</v>
      </c>
      <c r="C10037">
        <v>78.382000000000005</v>
      </c>
      <c r="D10037">
        <v>67.114000000000004</v>
      </c>
      <c r="G10037">
        <v>80.403999999999996</v>
      </c>
      <c r="H10037">
        <v>78.427000000000007</v>
      </c>
      <c r="I10037">
        <v>68.185000000000002</v>
      </c>
    </row>
    <row r="10038" spans="1:9" x14ac:dyDescent="0.25">
      <c r="A10038" s="1">
        <v>42921.845300925925</v>
      </c>
      <c r="B10038">
        <v>81.641999999999996</v>
      </c>
      <c r="C10038">
        <v>78.338999999999999</v>
      </c>
      <c r="D10038">
        <v>67.070999999999998</v>
      </c>
      <c r="G10038">
        <v>80.403999999999996</v>
      </c>
      <c r="H10038">
        <v>78.427000000000007</v>
      </c>
      <c r="I10038">
        <v>68.185000000000002</v>
      </c>
    </row>
    <row r="10039" spans="1:9" x14ac:dyDescent="0.25">
      <c r="A10039" s="1">
        <v>42921.848773148151</v>
      </c>
      <c r="B10039">
        <v>81.596999999999994</v>
      </c>
      <c r="C10039">
        <v>78.338999999999999</v>
      </c>
      <c r="D10039">
        <v>67.070999999999998</v>
      </c>
      <c r="G10039">
        <v>80.361000000000004</v>
      </c>
      <c r="H10039">
        <v>78.427000000000007</v>
      </c>
      <c r="I10039">
        <v>68.185000000000002</v>
      </c>
    </row>
    <row r="10040" spans="1:9" x14ac:dyDescent="0.25">
      <c r="A10040" s="1">
        <v>42921.85224537037</v>
      </c>
      <c r="B10040">
        <v>81.554000000000002</v>
      </c>
      <c r="C10040">
        <v>78.296000000000006</v>
      </c>
      <c r="D10040">
        <v>67.070999999999998</v>
      </c>
      <c r="G10040">
        <v>80.316000000000003</v>
      </c>
      <c r="H10040">
        <v>78.427000000000007</v>
      </c>
      <c r="I10040">
        <v>68.185000000000002</v>
      </c>
    </row>
    <row r="10041" spans="1:9" x14ac:dyDescent="0.25">
      <c r="A10041" s="1">
        <v>42921.855717592596</v>
      </c>
      <c r="B10041">
        <v>81.465999999999994</v>
      </c>
      <c r="C10041">
        <v>78.338999999999999</v>
      </c>
      <c r="D10041">
        <v>67.070999999999998</v>
      </c>
      <c r="G10041">
        <v>80.272000000000006</v>
      </c>
      <c r="H10041">
        <v>78.427000000000007</v>
      </c>
      <c r="I10041">
        <v>68.185000000000002</v>
      </c>
    </row>
    <row r="10042" spans="1:9" x14ac:dyDescent="0.25">
      <c r="A10042" s="1">
        <v>42921.859189814815</v>
      </c>
      <c r="B10042">
        <v>81.465999999999994</v>
      </c>
      <c r="C10042">
        <v>78.296000000000006</v>
      </c>
      <c r="D10042">
        <v>67.070999999999998</v>
      </c>
      <c r="G10042">
        <v>80.227000000000004</v>
      </c>
      <c r="H10042">
        <v>78.427000000000007</v>
      </c>
      <c r="I10042">
        <v>68.227000000000004</v>
      </c>
    </row>
    <row r="10043" spans="1:9" x14ac:dyDescent="0.25">
      <c r="A10043" s="1">
        <v>42921.862662037034</v>
      </c>
      <c r="B10043">
        <v>81.421000000000006</v>
      </c>
      <c r="C10043">
        <v>78.296000000000006</v>
      </c>
      <c r="D10043">
        <v>67.070999999999998</v>
      </c>
      <c r="G10043">
        <v>80.183999999999997</v>
      </c>
      <c r="H10043">
        <v>78.427000000000007</v>
      </c>
      <c r="I10043">
        <v>68.227000000000004</v>
      </c>
    </row>
    <row r="10044" spans="1:9" x14ac:dyDescent="0.25">
      <c r="A10044" s="1">
        <v>42921.86613425926</v>
      </c>
      <c r="B10044">
        <v>81.332999999999998</v>
      </c>
      <c r="C10044">
        <v>78.296000000000006</v>
      </c>
      <c r="D10044">
        <v>67.070999999999998</v>
      </c>
      <c r="G10044">
        <v>80.183999999999997</v>
      </c>
      <c r="H10044">
        <v>78.427000000000007</v>
      </c>
      <c r="I10044">
        <v>68.227000000000004</v>
      </c>
    </row>
    <row r="10045" spans="1:9" x14ac:dyDescent="0.25">
      <c r="A10045" s="1">
        <v>42921.869606481479</v>
      </c>
      <c r="B10045">
        <v>81.287999999999997</v>
      </c>
      <c r="C10045">
        <v>78.296000000000006</v>
      </c>
      <c r="D10045">
        <v>67.070999999999998</v>
      </c>
      <c r="G10045">
        <v>80.138999999999996</v>
      </c>
      <c r="H10045">
        <v>78.427000000000007</v>
      </c>
      <c r="I10045">
        <v>68.227000000000004</v>
      </c>
    </row>
    <row r="10046" spans="1:9" x14ac:dyDescent="0.25">
      <c r="A10046" s="1">
        <v>42921.873078703706</v>
      </c>
      <c r="B10046">
        <v>81.244</v>
      </c>
      <c r="C10046">
        <v>78.296000000000006</v>
      </c>
      <c r="D10046">
        <v>67.070999999999998</v>
      </c>
      <c r="G10046">
        <v>80.138999999999996</v>
      </c>
      <c r="H10046">
        <v>78.427000000000007</v>
      </c>
      <c r="I10046">
        <v>68.27</v>
      </c>
    </row>
    <row r="10047" spans="1:9" x14ac:dyDescent="0.25">
      <c r="A10047" s="1">
        <v>42921.876550925925</v>
      </c>
      <c r="B10047">
        <v>81.153999999999996</v>
      </c>
      <c r="C10047">
        <v>78.296000000000006</v>
      </c>
      <c r="D10047">
        <v>67.114000000000004</v>
      </c>
      <c r="G10047">
        <v>80.096000000000004</v>
      </c>
      <c r="H10047">
        <v>78.427000000000007</v>
      </c>
      <c r="I10047">
        <v>68.27</v>
      </c>
    </row>
    <row r="10048" spans="1:9" x14ac:dyDescent="0.25">
      <c r="A10048" s="1">
        <v>42921.880023148151</v>
      </c>
      <c r="B10048">
        <v>81.111000000000004</v>
      </c>
      <c r="C10048">
        <v>78.296000000000006</v>
      </c>
      <c r="D10048">
        <v>67.114000000000004</v>
      </c>
      <c r="G10048">
        <v>80.051000000000002</v>
      </c>
      <c r="H10048">
        <v>78.427000000000007</v>
      </c>
      <c r="I10048">
        <v>68.27</v>
      </c>
    </row>
    <row r="10049" spans="1:9" x14ac:dyDescent="0.25">
      <c r="A10049" s="1">
        <v>42921.88349537037</v>
      </c>
      <c r="B10049">
        <v>81.022999999999996</v>
      </c>
      <c r="C10049">
        <v>78.338999999999999</v>
      </c>
      <c r="D10049">
        <v>67.114000000000004</v>
      </c>
      <c r="G10049">
        <v>80.007999999999996</v>
      </c>
      <c r="H10049">
        <v>78.382000000000005</v>
      </c>
      <c r="I10049">
        <v>68.27</v>
      </c>
    </row>
    <row r="10050" spans="1:9" x14ac:dyDescent="0.25">
      <c r="A10050" s="1">
        <v>42921.886967592596</v>
      </c>
      <c r="B10050">
        <v>80.977999999999994</v>
      </c>
      <c r="C10050">
        <v>78.338999999999999</v>
      </c>
      <c r="D10050">
        <v>67.114000000000004</v>
      </c>
      <c r="G10050">
        <v>79.962999999999994</v>
      </c>
      <c r="H10050">
        <v>78.382000000000005</v>
      </c>
      <c r="I10050">
        <v>68.27</v>
      </c>
    </row>
    <row r="10051" spans="1:9" x14ac:dyDescent="0.25">
      <c r="A10051" s="1">
        <v>42921.890439814815</v>
      </c>
      <c r="B10051">
        <v>80.935000000000002</v>
      </c>
      <c r="C10051">
        <v>78.296000000000006</v>
      </c>
      <c r="D10051">
        <v>67.114000000000004</v>
      </c>
      <c r="G10051">
        <v>79.92</v>
      </c>
      <c r="H10051">
        <v>78.382000000000005</v>
      </c>
      <c r="I10051">
        <v>68.27</v>
      </c>
    </row>
    <row r="10052" spans="1:9" x14ac:dyDescent="0.25">
      <c r="A10052" s="1">
        <v>42921.893912037034</v>
      </c>
      <c r="B10052">
        <v>80.89</v>
      </c>
      <c r="C10052">
        <v>78.296000000000006</v>
      </c>
      <c r="D10052">
        <v>67.114000000000004</v>
      </c>
      <c r="G10052">
        <v>79.92</v>
      </c>
      <c r="H10052">
        <v>78.382000000000005</v>
      </c>
      <c r="I10052">
        <v>68.27</v>
      </c>
    </row>
    <row r="10053" spans="1:9" x14ac:dyDescent="0.25">
      <c r="A10053" s="1">
        <v>42921.89738425926</v>
      </c>
      <c r="B10053">
        <v>80.844999999999999</v>
      </c>
      <c r="C10053">
        <v>78.296000000000006</v>
      </c>
      <c r="D10053">
        <v>67.114000000000004</v>
      </c>
      <c r="G10053">
        <v>79.876000000000005</v>
      </c>
      <c r="H10053">
        <v>78.382000000000005</v>
      </c>
      <c r="I10053">
        <v>68.27</v>
      </c>
    </row>
    <row r="10054" spans="1:9" x14ac:dyDescent="0.25">
      <c r="A10054" s="1">
        <v>42921.900856481479</v>
      </c>
      <c r="B10054">
        <v>80.802000000000007</v>
      </c>
      <c r="C10054">
        <v>78.296000000000006</v>
      </c>
      <c r="D10054">
        <v>67.114000000000004</v>
      </c>
      <c r="G10054">
        <v>79.831000000000003</v>
      </c>
      <c r="H10054">
        <v>78.382000000000005</v>
      </c>
      <c r="I10054">
        <v>68.27</v>
      </c>
    </row>
    <row r="10055" spans="1:9" x14ac:dyDescent="0.25">
      <c r="A10055" s="1">
        <v>42921.904328703706</v>
      </c>
      <c r="B10055">
        <v>80.757000000000005</v>
      </c>
      <c r="C10055">
        <v>78.251000000000005</v>
      </c>
      <c r="D10055">
        <v>67.114000000000004</v>
      </c>
      <c r="G10055">
        <v>79.787999999999997</v>
      </c>
      <c r="H10055">
        <v>78.338999999999999</v>
      </c>
      <c r="I10055">
        <v>68.27</v>
      </c>
    </row>
    <row r="10056" spans="1:9" x14ac:dyDescent="0.25">
      <c r="A10056" s="1">
        <v>42921.907800925925</v>
      </c>
      <c r="B10056">
        <v>80.712999999999994</v>
      </c>
      <c r="C10056">
        <v>78.251000000000005</v>
      </c>
      <c r="D10056">
        <v>67.158000000000001</v>
      </c>
      <c r="G10056">
        <v>79.787999999999997</v>
      </c>
      <c r="H10056">
        <v>78.338999999999999</v>
      </c>
      <c r="I10056">
        <v>68.27</v>
      </c>
    </row>
    <row r="10057" spans="1:9" x14ac:dyDescent="0.25">
      <c r="A10057" s="1">
        <v>42921.911273148151</v>
      </c>
      <c r="B10057">
        <v>80.712999999999994</v>
      </c>
      <c r="C10057">
        <v>78.251000000000005</v>
      </c>
      <c r="D10057">
        <v>67.114000000000004</v>
      </c>
      <c r="G10057">
        <v>79.742999999999995</v>
      </c>
      <c r="H10057">
        <v>78.338999999999999</v>
      </c>
      <c r="I10057">
        <v>68.313000000000002</v>
      </c>
    </row>
    <row r="10058" spans="1:9" x14ac:dyDescent="0.25">
      <c r="A10058" s="1">
        <v>42921.91474537037</v>
      </c>
      <c r="B10058">
        <v>80.668000000000006</v>
      </c>
      <c r="C10058">
        <v>78.251000000000005</v>
      </c>
      <c r="D10058">
        <v>67.114000000000004</v>
      </c>
      <c r="G10058">
        <v>79.7</v>
      </c>
      <c r="H10058">
        <v>78.296000000000006</v>
      </c>
      <c r="I10058">
        <v>68.313000000000002</v>
      </c>
    </row>
    <row r="10059" spans="1:9" x14ac:dyDescent="0.25">
      <c r="A10059" s="1">
        <v>42921.918217592596</v>
      </c>
      <c r="B10059">
        <v>80.625</v>
      </c>
      <c r="C10059">
        <v>78.251000000000005</v>
      </c>
      <c r="D10059">
        <v>67.114000000000004</v>
      </c>
      <c r="G10059">
        <v>79.7</v>
      </c>
      <c r="H10059">
        <v>78.296000000000006</v>
      </c>
      <c r="I10059">
        <v>68.313000000000002</v>
      </c>
    </row>
    <row r="10060" spans="1:9" x14ac:dyDescent="0.25">
      <c r="A10060" s="1">
        <v>42921.921689814815</v>
      </c>
      <c r="B10060">
        <v>80.58</v>
      </c>
      <c r="C10060">
        <v>78.251000000000005</v>
      </c>
      <c r="D10060">
        <v>67.114000000000004</v>
      </c>
      <c r="G10060">
        <v>79.7</v>
      </c>
      <c r="H10060">
        <v>78.296000000000006</v>
      </c>
      <c r="I10060">
        <v>68.355999999999995</v>
      </c>
    </row>
    <row r="10061" spans="1:9" x14ac:dyDescent="0.25">
      <c r="A10061" s="1">
        <v>42921.925162037034</v>
      </c>
      <c r="B10061">
        <v>80.58</v>
      </c>
      <c r="C10061">
        <v>78.251000000000005</v>
      </c>
      <c r="D10061">
        <v>67.158000000000001</v>
      </c>
      <c r="G10061">
        <v>79.655000000000001</v>
      </c>
      <c r="H10061">
        <v>78.251000000000005</v>
      </c>
      <c r="I10061">
        <v>68.355999999999995</v>
      </c>
    </row>
    <row r="10062" spans="1:9" x14ac:dyDescent="0.25">
      <c r="A10062" s="1">
        <v>42921.92863425926</v>
      </c>
      <c r="B10062">
        <v>80.492000000000004</v>
      </c>
      <c r="C10062">
        <v>78.251000000000005</v>
      </c>
      <c r="D10062">
        <v>67.158000000000001</v>
      </c>
      <c r="G10062">
        <v>79.611999999999995</v>
      </c>
      <c r="H10062">
        <v>78.251000000000005</v>
      </c>
      <c r="I10062">
        <v>68.355999999999995</v>
      </c>
    </row>
    <row r="10063" spans="1:9" x14ac:dyDescent="0.25">
      <c r="A10063" s="1">
        <v>42921.932106481479</v>
      </c>
      <c r="B10063">
        <v>80.403999999999996</v>
      </c>
      <c r="C10063">
        <v>78.251000000000005</v>
      </c>
      <c r="D10063">
        <v>67.158000000000001</v>
      </c>
      <c r="G10063">
        <v>79.524000000000001</v>
      </c>
      <c r="H10063">
        <v>78.207999999999998</v>
      </c>
      <c r="I10063">
        <v>68.355999999999995</v>
      </c>
    </row>
    <row r="10064" spans="1:9" x14ac:dyDescent="0.25">
      <c r="A10064" s="1">
        <v>42921.935578703706</v>
      </c>
      <c r="B10064">
        <v>80.403999999999996</v>
      </c>
      <c r="C10064">
        <v>78.251000000000005</v>
      </c>
      <c r="D10064">
        <v>67.158000000000001</v>
      </c>
      <c r="G10064">
        <v>79.524000000000001</v>
      </c>
      <c r="H10064">
        <v>78.207999999999998</v>
      </c>
      <c r="I10064">
        <v>68.355999999999995</v>
      </c>
    </row>
    <row r="10065" spans="1:9" x14ac:dyDescent="0.25">
      <c r="A10065" s="1">
        <v>42921.939050925925</v>
      </c>
      <c r="B10065">
        <v>80.361000000000004</v>
      </c>
      <c r="C10065">
        <v>78.251000000000005</v>
      </c>
      <c r="D10065">
        <v>67.284999999999997</v>
      </c>
      <c r="G10065">
        <v>79.48</v>
      </c>
      <c r="H10065">
        <v>78.207999999999998</v>
      </c>
      <c r="I10065">
        <v>68.355999999999995</v>
      </c>
    </row>
    <row r="10066" spans="1:9" x14ac:dyDescent="0.25">
      <c r="A10066" s="1">
        <v>42921.942523148151</v>
      </c>
      <c r="B10066">
        <v>80.272000000000006</v>
      </c>
      <c r="C10066">
        <v>78.296000000000006</v>
      </c>
      <c r="D10066">
        <v>67.198999999999998</v>
      </c>
      <c r="G10066">
        <v>79.48</v>
      </c>
      <c r="H10066">
        <v>78.207999999999998</v>
      </c>
      <c r="I10066">
        <v>68.355999999999995</v>
      </c>
    </row>
    <row r="10067" spans="1:9" x14ac:dyDescent="0.25">
      <c r="A10067" s="1">
        <v>42921.94599537037</v>
      </c>
      <c r="B10067">
        <v>80.227000000000004</v>
      </c>
      <c r="C10067">
        <v>78.338999999999999</v>
      </c>
      <c r="D10067">
        <v>67.284999999999997</v>
      </c>
      <c r="G10067">
        <v>79.48</v>
      </c>
      <c r="H10067">
        <v>78.165000000000006</v>
      </c>
      <c r="I10067">
        <v>68.355999999999995</v>
      </c>
    </row>
    <row r="10068" spans="1:9" x14ac:dyDescent="0.25">
      <c r="A10068" s="1">
        <v>42921.949467592596</v>
      </c>
      <c r="B10068">
        <v>80.183999999999997</v>
      </c>
      <c r="C10068">
        <v>78.338999999999999</v>
      </c>
      <c r="D10068">
        <v>67.328999999999994</v>
      </c>
      <c r="G10068">
        <v>79.435000000000002</v>
      </c>
      <c r="H10068">
        <v>78.165000000000006</v>
      </c>
      <c r="I10068">
        <v>68.355999999999995</v>
      </c>
    </row>
    <row r="10069" spans="1:9" x14ac:dyDescent="0.25">
      <c r="A10069" s="1">
        <v>42921.952939814815</v>
      </c>
      <c r="B10069">
        <v>80.138999999999996</v>
      </c>
      <c r="C10069">
        <v>78.427000000000007</v>
      </c>
      <c r="D10069">
        <v>67.328999999999994</v>
      </c>
      <c r="G10069">
        <v>79.346999999999994</v>
      </c>
      <c r="H10069">
        <v>78.165000000000006</v>
      </c>
      <c r="I10069">
        <v>68.355999999999995</v>
      </c>
    </row>
    <row r="10070" spans="1:9" x14ac:dyDescent="0.25">
      <c r="A10070" s="1">
        <v>42921.956412037034</v>
      </c>
      <c r="B10070">
        <v>80.096000000000004</v>
      </c>
      <c r="C10070">
        <v>78.427000000000007</v>
      </c>
      <c r="D10070">
        <v>67.328999999999994</v>
      </c>
      <c r="G10070">
        <v>79.260999999999996</v>
      </c>
      <c r="H10070">
        <v>78.120999999999995</v>
      </c>
      <c r="I10070">
        <v>68.355999999999995</v>
      </c>
    </row>
    <row r="10071" spans="1:9" x14ac:dyDescent="0.25">
      <c r="A10071" s="1">
        <v>42921.95988425926</v>
      </c>
      <c r="B10071">
        <v>80.051000000000002</v>
      </c>
      <c r="C10071">
        <v>78.471000000000004</v>
      </c>
      <c r="D10071">
        <v>67.328999999999994</v>
      </c>
      <c r="G10071">
        <v>79.260999999999996</v>
      </c>
      <c r="H10071">
        <v>78.120999999999995</v>
      </c>
      <c r="I10071">
        <v>68.355999999999995</v>
      </c>
    </row>
    <row r="10072" spans="1:9" x14ac:dyDescent="0.25">
      <c r="A10072" s="1">
        <v>42921.963356481479</v>
      </c>
      <c r="B10072">
        <v>80.051000000000002</v>
      </c>
      <c r="C10072">
        <v>78.471000000000004</v>
      </c>
      <c r="D10072">
        <v>67.456000000000003</v>
      </c>
      <c r="G10072">
        <v>79.215999999999994</v>
      </c>
      <c r="H10072">
        <v>78.165000000000006</v>
      </c>
      <c r="I10072">
        <v>68.355999999999995</v>
      </c>
    </row>
    <row r="10073" spans="1:9" x14ac:dyDescent="0.25">
      <c r="A10073" s="1">
        <v>42921.966828703706</v>
      </c>
      <c r="B10073">
        <v>80.007999999999996</v>
      </c>
      <c r="C10073">
        <v>78.558999999999997</v>
      </c>
      <c r="D10073">
        <v>67.328999999999994</v>
      </c>
      <c r="G10073">
        <v>79.128</v>
      </c>
      <c r="H10073">
        <v>78.075999999999993</v>
      </c>
      <c r="I10073">
        <v>68.355999999999995</v>
      </c>
    </row>
    <row r="10074" spans="1:9" x14ac:dyDescent="0.25">
      <c r="A10074" s="1">
        <v>42921.970300925925</v>
      </c>
      <c r="B10074">
        <v>79.962999999999994</v>
      </c>
      <c r="C10074">
        <v>78.602000000000004</v>
      </c>
      <c r="D10074">
        <v>67.328999999999994</v>
      </c>
      <c r="G10074">
        <v>79.173000000000002</v>
      </c>
      <c r="H10074">
        <v>78.033000000000001</v>
      </c>
      <c r="I10074">
        <v>68.355999999999995</v>
      </c>
    </row>
    <row r="10075" spans="1:9" x14ac:dyDescent="0.25">
      <c r="A10075" s="1">
        <v>42921.973773148151</v>
      </c>
      <c r="B10075">
        <v>79.962999999999994</v>
      </c>
      <c r="C10075">
        <v>78.644999999999996</v>
      </c>
      <c r="D10075">
        <v>67.328999999999994</v>
      </c>
      <c r="G10075">
        <v>79.128</v>
      </c>
      <c r="H10075">
        <v>78.033000000000001</v>
      </c>
      <c r="I10075">
        <v>68.355999999999995</v>
      </c>
    </row>
    <row r="10076" spans="1:9" x14ac:dyDescent="0.25">
      <c r="A10076" s="1">
        <v>42921.97724537037</v>
      </c>
      <c r="B10076">
        <v>79.876000000000005</v>
      </c>
      <c r="C10076">
        <v>78.644999999999996</v>
      </c>
      <c r="D10076">
        <v>67.5</v>
      </c>
      <c r="G10076">
        <v>79.040999999999997</v>
      </c>
      <c r="H10076">
        <v>78.033000000000001</v>
      </c>
      <c r="I10076">
        <v>68.355999999999995</v>
      </c>
    </row>
    <row r="10077" spans="1:9" x14ac:dyDescent="0.25">
      <c r="A10077" s="1">
        <v>42921.980717592596</v>
      </c>
      <c r="B10077">
        <v>79.831000000000003</v>
      </c>
      <c r="C10077">
        <v>78.69</v>
      </c>
      <c r="D10077">
        <v>67.412999999999997</v>
      </c>
      <c r="G10077">
        <v>78.995999999999995</v>
      </c>
      <c r="H10077">
        <v>78.033000000000001</v>
      </c>
      <c r="I10077">
        <v>68.313000000000002</v>
      </c>
    </row>
    <row r="10078" spans="1:9" x14ac:dyDescent="0.25">
      <c r="A10078" s="1">
        <v>42921.984189814815</v>
      </c>
      <c r="B10078">
        <v>79.787999999999997</v>
      </c>
      <c r="C10078">
        <v>78.733000000000004</v>
      </c>
      <c r="D10078">
        <v>67.328999999999994</v>
      </c>
      <c r="G10078">
        <v>78.953000000000003</v>
      </c>
      <c r="H10078">
        <v>77.944999999999993</v>
      </c>
      <c r="I10078">
        <v>68.313000000000002</v>
      </c>
    </row>
    <row r="10079" spans="1:9" x14ac:dyDescent="0.25">
      <c r="A10079" s="1">
        <v>42921.987662037034</v>
      </c>
      <c r="B10079">
        <v>79.742999999999995</v>
      </c>
      <c r="C10079">
        <v>78.777000000000001</v>
      </c>
      <c r="D10079">
        <v>67.5</v>
      </c>
      <c r="G10079">
        <v>78.953000000000003</v>
      </c>
      <c r="H10079">
        <v>77.944999999999993</v>
      </c>
      <c r="I10079">
        <v>68.355999999999995</v>
      </c>
    </row>
    <row r="10080" spans="1:9" x14ac:dyDescent="0.25">
      <c r="A10080" s="1">
        <v>42921.99113425926</v>
      </c>
      <c r="B10080">
        <v>79.7</v>
      </c>
      <c r="C10080">
        <v>78.822000000000003</v>
      </c>
      <c r="D10080">
        <v>67.585999999999999</v>
      </c>
      <c r="G10080">
        <v>78.91</v>
      </c>
      <c r="H10080">
        <v>77.989999999999995</v>
      </c>
      <c r="I10080">
        <v>68.355999999999995</v>
      </c>
    </row>
    <row r="10081" spans="1:18" x14ac:dyDescent="0.25">
      <c r="A10081" s="1">
        <v>42921.994606481479</v>
      </c>
      <c r="B10081">
        <v>79.655000000000001</v>
      </c>
      <c r="C10081">
        <v>78.91</v>
      </c>
      <c r="D10081">
        <v>67.372</v>
      </c>
      <c r="G10081">
        <v>78.822000000000003</v>
      </c>
      <c r="H10081">
        <v>77.989999999999995</v>
      </c>
      <c r="I10081">
        <v>68.313000000000002</v>
      </c>
    </row>
    <row r="10082" spans="1:18" x14ac:dyDescent="0.25">
      <c r="A10082" s="1">
        <v>42921.998078703706</v>
      </c>
      <c r="B10082">
        <v>79.611999999999995</v>
      </c>
      <c r="C10082">
        <v>78.995999999999995</v>
      </c>
      <c r="D10082">
        <v>67.242000000000004</v>
      </c>
      <c r="G10082">
        <v>78.864999999999995</v>
      </c>
      <c r="H10082">
        <v>77.77</v>
      </c>
      <c r="I10082">
        <v>68.355999999999995</v>
      </c>
      <c r="L10082" s="8"/>
      <c r="M10082" s="8"/>
      <c r="N10082" s="8"/>
      <c r="P10082" s="8"/>
      <c r="Q10082" s="8"/>
      <c r="R10082" s="8"/>
    </row>
    <row r="10083" spans="1:18" s="7" customFormat="1" x14ac:dyDescent="0.25">
      <c r="A10083" s="6">
        <v>42922.001550925925</v>
      </c>
      <c r="B10083" s="7">
        <v>79.611999999999995</v>
      </c>
      <c r="C10083" s="7">
        <v>79.260999999999996</v>
      </c>
      <c r="D10083" s="7">
        <v>67.158000000000001</v>
      </c>
      <c r="G10083" s="7">
        <v>78.777000000000001</v>
      </c>
      <c r="H10083" s="7">
        <v>77.683999999999997</v>
      </c>
      <c r="I10083" s="7">
        <v>68.400000000000006</v>
      </c>
    </row>
    <row r="10084" spans="1:18" x14ac:dyDescent="0.25">
      <c r="A10084" s="1">
        <v>42922.005023148151</v>
      </c>
      <c r="B10084">
        <v>79.611999999999995</v>
      </c>
      <c r="C10084">
        <v>78.864999999999995</v>
      </c>
      <c r="D10084">
        <v>67.328999999999994</v>
      </c>
      <c r="G10084">
        <v>78.777000000000001</v>
      </c>
      <c r="H10084">
        <v>77.683999999999997</v>
      </c>
      <c r="I10084">
        <v>68.400000000000006</v>
      </c>
      <c r="L10084">
        <f>AVERAGE(B10083:B10370)</f>
        <v>78.279440972222204</v>
      </c>
      <c r="M10084">
        <f>AVERAGE(C10083:C10370)</f>
        <v>77.45064930555543</v>
      </c>
      <c r="N10084">
        <f>AVERAGE(D10083:D10370)</f>
        <v>67.502065972222027</v>
      </c>
      <c r="P10084">
        <f>AVERAGE(G10083:G10370)</f>
        <v>78.186052083333308</v>
      </c>
      <c r="Q10084">
        <f>AVERAGE(H10083:H10370)</f>
        <v>77.073940972222118</v>
      </c>
      <c r="R10084">
        <f>AVERAGE(I10083:I10370)</f>
        <v>68.460697916666788</v>
      </c>
    </row>
    <row r="10085" spans="1:18" x14ac:dyDescent="0.25">
      <c r="A10085" s="1">
        <v>42922.00849537037</v>
      </c>
      <c r="B10085">
        <v>79.566999999999993</v>
      </c>
      <c r="C10085">
        <v>78.602000000000004</v>
      </c>
      <c r="D10085">
        <v>67.372</v>
      </c>
      <c r="G10085">
        <v>78.733000000000004</v>
      </c>
      <c r="H10085">
        <v>77.814999999999998</v>
      </c>
      <c r="I10085">
        <v>68.400000000000006</v>
      </c>
    </row>
    <row r="10086" spans="1:18" x14ac:dyDescent="0.25">
      <c r="A10086" s="1">
        <v>42922.011967592596</v>
      </c>
      <c r="B10086">
        <v>79.524000000000001</v>
      </c>
      <c r="C10086">
        <v>78.513999999999996</v>
      </c>
      <c r="D10086">
        <v>67.456000000000003</v>
      </c>
      <c r="G10086">
        <v>78.69</v>
      </c>
      <c r="H10086">
        <v>77.814999999999998</v>
      </c>
      <c r="I10086">
        <v>68.355999999999995</v>
      </c>
    </row>
    <row r="10087" spans="1:18" x14ac:dyDescent="0.25">
      <c r="A10087" s="1">
        <v>42922.015439814815</v>
      </c>
      <c r="B10087">
        <v>79.48</v>
      </c>
      <c r="C10087">
        <v>78.558999999999997</v>
      </c>
      <c r="D10087">
        <v>67.456000000000003</v>
      </c>
      <c r="G10087">
        <v>78.644999999999996</v>
      </c>
      <c r="H10087">
        <v>77.858999999999995</v>
      </c>
      <c r="I10087">
        <v>68.355999999999995</v>
      </c>
    </row>
    <row r="10088" spans="1:18" x14ac:dyDescent="0.25">
      <c r="A10088" s="1">
        <v>42922.018912037034</v>
      </c>
      <c r="B10088">
        <v>79.48</v>
      </c>
      <c r="C10088">
        <v>78.644999999999996</v>
      </c>
      <c r="D10088">
        <v>67.198999999999998</v>
      </c>
      <c r="G10088">
        <v>78.602000000000004</v>
      </c>
      <c r="H10088">
        <v>77.77</v>
      </c>
      <c r="I10088">
        <v>68.355999999999995</v>
      </c>
    </row>
    <row r="10089" spans="1:18" x14ac:dyDescent="0.25">
      <c r="A10089" s="1">
        <v>42922.02238425926</v>
      </c>
      <c r="B10089">
        <v>79.435000000000002</v>
      </c>
      <c r="C10089">
        <v>78.471000000000004</v>
      </c>
      <c r="D10089">
        <v>67.158000000000001</v>
      </c>
      <c r="G10089">
        <v>78.602000000000004</v>
      </c>
      <c r="H10089">
        <v>77.596000000000004</v>
      </c>
      <c r="I10089">
        <v>68.400000000000006</v>
      </c>
    </row>
    <row r="10090" spans="1:18" x14ac:dyDescent="0.25">
      <c r="A10090" s="1">
        <v>42922.025856481479</v>
      </c>
      <c r="B10090">
        <v>79.435000000000002</v>
      </c>
      <c r="C10090">
        <v>78.338999999999999</v>
      </c>
      <c r="D10090">
        <v>67.114000000000004</v>
      </c>
      <c r="G10090">
        <v>78.558999999999997</v>
      </c>
      <c r="H10090">
        <v>77.596000000000004</v>
      </c>
      <c r="I10090">
        <v>68.400000000000006</v>
      </c>
    </row>
    <row r="10091" spans="1:18" x14ac:dyDescent="0.25">
      <c r="A10091" s="1">
        <v>42922.029328703706</v>
      </c>
      <c r="B10091">
        <v>79.435000000000002</v>
      </c>
      <c r="C10091">
        <v>78.251000000000005</v>
      </c>
      <c r="D10091">
        <v>67.114000000000004</v>
      </c>
      <c r="G10091">
        <v>78.558999999999997</v>
      </c>
      <c r="H10091">
        <v>77.596000000000004</v>
      </c>
      <c r="I10091">
        <v>68.400000000000006</v>
      </c>
    </row>
    <row r="10092" spans="1:18" x14ac:dyDescent="0.25">
      <c r="A10092" s="1">
        <v>42922.032800925925</v>
      </c>
      <c r="B10092">
        <v>79.391999999999996</v>
      </c>
      <c r="C10092">
        <v>78.165000000000006</v>
      </c>
      <c r="D10092">
        <v>67.198999999999998</v>
      </c>
      <c r="G10092">
        <v>78.558999999999997</v>
      </c>
      <c r="H10092">
        <v>77.683999999999997</v>
      </c>
      <c r="I10092">
        <v>68.400000000000006</v>
      </c>
    </row>
    <row r="10093" spans="1:18" x14ac:dyDescent="0.25">
      <c r="A10093" s="1">
        <v>42922.036273148151</v>
      </c>
      <c r="B10093">
        <v>79.346999999999994</v>
      </c>
      <c r="C10093">
        <v>78.075999999999993</v>
      </c>
      <c r="D10093">
        <v>67.242000000000004</v>
      </c>
      <c r="G10093">
        <v>78.471000000000004</v>
      </c>
      <c r="H10093">
        <v>77.683999999999997</v>
      </c>
      <c r="I10093">
        <v>68.400000000000006</v>
      </c>
    </row>
    <row r="10094" spans="1:18" x14ac:dyDescent="0.25">
      <c r="A10094" s="1">
        <v>42922.03974537037</v>
      </c>
      <c r="B10094">
        <v>79.346999999999994</v>
      </c>
      <c r="C10094">
        <v>78.075999999999993</v>
      </c>
      <c r="D10094">
        <v>67.158000000000001</v>
      </c>
      <c r="G10094">
        <v>78.471000000000004</v>
      </c>
      <c r="H10094">
        <v>77.77</v>
      </c>
      <c r="I10094">
        <v>68.400000000000006</v>
      </c>
    </row>
    <row r="10095" spans="1:18" x14ac:dyDescent="0.25">
      <c r="A10095" s="1">
        <v>42922.043217592596</v>
      </c>
      <c r="B10095">
        <v>79.346999999999994</v>
      </c>
      <c r="C10095">
        <v>78.075999999999993</v>
      </c>
      <c r="D10095">
        <v>67.158000000000001</v>
      </c>
      <c r="G10095">
        <v>78.427000000000007</v>
      </c>
      <c r="H10095">
        <v>77.683999999999997</v>
      </c>
      <c r="I10095">
        <v>68.400000000000006</v>
      </c>
    </row>
    <row r="10096" spans="1:18" x14ac:dyDescent="0.25">
      <c r="A10096" s="1">
        <v>42922.046689814815</v>
      </c>
      <c r="B10096">
        <v>79.304000000000002</v>
      </c>
      <c r="C10096">
        <v>78.033000000000001</v>
      </c>
      <c r="D10096">
        <v>67.070999999999998</v>
      </c>
      <c r="G10096">
        <v>78.427000000000007</v>
      </c>
      <c r="H10096">
        <v>77.683999999999997</v>
      </c>
      <c r="I10096">
        <v>68.442999999999998</v>
      </c>
    </row>
    <row r="10097" spans="1:9" x14ac:dyDescent="0.25">
      <c r="A10097" s="1">
        <v>42922.050162037034</v>
      </c>
      <c r="B10097">
        <v>79.260999999999996</v>
      </c>
      <c r="C10097">
        <v>77.902000000000001</v>
      </c>
      <c r="D10097">
        <v>67.114000000000004</v>
      </c>
      <c r="G10097">
        <v>78.427000000000007</v>
      </c>
      <c r="H10097">
        <v>77.683999999999997</v>
      </c>
      <c r="I10097">
        <v>68.442999999999998</v>
      </c>
    </row>
    <row r="10098" spans="1:9" x14ac:dyDescent="0.25">
      <c r="A10098" s="1">
        <v>42922.05363425926</v>
      </c>
      <c r="B10098">
        <v>79.215999999999994</v>
      </c>
      <c r="C10098">
        <v>77.902000000000001</v>
      </c>
      <c r="D10098">
        <v>67.114000000000004</v>
      </c>
      <c r="G10098">
        <v>78.338999999999999</v>
      </c>
      <c r="H10098">
        <v>77.683999999999997</v>
      </c>
      <c r="I10098">
        <v>68.442999999999998</v>
      </c>
    </row>
    <row r="10099" spans="1:9" x14ac:dyDescent="0.25">
      <c r="A10099" s="1">
        <v>42922.057106481479</v>
      </c>
      <c r="B10099">
        <v>79.173000000000002</v>
      </c>
      <c r="C10099">
        <v>77.858999999999995</v>
      </c>
      <c r="D10099">
        <v>67.070999999999998</v>
      </c>
      <c r="G10099">
        <v>78.338999999999999</v>
      </c>
      <c r="H10099">
        <v>77.683999999999997</v>
      </c>
      <c r="I10099">
        <v>68.442999999999998</v>
      </c>
    </row>
    <row r="10100" spans="1:9" x14ac:dyDescent="0.25">
      <c r="A10100" s="1">
        <v>42922.060578703706</v>
      </c>
      <c r="B10100">
        <v>79.128</v>
      </c>
      <c r="C10100">
        <v>77.814999999999998</v>
      </c>
      <c r="D10100">
        <v>67.028000000000006</v>
      </c>
      <c r="G10100">
        <v>78.296000000000006</v>
      </c>
      <c r="H10100">
        <v>77.683999999999997</v>
      </c>
      <c r="I10100">
        <v>68.442999999999998</v>
      </c>
    </row>
    <row r="10101" spans="1:9" x14ac:dyDescent="0.25">
      <c r="A10101" s="1">
        <v>42922.064050925925</v>
      </c>
      <c r="B10101">
        <v>79.128</v>
      </c>
      <c r="C10101">
        <v>77.858999999999995</v>
      </c>
      <c r="D10101">
        <v>67.158000000000001</v>
      </c>
      <c r="G10101">
        <v>78.251000000000005</v>
      </c>
      <c r="H10101">
        <v>77.638999999999996</v>
      </c>
      <c r="I10101">
        <v>68.442999999999998</v>
      </c>
    </row>
    <row r="10102" spans="1:9" x14ac:dyDescent="0.25">
      <c r="A10102" s="1">
        <v>42922.067523148151</v>
      </c>
      <c r="B10102">
        <v>79.040999999999997</v>
      </c>
      <c r="C10102">
        <v>77.858999999999995</v>
      </c>
      <c r="D10102">
        <v>67.198999999999998</v>
      </c>
      <c r="G10102">
        <v>78.207999999999998</v>
      </c>
      <c r="H10102">
        <v>77.596000000000004</v>
      </c>
      <c r="I10102">
        <v>68.442999999999998</v>
      </c>
    </row>
    <row r="10103" spans="1:9" x14ac:dyDescent="0.25">
      <c r="A10103" s="1">
        <v>42922.07099537037</v>
      </c>
      <c r="B10103">
        <v>79.040999999999997</v>
      </c>
      <c r="C10103">
        <v>77.858999999999995</v>
      </c>
      <c r="D10103">
        <v>67.158000000000001</v>
      </c>
      <c r="G10103">
        <v>78.207999999999998</v>
      </c>
      <c r="H10103">
        <v>77.596000000000004</v>
      </c>
      <c r="I10103">
        <v>68.442999999999998</v>
      </c>
    </row>
    <row r="10104" spans="1:9" x14ac:dyDescent="0.25">
      <c r="A10104" s="1">
        <v>42922.074467592596</v>
      </c>
      <c r="B10104">
        <v>78.953000000000003</v>
      </c>
      <c r="C10104">
        <v>77.858999999999995</v>
      </c>
      <c r="D10104">
        <v>67.158000000000001</v>
      </c>
      <c r="G10104">
        <v>78.165000000000006</v>
      </c>
      <c r="H10104">
        <v>77.596000000000004</v>
      </c>
      <c r="I10104">
        <v>68.442999999999998</v>
      </c>
    </row>
    <row r="10105" spans="1:9" x14ac:dyDescent="0.25">
      <c r="A10105" s="1">
        <v>42922.077939814815</v>
      </c>
      <c r="B10105">
        <v>78.91</v>
      </c>
      <c r="C10105">
        <v>77.858999999999995</v>
      </c>
      <c r="D10105">
        <v>67.158000000000001</v>
      </c>
      <c r="G10105">
        <v>78.165000000000006</v>
      </c>
      <c r="H10105">
        <v>77.596000000000004</v>
      </c>
      <c r="I10105">
        <v>68.442999999999998</v>
      </c>
    </row>
    <row r="10106" spans="1:9" x14ac:dyDescent="0.25">
      <c r="A10106" s="1">
        <v>42922.081412037034</v>
      </c>
      <c r="B10106">
        <v>78.864999999999995</v>
      </c>
      <c r="C10106">
        <v>77.814999999999998</v>
      </c>
      <c r="D10106">
        <v>67.158000000000001</v>
      </c>
      <c r="G10106">
        <v>78.120999999999995</v>
      </c>
      <c r="H10106">
        <v>77.596000000000004</v>
      </c>
      <c r="I10106">
        <v>68.442999999999998</v>
      </c>
    </row>
    <row r="10107" spans="1:9" x14ac:dyDescent="0.25">
      <c r="A10107" s="1">
        <v>42922.08488425926</v>
      </c>
      <c r="B10107">
        <v>78.864999999999995</v>
      </c>
      <c r="C10107">
        <v>77.814999999999998</v>
      </c>
      <c r="D10107">
        <v>67.242000000000004</v>
      </c>
      <c r="G10107">
        <v>78.075999999999993</v>
      </c>
      <c r="H10107">
        <v>77.509</v>
      </c>
      <c r="I10107">
        <v>68.442999999999998</v>
      </c>
    </row>
    <row r="10108" spans="1:9" x14ac:dyDescent="0.25">
      <c r="A10108" s="1">
        <v>42922.088356481479</v>
      </c>
      <c r="B10108">
        <v>78.822000000000003</v>
      </c>
      <c r="C10108">
        <v>77.814999999999998</v>
      </c>
      <c r="D10108">
        <v>67.198999999999998</v>
      </c>
      <c r="G10108">
        <v>78.075999999999993</v>
      </c>
      <c r="H10108">
        <v>77.509</v>
      </c>
      <c r="I10108">
        <v>68.442999999999998</v>
      </c>
    </row>
    <row r="10109" spans="1:9" x14ac:dyDescent="0.25">
      <c r="A10109" s="1">
        <v>42922.091828703706</v>
      </c>
      <c r="B10109">
        <v>78.733000000000004</v>
      </c>
      <c r="C10109">
        <v>77.77</v>
      </c>
      <c r="D10109">
        <v>67.198999999999998</v>
      </c>
      <c r="G10109">
        <v>78.033000000000001</v>
      </c>
      <c r="H10109">
        <v>77.509</v>
      </c>
      <c r="I10109">
        <v>68.442999999999998</v>
      </c>
    </row>
    <row r="10110" spans="1:9" x14ac:dyDescent="0.25">
      <c r="A10110" s="1">
        <v>42922.095300925925</v>
      </c>
      <c r="B10110">
        <v>78.69</v>
      </c>
      <c r="C10110">
        <v>77.77</v>
      </c>
      <c r="D10110">
        <v>67.198999999999998</v>
      </c>
      <c r="G10110">
        <v>78.033000000000001</v>
      </c>
      <c r="H10110">
        <v>77.509</v>
      </c>
      <c r="I10110">
        <v>68.442999999999998</v>
      </c>
    </row>
    <row r="10111" spans="1:9" x14ac:dyDescent="0.25">
      <c r="A10111" s="1">
        <v>42922.098773148151</v>
      </c>
      <c r="B10111">
        <v>78.69</v>
      </c>
      <c r="C10111">
        <v>77.77</v>
      </c>
      <c r="D10111">
        <v>67.198999999999998</v>
      </c>
      <c r="G10111">
        <v>77.989999999999995</v>
      </c>
      <c r="H10111">
        <v>77.509</v>
      </c>
      <c r="I10111">
        <v>68.442999999999998</v>
      </c>
    </row>
    <row r="10112" spans="1:9" x14ac:dyDescent="0.25">
      <c r="A10112" s="1">
        <v>42922.10224537037</v>
      </c>
      <c r="B10112">
        <v>78.644999999999996</v>
      </c>
      <c r="C10112">
        <v>77.77</v>
      </c>
      <c r="D10112">
        <v>67.198999999999998</v>
      </c>
      <c r="G10112">
        <v>77.944999999999993</v>
      </c>
      <c r="H10112">
        <v>77.463999999999999</v>
      </c>
      <c r="I10112">
        <v>68.442999999999998</v>
      </c>
    </row>
    <row r="10113" spans="1:9" x14ac:dyDescent="0.25">
      <c r="A10113" s="1">
        <v>42922.105717592596</v>
      </c>
      <c r="B10113">
        <v>78.644999999999996</v>
      </c>
      <c r="C10113">
        <v>77.814999999999998</v>
      </c>
      <c r="D10113">
        <v>67.158000000000001</v>
      </c>
      <c r="G10113">
        <v>77.944999999999993</v>
      </c>
      <c r="H10113">
        <v>77.421000000000006</v>
      </c>
      <c r="I10113">
        <v>68.442999999999998</v>
      </c>
    </row>
    <row r="10114" spans="1:9" x14ac:dyDescent="0.25">
      <c r="A10114" s="1">
        <v>42922.109189814815</v>
      </c>
      <c r="B10114">
        <v>78.602000000000004</v>
      </c>
      <c r="C10114">
        <v>77.814999999999998</v>
      </c>
      <c r="D10114">
        <v>67.198999999999998</v>
      </c>
      <c r="G10114">
        <v>77.944999999999993</v>
      </c>
      <c r="H10114">
        <v>77.378</v>
      </c>
      <c r="I10114">
        <v>68.442999999999998</v>
      </c>
    </row>
    <row r="10115" spans="1:9" x14ac:dyDescent="0.25">
      <c r="A10115" s="1">
        <v>42922.112662037034</v>
      </c>
      <c r="B10115">
        <v>78.558999999999997</v>
      </c>
      <c r="C10115">
        <v>77.858999999999995</v>
      </c>
      <c r="D10115">
        <v>67.198999999999998</v>
      </c>
      <c r="G10115">
        <v>77.944999999999993</v>
      </c>
      <c r="H10115">
        <v>77.334999999999994</v>
      </c>
      <c r="I10115">
        <v>68.442999999999998</v>
      </c>
    </row>
    <row r="10116" spans="1:9" x14ac:dyDescent="0.25">
      <c r="A10116" s="1">
        <v>42922.11613425926</v>
      </c>
      <c r="B10116">
        <v>78.558999999999997</v>
      </c>
      <c r="C10116">
        <v>77.858999999999995</v>
      </c>
      <c r="D10116">
        <v>67.198999999999998</v>
      </c>
      <c r="G10116">
        <v>77.944999999999993</v>
      </c>
      <c r="H10116">
        <v>77.334999999999994</v>
      </c>
      <c r="I10116">
        <v>68.442999999999998</v>
      </c>
    </row>
    <row r="10117" spans="1:9" x14ac:dyDescent="0.25">
      <c r="A10117" s="1">
        <v>42922.119606481479</v>
      </c>
      <c r="B10117">
        <v>78.513999999999996</v>
      </c>
      <c r="C10117">
        <v>77.814999999999998</v>
      </c>
      <c r="D10117">
        <v>67.198999999999998</v>
      </c>
      <c r="G10117">
        <v>77.902000000000001</v>
      </c>
      <c r="H10117">
        <v>77.292000000000002</v>
      </c>
      <c r="I10117">
        <v>68.442999999999998</v>
      </c>
    </row>
    <row r="10118" spans="1:9" x14ac:dyDescent="0.25">
      <c r="A10118" s="1">
        <v>42922.123078703706</v>
      </c>
      <c r="B10118">
        <v>78.471000000000004</v>
      </c>
      <c r="C10118">
        <v>77.814999999999998</v>
      </c>
      <c r="D10118">
        <v>67.198999999999998</v>
      </c>
      <c r="G10118">
        <v>77.858999999999995</v>
      </c>
      <c r="H10118">
        <v>77.292000000000002</v>
      </c>
      <c r="I10118">
        <v>68.442999999999998</v>
      </c>
    </row>
    <row r="10119" spans="1:9" x14ac:dyDescent="0.25">
      <c r="A10119" s="1">
        <v>42922.126550925925</v>
      </c>
      <c r="B10119">
        <v>78.471000000000004</v>
      </c>
      <c r="C10119">
        <v>77.814999999999998</v>
      </c>
      <c r="D10119">
        <v>67.158000000000001</v>
      </c>
      <c r="G10119">
        <v>77.858999999999995</v>
      </c>
      <c r="H10119">
        <v>77.292000000000002</v>
      </c>
      <c r="I10119">
        <v>68.442999999999998</v>
      </c>
    </row>
    <row r="10120" spans="1:9" x14ac:dyDescent="0.25">
      <c r="A10120" s="1">
        <v>42922.130023148151</v>
      </c>
      <c r="B10120">
        <v>78.427000000000007</v>
      </c>
      <c r="C10120">
        <v>77.814999999999998</v>
      </c>
      <c r="D10120">
        <v>67.158000000000001</v>
      </c>
      <c r="G10120">
        <v>77.814999999999998</v>
      </c>
      <c r="H10120">
        <v>77.292000000000002</v>
      </c>
      <c r="I10120">
        <v>68.442999999999998</v>
      </c>
    </row>
    <row r="10121" spans="1:9" x14ac:dyDescent="0.25">
      <c r="A10121" s="1">
        <v>42922.13349537037</v>
      </c>
      <c r="B10121">
        <v>78.382000000000005</v>
      </c>
      <c r="C10121">
        <v>77.77</v>
      </c>
      <c r="D10121">
        <v>67.198999999999998</v>
      </c>
      <c r="G10121">
        <v>77.77</v>
      </c>
      <c r="H10121">
        <v>77.292000000000002</v>
      </c>
      <c r="I10121">
        <v>68.442999999999998</v>
      </c>
    </row>
    <row r="10122" spans="1:9" x14ac:dyDescent="0.25">
      <c r="A10122" s="1">
        <v>42922.136967592596</v>
      </c>
      <c r="B10122">
        <v>78.338999999999999</v>
      </c>
      <c r="C10122">
        <v>77.814999999999998</v>
      </c>
      <c r="D10122">
        <v>67.198999999999998</v>
      </c>
      <c r="G10122">
        <v>77.77</v>
      </c>
      <c r="H10122">
        <v>77.247</v>
      </c>
      <c r="I10122">
        <v>68.442999999999998</v>
      </c>
    </row>
    <row r="10123" spans="1:9" x14ac:dyDescent="0.25">
      <c r="A10123" s="1">
        <v>42922.140439814815</v>
      </c>
      <c r="B10123">
        <v>78.338999999999999</v>
      </c>
      <c r="C10123">
        <v>77.77</v>
      </c>
      <c r="D10123">
        <v>67.198999999999998</v>
      </c>
      <c r="G10123">
        <v>77.77</v>
      </c>
      <c r="H10123">
        <v>77.203000000000003</v>
      </c>
      <c r="I10123">
        <v>68.442999999999998</v>
      </c>
    </row>
    <row r="10124" spans="1:9" x14ac:dyDescent="0.25">
      <c r="A10124" s="1">
        <v>42922.143912037034</v>
      </c>
      <c r="B10124">
        <v>78.338999999999999</v>
      </c>
      <c r="C10124">
        <v>77.77</v>
      </c>
      <c r="D10124">
        <v>67.198999999999998</v>
      </c>
      <c r="G10124">
        <v>77.727000000000004</v>
      </c>
      <c r="H10124">
        <v>77.203000000000003</v>
      </c>
      <c r="I10124">
        <v>68.442999999999998</v>
      </c>
    </row>
    <row r="10125" spans="1:9" x14ac:dyDescent="0.25">
      <c r="A10125" s="1">
        <v>42922.14738425926</v>
      </c>
      <c r="B10125">
        <v>78.296000000000006</v>
      </c>
      <c r="C10125">
        <v>77.727000000000004</v>
      </c>
      <c r="D10125">
        <v>67.198999999999998</v>
      </c>
      <c r="G10125">
        <v>77.727000000000004</v>
      </c>
      <c r="H10125">
        <v>77.16</v>
      </c>
      <c r="I10125">
        <v>68.442999999999998</v>
      </c>
    </row>
    <row r="10126" spans="1:9" x14ac:dyDescent="0.25">
      <c r="A10126" s="1">
        <v>42922.150856481479</v>
      </c>
      <c r="B10126">
        <v>78.251000000000005</v>
      </c>
      <c r="C10126">
        <v>77.727000000000004</v>
      </c>
      <c r="D10126">
        <v>67.198999999999998</v>
      </c>
      <c r="G10126">
        <v>77.683999999999997</v>
      </c>
      <c r="H10126">
        <v>77.117000000000004</v>
      </c>
      <c r="I10126">
        <v>68.483999999999995</v>
      </c>
    </row>
    <row r="10127" spans="1:9" x14ac:dyDescent="0.25">
      <c r="A10127" s="1">
        <v>42922.154328703706</v>
      </c>
      <c r="B10127">
        <v>78.251000000000005</v>
      </c>
      <c r="C10127">
        <v>77.683999999999997</v>
      </c>
      <c r="D10127">
        <v>67.198999999999998</v>
      </c>
      <c r="G10127">
        <v>77.683999999999997</v>
      </c>
      <c r="H10127">
        <v>77.072000000000003</v>
      </c>
      <c r="I10127">
        <v>68.483999999999995</v>
      </c>
    </row>
    <row r="10128" spans="1:9" x14ac:dyDescent="0.25">
      <c r="A10128" s="1">
        <v>42922.157800925925</v>
      </c>
      <c r="B10128">
        <v>78.207999999999998</v>
      </c>
      <c r="C10128">
        <v>77.683999999999997</v>
      </c>
      <c r="D10128">
        <v>67.158000000000001</v>
      </c>
      <c r="G10128">
        <v>77.638999999999996</v>
      </c>
      <c r="H10128">
        <v>77.072000000000003</v>
      </c>
      <c r="I10128">
        <v>68.483999999999995</v>
      </c>
    </row>
    <row r="10129" spans="1:9" x14ac:dyDescent="0.25">
      <c r="A10129" s="1">
        <v>42922.161273148151</v>
      </c>
      <c r="B10129">
        <v>78.165000000000006</v>
      </c>
      <c r="C10129">
        <v>77.683999999999997</v>
      </c>
      <c r="D10129">
        <v>67.158000000000001</v>
      </c>
      <c r="G10129">
        <v>77.638999999999996</v>
      </c>
      <c r="H10129">
        <v>77.028999999999996</v>
      </c>
      <c r="I10129">
        <v>68.483999999999995</v>
      </c>
    </row>
    <row r="10130" spans="1:9" x14ac:dyDescent="0.25">
      <c r="A10130" s="1">
        <v>42922.16474537037</v>
      </c>
      <c r="B10130">
        <v>78.165000000000006</v>
      </c>
      <c r="C10130">
        <v>77.638999999999996</v>
      </c>
      <c r="D10130">
        <v>67.242000000000004</v>
      </c>
      <c r="G10130">
        <v>77.596000000000004</v>
      </c>
      <c r="H10130">
        <v>77.028999999999996</v>
      </c>
      <c r="I10130">
        <v>68.483999999999995</v>
      </c>
    </row>
    <row r="10131" spans="1:9" x14ac:dyDescent="0.25">
      <c r="A10131" s="1">
        <v>42922.168217592596</v>
      </c>
      <c r="B10131">
        <v>78.165000000000006</v>
      </c>
      <c r="C10131">
        <v>77.638999999999996</v>
      </c>
      <c r="D10131">
        <v>67.198999999999998</v>
      </c>
      <c r="G10131">
        <v>77.509</v>
      </c>
      <c r="H10131">
        <v>76.986000000000004</v>
      </c>
      <c r="I10131">
        <v>68.483999999999995</v>
      </c>
    </row>
    <row r="10132" spans="1:9" x14ac:dyDescent="0.25">
      <c r="A10132" s="1">
        <v>42922.171689814815</v>
      </c>
      <c r="B10132">
        <v>78.120999999999995</v>
      </c>
      <c r="C10132">
        <v>77.638999999999996</v>
      </c>
      <c r="D10132">
        <v>67.198999999999998</v>
      </c>
      <c r="G10132">
        <v>77.552999999999997</v>
      </c>
      <c r="H10132">
        <v>77.028999999999996</v>
      </c>
      <c r="I10132">
        <v>68.483999999999995</v>
      </c>
    </row>
    <row r="10133" spans="1:9" x14ac:dyDescent="0.25">
      <c r="A10133" s="1">
        <v>42922.175162037034</v>
      </c>
      <c r="B10133">
        <v>78.033000000000001</v>
      </c>
      <c r="C10133">
        <v>77.596000000000004</v>
      </c>
      <c r="D10133">
        <v>67.242000000000004</v>
      </c>
      <c r="G10133">
        <v>77.463999999999999</v>
      </c>
      <c r="H10133">
        <v>76.986000000000004</v>
      </c>
      <c r="I10133">
        <v>68.483999999999995</v>
      </c>
    </row>
    <row r="10134" spans="1:9" x14ac:dyDescent="0.25">
      <c r="A10134" s="1">
        <v>42922.17863425926</v>
      </c>
      <c r="B10134">
        <v>78.075999999999993</v>
      </c>
      <c r="C10134">
        <v>77.596000000000004</v>
      </c>
      <c r="D10134">
        <v>67.198999999999998</v>
      </c>
      <c r="G10134">
        <v>77.509</v>
      </c>
      <c r="H10134">
        <v>76.986000000000004</v>
      </c>
      <c r="I10134">
        <v>68.483999999999995</v>
      </c>
    </row>
    <row r="10135" spans="1:9" x14ac:dyDescent="0.25">
      <c r="A10135" s="1">
        <v>42922.182106481479</v>
      </c>
      <c r="B10135">
        <v>78.033000000000001</v>
      </c>
      <c r="C10135">
        <v>77.596000000000004</v>
      </c>
      <c r="D10135">
        <v>67.242000000000004</v>
      </c>
      <c r="G10135">
        <v>77.463999999999999</v>
      </c>
      <c r="H10135">
        <v>77.028999999999996</v>
      </c>
      <c r="I10135">
        <v>68.483999999999995</v>
      </c>
    </row>
    <row r="10136" spans="1:9" x14ac:dyDescent="0.25">
      <c r="A10136" s="1">
        <v>42922.185578703706</v>
      </c>
      <c r="B10136">
        <v>77.989999999999995</v>
      </c>
      <c r="C10136">
        <v>77.596000000000004</v>
      </c>
      <c r="D10136">
        <v>67.328999999999994</v>
      </c>
      <c r="G10136">
        <v>77.334999999999994</v>
      </c>
      <c r="H10136">
        <v>76.986000000000004</v>
      </c>
      <c r="I10136">
        <v>68.483999999999995</v>
      </c>
    </row>
    <row r="10137" spans="1:9" x14ac:dyDescent="0.25">
      <c r="A10137" s="1">
        <v>42922.189050925925</v>
      </c>
      <c r="B10137">
        <v>77.989999999999995</v>
      </c>
      <c r="C10137">
        <v>77.596000000000004</v>
      </c>
      <c r="D10137">
        <v>67.328999999999994</v>
      </c>
      <c r="G10137">
        <v>77.334999999999994</v>
      </c>
      <c r="H10137">
        <v>76.941999999999993</v>
      </c>
      <c r="I10137">
        <v>68.483999999999995</v>
      </c>
    </row>
    <row r="10138" spans="1:9" x14ac:dyDescent="0.25">
      <c r="A10138" s="1">
        <v>42922.192523148151</v>
      </c>
      <c r="B10138">
        <v>77.944999999999993</v>
      </c>
      <c r="C10138">
        <v>77.596000000000004</v>
      </c>
      <c r="D10138">
        <v>67.242000000000004</v>
      </c>
      <c r="G10138">
        <v>77.292000000000002</v>
      </c>
      <c r="H10138">
        <v>76.899000000000001</v>
      </c>
      <c r="I10138">
        <v>68.483999999999995</v>
      </c>
    </row>
    <row r="10139" spans="1:9" x14ac:dyDescent="0.25">
      <c r="A10139" s="1">
        <v>42922.19599537037</v>
      </c>
      <c r="B10139">
        <v>77.944999999999993</v>
      </c>
      <c r="C10139">
        <v>77.552999999999997</v>
      </c>
      <c r="D10139">
        <v>67.242000000000004</v>
      </c>
      <c r="G10139">
        <v>77.292000000000002</v>
      </c>
      <c r="H10139">
        <v>76.853999999999999</v>
      </c>
      <c r="I10139">
        <v>68.483999999999995</v>
      </c>
    </row>
    <row r="10140" spans="1:9" x14ac:dyDescent="0.25">
      <c r="A10140" s="1">
        <v>42922.199467592596</v>
      </c>
      <c r="B10140">
        <v>77.902000000000001</v>
      </c>
      <c r="C10140">
        <v>77.552999999999997</v>
      </c>
      <c r="D10140">
        <v>67.328999999999994</v>
      </c>
      <c r="G10140">
        <v>77.247</v>
      </c>
      <c r="H10140">
        <v>76.811000000000007</v>
      </c>
      <c r="I10140">
        <v>68.483999999999995</v>
      </c>
    </row>
    <row r="10141" spans="1:9" x14ac:dyDescent="0.25">
      <c r="A10141" s="1">
        <v>42922.202939814815</v>
      </c>
      <c r="B10141">
        <v>77.858999999999995</v>
      </c>
      <c r="C10141">
        <v>77.552999999999997</v>
      </c>
      <c r="D10141">
        <v>67.284999999999997</v>
      </c>
      <c r="G10141">
        <v>77.247</v>
      </c>
      <c r="H10141">
        <v>76.768000000000001</v>
      </c>
      <c r="I10141">
        <v>68.483999999999995</v>
      </c>
    </row>
    <row r="10142" spans="1:9" x14ac:dyDescent="0.25">
      <c r="A10142" s="1">
        <v>42922.206412037034</v>
      </c>
      <c r="B10142">
        <v>77.858999999999995</v>
      </c>
      <c r="C10142">
        <v>77.552999999999997</v>
      </c>
      <c r="D10142">
        <v>67.242000000000004</v>
      </c>
      <c r="G10142">
        <v>77.247</v>
      </c>
      <c r="H10142">
        <v>76.724999999999994</v>
      </c>
      <c r="I10142">
        <v>68.483999999999995</v>
      </c>
    </row>
    <row r="10143" spans="1:9" x14ac:dyDescent="0.25">
      <c r="A10143" s="1">
        <v>42922.20988425926</v>
      </c>
      <c r="B10143">
        <v>77.77</v>
      </c>
      <c r="C10143">
        <v>77.509</v>
      </c>
      <c r="D10143">
        <v>67.284999999999997</v>
      </c>
      <c r="G10143">
        <v>77.203000000000003</v>
      </c>
      <c r="H10143">
        <v>76.680999999999997</v>
      </c>
      <c r="I10143">
        <v>68.483999999999995</v>
      </c>
    </row>
    <row r="10144" spans="1:9" x14ac:dyDescent="0.25">
      <c r="A10144" s="1">
        <v>42922.213356481479</v>
      </c>
      <c r="B10144">
        <v>77.77</v>
      </c>
      <c r="C10144">
        <v>77.509</v>
      </c>
      <c r="D10144">
        <v>67.328999999999994</v>
      </c>
      <c r="G10144">
        <v>77.16</v>
      </c>
      <c r="H10144">
        <v>76.680999999999997</v>
      </c>
      <c r="I10144">
        <v>68.483999999999995</v>
      </c>
    </row>
    <row r="10145" spans="1:9" x14ac:dyDescent="0.25">
      <c r="A10145" s="1">
        <v>42922.216828703706</v>
      </c>
      <c r="B10145">
        <v>77.727000000000004</v>
      </c>
      <c r="C10145">
        <v>77.463999999999999</v>
      </c>
      <c r="D10145">
        <v>67.328999999999994</v>
      </c>
      <c r="G10145">
        <v>77.16</v>
      </c>
      <c r="H10145">
        <v>76.680999999999997</v>
      </c>
      <c r="I10145">
        <v>68.483999999999995</v>
      </c>
    </row>
    <row r="10146" spans="1:9" x14ac:dyDescent="0.25">
      <c r="A10146" s="1">
        <v>42922.220300925925</v>
      </c>
      <c r="B10146">
        <v>77.683999999999997</v>
      </c>
      <c r="C10146">
        <v>77.421000000000006</v>
      </c>
      <c r="D10146">
        <v>67.284999999999997</v>
      </c>
      <c r="G10146">
        <v>77.117000000000004</v>
      </c>
      <c r="H10146">
        <v>76.635999999999996</v>
      </c>
      <c r="I10146">
        <v>68.483999999999995</v>
      </c>
    </row>
    <row r="10147" spans="1:9" x14ac:dyDescent="0.25">
      <c r="A10147" s="1">
        <v>42922.223773148151</v>
      </c>
      <c r="B10147">
        <v>77.683999999999997</v>
      </c>
      <c r="C10147">
        <v>77.421000000000006</v>
      </c>
      <c r="D10147">
        <v>67.242000000000004</v>
      </c>
      <c r="G10147">
        <v>77.028999999999996</v>
      </c>
      <c r="H10147">
        <v>76.635999999999996</v>
      </c>
      <c r="I10147">
        <v>68.483999999999995</v>
      </c>
    </row>
    <row r="10148" spans="1:9" x14ac:dyDescent="0.25">
      <c r="A10148" s="1">
        <v>42922.22724537037</v>
      </c>
      <c r="B10148">
        <v>77.638999999999996</v>
      </c>
      <c r="C10148">
        <v>77.421000000000006</v>
      </c>
      <c r="D10148">
        <v>67.242000000000004</v>
      </c>
      <c r="G10148">
        <v>77.028999999999996</v>
      </c>
      <c r="H10148">
        <v>76.593000000000004</v>
      </c>
      <c r="I10148">
        <v>68.483999999999995</v>
      </c>
    </row>
    <row r="10149" spans="1:9" x14ac:dyDescent="0.25">
      <c r="A10149" s="1">
        <v>42922.230717592596</v>
      </c>
      <c r="B10149">
        <v>77.638999999999996</v>
      </c>
      <c r="C10149">
        <v>77.378</v>
      </c>
      <c r="D10149">
        <v>67.242000000000004</v>
      </c>
      <c r="G10149">
        <v>76.986000000000004</v>
      </c>
      <c r="H10149">
        <v>76.55</v>
      </c>
      <c r="I10149">
        <v>68.483999999999995</v>
      </c>
    </row>
    <row r="10150" spans="1:9" x14ac:dyDescent="0.25">
      <c r="A10150" s="1">
        <v>42922.234189814815</v>
      </c>
      <c r="B10150">
        <v>77.596000000000004</v>
      </c>
      <c r="C10150">
        <v>77.334999999999994</v>
      </c>
      <c r="D10150">
        <v>67.242000000000004</v>
      </c>
      <c r="G10150">
        <v>76.986000000000004</v>
      </c>
      <c r="H10150">
        <v>76.55</v>
      </c>
      <c r="I10150">
        <v>68.483999999999995</v>
      </c>
    </row>
    <row r="10151" spans="1:9" x14ac:dyDescent="0.25">
      <c r="A10151" s="1">
        <v>42922.237662037034</v>
      </c>
      <c r="B10151">
        <v>77.552999999999997</v>
      </c>
      <c r="C10151">
        <v>77.334999999999994</v>
      </c>
      <c r="D10151">
        <v>67.284999999999997</v>
      </c>
      <c r="G10151">
        <v>76.899000000000001</v>
      </c>
      <c r="H10151">
        <v>76.507000000000005</v>
      </c>
      <c r="I10151">
        <v>68.483999999999995</v>
      </c>
    </row>
    <row r="10152" spans="1:9" x14ac:dyDescent="0.25">
      <c r="A10152" s="1">
        <v>42922.24113425926</v>
      </c>
      <c r="B10152">
        <v>77.509</v>
      </c>
      <c r="C10152">
        <v>77.292000000000002</v>
      </c>
      <c r="D10152">
        <v>67.328999999999994</v>
      </c>
      <c r="G10152">
        <v>76.853999999999999</v>
      </c>
      <c r="H10152">
        <v>76.507000000000005</v>
      </c>
      <c r="I10152">
        <v>68.483999999999995</v>
      </c>
    </row>
    <row r="10153" spans="1:9" x14ac:dyDescent="0.25">
      <c r="A10153" s="1">
        <v>42922.244606481479</v>
      </c>
      <c r="B10153">
        <v>77.509</v>
      </c>
      <c r="C10153">
        <v>77.247</v>
      </c>
      <c r="D10153">
        <v>67.456000000000003</v>
      </c>
      <c r="G10153">
        <v>76.853999999999999</v>
      </c>
      <c r="H10153">
        <v>76.463999999999999</v>
      </c>
      <c r="I10153">
        <v>68.483999999999995</v>
      </c>
    </row>
    <row r="10154" spans="1:9" x14ac:dyDescent="0.25">
      <c r="A10154" s="1">
        <v>42922.248078703706</v>
      </c>
      <c r="B10154">
        <v>77.463999999999999</v>
      </c>
      <c r="C10154">
        <v>77.203000000000003</v>
      </c>
      <c r="D10154">
        <v>67.412999999999997</v>
      </c>
      <c r="G10154">
        <v>76.811000000000007</v>
      </c>
      <c r="H10154">
        <v>76.463999999999999</v>
      </c>
      <c r="I10154">
        <v>68.483999999999995</v>
      </c>
    </row>
    <row r="10155" spans="1:9" x14ac:dyDescent="0.25">
      <c r="A10155" s="1">
        <v>42922.251550925925</v>
      </c>
      <c r="B10155">
        <v>77.421000000000006</v>
      </c>
      <c r="C10155">
        <v>77.203000000000003</v>
      </c>
      <c r="D10155">
        <v>67.412999999999997</v>
      </c>
      <c r="G10155">
        <v>76.768000000000001</v>
      </c>
      <c r="H10155">
        <v>76.418999999999997</v>
      </c>
      <c r="I10155">
        <v>68.483999999999995</v>
      </c>
    </row>
    <row r="10156" spans="1:9" x14ac:dyDescent="0.25">
      <c r="A10156" s="1">
        <v>42922.255023148151</v>
      </c>
      <c r="B10156">
        <v>77.378</v>
      </c>
      <c r="C10156">
        <v>77.203000000000003</v>
      </c>
      <c r="D10156">
        <v>67.412999999999997</v>
      </c>
      <c r="G10156">
        <v>76.724999999999994</v>
      </c>
      <c r="H10156">
        <v>76.418999999999997</v>
      </c>
      <c r="I10156">
        <v>68.483999999999995</v>
      </c>
    </row>
    <row r="10157" spans="1:9" x14ac:dyDescent="0.25">
      <c r="A10157" s="1">
        <v>42922.25849537037</v>
      </c>
      <c r="B10157">
        <v>77.334999999999994</v>
      </c>
      <c r="C10157">
        <v>77.16</v>
      </c>
      <c r="D10157">
        <v>67.372</v>
      </c>
      <c r="G10157">
        <v>76.724999999999994</v>
      </c>
      <c r="H10157">
        <v>76.375</v>
      </c>
      <c r="I10157">
        <v>68.483999999999995</v>
      </c>
    </row>
    <row r="10158" spans="1:9" x14ac:dyDescent="0.25">
      <c r="A10158" s="1">
        <v>42922.261967592596</v>
      </c>
      <c r="B10158">
        <v>77.334999999999994</v>
      </c>
      <c r="C10158">
        <v>77.16</v>
      </c>
      <c r="D10158">
        <v>67.412999999999997</v>
      </c>
      <c r="G10158">
        <v>76.680999999999997</v>
      </c>
      <c r="H10158">
        <v>76.375</v>
      </c>
      <c r="I10158">
        <v>68.442999999999998</v>
      </c>
    </row>
    <row r="10159" spans="1:9" x14ac:dyDescent="0.25">
      <c r="A10159" s="1">
        <v>42922.265439814815</v>
      </c>
      <c r="B10159">
        <v>77.292000000000002</v>
      </c>
      <c r="C10159">
        <v>77.16</v>
      </c>
      <c r="D10159">
        <v>67.543000000000006</v>
      </c>
      <c r="G10159">
        <v>76.680999999999997</v>
      </c>
      <c r="H10159">
        <v>76.375</v>
      </c>
      <c r="I10159">
        <v>68.442999999999998</v>
      </c>
    </row>
    <row r="10160" spans="1:9" x14ac:dyDescent="0.25">
      <c r="A10160" s="1">
        <v>42922.268912037034</v>
      </c>
      <c r="B10160">
        <v>77.247</v>
      </c>
      <c r="C10160">
        <v>77.16</v>
      </c>
      <c r="D10160">
        <v>67.412999999999997</v>
      </c>
      <c r="G10160">
        <v>76.55</v>
      </c>
      <c r="H10160">
        <v>76.418999999999997</v>
      </c>
      <c r="I10160">
        <v>68.442999999999998</v>
      </c>
    </row>
    <row r="10161" spans="1:9" x14ac:dyDescent="0.25">
      <c r="A10161" s="1">
        <v>42922.27238425926</v>
      </c>
      <c r="B10161">
        <v>77.203000000000003</v>
      </c>
      <c r="C10161">
        <v>77.16</v>
      </c>
      <c r="D10161">
        <v>67.456000000000003</v>
      </c>
      <c r="G10161">
        <v>76.507000000000005</v>
      </c>
      <c r="H10161">
        <v>76.418999999999997</v>
      </c>
      <c r="I10161">
        <v>68.442999999999998</v>
      </c>
    </row>
    <row r="10162" spans="1:9" x14ac:dyDescent="0.25">
      <c r="A10162" s="1">
        <v>42922.275856481479</v>
      </c>
      <c r="B10162">
        <v>77.16</v>
      </c>
      <c r="C10162">
        <v>77.16</v>
      </c>
      <c r="D10162">
        <v>67.5</v>
      </c>
      <c r="G10162">
        <v>76.463999999999999</v>
      </c>
      <c r="H10162">
        <v>76.375</v>
      </c>
      <c r="I10162">
        <v>68.442999999999998</v>
      </c>
    </row>
    <row r="10163" spans="1:9" x14ac:dyDescent="0.25">
      <c r="A10163" s="1">
        <v>42922.279328703706</v>
      </c>
      <c r="B10163">
        <v>77.072000000000003</v>
      </c>
      <c r="C10163">
        <v>77.117000000000004</v>
      </c>
      <c r="D10163">
        <v>67.456000000000003</v>
      </c>
      <c r="G10163">
        <v>76.418999999999997</v>
      </c>
      <c r="H10163">
        <v>76.375</v>
      </c>
      <c r="I10163">
        <v>68.442999999999998</v>
      </c>
    </row>
    <row r="10164" spans="1:9" x14ac:dyDescent="0.25">
      <c r="A10164" s="1">
        <v>42922.282800925925</v>
      </c>
      <c r="B10164">
        <v>77.072000000000003</v>
      </c>
      <c r="C10164">
        <v>77.072000000000003</v>
      </c>
      <c r="D10164">
        <v>67.5</v>
      </c>
      <c r="G10164">
        <v>76.375</v>
      </c>
      <c r="H10164">
        <v>76.375</v>
      </c>
      <c r="I10164">
        <v>68.442999999999998</v>
      </c>
    </row>
    <row r="10165" spans="1:9" x14ac:dyDescent="0.25">
      <c r="A10165" s="1">
        <v>42922.286273148151</v>
      </c>
      <c r="B10165">
        <v>77.028999999999996</v>
      </c>
      <c r="C10165">
        <v>77.072000000000003</v>
      </c>
      <c r="D10165">
        <v>67.5</v>
      </c>
      <c r="G10165">
        <v>76.418999999999997</v>
      </c>
      <c r="H10165">
        <v>76.375</v>
      </c>
      <c r="I10165">
        <v>68.442999999999998</v>
      </c>
    </row>
    <row r="10166" spans="1:9" x14ac:dyDescent="0.25">
      <c r="A10166" s="1">
        <v>42922.28974537037</v>
      </c>
      <c r="B10166">
        <v>77.028999999999996</v>
      </c>
      <c r="C10166">
        <v>77.028999999999996</v>
      </c>
      <c r="D10166">
        <v>67.456000000000003</v>
      </c>
      <c r="G10166">
        <v>76.331999999999994</v>
      </c>
      <c r="H10166">
        <v>76.289000000000001</v>
      </c>
      <c r="I10166">
        <v>68.442999999999998</v>
      </c>
    </row>
    <row r="10167" spans="1:9" x14ac:dyDescent="0.25">
      <c r="A10167" s="1">
        <v>42922.293217592596</v>
      </c>
      <c r="B10167">
        <v>76.986000000000004</v>
      </c>
      <c r="C10167">
        <v>76.986000000000004</v>
      </c>
      <c r="D10167">
        <v>67.5</v>
      </c>
      <c r="G10167">
        <v>76.289000000000001</v>
      </c>
      <c r="H10167">
        <v>76.245999999999995</v>
      </c>
      <c r="I10167">
        <v>68.442999999999998</v>
      </c>
    </row>
    <row r="10168" spans="1:9" x14ac:dyDescent="0.25">
      <c r="A10168" s="1">
        <v>42922.296689814815</v>
      </c>
      <c r="B10168">
        <v>76.941999999999993</v>
      </c>
      <c r="C10168">
        <v>76.941999999999993</v>
      </c>
      <c r="D10168">
        <v>67.543000000000006</v>
      </c>
      <c r="G10168">
        <v>76.289000000000001</v>
      </c>
      <c r="H10168">
        <v>76.289000000000001</v>
      </c>
      <c r="I10168">
        <v>68.442999999999998</v>
      </c>
    </row>
    <row r="10169" spans="1:9" x14ac:dyDescent="0.25">
      <c r="A10169" s="1">
        <v>42922.300162037034</v>
      </c>
      <c r="B10169">
        <v>76.986000000000004</v>
      </c>
      <c r="C10169">
        <v>76.899000000000001</v>
      </c>
      <c r="D10169">
        <v>67.671000000000006</v>
      </c>
      <c r="G10169">
        <v>76.203000000000003</v>
      </c>
      <c r="H10169">
        <v>76.289000000000001</v>
      </c>
      <c r="I10169">
        <v>68.400000000000006</v>
      </c>
    </row>
    <row r="10170" spans="1:9" x14ac:dyDescent="0.25">
      <c r="A10170" s="1">
        <v>42922.30363425926</v>
      </c>
      <c r="B10170">
        <v>76.899000000000001</v>
      </c>
      <c r="C10170">
        <v>76.899000000000001</v>
      </c>
      <c r="D10170">
        <v>67.671000000000006</v>
      </c>
      <c r="G10170">
        <v>76.203000000000003</v>
      </c>
      <c r="H10170">
        <v>76.289000000000001</v>
      </c>
      <c r="I10170">
        <v>68.400000000000006</v>
      </c>
    </row>
    <row r="10171" spans="1:9" x14ac:dyDescent="0.25">
      <c r="A10171" s="1">
        <v>42922.307106481479</v>
      </c>
      <c r="B10171">
        <v>76.899000000000001</v>
      </c>
      <c r="C10171">
        <v>76.853999999999999</v>
      </c>
      <c r="D10171">
        <v>67.5</v>
      </c>
      <c r="G10171">
        <v>76.245999999999995</v>
      </c>
      <c r="H10171">
        <v>76.289000000000001</v>
      </c>
      <c r="I10171">
        <v>68.400000000000006</v>
      </c>
    </row>
    <row r="10172" spans="1:9" x14ac:dyDescent="0.25">
      <c r="A10172" s="1">
        <v>42922.310578703706</v>
      </c>
      <c r="B10172">
        <v>76.899000000000001</v>
      </c>
      <c r="C10172">
        <v>76.811000000000007</v>
      </c>
      <c r="D10172">
        <v>67.585999999999999</v>
      </c>
      <c r="G10172">
        <v>76.245999999999995</v>
      </c>
      <c r="H10172">
        <v>76.203000000000003</v>
      </c>
      <c r="I10172">
        <v>68.400000000000006</v>
      </c>
    </row>
    <row r="10173" spans="1:9" x14ac:dyDescent="0.25">
      <c r="A10173" s="1">
        <v>42922.314050925925</v>
      </c>
      <c r="B10173">
        <v>76.853999999999999</v>
      </c>
      <c r="C10173">
        <v>76.768000000000001</v>
      </c>
      <c r="D10173">
        <v>67.585999999999999</v>
      </c>
      <c r="G10173">
        <v>76.289000000000001</v>
      </c>
      <c r="H10173">
        <v>76.114000000000004</v>
      </c>
      <c r="I10173">
        <v>68.400000000000006</v>
      </c>
    </row>
    <row r="10174" spans="1:9" x14ac:dyDescent="0.25">
      <c r="A10174" s="1">
        <v>42922.317523148151</v>
      </c>
      <c r="B10174">
        <v>76.899000000000001</v>
      </c>
      <c r="C10174">
        <v>76.768000000000001</v>
      </c>
      <c r="D10174">
        <v>67.585999999999999</v>
      </c>
      <c r="G10174">
        <v>76.331999999999994</v>
      </c>
      <c r="H10174">
        <v>76.114000000000004</v>
      </c>
      <c r="I10174">
        <v>68.400000000000006</v>
      </c>
    </row>
    <row r="10175" spans="1:9" x14ac:dyDescent="0.25">
      <c r="A10175" s="1">
        <v>42922.32099537037</v>
      </c>
      <c r="B10175">
        <v>76.853999999999999</v>
      </c>
      <c r="C10175">
        <v>76.724999999999994</v>
      </c>
      <c r="D10175">
        <v>67.671000000000006</v>
      </c>
      <c r="G10175">
        <v>76.289000000000001</v>
      </c>
      <c r="H10175">
        <v>76.114000000000004</v>
      </c>
      <c r="I10175">
        <v>68.400000000000006</v>
      </c>
    </row>
    <row r="10176" spans="1:9" x14ac:dyDescent="0.25">
      <c r="A10176" s="1">
        <v>42922.324467592596</v>
      </c>
      <c r="B10176">
        <v>76.899000000000001</v>
      </c>
      <c r="C10176">
        <v>76.724999999999994</v>
      </c>
      <c r="D10176">
        <v>67.671000000000006</v>
      </c>
      <c r="G10176">
        <v>76.245999999999995</v>
      </c>
      <c r="H10176">
        <v>76.028000000000006</v>
      </c>
      <c r="I10176">
        <v>68.400000000000006</v>
      </c>
    </row>
    <row r="10177" spans="1:9" x14ac:dyDescent="0.25">
      <c r="A10177" s="1">
        <v>42922.327939814815</v>
      </c>
      <c r="B10177">
        <v>76.853999999999999</v>
      </c>
      <c r="C10177">
        <v>76.680999999999997</v>
      </c>
      <c r="D10177">
        <v>67.671000000000006</v>
      </c>
      <c r="G10177">
        <v>76.289000000000001</v>
      </c>
      <c r="H10177">
        <v>76.070999999999998</v>
      </c>
      <c r="I10177">
        <v>68.355999999999995</v>
      </c>
    </row>
    <row r="10178" spans="1:9" x14ac:dyDescent="0.25">
      <c r="A10178" s="1">
        <v>42922.331412037034</v>
      </c>
      <c r="B10178">
        <v>76.899000000000001</v>
      </c>
      <c r="C10178">
        <v>76.680999999999997</v>
      </c>
      <c r="D10178">
        <v>67.713999999999999</v>
      </c>
      <c r="G10178">
        <v>76.245999999999995</v>
      </c>
      <c r="H10178">
        <v>76.070999999999998</v>
      </c>
      <c r="I10178">
        <v>68.355999999999995</v>
      </c>
    </row>
    <row r="10179" spans="1:9" x14ac:dyDescent="0.25">
      <c r="A10179" s="1">
        <v>42922.33488425926</v>
      </c>
      <c r="B10179">
        <v>76.899000000000001</v>
      </c>
      <c r="C10179">
        <v>76.680999999999997</v>
      </c>
      <c r="D10179">
        <v>67.713999999999999</v>
      </c>
      <c r="G10179">
        <v>76.289000000000001</v>
      </c>
      <c r="H10179">
        <v>75.984999999999999</v>
      </c>
      <c r="I10179">
        <v>68.355999999999995</v>
      </c>
    </row>
    <row r="10180" spans="1:9" x14ac:dyDescent="0.25">
      <c r="A10180" s="1">
        <v>42922.338356481479</v>
      </c>
      <c r="B10180">
        <v>76.811000000000007</v>
      </c>
      <c r="C10180">
        <v>76.635999999999996</v>
      </c>
      <c r="D10180">
        <v>67.757000000000005</v>
      </c>
      <c r="G10180">
        <v>76.331999999999994</v>
      </c>
      <c r="H10180">
        <v>75.984999999999999</v>
      </c>
      <c r="I10180">
        <v>68.355999999999995</v>
      </c>
    </row>
    <row r="10181" spans="1:9" x14ac:dyDescent="0.25">
      <c r="A10181" s="1">
        <v>42922.341828703706</v>
      </c>
      <c r="B10181">
        <v>76.853999999999999</v>
      </c>
      <c r="C10181">
        <v>76.635999999999996</v>
      </c>
      <c r="D10181">
        <v>67.757000000000005</v>
      </c>
      <c r="G10181">
        <v>76.331999999999994</v>
      </c>
      <c r="H10181">
        <v>75.984999999999999</v>
      </c>
      <c r="I10181">
        <v>68.355999999999995</v>
      </c>
    </row>
    <row r="10182" spans="1:9" x14ac:dyDescent="0.25">
      <c r="A10182" s="1">
        <v>42922.345300925925</v>
      </c>
      <c r="B10182">
        <v>76.899000000000001</v>
      </c>
      <c r="C10182">
        <v>76.635999999999996</v>
      </c>
      <c r="D10182">
        <v>67.671000000000006</v>
      </c>
      <c r="G10182">
        <v>76.331999999999994</v>
      </c>
      <c r="H10182">
        <v>75.984999999999999</v>
      </c>
      <c r="I10182">
        <v>68.355999999999995</v>
      </c>
    </row>
    <row r="10183" spans="1:9" x14ac:dyDescent="0.25">
      <c r="A10183" s="1">
        <v>42922.348773148151</v>
      </c>
      <c r="B10183">
        <v>76.899000000000001</v>
      </c>
      <c r="C10183">
        <v>76.593000000000004</v>
      </c>
      <c r="D10183">
        <v>67.713999999999999</v>
      </c>
      <c r="G10183">
        <v>76.331999999999994</v>
      </c>
      <c r="H10183">
        <v>75.941999999999993</v>
      </c>
      <c r="I10183">
        <v>68.355999999999995</v>
      </c>
    </row>
    <row r="10184" spans="1:9" x14ac:dyDescent="0.25">
      <c r="A10184" s="1">
        <v>42922.35224537037</v>
      </c>
      <c r="B10184">
        <v>76.941999999999993</v>
      </c>
      <c r="C10184">
        <v>76.593000000000004</v>
      </c>
      <c r="D10184">
        <v>67.841999999999999</v>
      </c>
      <c r="G10184">
        <v>76.375</v>
      </c>
      <c r="H10184">
        <v>75.897999999999996</v>
      </c>
      <c r="I10184">
        <v>68.313000000000002</v>
      </c>
    </row>
    <row r="10185" spans="1:9" x14ac:dyDescent="0.25">
      <c r="A10185" s="1">
        <v>42922.355717592596</v>
      </c>
      <c r="B10185">
        <v>76.941999999999993</v>
      </c>
      <c r="C10185">
        <v>76.593000000000004</v>
      </c>
      <c r="D10185">
        <v>67.671000000000006</v>
      </c>
      <c r="G10185">
        <v>76.418999999999997</v>
      </c>
      <c r="H10185">
        <v>75.941999999999993</v>
      </c>
      <c r="I10185">
        <v>68.313000000000002</v>
      </c>
    </row>
    <row r="10186" spans="1:9" x14ac:dyDescent="0.25">
      <c r="A10186" s="1">
        <v>42922.359189814815</v>
      </c>
      <c r="B10186">
        <v>76.899000000000001</v>
      </c>
      <c r="C10186">
        <v>76.593000000000004</v>
      </c>
      <c r="D10186">
        <v>67.671000000000006</v>
      </c>
      <c r="G10186">
        <v>76.418999999999997</v>
      </c>
      <c r="H10186">
        <v>75.897999999999996</v>
      </c>
      <c r="I10186">
        <v>68.313000000000002</v>
      </c>
    </row>
    <row r="10187" spans="1:9" x14ac:dyDescent="0.25">
      <c r="A10187" s="1">
        <v>42922.362662037034</v>
      </c>
      <c r="B10187">
        <v>76.899000000000001</v>
      </c>
      <c r="C10187">
        <v>76.55</v>
      </c>
      <c r="D10187">
        <v>67.585999999999999</v>
      </c>
      <c r="G10187">
        <v>76.418999999999997</v>
      </c>
      <c r="H10187">
        <v>75.852999999999994</v>
      </c>
      <c r="I10187">
        <v>68.313000000000002</v>
      </c>
    </row>
    <row r="10188" spans="1:9" x14ac:dyDescent="0.25">
      <c r="A10188" s="1">
        <v>42922.36613425926</v>
      </c>
      <c r="B10188">
        <v>76.941999999999993</v>
      </c>
      <c r="C10188">
        <v>76.55</v>
      </c>
      <c r="D10188">
        <v>67.671000000000006</v>
      </c>
      <c r="G10188">
        <v>76.463999999999999</v>
      </c>
      <c r="H10188">
        <v>75.852999999999994</v>
      </c>
      <c r="I10188">
        <v>68.313000000000002</v>
      </c>
    </row>
    <row r="10189" spans="1:9" x14ac:dyDescent="0.25">
      <c r="A10189" s="1">
        <v>42922.369606481479</v>
      </c>
      <c r="B10189">
        <v>76.941999999999993</v>
      </c>
      <c r="C10189">
        <v>76.55</v>
      </c>
      <c r="D10189">
        <v>67.713999999999999</v>
      </c>
      <c r="G10189">
        <v>76.463999999999999</v>
      </c>
      <c r="H10189">
        <v>75.852999999999994</v>
      </c>
      <c r="I10189">
        <v>68.313000000000002</v>
      </c>
    </row>
    <row r="10190" spans="1:9" x14ac:dyDescent="0.25">
      <c r="A10190" s="1">
        <v>42922.373078703706</v>
      </c>
      <c r="B10190">
        <v>76.941999999999993</v>
      </c>
      <c r="C10190">
        <v>76.55</v>
      </c>
      <c r="D10190">
        <v>67.713999999999999</v>
      </c>
      <c r="G10190">
        <v>76.507000000000005</v>
      </c>
      <c r="H10190">
        <v>75.81</v>
      </c>
      <c r="I10190">
        <v>68.313000000000002</v>
      </c>
    </row>
    <row r="10191" spans="1:9" x14ac:dyDescent="0.25">
      <c r="A10191" s="1">
        <v>42922.376550925925</v>
      </c>
      <c r="B10191">
        <v>76.986000000000004</v>
      </c>
      <c r="C10191">
        <v>76.55</v>
      </c>
      <c r="D10191">
        <v>67.757000000000005</v>
      </c>
      <c r="G10191">
        <v>76.463999999999999</v>
      </c>
      <c r="H10191">
        <v>75.766999999999996</v>
      </c>
      <c r="I10191">
        <v>68.27</v>
      </c>
    </row>
    <row r="10192" spans="1:9" x14ac:dyDescent="0.25">
      <c r="A10192" s="1">
        <v>42922.380023148151</v>
      </c>
      <c r="B10192">
        <v>76.986000000000004</v>
      </c>
      <c r="C10192">
        <v>76.55</v>
      </c>
      <c r="D10192">
        <v>67.757000000000005</v>
      </c>
      <c r="G10192">
        <v>76.507000000000005</v>
      </c>
      <c r="H10192">
        <v>75.766999999999996</v>
      </c>
      <c r="I10192">
        <v>68.27</v>
      </c>
    </row>
    <row r="10193" spans="1:9" x14ac:dyDescent="0.25">
      <c r="A10193" s="1">
        <v>42922.38349537037</v>
      </c>
      <c r="B10193">
        <v>76.986000000000004</v>
      </c>
      <c r="C10193">
        <v>76.55</v>
      </c>
      <c r="D10193">
        <v>67.5</v>
      </c>
      <c r="G10193">
        <v>76.55</v>
      </c>
      <c r="H10193">
        <v>75.81</v>
      </c>
      <c r="I10193">
        <v>68.27</v>
      </c>
    </row>
    <row r="10194" spans="1:9" x14ac:dyDescent="0.25">
      <c r="A10194" s="1">
        <v>42922.386967592596</v>
      </c>
      <c r="B10194">
        <v>77.028999999999996</v>
      </c>
      <c r="C10194">
        <v>76.55</v>
      </c>
      <c r="D10194">
        <v>67.543000000000006</v>
      </c>
      <c r="G10194">
        <v>76.55</v>
      </c>
      <c r="H10194">
        <v>75.81</v>
      </c>
      <c r="I10194">
        <v>68.27</v>
      </c>
    </row>
    <row r="10195" spans="1:9" x14ac:dyDescent="0.25">
      <c r="A10195" s="1">
        <v>42922.390439814815</v>
      </c>
      <c r="B10195">
        <v>77.072000000000003</v>
      </c>
      <c r="C10195">
        <v>76.593000000000004</v>
      </c>
      <c r="D10195">
        <v>67.5</v>
      </c>
      <c r="G10195">
        <v>76.507000000000005</v>
      </c>
      <c r="H10195">
        <v>75.852999999999994</v>
      </c>
      <c r="I10195">
        <v>68.227000000000004</v>
      </c>
    </row>
    <row r="10196" spans="1:9" x14ac:dyDescent="0.25">
      <c r="A10196" s="1">
        <v>42922.393912037034</v>
      </c>
      <c r="B10196">
        <v>77.117000000000004</v>
      </c>
      <c r="C10196">
        <v>76.593000000000004</v>
      </c>
      <c r="D10196">
        <v>67.585999999999999</v>
      </c>
      <c r="G10196">
        <v>76.55</v>
      </c>
      <c r="H10196">
        <v>75.852999999999994</v>
      </c>
      <c r="I10196">
        <v>68.227000000000004</v>
      </c>
    </row>
    <row r="10197" spans="1:9" x14ac:dyDescent="0.25">
      <c r="A10197" s="1">
        <v>42922.39738425926</v>
      </c>
      <c r="B10197">
        <v>77.117000000000004</v>
      </c>
      <c r="C10197">
        <v>76.593000000000004</v>
      </c>
      <c r="D10197">
        <v>67.543000000000006</v>
      </c>
      <c r="G10197">
        <v>76.593000000000004</v>
      </c>
      <c r="H10197">
        <v>75.897999999999996</v>
      </c>
      <c r="I10197">
        <v>68.227000000000004</v>
      </c>
    </row>
    <row r="10198" spans="1:9" x14ac:dyDescent="0.25">
      <c r="A10198" s="1">
        <v>42922.400856481479</v>
      </c>
      <c r="B10198">
        <v>77.16</v>
      </c>
      <c r="C10198">
        <v>76.593000000000004</v>
      </c>
      <c r="D10198">
        <v>67.456000000000003</v>
      </c>
      <c r="G10198">
        <v>76.593000000000004</v>
      </c>
      <c r="H10198">
        <v>76.028000000000006</v>
      </c>
      <c r="I10198">
        <v>68.227000000000004</v>
      </c>
    </row>
    <row r="10199" spans="1:9" x14ac:dyDescent="0.25">
      <c r="A10199" s="1">
        <v>42922.404328703706</v>
      </c>
      <c r="B10199">
        <v>77.247</v>
      </c>
      <c r="C10199">
        <v>76.635999999999996</v>
      </c>
      <c r="D10199">
        <v>67.456000000000003</v>
      </c>
      <c r="G10199">
        <v>76.635999999999996</v>
      </c>
      <c r="H10199">
        <v>76.028000000000006</v>
      </c>
      <c r="I10199">
        <v>68.227000000000004</v>
      </c>
    </row>
    <row r="10200" spans="1:9" x14ac:dyDescent="0.25">
      <c r="A10200" s="1">
        <v>42922.407800925925</v>
      </c>
      <c r="B10200">
        <v>77.247</v>
      </c>
      <c r="C10200">
        <v>76.635999999999996</v>
      </c>
      <c r="D10200">
        <v>67.456000000000003</v>
      </c>
      <c r="G10200">
        <v>76.635999999999996</v>
      </c>
      <c r="H10200">
        <v>76.028000000000006</v>
      </c>
      <c r="I10200">
        <v>68.227000000000004</v>
      </c>
    </row>
    <row r="10201" spans="1:9" x14ac:dyDescent="0.25">
      <c r="A10201" s="1">
        <v>42922.411273148151</v>
      </c>
      <c r="B10201">
        <v>77.292000000000002</v>
      </c>
      <c r="C10201">
        <v>76.635999999999996</v>
      </c>
      <c r="D10201">
        <v>67.5</v>
      </c>
      <c r="G10201">
        <v>76.680999999999997</v>
      </c>
      <c r="H10201">
        <v>75.984999999999999</v>
      </c>
      <c r="I10201">
        <v>68.227000000000004</v>
      </c>
    </row>
    <row r="10202" spans="1:9" x14ac:dyDescent="0.25">
      <c r="A10202" s="1">
        <v>42922.41474537037</v>
      </c>
      <c r="B10202">
        <v>77.292000000000002</v>
      </c>
      <c r="C10202">
        <v>76.680999999999997</v>
      </c>
      <c r="D10202">
        <v>67.456000000000003</v>
      </c>
      <c r="G10202">
        <v>76.680999999999997</v>
      </c>
      <c r="H10202">
        <v>76.028000000000006</v>
      </c>
      <c r="I10202">
        <v>68.227000000000004</v>
      </c>
    </row>
    <row r="10203" spans="1:9" x14ac:dyDescent="0.25">
      <c r="A10203" s="1">
        <v>42922.418217592596</v>
      </c>
      <c r="B10203">
        <v>77.334999999999994</v>
      </c>
      <c r="C10203">
        <v>76.724999999999994</v>
      </c>
      <c r="D10203">
        <v>67.456000000000003</v>
      </c>
      <c r="G10203">
        <v>76.768000000000001</v>
      </c>
      <c r="H10203">
        <v>76.028000000000006</v>
      </c>
      <c r="I10203">
        <v>68.227000000000004</v>
      </c>
    </row>
    <row r="10204" spans="1:9" x14ac:dyDescent="0.25">
      <c r="A10204" s="1">
        <v>42922.421689814815</v>
      </c>
      <c r="B10204">
        <v>77.421000000000006</v>
      </c>
      <c r="C10204">
        <v>76.724999999999994</v>
      </c>
      <c r="D10204">
        <v>67.456000000000003</v>
      </c>
      <c r="G10204">
        <v>76.811000000000007</v>
      </c>
      <c r="H10204">
        <v>75.984999999999999</v>
      </c>
      <c r="I10204">
        <v>68.227000000000004</v>
      </c>
    </row>
    <row r="10205" spans="1:9" x14ac:dyDescent="0.25">
      <c r="A10205" s="1">
        <v>42922.425162037034</v>
      </c>
      <c r="B10205">
        <v>77.421000000000006</v>
      </c>
      <c r="C10205">
        <v>76.768000000000001</v>
      </c>
      <c r="D10205">
        <v>67.456000000000003</v>
      </c>
      <c r="G10205">
        <v>76.899000000000001</v>
      </c>
      <c r="H10205">
        <v>75.984999999999999</v>
      </c>
      <c r="I10205">
        <v>68.227000000000004</v>
      </c>
    </row>
    <row r="10206" spans="1:9" x14ac:dyDescent="0.25">
      <c r="A10206" s="1">
        <v>42922.42863425926</v>
      </c>
      <c r="B10206">
        <v>77.596000000000004</v>
      </c>
      <c r="C10206">
        <v>76.768000000000001</v>
      </c>
      <c r="D10206">
        <v>67.412999999999997</v>
      </c>
      <c r="G10206">
        <v>76.899000000000001</v>
      </c>
      <c r="H10206">
        <v>75.941999999999993</v>
      </c>
      <c r="I10206">
        <v>68.227000000000004</v>
      </c>
    </row>
    <row r="10207" spans="1:9" x14ac:dyDescent="0.25">
      <c r="A10207" s="1">
        <v>42922.432106481479</v>
      </c>
      <c r="B10207">
        <v>77.596000000000004</v>
      </c>
      <c r="C10207">
        <v>76.811000000000007</v>
      </c>
      <c r="D10207">
        <v>67.412999999999997</v>
      </c>
      <c r="G10207">
        <v>76.986000000000004</v>
      </c>
      <c r="H10207">
        <v>75.941999999999993</v>
      </c>
      <c r="I10207">
        <v>68.227000000000004</v>
      </c>
    </row>
    <row r="10208" spans="1:9" x14ac:dyDescent="0.25">
      <c r="A10208" s="1">
        <v>42922.435578703706</v>
      </c>
      <c r="B10208">
        <v>77.638999999999996</v>
      </c>
      <c r="C10208">
        <v>76.768000000000001</v>
      </c>
      <c r="D10208">
        <v>67.456000000000003</v>
      </c>
      <c r="G10208">
        <v>77.028999999999996</v>
      </c>
      <c r="H10208">
        <v>75.941999999999993</v>
      </c>
      <c r="I10208">
        <v>68.227000000000004</v>
      </c>
    </row>
    <row r="10209" spans="1:9" x14ac:dyDescent="0.25">
      <c r="A10209" s="1">
        <v>42922.439050925925</v>
      </c>
      <c r="B10209">
        <v>77.683999999999997</v>
      </c>
      <c r="C10209">
        <v>76.811000000000007</v>
      </c>
      <c r="D10209">
        <v>67.412999999999997</v>
      </c>
      <c r="G10209">
        <v>77.072000000000003</v>
      </c>
      <c r="H10209">
        <v>75.897999999999996</v>
      </c>
      <c r="I10209">
        <v>68.227000000000004</v>
      </c>
    </row>
    <row r="10210" spans="1:9" x14ac:dyDescent="0.25">
      <c r="A10210" s="1">
        <v>42922.442523148151</v>
      </c>
      <c r="B10210">
        <v>77.727000000000004</v>
      </c>
      <c r="C10210">
        <v>76.853999999999999</v>
      </c>
      <c r="D10210">
        <v>67.456000000000003</v>
      </c>
      <c r="G10210">
        <v>77.16</v>
      </c>
      <c r="H10210">
        <v>75.81</v>
      </c>
      <c r="I10210">
        <v>68.227000000000004</v>
      </c>
    </row>
    <row r="10211" spans="1:9" x14ac:dyDescent="0.25">
      <c r="A10211" s="1">
        <v>42922.44599537037</v>
      </c>
      <c r="B10211">
        <v>77.638999999999996</v>
      </c>
      <c r="C10211">
        <v>76.899000000000001</v>
      </c>
      <c r="D10211">
        <v>67.5</v>
      </c>
      <c r="G10211">
        <v>77.247</v>
      </c>
      <c r="H10211">
        <v>75.81</v>
      </c>
      <c r="I10211">
        <v>68.227000000000004</v>
      </c>
    </row>
    <row r="10212" spans="1:9" x14ac:dyDescent="0.25">
      <c r="A10212" s="1">
        <v>42922.449467592596</v>
      </c>
      <c r="B10212">
        <v>77.727000000000004</v>
      </c>
      <c r="C10212">
        <v>76.899000000000001</v>
      </c>
      <c r="D10212">
        <v>67.5</v>
      </c>
      <c r="G10212">
        <v>77.072000000000003</v>
      </c>
      <c r="H10212">
        <v>75.766999999999996</v>
      </c>
      <c r="I10212">
        <v>68.227000000000004</v>
      </c>
    </row>
    <row r="10213" spans="1:9" x14ac:dyDescent="0.25">
      <c r="A10213" s="1">
        <v>42922.452939814815</v>
      </c>
      <c r="B10213">
        <v>78.033000000000001</v>
      </c>
      <c r="C10213">
        <v>76.941999999999993</v>
      </c>
      <c r="D10213">
        <v>67.456000000000003</v>
      </c>
      <c r="G10213">
        <v>77.334999999999994</v>
      </c>
      <c r="H10213">
        <v>75.766999999999996</v>
      </c>
      <c r="I10213">
        <v>68.227000000000004</v>
      </c>
    </row>
    <row r="10214" spans="1:9" x14ac:dyDescent="0.25">
      <c r="A10214" s="1">
        <v>42922.456412037034</v>
      </c>
      <c r="B10214">
        <v>77.989999999999995</v>
      </c>
      <c r="C10214">
        <v>76.899000000000001</v>
      </c>
      <c r="D10214">
        <v>67.456000000000003</v>
      </c>
      <c r="G10214">
        <v>77.247</v>
      </c>
      <c r="H10214">
        <v>75.766999999999996</v>
      </c>
      <c r="I10214">
        <v>68.227000000000004</v>
      </c>
    </row>
    <row r="10215" spans="1:9" x14ac:dyDescent="0.25">
      <c r="A10215" s="1">
        <v>42922.45988425926</v>
      </c>
      <c r="B10215">
        <v>77.858999999999995</v>
      </c>
      <c r="C10215">
        <v>76.899000000000001</v>
      </c>
      <c r="D10215">
        <v>67.5</v>
      </c>
      <c r="G10215">
        <v>77.247</v>
      </c>
      <c r="H10215">
        <v>75.724000000000004</v>
      </c>
      <c r="I10215">
        <v>68.227000000000004</v>
      </c>
    </row>
    <row r="10216" spans="1:9" x14ac:dyDescent="0.25">
      <c r="A10216" s="1">
        <v>42922.463356481479</v>
      </c>
      <c r="B10216">
        <v>77.858999999999995</v>
      </c>
      <c r="C10216">
        <v>76.899000000000001</v>
      </c>
      <c r="D10216">
        <v>67.456000000000003</v>
      </c>
      <c r="G10216">
        <v>77.247</v>
      </c>
      <c r="H10216">
        <v>75.680999999999997</v>
      </c>
      <c r="I10216">
        <v>68.227000000000004</v>
      </c>
    </row>
    <row r="10217" spans="1:9" x14ac:dyDescent="0.25">
      <c r="A10217" s="1">
        <v>42922.466828703706</v>
      </c>
      <c r="B10217">
        <v>77.944999999999993</v>
      </c>
      <c r="C10217">
        <v>76.899000000000001</v>
      </c>
      <c r="D10217">
        <v>67.456000000000003</v>
      </c>
      <c r="G10217">
        <v>77.292000000000002</v>
      </c>
      <c r="H10217">
        <v>75.680999999999997</v>
      </c>
      <c r="I10217">
        <v>68.227000000000004</v>
      </c>
    </row>
    <row r="10218" spans="1:9" x14ac:dyDescent="0.25">
      <c r="A10218" s="1">
        <v>42922.470300925925</v>
      </c>
      <c r="B10218">
        <v>77.989999999999995</v>
      </c>
      <c r="C10218">
        <v>76.899000000000001</v>
      </c>
      <c r="D10218">
        <v>67.412999999999997</v>
      </c>
      <c r="G10218">
        <v>77.292000000000002</v>
      </c>
      <c r="H10218">
        <v>75.680999999999997</v>
      </c>
      <c r="I10218">
        <v>68.227000000000004</v>
      </c>
    </row>
    <row r="10219" spans="1:9" x14ac:dyDescent="0.25">
      <c r="A10219" s="1">
        <v>42922.473773148151</v>
      </c>
      <c r="B10219">
        <v>78.033000000000001</v>
      </c>
      <c r="C10219">
        <v>76.899000000000001</v>
      </c>
      <c r="D10219">
        <v>67.412999999999997</v>
      </c>
      <c r="G10219">
        <v>77.378</v>
      </c>
      <c r="H10219">
        <v>75.724000000000004</v>
      </c>
      <c r="I10219">
        <v>68.227000000000004</v>
      </c>
    </row>
    <row r="10220" spans="1:9" x14ac:dyDescent="0.25">
      <c r="A10220" s="1">
        <v>42922.47724537037</v>
      </c>
      <c r="B10220">
        <v>78.120999999999995</v>
      </c>
      <c r="C10220">
        <v>76.853999999999999</v>
      </c>
      <c r="D10220">
        <v>67.412999999999997</v>
      </c>
      <c r="G10220">
        <v>77.509</v>
      </c>
      <c r="H10220">
        <v>75.766999999999996</v>
      </c>
      <c r="I10220">
        <v>68.227000000000004</v>
      </c>
    </row>
    <row r="10221" spans="1:9" x14ac:dyDescent="0.25">
      <c r="A10221" s="1">
        <v>42922.480717592596</v>
      </c>
      <c r="B10221">
        <v>78.251000000000005</v>
      </c>
      <c r="C10221">
        <v>76.853999999999999</v>
      </c>
      <c r="D10221">
        <v>67.412999999999997</v>
      </c>
      <c r="G10221">
        <v>77.638999999999996</v>
      </c>
      <c r="H10221">
        <v>75.81</v>
      </c>
      <c r="I10221">
        <v>68.185000000000002</v>
      </c>
    </row>
    <row r="10222" spans="1:9" x14ac:dyDescent="0.25">
      <c r="A10222" s="1">
        <v>42922.484189814815</v>
      </c>
      <c r="B10222">
        <v>78.251000000000005</v>
      </c>
      <c r="C10222">
        <v>76.853999999999999</v>
      </c>
      <c r="D10222">
        <v>67.456000000000003</v>
      </c>
      <c r="G10222">
        <v>77.683999999999997</v>
      </c>
      <c r="H10222">
        <v>75.897999999999996</v>
      </c>
      <c r="I10222">
        <v>68.227000000000004</v>
      </c>
    </row>
    <row r="10223" spans="1:9" x14ac:dyDescent="0.25">
      <c r="A10223" s="1">
        <v>42922.487662037034</v>
      </c>
      <c r="B10223">
        <v>78.296000000000006</v>
      </c>
      <c r="C10223">
        <v>76.853999999999999</v>
      </c>
      <c r="D10223">
        <v>67.412999999999997</v>
      </c>
      <c r="G10223">
        <v>77.727000000000004</v>
      </c>
      <c r="H10223">
        <v>75.897999999999996</v>
      </c>
      <c r="I10223">
        <v>68.227000000000004</v>
      </c>
    </row>
    <row r="10224" spans="1:9" x14ac:dyDescent="0.25">
      <c r="A10224" s="1">
        <v>42922.49113425926</v>
      </c>
      <c r="B10224">
        <v>78.427000000000007</v>
      </c>
      <c r="C10224">
        <v>76.899000000000001</v>
      </c>
      <c r="D10224">
        <v>67.5</v>
      </c>
      <c r="G10224">
        <v>77.858999999999995</v>
      </c>
      <c r="H10224">
        <v>75.897999999999996</v>
      </c>
      <c r="I10224">
        <v>68.227000000000004</v>
      </c>
    </row>
    <row r="10225" spans="1:9" x14ac:dyDescent="0.25">
      <c r="A10225" s="1">
        <v>42922.494606481479</v>
      </c>
      <c r="B10225">
        <v>78.382000000000005</v>
      </c>
      <c r="C10225">
        <v>76.899000000000001</v>
      </c>
      <c r="D10225">
        <v>67.456000000000003</v>
      </c>
      <c r="G10225">
        <v>77.814999999999998</v>
      </c>
      <c r="H10225">
        <v>75.941999999999993</v>
      </c>
      <c r="I10225">
        <v>68.227000000000004</v>
      </c>
    </row>
    <row r="10226" spans="1:9" x14ac:dyDescent="0.25">
      <c r="A10226" s="1">
        <v>42922.498078703706</v>
      </c>
      <c r="B10226">
        <v>78.513999999999996</v>
      </c>
      <c r="C10226">
        <v>76.899000000000001</v>
      </c>
      <c r="D10226">
        <v>67.5</v>
      </c>
      <c r="G10226">
        <v>77.989999999999995</v>
      </c>
      <c r="H10226">
        <v>75.984999999999999</v>
      </c>
      <c r="I10226">
        <v>68.227000000000004</v>
      </c>
    </row>
    <row r="10227" spans="1:9" x14ac:dyDescent="0.25">
      <c r="A10227" s="1">
        <v>42922.501550925925</v>
      </c>
      <c r="B10227">
        <v>78.558999999999997</v>
      </c>
      <c r="C10227">
        <v>76.941999999999993</v>
      </c>
      <c r="D10227">
        <v>67.456000000000003</v>
      </c>
      <c r="G10227">
        <v>78.033000000000001</v>
      </c>
      <c r="H10227">
        <v>76.028000000000006</v>
      </c>
      <c r="I10227">
        <v>68.227000000000004</v>
      </c>
    </row>
    <row r="10228" spans="1:9" x14ac:dyDescent="0.25">
      <c r="A10228" s="1">
        <v>42922.505023148151</v>
      </c>
      <c r="B10228">
        <v>78.733000000000004</v>
      </c>
      <c r="C10228">
        <v>76.986000000000004</v>
      </c>
      <c r="D10228">
        <v>67.456000000000003</v>
      </c>
      <c r="G10228">
        <v>78.120999999999995</v>
      </c>
      <c r="H10228">
        <v>76.070999999999998</v>
      </c>
      <c r="I10228">
        <v>68.227000000000004</v>
      </c>
    </row>
    <row r="10229" spans="1:9" x14ac:dyDescent="0.25">
      <c r="A10229" s="1">
        <v>42922.50849537037</v>
      </c>
      <c r="B10229">
        <v>78.953000000000003</v>
      </c>
      <c r="C10229">
        <v>76.986000000000004</v>
      </c>
      <c r="D10229">
        <v>67.456000000000003</v>
      </c>
      <c r="G10229">
        <v>78.165000000000006</v>
      </c>
      <c r="H10229">
        <v>76.070999999999998</v>
      </c>
      <c r="I10229">
        <v>68.227000000000004</v>
      </c>
    </row>
    <row r="10230" spans="1:9" x14ac:dyDescent="0.25">
      <c r="A10230" s="1">
        <v>42922.511967592596</v>
      </c>
      <c r="B10230">
        <v>78.864999999999995</v>
      </c>
      <c r="C10230">
        <v>77.028999999999996</v>
      </c>
      <c r="D10230">
        <v>67.456000000000003</v>
      </c>
      <c r="G10230">
        <v>78.165000000000006</v>
      </c>
      <c r="H10230">
        <v>76.114000000000004</v>
      </c>
      <c r="I10230">
        <v>68.227000000000004</v>
      </c>
    </row>
    <row r="10231" spans="1:9" x14ac:dyDescent="0.25">
      <c r="A10231" s="1">
        <v>42922.515439814815</v>
      </c>
      <c r="B10231">
        <v>78.91</v>
      </c>
      <c r="C10231">
        <v>77.028999999999996</v>
      </c>
      <c r="D10231">
        <v>67.5</v>
      </c>
      <c r="G10231">
        <v>78.207999999999998</v>
      </c>
      <c r="H10231">
        <v>76.114000000000004</v>
      </c>
      <c r="I10231">
        <v>68.227000000000004</v>
      </c>
    </row>
    <row r="10232" spans="1:9" x14ac:dyDescent="0.25">
      <c r="A10232" s="1">
        <v>42922.518912037034</v>
      </c>
      <c r="B10232">
        <v>78.91</v>
      </c>
      <c r="C10232">
        <v>77.072000000000003</v>
      </c>
      <c r="D10232">
        <v>67.5</v>
      </c>
      <c r="G10232">
        <v>78.296000000000006</v>
      </c>
      <c r="H10232">
        <v>76.203000000000003</v>
      </c>
      <c r="I10232">
        <v>68.227000000000004</v>
      </c>
    </row>
    <row r="10233" spans="1:9" x14ac:dyDescent="0.25">
      <c r="A10233" s="1">
        <v>42922.52238425926</v>
      </c>
      <c r="B10233">
        <v>78.822000000000003</v>
      </c>
      <c r="C10233">
        <v>77.072000000000003</v>
      </c>
      <c r="D10233">
        <v>67.5</v>
      </c>
      <c r="G10233">
        <v>78.207999999999998</v>
      </c>
      <c r="H10233">
        <v>76.245999999999995</v>
      </c>
      <c r="I10233">
        <v>68.227000000000004</v>
      </c>
    </row>
    <row r="10234" spans="1:9" x14ac:dyDescent="0.25">
      <c r="A10234" s="1">
        <v>42922.525856481479</v>
      </c>
      <c r="B10234">
        <v>78.822000000000003</v>
      </c>
      <c r="C10234">
        <v>77.072000000000003</v>
      </c>
      <c r="D10234">
        <v>67.5</v>
      </c>
      <c r="G10234">
        <v>78.251000000000005</v>
      </c>
      <c r="H10234">
        <v>76.289000000000001</v>
      </c>
      <c r="I10234">
        <v>68.27</v>
      </c>
    </row>
    <row r="10235" spans="1:9" x14ac:dyDescent="0.25">
      <c r="A10235" s="1">
        <v>42922.529328703706</v>
      </c>
      <c r="B10235">
        <v>78.777000000000001</v>
      </c>
      <c r="C10235">
        <v>77.072000000000003</v>
      </c>
      <c r="D10235">
        <v>67.5</v>
      </c>
      <c r="G10235">
        <v>78.382000000000005</v>
      </c>
      <c r="H10235">
        <v>76.289000000000001</v>
      </c>
      <c r="I10235">
        <v>68.27</v>
      </c>
    </row>
    <row r="10236" spans="1:9" x14ac:dyDescent="0.25">
      <c r="A10236" s="1">
        <v>42922.532800925925</v>
      </c>
      <c r="B10236">
        <v>78.69</v>
      </c>
      <c r="C10236">
        <v>77.072000000000003</v>
      </c>
      <c r="D10236">
        <v>67.5</v>
      </c>
      <c r="G10236">
        <v>78.427000000000007</v>
      </c>
      <c r="H10236">
        <v>76.331999999999994</v>
      </c>
      <c r="I10236">
        <v>68.27</v>
      </c>
    </row>
    <row r="10237" spans="1:9" x14ac:dyDescent="0.25">
      <c r="A10237" s="1">
        <v>42922.536273148151</v>
      </c>
      <c r="B10237">
        <v>78.644999999999996</v>
      </c>
      <c r="C10237">
        <v>77.072000000000003</v>
      </c>
      <c r="D10237">
        <v>67.5</v>
      </c>
      <c r="G10237">
        <v>78.427000000000007</v>
      </c>
      <c r="H10237">
        <v>76.331999999999994</v>
      </c>
      <c r="I10237">
        <v>68.27</v>
      </c>
    </row>
    <row r="10238" spans="1:9" x14ac:dyDescent="0.25">
      <c r="A10238" s="1">
        <v>42922.53974537037</v>
      </c>
      <c r="B10238">
        <v>78.644999999999996</v>
      </c>
      <c r="C10238">
        <v>77.072000000000003</v>
      </c>
      <c r="D10238">
        <v>67.543000000000006</v>
      </c>
      <c r="G10238">
        <v>78.338999999999999</v>
      </c>
      <c r="H10238">
        <v>76.375</v>
      </c>
      <c r="I10238">
        <v>68.27</v>
      </c>
    </row>
    <row r="10239" spans="1:9" x14ac:dyDescent="0.25">
      <c r="A10239" s="1">
        <v>42922.543217592596</v>
      </c>
      <c r="B10239">
        <v>78.69</v>
      </c>
      <c r="C10239">
        <v>77.072000000000003</v>
      </c>
      <c r="D10239">
        <v>67.5</v>
      </c>
      <c r="G10239">
        <v>78.296000000000006</v>
      </c>
      <c r="H10239">
        <v>76.375</v>
      </c>
      <c r="I10239">
        <v>68.27</v>
      </c>
    </row>
    <row r="10240" spans="1:9" x14ac:dyDescent="0.25">
      <c r="A10240" s="1">
        <v>42922.546689814815</v>
      </c>
      <c r="B10240">
        <v>78.558999999999997</v>
      </c>
      <c r="C10240">
        <v>77.117000000000004</v>
      </c>
      <c r="D10240">
        <v>67.5</v>
      </c>
      <c r="G10240">
        <v>78.382000000000005</v>
      </c>
      <c r="H10240">
        <v>76.463999999999999</v>
      </c>
      <c r="I10240">
        <v>68.27</v>
      </c>
    </row>
    <row r="10241" spans="1:9" x14ac:dyDescent="0.25">
      <c r="A10241" s="1">
        <v>42922.550162037034</v>
      </c>
      <c r="B10241">
        <v>78.558999999999997</v>
      </c>
      <c r="C10241">
        <v>77.117000000000004</v>
      </c>
      <c r="D10241">
        <v>67.5</v>
      </c>
      <c r="G10241">
        <v>78.338999999999999</v>
      </c>
      <c r="H10241">
        <v>76.463999999999999</v>
      </c>
      <c r="I10241">
        <v>68.27</v>
      </c>
    </row>
    <row r="10242" spans="1:9" x14ac:dyDescent="0.25">
      <c r="A10242" s="1">
        <v>42922.55363425926</v>
      </c>
      <c r="B10242">
        <v>78.471000000000004</v>
      </c>
      <c r="C10242">
        <v>77.072000000000003</v>
      </c>
      <c r="D10242">
        <v>67.543000000000006</v>
      </c>
      <c r="G10242">
        <v>78.296000000000006</v>
      </c>
      <c r="H10242">
        <v>76.507000000000005</v>
      </c>
      <c r="I10242">
        <v>68.313000000000002</v>
      </c>
    </row>
    <row r="10243" spans="1:9" x14ac:dyDescent="0.25">
      <c r="A10243" s="1">
        <v>42922.557106481479</v>
      </c>
      <c r="B10243">
        <v>78.382000000000005</v>
      </c>
      <c r="C10243">
        <v>77.117000000000004</v>
      </c>
      <c r="D10243">
        <v>67.5</v>
      </c>
      <c r="G10243">
        <v>78.207999999999998</v>
      </c>
      <c r="H10243">
        <v>76.55</v>
      </c>
      <c r="I10243">
        <v>68.313000000000002</v>
      </c>
    </row>
    <row r="10244" spans="1:9" x14ac:dyDescent="0.25">
      <c r="A10244" s="1">
        <v>42922.560578703706</v>
      </c>
      <c r="B10244">
        <v>78.338999999999999</v>
      </c>
      <c r="C10244">
        <v>77.117000000000004</v>
      </c>
      <c r="D10244">
        <v>67.5</v>
      </c>
      <c r="G10244">
        <v>78.207999999999998</v>
      </c>
      <c r="H10244">
        <v>76.55</v>
      </c>
      <c r="I10244">
        <v>68.313000000000002</v>
      </c>
    </row>
    <row r="10245" spans="1:9" x14ac:dyDescent="0.25">
      <c r="A10245" s="1">
        <v>42922.564050925925</v>
      </c>
      <c r="B10245">
        <v>78.513999999999996</v>
      </c>
      <c r="C10245">
        <v>77.16</v>
      </c>
      <c r="D10245">
        <v>67.5</v>
      </c>
      <c r="G10245">
        <v>78.296000000000006</v>
      </c>
      <c r="H10245">
        <v>76.635999999999996</v>
      </c>
      <c r="I10245">
        <v>68.355999999999995</v>
      </c>
    </row>
    <row r="10246" spans="1:9" x14ac:dyDescent="0.25">
      <c r="A10246" s="1">
        <v>42922.567523148151</v>
      </c>
      <c r="B10246">
        <v>78.471000000000004</v>
      </c>
      <c r="C10246">
        <v>77.16</v>
      </c>
      <c r="D10246">
        <v>67.5</v>
      </c>
      <c r="G10246">
        <v>78.471000000000004</v>
      </c>
      <c r="H10246">
        <v>76.635999999999996</v>
      </c>
      <c r="I10246">
        <v>68.355999999999995</v>
      </c>
    </row>
    <row r="10247" spans="1:9" x14ac:dyDescent="0.25">
      <c r="A10247" s="1">
        <v>42922.57099537037</v>
      </c>
      <c r="B10247">
        <v>78.471000000000004</v>
      </c>
      <c r="C10247">
        <v>77.16</v>
      </c>
      <c r="D10247">
        <v>67.543000000000006</v>
      </c>
      <c r="G10247">
        <v>78.471000000000004</v>
      </c>
      <c r="H10247">
        <v>76.680999999999997</v>
      </c>
      <c r="I10247">
        <v>68.355999999999995</v>
      </c>
    </row>
    <row r="10248" spans="1:9" x14ac:dyDescent="0.25">
      <c r="A10248" s="1">
        <v>42922.574467592596</v>
      </c>
      <c r="B10248">
        <v>78.471000000000004</v>
      </c>
      <c r="C10248">
        <v>77.203000000000003</v>
      </c>
      <c r="D10248">
        <v>67.585999999999999</v>
      </c>
      <c r="G10248">
        <v>78.558999999999997</v>
      </c>
      <c r="H10248">
        <v>76.724999999999994</v>
      </c>
      <c r="I10248">
        <v>68.355999999999995</v>
      </c>
    </row>
    <row r="10249" spans="1:9" x14ac:dyDescent="0.25">
      <c r="A10249" s="1">
        <v>42922.577939814815</v>
      </c>
      <c r="B10249">
        <v>78.427000000000007</v>
      </c>
      <c r="C10249">
        <v>77.203000000000003</v>
      </c>
      <c r="D10249">
        <v>67.543000000000006</v>
      </c>
      <c r="G10249">
        <v>78.513999999999996</v>
      </c>
      <c r="H10249">
        <v>76.768000000000001</v>
      </c>
      <c r="I10249">
        <v>68.400000000000006</v>
      </c>
    </row>
    <row r="10250" spans="1:9" x14ac:dyDescent="0.25">
      <c r="A10250" s="1">
        <v>42922.581412037034</v>
      </c>
      <c r="B10250">
        <v>78.471000000000004</v>
      </c>
      <c r="C10250">
        <v>77.203000000000003</v>
      </c>
      <c r="D10250">
        <v>67.543000000000006</v>
      </c>
      <c r="G10250">
        <v>78.471000000000004</v>
      </c>
      <c r="H10250">
        <v>76.768000000000001</v>
      </c>
      <c r="I10250">
        <v>68.400000000000006</v>
      </c>
    </row>
    <row r="10251" spans="1:9" x14ac:dyDescent="0.25">
      <c r="A10251" s="1">
        <v>42922.58488425926</v>
      </c>
      <c r="B10251">
        <v>78.69</v>
      </c>
      <c r="C10251">
        <v>77.247</v>
      </c>
      <c r="D10251">
        <v>67.5</v>
      </c>
      <c r="G10251">
        <v>78.602000000000004</v>
      </c>
      <c r="H10251">
        <v>76.811000000000007</v>
      </c>
      <c r="I10251">
        <v>68.442999999999998</v>
      </c>
    </row>
    <row r="10252" spans="1:9" x14ac:dyDescent="0.25">
      <c r="A10252" s="1">
        <v>42922.588356481479</v>
      </c>
      <c r="B10252">
        <v>78.471000000000004</v>
      </c>
      <c r="C10252">
        <v>77.292000000000002</v>
      </c>
      <c r="D10252">
        <v>67.543000000000006</v>
      </c>
      <c r="G10252">
        <v>78.822000000000003</v>
      </c>
      <c r="H10252">
        <v>76.853999999999999</v>
      </c>
      <c r="I10252">
        <v>68.442999999999998</v>
      </c>
    </row>
    <row r="10253" spans="1:9" x14ac:dyDescent="0.25">
      <c r="A10253" s="1">
        <v>42922.591828703706</v>
      </c>
      <c r="B10253">
        <v>78.382000000000005</v>
      </c>
      <c r="C10253">
        <v>77.334999999999994</v>
      </c>
      <c r="D10253">
        <v>67.585999999999999</v>
      </c>
      <c r="G10253">
        <v>78.777000000000001</v>
      </c>
      <c r="H10253">
        <v>76.853999999999999</v>
      </c>
      <c r="I10253">
        <v>68.442999999999998</v>
      </c>
    </row>
    <row r="10254" spans="1:9" x14ac:dyDescent="0.25">
      <c r="A10254" s="1">
        <v>42922.595300925925</v>
      </c>
      <c r="B10254">
        <v>78.338999999999999</v>
      </c>
      <c r="C10254">
        <v>77.334999999999994</v>
      </c>
      <c r="D10254">
        <v>67.585999999999999</v>
      </c>
      <c r="G10254">
        <v>78.733000000000004</v>
      </c>
      <c r="H10254">
        <v>76.899000000000001</v>
      </c>
      <c r="I10254">
        <v>68.442999999999998</v>
      </c>
    </row>
    <row r="10255" spans="1:9" x14ac:dyDescent="0.25">
      <c r="A10255" s="1">
        <v>42922.598773148151</v>
      </c>
      <c r="B10255">
        <v>78.296000000000006</v>
      </c>
      <c r="C10255">
        <v>77.334999999999994</v>
      </c>
      <c r="D10255">
        <v>67.585999999999999</v>
      </c>
      <c r="G10255">
        <v>78.69</v>
      </c>
      <c r="H10255">
        <v>76.899000000000001</v>
      </c>
      <c r="I10255">
        <v>68.483999999999995</v>
      </c>
    </row>
    <row r="10256" spans="1:9" x14ac:dyDescent="0.25">
      <c r="A10256" s="1">
        <v>42922.60224537037</v>
      </c>
      <c r="B10256">
        <v>78.296000000000006</v>
      </c>
      <c r="C10256">
        <v>77.334999999999994</v>
      </c>
      <c r="D10256">
        <v>67.585999999999999</v>
      </c>
      <c r="G10256">
        <v>78.644999999999996</v>
      </c>
      <c r="H10256">
        <v>76.986000000000004</v>
      </c>
      <c r="I10256">
        <v>68.483999999999995</v>
      </c>
    </row>
    <row r="10257" spans="1:9" x14ac:dyDescent="0.25">
      <c r="A10257" s="1">
        <v>42922.605717592596</v>
      </c>
      <c r="B10257">
        <v>78.338999999999999</v>
      </c>
      <c r="C10257">
        <v>77.334999999999994</v>
      </c>
      <c r="D10257">
        <v>67.585999999999999</v>
      </c>
      <c r="G10257">
        <v>78.733000000000004</v>
      </c>
      <c r="H10257">
        <v>76.986000000000004</v>
      </c>
      <c r="I10257">
        <v>68.483999999999995</v>
      </c>
    </row>
    <row r="10258" spans="1:9" x14ac:dyDescent="0.25">
      <c r="A10258" s="1">
        <v>42922.609189814815</v>
      </c>
      <c r="B10258">
        <v>78.382000000000005</v>
      </c>
      <c r="C10258">
        <v>77.378</v>
      </c>
      <c r="D10258">
        <v>67.543000000000006</v>
      </c>
      <c r="G10258">
        <v>78.733000000000004</v>
      </c>
      <c r="H10258">
        <v>76.986000000000004</v>
      </c>
      <c r="I10258">
        <v>68.442999999999998</v>
      </c>
    </row>
    <row r="10259" spans="1:9" x14ac:dyDescent="0.25">
      <c r="A10259" s="1">
        <v>42922.612662037034</v>
      </c>
      <c r="B10259">
        <v>78.382000000000005</v>
      </c>
      <c r="C10259">
        <v>77.334999999999994</v>
      </c>
      <c r="D10259">
        <v>67.585999999999999</v>
      </c>
      <c r="G10259">
        <v>78.777000000000001</v>
      </c>
      <c r="H10259">
        <v>77.028999999999996</v>
      </c>
      <c r="I10259">
        <v>68.442999999999998</v>
      </c>
    </row>
    <row r="10260" spans="1:9" x14ac:dyDescent="0.25">
      <c r="A10260" s="1">
        <v>42922.61613425926</v>
      </c>
      <c r="B10260">
        <v>78.427000000000007</v>
      </c>
      <c r="C10260">
        <v>77.378</v>
      </c>
      <c r="D10260">
        <v>67.585999999999999</v>
      </c>
      <c r="G10260">
        <v>78.733000000000004</v>
      </c>
      <c r="H10260">
        <v>77.028999999999996</v>
      </c>
      <c r="I10260">
        <v>68.442999999999998</v>
      </c>
    </row>
    <row r="10261" spans="1:9" x14ac:dyDescent="0.25">
      <c r="A10261" s="1">
        <v>42922.619606481479</v>
      </c>
      <c r="B10261">
        <v>78.427000000000007</v>
      </c>
      <c r="C10261">
        <v>77.378</v>
      </c>
      <c r="D10261">
        <v>67.543000000000006</v>
      </c>
      <c r="G10261">
        <v>78.822000000000003</v>
      </c>
      <c r="H10261">
        <v>77.072000000000003</v>
      </c>
      <c r="I10261">
        <v>68.442999999999998</v>
      </c>
    </row>
    <row r="10262" spans="1:9" x14ac:dyDescent="0.25">
      <c r="A10262" s="1">
        <v>42922.623078703706</v>
      </c>
      <c r="B10262">
        <v>78.382000000000005</v>
      </c>
      <c r="C10262">
        <v>77.421000000000006</v>
      </c>
      <c r="D10262">
        <v>67.585999999999999</v>
      </c>
      <c r="G10262">
        <v>78.864999999999995</v>
      </c>
      <c r="H10262">
        <v>77.072000000000003</v>
      </c>
      <c r="I10262">
        <v>68.442999999999998</v>
      </c>
    </row>
    <row r="10263" spans="1:9" x14ac:dyDescent="0.25">
      <c r="A10263" s="1">
        <v>42922.626550925925</v>
      </c>
      <c r="B10263">
        <v>78.513999999999996</v>
      </c>
      <c r="C10263">
        <v>77.421000000000006</v>
      </c>
      <c r="D10263">
        <v>67.543000000000006</v>
      </c>
      <c r="G10263">
        <v>78.864999999999995</v>
      </c>
      <c r="H10263">
        <v>77.072000000000003</v>
      </c>
      <c r="I10263">
        <v>68.442999999999998</v>
      </c>
    </row>
    <row r="10264" spans="1:9" x14ac:dyDescent="0.25">
      <c r="A10264" s="1">
        <v>42922.630023148151</v>
      </c>
      <c r="B10264">
        <v>78.558999999999997</v>
      </c>
      <c r="C10264">
        <v>77.421000000000006</v>
      </c>
      <c r="D10264">
        <v>67.585999999999999</v>
      </c>
      <c r="G10264">
        <v>78.91</v>
      </c>
      <c r="H10264">
        <v>77.117000000000004</v>
      </c>
      <c r="I10264">
        <v>68.442999999999998</v>
      </c>
    </row>
    <row r="10265" spans="1:9" x14ac:dyDescent="0.25">
      <c r="A10265" s="1">
        <v>42922.63349537037</v>
      </c>
      <c r="B10265">
        <v>78.69</v>
      </c>
      <c r="C10265">
        <v>77.463999999999999</v>
      </c>
      <c r="D10265">
        <v>67.585999999999999</v>
      </c>
      <c r="G10265">
        <v>78.91</v>
      </c>
      <c r="H10265">
        <v>77.16</v>
      </c>
      <c r="I10265">
        <v>68.442999999999998</v>
      </c>
    </row>
    <row r="10266" spans="1:9" x14ac:dyDescent="0.25">
      <c r="A10266" s="1">
        <v>42922.636967592596</v>
      </c>
      <c r="B10266">
        <v>78.777000000000001</v>
      </c>
      <c r="C10266">
        <v>77.463999999999999</v>
      </c>
      <c r="D10266">
        <v>67.585999999999999</v>
      </c>
      <c r="G10266">
        <v>78.953000000000003</v>
      </c>
      <c r="H10266">
        <v>77.203000000000003</v>
      </c>
      <c r="I10266">
        <v>68.442999999999998</v>
      </c>
    </row>
    <row r="10267" spans="1:9" x14ac:dyDescent="0.25">
      <c r="A10267" s="1">
        <v>42922.640439814815</v>
      </c>
      <c r="B10267">
        <v>78.733000000000004</v>
      </c>
      <c r="C10267">
        <v>77.509</v>
      </c>
      <c r="D10267">
        <v>67.626999999999995</v>
      </c>
      <c r="G10267">
        <v>78.995999999999995</v>
      </c>
      <c r="H10267">
        <v>77.247</v>
      </c>
      <c r="I10267">
        <v>68.483999999999995</v>
      </c>
    </row>
    <row r="10268" spans="1:9" x14ac:dyDescent="0.25">
      <c r="A10268" s="1">
        <v>42922.643912037034</v>
      </c>
      <c r="B10268">
        <v>78.777000000000001</v>
      </c>
      <c r="C10268">
        <v>77.509</v>
      </c>
      <c r="D10268">
        <v>67.626999999999995</v>
      </c>
      <c r="G10268">
        <v>78.953000000000003</v>
      </c>
      <c r="H10268">
        <v>77.247</v>
      </c>
      <c r="I10268">
        <v>68.442999999999998</v>
      </c>
    </row>
    <row r="10269" spans="1:9" x14ac:dyDescent="0.25">
      <c r="A10269" s="1">
        <v>42922.64738425926</v>
      </c>
      <c r="B10269">
        <v>78.733000000000004</v>
      </c>
      <c r="C10269">
        <v>77.509</v>
      </c>
      <c r="D10269">
        <v>67.626999999999995</v>
      </c>
      <c r="G10269">
        <v>78.995999999999995</v>
      </c>
      <c r="H10269">
        <v>77.247</v>
      </c>
      <c r="I10269">
        <v>68.442999999999998</v>
      </c>
    </row>
    <row r="10270" spans="1:9" x14ac:dyDescent="0.25">
      <c r="A10270" s="1">
        <v>42922.650856481479</v>
      </c>
      <c r="B10270">
        <v>78.733000000000004</v>
      </c>
      <c r="C10270">
        <v>77.509</v>
      </c>
      <c r="D10270">
        <v>67.626999999999995</v>
      </c>
      <c r="G10270">
        <v>78.953000000000003</v>
      </c>
      <c r="H10270">
        <v>77.292000000000002</v>
      </c>
      <c r="I10270">
        <v>68.442999999999998</v>
      </c>
    </row>
    <row r="10271" spans="1:9" x14ac:dyDescent="0.25">
      <c r="A10271" s="1">
        <v>42922.654328703706</v>
      </c>
      <c r="B10271">
        <v>78.733000000000004</v>
      </c>
      <c r="C10271">
        <v>77.509</v>
      </c>
      <c r="D10271">
        <v>67.585999999999999</v>
      </c>
      <c r="G10271">
        <v>78.953000000000003</v>
      </c>
      <c r="H10271">
        <v>77.334999999999994</v>
      </c>
      <c r="I10271">
        <v>68.442999999999998</v>
      </c>
    </row>
    <row r="10272" spans="1:9" x14ac:dyDescent="0.25">
      <c r="A10272" s="1">
        <v>42922.657800925925</v>
      </c>
      <c r="B10272">
        <v>78.733000000000004</v>
      </c>
      <c r="C10272">
        <v>77.463999999999999</v>
      </c>
      <c r="D10272">
        <v>67.626999999999995</v>
      </c>
      <c r="G10272">
        <v>78.91</v>
      </c>
      <c r="H10272">
        <v>77.334999999999994</v>
      </c>
      <c r="I10272">
        <v>68.442999999999998</v>
      </c>
    </row>
    <row r="10273" spans="1:9" x14ac:dyDescent="0.25">
      <c r="A10273" s="1">
        <v>42922.661273148151</v>
      </c>
      <c r="B10273">
        <v>78.69</v>
      </c>
      <c r="C10273">
        <v>77.509</v>
      </c>
      <c r="D10273">
        <v>67.626999999999995</v>
      </c>
      <c r="G10273">
        <v>78.91</v>
      </c>
      <c r="H10273">
        <v>77.378</v>
      </c>
      <c r="I10273">
        <v>68.483999999999995</v>
      </c>
    </row>
    <row r="10274" spans="1:9" x14ac:dyDescent="0.25">
      <c r="A10274" s="1">
        <v>42922.66474537037</v>
      </c>
      <c r="B10274">
        <v>79.084000000000003</v>
      </c>
      <c r="C10274">
        <v>77.509</v>
      </c>
      <c r="D10274">
        <v>67.585999999999999</v>
      </c>
      <c r="G10274">
        <v>78.91</v>
      </c>
      <c r="H10274">
        <v>77.421000000000006</v>
      </c>
      <c r="I10274">
        <v>68.483999999999995</v>
      </c>
    </row>
    <row r="10275" spans="1:9" x14ac:dyDescent="0.25">
      <c r="A10275" s="1">
        <v>42922.668217592596</v>
      </c>
      <c r="B10275">
        <v>79.084000000000003</v>
      </c>
      <c r="C10275">
        <v>77.509</v>
      </c>
      <c r="D10275">
        <v>67.626999999999995</v>
      </c>
      <c r="G10275">
        <v>79.084000000000003</v>
      </c>
      <c r="H10275">
        <v>77.421000000000006</v>
      </c>
      <c r="I10275">
        <v>68.483999999999995</v>
      </c>
    </row>
    <row r="10276" spans="1:9" x14ac:dyDescent="0.25">
      <c r="A10276" s="1">
        <v>42922.671689814815</v>
      </c>
      <c r="B10276">
        <v>79.084000000000003</v>
      </c>
      <c r="C10276">
        <v>77.552999999999997</v>
      </c>
      <c r="D10276">
        <v>67.626999999999995</v>
      </c>
      <c r="G10276">
        <v>79.215999999999994</v>
      </c>
      <c r="H10276">
        <v>77.509</v>
      </c>
      <c r="I10276">
        <v>68.483999999999995</v>
      </c>
    </row>
    <row r="10277" spans="1:9" x14ac:dyDescent="0.25">
      <c r="A10277" s="1">
        <v>42922.675162037034</v>
      </c>
      <c r="B10277">
        <v>79.173000000000002</v>
      </c>
      <c r="C10277">
        <v>77.552999999999997</v>
      </c>
      <c r="D10277">
        <v>67.626999999999995</v>
      </c>
      <c r="G10277">
        <v>79.260999999999996</v>
      </c>
      <c r="H10277">
        <v>77.509</v>
      </c>
      <c r="I10277">
        <v>68.483999999999995</v>
      </c>
    </row>
    <row r="10278" spans="1:9" x14ac:dyDescent="0.25">
      <c r="A10278" s="1">
        <v>42922.67863425926</v>
      </c>
      <c r="B10278">
        <v>79.128</v>
      </c>
      <c r="C10278">
        <v>77.552999999999997</v>
      </c>
      <c r="D10278">
        <v>67.626999999999995</v>
      </c>
      <c r="G10278">
        <v>79.346999999999994</v>
      </c>
      <c r="H10278">
        <v>77.596000000000004</v>
      </c>
      <c r="I10278">
        <v>68.483999999999995</v>
      </c>
    </row>
    <row r="10279" spans="1:9" x14ac:dyDescent="0.25">
      <c r="A10279" s="1">
        <v>42922.682106481479</v>
      </c>
      <c r="B10279">
        <v>79.084000000000003</v>
      </c>
      <c r="C10279">
        <v>77.552999999999997</v>
      </c>
      <c r="D10279">
        <v>67.626999999999995</v>
      </c>
      <c r="G10279">
        <v>79.215999999999994</v>
      </c>
      <c r="H10279">
        <v>77.638999999999996</v>
      </c>
      <c r="I10279">
        <v>68.527000000000001</v>
      </c>
    </row>
    <row r="10280" spans="1:9" x14ac:dyDescent="0.25">
      <c r="A10280" s="1">
        <v>42922.685578703706</v>
      </c>
      <c r="B10280">
        <v>78.864999999999995</v>
      </c>
      <c r="C10280">
        <v>77.596000000000004</v>
      </c>
      <c r="D10280">
        <v>67.671000000000006</v>
      </c>
      <c r="G10280">
        <v>79.215999999999994</v>
      </c>
      <c r="H10280">
        <v>77.683999999999997</v>
      </c>
      <c r="I10280">
        <v>68.527000000000001</v>
      </c>
    </row>
    <row r="10281" spans="1:9" x14ac:dyDescent="0.25">
      <c r="A10281" s="1">
        <v>42922.689050925925</v>
      </c>
      <c r="B10281">
        <v>78.953000000000003</v>
      </c>
      <c r="C10281">
        <v>77.638999999999996</v>
      </c>
      <c r="D10281">
        <v>67.626999999999995</v>
      </c>
      <c r="G10281">
        <v>79.215999999999994</v>
      </c>
      <c r="H10281">
        <v>77.727000000000004</v>
      </c>
      <c r="I10281">
        <v>68.527000000000001</v>
      </c>
    </row>
    <row r="10282" spans="1:9" x14ac:dyDescent="0.25">
      <c r="A10282" s="1">
        <v>42922.692523148151</v>
      </c>
      <c r="B10282">
        <v>78.822000000000003</v>
      </c>
      <c r="C10282">
        <v>77.638999999999996</v>
      </c>
      <c r="D10282">
        <v>67.626999999999995</v>
      </c>
      <c r="G10282">
        <v>79.215999999999994</v>
      </c>
      <c r="H10282">
        <v>77.683999999999997</v>
      </c>
      <c r="I10282">
        <v>68.527000000000001</v>
      </c>
    </row>
    <row r="10283" spans="1:9" x14ac:dyDescent="0.25">
      <c r="A10283" s="1">
        <v>42922.69599537037</v>
      </c>
      <c r="B10283">
        <v>78.822000000000003</v>
      </c>
      <c r="C10283">
        <v>77.638999999999996</v>
      </c>
      <c r="D10283">
        <v>67.671000000000006</v>
      </c>
      <c r="G10283">
        <v>79.215999999999994</v>
      </c>
      <c r="H10283">
        <v>77.727000000000004</v>
      </c>
      <c r="I10283">
        <v>68.527000000000001</v>
      </c>
    </row>
    <row r="10284" spans="1:9" x14ac:dyDescent="0.25">
      <c r="A10284" s="1">
        <v>42922.699467592596</v>
      </c>
      <c r="B10284">
        <v>79.128</v>
      </c>
      <c r="C10284">
        <v>77.638999999999996</v>
      </c>
      <c r="D10284">
        <v>67.626999999999995</v>
      </c>
      <c r="G10284">
        <v>79.260999999999996</v>
      </c>
      <c r="H10284">
        <v>77.683999999999997</v>
      </c>
      <c r="I10284">
        <v>68.527000000000001</v>
      </c>
    </row>
    <row r="10285" spans="1:9" x14ac:dyDescent="0.25">
      <c r="A10285" s="1">
        <v>42922.702939814815</v>
      </c>
      <c r="B10285">
        <v>79.173000000000002</v>
      </c>
      <c r="C10285">
        <v>77.683999999999997</v>
      </c>
      <c r="D10285">
        <v>67.626999999999995</v>
      </c>
      <c r="G10285">
        <v>79.566999999999993</v>
      </c>
      <c r="H10285">
        <v>77.727000000000004</v>
      </c>
      <c r="I10285">
        <v>68.527000000000001</v>
      </c>
    </row>
    <row r="10286" spans="1:9" x14ac:dyDescent="0.25">
      <c r="A10286" s="1">
        <v>42922.706412037034</v>
      </c>
      <c r="B10286">
        <v>79.173000000000002</v>
      </c>
      <c r="C10286">
        <v>77.683999999999997</v>
      </c>
      <c r="D10286">
        <v>67.626999999999995</v>
      </c>
      <c r="G10286">
        <v>79.524000000000001</v>
      </c>
      <c r="H10286">
        <v>77.77</v>
      </c>
      <c r="I10286">
        <v>68.527000000000001</v>
      </c>
    </row>
    <row r="10287" spans="1:9" x14ac:dyDescent="0.25">
      <c r="A10287" s="1">
        <v>42922.70988425926</v>
      </c>
      <c r="B10287">
        <v>79.260999999999996</v>
      </c>
      <c r="C10287">
        <v>77.727000000000004</v>
      </c>
      <c r="D10287">
        <v>67.626999999999995</v>
      </c>
      <c r="G10287">
        <v>79.566999999999993</v>
      </c>
      <c r="H10287">
        <v>77.858999999999995</v>
      </c>
      <c r="I10287">
        <v>68.527000000000001</v>
      </c>
    </row>
    <row r="10288" spans="1:9" x14ac:dyDescent="0.25">
      <c r="A10288" s="1">
        <v>42922.713356481479</v>
      </c>
      <c r="B10288">
        <v>79.260999999999996</v>
      </c>
      <c r="C10288">
        <v>77.727000000000004</v>
      </c>
      <c r="D10288">
        <v>67.626999999999995</v>
      </c>
      <c r="G10288">
        <v>79.611999999999995</v>
      </c>
      <c r="H10288">
        <v>77.902000000000001</v>
      </c>
      <c r="I10288">
        <v>68.570999999999998</v>
      </c>
    </row>
    <row r="10289" spans="1:9" x14ac:dyDescent="0.25">
      <c r="A10289" s="1">
        <v>42922.716828703706</v>
      </c>
      <c r="B10289">
        <v>79.215999999999994</v>
      </c>
      <c r="C10289">
        <v>77.727000000000004</v>
      </c>
      <c r="D10289">
        <v>67.671000000000006</v>
      </c>
      <c r="G10289">
        <v>79.611999999999995</v>
      </c>
      <c r="H10289">
        <v>78.033000000000001</v>
      </c>
      <c r="I10289">
        <v>68.570999999999998</v>
      </c>
    </row>
    <row r="10290" spans="1:9" x14ac:dyDescent="0.25">
      <c r="A10290" s="1">
        <v>42922.720300925925</v>
      </c>
      <c r="B10290">
        <v>79.215999999999994</v>
      </c>
      <c r="C10290">
        <v>77.77</v>
      </c>
      <c r="D10290">
        <v>67.671000000000006</v>
      </c>
      <c r="G10290">
        <v>79.611999999999995</v>
      </c>
      <c r="H10290">
        <v>78.033000000000001</v>
      </c>
      <c r="I10290">
        <v>68.570999999999998</v>
      </c>
    </row>
    <row r="10291" spans="1:9" x14ac:dyDescent="0.25">
      <c r="A10291" s="1">
        <v>42922.723773148151</v>
      </c>
      <c r="B10291">
        <v>79.215999999999994</v>
      </c>
      <c r="C10291">
        <v>77.77</v>
      </c>
      <c r="D10291">
        <v>67.671000000000006</v>
      </c>
      <c r="G10291">
        <v>79.655000000000001</v>
      </c>
      <c r="H10291">
        <v>78.075999999999993</v>
      </c>
      <c r="I10291">
        <v>68.570999999999998</v>
      </c>
    </row>
    <row r="10292" spans="1:9" x14ac:dyDescent="0.25">
      <c r="A10292" s="1">
        <v>42922.72724537037</v>
      </c>
      <c r="B10292">
        <v>79.215999999999994</v>
      </c>
      <c r="C10292">
        <v>77.77</v>
      </c>
      <c r="D10292">
        <v>67.671000000000006</v>
      </c>
      <c r="G10292">
        <v>79.787999999999997</v>
      </c>
      <c r="H10292">
        <v>78.075999999999993</v>
      </c>
      <c r="I10292">
        <v>68.570999999999998</v>
      </c>
    </row>
    <row r="10293" spans="1:9" x14ac:dyDescent="0.25">
      <c r="A10293" s="1">
        <v>42922.730717592596</v>
      </c>
      <c r="B10293">
        <v>79.215999999999994</v>
      </c>
      <c r="C10293">
        <v>77.77</v>
      </c>
      <c r="D10293">
        <v>67.671000000000006</v>
      </c>
      <c r="G10293">
        <v>79.787999999999997</v>
      </c>
      <c r="H10293">
        <v>78.120999999999995</v>
      </c>
      <c r="I10293">
        <v>68.570999999999998</v>
      </c>
    </row>
    <row r="10294" spans="1:9" x14ac:dyDescent="0.25">
      <c r="A10294" s="1">
        <v>42922.734189814815</v>
      </c>
      <c r="B10294">
        <v>79.215999999999994</v>
      </c>
      <c r="C10294">
        <v>77.77</v>
      </c>
      <c r="D10294">
        <v>67.671000000000006</v>
      </c>
      <c r="G10294">
        <v>79.876000000000005</v>
      </c>
      <c r="H10294">
        <v>78.120999999999995</v>
      </c>
      <c r="I10294">
        <v>68.570999999999998</v>
      </c>
    </row>
    <row r="10295" spans="1:9" x14ac:dyDescent="0.25">
      <c r="A10295" s="1">
        <v>42922.737662037034</v>
      </c>
      <c r="B10295">
        <v>79.084000000000003</v>
      </c>
      <c r="C10295">
        <v>77.814999999999998</v>
      </c>
      <c r="D10295">
        <v>67.671000000000006</v>
      </c>
      <c r="G10295">
        <v>79.876000000000005</v>
      </c>
      <c r="H10295">
        <v>78.165000000000006</v>
      </c>
      <c r="I10295">
        <v>68.570999999999998</v>
      </c>
    </row>
    <row r="10296" spans="1:9" x14ac:dyDescent="0.25">
      <c r="A10296" s="1">
        <v>42922.74113425926</v>
      </c>
      <c r="B10296">
        <v>79.040999999999997</v>
      </c>
      <c r="C10296">
        <v>77.814999999999998</v>
      </c>
      <c r="D10296">
        <v>67.626999999999995</v>
      </c>
      <c r="G10296">
        <v>79.876000000000005</v>
      </c>
      <c r="H10296">
        <v>78.251000000000005</v>
      </c>
      <c r="I10296">
        <v>68.570999999999998</v>
      </c>
    </row>
    <row r="10297" spans="1:9" x14ac:dyDescent="0.25">
      <c r="A10297" s="1">
        <v>42922.744606481479</v>
      </c>
      <c r="B10297">
        <v>78.995999999999995</v>
      </c>
      <c r="C10297">
        <v>77.814999999999998</v>
      </c>
      <c r="D10297">
        <v>67.671000000000006</v>
      </c>
      <c r="G10297">
        <v>79.962999999999994</v>
      </c>
      <c r="H10297">
        <v>78.251000000000005</v>
      </c>
      <c r="I10297">
        <v>68.614000000000004</v>
      </c>
    </row>
    <row r="10298" spans="1:9" x14ac:dyDescent="0.25">
      <c r="A10298" s="1">
        <v>42922.748078703706</v>
      </c>
      <c r="B10298">
        <v>79.040999999999997</v>
      </c>
      <c r="C10298">
        <v>77.858999999999995</v>
      </c>
      <c r="D10298">
        <v>67.671000000000006</v>
      </c>
      <c r="G10298">
        <v>79.962999999999994</v>
      </c>
      <c r="H10298">
        <v>78.338999999999999</v>
      </c>
      <c r="I10298">
        <v>68.570999999999998</v>
      </c>
    </row>
    <row r="10299" spans="1:9" x14ac:dyDescent="0.25">
      <c r="A10299" s="1">
        <v>42922.751550925925</v>
      </c>
      <c r="B10299">
        <v>79.084000000000003</v>
      </c>
      <c r="C10299">
        <v>77.814999999999998</v>
      </c>
      <c r="D10299">
        <v>67.671000000000006</v>
      </c>
      <c r="G10299">
        <v>79.962999999999994</v>
      </c>
      <c r="H10299">
        <v>78.296000000000006</v>
      </c>
      <c r="I10299">
        <v>68.570999999999998</v>
      </c>
    </row>
    <row r="10300" spans="1:9" x14ac:dyDescent="0.25">
      <c r="A10300" s="1">
        <v>42922.755023148151</v>
      </c>
      <c r="B10300">
        <v>79.084000000000003</v>
      </c>
      <c r="C10300">
        <v>77.814999999999998</v>
      </c>
      <c r="D10300">
        <v>67.671000000000006</v>
      </c>
      <c r="G10300">
        <v>79.962999999999994</v>
      </c>
      <c r="H10300">
        <v>78.296000000000006</v>
      </c>
      <c r="I10300">
        <v>68.614000000000004</v>
      </c>
    </row>
    <row r="10301" spans="1:9" x14ac:dyDescent="0.25">
      <c r="A10301" s="1">
        <v>42922.75849537037</v>
      </c>
      <c r="B10301">
        <v>79.173000000000002</v>
      </c>
      <c r="C10301">
        <v>77.858999999999995</v>
      </c>
      <c r="D10301">
        <v>67.626999999999995</v>
      </c>
      <c r="G10301">
        <v>79.962999999999994</v>
      </c>
      <c r="H10301">
        <v>78.251000000000005</v>
      </c>
      <c r="I10301">
        <v>68.614000000000004</v>
      </c>
    </row>
    <row r="10302" spans="1:9" x14ac:dyDescent="0.25">
      <c r="A10302" s="1">
        <v>42922.761967592596</v>
      </c>
      <c r="B10302">
        <v>79.128</v>
      </c>
      <c r="C10302">
        <v>77.858999999999995</v>
      </c>
      <c r="D10302">
        <v>67.671000000000006</v>
      </c>
      <c r="G10302">
        <v>80.051000000000002</v>
      </c>
      <c r="H10302">
        <v>78.296000000000006</v>
      </c>
      <c r="I10302">
        <v>68.570999999999998</v>
      </c>
    </row>
    <row r="10303" spans="1:9" x14ac:dyDescent="0.25">
      <c r="A10303" s="1">
        <v>42922.765439814815</v>
      </c>
      <c r="B10303">
        <v>79.084000000000003</v>
      </c>
      <c r="C10303">
        <v>77.814999999999998</v>
      </c>
      <c r="D10303">
        <v>67.671000000000006</v>
      </c>
      <c r="G10303">
        <v>79.962999999999994</v>
      </c>
      <c r="H10303">
        <v>78.296000000000006</v>
      </c>
      <c r="I10303">
        <v>68.570999999999998</v>
      </c>
    </row>
    <row r="10304" spans="1:9" x14ac:dyDescent="0.25">
      <c r="A10304" s="1">
        <v>42922.768912037034</v>
      </c>
      <c r="B10304">
        <v>79.084000000000003</v>
      </c>
      <c r="C10304">
        <v>77.814999999999998</v>
      </c>
      <c r="D10304">
        <v>67.671000000000006</v>
      </c>
      <c r="G10304">
        <v>80.007999999999996</v>
      </c>
      <c r="H10304">
        <v>78.382000000000005</v>
      </c>
      <c r="I10304">
        <v>68.614000000000004</v>
      </c>
    </row>
    <row r="10305" spans="1:9" x14ac:dyDescent="0.25">
      <c r="A10305" s="1">
        <v>42922.77238425926</v>
      </c>
      <c r="B10305">
        <v>79.040999999999997</v>
      </c>
      <c r="C10305">
        <v>77.814999999999998</v>
      </c>
      <c r="D10305">
        <v>67.713999999999999</v>
      </c>
      <c r="G10305">
        <v>80.007999999999996</v>
      </c>
      <c r="H10305">
        <v>78.382000000000005</v>
      </c>
      <c r="I10305">
        <v>68.614000000000004</v>
      </c>
    </row>
    <row r="10306" spans="1:9" x14ac:dyDescent="0.25">
      <c r="A10306" s="1">
        <v>42922.775856481479</v>
      </c>
      <c r="B10306">
        <v>79.040999999999997</v>
      </c>
      <c r="C10306">
        <v>77.858999999999995</v>
      </c>
      <c r="D10306">
        <v>67.671000000000006</v>
      </c>
      <c r="G10306">
        <v>79.962999999999994</v>
      </c>
      <c r="H10306">
        <v>78.427000000000007</v>
      </c>
      <c r="I10306">
        <v>68.614000000000004</v>
      </c>
    </row>
    <row r="10307" spans="1:9" x14ac:dyDescent="0.25">
      <c r="A10307" s="1">
        <v>42922.779328703706</v>
      </c>
      <c r="B10307">
        <v>78.995999999999995</v>
      </c>
      <c r="C10307">
        <v>77.814999999999998</v>
      </c>
      <c r="D10307">
        <v>67.671000000000006</v>
      </c>
      <c r="G10307">
        <v>79.92</v>
      </c>
      <c r="H10307">
        <v>78.471000000000004</v>
      </c>
      <c r="I10307">
        <v>68.614000000000004</v>
      </c>
    </row>
    <row r="10308" spans="1:9" x14ac:dyDescent="0.25">
      <c r="A10308" s="1">
        <v>42922.782800925925</v>
      </c>
      <c r="B10308">
        <v>78.995999999999995</v>
      </c>
      <c r="C10308">
        <v>77.814999999999998</v>
      </c>
      <c r="D10308">
        <v>67.671000000000006</v>
      </c>
      <c r="G10308">
        <v>79.962999999999994</v>
      </c>
      <c r="H10308">
        <v>78.471000000000004</v>
      </c>
      <c r="I10308">
        <v>68.614000000000004</v>
      </c>
    </row>
    <row r="10309" spans="1:9" x14ac:dyDescent="0.25">
      <c r="A10309" s="1">
        <v>42922.786273148151</v>
      </c>
      <c r="B10309">
        <v>78.953000000000003</v>
      </c>
      <c r="C10309">
        <v>77.814999999999998</v>
      </c>
      <c r="D10309">
        <v>67.671000000000006</v>
      </c>
      <c r="G10309">
        <v>79.92</v>
      </c>
      <c r="H10309">
        <v>78.471000000000004</v>
      </c>
      <c r="I10309">
        <v>68.614000000000004</v>
      </c>
    </row>
    <row r="10310" spans="1:9" x14ac:dyDescent="0.25">
      <c r="A10310" s="1">
        <v>42922.78974537037</v>
      </c>
      <c r="B10310">
        <v>78.864999999999995</v>
      </c>
      <c r="C10310">
        <v>77.814999999999998</v>
      </c>
      <c r="D10310">
        <v>67.671000000000006</v>
      </c>
      <c r="G10310">
        <v>79.962999999999994</v>
      </c>
      <c r="H10310">
        <v>78.427000000000007</v>
      </c>
      <c r="I10310">
        <v>68.614000000000004</v>
      </c>
    </row>
    <row r="10311" spans="1:9" x14ac:dyDescent="0.25">
      <c r="A10311" s="1">
        <v>42922.793217592596</v>
      </c>
      <c r="B10311">
        <v>78.822000000000003</v>
      </c>
      <c r="C10311">
        <v>77.814999999999998</v>
      </c>
      <c r="D10311">
        <v>67.671000000000006</v>
      </c>
      <c r="G10311">
        <v>79.92</v>
      </c>
      <c r="H10311">
        <v>78.427000000000007</v>
      </c>
      <c r="I10311">
        <v>68.614000000000004</v>
      </c>
    </row>
    <row r="10312" spans="1:9" x14ac:dyDescent="0.25">
      <c r="A10312" s="1">
        <v>42922.796689814815</v>
      </c>
      <c r="B10312">
        <v>78.822000000000003</v>
      </c>
      <c r="C10312">
        <v>77.814999999999998</v>
      </c>
      <c r="D10312">
        <v>67.671000000000006</v>
      </c>
      <c r="G10312">
        <v>79.92</v>
      </c>
      <c r="H10312">
        <v>78.427000000000007</v>
      </c>
      <c r="I10312">
        <v>68.614000000000004</v>
      </c>
    </row>
    <row r="10313" spans="1:9" x14ac:dyDescent="0.25">
      <c r="A10313" s="1">
        <v>42922.800162037034</v>
      </c>
      <c r="B10313">
        <v>78.777000000000001</v>
      </c>
      <c r="C10313">
        <v>77.814999999999998</v>
      </c>
      <c r="D10313">
        <v>67.671000000000006</v>
      </c>
      <c r="G10313">
        <v>79.92</v>
      </c>
      <c r="H10313">
        <v>78.382000000000005</v>
      </c>
      <c r="I10313">
        <v>68.614000000000004</v>
      </c>
    </row>
    <row r="10314" spans="1:9" x14ac:dyDescent="0.25">
      <c r="A10314" s="1">
        <v>42922.80363425926</v>
      </c>
      <c r="B10314">
        <v>78.777000000000001</v>
      </c>
      <c r="C10314">
        <v>77.814999999999998</v>
      </c>
      <c r="D10314">
        <v>67.671000000000006</v>
      </c>
      <c r="G10314">
        <v>79.92</v>
      </c>
      <c r="H10314">
        <v>78.382000000000005</v>
      </c>
      <c r="I10314">
        <v>68.614000000000004</v>
      </c>
    </row>
    <row r="10315" spans="1:9" x14ac:dyDescent="0.25">
      <c r="A10315" s="1">
        <v>42922.807106481479</v>
      </c>
      <c r="B10315">
        <v>78.733000000000004</v>
      </c>
      <c r="C10315">
        <v>77.77</v>
      </c>
      <c r="D10315">
        <v>67.671000000000006</v>
      </c>
      <c r="G10315">
        <v>79.787999999999997</v>
      </c>
      <c r="H10315">
        <v>78.382000000000005</v>
      </c>
      <c r="I10315">
        <v>68.614000000000004</v>
      </c>
    </row>
    <row r="10316" spans="1:9" x14ac:dyDescent="0.25">
      <c r="A10316" s="1">
        <v>42922.810578703706</v>
      </c>
      <c r="B10316">
        <v>78.69</v>
      </c>
      <c r="C10316">
        <v>77.77</v>
      </c>
      <c r="D10316">
        <v>67.671000000000006</v>
      </c>
      <c r="G10316">
        <v>79.7</v>
      </c>
      <c r="H10316">
        <v>78.382000000000005</v>
      </c>
      <c r="I10316">
        <v>68.614000000000004</v>
      </c>
    </row>
    <row r="10317" spans="1:9" x14ac:dyDescent="0.25">
      <c r="A10317" s="1">
        <v>42922.814050925925</v>
      </c>
      <c r="B10317">
        <v>78.69</v>
      </c>
      <c r="C10317">
        <v>77.814999999999998</v>
      </c>
      <c r="D10317">
        <v>67.671000000000006</v>
      </c>
      <c r="G10317">
        <v>79.655000000000001</v>
      </c>
      <c r="H10317">
        <v>78.338999999999999</v>
      </c>
      <c r="I10317">
        <v>68.614000000000004</v>
      </c>
    </row>
    <row r="10318" spans="1:9" x14ac:dyDescent="0.25">
      <c r="A10318" s="1">
        <v>42922.817523148151</v>
      </c>
      <c r="B10318">
        <v>78.69</v>
      </c>
      <c r="C10318">
        <v>77.814999999999998</v>
      </c>
      <c r="D10318">
        <v>67.671000000000006</v>
      </c>
      <c r="G10318">
        <v>79.655000000000001</v>
      </c>
      <c r="H10318">
        <v>78.296000000000006</v>
      </c>
      <c r="I10318">
        <v>68.614000000000004</v>
      </c>
    </row>
    <row r="10319" spans="1:9" x14ac:dyDescent="0.25">
      <c r="A10319" s="1">
        <v>42922.82099537037</v>
      </c>
      <c r="B10319">
        <v>78.644999999999996</v>
      </c>
      <c r="C10319">
        <v>77.814999999999998</v>
      </c>
      <c r="D10319">
        <v>67.671000000000006</v>
      </c>
      <c r="G10319">
        <v>79.655000000000001</v>
      </c>
      <c r="H10319">
        <v>78.296000000000006</v>
      </c>
      <c r="I10319">
        <v>68.614000000000004</v>
      </c>
    </row>
    <row r="10320" spans="1:9" x14ac:dyDescent="0.25">
      <c r="A10320" s="1">
        <v>42922.824467592596</v>
      </c>
      <c r="B10320">
        <v>78.644999999999996</v>
      </c>
      <c r="C10320">
        <v>77.814999999999998</v>
      </c>
      <c r="D10320">
        <v>67.671000000000006</v>
      </c>
      <c r="G10320">
        <v>79.655000000000001</v>
      </c>
      <c r="H10320">
        <v>78.296000000000006</v>
      </c>
      <c r="I10320">
        <v>68.614000000000004</v>
      </c>
    </row>
    <row r="10321" spans="1:9" x14ac:dyDescent="0.25">
      <c r="A10321" s="1">
        <v>42922.827939814815</v>
      </c>
      <c r="B10321">
        <v>78.644999999999996</v>
      </c>
      <c r="C10321">
        <v>77.814999999999998</v>
      </c>
      <c r="D10321">
        <v>67.671000000000006</v>
      </c>
      <c r="G10321">
        <v>79.655000000000001</v>
      </c>
      <c r="H10321">
        <v>78.251000000000005</v>
      </c>
      <c r="I10321">
        <v>68.614000000000004</v>
      </c>
    </row>
    <row r="10322" spans="1:9" x14ac:dyDescent="0.25">
      <c r="A10322" s="1">
        <v>42922.831412037034</v>
      </c>
      <c r="B10322">
        <v>78.644999999999996</v>
      </c>
      <c r="C10322">
        <v>77.858999999999995</v>
      </c>
      <c r="D10322">
        <v>67.671000000000006</v>
      </c>
      <c r="G10322">
        <v>79.655000000000001</v>
      </c>
      <c r="H10322">
        <v>78.251000000000005</v>
      </c>
      <c r="I10322">
        <v>68.614000000000004</v>
      </c>
    </row>
    <row r="10323" spans="1:9" x14ac:dyDescent="0.25">
      <c r="A10323" s="1">
        <v>42922.83488425926</v>
      </c>
      <c r="B10323">
        <v>78.644999999999996</v>
      </c>
      <c r="C10323">
        <v>77.814999999999998</v>
      </c>
      <c r="D10323">
        <v>67.671000000000006</v>
      </c>
      <c r="G10323">
        <v>79.7</v>
      </c>
      <c r="H10323">
        <v>78.207999999999998</v>
      </c>
      <c r="I10323">
        <v>68.614000000000004</v>
      </c>
    </row>
    <row r="10324" spans="1:9" x14ac:dyDescent="0.25">
      <c r="A10324" s="1">
        <v>42922.838356481479</v>
      </c>
      <c r="B10324">
        <v>78.644999999999996</v>
      </c>
      <c r="C10324">
        <v>77.858999999999995</v>
      </c>
      <c r="D10324">
        <v>67.671000000000006</v>
      </c>
      <c r="G10324">
        <v>79.655000000000001</v>
      </c>
      <c r="H10324">
        <v>78.207999999999998</v>
      </c>
      <c r="I10324">
        <v>68.614000000000004</v>
      </c>
    </row>
    <row r="10325" spans="1:9" x14ac:dyDescent="0.25">
      <c r="A10325" s="1">
        <v>42922.841828703706</v>
      </c>
      <c r="B10325">
        <v>78.602000000000004</v>
      </c>
      <c r="C10325">
        <v>77.858999999999995</v>
      </c>
      <c r="D10325">
        <v>67.671000000000006</v>
      </c>
      <c r="G10325">
        <v>79.655000000000001</v>
      </c>
      <c r="H10325">
        <v>78.165000000000006</v>
      </c>
      <c r="I10325">
        <v>68.614000000000004</v>
      </c>
    </row>
    <row r="10326" spans="1:9" x14ac:dyDescent="0.25">
      <c r="A10326" s="1">
        <v>42922.845300925925</v>
      </c>
      <c r="B10326">
        <v>78.602000000000004</v>
      </c>
      <c r="C10326">
        <v>77.858999999999995</v>
      </c>
      <c r="D10326">
        <v>67.671000000000006</v>
      </c>
      <c r="G10326">
        <v>79.611999999999995</v>
      </c>
      <c r="H10326">
        <v>78.120999999999995</v>
      </c>
      <c r="I10326">
        <v>68.614000000000004</v>
      </c>
    </row>
    <row r="10327" spans="1:9" x14ac:dyDescent="0.25">
      <c r="A10327" s="1">
        <v>42922.848773148151</v>
      </c>
      <c r="B10327">
        <v>78.602000000000004</v>
      </c>
      <c r="C10327">
        <v>77.858999999999995</v>
      </c>
      <c r="D10327">
        <v>67.671000000000006</v>
      </c>
      <c r="G10327">
        <v>79.524000000000001</v>
      </c>
      <c r="H10327">
        <v>78.075999999999993</v>
      </c>
      <c r="I10327">
        <v>68.614000000000004</v>
      </c>
    </row>
    <row r="10328" spans="1:9" x14ac:dyDescent="0.25">
      <c r="A10328" s="1">
        <v>42922.85224537037</v>
      </c>
      <c r="B10328">
        <v>78.602000000000004</v>
      </c>
      <c r="C10328">
        <v>77.858999999999995</v>
      </c>
      <c r="D10328">
        <v>67.671000000000006</v>
      </c>
      <c r="G10328">
        <v>79.48</v>
      </c>
      <c r="H10328">
        <v>78.033000000000001</v>
      </c>
      <c r="I10328">
        <v>68.614000000000004</v>
      </c>
    </row>
    <row r="10329" spans="1:9" x14ac:dyDescent="0.25">
      <c r="A10329" s="1">
        <v>42922.855717592596</v>
      </c>
      <c r="B10329">
        <v>78.558999999999997</v>
      </c>
      <c r="C10329">
        <v>77.858999999999995</v>
      </c>
      <c r="D10329">
        <v>67.671000000000006</v>
      </c>
      <c r="G10329">
        <v>79.435000000000002</v>
      </c>
      <c r="H10329">
        <v>78.033000000000001</v>
      </c>
      <c r="I10329">
        <v>68.614000000000004</v>
      </c>
    </row>
    <row r="10330" spans="1:9" x14ac:dyDescent="0.25">
      <c r="A10330" s="1">
        <v>42922.859189814815</v>
      </c>
      <c r="B10330">
        <v>78.558999999999997</v>
      </c>
      <c r="C10330">
        <v>77.858999999999995</v>
      </c>
      <c r="D10330">
        <v>67.671000000000006</v>
      </c>
      <c r="G10330">
        <v>79.48</v>
      </c>
      <c r="H10330">
        <v>77.989999999999995</v>
      </c>
      <c r="I10330">
        <v>68.614000000000004</v>
      </c>
    </row>
    <row r="10331" spans="1:9" x14ac:dyDescent="0.25">
      <c r="A10331" s="1">
        <v>42922.862662037034</v>
      </c>
      <c r="B10331">
        <v>78.558999999999997</v>
      </c>
      <c r="C10331">
        <v>77.858999999999995</v>
      </c>
      <c r="D10331">
        <v>67.671000000000006</v>
      </c>
      <c r="G10331">
        <v>79.435000000000002</v>
      </c>
      <c r="H10331">
        <v>77.944999999999993</v>
      </c>
      <c r="I10331">
        <v>68.614000000000004</v>
      </c>
    </row>
    <row r="10332" spans="1:9" x14ac:dyDescent="0.25">
      <c r="A10332" s="1">
        <v>42922.86613425926</v>
      </c>
      <c r="B10332">
        <v>78.558999999999997</v>
      </c>
      <c r="C10332">
        <v>77.858999999999995</v>
      </c>
      <c r="D10332">
        <v>67.671000000000006</v>
      </c>
      <c r="G10332">
        <v>79.435000000000002</v>
      </c>
      <c r="H10332">
        <v>77.944999999999993</v>
      </c>
      <c r="I10332">
        <v>68.614000000000004</v>
      </c>
    </row>
    <row r="10333" spans="1:9" x14ac:dyDescent="0.25">
      <c r="A10333" s="1">
        <v>42922.869606481479</v>
      </c>
      <c r="B10333">
        <v>78.558999999999997</v>
      </c>
      <c r="C10333">
        <v>77.858999999999995</v>
      </c>
      <c r="D10333">
        <v>67.671000000000006</v>
      </c>
      <c r="G10333">
        <v>79.435000000000002</v>
      </c>
      <c r="H10333">
        <v>77.944999999999993</v>
      </c>
      <c r="I10333">
        <v>68.656999999999996</v>
      </c>
    </row>
    <row r="10334" spans="1:9" x14ac:dyDescent="0.25">
      <c r="A10334" s="1">
        <v>42922.873078703706</v>
      </c>
      <c r="B10334">
        <v>78.513999999999996</v>
      </c>
      <c r="C10334">
        <v>77.858999999999995</v>
      </c>
      <c r="D10334">
        <v>67.671000000000006</v>
      </c>
      <c r="G10334">
        <v>79.435000000000002</v>
      </c>
      <c r="H10334">
        <v>77.902000000000001</v>
      </c>
      <c r="I10334">
        <v>68.656999999999996</v>
      </c>
    </row>
    <row r="10335" spans="1:9" x14ac:dyDescent="0.25">
      <c r="A10335" s="1">
        <v>42922.876550925925</v>
      </c>
      <c r="B10335">
        <v>78.471000000000004</v>
      </c>
      <c r="C10335">
        <v>77.858999999999995</v>
      </c>
      <c r="D10335">
        <v>67.671000000000006</v>
      </c>
      <c r="G10335">
        <v>79.435000000000002</v>
      </c>
      <c r="H10335">
        <v>77.902000000000001</v>
      </c>
      <c r="I10335">
        <v>68.656999999999996</v>
      </c>
    </row>
    <row r="10336" spans="1:9" x14ac:dyDescent="0.25">
      <c r="A10336" s="1">
        <v>42922.880023148151</v>
      </c>
      <c r="B10336">
        <v>78.471000000000004</v>
      </c>
      <c r="C10336">
        <v>77.858999999999995</v>
      </c>
      <c r="D10336">
        <v>67.671000000000006</v>
      </c>
      <c r="G10336">
        <v>79.435000000000002</v>
      </c>
      <c r="H10336">
        <v>77.858999999999995</v>
      </c>
      <c r="I10336">
        <v>68.656999999999996</v>
      </c>
    </row>
    <row r="10337" spans="1:9" x14ac:dyDescent="0.25">
      <c r="A10337" s="1">
        <v>42922.88349537037</v>
      </c>
      <c r="B10337">
        <v>78.471000000000004</v>
      </c>
      <c r="C10337">
        <v>77.858999999999995</v>
      </c>
      <c r="D10337">
        <v>67.671000000000006</v>
      </c>
      <c r="G10337">
        <v>79.391999999999996</v>
      </c>
      <c r="H10337">
        <v>77.858999999999995</v>
      </c>
      <c r="I10337">
        <v>68.656999999999996</v>
      </c>
    </row>
    <row r="10338" spans="1:9" x14ac:dyDescent="0.25">
      <c r="A10338" s="1">
        <v>42922.886967592596</v>
      </c>
      <c r="B10338">
        <v>78.427000000000007</v>
      </c>
      <c r="C10338">
        <v>77.858999999999995</v>
      </c>
      <c r="D10338">
        <v>67.671000000000006</v>
      </c>
      <c r="G10338">
        <v>79.346999999999994</v>
      </c>
      <c r="H10338">
        <v>77.858999999999995</v>
      </c>
      <c r="I10338">
        <v>68.656999999999996</v>
      </c>
    </row>
    <row r="10339" spans="1:9" x14ac:dyDescent="0.25">
      <c r="A10339" s="1">
        <v>42922.890439814815</v>
      </c>
      <c r="B10339">
        <v>78.427000000000007</v>
      </c>
      <c r="C10339">
        <v>77.858999999999995</v>
      </c>
      <c r="D10339">
        <v>67.671000000000006</v>
      </c>
      <c r="G10339">
        <v>79.304000000000002</v>
      </c>
      <c r="H10339">
        <v>77.858999999999995</v>
      </c>
      <c r="I10339">
        <v>68.697999999999993</v>
      </c>
    </row>
    <row r="10340" spans="1:9" x14ac:dyDescent="0.25">
      <c r="A10340" s="1">
        <v>42922.893912037034</v>
      </c>
      <c r="B10340">
        <v>78.427000000000007</v>
      </c>
      <c r="C10340">
        <v>77.858999999999995</v>
      </c>
      <c r="D10340">
        <v>67.671000000000006</v>
      </c>
      <c r="G10340">
        <v>79.260999999999996</v>
      </c>
      <c r="H10340">
        <v>77.814999999999998</v>
      </c>
      <c r="I10340">
        <v>68.697999999999993</v>
      </c>
    </row>
    <row r="10341" spans="1:9" x14ac:dyDescent="0.25">
      <c r="A10341" s="1">
        <v>42922.89738425926</v>
      </c>
      <c r="B10341">
        <v>78.382000000000005</v>
      </c>
      <c r="C10341">
        <v>77.858999999999995</v>
      </c>
      <c r="D10341">
        <v>67.671000000000006</v>
      </c>
      <c r="G10341">
        <v>79.260999999999996</v>
      </c>
      <c r="H10341">
        <v>77.858999999999995</v>
      </c>
      <c r="I10341">
        <v>68.697999999999993</v>
      </c>
    </row>
    <row r="10342" spans="1:9" x14ac:dyDescent="0.25">
      <c r="A10342" s="1">
        <v>42922.900856481479</v>
      </c>
      <c r="B10342">
        <v>78.382000000000005</v>
      </c>
      <c r="C10342">
        <v>77.858999999999995</v>
      </c>
      <c r="D10342">
        <v>67.671000000000006</v>
      </c>
      <c r="G10342">
        <v>79.215999999999994</v>
      </c>
      <c r="H10342">
        <v>77.814999999999998</v>
      </c>
      <c r="I10342">
        <v>68.697999999999993</v>
      </c>
    </row>
    <row r="10343" spans="1:9" x14ac:dyDescent="0.25">
      <c r="A10343" s="1">
        <v>42922.904328703706</v>
      </c>
      <c r="B10343">
        <v>78.338999999999999</v>
      </c>
      <c r="C10343">
        <v>77.858999999999995</v>
      </c>
      <c r="D10343">
        <v>67.671000000000006</v>
      </c>
      <c r="G10343">
        <v>79.173000000000002</v>
      </c>
      <c r="H10343">
        <v>77.77</v>
      </c>
      <c r="I10343">
        <v>68.697999999999993</v>
      </c>
    </row>
    <row r="10344" spans="1:9" x14ac:dyDescent="0.25">
      <c r="A10344" s="1">
        <v>42922.907800925925</v>
      </c>
      <c r="B10344">
        <v>78.338999999999999</v>
      </c>
      <c r="C10344">
        <v>77.858999999999995</v>
      </c>
      <c r="D10344">
        <v>67.671000000000006</v>
      </c>
      <c r="G10344">
        <v>79.128</v>
      </c>
      <c r="H10344">
        <v>77.77</v>
      </c>
      <c r="I10344">
        <v>68.697999999999993</v>
      </c>
    </row>
    <row r="10345" spans="1:9" x14ac:dyDescent="0.25">
      <c r="A10345" s="1">
        <v>42922.911273148151</v>
      </c>
      <c r="B10345">
        <v>78.296000000000006</v>
      </c>
      <c r="C10345">
        <v>77.858999999999995</v>
      </c>
      <c r="D10345">
        <v>67.671000000000006</v>
      </c>
      <c r="G10345">
        <v>79.128</v>
      </c>
      <c r="H10345">
        <v>77.727000000000004</v>
      </c>
      <c r="I10345">
        <v>68.697999999999993</v>
      </c>
    </row>
    <row r="10346" spans="1:9" x14ac:dyDescent="0.25">
      <c r="A10346" s="1">
        <v>42922.91474537037</v>
      </c>
      <c r="B10346">
        <v>78.296000000000006</v>
      </c>
      <c r="C10346">
        <v>77.814999999999998</v>
      </c>
      <c r="D10346">
        <v>67.671000000000006</v>
      </c>
      <c r="G10346">
        <v>79.084000000000003</v>
      </c>
      <c r="H10346">
        <v>77.683999999999997</v>
      </c>
      <c r="I10346">
        <v>68.697999999999993</v>
      </c>
    </row>
    <row r="10347" spans="1:9" x14ac:dyDescent="0.25">
      <c r="A10347" s="1">
        <v>42922.918217592596</v>
      </c>
      <c r="B10347">
        <v>78.296000000000006</v>
      </c>
      <c r="C10347">
        <v>77.814999999999998</v>
      </c>
      <c r="D10347">
        <v>67.671000000000006</v>
      </c>
      <c r="G10347">
        <v>79.040999999999997</v>
      </c>
      <c r="H10347">
        <v>77.683999999999997</v>
      </c>
      <c r="I10347">
        <v>68.697999999999993</v>
      </c>
    </row>
    <row r="10348" spans="1:9" x14ac:dyDescent="0.25">
      <c r="A10348" s="1">
        <v>42922.921689814815</v>
      </c>
      <c r="B10348">
        <v>78.296000000000006</v>
      </c>
      <c r="C10348">
        <v>77.814999999999998</v>
      </c>
      <c r="D10348">
        <v>67.671000000000006</v>
      </c>
      <c r="G10348">
        <v>78.995999999999995</v>
      </c>
      <c r="H10348">
        <v>77.638999999999996</v>
      </c>
      <c r="I10348">
        <v>68.697999999999993</v>
      </c>
    </row>
    <row r="10349" spans="1:9" x14ac:dyDescent="0.25">
      <c r="A10349" s="1">
        <v>42922.925162037034</v>
      </c>
      <c r="B10349">
        <v>78.251000000000005</v>
      </c>
      <c r="C10349">
        <v>77.814999999999998</v>
      </c>
      <c r="D10349">
        <v>67.671000000000006</v>
      </c>
      <c r="G10349">
        <v>78.953000000000003</v>
      </c>
      <c r="H10349">
        <v>77.638999999999996</v>
      </c>
      <c r="I10349">
        <v>68.697999999999993</v>
      </c>
    </row>
    <row r="10350" spans="1:9" x14ac:dyDescent="0.25">
      <c r="A10350" s="1">
        <v>42922.92863425926</v>
      </c>
      <c r="B10350">
        <v>78.251000000000005</v>
      </c>
      <c r="C10350">
        <v>77.814999999999998</v>
      </c>
      <c r="D10350">
        <v>67.671000000000006</v>
      </c>
      <c r="G10350">
        <v>78.953000000000003</v>
      </c>
      <c r="H10350">
        <v>77.596000000000004</v>
      </c>
      <c r="I10350">
        <v>68.697999999999993</v>
      </c>
    </row>
    <row r="10351" spans="1:9" x14ac:dyDescent="0.25">
      <c r="A10351" s="1">
        <v>42922.932106481479</v>
      </c>
      <c r="B10351">
        <v>78.251000000000005</v>
      </c>
      <c r="C10351">
        <v>77.814999999999998</v>
      </c>
      <c r="D10351">
        <v>67.671000000000006</v>
      </c>
      <c r="G10351">
        <v>78.91</v>
      </c>
      <c r="H10351">
        <v>77.596000000000004</v>
      </c>
      <c r="I10351">
        <v>68.697999999999993</v>
      </c>
    </row>
    <row r="10352" spans="1:9" x14ac:dyDescent="0.25">
      <c r="A10352" s="1">
        <v>42922.935578703706</v>
      </c>
      <c r="B10352">
        <v>78.207999999999998</v>
      </c>
      <c r="C10352">
        <v>77.77</v>
      </c>
      <c r="D10352">
        <v>67.671000000000006</v>
      </c>
      <c r="G10352">
        <v>78.864999999999995</v>
      </c>
      <c r="H10352">
        <v>77.596000000000004</v>
      </c>
      <c r="I10352">
        <v>68.697999999999993</v>
      </c>
    </row>
    <row r="10353" spans="1:9" x14ac:dyDescent="0.25">
      <c r="A10353" s="1">
        <v>42922.939050925925</v>
      </c>
      <c r="B10353">
        <v>78.207999999999998</v>
      </c>
      <c r="C10353">
        <v>77.77</v>
      </c>
      <c r="D10353">
        <v>67.671000000000006</v>
      </c>
      <c r="G10353">
        <v>78.822000000000003</v>
      </c>
      <c r="H10353">
        <v>77.552999999999997</v>
      </c>
      <c r="I10353">
        <v>68.697999999999993</v>
      </c>
    </row>
    <row r="10354" spans="1:9" x14ac:dyDescent="0.25">
      <c r="A10354" s="1">
        <v>42922.942523148151</v>
      </c>
      <c r="B10354">
        <v>78.207999999999998</v>
      </c>
      <c r="C10354">
        <v>77.77</v>
      </c>
      <c r="D10354">
        <v>67.671000000000006</v>
      </c>
      <c r="G10354">
        <v>78.777000000000001</v>
      </c>
      <c r="H10354">
        <v>77.552999999999997</v>
      </c>
      <c r="I10354">
        <v>68.697999999999993</v>
      </c>
    </row>
    <row r="10355" spans="1:9" x14ac:dyDescent="0.25">
      <c r="A10355" s="1">
        <v>42922.94599537037</v>
      </c>
      <c r="B10355">
        <v>78.165000000000006</v>
      </c>
      <c r="C10355">
        <v>77.727000000000004</v>
      </c>
      <c r="D10355">
        <v>67.671000000000006</v>
      </c>
      <c r="G10355">
        <v>78.733000000000004</v>
      </c>
      <c r="H10355">
        <v>77.509</v>
      </c>
      <c r="I10355">
        <v>68.697999999999993</v>
      </c>
    </row>
    <row r="10356" spans="1:9" x14ac:dyDescent="0.25">
      <c r="A10356" s="1">
        <v>42922.949467592596</v>
      </c>
      <c r="B10356">
        <v>78.165000000000006</v>
      </c>
      <c r="C10356">
        <v>77.727000000000004</v>
      </c>
      <c r="D10356">
        <v>67.671000000000006</v>
      </c>
      <c r="G10356">
        <v>78.69</v>
      </c>
      <c r="H10356">
        <v>77.509</v>
      </c>
      <c r="I10356">
        <v>68.697999999999993</v>
      </c>
    </row>
    <row r="10357" spans="1:9" x14ac:dyDescent="0.25">
      <c r="A10357" s="1">
        <v>42922.952939814815</v>
      </c>
      <c r="B10357">
        <v>78.120999999999995</v>
      </c>
      <c r="C10357">
        <v>77.683999999999997</v>
      </c>
      <c r="D10357">
        <v>67.671000000000006</v>
      </c>
      <c r="G10357">
        <v>78.644999999999996</v>
      </c>
      <c r="H10357">
        <v>77.509</v>
      </c>
      <c r="I10357">
        <v>68.697999999999993</v>
      </c>
    </row>
    <row r="10358" spans="1:9" x14ac:dyDescent="0.25">
      <c r="A10358" s="1">
        <v>42922.956412037034</v>
      </c>
      <c r="B10358">
        <v>78.120999999999995</v>
      </c>
      <c r="C10358">
        <v>77.683999999999997</v>
      </c>
      <c r="D10358">
        <v>67.671000000000006</v>
      </c>
      <c r="G10358">
        <v>78.644999999999996</v>
      </c>
      <c r="H10358">
        <v>77.509</v>
      </c>
      <c r="I10358">
        <v>68.697999999999993</v>
      </c>
    </row>
    <row r="10359" spans="1:9" x14ac:dyDescent="0.25">
      <c r="A10359" s="1">
        <v>42922.95988425926</v>
      </c>
      <c r="B10359">
        <v>78.120999999999995</v>
      </c>
      <c r="C10359">
        <v>77.638999999999996</v>
      </c>
      <c r="D10359">
        <v>67.671000000000006</v>
      </c>
      <c r="G10359">
        <v>78.602000000000004</v>
      </c>
      <c r="H10359">
        <v>77.463999999999999</v>
      </c>
      <c r="I10359">
        <v>68.697999999999993</v>
      </c>
    </row>
    <row r="10360" spans="1:9" x14ac:dyDescent="0.25">
      <c r="A10360" s="1">
        <v>42922.963356481479</v>
      </c>
      <c r="B10360">
        <v>78.120999999999995</v>
      </c>
      <c r="C10360">
        <v>77.638999999999996</v>
      </c>
      <c r="D10360">
        <v>67.671000000000006</v>
      </c>
      <c r="G10360">
        <v>78.558999999999997</v>
      </c>
      <c r="H10360">
        <v>77.463999999999999</v>
      </c>
      <c r="I10360">
        <v>68.697999999999993</v>
      </c>
    </row>
    <row r="10361" spans="1:9" x14ac:dyDescent="0.25">
      <c r="A10361" s="1">
        <v>42922.966828703706</v>
      </c>
      <c r="B10361">
        <v>78.075999999999993</v>
      </c>
      <c r="C10361">
        <v>77.596000000000004</v>
      </c>
      <c r="D10361">
        <v>67.671000000000006</v>
      </c>
      <c r="G10361">
        <v>78.513999999999996</v>
      </c>
      <c r="H10361">
        <v>77.421000000000006</v>
      </c>
      <c r="I10361">
        <v>68.697999999999993</v>
      </c>
    </row>
    <row r="10362" spans="1:9" x14ac:dyDescent="0.25">
      <c r="A10362" s="1">
        <v>42922.970300925925</v>
      </c>
      <c r="B10362">
        <v>78.075999999999993</v>
      </c>
      <c r="C10362">
        <v>77.596000000000004</v>
      </c>
      <c r="D10362">
        <v>67.671000000000006</v>
      </c>
      <c r="G10362">
        <v>78.471000000000004</v>
      </c>
      <c r="H10362">
        <v>77.421000000000006</v>
      </c>
      <c r="I10362">
        <v>68.697999999999993</v>
      </c>
    </row>
    <row r="10363" spans="1:9" x14ac:dyDescent="0.25">
      <c r="A10363" s="1">
        <v>42922.973773148151</v>
      </c>
      <c r="B10363">
        <v>78.033000000000001</v>
      </c>
      <c r="C10363">
        <v>77.596000000000004</v>
      </c>
      <c r="D10363">
        <v>67.671000000000006</v>
      </c>
      <c r="G10363">
        <v>78.427000000000007</v>
      </c>
      <c r="H10363">
        <v>77.378</v>
      </c>
      <c r="I10363">
        <v>68.697999999999993</v>
      </c>
    </row>
    <row r="10364" spans="1:9" x14ac:dyDescent="0.25">
      <c r="A10364" s="1">
        <v>42922.97724537037</v>
      </c>
      <c r="B10364">
        <v>78.033000000000001</v>
      </c>
      <c r="C10364">
        <v>77.596000000000004</v>
      </c>
      <c r="D10364">
        <v>67.671000000000006</v>
      </c>
      <c r="G10364">
        <v>78.382000000000005</v>
      </c>
      <c r="H10364">
        <v>77.378</v>
      </c>
      <c r="I10364">
        <v>68.697999999999993</v>
      </c>
    </row>
    <row r="10365" spans="1:9" x14ac:dyDescent="0.25">
      <c r="A10365" s="1">
        <v>42922.980717592596</v>
      </c>
      <c r="B10365">
        <v>78.033000000000001</v>
      </c>
      <c r="C10365">
        <v>77.552999999999997</v>
      </c>
      <c r="D10365">
        <v>67.671000000000006</v>
      </c>
      <c r="G10365">
        <v>78.382000000000005</v>
      </c>
      <c r="H10365">
        <v>77.334999999999994</v>
      </c>
      <c r="I10365">
        <v>68.697999999999993</v>
      </c>
    </row>
    <row r="10366" spans="1:9" x14ac:dyDescent="0.25">
      <c r="A10366" s="1">
        <v>42922.984189814815</v>
      </c>
      <c r="B10366">
        <v>78.033000000000001</v>
      </c>
      <c r="C10366">
        <v>77.552999999999997</v>
      </c>
      <c r="D10366">
        <v>67.671000000000006</v>
      </c>
      <c r="G10366">
        <v>78.338999999999999</v>
      </c>
      <c r="H10366">
        <v>77.334999999999994</v>
      </c>
      <c r="I10366">
        <v>68.656999999999996</v>
      </c>
    </row>
    <row r="10367" spans="1:9" x14ac:dyDescent="0.25">
      <c r="A10367" s="1">
        <v>42922.987662037034</v>
      </c>
      <c r="B10367">
        <v>77.989999999999995</v>
      </c>
      <c r="C10367">
        <v>77.552999999999997</v>
      </c>
      <c r="D10367">
        <v>67.671000000000006</v>
      </c>
      <c r="G10367">
        <v>78.296000000000006</v>
      </c>
      <c r="H10367">
        <v>77.292000000000002</v>
      </c>
      <c r="I10367">
        <v>68.697999999999993</v>
      </c>
    </row>
    <row r="10368" spans="1:9" x14ac:dyDescent="0.25">
      <c r="A10368" s="1">
        <v>42922.99113425926</v>
      </c>
      <c r="B10368">
        <v>77.989999999999995</v>
      </c>
      <c r="C10368">
        <v>77.509</v>
      </c>
      <c r="D10368">
        <v>67.671000000000006</v>
      </c>
      <c r="G10368">
        <v>78.296000000000006</v>
      </c>
      <c r="H10368">
        <v>77.292000000000002</v>
      </c>
      <c r="I10368">
        <v>68.697999999999993</v>
      </c>
    </row>
    <row r="10369" spans="1:18" x14ac:dyDescent="0.25">
      <c r="A10369" s="1">
        <v>42922.994606481479</v>
      </c>
      <c r="B10369">
        <v>77.944999999999993</v>
      </c>
      <c r="C10369">
        <v>77.509</v>
      </c>
      <c r="D10369">
        <v>67.671000000000006</v>
      </c>
      <c r="G10369">
        <v>78.251000000000005</v>
      </c>
      <c r="H10369">
        <v>77.247</v>
      </c>
      <c r="I10369">
        <v>68.697999999999993</v>
      </c>
    </row>
    <row r="10370" spans="1:18" x14ac:dyDescent="0.25">
      <c r="A10370" s="1">
        <v>42922.998078703706</v>
      </c>
      <c r="B10370">
        <v>77.944999999999993</v>
      </c>
      <c r="C10370">
        <v>77.509</v>
      </c>
      <c r="D10370">
        <v>67.713999999999999</v>
      </c>
      <c r="G10370">
        <v>78.207999999999998</v>
      </c>
      <c r="H10370">
        <v>77.247</v>
      </c>
      <c r="I10370">
        <v>68.697999999999993</v>
      </c>
    </row>
    <row r="10371" spans="1:18" x14ac:dyDescent="0.25">
      <c r="A10371" s="1">
        <v>42923.001550925925</v>
      </c>
      <c r="B10371">
        <v>77.902000000000001</v>
      </c>
      <c r="C10371">
        <v>77.509</v>
      </c>
      <c r="D10371">
        <v>67.713999999999999</v>
      </c>
      <c r="G10371">
        <v>78.165000000000006</v>
      </c>
      <c r="H10371">
        <v>77.247</v>
      </c>
      <c r="I10371">
        <v>68.697999999999993</v>
      </c>
      <c r="L10371">
        <f>AVERAGE(B10371:B10658)</f>
        <v>78.490374999999986</v>
      </c>
      <c r="M10371">
        <f>AVERAGE(C10371:C10658)</f>
        <v>76.951003472222084</v>
      </c>
      <c r="N10371">
        <f>AVERAGE(D10371:D10658)</f>
        <v>67.773815972222067</v>
      </c>
      <c r="P10371">
        <f>AVERAGE(G10371:G10658)</f>
        <v>78.41170833333328</v>
      </c>
      <c r="Q10371">
        <f>AVERAGE(H10371:H10658)</f>
        <v>76.549083333333272</v>
      </c>
      <c r="R10371">
        <f>AVERAGE(I10371:I10658)</f>
        <v>68.508670138888988</v>
      </c>
    </row>
    <row r="10372" spans="1:18" x14ac:dyDescent="0.25">
      <c r="A10372" s="1">
        <v>42923.005023148151</v>
      </c>
      <c r="B10372">
        <v>77.902000000000001</v>
      </c>
      <c r="C10372">
        <v>77.509</v>
      </c>
      <c r="D10372">
        <v>67.671000000000006</v>
      </c>
      <c r="G10372">
        <v>78.165000000000006</v>
      </c>
      <c r="H10372">
        <v>77.203000000000003</v>
      </c>
      <c r="I10372">
        <v>68.697999999999993</v>
      </c>
    </row>
    <row r="10373" spans="1:18" x14ac:dyDescent="0.25">
      <c r="A10373" s="1">
        <v>42923.00849537037</v>
      </c>
      <c r="B10373">
        <v>77.902000000000001</v>
      </c>
      <c r="C10373">
        <v>77.463999999999999</v>
      </c>
      <c r="D10373">
        <v>67.713999999999999</v>
      </c>
      <c r="G10373">
        <v>78.120999999999995</v>
      </c>
      <c r="H10373">
        <v>77.16</v>
      </c>
      <c r="I10373">
        <v>68.697999999999993</v>
      </c>
    </row>
    <row r="10374" spans="1:18" x14ac:dyDescent="0.25">
      <c r="A10374" s="1">
        <v>42923.011967592596</v>
      </c>
      <c r="B10374">
        <v>77.858999999999995</v>
      </c>
      <c r="C10374">
        <v>77.463999999999999</v>
      </c>
      <c r="D10374">
        <v>67.713999999999999</v>
      </c>
      <c r="G10374">
        <v>78.120999999999995</v>
      </c>
      <c r="H10374">
        <v>77.16</v>
      </c>
      <c r="I10374">
        <v>68.697999999999993</v>
      </c>
    </row>
    <row r="10375" spans="1:18" x14ac:dyDescent="0.25">
      <c r="A10375" s="1">
        <v>42923.015439814815</v>
      </c>
      <c r="B10375">
        <v>77.858999999999995</v>
      </c>
      <c r="C10375">
        <v>77.463999999999999</v>
      </c>
      <c r="D10375">
        <v>67.713999999999999</v>
      </c>
      <c r="G10375">
        <v>78.075999999999993</v>
      </c>
      <c r="H10375">
        <v>77.117000000000004</v>
      </c>
      <c r="I10375">
        <v>68.697999999999993</v>
      </c>
    </row>
    <row r="10376" spans="1:18" x14ac:dyDescent="0.25">
      <c r="A10376" s="1">
        <v>42923.018912037034</v>
      </c>
      <c r="B10376">
        <v>77.858999999999995</v>
      </c>
      <c r="C10376">
        <v>77.421000000000006</v>
      </c>
      <c r="D10376">
        <v>67.713999999999999</v>
      </c>
      <c r="G10376">
        <v>78.033000000000001</v>
      </c>
      <c r="H10376">
        <v>77.117000000000004</v>
      </c>
      <c r="I10376">
        <v>68.697999999999993</v>
      </c>
    </row>
    <row r="10377" spans="1:18" x14ac:dyDescent="0.25">
      <c r="A10377" s="1">
        <v>42923.02238425926</v>
      </c>
      <c r="B10377">
        <v>77.814999999999998</v>
      </c>
      <c r="C10377">
        <v>77.421000000000006</v>
      </c>
      <c r="D10377">
        <v>67.713999999999999</v>
      </c>
      <c r="G10377">
        <v>78.033000000000001</v>
      </c>
      <c r="H10377">
        <v>77.072000000000003</v>
      </c>
      <c r="I10377">
        <v>68.697999999999993</v>
      </c>
    </row>
    <row r="10378" spans="1:18" x14ac:dyDescent="0.25">
      <c r="A10378" s="1">
        <v>42923.025856481479</v>
      </c>
      <c r="B10378">
        <v>77.814999999999998</v>
      </c>
      <c r="C10378">
        <v>77.421000000000006</v>
      </c>
      <c r="D10378">
        <v>67.713999999999999</v>
      </c>
      <c r="G10378">
        <v>78.033000000000001</v>
      </c>
      <c r="H10378">
        <v>77.072000000000003</v>
      </c>
      <c r="I10378">
        <v>68.697999999999993</v>
      </c>
    </row>
    <row r="10379" spans="1:18" x14ac:dyDescent="0.25">
      <c r="A10379" s="1">
        <v>42923.029328703706</v>
      </c>
      <c r="B10379">
        <v>77.814999999999998</v>
      </c>
      <c r="C10379">
        <v>77.421000000000006</v>
      </c>
      <c r="D10379">
        <v>67.713999999999999</v>
      </c>
      <c r="G10379">
        <v>77.989999999999995</v>
      </c>
      <c r="H10379">
        <v>77.072000000000003</v>
      </c>
      <c r="I10379">
        <v>68.697999999999993</v>
      </c>
    </row>
    <row r="10380" spans="1:18" x14ac:dyDescent="0.25">
      <c r="A10380" s="1">
        <v>42923.032800925925</v>
      </c>
      <c r="B10380">
        <v>77.77</v>
      </c>
      <c r="C10380">
        <v>77.378</v>
      </c>
      <c r="D10380">
        <v>67.713999999999999</v>
      </c>
      <c r="G10380">
        <v>77.944999999999993</v>
      </c>
      <c r="H10380">
        <v>77.072000000000003</v>
      </c>
      <c r="I10380">
        <v>68.697999999999993</v>
      </c>
    </row>
    <row r="10381" spans="1:18" x14ac:dyDescent="0.25">
      <c r="A10381" s="1">
        <v>42923.036273148151</v>
      </c>
      <c r="B10381">
        <v>77.727000000000004</v>
      </c>
      <c r="C10381">
        <v>77.378</v>
      </c>
      <c r="D10381">
        <v>67.713999999999999</v>
      </c>
      <c r="G10381">
        <v>77.944999999999993</v>
      </c>
      <c r="H10381">
        <v>77.028999999999996</v>
      </c>
      <c r="I10381">
        <v>68.697999999999993</v>
      </c>
    </row>
    <row r="10382" spans="1:18" x14ac:dyDescent="0.25">
      <c r="A10382" s="1">
        <v>42923.03974537037</v>
      </c>
      <c r="B10382">
        <v>77.727000000000004</v>
      </c>
      <c r="C10382">
        <v>77.334999999999994</v>
      </c>
      <c r="D10382">
        <v>67.713999999999999</v>
      </c>
      <c r="G10382">
        <v>77.902000000000001</v>
      </c>
      <c r="H10382">
        <v>77.028999999999996</v>
      </c>
      <c r="I10382">
        <v>68.697999999999993</v>
      </c>
    </row>
    <row r="10383" spans="1:18" x14ac:dyDescent="0.25">
      <c r="A10383" s="1">
        <v>42923.043217592596</v>
      </c>
      <c r="B10383">
        <v>77.727000000000004</v>
      </c>
      <c r="C10383">
        <v>77.334999999999994</v>
      </c>
      <c r="D10383">
        <v>67.713999999999999</v>
      </c>
      <c r="G10383">
        <v>77.902000000000001</v>
      </c>
      <c r="H10383">
        <v>77.028999999999996</v>
      </c>
      <c r="I10383">
        <v>68.697999999999993</v>
      </c>
    </row>
    <row r="10384" spans="1:18" x14ac:dyDescent="0.25">
      <c r="A10384" s="1">
        <v>42923.046689814815</v>
      </c>
      <c r="B10384">
        <v>77.683999999999997</v>
      </c>
      <c r="C10384">
        <v>77.334999999999994</v>
      </c>
      <c r="D10384">
        <v>67.713999999999999</v>
      </c>
      <c r="G10384">
        <v>77.814999999999998</v>
      </c>
      <c r="H10384">
        <v>76.986000000000004</v>
      </c>
      <c r="I10384">
        <v>68.697999999999993</v>
      </c>
    </row>
    <row r="10385" spans="1:9" x14ac:dyDescent="0.25">
      <c r="A10385" s="1">
        <v>42923.050162037034</v>
      </c>
      <c r="B10385">
        <v>77.683999999999997</v>
      </c>
      <c r="C10385">
        <v>77.334999999999994</v>
      </c>
      <c r="D10385">
        <v>67.713999999999999</v>
      </c>
      <c r="G10385">
        <v>77.814999999999998</v>
      </c>
      <c r="H10385">
        <v>76.986000000000004</v>
      </c>
      <c r="I10385">
        <v>68.697999999999993</v>
      </c>
    </row>
    <row r="10386" spans="1:9" x14ac:dyDescent="0.25">
      <c r="A10386" s="1">
        <v>42923.05363425926</v>
      </c>
      <c r="B10386">
        <v>77.683999999999997</v>
      </c>
      <c r="C10386">
        <v>77.292000000000002</v>
      </c>
      <c r="D10386">
        <v>67.713999999999999</v>
      </c>
      <c r="G10386">
        <v>77.814999999999998</v>
      </c>
      <c r="H10386">
        <v>76.986000000000004</v>
      </c>
      <c r="I10386">
        <v>68.697999999999993</v>
      </c>
    </row>
    <row r="10387" spans="1:9" x14ac:dyDescent="0.25">
      <c r="A10387" s="1">
        <v>42923.057106481479</v>
      </c>
      <c r="B10387">
        <v>77.638999999999996</v>
      </c>
      <c r="C10387">
        <v>77.247</v>
      </c>
      <c r="D10387">
        <v>67.713999999999999</v>
      </c>
      <c r="G10387">
        <v>77.77</v>
      </c>
      <c r="H10387">
        <v>76.986000000000004</v>
      </c>
      <c r="I10387">
        <v>68.697999999999993</v>
      </c>
    </row>
    <row r="10388" spans="1:9" x14ac:dyDescent="0.25">
      <c r="A10388" s="1">
        <v>42923.060578703706</v>
      </c>
      <c r="B10388">
        <v>77.596000000000004</v>
      </c>
      <c r="C10388">
        <v>77.247</v>
      </c>
      <c r="D10388">
        <v>67.713999999999999</v>
      </c>
      <c r="G10388">
        <v>77.77</v>
      </c>
      <c r="H10388">
        <v>76.986000000000004</v>
      </c>
      <c r="I10388">
        <v>68.697999999999993</v>
      </c>
    </row>
    <row r="10389" spans="1:9" x14ac:dyDescent="0.25">
      <c r="A10389" s="1">
        <v>42923.064050925925</v>
      </c>
      <c r="B10389">
        <v>77.596000000000004</v>
      </c>
      <c r="C10389">
        <v>77.247</v>
      </c>
      <c r="D10389">
        <v>67.713999999999999</v>
      </c>
      <c r="G10389">
        <v>77.727000000000004</v>
      </c>
      <c r="H10389">
        <v>76.941999999999993</v>
      </c>
      <c r="I10389">
        <v>68.697999999999993</v>
      </c>
    </row>
    <row r="10390" spans="1:9" x14ac:dyDescent="0.25">
      <c r="A10390" s="1">
        <v>42923.067523148151</v>
      </c>
      <c r="B10390">
        <v>77.552999999999997</v>
      </c>
      <c r="C10390">
        <v>77.247</v>
      </c>
      <c r="D10390">
        <v>67.713999999999999</v>
      </c>
      <c r="G10390">
        <v>77.683999999999997</v>
      </c>
      <c r="H10390">
        <v>76.899000000000001</v>
      </c>
      <c r="I10390">
        <v>68.697999999999993</v>
      </c>
    </row>
    <row r="10391" spans="1:9" x14ac:dyDescent="0.25">
      <c r="A10391" s="1">
        <v>42923.07099537037</v>
      </c>
      <c r="B10391">
        <v>77.552999999999997</v>
      </c>
      <c r="C10391">
        <v>77.203000000000003</v>
      </c>
      <c r="D10391">
        <v>67.713999999999999</v>
      </c>
      <c r="G10391">
        <v>77.596000000000004</v>
      </c>
      <c r="H10391">
        <v>76.899000000000001</v>
      </c>
      <c r="I10391">
        <v>68.697999999999993</v>
      </c>
    </row>
    <row r="10392" spans="1:9" x14ac:dyDescent="0.25">
      <c r="A10392" s="1">
        <v>42923.074467592596</v>
      </c>
      <c r="B10392">
        <v>77.552999999999997</v>
      </c>
      <c r="C10392">
        <v>77.203000000000003</v>
      </c>
      <c r="D10392">
        <v>67.713999999999999</v>
      </c>
      <c r="G10392">
        <v>77.596000000000004</v>
      </c>
      <c r="H10392">
        <v>76.853999999999999</v>
      </c>
      <c r="I10392">
        <v>68.697999999999993</v>
      </c>
    </row>
    <row r="10393" spans="1:9" x14ac:dyDescent="0.25">
      <c r="A10393" s="1">
        <v>42923.077939814815</v>
      </c>
      <c r="B10393">
        <v>77.509</v>
      </c>
      <c r="C10393">
        <v>77.16</v>
      </c>
      <c r="D10393">
        <v>67.713999999999999</v>
      </c>
      <c r="G10393">
        <v>77.596000000000004</v>
      </c>
      <c r="H10393">
        <v>76.853999999999999</v>
      </c>
      <c r="I10393">
        <v>68.697999999999993</v>
      </c>
    </row>
    <row r="10394" spans="1:9" x14ac:dyDescent="0.25">
      <c r="A10394" s="1">
        <v>42923.081412037034</v>
      </c>
      <c r="B10394">
        <v>77.509</v>
      </c>
      <c r="C10394">
        <v>77.16</v>
      </c>
      <c r="D10394">
        <v>67.713999999999999</v>
      </c>
      <c r="G10394">
        <v>77.509</v>
      </c>
      <c r="H10394">
        <v>76.811000000000007</v>
      </c>
      <c r="I10394">
        <v>68.697999999999993</v>
      </c>
    </row>
    <row r="10395" spans="1:9" x14ac:dyDescent="0.25">
      <c r="A10395" s="1">
        <v>42923.08488425926</v>
      </c>
      <c r="B10395">
        <v>77.509</v>
      </c>
      <c r="C10395">
        <v>77.16</v>
      </c>
      <c r="D10395">
        <v>67.713999999999999</v>
      </c>
      <c r="G10395">
        <v>77.552999999999997</v>
      </c>
      <c r="H10395">
        <v>76.811000000000007</v>
      </c>
      <c r="I10395">
        <v>68.697999999999993</v>
      </c>
    </row>
    <row r="10396" spans="1:9" x14ac:dyDescent="0.25">
      <c r="A10396" s="1">
        <v>42923.088356481479</v>
      </c>
      <c r="B10396">
        <v>77.463999999999999</v>
      </c>
      <c r="C10396">
        <v>77.16</v>
      </c>
      <c r="D10396">
        <v>67.713999999999999</v>
      </c>
      <c r="G10396">
        <v>77.552999999999997</v>
      </c>
      <c r="H10396">
        <v>76.811000000000007</v>
      </c>
      <c r="I10396">
        <v>68.697999999999993</v>
      </c>
    </row>
    <row r="10397" spans="1:9" x14ac:dyDescent="0.25">
      <c r="A10397" s="1">
        <v>42923.091828703706</v>
      </c>
      <c r="B10397">
        <v>77.463999999999999</v>
      </c>
      <c r="C10397">
        <v>77.117000000000004</v>
      </c>
      <c r="D10397">
        <v>67.713999999999999</v>
      </c>
      <c r="G10397">
        <v>77.509</v>
      </c>
      <c r="H10397">
        <v>76.811000000000007</v>
      </c>
      <c r="I10397">
        <v>68.697999999999993</v>
      </c>
    </row>
    <row r="10398" spans="1:9" x14ac:dyDescent="0.25">
      <c r="A10398" s="1">
        <v>42923.095300925925</v>
      </c>
      <c r="B10398">
        <v>77.463999999999999</v>
      </c>
      <c r="C10398">
        <v>77.117000000000004</v>
      </c>
      <c r="D10398">
        <v>67.713999999999999</v>
      </c>
      <c r="G10398">
        <v>77.463999999999999</v>
      </c>
      <c r="H10398">
        <v>76.811000000000007</v>
      </c>
      <c r="I10398">
        <v>68.697999999999993</v>
      </c>
    </row>
    <row r="10399" spans="1:9" x14ac:dyDescent="0.25">
      <c r="A10399" s="1">
        <v>42923.098773148151</v>
      </c>
      <c r="B10399">
        <v>77.421000000000006</v>
      </c>
      <c r="C10399">
        <v>77.117000000000004</v>
      </c>
      <c r="D10399">
        <v>67.713999999999999</v>
      </c>
      <c r="G10399">
        <v>77.421000000000006</v>
      </c>
      <c r="H10399">
        <v>76.768000000000001</v>
      </c>
      <c r="I10399">
        <v>68.697999999999993</v>
      </c>
    </row>
    <row r="10400" spans="1:9" x14ac:dyDescent="0.25">
      <c r="A10400" s="1">
        <v>42923.10224537037</v>
      </c>
      <c r="B10400">
        <v>77.421000000000006</v>
      </c>
      <c r="C10400">
        <v>77.117000000000004</v>
      </c>
      <c r="D10400">
        <v>67.713999999999999</v>
      </c>
      <c r="G10400">
        <v>77.463999999999999</v>
      </c>
      <c r="H10400">
        <v>76.768000000000001</v>
      </c>
      <c r="I10400">
        <v>68.656999999999996</v>
      </c>
    </row>
    <row r="10401" spans="1:9" x14ac:dyDescent="0.25">
      <c r="A10401" s="1">
        <v>42923.105717592596</v>
      </c>
      <c r="B10401">
        <v>77.378</v>
      </c>
      <c r="C10401">
        <v>77.072000000000003</v>
      </c>
      <c r="D10401">
        <v>67.713999999999999</v>
      </c>
      <c r="G10401">
        <v>77.421000000000006</v>
      </c>
      <c r="H10401">
        <v>76.724999999999994</v>
      </c>
      <c r="I10401">
        <v>68.656999999999996</v>
      </c>
    </row>
    <row r="10402" spans="1:9" x14ac:dyDescent="0.25">
      <c r="A10402" s="1">
        <v>42923.109189814815</v>
      </c>
      <c r="B10402">
        <v>77.334999999999994</v>
      </c>
      <c r="C10402">
        <v>77.072000000000003</v>
      </c>
      <c r="D10402">
        <v>67.713999999999999</v>
      </c>
      <c r="G10402">
        <v>77.421000000000006</v>
      </c>
      <c r="H10402">
        <v>76.680999999999997</v>
      </c>
      <c r="I10402">
        <v>68.656999999999996</v>
      </c>
    </row>
    <row r="10403" spans="1:9" x14ac:dyDescent="0.25">
      <c r="A10403" s="1">
        <v>42923.112662037034</v>
      </c>
      <c r="B10403">
        <v>77.334999999999994</v>
      </c>
      <c r="C10403">
        <v>77.072000000000003</v>
      </c>
      <c r="D10403">
        <v>67.713999999999999</v>
      </c>
      <c r="G10403">
        <v>77.334999999999994</v>
      </c>
      <c r="H10403">
        <v>76.635999999999996</v>
      </c>
      <c r="I10403">
        <v>68.656999999999996</v>
      </c>
    </row>
    <row r="10404" spans="1:9" x14ac:dyDescent="0.25">
      <c r="A10404" s="1">
        <v>42923.11613425926</v>
      </c>
      <c r="B10404">
        <v>77.334999999999994</v>
      </c>
      <c r="C10404">
        <v>77.072000000000003</v>
      </c>
      <c r="D10404">
        <v>67.713999999999999</v>
      </c>
      <c r="G10404">
        <v>77.334999999999994</v>
      </c>
      <c r="H10404">
        <v>76.635999999999996</v>
      </c>
      <c r="I10404">
        <v>68.656999999999996</v>
      </c>
    </row>
    <row r="10405" spans="1:9" x14ac:dyDescent="0.25">
      <c r="A10405" s="1">
        <v>42923.119606481479</v>
      </c>
      <c r="B10405">
        <v>77.292000000000002</v>
      </c>
      <c r="C10405">
        <v>77.028999999999996</v>
      </c>
      <c r="D10405">
        <v>67.713999999999999</v>
      </c>
      <c r="G10405">
        <v>77.334999999999994</v>
      </c>
      <c r="H10405">
        <v>76.593000000000004</v>
      </c>
      <c r="I10405">
        <v>68.656999999999996</v>
      </c>
    </row>
    <row r="10406" spans="1:9" x14ac:dyDescent="0.25">
      <c r="A10406" s="1">
        <v>42923.123078703706</v>
      </c>
      <c r="B10406">
        <v>77.292000000000002</v>
      </c>
      <c r="C10406">
        <v>77.028999999999996</v>
      </c>
      <c r="D10406">
        <v>67.713999999999999</v>
      </c>
      <c r="G10406">
        <v>77.292000000000002</v>
      </c>
      <c r="H10406">
        <v>76.593000000000004</v>
      </c>
      <c r="I10406">
        <v>68.656999999999996</v>
      </c>
    </row>
    <row r="10407" spans="1:9" x14ac:dyDescent="0.25">
      <c r="A10407" s="1">
        <v>42923.126550925925</v>
      </c>
      <c r="B10407">
        <v>77.292000000000002</v>
      </c>
      <c r="C10407">
        <v>77.028999999999996</v>
      </c>
      <c r="D10407">
        <v>67.713999999999999</v>
      </c>
      <c r="G10407">
        <v>77.292000000000002</v>
      </c>
      <c r="H10407">
        <v>76.55</v>
      </c>
      <c r="I10407">
        <v>68.656999999999996</v>
      </c>
    </row>
    <row r="10408" spans="1:9" x14ac:dyDescent="0.25">
      <c r="A10408" s="1">
        <v>42923.130023148151</v>
      </c>
      <c r="B10408">
        <v>77.247</v>
      </c>
      <c r="C10408">
        <v>76.986000000000004</v>
      </c>
      <c r="D10408">
        <v>67.713999999999999</v>
      </c>
      <c r="G10408">
        <v>77.292000000000002</v>
      </c>
      <c r="H10408">
        <v>76.55</v>
      </c>
      <c r="I10408">
        <v>68.656999999999996</v>
      </c>
    </row>
    <row r="10409" spans="1:9" x14ac:dyDescent="0.25">
      <c r="A10409" s="1">
        <v>42923.13349537037</v>
      </c>
      <c r="B10409">
        <v>77.203000000000003</v>
      </c>
      <c r="C10409">
        <v>76.986000000000004</v>
      </c>
      <c r="D10409">
        <v>67.713999999999999</v>
      </c>
      <c r="G10409">
        <v>77.247</v>
      </c>
      <c r="H10409">
        <v>76.507000000000005</v>
      </c>
      <c r="I10409">
        <v>68.656999999999996</v>
      </c>
    </row>
    <row r="10410" spans="1:9" x14ac:dyDescent="0.25">
      <c r="A10410" s="1">
        <v>42923.136967592596</v>
      </c>
      <c r="B10410">
        <v>77.203000000000003</v>
      </c>
      <c r="C10410">
        <v>76.986000000000004</v>
      </c>
      <c r="D10410">
        <v>67.713999999999999</v>
      </c>
      <c r="G10410">
        <v>77.203000000000003</v>
      </c>
      <c r="H10410">
        <v>76.507000000000005</v>
      </c>
      <c r="I10410">
        <v>68.656999999999996</v>
      </c>
    </row>
    <row r="10411" spans="1:9" x14ac:dyDescent="0.25">
      <c r="A10411" s="1">
        <v>42923.140439814815</v>
      </c>
      <c r="B10411">
        <v>77.16</v>
      </c>
      <c r="C10411">
        <v>76.986000000000004</v>
      </c>
      <c r="D10411">
        <v>67.713999999999999</v>
      </c>
      <c r="G10411">
        <v>77.16</v>
      </c>
      <c r="H10411">
        <v>76.463999999999999</v>
      </c>
      <c r="I10411">
        <v>68.656999999999996</v>
      </c>
    </row>
    <row r="10412" spans="1:9" x14ac:dyDescent="0.25">
      <c r="A10412" s="1">
        <v>42923.143912037034</v>
      </c>
      <c r="B10412">
        <v>77.16</v>
      </c>
      <c r="C10412">
        <v>76.941999999999993</v>
      </c>
      <c r="D10412">
        <v>67.713999999999999</v>
      </c>
      <c r="G10412">
        <v>77.16</v>
      </c>
      <c r="H10412">
        <v>76.463999999999999</v>
      </c>
      <c r="I10412">
        <v>68.656999999999996</v>
      </c>
    </row>
    <row r="10413" spans="1:9" x14ac:dyDescent="0.25">
      <c r="A10413" s="1">
        <v>42923.14738425926</v>
      </c>
      <c r="B10413">
        <v>77.16</v>
      </c>
      <c r="C10413">
        <v>76.941999999999993</v>
      </c>
      <c r="D10413">
        <v>67.713999999999999</v>
      </c>
      <c r="G10413">
        <v>77.16</v>
      </c>
      <c r="H10413">
        <v>76.463999999999999</v>
      </c>
      <c r="I10413">
        <v>68.656999999999996</v>
      </c>
    </row>
    <row r="10414" spans="1:9" x14ac:dyDescent="0.25">
      <c r="A10414" s="1">
        <v>42923.150856481479</v>
      </c>
      <c r="B10414">
        <v>77.16</v>
      </c>
      <c r="C10414">
        <v>76.941999999999993</v>
      </c>
      <c r="D10414">
        <v>67.713999999999999</v>
      </c>
      <c r="G10414">
        <v>77.117000000000004</v>
      </c>
      <c r="H10414">
        <v>76.418999999999997</v>
      </c>
      <c r="I10414">
        <v>68.656999999999996</v>
      </c>
    </row>
    <row r="10415" spans="1:9" x14ac:dyDescent="0.25">
      <c r="A10415" s="1">
        <v>42923.154328703706</v>
      </c>
      <c r="B10415">
        <v>77.117000000000004</v>
      </c>
      <c r="C10415">
        <v>76.899000000000001</v>
      </c>
      <c r="D10415">
        <v>67.713999999999999</v>
      </c>
      <c r="G10415">
        <v>77.072000000000003</v>
      </c>
      <c r="H10415">
        <v>76.375</v>
      </c>
      <c r="I10415">
        <v>68.656999999999996</v>
      </c>
    </row>
    <row r="10416" spans="1:9" x14ac:dyDescent="0.25">
      <c r="A10416" s="1">
        <v>42923.157800925925</v>
      </c>
      <c r="B10416">
        <v>77.117000000000004</v>
      </c>
      <c r="C10416">
        <v>76.899000000000001</v>
      </c>
      <c r="D10416">
        <v>67.713999999999999</v>
      </c>
      <c r="G10416">
        <v>77.072000000000003</v>
      </c>
      <c r="H10416">
        <v>76.375</v>
      </c>
      <c r="I10416">
        <v>68.656999999999996</v>
      </c>
    </row>
    <row r="10417" spans="1:9" x14ac:dyDescent="0.25">
      <c r="A10417" s="1">
        <v>42923.161273148151</v>
      </c>
      <c r="B10417">
        <v>77.072000000000003</v>
      </c>
      <c r="C10417">
        <v>76.899000000000001</v>
      </c>
      <c r="D10417">
        <v>67.713999999999999</v>
      </c>
      <c r="G10417">
        <v>77.072000000000003</v>
      </c>
      <c r="H10417">
        <v>76.375</v>
      </c>
      <c r="I10417">
        <v>68.656999999999996</v>
      </c>
    </row>
    <row r="10418" spans="1:9" x14ac:dyDescent="0.25">
      <c r="A10418" s="1">
        <v>42923.16474537037</v>
      </c>
      <c r="B10418">
        <v>77.028999999999996</v>
      </c>
      <c r="C10418">
        <v>76.853999999999999</v>
      </c>
      <c r="D10418">
        <v>67.713999999999999</v>
      </c>
      <c r="G10418">
        <v>77.028999999999996</v>
      </c>
      <c r="H10418">
        <v>76.331999999999994</v>
      </c>
      <c r="I10418">
        <v>68.656999999999996</v>
      </c>
    </row>
    <row r="10419" spans="1:9" x14ac:dyDescent="0.25">
      <c r="A10419" s="1">
        <v>42923.168217592596</v>
      </c>
      <c r="B10419">
        <v>77.028999999999996</v>
      </c>
      <c r="C10419">
        <v>76.853999999999999</v>
      </c>
      <c r="D10419">
        <v>67.713999999999999</v>
      </c>
      <c r="G10419">
        <v>77.028999999999996</v>
      </c>
      <c r="H10419">
        <v>76.331999999999994</v>
      </c>
      <c r="I10419">
        <v>68.656999999999996</v>
      </c>
    </row>
    <row r="10420" spans="1:9" x14ac:dyDescent="0.25">
      <c r="A10420" s="1">
        <v>42923.171689814815</v>
      </c>
      <c r="B10420">
        <v>77.028999999999996</v>
      </c>
      <c r="C10420">
        <v>76.811000000000007</v>
      </c>
      <c r="D10420">
        <v>67.713999999999999</v>
      </c>
      <c r="G10420">
        <v>76.986000000000004</v>
      </c>
      <c r="H10420">
        <v>76.289000000000001</v>
      </c>
      <c r="I10420">
        <v>68.656999999999996</v>
      </c>
    </row>
    <row r="10421" spans="1:9" x14ac:dyDescent="0.25">
      <c r="A10421" s="1">
        <v>42923.175162037034</v>
      </c>
      <c r="B10421">
        <v>77.028999999999996</v>
      </c>
      <c r="C10421">
        <v>76.811000000000007</v>
      </c>
      <c r="D10421">
        <v>67.713999999999999</v>
      </c>
      <c r="G10421">
        <v>76.986000000000004</v>
      </c>
      <c r="H10421">
        <v>76.289000000000001</v>
      </c>
      <c r="I10421">
        <v>68.656999999999996</v>
      </c>
    </row>
    <row r="10422" spans="1:9" x14ac:dyDescent="0.25">
      <c r="A10422" s="1">
        <v>42923.17863425926</v>
      </c>
      <c r="B10422">
        <v>76.986000000000004</v>
      </c>
      <c r="C10422">
        <v>76.811000000000007</v>
      </c>
      <c r="D10422">
        <v>67.757000000000005</v>
      </c>
      <c r="G10422">
        <v>76.986000000000004</v>
      </c>
      <c r="H10422">
        <v>76.289000000000001</v>
      </c>
      <c r="I10422">
        <v>68.656999999999996</v>
      </c>
    </row>
    <row r="10423" spans="1:9" x14ac:dyDescent="0.25">
      <c r="A10423" s="1">
        <v>42923.182106481479</v>
      </c>
      <c r="B10423">
        <v>76.986000000000004</v>
      </c>
      <c r="C10423">
        <v>76.768000000000001</v>
      </c>
      <c r="D10423">
        <v>67.713999999999999</v>
      </c>
      <c r="G10423">
        <v>76.899000000000001</v>
      </c>
      <c r="H10423">
        <v>76.245999999999995</v>
      </c>
      <c r="I10423">
        <v>68.614000000000004</v>
      </c>
    </row>
    <row r="10424" spans="1:9" x14ac:dyDescent="0.25">
      <c r="A10424" s="1">
        <v>42923.185578703706</v>
      </c>
      <c r="B10424">
        <v>76.986000000000004</v>
      </c>
      <c r="C10424">
        <v>76.768000000000001</v>
      </c>
      <c r="D10424">
        <v>67.713999999999999</v>
      </c>
      <c r="G10424">
        <v>76.899000000000001</v>
      </c>
      <c r="H10424">
        <v>76.245999999999995</v>
      </c>
      <c r="I10424">
        <v>68.614000000000004</v>
      </c>
    </row>
    <row r="10425" spans="1:9" x14ac:dyDescent="0.25">
      <c r="A10425" s="1">
        <v>42923.189050925925</v>
      </c>
      <c r="B10425">
        <v>76.986000000000004</v>
      </c>
      <c r="C10425">
        <v>76.724999999999994</v>
      </c>
      <c r="D10425">
        <v>67.713999999999999</v>
      </c>
      <c r="G10425">
        <v>76.899000000000001</v>
      </c>
      <c r="H10425">
        <v>76.203000000000003</v>
      </c>
      <c r="I10425">
        <v>68.614000000000004</v>
      </c>
    </row>
    <row r="10426" spans="1:9" x14ac:dyDescent="0.25">
      <c r="A10426" s="1">
        <v>42923.192523148151</v>
      </c>
      <c r="B10426">
        <v>76.986000000000004</v>
      </c>
      <c r="C10426">
        <v>76.724999999999994</v>
      </c>
      <c r="D10426">
        <v>67.713999999999999</v>
      </c>
      <c r="G10426">
        <v>76.853999999999999</v>
      </c>
      <c r="H10426">
        <v>76.203000000000003</v>
      </c>
      <c r="I10426">
        <v>68.614000000000004</v>
      </c>
    </row>
    <row r="10427" spans="1:9" x14ac:dyDescent="0.25">
      <c r="A10427" s="1">
        <v>42923.19599537037</v>
      </c>
      <c r="B10427">
        <v>76.986000000000004</v>
      </c>
      <c r="C10427">
        <v>76.724999999999994</v>
      </c>
      <c r="D10427">
        <v>67.713999999999999</v>
      </c>
      <c r="G10427">
        <v>76.853999999999999</v>
      </c>
      <c r="H10427">
        <v>76.158000000000001</v>
      </c>
      <c r="I10427">
        <v>68.614000000000004</v>
      </c>
    </row>
    <row r="10428" spans="1:9" x14ac:dyDescent="0.25">
      <c r="A10428" s="1">
        <v>42923.199467592596</v>
      </c>
      <c r="B10428">
        <v>76.941999999999993</v>
      </c>
      <c r="C10428">
        <v>76.724999999999994</v>
      </c>
      <c r="D10428">
        <v>67.713999999999999</v>
      </c>
      <c r="G10428">
        <v>76.811000000000007</v>
      </c>
      <c r="H10428">
        <v>76.114000000000004</v>
      </c>
      <c r="I10428">
        <v>68.614000000000004</v>
      </c>
    </row>
    <row r="10429" spans="1:9" x14ac:dyDescent="0.25">
      <c r="A10429" s="1">
        <v>42923.202939814815</v>
      </c>
      <c r="B10429">
        <v>76.899000000000001</v>
      </c>
      <c r="C10429">
        <v>76.680999999999997</v>
      </c>
      <c r="D10429">
        <v>67.713999999999999</v>
      </c>
      <c r="G10429">
        <v>76.768000000000001</v>
      </c>
      <c r="H10429">
        <v>76.114000000000004</v>
      </c>
      <c r="I10429">
        <v>68.656999999999996</v>
      </c>
    </row>
    <row r="10430" spans="1:9" x14ac:dyDescent="0.25">
      <c r="A10430" s="1">
        <v>42923.206412037034</v>
      </c>
      <c r="B10430">
        <v>76.899000000000001</v>
      </c>
      <c r="C10430">
        <v>76.680999999999997</v>
      </c>
      <c r="D10430">
        <v>67.713999999999999</v>
      </c>
      <c r="G10430">
        <v>76.768000000000001</v>
      </c>
      <c r="H10430">
        <v>76.070999999999998</v>
      </c>
      <c r="I10430">
        <v>68.614000000000004</v>
      </c>
    </row>
    <row r="10431" spans="1:9" x14ac:dyDescent="0.25">
      <c r="A10431" s="1">
        <v>42923.20988425926</v>
      </c>
      <c r="B10431">
        <v>76.899000000000001</v>
      </c>
      <c r="C10431">
        <v>76.635999999999996</v>
      </c>
      <c r="D10431">
        <v>67.713999999999999</v>
      </c>
      <c r="G10431">
        <v>76.724999999999994</v>
      </c>
      <c r="H10431">
        <v>76.028000000000006</v>
      </c>
      <c r="I10431">
        <v>68.656999999999996</v>
      </c>
    </row>
    <row r="10432" spans="1:9" x14ac:dyDescent="0.25">
      <c r="A10432" s="1">
        <v>42923.213356481479</v>
      </c>
      <c r="B10432">
        <v>76.853999999999999</v>
      </c>
      <c r="C10432">
        <v>76.635999999999996</v>
      </c>
      <c r="D10432">
        <v>67.713999999999999</v>
      </c>
      <c r="G10432">
        <v>76.680999999999997</v>
      </c>
      <c r="H10432">
        <v>76.028000000000006</v>
      </c>
      <c r="I10432">
        <v>68.656999999999996</v>
      </c>
    </row>
    <row r="10433" spans="1:9" x14ac:dyDescent="0.25">
      <c r="A10433" s="1">
        <v>42923.216828703706</v>
      </c>
      <c r="B10433">
        <v>76.853999999999999</v>
      </c>
      <c r="C10433">
        <v>76.635999999999996</v>
      </c>
      <c r="D10433">
        <v>67.713999999999999</v>
      </c>
      <c r="G10433">
        <v>76.680999999999997</v>
      </c>
      <c r="H10433">
        <v>76.028000000000006</v>
      </c>
      <c r="I10433">
        <v>68.656999999999996</v>
      </c>
    </row>
    <row r="10434" spans="1:9" x14ac:dyDescent="0.25">
      <c r="A10434" s="1">
        <v>42923.220300925925</v>
      </c>
      <c r="B10434">
        <v>76.853999999999999</v>
      </c>
      <c r="C10434">
        <v>76.593000000000004</v>
      </c>
      <c r="D10434">
        <v>67.713999999999999</v>
      </c>
      <c r="G10434">
        <v>76.680999999999997</v>
      </c>
      <c r="H10434">
        <v>76.028000000000006</v>
      </c>
      <c r="I10434">
        <v>68.656999999999996</v>
      </c>
    </row>
    <row r="10435" spans="1:9" x14ac:dyDescent="0.25">
      <c r="A10435" s="1">
        <v>42923.223773148151</v>
      </c>
      <c r="B10435">
        <v>76.811000000000007</v>
      </c>
      <c r="C10435">
        <v>76.593000000000004</v>
      </c>
      <c r="D10435">
        <v>67.713999999999999</v>
      </c>
      <c r="G10435">
        <v>76.635999999999996</v>
      </c>
      <c r="H10435">
        <v>75.984999999999999</v>
      </c>
      <c r="I10435">
        <v>68.656999999999996</v>
      </c>
    </row>
    <row r="10436" spans="1:9" x14ac:dyDescent="0.25">
      <c r="A10436" s="1">
        <v>42923.22724537037</v>
      </c>
      <c r="B10436">
        <v>76.811000000000007</v>
      </c>
      <c r="C10436">
        <v>76.55</v>
      </c>
      <c r="D10436">
        <v>67.713999999999999</v>
      </c>
      <c r="G10436">
        <v>76.635999999999996</v>
      </c>
      <c r="H10436">
        <v>75.984999999999999</v>
      </c>
      <c r="I10436">
        <v>68.656999999999996</v>
      </c>
    </row>
    <row r="10437" spans="1:9" x14ac:dyDescent="0.25">
      <c r="A10437" s="1">
        <v>42923.230717592596</v>
      </c>
      <c r="B10437">
        <v>76.811000000000007</v>
      </c>
      <c r="C10437">
        <v>76.55</v>
      </c>
      <c r="D10437">
        <v>67.713999999999999</v>
      </c>
      <c r="G10437">
        <v>76.635999999999996</v>
      </c>
      <c r="H10437">
        <v>75.941999999999993</v>
      </c>
      <c r="I10437">
        <v>68.614000000000004</v>
      </c>
    </row>
    <row r="10438" spans="1:9" x14ac:dyDescent="0.25">
      <c r="A10438" s="1">
        <v>42923.234189814815</v>
      </c>
      <c r="B10438">
        <v>76.811000000000007</v>
      </c>
      <c r="C10438">
        <v>76.55</v>
      </c>
      <c r="D10438">
        <v>67.713999999999999</v>
      </c>
      <c r="G10438">
        <v>76.593000000000004</v>
      </c>
      <c r="H10438">
        <v>75.941999999999993</v>
      </c>
      <c r="I10438">
        <v>68.656999999999996</v>
      </c>
    </row>
    <row r="10439" spans="1:9" x14ac:dyDescent="0.25">
      <c r="A10439" s="1">
        <v>42923.237662037034</v>
      </c>
      <c r="B10439">
        <v>76.768000000000001</v>
      </c>
      <c r="C10439">
        <v>76.507000000000005</v>
      </c>
      <c r="D10439">
        <v>67.713999999999999</v>
      </c>
      <c r="G10439">
        <v>76.593000000000004</v>
      </c>
      <c r="H10439">
        <v>75.897999999999996</v>
      </c>
      <c r="I10439">
        <v>68.656999999999996</v>
      </c>
    </row>
    <row r="10440" spans="1:9" x14ac:dyDescent="0.25">
      <c r="A10440" s="1">
        <v>42923.24113425926</v>
      </c>
      <c r="B10440">
        <v>76.724999999999994</v>
      </c>
      <c r="C10440">
        <v>76.507000000000005</v>
      </c>
      <c r="D10440">
        <v>67.713999999999999</v>
      </c>
      <c r="G10440">
        <v>76.55</v>
      </c>
      <c r="H10440">
        <v>75.897999999999996</v>
      </c>
      <c r="I10440">
        <v>68.656999999999996</v>
      </c>
    </row>
    <row r="10441" spans="1:9" x14ac:dyDescent="0.25">
      <c r="A10441" s="1">
        <v>42923.244606481479</v>
      </c>
      <c r="B10441">
        <v>76.724999999999994</v>
      </c>
      <c r="C10441">
        <v>76.463999999999999</v>
      </c>
      <c r="D10441">
        <v>67.713999999999999</v>
      </c>
      <c r="G10441">
        <v>76.55</v>
      </c>
      <c r="H10441">
        <v>75.852999999999994</v>
      </c>
      <c r="I10441">
        <v>68.614000000000004</v>
      </c>
    </row>
    <row r="10442" spans="1:9" x14ac:dyDescent="0.25">
      <c r="A10442" s="1">
        <v>42923.248078703706</v>
      </c>
      <c r="B10442">
        <v>76.680999999999997</v>
      </c>
      <c r="C10442">
        <v>76.463999999999999</v>
      </c>
      <c r="D10442">
        <v>67.713999999999999</v>
      </c>
      <c r="G10442">
        <v>76.55</v>
      </c>
      <c r="H10442">
        <v>75.852999999999994</v>
      </c>
      <c r="I10442">
        <v>68.614000000000004</v>
      </c>
    </row>
    <row r="10443" spans="1:9" x14ac:dyDescent="0.25">
      <c r="A10443" s="1">
        <v>42923.251550925925</v>
      </c>
      <c r="B10443">
        <v>76.680999999999997</v>
      </c>
      <c r="C10443">
        <v>76.418999999999997</v>
      </c>
      <c r="D10443">
        <v>67.713999999999999</v>
      </c>
      <c r="G10443">
        <v>76.507000000000005</v>
      </c>
      <c r="H10443">
        <v>75.81</v>
      </c>
      <c r="I10443">
        <v>68.656999999999996</v>
      </c>
    </row>
    <row r="10444" spans="1:9" x14ac:dyDescent="0.25">
      <c r="A10444" s="1">
        <v>42923.255023148151</v>
      </c>
      <c r="B10444">
        <v>76.680999999999997</v>
      </c>
      <c r="C10444">
        <v>76.418999999999997</v>
      </c>
      <c r="D10444">
        <v>67.713999999999999</v>
      </c>
      <c r="G10444">
        <v>76.463999999999999</v>
      </c>
      <c r="H10444">
        <v>75.81</v>
      </c>
      <c r="I10444">
        <v>68.656999999999996</v>
      </c>
    </row>
    <row r="10445" spans="1:9" x14ac:dyDescent="0.25">
      <c r="A10445" s="1">
        <v>42923.25849537037</v>
      </c>
      <c r="B10445">
        <v>76.635999999999996</v>
      </c>
      <c r="C10445">
        <v>76.375</v>
      </c>
      <c r="D10445">
        <v>67.713999999999999</v>
      </c>
      <c r="G10445">
        <v>76.463999999999999</v>
      </c>
      <c r="H10445">
        <v>75.81</v>
      </c>
      <c r="I10445">
        <v>68.614000000000004</v>
      </c>
    </row>
    <row r="10446" spans="1:9" x14ac:dyDescent="0.25">
      <c r="A10446" s="1">
        <v>42923.261967592596</v>
      </c>
      <c r="B10446">
        <v>76.635999999999996</v>
      </c>
      <c r="C10446">
        <v>76.375</v>
      </c>
      <c r="D10446">
        <v>67.713999999999999</v>
      </c>
      <c r="G10446">
        <v>76.418999999999997</v>
      </c>
      <c r="H10446">
        <v>75.766999999999996</v>
      </c>
      <c r="I10446">
        <v>68.614000000000004</v>
      </c>
    </row>
    <row r="10447" spans="1:9" x14ac:dyDescent="0.25">
      <c r="A10447" s="1">
        <v>42923.265439814815</v>
      </c>
      <c r="B10447">
        <v>76.635999999999996</v>
      </c>
      <c r="C10447">
        <v>76.375</v>
      </c>
      <c r="D10447">
        <v>67.713999999999999</v>
      </c>
      <c r="G10447">
        <v>76.375</v>
      </c>
      <c r="H10447">
        <v>75.766999999999996</v>
      </c>
      <c r="I10447">
        <v>68.614000000000004</v>
      </c>
    </row>
    <row r="10448" spans="1:9" x14ac:dyDescent="0.25">
      <c r="A10448" s="1">
        <v>42923.268912037034</v>
      </c>
      <c r="B10448">
        <v>76.635999999999996</v>
      </c>
      <c r="C10448">
        <v>76.331999999999994</v>
      </c>
      <c r="D10448">
        <v>67.713999999999999</v>
      </c>
      <c r="G10448">
        <v>76.375</v>
      </c>
      <c r="H10448">
        <v>75.766999999999996</v>
      </c>
      <c r="I10448">
        <v>68.614000000000004</v>
      </c>
    </row>
    <row r="10449" spans="1:9" x14ac:dyDescent="0.25">
      <c r="A10449" s="1">
        <v>42923.27238425926</v>
      </c>
      <c r="B10449">
        <v>76.593000000000004</v>
      </c>
      <c r="C10449">
        <v>76.331999999999994</v>
      </c>
      <c r="D10449">
        <v>67.713999999999999</v>
      </c>
      <c r="G10449">
        <v>76.331999999999994</v>
      </c>
      <c r="H10449">
        <v>75.724000000000004</v>
      </c>
      <c r="I10449">
        <v>68.614000000000004</v>
      </c>
    </row>
    <row r="10450" spans="1:9" x14ac:dyDescent="0.25">
      <c r="A10450" s="1">
        <v>42923.275856481479</v>
      </c>
      <c r="B10450">
        <v>76.593000000000004</v>
      </c>
      <c r="C10450">
        <v>76.289000000000001</v>
      </c>
      <c r="D10450">
        <v>67.713999999999999</v>
      </c>
      <c r="G10450">
        <v>76.331999999999994</v>
      </c>
      <c r="H10450">
        <v>75.680999999999997</v>
      </c>
      <c r="I10450">
        <v>68.614000000000004</v>
      </c>
    </row>
    <row r="10451" spans="1:9" x14ac:dyDescent="0.25">
      <c r="A10451" s="1">
        <v>42923.279328703706</v>
      </c>
      <c r="B10451">
        <v>76.593000000000004</v>
      </c>
      <c r="C10451">
        <v>76.289000000000001</v>
      </c>
      <c r="D10451">
        <v>67.713999999999999</v>
      </c>
      <c r="G10451">
        <v>76.331999999999994</v>
      </c>
      <c r="H10451">
        <v>75.680999999999997</v>
      </c>
      <c r="I10451">
        <v>68.614000000000004</v>
      </c>
    </row>
    <row r="10452" spans="1:9" x14ac:dyDescent="0.25">
      <c r="A10452" s="1">
        <v>42923.282800925925</v>
      </c>
      <c r="B10452">
        <v>76.55</v>
      </c>
      <c r="C10452">
        <v>76.289000000000001</v>
      </c>
      <c r="D10452">
        <v>67.713999999999999</v>
      </c>
      <c r="G10452">
        <v>76.289000000000001</v>
      </c>
      <c r="H10452">
        <v>75.637</v>
      </c>
      <c r="I10452">
        <v>68.614000000000004</v>
      </c>
    </row>
    <row r="10453" spans="1:9" x14ac:dyDescent="0.25">
      <c r="A10453" s="1">
        <v>42923.286273148151</v>
      </c>
      <c r="B10453">
        <v>76.55</v>
      </c>
      <c r="C10453">
        <v>76.245999999999995</v>
      </c>
      <c r="D10453">
        <v>67.713999999999999</v>
      </c>
      <c r="G10453">
        <v>76.245999999999995</v>
      </c>
      <c r="H10453">
        <v>75.593999999999994</v>
      </c>
      <c r="I10453">
        <v>68.614000000000004</v>
      </c>
    </row>
    <row r="10454" spans="1:9" x14ac:dyDescent="0.25">
      <c r="A10454" s="1">
        <v>42923.28974537037</v>
      </c>
      <c r="B10454">
        <v>76.55</v>
      </c>
      <c r="C10454">
        <v>76.245999999999995</v>
      </c>
      <c r="D10454">
        <v>67.713999999999999</v>
      </c>
      <c r="G10454">
        <v>76.245999999999995</v>
      </c>
      <c r="H10454">
        <v>75.593999999999994</v>
      </c>
      <c r="I10454">
        <v>68.614000000000004</v>
      </c>
    </row>
    <row r="10455" spans="1:9" x14ac:dyDescent="0.25">
      <c r="A10455" s="1">
        <v>42923.293217592596</v>
      </c>
      <c r="B10455">
        <v>76.507000000000005</v>
      </c>
      <c r="C10455">
        <v>76.203000000000003</v>
      </c>
      <c r="D10455">
        <v>67.713999999999999</v>
      </c>
      <c r="G10455">
        <v>76.203000000000003</v>
      </c>
      <c r="H10455">
        <v>75.593999999999994</v>
      </c>
      <c r="I10455">
        <v>68.614000000000004</v>
      </c>
    </row>
    <row r="10456" spans="1:9" x14ac:dyDescent="0.25">
      <c r="A10456" s="1">
        <v>42923.296689814815</v>
      </c>
      <c r="B10456">
        <v>76.463999999999999</v>
      </c>
      <c r="C10456">
        <v>76.203000000000003</v>
      </c>
      <c r="D10456">
        <v>67.713999999999999</v>
      </c>
      <c r="G10456">
        <v>76.203000000000003</v>
      </c>
      <c r="H10456">
        <v>75.551000000000002</v>
      </c>
      <c r="I10456">
        <v>68.614000000000004</v>
      </c>
    </row>
    <row r="10457" spans="1:9" x14ac:dyDescent="0.25">
      <c r="A10457" s="1">
        <v>42923.300162037034</v>
      </c>
      <c r="B10457">
        <v>76.463999999999999</v>
      </c>
      <c r="C10457">
        <v>76.203000000000003</v>
      </c>
      <c r="D10457">
        <v>67.713999999999999</v>
      </c>
      <c r="G10457">
        <v>76.158000000000001</v>
      </c>
      <c r="H10457">
        <v>75.507999999999996</v>
      </c>
      <c r="I10457">
        <v>68.614000000000004</v>
      </c>
    </row>
    <row r="10458" spans="1:9" x14ac:dyDescent="0.25">
      <c r="A10458" s="1">
        <v>42923.30363425926</v>
      </c>
      <c r="B10458">
        <v>76.463999999999999</v>
      </c>
      <c r="C10458">
        <v>76.158000000000001</v>
      </c>
      <c r="D10458">
        <v>67.671000000000006</v>
      </c>
      <c r="G10458">
        <v>76.158000000000001</v>
      </c>
      <c r="H10458">
        <v>75.507999999999996</v>
      </c>
      <c r="I10458">
        <v>68.614000000000004</v>
      </c>
    </row>
    <row r="10459" spans="1:9" x14ac:dyDescent="0.25">
      <c r="A10459" s="1">
        <v>42923.307106481479</v>
      </c>
      <c r="B10459">
        <v>76.418999999999997</v>
      </c>
      <c r="C10459">
        <v>76.158000000000001</v>
      </c>
      <c r="D10459">
        <v>67.713999999999999</v>
      </c>
      <c r="G10459">
        <v>76.114000000000004</v>
      </c>
      <c r="H10459">
        <v>75.462999999999994</v>
      </c>
      <c r="I10459">
        <v>68.614000000000004</v>
      </c>
    </row>
    <row r="10460" spans="1:9" x14ac:dyDescent="0.25">
      <c r="A10460" s="1">
        <v>42923.310578703706</v>
      </c>
      <c r="B10460">
        <v>76.418999999999997</v>
      </c>
      <c r="C10460">
        <v>76.114000000000004</v>
      </c>
      <c r="D10460">
        <v>67.757000000000005</v>
      </c>
      <c r="G10460">
        <v>76.070999999999998</v>
      </c>
      <c r="H10460">
        <v>75.462999999999994</v>
      </c>
      <c r="I10460">
        <v>68.614000000000004</v>
      </c>
    </row>
    <row r="10461" spans="1:9" x14ac:dyDescent="0.25">
      <c r="A10461" s="1">
        <v>42923.314050925925</v>
      </c>
      <c r="B10461">
        <v>76.375</v>
      </c>
      <c r="C10461">
        <v>76.114000000000004</v>
      </c>
      <c r="D10461">
        <v>67.713999999999999</v>
      </c>
      <c r="G10461">
        <v>76.028000000000006</v>
      </c>
      <c r="H10461">
        <v>75.42</v>
      </c>
      <c r="I10461">
        <v>68.614000000000004</v>
      </c>
    </row>
    <row r="10462" spans="1:9" x14ac:dyDescent="0.25">
      <c r="A10462" s="1">
        <v>42923.317523148151</v>
      </c>
      <c r="B10462">
        <v>76.375</v>
      </c>
      <c r="C10462">
        <v>76.114000000000004</v>
      </c>
      <c r="D10462">
        <v>67.713999999999999</v>
      </c>
      <c r="G10462">
        <v>75.984999999999999</v>
      </c>
      <c r="H10462">
        <v>75.376000000000005</v>
      </c>
      <c r="I10462">
        <v>68.614000000000004</v>
      </c>
    </row>
    <row r="10463" spans="1:9" x14ac:dyDescent="0.25">
      <c r="A10463" s="1">
        <v>42923.32099537037</v>
      </c>
      <c r="B10463">
        <v>76.331999999999994</v>
      </c>
      <c r="C10463">
        <v>76.070999999999998</v>
      </c>
      <c r="D10463">
        <v>67.713999999999999</v>
      </c>
      <c r="G10463">
        <v>75.984999999999999</v>
      </c>
      <c r="H10463">
        <v>75.376000000000005</v>
      </c>
      <c r="I10463">
        <v>68.570999999999998</v>
      </c>
    </row>
    <row r="10464" spans="1:9" x14ac:dyDescent="0.25">
      <c r="A10464" s="1">
        <v>42923.324467592596</v>
      </c>
      <c r="B10464">
        <v>76.331999999999994</v>
      </c>
      <c r="C10464">
        <v>76.070999999999998</v>
      </c>
      <c r="D10464">
        <v>67.713999999999999</v>
      </c>
      <c r="G10464">
        <v>75.984999999999999</v>
      </c>
      <c r="H10464">
        <v>75.376000000000005</v>
      </c>
      <c r="I10464">
        <v>68.570999999999998</v>
      </c>
    </row>
    <row r="10465" spans="1:9" x14ac:dyDescent="0.25">
      <c r="A10465" s="1">
        <v>42923.327939814815</v>
      </c>
      <c r="B10465">
        <v>76.331999999999994</v>
      </c>
      <c r="C10465">
        <v>76.028000000000006</v>
      </c>
      <c r="D10465">
        <v>67.713999999999999</v>
      </c>
      <c r="G10465">
        <v>75.984999999999999</v>
      </c>
      <c r="H10465">
        <v>75.332999999999998</v>
      </c>
      <c r="I10465">
        <v>68.570999999999998</v>
      </c>
    </row>
    <row r="10466" spans="1:9" x14ac:dyDescent="0.25">
      <c r="A10466" s="1">
        <v>42923.331412037034</v>
      </c>
      <c r="B10466">
        <v>76.331999999999994</v>
      </c>
      <c r="C10466">
        <v>76.028000000000006</v>
      </c>
      <c r="D10466">
        <v>67.713999999999999</v>
      </c>
      <c r="G10466">
        <v>75.984999999999999</v>
      </c>
      <c r="H10466">
        <v>75.332999999999998</v>
      </c>
      <c r="I10466">
        <v>68.570999999999998</v>
      </c>
    </row>
    <row r="10467" spans="1:9" x14ac:dyDescent="0.25">
      <c r="A10467" s="1">
        <v>42923.33488425926</v>
      </c>
      <c r="B10467">
        <v>76.331999999999994</v>
      </c>
      <c r="C10467">
        <v>76.028000000000006</v>
      </c>
      <c r="D10467">
        <v>67.713999999999999</v>
      </c>
      <c r="G10467">
        <v>75.984999999999999</v>
      </c>
      <c r="H10467">
        <v>75.290000000000006</v>
      </c>
      <c r="I10467">
        <v>68.570999999999998</v>
      </c>
    </row>
    <row r="10468" spans="1:9" x14ac:dyDescent="0.25">
      <c r="A10468" s="1">
        <v>42923.338356481479</v>
      </c>
      <c r="B10468">
        <v>76.289000000000001</v>
      </c>
      <c r="C10468">
        <v>75.984999999999999</v>
      </c>
      <c r="D10468">
        <v>67.713999999999999</v>
      </c>
      <c r="G10468">
        <v>75.984999999999999</v>
      </c>
      <c r="H10468">
        <v>75.290000000000006</v>
      </c>
      <c r="I10468">
        <v>68.527000000000001</v>
      </c>
    </row>
    <row r="10469" spans="1:9" x14ac:dyDescent="0.25">
      <c r="A10469" s="1">
        <v>42923.341828703706</v>
      </c>
      <c r="B10469">
        <v>76.289000000000001</v>
      </c>
      <c r="C10469">
        <v>75.984999999999999</v>
      </c>
      <c r="D10469">
        <v>67.713999999999999</v>
      </c>
      <c r="G10469">
        <v>75.984999999999999</v>
      </c>
      <c r="H10469">
        <v>75.247</v>
      </c>
      <c r="I10469">
        <v>68.527000000000001</v>
      </c>
    </row>
    <row r="10470" spans="1:9" x14ac:dyDescent="0.25">
      <c r="A10470" s="1">
        <v>42923.345300925925</v>
      </c>
      <c r="B10470">
        <v>76.331999999999994</v>
      </c>
      <c r="C10470">
        <v>75.984999999999999</v>
      </c>
      <c r="D10470">
        <v>67.671000000000006</v>
      </c>
      <c r="G10470">
        <v>75.984999999999999</v>
      </c>
      <c r="H10470">
        <v>75.247</v>
      </c>
      <c r="I10470">
        <v>68.527000000000001</v>
      </c>
    </row>
    <row r="10471" spans="1:9" x14ac:dyDescent="0.25">
      <c r="A10471" s="1">
        <v>42923.348773148151</v>
      </c>
      <c r="B10471">
        <v>76.289000000000001</v>
      </c>
      <c r="C10471">
        <v>75.941999999999993</v>
      </c>
      <c r="D10471">
        <v>67.671000000000006</v>
      </c>
      <c r="G10471">
        <v>75.984999999999999</v>
      </c>
      <c r="H10471">
        <v>75.203999999999994</v>
      </c>
      <c r="I10471">
        <v>68.527000000000001</v>
      </c>
    </row>
    <row r="10472" spans="1:9" x14ac:dyDescent="0.25">
      <c r="A10472" s="1">
        <v>42923.35224537037</v>
      </c>
      <c r="B10472">
        <v>76.289000000000001</v>
      </c>
      <c r="C10472">
        <v>75.941999999999993</v>
      </c>
      <c r="D10472">
        <v>67.671000000000006</v>
      </c>
      <c r="G10472">
        <v>75.984999999999999</v>
      </c>
      <c r="H10472">
        <v>75.203999999999994</v>
      </c>
      <c r="I10472">
        <v>68.527000000000001</v>
      </c>
    </row>
    <row r="10473" spans="1:9" x14ac:dyDescent="0.25">
      <c r="A10473" s="1">
        <v>42923.355717592596</v>
      </c>
      <c r="B10473">
        <v>76.289000000000001</v>
      </c>
      <c r="C10473">
        <v>75.941999999999993</v>
      </c>
      <c r="D10473">
        <v>67.671000000000006</v>
      </c>
      <c r="G10473">
        <v>75.941999999999993</v>
      </c>
      <c r="H10473">
        <v>75.203999999999994</v>
      </c>
      <c r="I10473">
        <v>68.483999999999995</v>
      </c>
    </row>
    <row r="10474" spans="1:9" x14ac:dyDescent="0.25">
      <c r="A10474" s="1">
        <v>42923.359189814815</v>
      </c>
      <c r="B10474">
        <v>76.289000000000001</v>
      </c>
      <c r="C10474">
        <v>75.941999999999993</v>
      </c>
      <c r="D10474">
        <v>67.671000000000006</v>
      </c>
      <c r="G10474">
        <v>75.897999999999996</v>
      </c>
      <c r="H10474">
        <v>75.203999999999994</v>
      </c>
      <c r="I10474">
        <v>68.483999999999995</v>
      </c>
    </row>
    <row r="10475" spans="1:9" x14ac:dyDescent="0.25">
      <c r="A10475" s="1">
        <v>42923.362662037034</v>
      </c>
      <c r="B10475">
        <v>76.289000000000001</v>
      </c>
      <c r="C10475">
        <v>75.941999999999993</v>
      </c>
      <c r="D10475">
        <v>67.671000000000006</v>
      </c>
      <c r="G10475">
        <v>75.984999999999999</v>
      </c>
      <c r="H10475">
        <v>75.16</v>
      </c>
      <c r="I10475">
        <v>68.442999999999998</v>
      </c>
    </row>
    <row r="10476" spans="1:9" x14ac:dyDescent="0.25">
      <c r="A10476" s="1">
        <v>42923.36613425926</v>
      </c>
      <c r="B10476">
        <v>76.289000000000001</v>
      </c>
      <c r="C10476">
        <v>75.897999999999996</v>
      </c>
      <c r="D10476">
        <v>67.671000000000006</v>
      </c>
      <c r="G10476">
        <v>75.941999999999993</v>
      </c>
      <c r="H10476">
        <v>75.16</v>
      </c>
      <c r="I10476">
        <v>68.442999999999998</v>
      </c>
    </row>
    <row r="10477" spans="1:9" x14ac:dyDescent="0.25">
      <c r="A10477" s="1">
        <v>42923.369606481479</v>
      </c>
      <c r="B10477">
        <v>76.245999999999995</v>
      </c>
      <c r="C10477">
        <v>75.897999999999996</v>
      </c>
      <c r="D10477">
        <v>67.671000000000006</v>
      </c>
      <c r="G10477">
        <v>75.941999999999993</v>
      </c>
      <c r="H10477">
        <v>75.117000000000004</v>
      </c>
      <c r="I10477">
        <v>68.442999999999998</v>
      </c>
    </row>
    <row r="10478" spans="1:9" x14ac:dyDescent="0.25">
      <c r="A10478" s="1">
        <v>42923.373078703706</v>
      </c>
      <c r="B10478">
        <v>76.203000000000003</v>
      </c>
      <c r="C10478">
        <v>75.897999999999996</v>
      </c>
      <c r="D10478">
        <v>67.671000000000006</v>
      </c>
      <c r="G10478">
        <v>75.897999999999996</v>
      </c>
      <c r="H10478">
        <v>75.117000000000004</v>
      </c>
      <c r="I10478">
        <v>68.442999999999998</v>
      </c>
    </row>
    <row r="10479" spans="1:9" x14ac:dyDescent="0.25">
      <c r="A10479" s="1">
        <v>42923.376550925925</v>
      </c>
      <c r="B10479">
        <v>76.203000000000003</v>
      </c>
      <c r="C10479">
        <v>75.897999999999996</v>
      </c>
      <c r="D10479">
        <v>67.671000000000006</v>
      </c>
      <c r="G10479">
        <v>75.852999999999994</v>
      </c>
      <c r="H10479">
        <v>75.073999999999998</v>
      </c>
      <c r="I10479">
        <v>68.400000000000006</v>
      </c>
    </row>
    <row r="10480" spans="1:9" x14ac:dyDescent="0.25">
      <c r="A10480" s="1">
        <v>42923.380023148151</v>
      </c>
      <c r="B10480">
        <v>76.158000000000001</v>
      </c>
      <c r="C10480">
        <v>75.897999999999996</v>
      </c>
      <c r="D10480">
        <v>67.671000000000006</v>
      </c>
      <c r="G10480">
        <v>75.852999999999994</v>
      </c>
      <c r="H10480">
        <v>75.073999999999998</v>
      </c>
      <c r="I10480">
        <v>68.400000000000006</v>
      </c>
    </row>
    <row r="10481" spans="1:9" x14ac:dyDescent="0.25">
      <c r="A10481" s="1">
        <v>42923.38349537037</v>
      </c>
      <c r="B10481">
        <v>76.203000000000003</v>
      </c>
      <c r="C10481">
        <v>75.852999999999994</v>
      </c>
      <c r="D10481">
        <v>67.713999999999999</v>
      </c>
      <c r="G10481">
        <v>75.81</v>
      </c>
      <c r="H10481">
        <v>75.028999999999996</v>
      </c>
      <c r="I10481">
        <v>68.400000000000006</v>
      </c>
    </row>
    <row r="10482" spans="1:9" x14ac:dyDescent="0.25">
      <c r="A10482" s="1">
        <v>42923.386967592596</v>
      </c>
      <c r="B10482">
        <v>76.203000000000003</v>
      </c>
      <c r="C10482">
        <v>75.852999999999994</v>
      </c>
      <c r="D10482">
        <v>67.713999999999999</v>
      </c>
      <c r="G10482">
        <v>75.81</v>
      </c>
      <c r="H10482">
        <v>75.028999999999996</v>
      </c>
      <c r="I10482">
        <v>68.400000000000006</v>
      </c>
    </row>
    <row r="10483" spans="1:9" x14ac:dyDescent="0.25">
      <c r="A10483" s="1">
        <v>42923.390439814815</v>
      </c>
      <c r="B10483">
        <v>76.203000000000003</v>
      </c>
      <c r="C10483">
        <v>75.852999999999994</v>
      </c>
      <c r="D10483">
        <v>67.713999999999999</v>
      </c>
      <c r="G10483">
        <v>75.852999999999994</v>
      </c>
      <c r="H10483">
        <v>74.986000000000004</v>
      </c>
      <c r="I10483">
        <v>68.400000000000006</v>
      </c>
    </row>
    <row r="10484" spans="1:9" x14ac:dyDescent="0.25">
      <c r="A10484" s="1">
        <v>42923.393912037034</v>
      </c>
      <c r="B10484">
        <v>76.203000000000003</v>
      </c>
      <c r="C10484">
        <v>75.852999999999994</v>
      </c>
      <c r="D10484">
        <v>67.671000000000006</v>
      </c>
      <c r="G10484">
        <v>75.852999999999994</v>
      </c>
      <c r="H10484">
        <v>74.986000000000004</v>
      </c>
      <c r="I10484">
        <v>68.400000000000006</v>
      </c>
    </row>
    <row r="10485" spans="1:9" x14ac:dyDescent="0.25">
      <c r="A10485" s="1">
        <v>42923.39738425926</v>
      </c>
      <c r="B10485">
        <v>76.245999999999995</v>
      </c>
      <c r="C10485">
        <v>75.852999999999994</v>
      </c>
      <c r="D10485">
        <v>67.671000000000006</v>
      </c>
      <c r="G10485">
        <v>75.852999999999994</v>
      </c>
      <c r="H10485">
        <v>74.986000000000004</v>
      </c>
      <c r="I10485">
        <v>68.355999999999995</v>
      </c>
    </row>
    <row r="10486" spans="1:9" x14ac:dyDescent="0.25">
      <c r="A10486" s="1">
        <v>42923.400856481479</v>
      </c>
      <c r="B10486">
        <v>76.289000000000001</v>
      </c>
      <c r="C10486">
        <v>75.852999999999994</v>
      </c>
      <c r="D10486">
        <v>67.671000000000006</v>
      </c>
      <c r="G10486">
        <v>75.852999999999994</v>
      </c>
      <c r="H10486">
        <v>74.986000000000004</v>
      </c>
      <c r="I10486">
        <v>68.355999999999995</v>
      </c>
    </row>
    <row r="10487" spans="1:9" x14ac:dyDescent="0.25">
      <c r="A10487" s="1">
        <v>42923.404328703706</v>
      </c>
      <c r="B10487">
        <v>76.245999999999995</v>
      </c>
      <c r="C10487">
        <v>75.81</v>
      </c>
      <c r="D10487">
        <v>67.671000000000006</v>
      </c>
      <c r="G10487">
        <v>75.897999999999996</v>
      </c>
      <c r="H10487">
        <v>74.942999999999998</v>
      </c>
      <c r="I10487">
        <v>68.355999999999995</v>
      </c>
    </row>
    <row r="10488" spans="1:9" x14ac:dyDescent="0.25">
      <c r="A10488" s="1">
        <v>42923.407800925925</v>
      </c>
      <c r="B10488">
        <v>76.203000000000003</v>
      </c>
      <c r="C10488">
        <v>75.81</v>
      </c>
      <c r="D10488">
        <v>67.671000000000006</v>
      </c>
      <c r="G10488">
        <v>75.897999999999996</v>
      </c>
      <c r="H10488">
        <v>74.942999999999998</v>
      </c>
      <c r="I10488">
        <v>68.355999999999995</v>
      </c>
    </row>
    <row r="10489" spans="1:9" x14ac:dyDescent="0.25">
      <c r="A10489" s="1">
        <v>42923.411273148151</v>
      </c>
      <c r="B10489">
        <v>76.203000000000003</v>
      </c>
      <c r="C10489">
        <v>75.81</v>
      </c>
      <c r="D10489">
        <v>67.671000000000006</v>
      </c>
      <c r="G10489">
        <v>75.852999999999994</v>
      </c>
      <c r="H10489">
        <v>74.942999999999998</v>
      </c>
      <c r="I10489">
        <v>68.355999999999995</v>
      </c>
    </row>
    <row r="10490" spans="1:9" x14ac:dyDescent="0.25">
      <c r="A10490" s="1">
        <v>42923.41474537037</v>
      </c>
      <c r="B10490">
        <v>76.245999999999995</v>
      </c>
      <c r="C10490">
        <v>75.81</v>
      </c>
      <c r="D10490">
        <v>67.671000000000006</v>
      </c>
      <c r="G10490">
        <v>75.852999999999994</v>
      </c>
      <c r="H10490">
        <v>74.942999999999998</v>
      </c>
      <c r="I10490">
        <v>68.355999999999995</v>
      </c>
    </row>
    <row r="10491" spans="1:9" x14ac:dyDescent="0.25">
      <c r="A10491" s="1">
        <v>42923.418217592596</v>
      </c>
      <c r="B10491">
        <v>76.245999999999995</v>
      </c>
      <c r="C10491">
        <v>75.766999999999996</v>
      </c>
      <c r="D10491">
        <v>67.671000000000006</v>
      </c>
      <c r="G10491">
        <v>75.897999999999996</v>
      </c>
      <c r="H10491">
        <v>74.942999999999998</v>
      </c>
      <c r="I10491">
        <v>68.355999999999995</v>
      </c>
    </row>
    <row r="10492" spans="1:9" x14ac:dyDescent="0.25">
      <c r="A10492" s="1">
        <v>42923.421689814815</v>
      </c>
      <c r="B10492">
        <v>76.331999999999994</v>
      </c>
      <c r="C10492">
        <v>75.766999999999996</v>
      </c>
      <c r="D10492">
        <v>67.671000000000006</v>
      </c>
      <c r="G10492">
        <v>75.941999999999993</v>
      </c>
      <c r="H10492">
        <v>74.899000000000001</v>
      </c>
      <c r="I10492">
        <v>68.355999999999995</v>
      </c>
    </row>
    <row r="10493" spans="1:9" x14ac:dyDescent="0.25">
      <c r="A10493" s="1">
        <v>42923.425162037034</v>
      </c>
      <c r="B10493">
        <v>76.331999999999994</v>
      </c>
      <c r="C10493">
        <v>75.766999999999996</v>
      </c>
      <c r="D10493">
        <v>67.671000000000006</v>
      </c>
      <c r="G10493">
        <v>76.028000000000006</v>
      </c>
      <c r="H10493">
        <v>74.942999999999998</v>
      </c>
      <c r="I10493">
        <v>68.313000000000002</v>
      </c>
    </row>
    <row r="10494" spans="1:9" x14ac:dyDescent="0.25">
      <c r="A10494" s="1">
        <v>42923.42863425926</v>
      </c>
      <c r="B10494">
        <v>76.55</v>
      </c>
      <c r="C10494">
        <v>75.766999999999996</v>
      </c>
      <c r="D10494">
        <v>67.671000000000006</v>
      </c>
      <c r="G10494">
        <v>76.028000000000006</v>
      </c>
      <c r="H10494">
        <v>74.942999999999998</v>
      </c>
      <c r="I10494">
        <v>68.313000000000002</v>
      </c>
    </row>
    <row r="10495" spans="1:9" x14ac:dyDescent="0.25">
      <c r="A10495" s="1">
        <v>42923.432106481479</v>
      </c>
      <c r="B10495">
        <v>76.724999999999994</v>
      </c>
      <c r="C10495">
        <v>75.766999999999996</v>
      </c>
      <c r="D10495">
        <v>67.671000000000006</v>
      </c>
      <c r="G10495">
        <v>76.289000000000001</v>
      </c>
      <c r="H10495">
        <v>74.899000000000001</v>
      </c>
      <c r="I10495">
        <v>68.313000000000002</v>
      </c>
    </row>
    <row r="10496" spans="1:9" x14ac:dyDescent="0.25">
      <c r="A10496" s="1">
        <v>42923.435578703706</v>
      </c>
      <c r="B10496">
        <v>76.463999999999999</v>
      </c>
      <c r="C10496">
        <v>75.766999999999996</v>
      </c>
      <c r="D10496">
        <v>67.671000000000006</v>
      </c>
      <c r="G10496">
        <v>76.463999999999999</v>
      </c>
      <c r="H10496">
        <v>74.942999999999998</v>
      </c>
      <c r="I10496">
        <v>68.313000000000002</v>
      </c>
    </row>
    <row r="10497" spans="1:9" x14ac:dyDescent="0.25">
      <c r="A10497" s="1">
        <v>42923.439050925925</v>
      </c>
      <c r="B10497">
        <v>76.55</v>
      </c>
      <c r="C10497">
        <v>75.766999999999996</v>
      </c>
      <c r="D10497">
        <v>67.671000000000006</v>
      </c>
      <c r="G10497">
        <v>76.114000000000004</v>
      </c>
      <c r="H10497">
        <v>74.942999999999998</v>
      </c>
      <c r="I10497">
        <v>68.313000000000002</v>
      </c>
    </row>
    <row r="10498" spans="1:9" x14ac:dyDescent="0.25">
      <c r="A10498" s="1">
        <v>42923.442523148151</v>
      </c>
      <c r="B10498">
        <v>76.55</v>
      </c>
      <c r="C10498">
        <v>75.766999999999996</v>
      </c>
      <c r="D10498">
        <v>67.671000000000006</v>
      </c>
      <c r="G10498">
        <v>76.463999999999999</v>
      </c>
      <c r="H10498">
        <v>74.942999999999998</v>
      </c>
      <c r="I10498">
        <v>68.313000000000002</v>
      </c>
    </row>
    <row r="10499" spans="1:9" x14ac:dyDescent="0.25">
      <c r="A10499" s="1">
        <v>42923.44599537037</v>
      </c>
      <c r="B10499">
        <v>76.593000000000004</v>
      </c>
      <c r="C10499">
        <v>75.766999999999996</v>
      </c>
      <c r="D10499">
        <v>67.671000000000006</v>
      </c>
      <c r="G10499">
        <v>76.203000000000003</v>
      </c>
      <c r="H10499">
        <v>74.942999999999998</v>
      </c>
      <c r="I10499">
        <v>68.27</v>
      </c>
    </row>
    <row r="10500" spans="1:9" x14ac:dyDescent="0.25">
      <c r="A10500" s="1">
        <v>42923.449467592596</v>
      </c>
      <c r="B10500">
        <v>76.635999999999996</v>
      </c>
      <c r="C10500">
        <v>75.766999999999996</v>
      </c>
      <c r="D10500">
        <v>67.671000000000006</v>
      </c>
      <c r="G10500">
        <v>76.55</v>
      </c>
      <c r="H10500">
        <v>74.986000000000004</v>
      </c>
      <c r="I10500">
        <v>68.27</v>
      </c>
    </row>
    <row r="10501" spans="1:9" x14ac:dyDescent="0.25">
      <c r="A10501" s="1">
        <v>42923.452939814815</v>
      </c>
      <c r="B10501">
        <v>76.811000000000007</v>
      </c>
      <c r="C10501">
        <v>75.766999999999996</v>
      </c>
      <c r="D10501">
        <v>67.671000000000006</v>
      </c>
      <c r="G10501">
        <v>76.635999999999996</v>
      </c>
      <c r="H10501">
        <v>74.986000000000004</v>
      </c>
      <c r="I10501">
        <v>68.27</v>
      </c>
    </row>
    <row r="10502" spans="1:9" x14ac:dyDescent="0.25">
      <c r="A10502" s="1">
        <v>42923.456412037034</v>
      </c>
      <c r="B10502">
        <v>76.986000000000004</v>
      </c>
      <c r="C10502">
        <v>75.766999999999996</v>
      </c>
      <c r="D10502">
        <v>67.671000000000006</v>
      </c>
      <c r="G10502">
        <v>76.768000000000001</v>
      </c>
      <c r="H10502">
        <v>74.986000000000004</v>
      </c>
      <c r="I10502">
        <v>68.27</v>
      </c>
    </row>
    <row r="10503" spans="1:9" x14ac:dyDescent="0.25">
      <c r="A10503" s="1">
        <v>42923.45988425926</v>
      </c>
      <c r="B10503">
        <v>76.899000000000001</v>
      </c>
      <c r="C10503">
        <v>75.766999999999996</v>
      </c>
      <c r="D10503">
        <v>67.713999999999999</v>
      </c>
      <c r="G10503">
        <v>76.853999999999999</v>
      </c>
      <c r="H10503">
        <v>75.028999999999996</v>
      </c>
      <c r="I10503">
        <v>68.27</v>
      </c>
    </row>
    <row r="10504" spans="1:9" x14ac:dyDescent="0.25">
      <c r="A10504" s="1">
        <v>42923.463356481479</v>
      </c>
      <c r="B10504">
        <v>76.941999999999993</v>
      </c>
      <c r="C10504">
        <v>75.766999999999996</v>
      </c>
      <c r="D10504">
        <v>67.671000000000006</v>
      </c>
      <c r="G10504">
        <v>76.635999999999996</v>
      </c>
      <c r="H10504">
        <v>75.028999999999996</v>
      </c>
      <c r="I10504">
        <v>68.27</v>
      </c>
    </row>
    <row r="10505" spans="1:9" x14ac:dyDescent="0.25">
      <c r="A10505" s="1">
        <v>42923.466828703706</v>
      </c>
      <c r="B10505">
        <v>76.899000000000001</v>
      </c>
      <c r="C10505">
        <v>75.81</v>
      </c>
      <c r="D10505">
        <v>67.757000000000005</v>
      </c>
      <c r="G10505">
        <v>76.724999999999994</v>
      </c>
      <c r="H10505">
        <v>75.073999999999998</v>
      </c>
      <c r="I10505">
        <v>68.27</v>
      </c>
    </row>
    <row r="10506" spans="1:9" x14ac:dyDescent="0.25">
      <c r="A10506" s="1">
        <v>42923.470300925925</v>
      </c>
      <c r="B10506">
        <v>76.986000000000004</v>
      </c>
      <c r="C10506">
        <v>75.81</v>
      </c>
      <c r="D10506">
        <v>67.757000000000005</v>
      </c>
      <c r="G10506">
        <v>76.899000000000001</v>
      </c>
      <c r="H10506">
        <v>75.073999999999998</v>
      </c>
      <c r="I10506">
        <v>68.27</v>
      </c>
    </row>
    <row r="10507" spans="1:9" x14ac:dyDescent="0.25">
      <c r="A10507" s="1">
        <v>42923.473773148151</v>
      </c>
      <c r="B10507">
        <v>76.986000000000004</v>
      </c>
      <c r="C10507">
        <v>75.852999999999994</v>
      </c>
      <c r="D10507">
        <v>67.757000000000005</v>
      </c>
      <c r="G10507">
        <v>76.899000000000001</v>
      </c>
      <c r="H10507">
        <v>75.073999999999998</v>
      </c>
      <c r="I10507">
        <v>68.27</v>
      </c>
    </row>
    <row r="10508" spans="1:9" x14ac:dyDescent="0.25">
      <c r="A10508" s="1">
        <v>42923.47724537037</v>
      </c>
      <c r="B10508">
        <v>76.941999999999993</v>
      </c>
      <c r="C10508">
        <v>75.852999999999994</v>
      </c>
      <c r="D10508">
        <v>67.757000000000005</v>
      </c>
      <c r="G10508">
        <v>77.028999999999996</v>
      </c>
      <c r="H10508">
        <v>75.117000000000004</v>
      </c>
      <c r="I10508">
        <v>68.27</v>
      </c>
    </row>
    <row r="10509" spans="1:9" x14ac:dyDescent="0.25">
      <c r="A10509" s="1">
        <v>42923.480717592596</v>
      </c>
      <c r="B10509">
        <v>77.028999999999996</v>
      </c>
      <c r="C10509">
        <v>75.852999999999994</v>
      </c>
      <c r="D10509">
        <v>67.757000000000005</v>
      </c>
      <c r="G10509">
        <v>77.028999999999996</v>
      </c>
      <c r="H10509">
        <v>75.16</v>
      </c>
      <c r="I10509">
        <v>68.27</v>
      </c>
    </row>
    <row r="10510" spans="1:9" x14ac:dyDescent="0.25">
      <c r="A10510" s="1">
        <v>42923.484189814815</v>
      </c>
      <c r="B10510">
        <v>77.072000000000003</v>
      </c>
      <c r="C10510">
        <v>75.852999999999994</v>
      </c>
      <c r="D10510">
        <v>67.757000000000005</v>
      </c>
      <c r="G10510">
        <v>77.117000000000004</v>
      </c>
      <c r="H10510">
        <v>75.247</v>
      </c>
      <c r="I10510">
        <v>68.27</v>
      </c>
    </row>
    <row r="10511" spans="1:9" x14ac:dyDescent="0.25">
      <c r="A10511" s="1">
        <v>42923.487662037034</v>
      </c>
      <c r="B10511">
        <v>77.117000000000004</v>
      </c>
      <c r="C10511">
        <v>75.852999999999994</v>
      </c>
      <c r="D10511">
        <v>67.757000000000005</v>
      </c>
      <c r="G10511">
        <v>77.072000000000003</v>
      </c>
      <c r="H10511">
        <v>75.247</v>
      </c>
      <c r="I10511">
        <v>68.27</v>
      </c>
    </row>
    <row r="10512" spans="1:9" x14ac:dyDescent="0.25">
      <c r="A10512" s="1">
        <v>42923.49113425926</v>
      </c>
      <c r="B10512">
        <v>77.247</v>
      </c>
      <c r="C10512">
        <v>75.897999999999996</v>
      </c>
      <c r="D10512">
        <v>67.757000000000005</v>
      </c>
      <c r="G10512">
        <v>77.16</v>
      </c>
      <c r="H10512">
        <v>75.290000000000006</v>
      </c>
      <c r="I10512">
        <v>68.27</v>
      </c>
    </row>
    <row r="10513" spans="1:9" x14ac:dyDescent="0.25">
      <c r="A10513" s="1">
        <v>42923.494606481479</v>
      </c>
      <c r="B10513">
        <v>77.292000000000002</v>
      </c>
      <c r="C10513">
        <v>75.897999999999996</v>
      </c>
      <c r="D10513">
        <v>67.757000000000005</v>
      </c>
      <c r="G10513">
        <v>77.247</v>
      </c>
      <c r="H10513">
        <v>75.332999999999998</v>
      </c>
      <c r="I10513">
        <v>68.227000000000004</v>
      </c>
    </row>
    <row r="10514" spans="1:9" x14ac:dyDescent="0.25">
      <c r="A10514" s="1">
        <v>42923.498078703706</v>
      </c>
      <c r="B10514">
        <v>77.334999999999994</v>
      </c>
      <c r="C10514">
        <v>75.941999999999993</v>
      </c>
      <c r="D10514">
        <v>67.757000000000005</v>
      </c>
      <c r="G10514">
        <v>77.334999999999994</v>
      </c>
      <c r="H10514">
        <v>75.376000000000005</v>
      </c>
      <c r="I10514">
        <v>68.227000000000004</v>
      </c>
    </row>
    <row r="10515" spans="1:9" x14ac:dyDescent="0.25">
      <c r="A10515" s="1">
        <v>42923.501550925925</v>
      </c>
      <c r="B10515">
        <v>77.421000000000006</v>
      </c>
      <c r="C10515">
        <v>75.984999999999999</v>
      </c>
      <c r="D10515">
        <v>67.757000000000005</v>
      </c>
      <c r="G10515">
        <v>77.421000000000006</v>
      </c>
      <c r="H10515">
        <v>75.376000000000005</v>
      </c>
      <c r="I10515">
        <v>68.227000000000004</v>
      </c>
    </row>
    <row r="10516" spans="1:9" x14ac:dyDescent="0.25">
      <c r="A10516" s="1">
        <v>42923.505023148151</v>
      </c>
      <c r="B10516">
        <v>77.378</v>
      </c>
      <c r="C10516">
        <v>75.984999999999999</v>
      </c>
      <c r="D10516">
        <v>67.757000000000005</v>
      </c>
      <c r="G10516">
        <v>77.509</v>
      </c>
      <c r="H10516">
        <v>75.42</v>
      </c>
      <c r="I10516">
        <v>68.227000000000004</v>
      </c>
    </row>
    <row r="10517" spans="1:9" x14ac:dyDescent="0.25">
      <c r="A10517" s="1">
        <v>42923.50849537037</v>
      </c>
      <c r="B10517">
        <v>77.421000000000006</v>
      </c>
      <c r="C10517">
        <v>76.028000000000006</v>
      </c>
      <c r="D10517">
        <v>67.713999999999999</v>
      </c>
      <c r="G10517">
        <v>77.727000000000004</v>
      </c>
      <c r="H10517">
        <v>75.42</v>
      </c>
      <c r="I10517">
        <v>68.227000000000004</v>
      </c>
    </row>
    <row r="10518" spans="1:9" x14ac:dyDescent="0.25">
      <c r="A10518" s="1">
        <v>42923.511967592596</v>
      </c>
      <c r="B10518">
        <v>77.463999999999999</v>
      </c>
      <c r="C10518">
        <v>76.070999999999998</v>
      </c>
      <c r="D10518">
        <v>67.713999999999999</v>
      </c>
      <c r="G10518">
        <v>77.814999999999998</v>
      </c>
      <c r="H10518">
        <v>75.462999999999994</v>
      </c>
      <c r="I10518">
        <v>68.227000000000004</v>
      </c>
    </row>
    <row r="10519" spans="1:9" x14ac:dyDescent="0.25">
      <c r="A10519" s="1">
        <v>42923.515439814815</v>
      </c>
      <c r="B10519">
        <v>77.509</v>
      </c>
      <c r="C10519">
        <v>76.070999999999998</v>
      </c>
      <c r="D10519">
        <v>67.713999999999999</v>
      </c>
      <c r="G10519">
        <v>77.858999999999995</v>
      </c>
      <c r="H10519">
        <v>75.507999999999996</v>
      </c>
      <c r="I10519">
        <v>68.227000000000004</v>
      </c>
    </row>
    <row r="10520" spans="1:9" x14ac:dyDescent="0.25">
      <c r="A10520" s="1">
        <v>42923.518912037034</v>
      </c>
      <c r="B10520">
        <v>77.596000000000004</v>
      </c>
      <c r="C10520">
        <v>76.114000000000004</v>
      </c>
      <c r="D10520">
        <v>67.713999999999999</v>
      </c>
      <c r="G10520">
        <v>78.075999999999993</v>
      </c>
      <c r="H10520">
        <v>75.551000000000002</v>
      </c>
      <c r="I10520">
        <v>68.227000000000004</v>
      </c>
    </row>
    <row r="10521" spans="1:9" x14ac:dyDescent="0.25">
      <c r="A10521" s="1">
        <v>42923.52238425926</v>
      </c>
      <c r="B10521">
        <v>77.77</v>
      </c>
      <c r="C10521">
        <v>76.158000000000001</v>
      </c>
      <c r="D10521">
        <v>67.713999999999999</v>
      </c>
      <c r="G10521">
        <v>78.120999999999995</v>
      </c>
      <c r="H10521">
        <v>75.593999999999994</v>
      </c>
      <c r="I10521">
        <v>68.227000000000004</v>
      </c>
    </row>
    <row r="10522" spans="1:9" x14ac:dyDescent="0.25">
      <c r="A10522" s="1">
        <v>42923.525856481479</v>
      </c>
      <c r="B10522">
        <v>78.120999999999995</v>
      </c>
      <c r="C10522">
        <v>76.158000000000001</v>
      </c>
      <c r="D10522">
        <v>67.757000000000005</v>
      </c>
      <c r="G10522">
        <v>78.033000000000001</v>
      </c>
      <c r="H10522">
        <v>75.593999999999994</v>
      </c>
      <c r="I10522">
        <v>68.227000000000004</v>
      </c>
    </row>
    <row r="10523" spans="1:9" x14ac:dyDescent="0.25">
      <c r="A10523" s="1">
        <v>42923.529328703706</v>
      </c>
      <c r="B10523">
        <v>78.251000000000005</v>
      </c>
      <c r="C10523">
        <v>76.203000000000003</v>
      </c>
      <c r="D10523">
        <v>67.757000000000005</v>
      </c>
      <c r="G10523">
        <v>77.944999999999993</v>
      </c>
      <c r="H10523">
        <v>75.637</v>
      </c>
      <c r="I10523">
        <v>68.227000000000004</v>
      </c>
    </row>
    <row r="10524" spans="1:9" x14ac:dyDescent="0.25">
      <c r="A10524" s="1">
        <v>42923.532800925925</v>
      </c>
      <c r="B10524">
        <v>78.207999999999998</v>
      </c>
      <c r="C10524">
        <v>76.245999999999995</v>
      </c>
      <c r="D10524">
        <v>67.757000000000005</v>
      </c>
      <c r="G10524">
        <v>78.120999999999995</v>
      </c>
      <c r="H10524">
        <v>75.680999999999997</v>
      </c>
      <c r="I10524">
        <v>68.227000000000004</v>
      </c>
    </row>
    <row r="10525" spans="1:9" x14ac:dyDescent="0.25">
      <c r="A10525" s="1">
        <v>42923.536273148151</v>
      </c>
      <c r="B10525">
        <v>78.251000000000005</v>
      </c>
      <c r="C10525">
        <v>76.245999999999995</v>
      </c>
      <c r="D10525">
        <v>67.757000000000005</v>
      </c>
      <c r="G10525">
        <v>78.251000000000005</v>
      </c>
      <c r="H10525">
        <v>75.766999999999996</v>
      </c>
      <c r="I10525">
        <v>68.227000000000004</v>
      </c>
    </row>
    <row r="10526" spans="1:9" x14ac:dyDescent="0.25">
      <c r="A10526" s="1">
        <v>42923.53974537037</v>
      </c>
      <c r="B10526">
        <v>78.296000000000006</v>
      </c>
      <c r="C10526">
        <v>76.289000000000001</v>
      </c>
      <c r="D10526">
        <v>67.757000000000005</v>
      </c>
      <c r="G10526">
        <v>78.338999999999999</v>
      </c>
      <c r="H10526">
        <v>75.766999999999996</v>
      </c>
      <c r="I10526">
        <v>68.27</v>
      </c>
    </row>
    <row r="10527" spans="1:9" x14ac:dyDescent="0.25">
      <c r="A10527" s="1">
        <v>42923.543217592596</v>
      </c>
      <c r="B10527">
        <v>78.251000000000005</v>
      </c>
      <c r="C10527">
        <v>76.289000000000001</v>
      </c>
      <c r="D10527">
        <v>67.713999999999999</v>
      </c>
      <c r="G10527">
        <v>78.382000000000005</v>
      </c>
      <c r="H10527">
        <v>75.852999999999994</v>
      </c>
      <c r="I10527">
        <v>68.27</v>
      </c>
    </row>
    <row r="10528" spans="1:9" x14ac:dyDescent="0.25">
      <c r="A10528" s="1">
        <v>42923.546689814815</v>
      </c>
      <c r="B10528">
        <v>78.207999999999998</v>
      </c>
      <c r="C10528">
        <v>76.331999999999994</v>
      </c>
      <c r="D10528">
        <v>67.798000000000002</v>
      </c>
      <c r="G10528">
        <v>78.382000000000005</v>
      </c>
      <c r="H10528">
        <v>75.897999999999996</v>
      </c>
      <c r="I10528">
        <v>68.27</v>
      </c>
    </row>
    <row r="10529" spans="1:9" x14ac:dyDescent="0.25">
      <c r="A10529" s="1">
        <v>42923.550162037034</v>
      </c>
      <c r="B10529">
        <v>78.165000000000006</v>
      </c>
      <c r="C10529">
        <v>76.375</v>
      </c>
      <c r="D10529">
        <v>67.798000000000002</v>
      </c>
      <c r="G10529">
        <v>78.382000000000005</v>
      </c>
      <c r="H10529">
        <v>75.897999999999996</v>
      </c>
      <c r="I10529">
        <v>68.27</v>
      </c>
    </row>
    <row r="10530" spans="1:9" x14ac:dyDescent="0.25">
      <c r="A10530" s="1">
        <v>42923.55363425926</v>
      </c>
      <c r="B10530">
        <v>78.251000000000005</v>
      </c>
      <c r="C10530">
        <v>76.375</v>
      </c>
      <c r="D10530">
        <v>67.841999999999999</v>
      </c>
      <c r="G10530">
        <v>78.427000000000007</v>
      </c>
      <c r="H10530">
        <v>75.941999999999993</v>
      </c>
      <c r="I10530">
        <v>68.27</v>
      </c>
    </row>
    <row r="10531" spans="1:9" x14ac:dyDescent="0.25">
      <c r="A10531" s="1">
        <v>42923.557106481479</v>
      </c>
      <c r="B10531">
        <v>78.165000000000006</v>
      </c>
      <c r="C10531">
        <v>76.418999999999997</v>
      </c>
      <c r="D10531">
        <v>67.841999999999999</v>
      </c>
      <c r="G10531">
        <v>78.427000000000007</v>
      </c>
      <c r="H10531">
        <v>75.984999999999999</v>
      </c>
      <c r="I10531">
        <v>68.27</v>
      </c>
    </row>
    <row r="10532" spans="1:9" x14ac:dyDescent="0.25">
      <c r="A10532" s="1">
        <v>42923.560578703706</v>
      </c>
      <c r="B10532">
        <v>78.120999999999995</v>
      </c>
      <c r="C10532">
        <v>76.418999999999997</v>
      </c>
      <c r="D10532">
        <v>67.841999999999999</v>
      </c>
      <c r="G10532">
        <v>78.513999999999996</v>
      </c>
      <c r="H10532">
        <v>76.028000000000006</v>
      </c>
      <c r="I10532">
        <v>68.27</v>
      </c>
    </row>
    <row r="10533" spans="1:9" x14ac:dyDescent="0.25">
      <c r="A10533" s="1">
        <v>42923.564050925925</v>
      </c>
      <c r="B10533">
        <v>78.033000000000001</v>
      </c>
      <c r="C10533">
        <v>76.507000000000005</v>
      </c>
      <c r="D10533">
        <v>67.841999999999999</v>
      </c>
      <c r="G10533">
        <v>78.558999999999997</v>
      </c>
      <c r="H10533">
        <v>76.070999999999998</v>
      </c>
      <c r="I10533">
        <v>68.27</v>
      </c>
    </row>
    <row r="10534" spans="1:9" x14ac:dyDescent="0.25">
      <c r="A10534" s="1">
        <v>42923.567523148151</v>
      </c>
      <c r="B10534">
        <v>78.075999999999993</v>
      </c>
      <c r="C10534">
        <v>76.55</v>
      </c>
      <c r="D10534">
        <v>67.798000000000002</v>
      </c>
      <c r="G10534">
        <v>78.644999999999996</v>
      </c>
      <c r="H10534">
        <v>76.114000000000004</v>
      </c>
      <c r="I10534">
        <v>68.27</v>
      </c>
    </row>
    <row r="10535" spans="1:9" x14ac:dyDescent="0.25">
      <c r="A10535" s="1">
        <v>42923.57099537037</v>
      </c>
      <c r="B10535">
        <v>78.120999999999995</v>
      </c>
      <c r="C10535">
        <v>76.55</v>
      </c>
      <c r="D10535">
        <v>67.757000000000005</v>
      </c>
      <c r="G10535">
        <v>78.777000000000001</v>
      </c>
      <c r="H10535">
        <v>76.158000000000001</v>
      </c>
      <c r="I10535">
        <v>68.27</v>
      </c>
    </row>
    <row r="10536" spans="1:9" x14ac:dyDescent="0.25">
      <c r="A10536" s="1">
        <v>42923.574467592596</v>
      </c>
      <c r="B10536">
        <v>78.165000000000006</v>
      </c>
      <c r="C10536">
        <v>76.635999999999996</v>
      </c>
      <c r="D10536">
        <v>67.757000000000005</v>
      </c>
      <c r="G10536">
        <v>78.864999999999995</v>
      </c>
      <c r="H10536">
        <v>76.203000000000003</v>
      </c>
      <c r="I10536">
        <v>68.27</v>
      </c>
    </row>
    <row r="10537" spans="1:9" x14ac:dyDescent="0.25">
      <c r="A10537" s="1">
        <v>42923.577939814815</v>
      </c>
      <c r="B10537">
        <v>78.382000000000005</v>
      </c>
      <c r="C10537">
        <v>76.635999999999996</v>
      </c>
      <c r="D10537">
        <v>67.757000000000005</v>
      </c>
      <c r="G10537">
        <v>79.128</v>
      </c>
      <c r="H10537">
        <v>76.203000000000003</v>
      </c>
      <c r="I10537">
        <v>68.27</v>
      </c>
    </row>
    <row r="10538" spans="1:9" x14ac:dyDescent="0.25">
      <c r="A10538" s="1">
        <v>42923.581412037034</v>
      </c>
      <c r="B10538">
        <v>78.427000000000007</v>
      </c>
      <c r="C10538">
        <v>76.680999999999997</v>
      </c>
      <c r="D10538">
        <v>67.757000000000005</v>
      </c>
      <c r="G10538">
        <v>79.346999999999994</v>
      </c>
      <c r="H10538">
        <v>76.245999999999995</v>
      </c>
      <c r="I10538">
        <v>68.27</v>
      </c>
    </row>
    <row r="10539" spans="1:9" x14ac:dyDescent="0.25">
      <c r="A10539" s="1">
        <v>42923.58488425926</v>
      </c>
      <c r="B10539">
        <v>78.513999999999996</v>
      </c>
      <c r="C10539">
        <v>76.724999999999994</v>
      </c>
      <c r="D10539">
        <v>67.757000000000005</v>
      </c>
      <c r="G10539">
        <v>79.435000000000002</v>
      </c>
      <c r="H10539">
        <v>76.203000000000003</v>
      </c>
      <c r="I10539">
        <v>68.27</v>
      </c>
    </row>
    <row r="10540" spans="1:9" x14ac:dyDescent="0.25">
      <c r="A10540" s="1">
        <v>42923.588356481479</v>
      </c>
      <c r="B10540">
        <v>79.215999999999994</v>
      </c>
      <c r="C10540">
        <v>76.768000000000001</v>
      </c>
      <c r="D10540">
        <v>67.757000000000005</v>
      </c>
      <c r="G10540">
        <v>79.48</v>
      </c>
      <c r="H10540">
        <v>76.203000000000003</v>
      </c>
      <c r="I10540">
        <v>68.27</v>
      </c>
    </row>
    <row r="10541" spans="1:9" x14ac:dyDescent="0.25">
      <c r="A10541" s="1">
        <v>42923.591828703706</v>
      </c>
      <c r="B10541">
        <v>79.435000000000002</v>
      </c>
      <c r="C10541">
        <v>76.811000000000007</v>
      </c>
      <c r="D10541">
        <v>67.757000000000005</v>
      </c>
      <c r="G10541">
        <v>79.524000000000001</v>
      </c>
      <c r="H10541">
        <v>76.289000000000001</v>
      </c>
      <c r="I10541">
        <v>68.27</v>
      </c>
    </row>
    <row r="10542" spans="1:9" x14ac:dyDescent="0.25">
      <c r="A10542" s="1">
        <v>42923.595300925925</v>
      </c>
      <c r="B10542">
        <v>79.524000000000001</v>
      </c>
      <c r="C10542">
        <v>76.853999999999999</v>
      </c>
      <c r="D10542">
        <v>67.757000000000005</v>
      </c>
      <c r="G10542">
        <v>79.655000000000001</v>
      </c>
      <c r="H10542">
        <v>76.331999999999994</v>
      </c>
      <c r="I10542">
        <v>68.27</v>
      </c>
    </row>
    <row r="10543" spans="1:9" x14ac:dyDescent="0.25">
      <c r="A10543" s="1">
        <v>42923.598773148151</v>
      </c>
      <c r="B10543">
        <v>79.742999999999995</v>
      </c>
      <c r="C10543">
        <v>76.941999999999993</v>
      </c>
      <c r="D10543">
        <v>67.757000000000005</v>
      </c>
      <c r="G10543">
        <v>79.787999999999997</v>
      </c>
      <c r="H10543">
        <v>76.331999999999994</v>
      </c>
      <c r="I10543">
        <v>68.27</v>
      </c>
    </row>
    <row r="10544" spans="1:9" x14ac:dyDescent="0.25">
      <c r="A10544" s="1">
        <v>42923.60224537037</v>
      </c>
      <c r="B10544">
        <v>80.007999999999996</v>
      </c>
      <c r="C10544">
        <v>76.986000000000004</v>
      </c>
      <c r="D10544">
        <v>67.798000000000002</v>
      </c>
      <c r="G10544">
        <v>79.831000000000003</v>
      </c>
      <c r="H10544">
        <v>76.375</v>
      </c>
      <c r="I10544">
        <v>68.27</v>
      </c>
    </row>
    <row r="10545" spans="1:9" x14ac:dyDescent="0.25">
      <c r="A10545" s="1">
        <v>42923.605717592596</v>
      </c>
      <c r="B10545">
        <v>80.227000000000004</v>
      </c>
      <c r="C10545">
        <v>76.986000000000004</v>
      </c>
      <c r="D10545">
        <v>67.798000000000002</v>
      </c>
      <c r="G10545">
        <v>79.92</v>
      </c>
      <c r="H10545">
        <v>76.375</v>
      </c>
      <c r="I10545">
        <v>68.27</v>
      </c>
    </row>
    <row r="10546" spans="1:9" x14ac:dyDescent="0.25">
      <c r="A10546" s="1">
        <v>42923.609189814815</v>
      </c>
      <c r="B10546">
        <v>80.272000000000006</v>
      </c>
      <c r="C10546">
        <v>76.986000000000004</v>
      </c>
      <c r="D10546">
        <v>67.757000000000005</v>
      </c>
      <c r="G10546">
        <v>79.831000000000003</v>
      </c>
      <c r="H10546">
        <v>76.418999999999997</v>
      </c>
      <c r="I10546">
        <v>68.313000000000002</v>
      </c>
    </row>
    <row r="10547" spans="1:9" x14ac:dyDescent="0.25">
      <c r="A10547" s="1">
        <v>42923.612662037034</v>
      </c>
      <c r="B10547">
        <v>80.096000000000004</v>
      </c>
      <c r="C10547">
        <v>76.986000000000004</v>
      </c>
      <c r="D10547">
        <v>67.798000000000002</v>
      </c>
      <c r="G10547">
        <v>79.92</v>
      </c>
      <c r="H10547">
        <v>76.463999999999999</v>
      </c>
      <c r="I10547">
        <v>68.313000000000002</v>
      </c>
    </row>
    <row r="10548" spans="1:9" x14ac:dyDescent="0.25">
      <c r="A10548" s="1">
        <v>42923.61613425926</v>
      </c>
      <c r="B10548">
        <v>80.051000000000002</v>
      </c>
      <c r="C10548">
        <v>77.028999999999996</v>
      </c>
      <c r="D10548">
        <v>67.798000000000002</v>
      </c>
      <c r="G10548">
        <v>79.876000000000005</v>
      </c>
      <c r="H10548">
        <v>76.463999999999999</v>
      </c>
      <c r="I10548">
        <v>68.313000000000002</v>
      </c>
    </row>
    <row r="10549" spans="1:9" x14ac:dyDescent="0.25">
      <c r="A10549" s="1">
        <v>42923.619606481479</v>
      </c>
      <c r="B10549">
        <v>80.138999999999996</v>
      </c>
      <c r="C10549">
        <v>77.072000000000003</v>
      </c>
      <c r="D10549">
        <v>67.798000000000002</v>
      </c>
      <c r="G10549">
        <v>79.655000000000001</v>
      </c>
      <c r="H10549">
        <v>76.507000000000005</v>
      </c>
      <c r="I10549">
        <v>68.313000000000002</v>
      </c>
    </row>
    <row r="10550" spans="1:9" x14ac:dyDescent="0.25">
      <c r="A10550" s="1">
        <v>42923.623078703706</v>
      </c>
      <c r="B10550">
        <v>80.668000000000006</v>
      </c>
      <c r="C10550">
        <v>77.117000000000004</v>
      </c>
      <c r="D10550">
        <v>67.798000000000002</v>
      </c>
      <c r="G10550">
        <v>79.7</v>
      </c>
      <c r="H10550">
        <v>76.55</v>
      </c>
      <c r="I10550">
        <v>68.313000000000002</v>
      </c>
    </row>
    <row r="10551" spans="1:9" x14ac:dyDescent="0.25">
      <c r="A10551" s="1">
        <v>42923.626550925925</v>
      </c>
      <c r="B10551">
        <v>80.802000000000007</v>
      </c>
      <c r="C10551">
        <v>77.16</v>
      </c>
      <c r="D10551">
        <v>67.798000000000002</v>
      </c>
      <c r="G10551">
        <v>79.787999999999997</v>
      </c>
      <c r="H10551">
        <v>76.55</v>
      </c>
      <c r="I10551">
        <v>68.313000000000002</v>
      </c>
    </row>
    <row r="10552" spans="1:9" x14ac:dyDescent="0.25">
      <c r="A10552" s="1">
        <v>42923.630023148151</v>
      </c>
      <c r="B10552">
        <v>80.802000000000007</v>
      </c>
      <c r="C10552">
        <v>77.203000000000003</v>
      </c>
      <c r="D10552">
        <v>67.798000000000002</v>
      </c>
      <c r="G10552">
        <v>79.962999999999994</v>
      </c>
      <c r="H10552">
        <v>76.635999999999996</v>
      </c>
      <c r="I10552">
        <v>68.313000000000002</v>
      </c>
    </row>
    <row r="10553" spans="1:9" x14ac:dyDescent="0.25">
      <c r="A10553" s="1">
        <v>42923.63349537037</v>
      </c>
      <c r="B10553">
        <v>80.757000000000005</v>
      </c>
      <c r="C10553">
        <v>77.203000000000003</v>
      </c>
      <c r="D10553">
        <v>67.798000000000002</v>
      </c>
      <c r="G10553">
        <v>80.096000000000004</v>
      </c>
      <c r="H10553">
        <v>76.635999999999996</v>
      </c>
      <c r="I10553">
        <v>68.355999999999995</v>
      </c>
    </row>
    <row r="10554" spans="1:9" x14ac:dyDescent="0.25">
      <c r="A10554" s="1">
        <v>42923.636967592596</v>
      </c>
      <c r="B10554">
        <v>80.757000000000005</v>
      </c>
      <c r="C10554">
        <v>77.203000000000003</v>
      </c>
      <c r="D10554">
        <v>67.798000000000002</v>
      </c>
      <c r="G10554">
        <v>80.227000000000004</v>
      </c>
      <c r="H10554">
        <v>76.724999999999994</v>
      </c>
      <c r="I10554">
        <v>68.355999999999995</v>
      </c>
    </row>
    <row r="10555" spans="1:9" x14ac:dyDescent="0.25">
      <c r="A10555" s="1">
        <v>42923.640439814815</v>
      </c>
      <c r="B10555">
        <v>80.757000000000005</v>
      </c>
      <c r="C10555">
        <v>77.203000000000003</v>
      </c>
      <c r="D10555">
        <v>67.798000000000002</v>
      </c>
      <c r="G10555">
        <v>80.051000000000002</v>
      </c>
      <c r="H10555">
        <v>76.768000000000001</v>
      </c>
      <c r="I10555">
        <v>68.355999999999995</v>
      </c>
    </row>
    <row r="10556" spans="1:9" x14ac:dyDescent="0.25">
      <c r="A10556" s="1">
        <v>42923.643912037034</v>
      </c>
      <c r="B10556">
        <v>80.844999999999999</v>
      </c>
      <c r="C10556">
        <v>77.247</v>
      </c>
      <c r="D10556">
        <v>67.798000000000002</v>
      </c>
      <c r="G10556">
        <v>80.051000000000002</v>
      </c>
      <c r="H10556">
        <v>76.768000000000001</v>
      </c>
      <c r="I10556">
        <v>68.355999999999995</v>
      </c>
    </row>
    <row r="10557" spans="1:9" x14ac:dyDescent="0.25">
      <c r="A10557" s="1">
        <v>42923.64738425926</v>
      </c>
      <c r="B10557">
        <v>80.935000000000002</v>
      </c>
      <c r="C10557">
        <v>77.247</v>
      </c>
      <c r="D10557">
        <v>67.798000000000002</v>
      </c>
      <c r="G10557">
        <v>79.92</v>
      </c>
      <c r="H10557">
        <v>76.768000000000001</v>
      </c>
      <c r="I10557">
        <v>68.355999999999995</v>
      </c>
    </row>
    <row r="10558" spans="1:9" x14ac:dyDescent="0.25">
      <c r="A10558" s="1">
        <v>42923.650856481479</v>
      </c>
      <c r="B10558">
        <v>81.022999999999996</v>
      </c>
      <c r="C10558">
        <v>77.247</v>
      </c>
      <c r="D10558">
        <v>67.798000000000002</v>
      </c>
      <c r="G10558">
        <v>79.92</v>
      </c>
      <c r="H10558">
        <v>76.811000000000007</v>
      </c>
      <c r="I10558">
        <v>68.355999999999995</v>
      </c>
    </row>
    <row r="10559" spans="1:9" x14ac:dyDescent="0.25">
      <c r="A10559" s="1">
        <v>42923.654328703706</v>
      </c>
      <c r="B10559">
        <v>80.935000000000002</v>
      </c>
      <c r="C10559">
        <v>77.247</v>
      </c>
      <c r="D10559">
        <v>67.798000000000002</v>
      </c>
      <c r="G10559">
        <v>79.962999999999994</v>
      </c>
      <c r="H10559">
        <v>76.853999999999999</v>
      </c>
      <c r="I10559">
        <v>68.355999999999995</v>
      </c>
    </row>
    <row r="10560" spans="1:9" x14ac:dyDescent="0.25">
      <c r="A10560" s="1">
        <v>42923.657800925925</v>
      </c>
      <c r="B10560">
        <v>81.022999999999996</v>
      </c>
      <c r="C10560">
        <v>77.247</v>
      </c>
      <c r="D10560">
        <v>67.798000000000002</v>
      </c>
      <c r="G10560">
        <v>80.007999999999996</v>
      </c>
      <c r="H10560">
        <v>76.941999999999993</v>
      </c>
      <c r="I10560">
        <v>68.355999999999995</v>
      </c>
    </row>
    <row r="10561" spans="1:9" x14ac:dyDescent="0.25">
      <c r="A10561" s="1">
        <v>42923.661273148151</v>
      </c>
      <c r="B10561">
        <v>80.89</v>
      </c>
      <c r="C10561">
        <v>77.292000000000002</v>
      </c>
      <c r="D10561">
        <v>67.798000000000002</v>
      </c>
      <c r="G10561">
        <v>80.272000000000006</v>
      </c>
      <c r="H10561">
        <v>76.986000000000004</v>
      </c>
      <c r="I10561">
        <v>68.400000000000006</v>
      </c>
    </row>
    <row r="10562" spans="1:9" x14ac:dyDescent="0.25">
      <c r="A10562" s="1">
        <v>42923.66474537037</v>
      </c>
      <c r="B10562">
        <v>80.935000000000002</v>
      </c>
      <c r="C10562">
        <v>77.334999999999994</v>
      </c>
      <c r="D10562">
        <v>67.798000000000002</v>
      </c>
      <c r="G10562">
        <v>80.58</v>
      </c>
      <c r="H10562">
        <v>77.028999999999996</v>
      </c>
      <c r="I10562">
        <v>68.400000000000006</v>
      </c>
    </row>
    <row r="10563" spans="1:9" x14ac:dyDescent="0.25">
      <c r="A10563" s="1">
        <v>42923.668217592596</v>
      </c>
      <c r="B10563">
        <v>80.802000000000007</v>
      </c>
      <c r="C10563">
        <v>77.378</v>
      </c>
      <c r="D10563">
        <v>67.798000000000002</v>
      </c>
      <c r="G10563">
        <v>80.977999999999994</v>
      </c>
      <c r="H10563">
        <v>77.072000000000003</v>
      </c>
      <c r="I10563">
        <v>68.400000000000006</v>
      </c>
    </row>
    <row r="10564" spans="1:9" x14ac:dyDescent="0.25">
      <c r="A10564" s="1">
        <v>42923.671689814815</v>
      </c>
      <c r="B10564">
        <v>80.89</v>
      </c>
      <c r="C10564">
        <v>77.378</v>
      </c>
      <c r="D10564">
        <v>67.798000000000002</v>
      </c>
      <c r="G10564">
        <v>81.111000000000004</v>
      </c>
      <c r="H10564">
        <v>77.16</v>
      </c>
      <c r="I10564">
        <v>68.400000000000006</v>
      </c>
    </row>
    <row r="10565" spans="1:9" x14ac:dyDescent="0.25">
      <c r="A10565" s="1">
        <v>42923.675162037034</v>
      </c>
      <c r="B10565">
        <v>80.89</v>
      </c>
      <c r="C10565">
        <v>77.421000000000006</v>
      </c>
      <c r="D10565">
        <v>67.798000000000002</v>
      </c>
      <c r="G10565">
        <v>81.153999999999996</v>
      </c>
      <c r="H10565">
        <v>77.16</v>
      </c>
      <c r="I10565">
        <v>68.400000000000006</v>
      </c>
    </row>
    <row r="10566" spans="1:9" x14ac:dyDescent="0.25">
      <c r="A10566" s="1">
        <v>42923.67863425926</v>
      </c>
      <c r="B10566">
        <v>80.977999999999994</v>
      </c>
      <c r="C10566">
        <v>77.463999999999999</v>
      </c>
      <c r="D10566">
        <v>67.841999999999999</v>
      </c>
      <c r="G10566">
        <v>81.244</v>
      </c>
      <c r="H10566">
        <v>77.247</v>
      </c>
      <c r="I10566">
        <v>68.400000000000006</v>
      </c>
    </row>
    <row r="10567" spans="1:9" x14ac:dyDescent="0.25">
      <c r="A10567" s="1">
        <v>42923.682106481479</v>
      </c>
      <c r="B10567">
        <v>80.977999999999994</v>
      </c>
      <c r="C10567">
        <v>77.463999999999999</v>
      </c>
      <c r="D10567">
        <v>67.841999999999999</v>
      </c>
      <c r="G10567">
        <v>81.198999999999998</v>
      </c>
      <c r="H10567">
        <v>77.334999999999994</v>
      </c>
      <c r="I10567">
        <v>68.400000000000006</v>
      </c>
    </row>
    <row r="10568" spans="1:9" x14ac:dyDescent="0.25">
      <c r="A10568" s="1">
        <v>42923.685578703706</v>
      </c>
      <c r="B10568">
        <v>81.111000000000004</v>
      </c>
      <c r="C10568">
        <v>77.509</v>
      </c>
      <c r="D10568">
        <v>67.841999999999999</v>
      </c>
      <c r="G10568">
        <v>81.332999999999998</v>
      </c>
      <c r="H10568">
        <v>77.334999999999994</v>
      </c>
      <c r="I10568">
        <v>68.400000000000006</v>
      </c>
    </row>
    <row r="10569" spans="1:9" x14ac:dyDescent="0.25">
      <c r="A10569" s="1">
        <v>42923.689050925925</v>
      </c>
      <c r="B10569">
        <v>81.022999999999996</v>
      </c>
      <c r="C10569">
        <v>77.552999999999997</v>
      </c>
      <c r="D10569">
        <v>67.841999999999999</v>
      </c>
      <c r="G10569">
        <v>81.244</v>
      </c>
      <c r="H10569">
        <v>77.378</v>
      </c>
      <c r="I10569">
        <v>68.400000000000006</v>
      </c>
    </row>
    <row r="10570" spans="1:9" x14ac:dyDescent="0.25">
      <c r="A10570" s="1">
        <v>42923.692523148151</v>
      </c>
      <c r="B10570">
        <v>81.198999999999998</v>
      </c>
      <c r="C10570">
        <v>77.596000000000004</v>
      </c>
      <c r="D10570">
        <v>67.841999999999999</v>
      </c>
      <c r="G10570">
        <v>81.641999999999996</v>
      </c>
      <c r="H10570">
        <v>77.421000000000006</v>
      </c>
      <c r="I10570">
        <v>68.400000000000006</v>
      </c>
    </row>
    <row r="10571" spans="1:9" x14ac:dyDescent="0.25">
      <c r="A10571" s="1">
        <v>42923.69599537037</v>
      </c>
      <c r="B10571">
        <v>81.332999999999998</v>
      </c>
      <c r="C10571">
        <v>77.638999999999996</v>
      </c>
      <c r="D10571">
        <v>67.841999999999999</v>
      </c>
      <c r="G10571">
        <v>81.775000000000006</v>
      </c>
      <c r="H10571">
        <v>77.421000000000006</v>
      </c>
      <c r="I10571">
        <v>68.400000000000006</v>
      </c>
    </row>
    <row r="10572" spans="1:9" x14ac:dyDescent="0.25">
      <c r="A10572" s="1">
        <v>42923.699467592596</v>
      </c>
      <c r="B10572">
        <v>81.376000000000005</v>
      </c>
      <c r="C10572">
        <v>77.638999999999996</v>
      </c>
      <c r="D10572">
        <v>67.841999999999999</v>
      </c>
      <c r="G10572">
        <v>81.909000000000006</v>
      </c>
      <c r="H10572">
        <v>77.421000000000006</v>
      </c>
      <c r="I10572">
        <v>68.400000000000006</v>
      </c>
    </row>
    <row r="10573" spans="1:9" x14ac:dyDescent="0.25">
      <c r="A10573" s="1">
        <v>42923.702939814815</v>
      </c>
      <c r="B10573">
        <v>81.465999999999994</v>
      </c>
      <c r="C10573">
        <v>77.683999999999997</v>
      </c>
      <c r="D10573">
        <v>67.841999999999999</v>
      </c>
      <c r="G10573">
        <v>81.997</v>
      </c>
      <c r="H10573">
        <v>77.463999999999999</v>
      </c>
      <c r="I10573">
        <v>68.400000000000006</v>
      </c>
    </row>
    <row r="10574" spans="1:9" x14ac:dyDescent="0.25">
      <c r="A10574" s="1">
        <v>42923.706412037034</v>
      </c>
      <c r="B10574">
        <v>81.465999999999994</v>
      </c>
      <c r="C10574">
        <v>77.683999999999997</v>
      </c>
      <c r="D10574">
        <v>67.841999999999999</v>
      </c>
      <c r="G10574">
        <v>82.13</v>
      </c>
      <c r="H10574">
        <v>77.463999999999999</v>
      </c>
      <c r="I10574">
        <v>68.400000000000006</v>
      </c>
    </row>
    <row r="10575" spans="1:9" x14ac:dyDescent="0.25">
      <c r="A10575" s="1">
        <v>42923.70988425926</v>
      </c>
      <c r="B10575">
        <v>81.509</v>
      </c>
      <c r="C10575">
        <v>77.727000000000004</v>
      </c>
      <c r="D10575">
        <v>67.841999999999999</v>
      </c>
      <c r="G10575">
        <v>82.13</v>
      </c>
      <c r="H10575">
        <v>77.463999999999999</v>
      </c>
      <c r="I10575">
        <v>68.400000000000006</v>
      </c>
    </row>
    <row r="10576" spans="1:9" x14ac:dyDescent="0.25">
      <c r="A10576" s="1">
        <v>42923.713356481479</v>
      </c>
      <c r="B10576">
        <v>81.376000000000005</v>
      </c>
      <c r="C10576">
        <v>77.77</v>
      </c>
      <c r="D10576">
        <v>67.841999999999999</v>
      </c>
      <c r="G10576">
        <v>82.263000000000005</v>
      </c>
      <c r="H10576">
        <v>77.509</v>
      </c>
      <c r="I10576">
        <v>68.400000000000006</v>
      </c>
    </row>
    <row r="10577" spans="1:9" x14ac:dyDescent="0.25">
      <c r="A10577" s="1">
        <v>42923.716828703706</v>
      </c>
      <c r="B10577">
        <v>81.465999999999994</v>
      </c>
      <c r="C10577">
        <v>77.77</v>
      </c>
      <c r="D10577">
        <v>67.841999999999999</v>
      </c>
      <c r="G10577">
        <v>82.084999999999994</v>
      </c>
      <c r="H10577">
        <v>77.552999999999997</v>
      </c>
      <c r="I10577">
        <v>68.442999999999998</v>
      </c>
    </row>
    <row r="10578" spans="1:9" x14ac:dyDescent="0.25">
      <c r="A10578" s="1">
        <v>42923.720300925925</v>
      </c>
      <c r="B10578">
        <v>81.509</v>
      </c>
      <c r="C10578">
        <v>77.814999999999998</v>
      </c>
      <c r="D10578">
        <v>67.841999999999999</v>
      </c>
      <c r="G10578">
        <v>82.218000000000004</v>
      </c>
      <c r="H10578">
        <v>77.596000000000004</v>
      </c>
      <c r="I10578">
        <v>68.442999999999998</v>
      </c>
    </row>
    <row r="10579" spans="1:9" x14ac:dyDescent="0.25">
      <c r="A10579" s="1">
        <v>42923.723773148151</v>
      </c>
      <c r="B10579">
        <v>81.421000000000006</v>
      </c>
      <c r="C10579">
        <v>77.814999999999998</v>
      </c>
      <c r="D10579">
        <v>67.841999999999999</v>
      </c>
      <c r="G10579">
        <v>82.174999999999997</v>
      </c>
      <c r="H10579">
        <v>77.596000000000004</v>
      </c>
      <c r="I10579">
        <v>68.442999999999998</v>
      </c>
    </row>
    <row r="10580" spans="1:9" x14ac:dyDescent="0.25">
      <c r="A10580" s="1">
        <v>42923.72724537037</v>
      </c>
      <c r="B10580">
        <v>81.332999999999998</v>
      </c>
      <c r="C10580">
        <v>77.858999999999995</v>
      </c>
      <c r="D10580">
        <v>67.841999999999999</v>
      </c>
      <c r="G10580">
        <v>82.218000000000004</v>
      </c>
      <c r="H10580">
        <v>77.596000000000004</v>
      </c>
      <c r="I10580">
        <v>68.442999999999998</v>
      </c>
    </row>
    <row r="10581" spans="1:9" x14ac:dyDescent="0.25">
      <c r="A10581" s="1">
        <v>42923.730717592596</v>
      </c>
      <c r="B10581">
        <v>81.554000000000002</v>
      </c>
      <c r="C10581">
        <v>77.858999999999995</v>
      </c>
      <c r="D10581">
        <v>67.885000000000005</v>
      </c>
      <c r="G10581">
        <v>82.084999999999994</v>
      </c>
      <c r="H10581">
        <v>77.638999999999996</v>
      </c>
      <c r="I10581">
        <v>68.442999999999998</v>
      </c>
    </row>
    <row r="10582" spans="1:9" x14ac:dyDescent="0.25">
      <c r="A10582" s="1">
        <v>42923.734189814815</v>
      </c>
      <c r="B10582">
        <v>81.596999999999994</v>
      </c>
      <c r="C10582">
        <v>77.902000000000001</v>
      </c>
      <c r="D10582">
        <v>67.885000000000005</v>
      </c>
      <c r="G10582">
        <v>82.352999999999994</v>
      </c>
      <c r="H10582">
        <v>77.638999999999996</v>
      </c>
      <c r="I10582">
        <v>68.442999999999998</v>
      </c>
    </row>
    <row r="10583" spans="1:9" x14ac:dyDescent="0.25">
      <c r="A10583" s="1">
        <v>42923.737662037034</v>
      </c>
      <c r="B10583">
        <v>81.909000000000006</v>
      </c>
      <c r="C10583">
        <v>77.902000000000001</v>
      </c>
      <c r="D10583">
        <v>67.885000000000005</v>
      </c>
      <c r="G10583">
        <v>82.352999999999994</v>
      </c>
      <c r="H10583">
        <v>77.638999999999996</v>
      </c>
      <c r="I10583">
        <v>68.442999999999998</v>
      </c>
    </row>
    <row r="10584" spans="1:9" x14ac:dyDescent="0.25">
      <c r="A10584" s="1">
        <v>42923.74113425926</v>
      </c>
      <c r="B10584">
        <v>81.909000000000006</v>
      </c>
      <c r="C10584">
        <v>77.944999999999993</v>
      </c>
      <c r="D10584">
        <v>67.885000000000005</v>
      </c>
      <c r="G10584">
        <v>82.396000000000001</v>
      </c>
      <c r="H10584">
        <v>77.683999999999997</v>
      </c>
      <c r="I10584">
        <v>68.442999999999998</v>
      </c>
    </row>
    <row r="10585" spans="1:9" x14ac:dyDescent="0.25">
      <c r="A10585" s="1">
        <v>42923.744606481479</v>
      </c>
      <c r="B10585">
        <v>81.864000000000004</v>
      </c>
      <c r="C10585">
        <v>77.944999999999993</v>
      </c>
      <c r="D10585">
        <v>67.885000000000005</v>
      </c>
      <c r="G10585">
        <v>82.486000000000004</v>
      </c>
      <c r="H10585">
        <v>77.683999999999997</v>
      </c>
      <c r="I10585">
        <v>68.442999999999998</v>
      </c>
    </row>
    <row r="10586" spans="1:9" x14ac:dyDescent="0.25">
      <c r="A10586" s="1">
        <v>42923.748078703706</v>
      </c>
      <c r="B10586">
        <v>81.909000000000006</v>
      </c>
      <c r="C10586">
        <v>77.989999999999995</v>
      </c>
      <c r="D10586">
        <v>67.927999999999997</v>
      </c>
      <c r="G10586">
        <v>82.352999999999994</v>
      </c>
      <c r="H10586">
        <v>77.683999999999997</v>
      </c>
      <c r="I10586">
        <v>68.442999999999998</v>
      </c>
    </row>
    <row r="10587" spans="1:9" x14ac:dyDescent="0.25">
      <c r="A10587" s="1">
        <v>42923.751550925925</v>
      </c>
      <c r="B10587">
        <v>81.819000000000003</v>
      </c>
      <c r="C10587">
        <v>77.989999999999995</v>
      </c>
      <c r="D10587">
        <v>67.927999999999997</v>
      </c>
      <c r="G10587">
        <v>82.174999999999997</v>
      </c>
      <c r="H10587">
        <v>77.683999999999997</v>
      </c>
      <c r="I10587">
        <v>68.442999999999998</v>
      </c>
    </row>
    <row r="10588" spans="1:9" x14ac:dyDescent="0.25">
      <c r="A10588" s="1">
        <v>42923.755023148151</v>
      </c>
      <c r="B10588">
        <v>81.73</v>
      </c>
      <c r="C10588">
        <v>77.944999999999993</v>
      </c>
      <c r="D10588">
        <v>67.885000000000005</v>
      </c>
      <c r="G10588">
        <v>82.174999999999997</v>
      </c>
      <c r="H10588">
        <v>77.727000000000004</v>
      </c>
      <c r="I10588">
        <v>68.442999999999998</v>
      </c>
    </row>
    <row r="10589" spans="1:9" x14ac:dyDescent="0.25">
      <c r="A10589" s="1">
        <v>42923.75849537037</v>
      </c>
      <c r="B10589">
        <v>81.641999999999996</v>
      </c>
      <c r="C10589">
        <v>77.944999999999993</v>
      </c>
      <c r="D10589">
        <v>67.885000000000005</v>
      </c>
      <c r="G10589">
        <v>82.13</v>
      </c>
      <c r="H10589">
        <v>77.77</v>
      </c>
      <c r="I10589">
        <v>68.483999999999995</v>
      </c>
    </row>
    <row r="10590" spans="1:9" x14ac:dyDescent="0.25">
      <c r="A10590" s="1">
        <v>42923.761967592596</v>
      </c>
      <c r="B10590">
        <v>81.641999999999996</v>
      </c>
      <c r="C10590">
        <v>77.944999999999993</v>
      </c>
      <c r="D10590">
        <v>67.841999999999999</v>
      </c>
      <c r="G10590">
        <v>81.997</v>
      </c>
      <c r="H10590">
        <v>77.77</v>
      </c>
      <c r="I10590">
        <v>68.483999999999995</v>
      </c>
    </row>
    <row r="10591" spans="1:9" x14ac:dyDescent="0.25">
      <c r="A10591" s="1">
        <v>42923.765439814815</v>
      </c>
      <c r="B10591">
        <v>81.596999999999994</v>
      </c>
      <c r="C10591">
        <v>77.902000000000001</v>
      </c>
      <c r="D10591">
        <v>67.885000000000005</v>
      </c>
      <c r="G10591">
        <v>81.909000000000006</v>
      </c>
      <c r="H10591">
        <v>77.77</v>
      </c>
      <c r="I10591">
        <v>68.483999999999995</v>
      </c>
    </row>
    <row r="10592" spans="1:9" x14ac:dyDescent="0.25">
      <c r="A10592" s="1">
        <v>42923.768912037034</v>
      </c>
      <c r="B10592">
        <v>81.596999999999994</v>
      </c>
      <c r="C10592">
        <v>77.858999999999995</v>
      </c>
      <c r="D10592">
        <v>67.885000000000005</v>
      </c>
      <c r="G10592">
        <v>81.641999999999996</v>
      </c>
      <c r="H10592">
        <v>77.77</v>
      </c>
      <c r="I10592">
        <v>68.483999999999995</v>
      </c>
    </row>
    <row r="10593" spans="1:9" x14ac:dyDescent="0.25">
      <c r="A10593" s="1">
        <v>42923.77238425926</v>
      </c>
      <c r="B10593">
        <v>81.596999999999994</v>
      </c>
      <c r="C10593">
        <v>77.858999999999995</v>
      </c>
      <c r="D10593">
        <v>67.841999999999999</v>
      </c>
      <c r="G10593">
        <v>81.596999999999994</v>
      </c>
      <c r="H10593">
        <v>77.77</v>
      </c>
      <c r="I10593">
        <v>68.483999999999995</v>
      </c>
    </row>
    <row r="10594" spans="1:9" x14ac:dyDescent="0.25">
      <c r="A10594" s="1">
        <v>42923.775856481479</v>
      </c>
      <c r="B10594">
        <v>81.596999999999994</v>
      </c>
      <c r="C10594">
        <v>77.858999999999995</v>
      </c>
      <c r="D10594">
        <v>67.841999999999999</v>
      </c>
      <c r="G10594">
        <v>81.509</v>
      </c>
      <c r="H10594">
        <v>77.814999999999998</v>
      </c>
      <c r="I10594">
        <v>68.483999999999995</v>
      </c>
    </row>
    <row r="10595" spans="1:9" x14ac:dyDescent="0.25">
      <c r="A10595" s="1">
        <v>42923.779328703706</v>
      </c>
      <c r="B10595">
        <v>81.596999999999994</v>
      </c>
      <c r="C10595">
        <v>77.858999999999995</v>
      </c>
      <c r="D10595">
        <v>67.841999999999999</v>
      </c>
      <c r="G10595">
        <v>81.509</v>
      </c>
      <c r="H10595">
        <v>77.858999999999995</v>
      </c>
      <c r="I10595">
        <v>68.483999999999995</v>
      </c>
    </row>
    <row r="10596" spans="1:9" x14ac:dyDescent="0.25">
      <c r="A10596" s="1">
        <v>42923.782800925925</v>
      </c>
      <c r="B10596">
        <v>81.596999999999994</v>
      </c>
      <c r="C10596">
        <v>77.858999999999995</v>
      </c>
      <c r="D10596">
        <v>67.841999999999999</v>
      </c>
      <c r="G10596">
        <v>81.287999999999997</v>
      </c>
      <c r="H10596">
        <v>77.858999999999995</v>
      </c>
      <c r="I10596">
        <v>68.527000000000001</v>
      </c>
    </row>
    <row r="10597" spans="1:9" x14ac:dyDescent="0.25">
      <c r="A10597" s="1">
        <v>42923.786273148151</v>
      </c>
      <c r="B10597">
        <v>81.596999999999994</v>
      </c>
      <c r="C10597">
        <v>77.858999999999995</v>
      </c>
      <c r="D10597">
        <v>67.841999999999999</v>
      </c>
      <c r="G10597">
        <v>81.376000000000005</v>
      </c>
      <c r="H10597">
        <v>77.858999999999995</v>
      </c>
      <c r="I10597">
        <v>68.527000000000001</v>
      </c>
    </row>
    <row r="10598" spans="1:9" x14ac:dyDescent="0.25">
      <c r="A10598" s="1">
        <v>42923.78974537037</v>
      </c>
      <c r="B10598">
        <v>81.596999999999994</v>
      </c>
      <c r="C10598">
        <v>77.814999999999998</v>
      </c>
      <c r="D10598">
        <v>67.841999999999999</v>
      </c>
      <c r="G10598">
        <v>81.376000000000005</v>
      </c>
      <c r="H10598">
        <v>77.902000000000001</v>
      </c>
      <c r="I10598">
        <v>68.527000000000001</v>
      </c>
    </row>
    <row r="10599" spans="1:9" x14ac:dyDescent="0.25">
      <c r="A10599" s="1">
        <v>42923.793217592596</v>
      </c>
      <c r="B10599">
        <v>81.554000000000002</v>
      </c>
      <c r="C10599">
        <v>77.814999999999998</v>
      </c>
      <c r="D10599">
        <v>67.841999999999999</v>
      </c>
      <c r="G10599">
        <v>81.287999999999997</v>
      </c>
      <c r="H10599">
        <v>77.902000000000001</v>
      </c>
      <c r="I10599">
        <v>68.527000000000001</v>
      </c>
    </row>
    <row r="10600" spans="1:9" x14ac:dyDescent="0.25">
      <c r="A10600" s="1">
        <v>42923.796689814815</v>
      </c>
      <c r="B10600">
        <v>81.465999999999994</v>
      </c>
      <c r="C10600">
        <v>77.858999999999995</v>
      </c>
      <c r="D10600">
        <v>67.841999999999999</v>
      </c>
      <c r="G10600">
        <v>81.376000000000005</v>
      </c>
      <c r="H10600">
        <v>77.902000000000001</v>
      </c>
      <c r="I10600">
        <v>68.527000000000001</v>
      </c>
    </row>
    <row r="10601" spans="1:9" x14ac:dyDescent="0.25">
      <c r="A10601" s="1">
        <v>42923.800162037034</v>
      </c>
      <c r="B10601">
        <v>81.421000000000006</v>
      </c>
      <c r="C10601">
        <v>77.858999999999995</v>
      </c>
      <c r="D10601">
        <v>67.841999999999999</v>
      </c>
      <c r="G10601">
        <v>81.376000000000005</v>
      </c>
      <c r="H10601">
        <v>77.902000000000001</v>
      </c>
      <c r="I10601">
        <v>68.527000000000001</v>
      </c>
    </row>
    <row r="10602" spans="1:9" x14ac:dyDescent="0.25">
      <c r="A10602" s="1">
        <v>42923.80363425926</v>
      </c>
      <c r="B10602">
        <v>81.465999999999994</v>
      </c>
      <c r="C10602">
        <v>77.858999999999995</v>
      </c>
      <c r="D10602">
        <v>67.841999999999999</v>
      </c>
      <c r="G10602">
        <v>81.244</v>
      </c>
      <c r="H10602">
        <v>77.902000000000001</v>
      </c>
      <c r="I10602">
        <v>68.527000000000001</v>
      </c>
    </row>
    <row r="10603" spans="1:9" x14ac:dyDescent="0.25">
      <c r="A10603" s="1">
        <v>42923.807106481479</v>
      </c>
      <c r="B10603">
        <v>81.376000000000005</v>
      </c>
      <c r="C10603">
        <v>77.858999999999995</v>
      </c>
      <c r="D10603">
        <v>67.841999999999999</v>
      </c>
      <c r="G10603">
        <v>81.287999999999997</v>
      </c>
      <c r="H10603">
        <v>77.944999999999993</v>
      </c>
      <c r="I10603">
        <v>68.527000000000001</v>
      </c>
    </row>
    <row r="10604" spans="1:9" x14ac:dyDescent="0.25">
      <c r="A10604" s="1">
        <v>42923.810578703706</v>
      </c>
      <c r="B10604">
        <v>81.376000000000005</v>
      </c>
      <c r="C10604">
        <v>77.858999999999995</v>
      </c>
      <c r="D10604">
        <v>67.885000000000005</v>
      </c>
      <c r="G10604">
        <v>81.111000000000004</v>
      </c>
      <c r="H10604">
        <v>77.944999999999993</v>
      </c>
      <c r="I10604">
        <v>68.527000000000001</v>
      </c>
    </row>
    <row r="10605" spans="1:9" x14ac:dyDescent="0.25">
      <c r="A10605" s="1">
        <v>42923.814050925925</v>
      </c>
      <c r="B10605">
        <v>81.376000000000005</v>
      </c>
      <c r="C10605">
        <v>77.858999999999995</v>
      </c>
      <c r="D10605">
        <v>67.885000000000005</v>
      </c>
      <c r="G10605">
        <v>81.022999999999996</v>
      </c>
      <c r="H10605">
        <v>77.944999999999993</v>
      </c>
      <c r="I10605">
        <v>68.570999999999998</v>
      </c>
    </row>
    <row r="10606" spans="1:9" x14ac:dyDescent="0.25">
      <c r="A10606" s="1">
        <v>42923.817523148151</v>
      </c>
      <c r="B10606">
        <v>81.287999999999997</v>
      </c>
      <c r="C10606">
        <v>77.858999999999995</v>
      </c>
      <c r="D10606">
        <v>67.841999999999999</v>
      </c>
      <c r="G10606">
        <v>80.935000000000002</v>
      </c>
      <c r="H10606">
        <v>77.989999999999995</v>
      </c>
      <c r="I10606">
        <v>68.570999999999998</v>
      </c>
    </row>
    <row r="10607" spans="1:9" x14ac:dyDescent="0.25">
      <c r="A10607" s="1">
        <v>42923.82099537037</v>
      </c>
      <c r="B10607">
        <v>81.198999999999998</v>
      </c>
      <c r="C10607">
        <v>77.858999999999995</v>
      </c>
      <c r="D10607">
        <v>67.885000000000005</v>
      </c>
      <c r="G10607">
        <v>80.844999999999999</v>
      </c>
      <c r="H10607">
        <v>77.989999999999995</v>
      </c>
      <c r="I10607">
        <v>68.570999999999998</v>
      </c>
    </row>
    <row r="10608" spans="1:9" x14ac:dyDescent="0.25">
      <c r="A10608" s="1">
        <v>42923.824467592596</v>
      </c>
      <c r="B10608">
        <v>81.153999999999996</v>
      </c>
      <c r="C10608">
        <v>77.902000000000001</v>
      </c>
      <c r="D10608">
        <v>67.885000000000005</v>
      </c>
      <c r="G10608">
        <v>80.802000000000007</v>
      </c>
      <c r="H10608">
        <v>77.989999999999995</v>
      </c>
      <c r="I10608">
        <v>68.570999999999998</v>
      </c>
    </row>
    <row r="10609" spans="1:9" x14ac:dyDescent="0.25">
      <c r="A10609" s="1">
        <v>42923.827939814815</v>
      </c>
      <c r="B10609">
        <v>81.066000000000003</v>
      </c>
      <c r="C10609">
        <v>77.902000000000001</v>
      </c>
      <c r="D10609">
        <v>67.885000000000005</v>
      </c>
      <c r="G10609">
        <v>80.757000000000005</v>
      </c>
      <c r="H10609">
        <v>77.989999999999995</v>
      </c>
      <c r="I10609">
        <v>68.570999999999998</v>
      </c>
    </row>
    <row r="10610" spans="1:9" x14ac:dyDescent="0.25">
      <c r="A10610" s="1">
        <v>42923.831412037034</v>
      </c>
      <c r="B10610">
        <v>80.977999999999994</v>
      </c>
      <c r="C10610">
        <v>77.902000000000001</v>
      </c>
      <c r="D10610">
        <v>67.885000000000005</v>
      </c>
      <c r="G10610">
        <v>80.668000000000006</v>
      </c>
      <c r="H10610">
        <v>77.989999999999995</v>
      </c>
      <c r="I10610">
        <v>68.570999999999998</v>
      </c>
    </row>
    <row r="10611" spans="1:9" x14ac:dyDescent="0.25">
      <c r="A10611" s="1">
        <v>42923.83488425926</v>
      </c>
      <c r="B10611">
        <v>80.935000000000002</v>
      </c>
      <c r="C10611">
        <v>77.902000000000001</v>
      </c>
      <c r="D10611">
        <v>67.885000000000005</v>
      </c>
      <c r="G10611">
        <v>80.625</v>
      </c>
      <c r="H10611">
        <v>77.989999999999995</v>
      </c>
      <c r="I10611">
        <v>68.570999999999998</v>
      </c>
    </row>
    <row r="10612" spans="1:9" x14ac:dyDescent="0.25">
      <c r="A10612" s="1">
        <v>42923.838356481479</v>
      </c>
      <c r="B10612">
        <v>80.844999999999999</v>
      </c>
      <c r="C10612">
        <v>77.902000000000001</v>
      </c>
      <c r="D10612">
        <v>67.885000000000005</v>
      </c>
      <c r="G10612">
        <v>80.58</v>
      </c>
      <c r="H10612">
        <v>77.989999999999995</v>
      </c>
      <c r="I10612">
        <v>68.570999999999998</v>
      </c>
    </row>
    <row r="10613" spans="1:9" x14ac:dyDescent="0.25">
      <c r="A10613" s="1">
        <v>42923.841828703706</v>
      </c>
      <c r="B10613">
        <v>80.802000000000007</v>
      </c>
      <c r="C10613">
        <v>77.902000000000001</v>
      </c>
      <c r="D10613">
        <v>67.885000000000005</v>
      </c>
      <c r="G10613">
        <v>80.492000000000004</v>
      </c>
      <c r="H10613">
        <v>77.944999999999993</v>
      </c>
      <c r="I10613">
        <v>68.570999999999998</v>
      </c>
    </row>
    <row r="10614" spans="1:9" x14ac:dyDescent="0.25">
      <c r="A10614" s="1">
        <v>42923.845300925925</v>
      </c>
      <c r="B10614">
        <v>80.712999999999994</v>
      </c>
      <c r="C10614">
        <v>77.902000000000001</v>
      </c>
      <c r="D10614">
        <v>67.885000000000005</v>
      </c>
      <c r="G10614">
        <v>80.403999999999996</v>
      </c>
      <c r="H10614">
        <v>77.944999999999993</v>
      </c>
      <c r="I10614">
        <v>68.570999999999998</v>
      </c>
    </row>
    <row r="10615" spans="1:9" x14ac:dyDescent="0.25">
      <c r="A10615" s="1">
        <v>42923.848773148151</v>
      </c>
      <c r="B10615">
        <v>80.625</v>
      </c>
      <c r="C10615">
        <v>77.902000000000001</v>
      </c>
      <c r="D10615">
        <v>67.885000000000005</v>
      </c>
      <c r="G10615">
        <v>80.272000000000006</v>
      </c>
      <c r="H10615">
        <v>77.944999999999993</v>
      </c>
      <c r="I10615">
        <v>68.570999999999998</v>
      </c>
    </row>
    <row r="10616" spans="1:9" x14ac:dyDescent="0.25">
      <c r="A10616" s="1">
        <v>42923.85224537037</v>
      </c>
      <c r="B10616">
        <v>80.625</v>
      </c>
      <c r="C10616">
        <v>77.902000000000001</v>
      </c>
      <c r="D10616">
        <v>67.885000000000005</v>
      </c>
      <c r="G10616">
        <v>80.138999999999996</v>
      </c>
      <c r="H10616">
        <v>77.944999999999993</v>
      </c>
      <c r="I10616">
        <v>68.570999999999998</v>
      </c>
    </row>
    <row r="10617" spans="1:9" x14ac:dyDescent="0.25">
      <c r="A10617" s="1">
        <v>42923.855717592596</v>
      </c>
      <c r="B10617">
        <v>80.537000000000006</v>
      </c>
      <c r="C10617">
        <v>77.902000000000001</v>
      </c>
      <c r="D10617">
        <v>67.885000000000005</v>
      </c>
      <c r="G10617">
        <v>80.096000000000004</v>
      </c>
      <c r="H10617">
        <v>77.944999999999993</v>
      </c>
      <c r="I10617">
        <v>68.570999999999998</v>
      </c>
    </row>
    <row r="10618" spans="1:9" x14ac:dyDescent="0.25">
      <c r="A10618" s="1">
        <v>42923.859189814815</v>
      </c>
      <c r="B10618">
        <v>80.492000000000004</v>
      </c>
      <c r="C10618">
        <v>77.902000000000001</v>
      </c>
      <c r="D10618">
        <v>67.885000000000005</v>
      </c>
      <c r="G10618">
        <v>80.051000000000002</v>
      </c>
      <c r="H10618">
        <v>77.944999999999993</v>
      </c>
      <c r="I10618">
        <v>68.570999999999998</v>
      </c>
    </row>
    <row r="10619" spans="1:9" x14ac:dyDescent="0.25">
      <c r="A10619" s="1">
        <v>42923.862662037034</v>
      </c>
      <c r="B10619">
        <v>80.403999999999996</v>
      </c>
      <c r="C10619">
        <v>77.858999999999995</v>
      </c>
      <c r="D10619">
        <v>67.885000000000005</v>
      </c>
      <c r="G10619">
        <v>80.007999999999996</v>
      </c>
      <c r="H10619">
        <v>77.944999999999993</v>
      </c>
      <c r="I10619">
        <v>68.570999999999998</v>
      </c>
    </row>
    <row r="10620" spans="1:9" x14ac:dyDescent="0.25">
      <c r="A10620" s="1">
        <v>42923.86613425926</v>
      </c>
      <c r="B10620">
        <v>80.316000000000003</v>
      </c>
      <c r="C10620">
        <v>77.858999999999995</v>
      </c>
      <c r="D10620">
        <v>67.885000000000005</v>
      </c>
      <c r="G10620">
        <v>79.962999999999994</v>
      </c>
      <c r="H10620">
        <v>77.944999999999993</v>
      </c>
      <c r="I10620">
        <v>68.570999999999998</v>
      </c>
    </row>
    <row r="10621" spans="1:9" x14ac:dyDescent="0.25">
      <c r="A10621" s="1">
        <v>42923.869606481479</v>
      </c>
      <c r="B10621">
        <v>80.272000000000006</v>
      </c>
      <c r="C10621">
        <v>77.858999999999995</v>
      </c>
      <c r="D10621">
        <v>67.885000000000005</v>
      </c>
      <c r="G10621">
        <v>79.876000000000005</v>
      </c>
      <c r="H10621">
        <v>77.902000000000001</v>
      </c>
      <c r="I10621">
        <v>68.614000000000004</v>
      </c>
    </row>
    <row r="10622" spans="1:9" x14ac:dyDescent="0.25">
      <c r="A10622" s="1">
        <v>42923.873078703706</v>
      </c>
      <c r="B10622">
        <v>80.227000000000004</v>
      </c>
      <c r="C10622">
        <v>77.814999999999998</v>
      </c>
      <c r="D10622">
        <v>67.927999999999997</v>
      </c>
      <c r="G10622">
        <v>79.876000000000005</v>
      </c>
      <c r="H10622">
        <v>77.902000000000001</v>
      </c>
      <c r="I10622">
        <v>68.570999999999998</v>
      </c>
    </row>
    <row r="10623" spans="1:9" x14ac:dyDescent="0.25">
      <c r="A10623" s="1">
        <v>42923.876550925925</v>
      </c>
      <c r="B10623">
        <v>80.183999999999997</v>
      </c>
      <c r="C10623">
        <v>77.814999999999998</v>
      </c>
      <c r="D10623">
        <v>67.885000000000005</v>
      </c>
      <c r="G10623">
        <v>79.831000000000003</v>
      </c>
      <c r="H10623">
        <v>77.858999999999995</v>
      </c>
      <c r="I10623">
        <v>68.614000000000004</v>
      </c>
    </row>
    <row r="10624" spans="1:9" x14ac:dyDescent="0.25">
      <c r="A10624" s="1">
        <v>42923.880023148151</v>
      </c>
      <c r="B10624">
        <v>80.138999999999996</v>
      </c>
      <c r="C10624">
        <v>77.814999999999998</v>
      </c>
      <c r="D10624">
        <v>67.885000000000005</v>
      </c>
      <c r="G10624">
        <v>79.787999999999997</v>
      </c>
      <c r="H10624">
        <v>77.858999999999995</v>
      </c>
      <c r="I10624">
        <v>68.614000000000004</v>
      </c>
    </row>
    <row r="10625" spans="1:9" x14ac:dyDescent="0.25">
      <c r="A10625" s="1">
        <v>42923.88349537037</v>
      </c>
      <c r="B10625">
        <v>80.096000000000004</v>
      </c>
      <c r="C10625">
        <v>77.814999999999998</v>
      </c>
      <c r="D10625">
        <v>67.885000000000005</v>
      </c>
      <c r="G10625">
        <v>79.742999999999995</v>
      </c>
      <c r="H10625">
        <v>77.858999999999995</v>
      </c>
      <c r="I10625">
        <v>68.614000000000004</v>
      </c>
    </row>
    <row r="10626" spans="1:9" x14ac:dyDescent="0.25">
      <c r="A10626" s="1">
        <v>42923.886967592596</v>
      </c>
      <c r="B10626">
        <v>80.007999999999996</v>
      </c>
      <c r="C10626">
        <v>77.814999999999998</v>
      </c>
      <c r="D10626">
        <v>67.885000000000005</v>
      </c>
      <c r="G10626">
        <v>79.7</v>
      </c>
      <c r="H10626">
        <v>77.858999999999995</v>
      </c>
      <c r="I10626">
        <v>68.614000000000004</v>
      </c>
    </row>
    <row r="10627" spans="1:9" x14ac:dyDescent="0.25">
      <c r="A10627" s="1">
        <v>42923.890439814815</v>
      </c>
      <c r="B10627">
        <v>79.962999999999994</v>
      </c>
      <c r="C10627">
        <v>77.814999999999998</v>
      </c>
      <c r="D10627">
        <v>67.885000000000005</v>
      </c>
      <c r="G10627">
        <v>79.611999999999995</v>
      </c>
      <c r="H10627">
        <v>77.814999999999998</v>
      </c>
      <c r="I10627">
        <v>68.614000000000004</v>
      </c>
    </row>
    <row r="10628" spans="1:9" x14ac:dyDescent="0.25">
      <c r="A10628" s="1">
        <v>42923.893912037034</v>
      </c>
      <c r="B10628">
        <v>79.876000000000005</v>
      </c>
      <c r="C10628">
        <v>77.814999999999998</v>
      </c>
      <c r="D10628">
        <v>67.885000000000005</v>
      </c>
      <c r="G10628">
        <v>79.566999999999993</v>
      </c>
      <c r="H10628">
        <v>77.814999999999998</v>
      </c>
      <c r="I10628">
        <v>68.614000000000004</v>
      </c>
    </row>
    <row r="10629" spans="1:9" x14ac:dyDescent="0.25">
      <c r="A10629" s="1">
        <v>42923.89738425926</v>
      </c>
      <c r="B10629">
        <v>79.787999999999997</v>
      </c>
      <c r="C10629">
        <v>77.814999999999998</v>
      </c>
      <c r="D10629">
        <v>67.885000000000005</v>
      </c>
      <c r="G10629">
        <v>79.524000000000001</v>
      </c>
      <c r="H10629">
        <v>77.814999999999998</v>
      </c>
      <c r="I10629">
        <v>68.614000000000004</v>
      </c>
    </row>
    <row r="10630" spans="1:9" x14ac:dyDescent="0.25">
      <c r="A10630" s="1">
        <v>42923.900856481479</v>
      </c>
      <c r="B10630">
        <v>79.787999999999997</v>
      </c>
      <c r="C10630">
        <v>77.77</v>
      </c>
      <c r="D10630">
        <v>67.885000000000005</v>
      </c>
      <c r="G10630">
        <v>79.48</v>
      </c>
      <c r="H10630">
        <v>77.77</v>
      </c>
      <c r="I10630">
        <v>68.614000000000004</v>
      </c>
    </row>
    <row r="10631" spans="1:9" x14ac:dyDescent="0.25">
      <c r="A10631" s="1">
        <v>42923.904328703706</v>
      </c>
      <c r="B10631">
        <v>79.7</v>
      </c>
      <c r="C10631">
        <v>77.77</v>
      </c>
      <c r="D10631">
        <v>67.885000000000005</v>
      </c>
      <c r="G10631">
        <v>79.48</v>
      </c>
      <c r="H10631">
        <v>77.77</v>
      </c>
      <c r="I10631">
        <v>68.614000000000004</v>
      </c>
    </row>
    <row r="10632" spans="1:9" x14ac:dyDescent="0.25">
      <c r="A10632" s="1">
        <v>42923.907800925925</v>
      </c>
      <c r="B10632">
        <v>79.655000000000001</v>
      </c>
      <c r="C10632">
        <v>77.77</v>
      </c>
      <c r="D10632">
        <v>67.885000000000005</v>
      </c>
      <c r="G10632">
        <v>79.435000000000002</v>
      </c>
      <c r="H10632">
        <v>77.77</v>
      </c>
      <c r="I10632">
        <v>68.614000000000004</v>
      </c>
    </row>
    <row r="10633" spans="1:9" x14ac:dyDescent="0.25">
      <c r="A10633" s="1">
        <v>42923.911273148151</v>
      </c>
      <c r="B10633">
        <v>79.566999999999993</v>
      </c>
      <c r="C10633">
        <v>77.77</v>
      </c>
      <c r="D10633">
        <v>67.885000000000005</v>
      </c>
      <c r="G10633">
        <v>79.391999999999996</v>
      </c>
      <c r="H10633">
        <v>77.77</v>
      </c>
      <c r="I10633">
        <v>68.614000000000004</v>
      </c>
    </row>
    <row r="10634" spans="1:9" x14ac:dyDescent="0.25">
      <c r="A10634" s="1">
        <v>42923.91474537037</v>
      </c>
      <c r="B10634">
        <v>79.524000000000001</v>
      </c>
      <c r="C10634">
        <v>77.77</v>
      </c>
      <c r="D10634">
        <v>67.885000000000005</v>
      </c>
      <c r="G10634">
        <v>79.346999999999994</v>
      </c>
      <c r="H10634">
        <v>77.727000000000004</v>
      </c>
      <c r="I10634">
        <v>68.614000000000004</v>
      </c>
    </row>
    <row r="10635" spans="1:9" x14ac:dyDescent="0.25">
      <c r="A10635" s="1">
        <v>42923.918217592596</v>
      </c>
      <c r="B10635">
        <v>79.48</v>
      </c>
      <c r="C10635">
        <v>77.727000000000004</v>
      </c>
      <c r="D10635">
        <v>67.885000000000005</v>
      </c>
      <c r="G10635">
        <v>79.304000000000002</v>
      </c>
      <c r="H10635">
        <v>77.727000000000004</v>
      </c>
      <c r="I10635">
        <v>68.614000000000004</v>
      </c>
    </row>
    <row r="10636" spans="1:9" x14ac:dyDescent="0.25">
      <c r="A10636" s="1">
        <v>42923.921689814815</v>
      </c>
      <c r="B10636">
        <v>79.435000000000002</v>
      </c>
      <c r="C10636">
        <v>77.727000000000004</v>
      </c>
      <c r="D10636">
        <v>67.885000000000005</v>
      </c>
      <c r="G10636">
        <v>79.260999999999996</v>
      </c>
      <c r="H10636">
        <v>77.683999999999997</v>
      </c>
      <c r="I10636">
        <v>68.614000000000004</v>
      </c>
    </row>
    <row r="10637" spans="1:9" x14ac:dyDescent="0.25">
      <c r="A10637" s="1">
        <v>42923.925162037034</v>
      </c>
      <c r="B10637">
        <v>79.391999999999996</v>
      </c>
      <c r="C10637">
        <v>77.727000000000004</v>
      </c>
      <c r="D10637">
        <v>67.885000000000005</v>
      </c>
      <c r="G10637">
        <v>79.260999999999996</v>
      </c>
      <c r="H10637">
        <v>77.683999999999997</v>
      </c>
      <c r="I10637">
        <v>68.614000000000004</v>
      </c>
    </row>
    <row r="10638" spans="1:9" x14ac:dyDescent="0.25">
      <c r="A10638" s="1">
        <v>42923.92863425926</v>
      </c>
      <c r="B10638">
        <v>79.346999999999994</v>
      </c>
      <c r="C10638">
        <v>77.727000000000004</v>
      </c>
      <c r="D10638">
        <v>67.885000000000005</v>
      </c>
      <c r="G10638">
        <v>79.215999999999994</v>
      </c>
      <c r="H10638">
        <v>77.683999999999997</v>
      </c>
      <c r="I10638">
        <v>68.614000000000004</v>
      </c>
    </row>
    <row r="10639" spans="1:9" x14ac:dyDescent="0.25">
      <c r="A10639" s="1">
        <v>42923.932106481479</v>
      </c>
      <c r="B10639">
        <v>79.304000000000002</v>
      </c>
      <c r="C10639">
        <v>77.727000000000004</v>
      </c>
      <c r="D10639">
        <v>67.885000000000005</v>
      </c>
      <c r="G10639">
        <v>79.128</v>
      </c>
      <c r="H10639">
        <v>77.683999999999997</v>
      </c>
      <c r="I10639">
        <v>68.656999999999996</v>
      </c>
    </row>
    <row r="10640" spans="1:9" x14ac:dyDescent="0.25">
      <c r="A10640" s="1">
        <v>42923.935578703706</v>
      </c>
      <c r="B10640">
        <v>79.260999999999996</v>
      </c>
      <c r="C10640">
        <v>77.683999999999997</v>
      </c>
      <c r="D10640">
        <v>67.885000000000005</v>
      </c>
      <c r="G10640">
        <v>79.128</v>
      </c>
      <c r="H10640">
        <v>77.638999999999996</v>
      </c>
      <c r="I10640">
        <v>68.656999999999996</v>
      </c>
    </row>
    <row r="10641" spans="1:9" x14ac:dyDescent="0.25">
      <c r="A10641" s="1">
        <v>42923.939050925925</v>
      </c>
      <c r="B10641">
        <v>79.215999999999994</v>
      </c>
      <c r="C10641">
        <v>77.683999999999997</v>
      </c>
      <c r="D10641">
        <v>67.885000000000005</v>
      </c>
      <c r="G10641">
        <v>79.084000000000003</v>
      </c>
      <c r="H10641">
        <v>77.638999999999996</v>
      </c>
      <c r="I10641">
        <v>68.656999999999996</v>
      </c>
    </row>
    <row r="10642" spans="1:9" x14ac:dyDescent="0.25">
      <c r="A10642" s="1">
        <v>42923.942523148151</v>
      </c>
      <c r="B10642">
        <v>79.173000000000002</v>
      </c>
      <c r="C10642">
        <v>77.683999999999997</v>
      </c>
      <c r="D10642">
        <v>67.885000000000005</v>
      </c>
      <c r="G10642">
        <v>79.084000000000003</v>
      </c>
      <c r="H10642">
        <v>77.596000000000004</v>
      </c>
      <c r="I10642">
        <v>68.656999999999996</v>
      </c>
    </row>
    <row r="10643" spans="1:9" x14ac:dyDescent="0.25">
      <c r="A10643" s="1">
        <v>42923.94599537037</v>
      </c>
      <c r="B10643">
        <v>79.128</v>
      </c>
      <c r="C10643">
        <v>77.683999999999997</v>
      </c>
      <c r="D10643">
        <v>67.885000000000005</v>
      </c>
      <c r="G10643">
        <v>79.040999999999997</v>
      </c>
      <c r="H10643">
        <v>77.596000000000004</v>
      </c>
      <c r="I10643">
        <v>68.656999999999996</v>
      </c>
    </row>
    <row r="10644" spans="1:9" x14ac:dyDescent="0.25">
      <c r="A10644" s="1">
        <v>42923.949467592596</v>
      </c>
      <c r="B10644">
        <v>79.084000000000003</v>
      </c>
      <c r="C10644">
        <v>77.683999999999997</v>
      </c>
      <c r="D10644">
        <v>67.885000000000005</v>
      </c>
      <c r="G10644">
        <v>78.995999999999995</v>
      </c>
      <c r="H10644">
        <v>77.596000000000004</v>
      </c>
      <c r="I10644">
        <v>68.656999999999996</v>
      </c>
    </row>
    <row r="10645" spans="1:9" x14ac:dyDescent="0.25">
      <c r="A10645" s="1">
        <v>42923.952939814815</v>
      </c>
      <c r="B10645">
        <v>79.084000000000003</v>
      </c>
      <c r="C10645">
        <v>77.683999999999997</v>
      </c>
      <c r="D10645">
        <v>67.885000000000005</v>
      </c>
      <c r="G10645">
        <v>78.995999999999995</v>
      </c>
      <c r="H10645">
        <v>77.596000000000004</v>
      </c>
      <c r="I10645">
        <v>68.656999999999996</v>
      </c>
    </row>
    <row r="10646" spans="1:9" x14ac:dyDescent="0.25">
      <c r="A10646" s="1">
        <v>42923.956412037034</v>
      </c>
      <c r="B10646">
        <v>79.040999999999997</v>
      </c>
      <c r="C10646">
        <v>77.683999999999997</v>
      </c>
      <c r="D10646">
        <v>67.885000000000005</v>
      </c>
      <c r="G10646">
        <v>78.91</v>
      </c>
      <c r="H10646">
        <v>77.552999999999997</v>
      </c>
      <c r="I10646">
        <v>68.656999999999996</v>
      </c>
    </row>
    <row r="10647" spans="1:9" x14ac:dyDescent="0.25">
      <c r="A10647" s="1">
        <v>42923.95988425926</v>
      </c>
      <c r="B10647">
        <v>78.953000000000003</v>
      </c>
      <c r="C10647">
        <v>77.683999999999997</v>
      </c>
      <c r="D10647">
        <v>67.885000000000005</v>
      </c>
      <c r="G10647">
        <v>78.91</v>
      </c>
      <c r="H10647">
        <v>77.552999999999997</v>
      </c>
      <c r="I10647">
        <v>68.656999999999996</v>
      </c>
    </row>
    <row r="10648" spans="1:9" x14ac:dyDescent="0.25">
      <c r="A10648" s="1">
        <v>42923.963356481479</v>
      </c>
      <c r="B10648">
        <v>78.953000000000003</v>
      </c>
      <c r="C10648">
        <v>77.638999999999996</v>
      </c>
      <c r="D10648">
        <v>67.885000000000005</v>
      </c>
      <c r="G10648">
        <v>78.864999999999995</v>
      </c>
      <c r="H10648">
        <v>77.509</v>
      </c>
      <c r="I10648">
        <v>68.656999999999996</v>
      </c>
    </row>
    <row r="10649" spans="1:9" x14ac:dyDescent="0.25">
      <c r="A10649" s="1">
        <v>42923.966828703706</v>
      </c>
      <c r="B10649">
        <v>78.91</v>
      </c>
      <c r="C10649">
        <v>77.638999999999996</v>
      </c>
      <c r="D10649">
        <v>67.885000000000005</v>
      </c>
      <c r="G10649">
        <v>78.822000000000003</v>
      </c>
      <c r="H10649">
        <v>77.509</v>
      </c>
      <c r="I10649">
        <v>68.697999999999993</v>
      </c>
    </row>
    <row r="10650" spans="1:9" x14ac:dyDescent="0.25">
      <c r="A10650" s="1">
        <v>42923.970300925925</v>
      </c>
      <c r="B10650">
        <v>78.91</v>
      </c>
      <c r="C10650">
        <v>77.638999999999996</v>
      </c>
      <c r="D10650">
        <v>67.885000000000005</v>
      </c>
      <c r="G10650">
        <v>78.777000000000001</v>
      </c>
      <c r="H10650">
        <v>77.509</v>
      </c>
      <c r="I10650">
        <v>68.697999999999993</v>
      </c>
    </row>
    <row r="10651" spans="1:9" x14ac:dyDescent="0.25">
      <c r="A10651" s="1">
        <v>42923.973773148151</v>
      </c>
      <c r="B10651">
        <v>78.864999999999995</v>
      </c>
      <c r="C10651">
        <v>77.638999999999996</v>
      </c>
      <c r="D10651">
        <v>67.885000000000005</v>
      </c>
      <c r="G10651">
        <v>78.733000000000004</v>
      </c>
      <c r="H10651">
        <v>77.509</v>
      </c>
      <c r="I10651">
        <v>68.697999999999993</v>
      </c>
    </row>
    <row r="10652" spans="1:9" x14ac:dyDescent="0.25">
      <c r="A10652" s="1">
        <v>42923.97724537037</v>
      </c>
      <c r="B10652">
        <v>78.822000000000003</v>
      </c>
      <c r="C10652">
        <v>77.596000000000004</v>
      </c>
      <c r="D10652">
        <v>67.885000000000005</v>
      </c>
      <c r="G10652">
        <v>78.733000000000004</v>
      </c>
      <c r="H10652">
        <v>77.463999999999999</v>
      </c>
      <c r="I10652">
        <v>68.697999999999993</v>
      </c>
    </row>
    <row r="10653" spans="1:9" x14ac:dyDescent="0.25">
      <c r="A10653" s="1">
        <v>42923.980717592596</v>
      </c>
      <c r="B10653">
        <v>78.822000000000003</v>
      </c>
      <c r="C10653">
        <v>77.596000000000004</v>
      </c>
      <c r="D10653">
        <v>67.885000000000005</v>
      </c>
      <c r="G10653">
        <v>78.69</v>
      </c>
      <c r="H10653">
        <v>77.463999999999999</v>
      </c>
      <c r="I10653">
        <v>68.697999999999993</v>
      </c>
    </row>
    <row r="10654" spans="1:9" x14ac:dyDescent="0.25">
      <c r="A10654" s="1">
        <v>42923.984189814815</v>
      </c>
      <c r="B10654">
        <v>78.777000000000001</v>
      </c>
      <c r="C10654">
        <v>77.596000000000004</v>
      </c>
      <c r="D10654">
        <v>67.885000000000005</v>
      </c>
      <c r="G10654">
        <v>78.602000000000004</v>
      </c>
      <c r="H10654">
        <v>77.463999999999999</v>
      </c>
      <c r="I10654">
        <v>68.697999999999993</v>
      </c>
    </row>
    <row r="10655" spans="1:9" x14ac:dyDescent="0.25">
      <c r="A10655" s="1">
        <v>42923.987662037034</v>
      </c>
      <c r="B10655">
        <v>78.733000000000004</v>
      </c>
      <c r="C10655">
        <v>77.596000000000004</v>
      </c>
      <c r="D10655">
        <v>67.885000000000005</v>
      </c>
      <c r="G10655">
        <v>78.558999999999997</v>
      </c>
      <c r="H10655">
        <v>77.421000000000006</v>
      </c>
      <c r="I10655">
        <v>68.697999999999993</v>
      </c>
    </row>
    <row r="10656" spans="1:9" x14ac:dyDescent="0.25">
      <c r="A10656" s="1">
        <v>42923.99113425926</v>
      </c>
      <c r="B10656">
        <v>78.69</v>
      </c>
      <c r="C10656">
        <v>77.552999999999997</v>
      </c>
      <c r="D10656">
        <v>67.885000000000005</v>
      </c>
      <c r="G10656">
        <v>78.602000000000004</v>
      </c>
      <c r="H10656">
        <v>77.421000000000006</v>
      </c>
      <c r="I10656">
        <v>68.697999999999993</v>
      </c>
    </row>
    <row r="10657" spans="1:18" x14ac:dyDescent="0.25">
      <c r="A10657" s="1">
        <v>42923.994606481479</v>
      </c>
      <c r="B10657">
        <v>78.644999999999996</v>
      </c>
      <c r="C10657">
        <v>77.552999999999997</v>
      </c>
      <c r="D10657">
        <v>67.927999999999997</v>
      </c>
      <c r="G10657">
        <v>78.558999999999997</v>
      </c>
      <c r="H10657">
        <v>77.421000000000006</v>
      </c>
      <c r="I10657">
        <v>68.697999999999993</v>
      </c>
    </row>
    <row r="10658" spans="1:18" x14ac:dyDescent="0.25">
      <c r="A10658" s="1">
        <v>42923.998078703706</v>
      </c>
      <c r="B10658">
        <v>78.602000000000004</v>
      </c>
      <c r="C10658">
        <v>77.552999999999997</v>
      </c>
      <c r="D10658">
        <v>67.885000000000005</v>
      </c>
      <c r="G10658">
        <v>78.558999999999997</v>
      </c>
      <c r="H10658">
        <v>77.378</v>
      </c>
      <c r="I10658">
        <v>68.697999999999993</v>
      </c>
    </row>
    <row r="10659" spans="1:18" x14ac:dyDescent="0.25">
      <c r="A10659" s="1">
        <v>42924.001550925925</v>
      </c>
      <c r="B10659">
        <v>78.602000000000004</v>
      </c>
      <c r="C10659">
        <v>77.552999999999997</v>
      </c>
      <c r="D10659">
        <v>67.885000000000005</v>
      </c>
      <c r="G10659">
        <v>78.513999999999996</v>
      </c>
      <c r="H10659">
        <v>77.378</v>
      </c>
      <c r="I10659">
        <v>68.697999999999993</v>
      </c>
      <c r="L10659">
        <f>AVERAGE(B10659:B10946)</f>
        <v>78.533628472222219</v>
      </c>
      <c r="M10659">
        <f>AVERAGE(C10659:C10946)</f>
        <v>77.312777777777654</v>
      </c>
      <c r="N10659">
        <f>AVERAGE(D10659:D10946)</f>
        <v>68.092934027777574</v>
      </c>
      <c r="P10659">
        <f>AVERAGE(G10659:G10946)</f>
        <v>79.178815972222253</v>
      </c>
      <c r="Q10659">
        <f>AVERAGE(H10659:H10946)</f>
        <v>76.898138888888951</v>
      </c>
      <c r="R10659">
        <f>AVERAGE(I10659:I10946)</f>
        <v>68.762642361111205</v>
      </c>
    </row>
    <row r="10660" spans="1:18" x14ac:dyDescent="0.25">
      <c r="A10660" s="1">
        <v>42924.005023148151</v>
      </c>
      <c r="B10660">
        <v>78.558999999999997</v>
      </c>
      <c r="C10660">
        <v>77.509</v>
      </c>
      <c r="D10660">
        <v>67.885000000000005</v>
      </c>
      <c r="G10660">
        <v>78.471000000000004</v>
      </c>
      <c r="H10660">
        <v>77.334999999999994</v>
      </c>
      <c r="I10660">
        <v>68.697999999999993</v>
      </c>
    </row>
    <row r="10661" spans="1:18" x14ac:dyDescent="0.25">
      <c r="A10661" s="1">
        <v>42924.00849537037</v>
      </c>
      <c r="B10661">
        <v>78.513999999999996</v>
      </c>
      <c r="C10661">
        <v>77.509</v>
      </c>
      <c r="D10661">
        <v>67.885000000000005</v>
      </c>
      <c r="G10661">
        <v>78.427000000000007</v>
      </c>
      <c r="H10661">
        <v>77.334999999999994</v>
      </c>
      <c r="I10661">
        <v>68.697999999999993</v>
      </c>
    </row>
    <row r="10662" spans="1:18" x14ac:dyDescent="0.25">
      <c r="A10662" s="1">
        <v>42924.011967592596</v>
      </c>
      <c r="B10662">
        <v>78.513999999999996</v>
      </c>
      <c r="C10662">
        <v>77.509</v>
      </c>
      <c r="D10662">
        <v>67.885000000000005</v>
      </c>
      <c r="G10662">
        <v>78.382000000000005</v>
      </c>
      <c r="H10662">
        <v>77.334999999999994</v>
      </c>
      <c r="I10662">
        <v>68.697999999999993</v>
      </c>
    </row>
    <row r="10663" spans="1:18" x14ac:dyDescent="0.25">
      <c r="A10663" s="1">
        <v>42924.015439814815</v>
      </c>
      <c r="B10663">
        <v>78.427000000000007</v>
      </c>
      <c r="C10663">
        <v>77.509</v>
      </c>
      <c r="D10663">
        <v>67.885000000000005</v>
      </c>
      <c r="G10663">
        <v>78.382000000000005</v>
      </c>
      <c r="H10663">
        <v>77.292000000000002</v>
      </c>
      <c r="I10663">
        <v>68.697999999999993</v>
      </c>
    </row>
    <row r="10664" spans="1:18" x14ac:dyDescent="0.25">
      <c r="A10664" s="1">
        <v>42924.018912037034</v>
      </c>
      <c r="B10664">
        <v>78.427000000000007</v>
      </c>
      <c r="C10664">
        <v>77.509</v>
      </c>
      <c r="D10664">
        <v>67.885000000000005</v>
      </c>
      <c r="G10664">
        <v>78.338999999999999</v>
      </c>
      <c r="H10664">
        <v>77.292000000000002</v>
      </c>
      <c r="I10664">
        <v>68.697999999999993</v>
      </c>
    </row>
    <row r="10665" spans="1:18" x14ac:dyDescent="0.25">
      <c r="A10665" s="1">
        <v>42924.02238425926</v>
      </c>
      <c r="B10665">
        <v>78.382000000000005</v>
      </c>
      <c r="C10665">
        <v>77.509</v>
      </c>
      <c r="D10665">
        <v>67.885000000000005</v>
      </c>
      <c r="G10665">
        <v>78.296000000000006</v>
      </c>
      <c r="H10665">
        <v>77.292000000000002</v>
      </c>
      <c r="I10665">
        <v>68.697999999999993</v>
      </c>
    </row>
    <row r="10666" spans="1:18" x14ac:dyDescent="0.25">
      <c r="A10666" s="1">
        <v>42924.025856481479</v>
      </c>
      <c r="B10666">
        <v>78.382000000000005</v>
      </c>
      <c r="C10666">
        <v>77.463999999999999</v>
      </c>
      <c r="D10666">
        <v>67.927999999999997</v>
      </c>
      <c r="G10666">
        <v>78.296000000000006</v>
      </c>
      <c r="H10666">
        <v>77.247</v>
      </c>
      <c r="I10666">
        <v>68.697999999999993</v>
      </c>
    </row>
    <row r="10667" spans="1:18" x14ac:dyDescent="0.25">
      <c r="A10667" s="1">
        <v>42924.029328703706</v>
      </c>
      <c r="B10667">
        <v>78.338999999999999</v>
      </c>
      <c r="C10667">
        <v>77.463999999999999</v>
      </c>
      <c r="D10667">
        <v>67.927999999999997</v>
      </c>
      <c r="G10667">
        <v>78.296000000000006</v>
      </c>
      <c r="H10667">
        <v>77.247</v>
      </c>
      <c r="I10667">
        <v>68.697999999999993</v>
      </c>
    </row>
    <row r="10668" spans="1:18" x14ac:dyDescent="0.25">
      <c r="A10668" s="1">
        <v>42924.032800925925</v>
      </c>
      <c r="B10668">
        <v>78.296000000000006</v>
      </c>
      <c r="C10668">
        <v>77.463999999999999</v>
      </c>
      <c r="D10668">
        <v>67.885000000000005</v>
      </c>
      <c r="G10668">
        <v>78.251000000000005</v>
      </c>
      <c r="H10668">
        <v>77.247</v>
      </c>
      <c r="I10668">
        <v>68.697999999999993</v>
      </c>
    </row>
    <row r="10669" spans="1:18" x14ac:dyDescent="0.25">
      <c r="A10669" s="1">
        <v>42924.036273148151</v>
      </c>
      <c r="B10669">
        <v>78.296000000000006</v>
      </c>
      <c r="C10669">
        <v>77.463999999999999</v>
      </c>
      <c r="D10669">
        <v>67.927999999999997</v>
      </c>
      <c r="G10669">
        <v>78.207999999999998</v>
      </c>
      <c r="H10669">
        <v>77.247</v>
      </c>
      <c r="I10669">
        <v>68.697999999999993</v>
      </c>
    </row>
    <row r="10670" spans="1:18" x14ac:dyDescent="0.25">
      <c r="A10670" s="1">
        <v>42924.03974537037</v>
      </c>
      <c r="B10670">
        <v>78.251000000000005</v>
      </c>
      <c r="C10670">
        <v>77.421000000000006</v>
      </c>
      <c r="D10670">
        <v>68.013000000000005</v>
      </c>
      <c r="G10670">
        <v>78.165000000000006</v>
      </c>
      <c r="H10670">
        <v>77.203000000000003</v>
      </c>
      <c r="I10670">
        <v>68.656999999999996</v>
      </c>
    </row>
    <row r="10671" spans="1:18" x14ac:dyDescent="0.25">
      <c r="A10671" s="1">
        <v>42924.043217592596</v>
      </c>
      <c r="B10671">
        <v>78.207999999999998</v>
      </c>
      <c r="C10671">
        <v>77.421000000000006</v>
      </c>
      <c r="D10671">
        <v>67.927999999999997</v>
      </c>
      <c r="G10671">
        <v>78.165000000000006</v>
      </c>
      <c r="H10671">
        <v>77.247</v>
      </c>
      <c r="I10671">
        <v>68.697999999999993</v>
      </c>
    </row>
    <row r="10672" spans="1:18" x14ac:dyDescent="0.25">
      <c r="A10672" s="1">
        <v>42924.046689814815</v>
      </c>
      <c r="B10672">
        <v>78.165000000000006</v>
      </c>
      <c r="C10672">
        <v>77.421000000000006</v>
      </c>
      <c r="D10672">
        <v>67.927999999999997</v>
      </c>
      <c r="G10672">
        <v>78.120999999999995</v>
      </c>
      <c r="H10672">
        <v>77.203000000000003</v>
      </c>
      <c r="I10672">
        <v>68.656999999999996</v>
      </c>
    </row>
    <row r="10673" spans="1:9" x14ac:dyDescent="0.25">
      <c r="A10673" s="1">
        <v>42924.050162037034</v>
      </c>
      <c r="B10673">
        <v>78.075999999999993</v>
      </c>
      <c r="C10673">
        <v>77.421000000000006</v>
      </c>
      <c r="D10673">
        <v>67.927999999999997</v>
      </c>
      <c r="G10673">
        <v>78.075999999999993</v>
      </c>
      <c r="H10673">
        <v>77.203000000000003</v>
      </c>
      <c r="I10673">
        <v>68.656999999999996</v>
      </c>
    </row>
    <row r="10674" spans="1:9" x14ac:dyDescent="0.25">
      <c r="A10674" s="1">
        <v>42924.05363425926</v>
      </c>
      <c r="B10674">
        <v>78.075999999999993</v>
      </c>
      <c r="C10674">
        <v>77.421000000000006</v>
      </c>
      <c r="D10674">
        <v>67.927999999999997</v>
      </c>
      <c r="G10674">
        <v>78.033000000000001</v>
      </c>
      <c r="H10674">
        <v>77.203000000000003</v>
      </c>
      <c r="I10674">
        <v>68.656999999999996</v>
      </c>
    </row>
    <row r="10675" spans="1:9" x14ac:dyDescent="0.25">
      <c r="A10675" s="1">
        <v>42924.057106481479</v>
      </c>
      <c r="B10675">
        <v>78.075999999999993</v>
      </c>
      <c r="C10675">
        <v>77.421000000000006</v>
      </c>
      <c r="D10675">
        <v>67.971000000000004</v>
      </c>
      <c r="G10675">
        <v>77.944999999999993</v>
      </c>
      <c r="H10675">
        <v>77.203000000000003</v>
      </c>
      <c r="I10675">
        <v>68.656999999999996</v>
      </c>
    </row>
    <row r="10676" spans="1:9" x14ac:dyDescent="0.25">
      <c r="A10676" s="1">
        <v>42924.060578703706</v>
      </c>
      <c r="B10676">
        <v>78.075999999999993</v>
      </c>
      <c r="C10676">
        <v>77.421000000000006</v>
      </c>
      <c r="D10676">
        <v>67.927999999999997</v>
      </c>
      <c r="G10676">
        <v>77.989999999999995</v>
      </c>
      <c r="H10676">
        <v>77.16</v>
      </c>
      <c r="I10676">
        <v>68.656999999999996</v>
      </c>
    </row>
    <row r="10677" spans="1:9" x14ac:dyDescent="0.25">
      <c r="A10677" s="1">
        <v>42924.064050925925</v>
      </c>
      <c r="B10677">
        <v>78.033000000000001</v>
      </c>
      <c r="C10677">
        <v>77.421000000000006</v>
      </c>
      <c r="D10677">
        <v>67.927999999999997</v>
      </c>
      <c r="G10677">
        <v>77.944999999999993</v>
      </c>
      <c r="H10677">
        <v>77.072000000000003</v>
      </c>
      <c r="I10677">
        <v>68.656999999999996</v>
      </c>
    </row>
    <row r="10678" spans="1:9" x14ac:dyDescent="0.25">
      <c r="A10678" s="1">
        <v>42924.067523148151</v>
      </c>
      <c r="B10678">
        <v>78.033000000000001</v>
      </c>
      <c r="C10678">
        <v>77.421000000000006</v>
      </c>
      <c r="D10678">
        <v>67.927999999999997</v>
      </c>
      <c r="G10678">
        <v>77.944999999999993</v>
      </c>
      <c r="H10678">
        <v>77.028999999999996</v>
      </c>
      <c r="I10678">
        <v>68.697999999999993</v>
      </c>
    </row>
    <row r="10679" spans="1:9" x14ac:dyDescent="0.25">
      <c r="A10679" s="1">
        <v>42924.07099537037</v>
      </c>
      <c r="B10679">
        <v>78.033000000000001</v>
      </c>
      <c r="C10679">
        <v>77.378</v>
      </c>
      <c r="D10679">
        <v>67.927999999999997</v>
      </c>
      <c r="G10679">
        <v>77.902000000000001</v>
      </c>
      <c r="H10679">
        <v>76.986000000000004</v>
      </c>
      <c r="I10679">
        <v>68.697999999999993</v>
      </c>
    </row>
    <row r="10680" spans="1:9" x14ac:dyDescent="0.25">
      <c r="A10680" s="1">
        <v>42924.074467592596</v>
      </c>
      <c r="B10680">
        <v>77.989999999999995</v>
      </c>
      <c r="C10680">
        <v>77.378</v>
      </c>
      <c r="D10680">
        <v>67.927999999999997</v>
      </c>
      <c r="G10680">
        <v>77.858999999999995</v>
      </c>
      <c r="H10680">
        <v>76.986000000000004</v>
      </c>
      <c r="I10680">
        <v>68.697999999999993</v>
      </c>
    </row>
    <row r="10681" spans="1:9" x14ac:dyDescent="0.25">
      <c r="A10681" s="1">
        <v>42924.077939814815</v>
      </c>
      <c r="B10681">
        <v>77.989999999999995</v>
      </c>
      <c r="C10681">
        <v>77.334999999999994</v>
      </c>
      <c r="D10681">
        <v>67.927999999999997</v>
      </c>
      <c r="G10681">
        <v>77.858999999999995</v>
      </c>
      <c r="H10681">
        <v>76.986000000000004</v>
      </c>
      <c r="I10681">
        <v>68.697999999999993</v>
      </c>
    </row>
    <row r="10682" spans="1:9" x14ac:dyDescent="0.25">
      <c r="A10682" s="1">
        <v>42924.081412037034</v>
      </c>
      <c r="B10682">
        <v>77.989999999999995</v>
      </c>
      <c r="C10682">
        <v>77.334999999999994</v>
      </c>
      <c r="D10682">
        <v>67.927999999999997</v>
      </c>
      <c r="G10682">
        <v>77.858999999999995</v>
      </c>
      <c r="H10682">
        <v>76.986000000000004</v>
      </c>
      <c r="I10682">
        <v>68.697999999999993</v>
      </c>
    </row>
    <row r="10683" spans="1:9" x14ac:dyDescent="0.25">
      <c r="A10683" s="1">
        <v>42924.08488425926</v>
      </c>
      <c r="B10683">
        <v>77.902000000000001</v>
      </c>
      <c r="C10683">
        <v>77.334999999999994</v>
      </c>
      <c r="D10683">
        <v>67.927999999999997</v>
      </c>
      <c r="G10683">
        <v>77.814999999999998</v>
      </c>
      <c r="H10683">
        <v>76.986000000000004</v>
      </c>
      <c r="I10683">
        <v>68.656999999999996</v>
      </c>
    </row>
    <row r="10684" spans="1:9" x14ac:dyDescent="0.25">
      <c r="A10684" s="1">
        <v>42924.088356481479</v>
      </c>
      <c r="B10684">
        <v>77.902000000000001</v>
      </c>
      <c r="C10684">
        <v>77.292000000000002</v>
      </c>
      <c r="D10684">
        <v>67.927999999999997</v>
      </c>
      <c r="G10684">
        <v>77.77</v>
      </c>
      <c r="H10684">
        <v>76.941999999999993</v>
      </c>
      <c r="I10684">
        <v>68.656999999999996</v>
      </c>
    </row>
    <row r="10685" spans="1:9" x14ac:dyDescent="0.25">
      <c r="A10685" s="1">
        <v>42924.091828703706</v>
      </c>
      <c r="B10685">
        <v>77.902000000000001</v>
      </c>
      <c r="C10685">
        <v>77.292000000000002</v>
      </c>
      <c r="D10685">
        <v>67.927999999999997</v>
      </c>
      <c r="G10685">
        <v>77.77</v>
      </c>
      <c r="H10685">
        <v>76.899000000000001</v>
      </c>
      <c r="I10685">
        <v>68.656999999999996</v>
      </c>
    </row>
    <row r="10686" spans="1:9" x14ac:dyDescent="0.25">
      <c r="A10686" s="1">
        <v>42924.095300925925</v>
      </c>
      <c r="B10686">
        <v>77.902000000000001</v>
      </c>
      <c r="C10686">
        <v>77.247</v>
      </c>
      <c r="D10686">
        <v>67.927999999999997</v>
      </c>
      <c r="G10686">
        <v>77.727000000000004</v>
      </c>
      <c r="H10686">
        <v>76.899000000000001</v>
      </c>
      <c r="I10686">
        <v>68.656999999999996</v>
      </c>
    </row>
    <row r="10687" spans="1:9" x14ac:dyDescent="0.25">
      <c r="A10687" s="1">
        <v>42924.098773148151</v>
      </c>
      <c r="B10687">
        <v>77.858999999999995</v>
      </c>
      <c r="C10687">
        <v>77.247</v>
      </c>
      <c r="D10687">
        <v>67.927999999999997</v>
      </c>
      <c r="G10687">
        <v>77.683999999999997</v>
      </c>
      <c r="H10687">
        <v>76.853999999999999</v>
      </c>
      <c r="I10687">
        <v>68.656999999999996</v>
      </c>
    </row>
    <row r="10688" spans="1:9" x14ac:dyDescent="0.25">
      <c r="A10688" s="1">
        <v>42924.10224537037</v>
      </c>
      <c r="B10688">
        <v>77.858999999999995</v>
      </c>
      <c r="C10688">
        <v>77.247</v>
      </c>
      <c r="D10688">
        <v>67.927999999999997</v>
      </c>
      <c r="G10688">
        <v>77.683999999999997</v>
      </c>
      <c r="H10688">
        <v>76.853999999999999</v>
      </c>
      <c r="I10688">
        <v>68.656999999999996</v>
      </c>
    </row>
    <row r="10689" spans="1:9" x14ac:dyDescent="0.25">
      <c r="A10689" s="1">
        <v>42924.105717592596</v>
      </c>
      <c r="B10689">
        <v>77.814999999999998</v>
      </c>
      <c r="C10689">
        <v>77.203000000000003</v>
      </c>
      <c r="D10689">
        <v>67.927999999999997</v>
      </c>
      <c r="G10689">
        <v>77.638999999999996</v>
      </c>
      <c r="H10689">
        <v>76.811000000000007</v>
      </c>
      <c r="I10689">
        <v>68.656999999999996</v>
      </c>
    </row>
    <row r="10690" spans="1:9" x14ac:dyDescent="0.25">
      <c r="A10690" s="1">
        <v>42924.109189814815</v>
      </c>
      <c r="B10690">
        <v>77.77</v>
      </c>
      <c r="C10690">
        <v>77.203000000000003</v>
      </c>
      <c r="D10690">
        <v>67.927999999999997</v>
      </c>
      <c r="G10690">
        <v>77.596000000000004</v>
      </c>
      <c r="H10690">
        <v>76.811000000000007</v>
      </c>
      <c r="I10690">
        <v>68.656999999999996</v>
      </c>
    </row>
    <row r="10691" spans="1:9" x14ac:dyDescent="0.25">
      <c r="A10691" s="1">
        <v>42924.112662037034</v>
      </c>
      <c r="B10691">
        <v>77.77</v>
      </c>
      <c r="C10691">
        <v>77.16</v>
      </c>
      <c r="D10691">
        <v>67.927999999999997</v>
      </c>
      <c r="G10691">
        <v>77.596000000000004</v>
      </c>
      <c r="H10691">
        <v>76.811000000000007</v>
      </c>
      <c r="I10691">
        <v>68.656999999999996</v>
      </c>
    </row>
    <row r="10692" spans="1:9" x14ac:dyDescent="0.25">
      <c r="A10692" s="1">
        <v>42924.11613425926</v>
      </c>
      <c r="B10692">
        <v>77.727000000000004</v>
      </c>
      <c r="C10692">
        <v>77.16</v>
      </c>
      <c r="D10692">
        <v>67.927999999999997</v>
      </c>
      <c r="G10692">
        <v>77.552999999999997</v>
      </c>
      <c r="H10692">
        <v>76.768000000000001</v>
      </c>
      <c r="I10692">
        <v>68.656999999999996</v>
      </c>
    </row>
    <row r="10693" spans="1:9" x14ac:dyDescent="0.25">
      <c r="A10693" s="1">
        <v>42924.119606481479</v>
      </c>
      <c r="B10693">
        <v>77.727000000000004</v>
      </c>
      <c r="C10693">
        <v>77.16</v>
      </c>
      <c r="D10693">
        <v>67.927999999999997</v>
      </c>
      <c r="G10693">
        <v>77.552999999999997</v>
      </c>
      <c r="H10693">
        <v>76.768000000000001</v>
      </c>
      <c r="I10693">
        <v>68.656999999999996</v>
      </c>
    </row>
    <row r="10694" spans="1:9" x14ac:dyDescent="0.25">
      <c r="A10694" s="1">
        <v>42924.123078703706</v>
      </c>
      <c r="B10694">
        <v>77.683999999999997</v>
      </c>
      <c r="C10694">
        <v>77.16</v>
      </c>
      <c r="D10694">
        <v>67.927999999999997</v>
      </c>
      <c r="G10694">
        <v>77.509</v>
      </c>
      <c r="H10694">
        <v>76.724999999999994</v>
      </c>
      <c r="I10694">
        <v>68.656999999999996</v>
      </c>
    </row>
    <row r="10695" spans="1:9" x14ac:dyDescent="0.25">
      <c r="A10695" s="1">
        <v>42924.126550925925</v>
      </c>
      <c r="B10695">
        <v>77.683999999999997</v>
      </c>
      <c r="C10695">
        <v>77.117000000000004</v>
      </c>
      <c r="D10695">
        <v>67.927999999999997</v>
      </c>
      <c r="G10695">
        <v>77.509</v>
      </c>
      <c r="H10695">
        <v>76.724999999999994</v>
      </c>
      <c r="I10695">
        <v>68.656999999999996</v>
      </c>
    </row>
    <row r="10696" spans="1:9" x14ac:dyDescent="0.25">
      <c r="A10696" s="1">
        <v>42924.130023148151</v>
      </c>
      <c r="B10696">
        <v>77.638999999999996</v>
      </c>
      <c r="C10696">
        <v>77.117000000000004</v>
      </c>
      <c r="D10696">
        <v>67.927999999999997</v>
      </c>
      <c r="G10696">
        <v>77.421000000000006</v>
      </c>
      <c r="H10696">
        <v>76.680999999999997</v>
      </c>
      <c r="I10696">
        <v>68.656999999999996</v>
      </c>
    </row>
    <row r="10697" spans="1:9" x14ac:dyDescent="0.25">
      <c r="A10697" s="1">
        <v>42924.13349537037</v>
      </c>
      <c r="B10697">
        <v>77.638999999999996</v>
      </c>
      <c r="C10697">
        <v>77.117000000000004</v>
      </c>
      <c r="D10697">
        <v>67.927999999999997</v>
      </c>
      <c r="G10697">
        <v>77.421000000000006</v>
      </c>
      <c r="H10697">
        <v>76.635999999999996</v>
      </c>
      <c r="I10697">
        <v>68.656999999999996</v>
      </c>
    </row>
    <row r="10698" spans="1:9" x14ac:dyDescent="0.25">
      <c r="A10698" s="1">
        <v>42924.136967592596</v>
      </c>
      <c r="B10698">
        <v>77.596000000000004</v>
      </c>
      <c r="C10698">
        <v>77.072000000000003</v>
      </c>
      <c r="D10698">
        <v>67.927999999999997</v>
      </c>
      <c r="G10698">
        <v>77.421000000000006</v>
      </c>
      <c r="H10698">
        <v>76.635999999999996</v>
      </c>
      <c r="I10698">
        <v>68.656999999999996</v>
      </c>
    </row>
    <row r="10699" spans="1:9" x14ac:dyDescent="0.25">
      <c r="A10699" s="1">
        <v>42924.140439814815</v>
      </c>
      <c r="B10699">
        <v>77.596000000000004</v>
      </c>
      <c r="C10699">
        <v>77.072000000000003</v>
      </c>
      <c r="D10699">
        <v>67.927999999999997</v>
      </c>
      <c r="G10699">
        <v>77.378</v>
      </c>
      <c r="H10699">
        <v>76.635999999999996</v>
      </c>
      <c r="I10699">
        <v>68.656999999999996</v>
      </c>
    </row>
    <row r="10700" spans="1:9" x14ac:dyDescent="0.25">
      <c r="A10700" s="1">
        <v>42924.143912037034</v>
      </c>
      <c r="B10700">
        <v>77.552999999999997</v>
      </c>
      <c r="C10700">
        <v>77.072000000000003</v>
      </c>
      <c r="D10700">
        <v>67.927999999999997</v>
      </c>
      <c r="G10700">
        <v>77.334999999999994</v>
      </c>
      <c r="H10700">
        <v>76.593000000000004</v>
      </c>
      <c r="I10700">
        <v>68.656999999999996</v>
      </c>
    </row>
    <row r="10701" spans="1:9" x14ac:dyDescent="0.25">
      <c r="A10701" s="1">
        <v>42924.14738425926</v>
      </c>
      <c r="B10701">
        <v>77.509</v>
      </c>
      <c r="C10701">
        <v>77.072000000000003</v>
      </c>
      <c r="D10701">
        <v>67.927999999999997</v>
      </c>
      <c r="G10701">
        <v>77.292000000000002</v>
      </c>
      <c r="H10701">
        <v>76.593000000000004</v>
      </c>
      <c r="I10701">
        <v>68.656999999999996</v>
      </c>
    </row>
    <row r="10702" spans="1:9" x14ac:dyDescent="0.25">
      <c r="A10702" s="1">
        <v>42924.150856481479</v>
      </c>
      <c r="B10702">
        <v>77.509</v>
      </c>
      <c r="C10702">
        <v>77.072000000000003</v>
      </c>
      <c r="D10702">
        <v>67.927999999999997</v>
      </c>
      <c r="G10702">
        <v>77.292000000000002</v>
      </c>
      <c r="H10702">
        <v>76.55</v>
      </c>
      <c r="I10702">
        <v>68.656999999999996</v>
      </c>
    </row>
    <row r="10703" spans="1:9" x14ac:dyDescent="0.25">
      <c r="A10703" s="1">
        <v>42924.154328703706</v>
      </c>
      <c r="B10703">
        <v>77.463999999999999</v>
      </c>
      <c r="C10703">
        <v>77.028999999999996</v>
      </c>
      <c r="D10703">
        <v>67.927999999999997</v>
      </c>
      <c r="G10703">
        <v>77.247</v>
      </c>
      <c r="H10703">
        <v>76.55</v>
      </c>
      <c r="I10703">
        <v>68.656999999999996</v>
      </c>
    </row>
    <row r="10704" spans="1:9" x14ac:dyDescent="0.25">
      <c r="A10704" s="1">
        <v>42924.157800925925</v>
      </c>
      <c r="B10704">
        <v>77.421000000000006</v>
      </c>
      <c r="C10704">
        <v>77.028999999999996</v>
      </c>
      <c r="D10704">
        <v>67.927999999999997</v>
      </c>
      <c r="G10704">
        <v>77.16</v>
      </c>
      <c r="H10704">
        <v>76.507000000000005</v>
      </c>
      <c r="I10704">
        <v>68.656999999999996</v>
      </c>
    </row>
    <row r="10705" spans="1:9" x14ac:dyDescent="0.25">
      <c r="A10705" s="1">
        <v>42924.161273148151</v>
      </c>
      <c r="B10705">
        <v>77.421000000000006</v>
      </c>
      <c r="C10705">
        <v>77.028999999999996</v>
      </c>
      <c r="D10705">
        <v>67.927999999999997</v>
      </c>
      <c r="G10705">
        <v>77.203000000000003</v>
      </c>
      <c r="H10705">
        <v>76.507000000000005</v>
      </c>
      <c r="I10705">
        <v>68.656999999999996</v>
      </c>
    </row>
    <row r="10706" spans="1:9" x14ac:dyDescent="0.25">
      <c r="A10706" s="1">
        <v>42924.16474537037</v>
      </c>
      <c r="B10706">
        <v>77.378</v>
      </c>
      <c r="C10706">
        <v>77.028999999999996</v>
      </c>
      <c r="D10706">
        <v>67.927999999999997</v>
      </c>
      <c r="G10706">
        <v>77.16</v>
      </c>
      <c r="H10706">
        <v>76.463999999999999</v>
      </c>
      <c r="I10706">
        <v>68.656999999999996</v>
      </c>
    </row>
    <row r="10707" spans="1:9" x14ac:dyDescent="0.25">
      <c r="A10707" s="1">
        <v>42924.168217592596</v>
      </c>
      <c r="B10707">
        <v>77.378</v>
      </c>
      <c r="C10707">
        <v>76.986000000000004</v>
      </c>
      <c r="D10707">
        <v>67.927999999999997</v>
      </c>
      <c r="G10707">
        <v>77.117000000000004</v>
      </c>
      <c r="H10707">
        <v>76.463999999999999</v>
      </c>
      <c r="I10707">
        <v>68.656999999999996</v>
      </c>
    </row>
    <row r="10708" spans="1:9" x14ac:dyDescent="0.25">
      <c r="A10708" s="1">
        <v>42924.171689814815</v>
      </c>
      <c r="B10708">
        <v>77.378</v>
      </c>
      <c r="C10708">
        <v>76.986000000000004</v>
      </c>
      <c r="D10708">
        <v>67.927999999999997</v>
      </c>
      <c r="G10708">
        <v>77.072000000000003</v>
      </c>
      <c r="H10708">
        <v>76.418999999999997</v>
      </c>
      <c r="I10708">
        <v>68.656999999999996</v>
      </c>
    </row>
    <row r="10709" spans="1:9" x14ac:dyDescent="0.25">
      <c r="A10709" s="1">
        <v>42924.175162037034</v>
      </c>
      <c r="B10709">
        <v>77.334999999999994</v>
      </c>
      <c r="C10709">
        <v>76.986000000000004</v>
      </c>
      <c r="D10709">
        <v>67.927999999999997</v>
      </c>
      <c r="G10709">
        <v>77.028999999999996</v>
      </c>
      <c r="H10709">
        <v>76.375</v>
      </c>
      <c r="I10709">
        <v>68.656999999999996</v>
      </c>
    </row>
    <row r="10710" spans="1:9" x14ac:dyDescent="0.25">
      <c r="A10710" s="1">
        <v>42924.17863425926</v>
      </c>
      <c r="B10710">
        <v>77.292000000000002</v>
      </c>
      <c r="C10710">
        <v>76.986000000000004</v>
      </c>
      <c r="D10710">
        <v>67.927999999999997</v>
      </c>
      <c r="G10710">
        <v>77.028999999999996</v>
      </c>
      <c r="H10710">
        <v>76.375</v>
      </c>
      <c r="I10710">
        <v>68.656999999999996</v>
      </c>
    </row>
    <row r="10711" spans="1:9" x14ac:dyDescent="0.25">
      <c r="A10711" s="1">
        <v>42924.182106481479</v>
      </c>
      <c r="B10711">
        <v>77.292000000000002</v>
      </c>
      <c r="C10711">
        <v>76.941999999999993</v>
      </c>
      <c r="D10711">
        <v>67.927999999999997</v>
      </c>
      <c r="G10711">
        <v>77.028999999999996</v>
      </c>
      <c r="H10711">
        <v>76.331999999999994</v>
      </c>
      <c r="I10711">
        <v>68.656999999999996</v>
      </c>
    </row>
    <row r="10712" spans="1:9" x14ac:dyDescent="0.25">
      <c r="A10712" s="1">
        <v>42924.185578703706</v>
      </c>
      <c r="B10712">
        <v>77.247</v>
      </c>
      <c r="C10712">
        <v>76.941999999999993</v>
      </c>
      <c r="D10712">
        <v>67.927999999999997</v>
      </c>
      <c r="G10712">
        <v>76.986000000000004</v>
      </c>
      <c r="H10712">
        <v>76.331999999999994</v>
      </c>
      <c r="I10712">
        <v>68.656999999999996</v>
      </c>
    </row>
    <row r="10713" spans="1:9" x14ac:dyDescent="0.25">
      <c r="A10713" s="1">
        <v>42924.189050925925</v>
      </c>
      <c r="B10713">
        <v>77.203000000000003</v>
      </c>
      <c r="C10713">
        <v>76.899000000000001</v>
      </c>
      <c r="D10713">
        <v>67.927999999999997</v>
      </c>
      <c r="G10713">
        <v>76.986000000000004</v>
      </c>
      <c r="H10713">
        <v>76.289000000000001</v>
      </c>
      <c r="I10713">
        <v>68.656999999999996</v>
      </c>
    </row>
    <row r="10714" spans="1:9" x14ac:dyDescent="0.25">
      <c r="A10714" s="1">
        <v>42924.192523148151</v>
      </c>
      <c r="B10714">
        <v>77.203000000000003</v>
      </c>
      <c r="C10714">
        <v>76.899000000000001</v>
      </c>
      <c r="D10714">
        <v>67.927999999999997</v>
      </c>
      <c r="G10714">
        <v>76.941999999999993</v>
      </c>
      <c r="H10714">
        <v>76.289000000000001</v>
      </c>
      <c r="I10714">
        <v>68.656999999999996</v>
      </c>
    </row>
    <row r="10715" spans="1:9" x14ac:dyDescent="0.25">
      <c r="A10715" s="1">
        <v>42924.19599537037</v>
      </c>
      <c r="B10715">
        <v>77.203000000000003</v>
      </c>
      <c r="C10715">
        <v>76.899000000000001</v>
      </c>
      <c r="D10715">
        <v>67.927999999999997</v>
      </c>
      <c r="G10715">
        <v>76.853999999999999</v>
      </c>
      <c r="H10715">
        <v>76.245999999999995</v>
      </c>
      <c r="I10715">
        <v>68.656999999999996</v>
      </c>
    </row>
    <row r="10716" spans="1:9" x14ac:dyDescent="0.25">
      <c r="A10716" s="1">
        <v>42924.199467592596</v>
      </c>
      <c r="B10716">
        <v>77.16</v>
      </c>
      <c r="C10716">
        <v>76.853999999999999</v>
      </c>
      <c r="D10716">
        <v>67.927999999999997</v>
      </c>
      <c r="G10716">
        <v>76.853999999999999</v>
      </c>
      <c r="H10716">
        <v>76.203000000000003</v>
      </c>
      <c r="I10716">
        <v>68.656999999999996</v>
      </c>
    </row>
    <row r="10717" spans="1:9" x14ac:dyDescent="0.25">
      <c r="A10717" s="1">
        <v>42924.202939814815</v>
      </c>
      <c r="B10717">
        <v>77.16</v>
      </c>
      <c r="C10717">
        <v>76.853999999999999</v>
      </c>
      <c r="D10717">
        <v>67.927999999999997</v>
      </c>
      <c r="G10717">
        <v>76.811000000000007</v>
      </c>
      <c r="H10717">
        <v>76.203000000000003</v>
      </c>
      <c r="I10717">
        <v>68.656999999999996</v>
      </c>
    </row>
    <row r="10718" spans="1:9" x14ac:dyDescent="0.25">
      <c r="A10718" s="1">
        <v>42924.206412037034</v>
      </c>
      <c r="B10718">
        <v>77.117000000000004</v>
      </c>
      <c r="C10718">
        <v>76.811000000000007</v>
      </c>
      <c r="D10718">
        <v>67.927999999999997</v>
      </c>
      <c r="G10718">
        <v>76.811000000000007</v>
      </c>
      <c r="H10718">
        <v>76.158000000000001</v>
      </c>
      <c r="I10718">
        <v>68.656999999999996</v>
      </c>
    </row>
    <row r="10719" spans="1:9" x14ac:dyDescent="0.25">
      <c r="A10719" s="1">
        <v>42924.20988425926</v>
      </c>
      <c r="B10719">
        <v>77.117000000000004</v>
      </c>
      <c r="C10719">
        <v>76.811000000000007</v>
      </c>
      <c r="D10719">
        <v>67.927999999999997</v>
      </c>
      <c r="G10719">
        <v>76.811000000000007</v>
      </c>
      <c r="H10719">
        <v>76.114000000000004</v>
      </c>
      <c r="I10719">
        <v>68.656999999999996</v>
      </c>
    </row>
    <row r="10720" spans="1:9" x14ac:dyDescent="0.25">
      <c r="A10720" s="1">
        <v>42924.213356481479</v>
      </c>
      <c r="B10720">
        <v>77.028999999999996</v>
      </c>
      <c r="C10720">
        <v>76.811000000000007</v>
      </c>
      <c r="D10720">
        <v>67.927999999999997</v>
      </c>
      <c r="G10720">
        <v>76.768000000000001</v>
      </c>
      <c r="H10720">
        <v>76.114000000000004</v>
      </c>
      <c r="I10720">
        <v>68.656999999999996</v>
      </c>
    </row>
    <row r="10721" spans="1:9" x14ac:dyDescent="0.25">
      <c r="A10721" s="1">
        <v>42924.216828703706</v>
      </c>
      <c r="B10721">
        <v>77.028999999999996</v>
      </c>
      <c r="C10721">
        <v>76.768000000000001</v>
      </c>
      <c r="D10721">
        <v>67.927999999999997</v>
      </c>
      <c r="G10721">
        <v>76.768000000000001</v>
      </c>
      <c r="H10721">
        <v>76.070999999999998</v>
      </c>
      <c r="I10721">
        <v>68.656999999999996</v>
      </c>
    </row>
    <row r="10722" spans="1:9" x14ac:dyDescent="0.25">
      <c r="A10722" s="1">
        <v>42924.220300925925</v>
      </c>
      <c r="B10722">
        <v>76.986000000000004</v>
      </c>
      <c r="C10722">
        <v>76.768000000000001</v>
      </c>
      <c r="D10722">
        <v>67.927999999999997</v>
      </c>
      <c r="G10722">
        <v>76.680999999999997</v>
      </c>
      <c r="H10722">
        <v>76.028000000000006</v>
      </c>
      <c r="I10722">
        <v>68.656999999999996</v>
      </c>
    </row>
    <row r="10723" spans="1:9" x14ac:dyDescent="0.25">
      <c r="A10723" s="1">
        <v>42924.223773148151</v>
      </c>
      <c r="B10723">
        <v>76.986000000000004</v>
      </c>
      <c r="C10723">
        <v>76.724999999999994</v>
      </c>
      <c r="D10723">
        <v>67.927999999999997</v>
      </c>
      <c r="G10723">
        <v>76.680999999999997</v>
      </c>
      <c r="H10723">
        <v>76.028000000000006</v>
      </c>
      <c r="I10723">
        <v>68.656999999999996</v>
      </c>
    </row>
    <row r="10724" spans="1:9" x14ac:dyDescent="0.25">
      <c r="A10724" s="1">
        <v>42924.22724537037</v>
      </c>
      <c r="B10724">
        <v>76.941999999999993</v>
      </c>
      <c r="C10724">
        <v>76.724999999999994</v>
      </c>
      <c r="D10724">
        <v>67.927999999999997</v>
      </c>
      <c r="G10724">
        <v>76.680999999999997</v>
      </c>
      <c r="H10724">
        <v>75.984999999999999</v>
      </c>
      <c r="I10724">
        <v>68.656999999999996</v>
      </c>
    </row>
    <row r="10725" spans="1:9" x14ac:dyDescent="0.25">
      <c r="A10725" s="1">
        <v>42924.230717592596</v>
      </c>
      <c r="B10725">
        <v>76.899000000000001</v>
      </c>
      <c r="C10725">
        <v>76.724999999999994</v>
      </c>
      <c r="D10725">
        <v>67.927999999999997</v>
      </c>
      <c r="G10725">
        <v>76.635999999999996</v>
      </c>
      <c r="H10725">
        <v>75.941999999999993</v>
      </c>
      <c r="I10725">
        <v>68.656999999999996</v>
      </c>
    </row>
    <row r="10726" spans="1:9" x14ac:dyDescent="0.25">
      <c r="A10726" s="1">
        <v>42924.234189814815</v>
      </c>
      <c r="B10726">
        <v>76.899000000000001</v>
      </c>
      <c r="C10726">
        <v>76.680999999999997</v>
      </c>
      <c r="D10726">
        <v>67.927999999999997</v>
      </c>
      <c r="G10726">
        <v>76.593000000000004</v>
      </c>
      <c r="H10726">
        <v>75.941999999999993</v>
      </c>
      <c r="I10726">
        <v>68.656999999999996</v>
      </c>
    </row>
    <row r="10727" spans="1:9" x14ac:dyDescent="0.25">
      <c r="A10727" s="1">
        <v>42924.237662037034</v>
      </c>
      <c r="B10727">
        <v>76.899000000000001</v>
      </c>
      <c r="C10727">
        <v>76.680999999999997</v>
      </c>
      <c r="D10727">
        <v>67.927999999999997</v>
      </c>
      <c r="G10727">
        <v>76.55</v>
      </c>
      <c r="H10727">
        <v>75.897999999999996</v>
      </c>
      <c r="I10727">
        <v>68.656999999999996</v>
      </c>
    </row>
    <row r="10728" spans="1:9" x14ac:dyDescent="0.25">
      <c r="A10728" s="1">
        <v>42924.24113425926</v>
      </c>
      <c r="B10728">
        <v>76.853999999999999</v>
      </c>
      <c r="C10728">
        <v>76.635999999999996</v>
      </c>
      <c r="D10728">
        <v>68.055999999999997</v>
      </c>
      <c r="G10728">
        <v>76.55</v>
      </c>
      <c r="H10728">
        <v>75.897999999999996</v>
      </c>
      <c r="I10728">
        <v>68.656999999999996</v>
      </c>
    </row>
    <row r="10729" spans="1:9" x14ac:dyDescent="0.25">
      <c r="A10729" s="1">
        <v>42924.244606481479</v>
      </c>
      <c r="B10729">
        <v>76.811000000000007</v>
      </c>
      <c r="C10729">
        <v>76.635999999999996</v>
      </c>
      <c r="D10729">
        <v>68.055999999999997</v>
      </c>
      <c r="G10729">
        <v>76.507000000000005</v>
      </c>
      <c r="H10729">
        <v>75.852999999999994</v>
      </c>
      <c r="I10729">
        <v>68.656999999999996</v>
      </c>
    </row>
    <row r="10730" spans="1:9" x14ac:dyDescent="0.25">
      <c r="A10730" s="1">
        <v>42924.248078703706</v>
      </c>
      <c r="B10730">
        <v>76.811000000000007</v>
      </c>
      <c r="C10730">
        <v>76.635999999999996</v>
      </c>
      <c r="D10730">
        <v>68.013000000000005</v>
      </c>
      <c r="G10730">
        <v>76.463999999999999</v>
      </c>
      <c r="H10730">
        <v>75.852999999999994</v>
      </c>
      <c r="I10730">
        <v>68.656999999999996</v>
      </c>
    </row>
    <row r="10731" spans="1:9" x14ac:dyDescent="0.25">
      <c r="A10731" s="1">
        <v>42924.251550925925</v>
      </c>
      <c r="B10731">
        <v>76.768000000000001</v>
      </c>
      <c r="C10731">
        <v>76.593000000000004</v>
      </c>
      <c r="D10731">
        <v>68.013000000000005</v>
      </c>
      <c r="G10731">
        <v>76.463999999999999</v>
      </c>
      <c r="H10731">
        <v>75.81</v>
      </c>
      <c r="I10731">
        <v>68.656999999999996</v>
      </c>
    </row>
    <row r="10732" spans="1:9" x14ac:dyDescent="0.25">
      <c r="A10732" s="1">
        <v>42924.255023148151</v>
      </c>
      <c r="B10732">
        <v>76.724999999999994</v>
      </c>
      <c r="C10732">
        <v>76.593000000000004</v>
      </c>
      <c r="D10732">
        <v>68.013000000000005</v>
      </c>
      <c r="G10732">
        <v>76.418999999999997</v>
      </c>
      <c r="H10732">
        <v>75.766999999999996</v>
      </c>
      <c r="I10732">
        <v>68.656999999999996</v>
      </c>
    </row>
    <row r="10733" spans="1:9" x14ac:dyDescent="0.25">
      <c r="A10733" s="1">
        <v>42924.25849537037</v>
      </c>
      <c r="B10733">
        <v>76.724999999999994</v>
      </c>
      <c r="C10733">
        <v>76.55</v>
      </c>
      <c r="D10733">
        <v>67.971000000000004</v>
      </c>
      <c r="G10733">
        <v>76.375</v>
      </c>
      <c r="H10733">
        <v>75.766999999999996</v>
      </c>
      <c r="I10733">
        <v>68.697999999999993</v>
      </c>
    </row>
    <row r="10734" spans="1:9" x14ac:dyDescent="0.25">
      <c r="A10734" s="1">
        <v>42924.261967592596</v>
      </c>
      <c r="B10734">
        <v>76.724999999999994</v>
      </c>
      <c r="C10734">
        <v>76.55</v>
      </c>
      <c r="D10734">
        <v>67.971000000000004</v>
      </c>
      <c r="G10734">
        <v>76.331999999999994</v>
      </c>
      <c r="H10734">
        <v>75.724000000000004</v>
      </c>
      <c r="I10734">
        <v>68.656999999999996</v>
      </c>
    </row>
    <row r="10735" spans="1:9" x14ac:dyDescent="0.25">
      <c r="A10735" s="1">
        <v>42924.265439814815</v>
      </c>
      <c r="B10735">
        <v>76.680999999999997</v>
      </c>
      <c r="C10735">
        <v>76.507000000000005</v>
      </c>
      <c r="D10735">
        <v>68.013000000000005</v>
      </c>
      <c r="G10735">
        <v>76.331999999999994</v>
      </c>
      <c r="H10735">
        <v>75.680999999999997</v>
      </c>
      <c r="I10735">
        <v>68.656999999999996</v>
      </c>
    </row>
    <row r="10736" spans="1:9" x14ac:dyDescent="0.25">
      <c r="A10736" s="1">
        <v>42924.268912037034</v>
      </c>
      <c r="B10736">
        <v>76.635999999999996</v>
      </c>
      <c r="C10736">
        <v>76.507000000000005</v>
      </c>
      <c r="D10736">
        <v>67.971000000000004</v>
      </c>
      <c r="G10736">
        <v>76.289000000000001</v>
      </c>
      <c r="H10736">
        <v>75.680999999999997</v>
      </c>
      <c r="I10736">
        <v>68.697999999999993</v>
      </c>
    </row>
    <row r="10737" spans="1:9" x14ac:dyDescent="0.25">
      <c r="A10737" s="1">
        <v>42924.27238425926</v>
      </c>
      <c r="B10737">
        <v>76.635999999999996</v>
      </c>
      <c r="C10737">
        <v>76.463999999999999</v>
      </c>
      <c r="D10737">
        <v>67.971000000000004</v>
      </c>
      <c r="G10737">
        <v>76.289000000000001</v>
      </c>
      <c r="H10737">
        <v>75.680999999999997</v>
      </c>
      <c r="I10737">
        <v>68.697999999999993</v>
      </c>
    </row>
    <row r="10738" spans="1:9" x14ac:dyDescent="0.25">
      <c r="A10738" s="1">
        <v>42924.275856481479</v>
      </c>
      <c r="B10738">
        <v>76.635999999999996</v>
      </c>
      <c r="C10738">
        <v>76.463999999999999</v>
      </c>
      <c r="D10738">
        <v>67.971000000000004</v>
      </c>
      <c r="G10738">
        <v>76.289000000000001</v>
      </c>
      <c r="H10738">
        <v>75.593999999999994</v>
      </c>
      <c r="I10738">
        <v>68.697999999999993</v>
      </c>
    </row>
    <row r="10739" spans="1:9" x14ac:dyDescent="0.25">
      <c r="A10739" s="1">
        <v>42924.279328703706</v>
      </c>
      <c r="B10739">
        <v>76.635999999999996</v>
      </c>
      <c r="C10739">
        <v>76.418999999999997</v>
      </c>
      <c r="D10739">
        <v>67.971000000000004</v>
      </c>
      <c r="G10739">
        <v>76.203000000000003</v>
      </c>
      <c r="H10739">
        <v>75.593999999999994</v>
      </c>
      <c r="I10739">
        <v>68.697999999999993</v>
      </c>
    </row>
    <row r="10740" spans="1:9" x14ac:dyDescent="0.25">
      <c r="A10740" s="1">
        <v>42924.282800925925</v>
      </c>
      <c r="B10740">
        <v>76.593000000000004</v>
      </c>
      <c r="C10740">
        <v>76.418999999999997</v>
      </c>
      <c r="D10740">
        <v>67.971000000000004</v>
      </c>
      <c r="G10740">
        <v>76.203000000000003</v>
      </c>
      <c r="H10740">
        <v>75.593999999999994</v>
      </c>
      <c r="I10740">
        <v>68.697999999999993</v>
      </c>
    </row>
    <row r="10741" spans="1:9" x14ac:dyDescent="0.25">
      <c r="A10741" s="1">
        <v>42924.286273148151</v>
      </c>
      <c r="B10741">
        <v>76.593000000000004</v>
      </c>
      <c r="C10741">
        <v>76.375</v>
      </c>
      <c r="D10741">
        <v>67.971000000000004</v>
      </c>
      <c r="G10741">
        <v>76.203000000000003</v>
      </c>
      <c r="H10741">
        <v>75.507999999999996</v>
      </c>
      <c r="I10741">
        <v>68.697999999999993</v>
      </c>
    </row>
    <row r="10742" spans="1:9" x14ac:dyDescent="0.25">
      <c r="A10742" s="1">
        <v>42924.28974537037</v>
      </c>
      <c r="B10742">
        <v>76.55</v>
      </c>
      <c r="C10742">
        <v>76.375</v>
      </c>
      <c r="D10742">
        <v>67.971000000000004</v>
      </c>
      <c r="G10742">
        <v>76.158000000000001</v>
      </c>
      <c r="H10742">
        <v>75.507999999999996</v>
      </c>
      <c r="I10742">
        <v>68.697999999999993</v>
      </c>
    </row>
    <row r="10743" spans="1:9" x14ac:dyDescent="0.25">
      <c r="A10743" s="1">
        <v>42924.293217592596</v>
      </c>
      <c r="B10743">
        <v>76.55</v>
      </c>
      <c r="C10743">
        <v>76.375</v>
      </c>
      <c r="D10743">
        <v>67.971000000000004</v>
      </c>
      <c r="G10743">
        <v>76.158000000000001</v>
      </c>
      <c r="H10743">
        <v>75.462999999999994</v>
      </c>
      <c r="I10743">
        <v>68.697999999999993</v>
      </c>
    </row>
    <row r="10744" spans="1:9" x14ac:dyDescent="0.25">
      <c r="A10744" s="1">
        <v>42924.296689814815</v>
      </c>
      <c r="B10744">
        <v>76.55</v>
      </c>
      <c r="C10744">
        <v>76.331999999999994</v>
      </c>
      <c r="D10744">
        <v>67.971000000000004</v>
      </c>
      <c r="G10744">
        <v>76.114000000000004</v>
      </c>
      <c r="H10744">
        <v>75.42</v>
      </c>
      <c r="I10744">
        <v>68.697999999999993</v>
      </c>
    </row>
    <row r="10745" spans="1:9" x14ac:dyDescent="0.25">
      <c r="A10745" s="1">
        <v>42924.300162037034</v>
      </c>
      <c r="B10745">
        <v>76.55</v>
      </c>
      <c r="C10745">
        <v>76.331999999999994</v>
      </c>
      <c r="D10745">
        <v>67.971000000000004</v>
      </c>
      <c r="G10745">
        <v>76.070999999999998</v>
      </c>
      <c r="H10745">
        <v>75.376000000000005</v>
      </c>
      <c r="I10745">
        <v>68.697999999999993</v>
      </c>
    </row>
    <row r="10746" spans="1:9" x14ac:dyDescent="0.25">
      <c r="A10746" s="1">
        <v>42924.30363425926</v>
      </c>
      <c r="B10746">
        <v>76.593000000000004</v>
      </c>
      <c r="C10746">
        <v>76.289000000000001</v>
      </c>
      <c r="D10746">
        <v>67.971000000000004</v>
      </c>
      <c r="G10746">
        <v>76.070999999999998</v>
      </c>
      <c r="H10746">
        <v>75.332999999999998</v>
      </c>
      <c r="I10746">
        <v>68.697999999999993</v>
      </c>
    </row>
    <row r="10747" spans="1:9" x14ac:dyDescent="0.25">
      <c r="A10747" s="1">
        <v>42924.307106481479</v>
      </c>
      <c r="B10747">
        <v>76.593000000000004</v>
      </c>
      <c r="C10747">
        <v>76.289000000000001</v>
      </c>
      <c r="D10747">
        <v>67.971000000000004</v>
      </c>
      <c r="G10747">
        <v>76.028000000000006</v>
      </c>
      <c r="H10747">
        <v>75.332999999999998</v>
      </c>
      <c r="I10747">
        <v>68.697999999999993</v>
      </c>
    </row>
    <row r="10748" spans="1:9" x14ac:dyDescent="0.25">
      <c r="A10748" s="1">
        <v>42924.310578703706</v>
      </c>
      <c r="B10748">
        <v>76.635999999999996</v>
      </c>
      <c r="C10748">
        <v>76.289000000000001</v>
      </c>
      <c r="D10748">
        <v>67.971000000000004</v>
      </c>
      <c r="G10748">
        <v>76.114000000000004</v>
      </c>
      <c r="H10748">
        <v>75.290000000000006</v>
      </c>
      <c r="I10748">
        <v>68.697999999999993</v>
      </c>
    </row>
    <row r="10749" spans="1:9" x14ac:dyDescent="0.25">
      <c r="A10749" s="1">
        <v>42924.314050925925</v>
      </c>
      <c r="B10749">
        <v>76.635999999999996</v>
      </c>
      <c r="C10749">
        <v>76.245999999999995</v>
      </c>
      <c r="D10749">
        <v>67.971000000000004</v>
      </c>
      <c r="G10749">
        <v>76.158000000000001</v>
      </c>
      <c r="H10749">
        <v>75.247</v>
      </c>
      <c r="I10749">
        <v>68.697999999999993</v>
      </c>
    </row>
    <row r="10750" spans="1:9" x14ac:dyDescent="0.25">
      <c r="A10750" s="1">
        <v>42924.317523148151</v>
      </c>
      <c r="B10750">
        <v>76.635999999999996</v>
      </c>
      <c r="C10750">
        <v>76.245999999999995</v>
      </c>
      <c r="D10750">
        <v>67.971000000000004</v>
      </c>
      <c r="G10750">
        <v>76.203000000000003</v>
      </c>
      <c r="H10750">
        <v>75.247</v>
      </c>
      <c r="I10750">
        <v>68.697999999999993</v>
      </c>
    </row>
    <row r="10751" spans="1:9" x14ac:dyDescent="0.25">
      <c r="A10751" s="1">
        <v>42924.32099537037</v>
      </c>
      <c r="B10751">
        <v>76.635999999999996</v>
      </c>
      <c r="C10751">
        <v>76.203000000000003</v>
      </c>
      <c r="D10751">
        <v>67.971000000000004</v>
      </c>
      <c r="G10751">
        <v>76.245999999999995</v>
      </c>
      <c r="H10751">
        <v>75.203999999999994</v>
      </c>
      <c r="I10751">
        <v>68.697999999999993</v>
      </c>
    </row>
    <row r="10752" spans="1:9" x14ac:dyDescent="0.25">
      <c r="A10752" s="1">
        <v>42924.324467592596</v>
      </c>
      <c r="B10752">
        <v>76.680999999999997</v>
      </c>
      <c r="C10752">
        <v>76.203000000000003</v>
      </c>
      <c r="D10752">
        <v>67.971000000000004</v>
      </c>
      <c r="G10752">
        <v>76.245999999999995</v>
      </c>
      <c r="H10752">
        <v>75.203999999999994</v>
      </c>
      <c r="I10752">
        <v>68.697999999999993</v>
      </c>
    </row>
    <row r="10753" spans="1:9" x14ac:dyDescent="0.25">
      <c r="A10753" s="1">
        <v>42924.327939814815</v>
      </c>
      <c r="B10753">
        <v>76.724999999999994</v>
      </c>
      <c r="C10753">
        <v>76.158000000000001</v>
      </c>
      <c r="D10753">
        <v>67.971000000000004</v>
      </c>
      <c r="G10753">
        <v>76.289000000000001</v>
      </c>
      <c r="H10753">
        <v>75.16</v>
      </c>
      <c r="I10753">
        <v>68.697999999999993</v>
      </c>
    </row>
    <row r="10754" spans="1:9" x14ac:dyDescent="0.25">
      <c r="A10754" s="1">
        <v>42924.331412037034</v>
      </c>
      <c r="B10754">
        <v>76.768000000000001</v>
      </c>
      <c r="C10754">
        <v>76.158000000000001</v>
      </c>
      <c r="D10754">
        <v>67.971000000000004</v>
      </c>
      <c r="G10754">
        <v>76.289000000000001</v>
      </c>
      <c r="H10754">
        <v>75.16</v>
      </c>
      <c r="I10754">
        <v>68.697999999999993</v>
      </c>
    </row>
    <row r="10755" spans="1:9" x14ac:dyDescent="0.25">
      <c r="A10755" s="1">
        <v>42924.33488425926</v>
      </c>
      <c r="B10755">
        <v>76.724999999999994</v>
      </c>
      <c r="C10755">
        <v>76.158000000000001</v>
      </c>
      <c r="D10755">
        <v>67.971000000000004</v>
      </c>
      <c r="G10755">
        <v>76.375</v>
      </c>
      <c r="H10755">
        <v>75.16</v>
      </c>
      <c r="I10755">
        <v>68.697999999999993</v>
      </c>
    </row>
    <row r="10756" spans="1:9" x14ac:dyDescent="0.25">
      <c r="A10756" s="1">
        <v>42924.338356481479</v>
      </c>
      <c r="B10756">
        <v>76.724999999999994</v>
      </c>
      <c r="C10756">
        <v>76.158000000000001</v>
      </c>
      <c r="D10756">
        <v>67.971000000000004</v>
      </c>
      <c r="G10756">
        <v>76.375</v>
      </c>
      <c r="H10756">
        <v>75.117000000000004</v>
      </c>
      <c r="I10756">
        <v>68.697999999999993</v>
      </c>
    </row>
    <row r="10757" spans="1:9" x14ac:dyDescent="0.25">
      <c r="A10757" s="1">
        <v>42924.341828703706</v>
      </c>
      <c r="B10757">
        <v>76.768000000000001</v>
      </c>
      <c r="C10757">
        <v>76.114000000000004</v>
      </c>
      <c r="D10757">
        <v>67.971000000000004</v>
      </c>
      <c r="G10757">
        <v>76.245999999999995</v>
      </c>
      <c r="H10757">
        <v>75.117000000000004</v>
      </c>
      <c r="I10757">
        <v>68.697999999999993</v>
      </c>
    </row>
    <row r="10758" spans="1:9" x14ac:dyDescent="0.25">
      <c r="A10758" s="1">
        <v>42924.345300925925</v>
      </c>
      <c r="B10758">
        <v>76.853999999999999</v>
      </c>
      <c r="C10758">
        <v>76.114000000000004</v>
      </c>
      <c r="D10758">
        <v>67.971000000000004</v>
      </c>
      <c r="G10758">
        <v>76.375</v>
      </c>
      <c r="H10758">
        <v>75.117000000000004</v>
      </c>
      <c r="I10758">
        <v>68.697999999999993</v>
      </c>
    </row>
    <row r="10759" spans="1:9" x14ac:dyDescent="0.25">
      <c r="A10759" s="1">
        <v>42924.348773148151</v>
      </c>
      <c r="B10759">
        <v>76.899000000000001</v>
      </c>
      <c r="C10759">
        <v>76.114000000000004</v>
      </c>
      <c r="D10759">
        <v>67.971000000000004</v>
      </c>
      <c r="G10759">
        <v>76.463999999999999</v>
      </c>
      <c r="H10759">
        <v>75.117000000000004</v>
      </c>
      <c r="I10759">
        <v>68.697999999999993</v>
      </c>
    </row>
    <row r="10760" spans="1:9" x14ac:dyDescent="0.25">
      <c r="A10760" s="1">
        <v>42924.35224537037</v>
      </c>
      <c r="B10760">
        <v>76.853999999999999</v>
      </c>
      <c r="C10760">
        <v>76.114000000000004</v>
      </c>
      <c r="D10760">
        <v>67.971000000000004</v>
      </c>
      <c r="G10760">
        <v>76.463999999999999</v>
      </c>
      <c r="H10760">
        <v>75.117000000000004</v>
      </c>
      <c r="I10760">
        <v>68.656999999999996</v>
      </c>
    </row>
    <row r="10761" spans="1:9" x14ac:dyDescent="0.25">
      <c r="A10761" s="1">
        <v>42924.355717592596</v>
      </c>
      <c r="B10761">
        <v>76.853999999999999</v>
      </c>
      <c r="C10761">
        <v>76.114000000000004</v>
      </c>
      <c r="D10761">
        <v>67.971000000000004</v>
      </c>
      <c r="G10761">
        <v>76.507000000000005</v>
      </c>
      <c r="H10761">
        <v>75.117000000000004</v>
      </c>
      <c r="I10761">
        <v>68.656999999999996</v>
      </c>
    </row>
    <row r="10762" spans="1:9" x14ac:dyDescent="0.25">
      <c r="A10762" s="1">
        <v>42924.359189814815</v>
      </c>
      <c r="B10762">
        <v>76.853999999999999</v>
      </c>
      <c r="C10762">
        <v>76.114000000000004</v>
      </c>
      <c r="D10762">
        <v>67.971000000000004</v>
      </c>
      <c r="G10762">
        <v>76.507000000000005</v>
      </c>
      <c r="H10762">
        <v>75.073999999999998</v>
      </c>
      <c r="I10762">
        <v>68.656999999999996</v>
      </c>
    </row>
    <row r="10763" spans="1:9" x14ac:dyDescent="0.25">
      <c r="A10763" s="1">
        <v>42924.362662037034</v>
      </c>
      <c r="B10763">
        <v>76.811000000000007</v>
      </c>
      <c r="C10763">
        <v>76.114000000000004</v>
      </c>
      <c r="D10763">
        <v>68.013000000000005</v>
      </c>
      <c r="G10763">
        <v>76.375</v>
      </c>
      <c r="H10763">
        <v>75.117000000000004</v>
      </c>
      <c r="I10763">
        <v>68.656999999999996</v>
      </c>
    </row>
    <row r="10764" spans="1:9" x14ac:dyDescent="0.25">
      <c r="A10764" s="1">
        <v>42924.36613425926</v>
      </c>
      <c r="B10764">
        <v>76.853999999999999</v>
      </c>
      <c r="C10764">
        <v>76.114000000000004</v>
      </c>
      <c r="D10764">
        <v>68.013000000000005</v>
      </c>
      <c r="G10764">
        <v>76.507000000000005</v>
      </c>
      <c r="H10764">
        <v>75.117000000000004</v>
      </c>
      <c r="I10764">
        <v>68.656999999999996</v>
      </c>
    </row>
    <row r="10765" spans="1:9" x14ac:dyDescent="0.25">
      <c r="A10765" s="1">
        <v>42924.369606481479</v>
      </c>
      <c r="B10765">
        <v>76.768000000000001</v>
      </c>
      <c r="C10765">
        <v>76.114000000000004</v>
      </c>
      <c r="D10765">
        <v>68.013000000000005</v>
      </c>
      <c r="G10765">
        <v>76.463999999999999</v>
      </c>
      <c r="H10765">
        <v>75.16</v>
      </c>
      <c r="I10765">
        <v>68.656999999999996</v>
      </c>
    </row>
    <row r="10766" spans="1:9" x14ac:dyDescent="0.25">
      <c r="A10766" s="1">
        <v>42924.373078703706</v>
      </c>
      <c r="B10766">
        <v>76.768000000000001</v>
      </c>
      <c r="C10766">
        <v>76.114000000000004</v>
      </c>
      <c r="D10766">
        <v>68.055999999999997</v>
      </c>
      <c r="G10766">
        <v>76.418999999999997</v>
      </c>
      <c r="H10766">
        <v>75.16</v>
      </c>
      <c r="I10766">
        <v>68.614000000000004</v>
      </c>
    </row>
    <row r="10767" spans="1:9" x14ac:dyDescent="0.25">
      <c r="A10767" s="1">
        <v>42924.376550925925</v>
      </c>
      <c r="B10767">
        <v>76.768000000000001</v>
      </c>
      <c r="C10767">
        <v>76.114000000000004</v>
      </c>
      <c r="D10767">
        <v>68.099000000000004</v>
      </c>
      <c r="G10767">
        <v>76.463999999999999</v>
      </c>
      <c r="H10767">
        <v>75.16</v>
      </c>
      <c r="I10767">
        <v>68.614000000000004</v>
      </c>
    </row>
    <row r="10768" spans="1:9" x14ac:dyDescent="0.25">
      <c r="A10768" s="1">
        <v>42924.380023148151</v>
      </c>
      <c r="B10768">
        <v>76.768000000000001</v>
      </c>
      <c r="C10768">
        <v>76.158000000000001</v>
      </c>
      <c r="D10768">
        <v>68.055999999999997</v>
      </c>
      <c r="G10768">
        <v>76.418999999999997</v>
      </c>
      <c r="H10768">
        <v>75.203999999999994</v>
      </c>
      <c r="I10768">
        <v>68.614000000000004</v>
      </c>
    </row>
    <row r="10769" spans="1:9" x14ac:dyDescent="0.25">
      <c r="A10769" s="1">
        <v>42924.38349537037</v>
      </c>
      <c r="B10769">
        <v>76.853999999999999</v>
      </c>
      <c r="C10769">
        <v>76.158000000000001</v>
      </c>
      <c r="D10769">
        <v>68.013000000000005</v>
      </c>
      <c r="G10769">
        <v>76.507000000000005</v>
      </c>
      <c r="H10769">
        <v>75.16</v>
      </c>
      <c r="I10769">
        <v>68.614000000000004</v>
      </c>
    </row>
    <row r="10770" spans="1:9" x14ac:dyDescent="0.25">
      <c r="A10770" s="1">
        <v>42924.386967592596</v>
      </c>
      <c r="B10770">
        <v>76.853999999999999</v>
      </c>
      <c r="C10770">
        <v>76.158000000000001</v>
      </c>
      <c r="D10770">
        <v>68.013000000000005</v>
      </c>
      <c r="G10770">
        <v>76.635999999999996</v>
      </c>
      <c r="H10770">
        <v>75.073999999999998</v>
      </c>
      <c r="I10770">
        <v>68.614000000000004</v>
      </c>
    </row>
    <row r="10771" spans="1:9" x14ac:dyDescent="0.25">
      <c r="A10771" s="1">
        <v>42924.390439814815</v>
      </c>
      <c r="B10771">
        <v>76.986000000000004</v>
      </c>
      <c r="C10771">
        <v>76.158000000000001</v>
      </c>
      <c r="D10771">
        <v>68.013000000000005</v>
      </c>
      <c r="G10771">
        <v>76.635999999999996</v>
      </c>
      <c r="H10771">
        <v>75.073999999999998</v>
      </c>
      <c r="I10771">
        <v>68.614000000000004</v>
      </c>
    </row>
    <row r="10772" spans="1:9" x14ac:dyDescent="0.25">
      <c r="A10772" s="1">
        <v>42924.393912037034</v>
      </c>
      <c r="B10772">
        <v>76.986000000000004</v>
      </c>
      <c r="C10772">
        <v>76.158000000000001</v>
      </c>
      <c r="D10772">
        <v>68.013000000000005</v>
      </c>
      <c r="G10772">
        <v>76.724999999999994</v>
      </c>
      <c r="H10772">
        <v>75.073999999999998</v>
      </c>
      <c r="I10772">
        <v>68.614000000000004</v>
      </c>
    </row>
    <row r="10773" spans="1:9" x14ac:dyDescent="0.25">
      <c r="A10773" s="1">
        <v>42924.39738425926</v>
      </c>
      <c r="B10773">
        <v>76.986000000000004</v>
      </c>
      <c r="C10773">
        <v>76.158000000000001</v>
      </c>
      <c r="D10773">
        <v>68.055999999999997</v>
      </c>
      <c r="G10773">
        <v>76.724999999999994</v>
      </c>
      <c r="H10773">
        <v>75.073999999999998</v>
      </c>
      <c r="I10773">
        <v>68.614000000000004</v>
      </c>
    </row>
    <row r="10774" spans="1:9" x14ac:dyDescent="0.25">
      <c r="A10774" s="1">
        <v>42924.400856481479</v>
      </c>
      <c r="B10774">
        <v>76.986000000000004</v>
      </c>
      <c r="C10774">
        <v>76.203000000000003</v>
      </c>
      <c r="D10774">
        <v>68.013000000000005</v>
      </c>
      <c r="G10774">
        <v>76.768000000000001</v>
      </c>
      <c r="H10774">
        <v>75.117000000000004</v>
      </c>
      <c r="I10774">
        <v>68.614000000000004</v>
      </c>
    </row>
    <row r="10775" spans="1:9" x14ac:dyDescent="0.25">
      <c r="A10775" s="1">
        <v>42924.404328703706</v>
      </c>
      <c r="B10775">
        <v>77.072000000000003</v>
      </c>
      <c r="C10775">
        <v>76.203000000000003</v>
      </c>
      <c r="D10775">
        <v>68.013000000000005</v>
      </c>
      <c r="G10775">
        <v>76.724999999999994</v>
      </c>
      <c r="H10775">
        <v>75.16</v>
      </c>
      <c r="I10775">
        <v>68.614000000000004</v>
      </c>
    </row>
    <row r="10776" spans="1:9" x14ac:dyDescent="0.25">
      <c r="A10776" s="1">
        <v>42924.407800925925</v>
      </c>
      <c r="B10776">
        <v>77.028999999999996</v>
      </c>
      <c r="C10776">
        <v>76.203000000000003</v>
      </c>
      <c r="D10776">
        <v>68.013000000000005</v>
      </c>
      <c r="G10776">
        <v>76.724999999999994</v>
      </c>
      <c r="H10776">
        <v>75.16</v>
      </c>
      <c r="I10776">
        <v>68.614000000000004</v>
      </c>
    </row>
    <row r="10777" spans="1:9" x14ac:dyDescent="0.25">
      <c r="A10777" s="1">
        <v>42924.411273148151</v>
      </c>
      <c r="B10777">
        <v>77.117000000000004</v>
      </c>
      <c r="C10777">
        <v>76.203000000000003</v>
      </c>
      <c r="D10777">
        <v>68.013000000000005</v>
      </c>
      <c r="G10777">
        <v>76.768000000000001</v>
      </c>
      <c r="H10777">
        <v>75.203999999999994</v>
      </c>
      <c r="I10777">
        <v>68.614000000000004</v>
      </c>
    </row>
    <row r="10778" spans="1:9" x14ac:dyDescent="0.25">
      <c r="A10778" s="1">
        <v>42924.41474537037</v>
      </c>
      <c r="B10778">
        <v>77.203000000000003</v>
      </c>
      <c r="C10778">
        <v>76.245999999999995</v>
      </c>
      <c r="D10778">
        <v>68.013000000000005</v>
      </c>
      <c r="G10778">
        <v>76.899000000000001</v>
      </c>
      <c r="H10778">
        <v>75.247</v>
      </c>
      <c r="I10778">
        <v>68.614000000000004</v>
      </c>
    </row>
    <row r="10779" spans="1:9" x14ac:dyDescent="0.25">
      <c r="A10779" s="1">
        <v>42924.418217592596</v>
      </c>
      <c r="B10779">
        <v>77.247</v>
      </c>
      <c r="C10779">
        <v>76.203000000000003</v>
      </c>
      <c r="D10779">
        <v>68.013000000000005</v>
      </c>
      <c r="G10779">
        <v>76.986000000000004</v>
      </c>
      <c r="H10779">
        <v>75.247</v>
      </c>
      <c r="I10779">
        <v>68.614000000000004</v>
      </c>
    </row>
    <row r="10780" spans="1:9" x14ac:dyDescent="0.25">
      <c r="A10780" s="1">
        <v>42924.421689814815</v>
      </c>
      <c r="B10780">
        <v>77.292000000000002</v>
      </c>
      <c r="C10780">
        <v>76.245999999999995</v>
      </c>
      <c r="D10780">
        <v>68.013000000000005</v>
      </c>
      <c r="G10780">
        <v>76.986000000000004</v>
      </c>
      <c r="H10780">
        <v>75.247</v>
      </c>
      <c r="I10780">
        <v>68.614000000000004</v>
      </c>
    </row>
    <row r="10781" spans="1:9" x14ac:dyDescent="0.25">
      <c r="A10781" s="1">
        <v>42924.425162037034</v>
      </c>
      <c r="B10781">
        <v>77.247</v>
      </c>
      <c r="C10781">
        <v>76.289000000000001</v>
      </c>
      <c r="D10781">
        <v>68.013000000000005</v>
      </c>
      <c r="G10781">
        <v>76.986000000000004</v>
      </c>
      <c r="H10781">
        <v>75.247</v>
      </c>
      <c r="I10781">
        <v>68.614000000000004</v>
      </c>
    </row>
    <row r="10782" spans="1:9" x14ac:dyDescent="0.25">
      <c r="A10782" s="1">
        <v>42924.42863425926</v>
      </c>
      <c r="B10782">
        <v>77.378</v>
      </c>
      <c r="C10782">
        <v>76.289000000000001</v>
      </c>
      <c r="D10782">
        <v>68.013000000000005</v>
      </c>
      <c r="G10782">
        <v>77.072000000000003</v>
      </c>
      <c r="H10782">
        <v>75.247</v>
      </c>
      <c r="I10782">
        <v>68.570999999999998</v>
      </c>
    </row>
    <row r="10783" spans="1:9" x14ac:dyDescent="0.25">
      <c r="A10783" s="1">
        <v>42924.432106481479</v>
      </c>
      <c r="B10783">
        <v>77.378</v>
      </c>
      <c r="C10783">
        <v>76.289000000000001</v>
      </c>
      <c r="D10783">
        <v>68.013000000000005</v>
      </c>
      <c r="G10783">
        <v>77.072000000000003</v>
      </c>
      <c r="H10783">
        <v>75.247</v>
      </c>
      <c r="I10783">
        <v>68.570999999999998</v>
      </c>
    </row>
    <row r="10784" spans="1:9" x14ac:dyDescent="0.25">
      <c r="A10784" s="1">
        <v>42924.435578703706</v>
      </c>
      <c r="B10784">
        <v>77.421000000000006</v>
      </c>
      <c r="C10784">
        <v>76.289000000000001</v>
      </c>
      <c r="D10784">
        <v>68.013000000000005</v>
      </c>
      <c r="G10784">
        <v>77.203000000000003</v>
      </c>
      <c r="H10784">
        <v>75.247</v>
      </c>
      <c r="I10784">
        <v>68.570999999999998</v>
      </c>
    </row>
    <row r="10785" spans="1:9" x14ac:dyDescent="0.25">
      <c r="A10785" s="1">
        <v>42924.439050925925</v>
      </c>
      <c r="B10785">
        <v>77.552999999999997</v>
      </c>
      <c r="C10785">
        <v>76.331999999999994</v>
      </c>
      <c r="D10785">
        <v>68.013000000000005</v>
      </c>
      <c r="G10785">
        <v>77.378</v>
      </c>
      <c r="H10785">
        <v>75.247</v>
      </c>
      <c r="I10785">
        <v>68.614000000000004</v>
      </c>
    </row>
    <row r="10786" spans="1:9" x14ac:dyDescent="0.25">
      <c r="A10786" s="1">
        <v>42924.442523148151</v>
      </c>
      <c r="B10786">
        <v>77.509</v>
      </c>
      <c r="C10786">
        <v>76.331999999999994</v>
      </c>
      <c r="D10786">
        <v>68.013000000000005</v>
      </c>
      <c r="G10786">
        <v>77.117000000000004</v>
      </c>
      <c r="H10786">
        <v>75.290000000000006</v>
      </c>
      <c r="I10786">
        <v>68.614000000000004</v>
      </c>
    </row>
    <row r="10787" spans="1:9" x14ac:dyDescent="0.25">
      <c r="A10787" s="1">
        <v>42924.44599537037</v>
      </c>
      <c r="B10787">
        <v>77.463999999999999</v>
      </c>
      <c r="C10787">
        <v>76.331999999999994</v>
      </c>
      <c r="D10787">
        <v>68.013000000000005</v>
      </c>
      <c r="G10787">
        <v>77.16</v>
      </c>
      <c r="H10787">
        <v>75.290000000000006</v>
      </c>
      <c r="I10787">
        <v>68.614000000000004</v>
      </c>
    </row>
    <row r="10788" spans="1:9" x14ac:dyDescent="0.25">
      <c r="A10788" s="1">
        <v>42924.449467592596</v>
      </c>
      <c r="B10788">
        <v>77.552999999999997</v>
      </c>
      <c r="C10788">
        <v>76.331999999999994</v>
      </c>
      <c r="D10788">
        <v>68.013000000000005</v>
      </c>
      <c r="G10788">
        <v>77.16</v>
      </c>
      <c r="H10788">
        <v>75.332999999999998</v>
      </c>
      <c r="I10788">
        <v>68.614000000000004</v>
      </c>
    </row>
    <row r="10789" spans="1:9" x14ac:dyDescent="0.25">
      <c r="A10789" s="1">
        <v>42924.452939814815</v>
      </c>
      <c r="B10789">
        <v>77.683999999999997</v>
      </c>
      <c r="C10789">
        <v>76.331999999999994</v>
      </c>
      <c r="D10789">
        <v>68.055999999999997</v>
      </c>
      <c r="G10789">
        <v>77.16</v>
      </c>
      <c r="H10789">
        <v>75.42</v>
      </c>
      <c r="I10789">
        <v>68.614000000000004</v>
      </c>
    </row>
    <row r="10790" spans="1:9" x14ac:dyDescent="0.25">
      <c r="A10790" s="1">
        <v>42924.456412037034</v>
      </c>
      <c r="B10790">
        <v>77.683999999999997</v>
      </c>
      <c r="C10790">
        <v>76.375</v>
      </c>
      <c r="D10790">
        <v>68.055999999999997</v>
      </c>
      <c r="G10790">
        <v>77.16</v>
      </c>
      <c r="H10790">
        <v>75.42</v>
      </c>
      <c r="I10790">
        <v>68.614000000000004</v>
      </c>
    </row>
    <row r="10791" spans="1:9" x14ac:dyDescent="0.25">
      <c r="A10791" s="1">
        <v>42924.45988425926</v>
      </c>
      <c r="B10791">
        <v>77.727000000000004</v>
      </c>
      <c r="C10791">
        <v>76.375</v>
      </c>
      <c r="D10791">
        <v>68.055999999999997</v>
      </c>
      <c r="G10791">
        <v>77.421000000000006</v>
      </c>
      <c r="H10791">
        <v>75.507999999999996</v>
      </c>
      <c r="I10791">
        <v>68.614000000000004</v>
      </c>
    </row>
    <row r="10792" spans="1:9" x14ac:dyDescent="0.25">
      <c r="A10792" s="1">
        <v>42924.463356481479</v>
      </c>
      <c r="B10792">
        <v>77.814999999999998</v>
      </c>
      <c r="C10792">
        <v>76.375</v>
      </c>
      <c r="D10792">
        <v>68.055999999999997</v>
      </c>
      <c r="G10792">
        <v>77.334999999999994</v>
      </c>
      <c r="H10792">
        <v>75.507999999999996</v>
      </c>
      <c r="I10792">
        <v>68.614000000000004</v>
      </c>
    </row>
    <row r="10793" spans="1:9" x14ac:dyDescent="0.25">
      <c r="A10793" s="1">
        <v>42924.466828703706</v>
      </c>
      <c r="B10793">
        <v>77.858999999999995</v>
      </c>
      <c r="C10793">
        <v>76.418999999999997</v>
      </c>
      <c r="D10793">
        <v>68.055999999999997</v>
      </c>
      <c r="G10793">
        <v>77.552999999999997</v>
      </c>
      <c r="H10793">
        <v>75.593999999999994</v>
      </c>
      <c r="I10793">
        <v>68.614000000000004</v>
      </c>
    </row>
    <row r="10794" spans="1:9" x14ac:dyDescent="0.25">
      <c r="A10794" s="1">
        <v>42924.470300925925</v>
      </c>
      <c r="B10794">
        <v>77.858999999999995</v>
      </c>
      <c r="C10794">
        <v>76.463999999999999</v>
      </c>
      <c r="D10794">
        <v>68.055999999999997</v>
      </c>
      <c r="G10794">
        <v>77.596000000000004</v>
      </c>
      <c r="H10794">
        <v>75.593999999999994</v>
      </c>
      <c r="I10794">
        <v>68.614000000000004</v>
      </c>
    </row>
    <row r="10795" spans="1:9" x14ac:dyDescent="0.25">
      <c r="A10795" s="1">
        <v>42924.473773148151</v>
      </c>
      <c r="B10795">
        <v>77.814999999999998</v>
      </c>
      <c r="C10795">
        <v>76.463999999999999</v>
      </c>
      <c r="D10795">
        <v>68.055999999999997</v>
      </c>
      <c r="G10795">
        <v>77.596000000000004</v>
      </c>
      <c r="H10795">
        <v>75.593999999999994</v>
      </c>
      <c r="I10795">
        <v>68.614000000000004</v>
      </c>
    </row>
    <row r="10796" spans="1:9" x14ac:dyDescent="0.25">
      <c r="A10796" s="1">
        <v>42924.47724537037</v>
      </c>
      <c r="B10796">
        <v>77.814999999999998</v>
      </c>
      <c r="C10796">
        <v>76.463999999999999</v>
      </c>
      <c r="D10796">
        <v>68.055999999999997</v>
      </c>
      <c r="G10796">
        <v>77.683999999999997</v>
      </c>
      <c r="H10796">
        <v>75.593999999999994</v>
      </c>
      <c r="I10796">
        <v>68.614000000000004</v>
      </c>
    </row>
    <row r="10797" spans="1:9" x14ac:dyDescent="0.25">
      <c r="A10797" s="1">
        <v>42924.480717592596</v>
      </c>
      <c r="B10797">
        <v>77.902000000000001</v>
      </c>
      <c r="C10797">
        <v>76.507000000000005</v>
      </c>
      <c r="D10797">
        <v>68.055999999999997</v>
      </c>
      <c r="G10797">
        <v>77.727000000000004</v>
      </c>
      <c r="H10797">
        <v>75.637</v>
      </c>
      <c r="I10797">
        <v>68.614000000000004</v>
      </c>
    </row>
    <row r="10798" spans="1:9" x14ac:dyDescent="0.25">
      <c r="A10798" s="1">
        <v>42924.484189814815</v>
      </c>
      <c r="B10798">
        <v>77.989999999999995</v>
      </c>
      <c r="C10798">
        <v>76.463999999999999</v>
      </c>
      <c r="D10798">
        <v>68.055999999999997</v>
      </c>
      <c r="G10798">
        <v>77.944999999999993</v>
      </c>
      <c r="H10798">
        <v>75.680999999999997</v>
      </c>
      <c r="I10798">
        <v>68.614000000000004</v>
      </c>
    </row>
    <row r="10799" spans="1:9" x14ac:dyDescent="0.25">
      <c r="A10799" s="1">
        <v>42924.487662037034</v>
      </c>
      <c r="B10799">
        <v>77.77</v>
      </c>
      <c r="C10799">
        <v>76.463999999999999</v>
      </c>
      <c r="D10799">
        <v>68.055999999999997</v>
      </c>
      <c r="G10799">
        <v>78.075999999999993</v>
      </c>
      <c r="H10799">
        <v>75.680999999999997</v>
      </c>
      <c r="I10799">
        <v>68.614000000000004</v>
      </c>
    </row>
    <row r="10800" spans="1:9" x14ac:dyDescent="0.25">
      <c r="A10800" s="1">
        <v>42924.49113425926</v>
      </c>
      <c r="B10800">
        <v>77.989999999999995</v>
      </c>
      <c r="C10800">
        <v>76.463999999999999</v>
      </c>
      <c r="D10800">
        <v>68.055999999999997</v>
      </c>
      <c r="G10800">
        <v>77.944999999999993</v>
      </c>
      <c r="H10800">
        <v>75.766999999999996</v>
      </c>
      <c r="I10800">
        <v>68.614000000000004</v>
      </c>
    </row>
    <row r="10801" spans="1:9" x14ac:dyDescent="0.25">
      <c r="A10801" s="1">
        <v>42924.494606481479</v>
      </c>
      <c r="B10801">
        <v>77.989999999999995</v>
      </c>
      <c r="C10801">
        <v>76.507000000000005</v>
      </c>
      <c r="D10801">
        <v>68.055999999999997</v>
      </c>
      <c r="G10801">
        <v>78.033000000000001</v>
      </c>
      <c r="H10801">
        <v>75.766999999999996</v>
      </c>
      <c r="I10801">
        <v>68.614000000000004</v>
      </c>
    </row>
    <row r="10802" spans="1:9" x14ac:dyDescent="0.25">
      <c r="A10802" s="1">
        <v>42924.498078703706</v>
      </c>
      <c r="B10802">
        <v>77.989999999999995</v>
      </c>
      <c r="C10802">
        <v>76.463999999999999</v>
      </c>
      <c r="D10802">
        <v>68.055999999999997</v>
      </c>
      <c r="G10802">
        <v>78.165000000000006</v>
      </c>
      <c r="H10802">
        <v>75.852999999999994</v>
      </c>
      <c r="I10802">
        <v>68.614000000000004</v>
      </c>
    </row>
    <row r="10803" spans="1:9" x14ac:dyDescent="0.25">
      <c r="A10803" s="1">
        <v>42924.501550925925</v>
      </c>
      <c r="B10803">
        <v>77.944999999999993</v>
      </c>
      <c r="C10803">
        <v>76.507000000000005</v>
      </c>
      <c r="D10803">
        <v>68.055999999999997</v>
      </c>
      <c r="G10803">
        <v>78.338999999999999</v>
      </c>
      <c r="H10803">
        <v>75.897999999999996</v>
      </c>
      <c r="I10803">
        <v>68.614000000000004</v>
      </c>
    </row>
    <row r="10804" spans="1:9" x14ac:dyDescent="0.25">
      <c r="A10804" s="1">
        <v>42924.505023148151</v>
      </c>
      <c r="B10804">
        <v>78.033000000000001</v>
      </c>
      <c r="C10804">
        <v>76.507000000000005</v>
      </c>
      <c r="D10804">
        <v>68.055999999999997</v>
      </c>
      <c r="G10804">
        <v>78.513999999999996</v>
      </c>
      <c r="H10804">
        <v>75.941999999999993</v>
      </c>
      <c r="I10804">
        <v>68.656999999999996</v>
      </c>
    </row>
    <row r="10805" spans="1:9" x14ac:dyDescent="0.25">
      <c r="A10805" s="1">
        <v>42924.50849537037</v>
      </c>
      <c r="B10805">
        <v>78.120999999999995</v>
      </c>
      <c r="C10805">
        <v>76.55</v>
      </c>
      <c r="D10805">
        <v>68.055999999999997</v>
      </c>
      <c r="G10805">
        <v>78.733000000000004</v>
      </c>
      <c r="H10805">
        <v>75.984999999999999</v>
      </c>
      <c r="I10805">
        <v>68.656999999999996</v>
      </c>
    </row>
    <row r="10806" spans="1:9" x14ac:dyDescent="0.25">
      <c r="A10806" s="1">
        <v>42924.511967592596</v>
      </c>
      <c r="B10806">
        <v>78.075999999999993</v>
      </c>
      <c r="C10806">
        <v>76.55</v>
      </c>
      <c r="D10806">
        <v>68.055999999999997</v>
      </c>
      <c r="G10806">
        <v>78.822000000000003</v>
      </c>
      <c r="H10806">
        <v>76.028000000000006</v>
      </c>
      <c r="I10806">
        <v>68.656999999999996</v>
      </c>
    </row>
    <row r="10807" spans="1:9" x14ac:dyDescent="0.25">
      <c r="A10807" s="1">
        <v>42924.515439814815</v>
      </c>
      <c r="B10807">
        <v>78.165000000000006</v>
      </c>
      <c r="C10807">
        <v>76.635999999999996</v>
      </c>
      <c r="D10807">
        <v>68.099000000000004</v>
      </c>
      <c r="G10807">
        <v>78.864999999999995</v>
      </c>
      <c r="H10807">
        <v>76.028000000000006</v>
      </c>
      <c r="I10807">
        <v>68.656999999999996</v>
      </c>
    </row>
    <row r="10808" spans="1:9" x14ac:dyDescent="0.25">
      <c r="A10808" s="1">
        <v>42924.518912037034</v>
      </c>
      <c r="B10808">
        <v>78.165000000000006</v>
      </c>
      <c r="C10808">
        <v>76.635999999999996</v>
      </c>
      <c r="D10808">
        <v>68.099000000000004</v>
      </c>
      <c r="G10808">
        <v>78.995999999999995</v>
      </c>
      <c r="H10808">
        <v>76.114000000000004</v>
      </c>
      <c r="I10808">
        <v>68.697999999999993</v>
      </c>
    </row>
    <row r="10809" spans="1:9" x14ac:dyDescent="0.25">
      <c r="A10809" s="1">
        <v>42924.52238425926</v>
      </c>
      <c r="B10809">
        <v>78.120999999999995</v>
      </c>
      <c r="C10809">
        <v>76.680999999999997</v>
      </c>
      <c r="D10809">
        <v>68.099000000000004</v>
      </c>
      <c r="G10809">
        <v>79.084000000000003</v>
      </c>
      <c r="H10809">
        <v>76.158000000000001</v>
      </c>
      <c r="I10809">
        <v>68.656999999999996</v>
      </c>
    </row>
    <row r="10810" spans="1:9" x14ac:dyDescent="0.25">
      <c r="A10810" s="1">
        <v>42924.525856481479</v>
      </c>
      <c r="B10810">
        <v>78.165000000000006</v>
      </c>
      <c r="C10810">
        <v>76.680999999999997</v>
      </c>
      <c r="D10810">
        <v>68.099000000000004</v>
      </c>
      <c r="G10810">
        <v>79.173000000000002</v>
      </c>
      <c r="H10810">
        <v>76.158000000000001</v>
      </c>
      <c r="I10810">
        <v>68.697999999999993</v>
      </c>
    </row>
    <row r="10811" spans="1:9" x14ac:dyDescent="0.25">
      <c r="A10811" s="1">
        <v>42924.529328703706</v>
      </c>
      <c r="B10811">
        <v>78.251000000000005</v>
      </c>
      <c r="C10811">
        <v>76.724999999999994</v>
      </c>
      <c r="D10811">
        <v>68.099000000000004</v>
      </c>
      <c r="G10811">
        <v>79.260999999999996</v>
      </c>
      <c r="H10811">
        <v>76.203000000000003</v>
      </c>
      <c r="I10811">
        <v>68.697999999999993</v>
      </c>
    </row>
    <row r="10812" spans="1:9" x14ac:dyDescent="0.25">
      <c r="A10812" s="1">
        <v>42924.532800925925</v>
      </c>
      <c r="B10812">
        <v>78.296000000000006</v>
      </c>
      <c r="C10812">
        <v>76.768000000000001</v>
      </c>
      <c r="D10812">
        <v>68.099000000000004</v>
      </c>
      <c r="G10812">
        <v>79.304000000000002</v>
      </c>
      <c r="H10812">
        <v>76.245999999999995</v>
      </c>
      <c r="I10812">
        <v>68.697999999999993</v>
      </c>
    </row>
    <row r="10813" spans="1:9" x14ac:dyDescent="0.25">
      <c r="A10813" s="1">
        <v>42924.536273148151</v>
      </c>
      <c r="B10813">
        <v>78.296000000000006</v>
      </c>
      <c r="C10813">
        <v>76.811000000000007</v>
      </c>
      <c r="D10813">
        <v>68.055999999999997</v>
      </c>
      <c r="G10813">
        <v>79.346999999999994</v>
      </c>
      <c r="H10813">
        <v>76.289000000000001</v>
      </c>
      <c r="I10813">
        <v>68.656999999999996</v>
      </c>
    </row>
    <row r="10814" spans="1:9" x14ac:dyDescent="0.25">
      <c r="A10814" s="1">
        <v>42924.53974537037</v>
      </c>
      <c r="B10814">
        <v>78.427000000000007</v>
      </c>
      <c r="C10814">
        <v>76.853999999999999</v>
      </c>
      <c r="D10814">
        <v>68.055999999999997</v>
      </c>
      <c r="G10814">
        <v>79.524000000000001</v>
      </c>
      <c r="H10814">
        <v>76.331999999999994</v>
      </c>
      <c r="I10814">
        <v>68.656999999999996</v>
      </c>
    </row>
    <row r="10815" spans="1:9" x14ac:dyDescent="0.25">
      <c r="A10815" s="1">
        <v>42924.543217592596</v>
      </c>
      <c r="B10815">
        <v>78.471000000000004</v>
      </c>
      <c r="C10815">
        <v>76.899000000000001</v>
      </c>
      <c r="D10815">
        <v>68.055999999999997</v>
      </c>
      <c r="G10815">
        <v>79.655000000000001</v>
      </c>
      <c r="H10815">
        <v>76.375</v>
      </c>
      <c r="I10815">
        <v>68.656999999999996</v>
      </c>
    </row>
    <row r="10816" spans="1:9" x14ac:dyDescent="0.25">
      <c r="A10816" s="1">
        <v>42924.546689814815</v>
      </c>
      <c r="B10816">
        <v>78.558999999999997</v>
      </c>
      <c r="C10816">
        <v>76.899000000000001</v>
      </c>
      <c r="D10816">
        <v>68.055999999999997</v>
      </c>
      <c r="G10816">
        <v>79.742999999999995</v>
      </c>
      <c r="H10816">
        <v>76.375</v>
      </c>
      <c r="I10816">
        <v>68.656999999999996</v>
      </c>
    </row>
    <row r="10817" spans="1:9" x14ac:dyDescent="0.25">
      <c r="A10817" s="1">
        <v>42924.550162037034</v>
      </c>
      <c r="B10817">
        <v>78.69</v>
      </c>
      <c r="C10817">
        <v>76.941999999999993</v>
      </c>
      <c r="D10817">
        <v>68.099000000000004</v>
      </c>
      <c r="G10817">
        <v>80.007999999999996</v>
      </c>
      <c r="H10817">
        <v>76.418999999999997</v>
      </c>
      <c r="I10817">
        <v>68.656999999999996</v>
      </c>
    </row>
    <row r="10818" spans="1:9" x14ac:dyDescent="0.25">
      <c r="A10818" s="1">
        <v>42924.55363425926</v>
      </c>
      <c r="B10818">
        <v>78.822000000000003</v>
      </c>
      <c r="C10818">
        <v>76.986000000000004</v>
      </c>
      <c r="D10818">
        <v>68.055999999999997</v>
      </c>
      <c r="G10818">
        <v>80.227000000000004</v>
      </c>
      <c r="H10818">
        <v>76.463999999999999</v>
      </c>
      <c r="I10818">
        <v>68.656999999999996</v>
      </c>
    </row>
    <row r="10819" spans="1:9" x14ac:dyDescent="0.25">
      <c r="A10819" s="1">
        <v>42924.557106481479</v>
      </c>
      <c r="B10819">
        <v>78.822000000000003</v>
      </c>
      <c r="C10819">
        <v>76.986000000000004</v>
      </c>
      <c r="D10819">
        <v>68.099000000000004</v>
      </c>
      <c r="G10819">
        <v>80.272000000000006</v>
      </c>
      <c r="H10819">
        <v>76.507000000000005</v>
      </c>
      <c r="I10819">
        <v>68.656999999999996</v>
      </c>
    </row>
    <row r="10820" spans="1:9" x14ac:dyDescent="0.25">
      <c r="A10820" s="1">
        <v>42924.560578703706</v>
      </c>
      <c r="B10820">
        <v>78.864999999999995</v>
      </c>
      <c r="C10820">
        <v>77.028999999999996</v>
      </c>
      <c r="D10820">
        <v>68.099000000000004</v>
      </c>
      <c r="G10820">
        <v>80.183999999999997</v>
      </c>
      <c r="H10820">
        <v>76.55</v>
      </c>
      <c r="I10820">
        <v>68.656999999999996</v>
      </c>
    </row>
    <row r="10821" spans="1:9" x14ac:dyDescent="0.25">
      <c r="A10821" s="1">
        <v>42924.564050925925</v>
      </c>
      <c r="B10821">
        <v>78.822000000000003</v>
      </c>
      <c r="C10821">
        <v>77.028999999999996</v>
      </c>
      <c r="D10821">
        <v>68.099000000000004</v>
      </c>
      <c r="G10821">
        <v>80.138999999999996</v>
      </c>
      <c r="H10821">
        <v>76.593000000000004</v>
      </c>
      <c r="I10821">
        <v>68.697999999999993</v>
      </c>
    </row>
    <row r="10822" spans="1:9" x14ac:dyDescent="0.25">
      <c r="A10822" s="1">
        <v>42924.567523148151</v>
      </c>
      <c r="B10822">
        <v>78.864999999999995</v>
      </c>
      <c r="C10822">
        <v>77.072000000000003</v>
      </c>
      <c r="D10822">
        <v>68.099000000000004</v>
      </c>
      <c r="G10822">
        <v>80.183999999999997</v>
      </c>
      <c r="H10822">
        <v>76.635999999999996</v>
      </c>
      <c r="I10822">
        <v>68.697999999999993</v>
      </c>
    </row>
    <row r="10823" spans="1:9" x14ac:dyDescent="0.25">
      <c r="A10823" s="1">
        <v>42924.57099537037</v>
      </c>
      <c r="B10823">
        <v>78.91</v>
      </c>
      <c r="C10823">
        <v>77.117000000000004</v>
      </c>
      <c r="D10823">
        <v>68.099000000000004</v>
      </c>
      <c r="G10823">
        <v>80.316000000000003</v>
      </c>
      <c r="H10823">
        <v>76.724999999999994</v>
      </c>
      <c r="I10823">
        <v>68.697999999999993</v>
      </c>
    </row>
    <row r="10824" spans="1:9" x14ac:dyDescent="0.25">
      <c r="A10824" s="1">
        <v>42924.574467592596</v>
      </c>
      <c r="B10824">
        <v>78.953000000000003</v>
      </c>
      <c r="C10824">
        <v>77.16</v>
      </c>
      <c r="D10824">
        <v>68.099000000000004</v>
      </c>
      <c r="G10824">
        <v>80.316000000000003</v>
      </c>
      <c r="H10824">
        <v>76.724999999999994</v>
      </c>
      <c r="I10824">
        <v>68.697999999999993</v>
      </c>
    </row>
    <row r="10825" spans="1:9" x14ac:dyDescent="0.25">
      <c r="A10825" s="1">
        <v>42924.577939814815</v>
      </c>
      <c r="B10825">
        <v>78.995999999999995</v>
      </c>
      <c r="C10825">
        <v>77.203000000000003</v>
      </c>
      <c r="D10825">
        <v>68.099000000000004</v>
      </c>
      <c r="G10825">
        <v>80.448999999999998</v>
      </c>
      <c r="H10825">
        <v>76.768000000000001</v>
      </c>
      <c r="I10825">
        <v>68.697999999999993</v>
      </c>
    </row>
    <row r="10826" spans="1:9" x14ac:dyDescent="0.25">
      <c r="A10826" s="1">
        <v>42924.581412037034</v>
      </c>
      <c r="B10826">
        <v>79.040999999999997</v>
      </c>
      <c r="C10826">
        <v>77.247</v>
      </c>
      <c r="D10826">
        <v>68.099000000000004</v>
      </c>
      <c r="G10826">
        <v>80.448999999999998</v>
      </c>
      <c r="H10826">
        <v>76.853999999999999</v>
      </c>
      <c r="I10826">
        <v>68.697999999999993</v>
      </c>
    </row>
    <row r="10827" spans="1:9" x14ac:dyDescent="0.25">
      <c r="A10827" s="1">
        <v>42924.58488425926</v>
      </c>
      <c r="B10827">
        <v>79.040999999999997</v>
      </c>
      <c r="C10827">
        <v>77.247</v>
      </c>
      <c r="D10827">
        <v>68.141999999999996</v>
      </c>
      <c r="G10827">
        <v>80.537000000000006</v>
      </c>
      <c r="H10827">
        <v>76.986000000000004</v>
      </c>
      <c r="I10827">
        <v>68.697999999999993</v>
      </c>
    </row>
    <row r="10828" spans="1:9" x14ac:dyDescent="0.25">
      <c r="A10828" s="1">
        <v>42924.588356481479</v>
      </c>
      <c r="B10828">
        <v>79.084000000000003</v>
      </c>
      <c r="C10828">
        <v>77.292000000000002</v>
      </c>
      <c r="D10828">
        <v>68.099000000000004</v>
      </c>
      <c r="G10828">
        <v>80.58</v>
      </c>
      <c r="H10828">
        <v>76.986000000000004</v>
      </c>
      <c r="I10828">
        <v>68.697999999999993</v>
      </c>
    </row>
    <row r="10829" spans="1:9" x14ac:dyDescent="0.25">
      <c r="A10829" s="1">
        <v>42924.591828703706</v>
      </c>
      <c r="B10829">
        <v>79.040999999999997</v>
      </c>
      <c r="C10829">
        <v>77.292000000000002</v>
      </c>
      <c r="D10829">
        <v>68.141999999999996</v>
      </c>
      <c r="G10829">
        <v>80.625</v>
      </c>
      <c r="H10829">
        <v>77.072000000000003</v>
      </c>
      <c r="I10829">
        <v>68.697999999999993</v>
      </c>
    </row>
    <row r="10830" spans="1:9" x14ac:dyDescent="0.25">
      <c r="A10830" s="1">
        <v>42924.595300925925</v>
      </c>
      <c r="B10830">
        <v>79.040999999999997</v>
      </c>
      <c r="C10830">
        <v>77.334999999999994</v>
      </c>
      <c r="D10830">
        <v>68.099000000000004</v>
      </c>
      <c r="G10830">
        <v>80.802000000000007</v>
      </c>
      <c r="H10830">
        <v>77.16</v>
      </c>
      <c r="I10830">
        <v>68.697999999999993</v>
      </c>
    </row>
    <row r="10831" spans="1:9" x14ac:dyDescent="0.25">
      <c r="A10831" s="1">
        <v>42924.598773148151</v>
      </c>
      <c r="B10831">
        <v>79.084000000000003</v>
      </c>
      <c r="C10831">
        <v>77.334999999999994</v>
      </c>
      <c r="D10831">
        <v>68.099000000000004</v>
      </c>
      <c r="G10831">
        <v>80.89</v>
      </c>
      <c r="H10831">
        <v>77.16</v>
      </c>
      <c r="I10831">
        <v>68.697999999999993</v>
      </c>
    </row>
    <row r="10832" spans="1:9" x14ac:dyDescent="0.25">
      <c r="A10832" s="1">
        <v>42924.60224537037</v>
      </c>
      <c r="B10832">
        <v>79.173000000000002</v>
      </c>
      <c r="C10832">
        <v>77.378</v>
      </c>
      <c r="D10832">
        <v>68.141999999999996</v>
      </c>
      <c r="G10832">
        <v>80.977999999999994</v>
      </c>
      <c r="H10832">
        <v>77.16</v>
      </c>
      <c r="I10832">
        <v>68.697999999999993</v>
      </c>
    </row>
    <row r="10833" spans="1:9" x14ac:dyDescent="0.25">
      <c r="A10833" s="1">
        <v>42924.605717592596</v>
      </c>
      <c r="B10833">
        <v>79.215999999999994</v>
      </c>
      <c r="C10833">
        <v>77.421000000000006</v>
      </c>
      <c r="D10833">
        <v>68.141999999999996</v>
      </c>
      <c r="G10833">
        <v>81.111000000000004</v>
      </c>
      <c r="H10833">
        <v>77.203000000000003</v>
      </c>
      <c r="I10833">
        <v>68.697999999999993</v>
      </c>
    </row>
    <row r="10834" spans="1:9" x14ac:dyDescent="0.25">
      <c r="A10834" s="1">
        <v>42924.609189814815</v>
      </c>
      <c r="B10834">
        <v>79.346999999999994</v>
      </c>
      <c r="C10834">
        <v>77.463999999999999</v>
      </c>
      <c r="D10834">
        <v>68.141999999999996</v>
      </c>
      <c r="G10834">
        <v>81.153999999999996</v>
      </c>
      <c r="H10834">
        <v>77.203000000000003</v>
      </c>
      <c r="I10834">
        <v>68.697999999999993</v>
      </c>
    </row>
    <row r="10835" spans="1:9" x14ac:dyDescent="0.25">
      <c r="A10835" s="1">
        <v>42924.612662037034</v>
      </c>
      <c r="B10835">
        <v>79.215999999999994</v>
      </c>
      <c r="C10835">
        <v>77.509</v>
      </c>
      <c r="D10835">
        <v>68.141999999999996</v>
      </c>
      <c r="G10835">
        <v>81.376000000000005</v>
      </c>
      <c r="H10835">
        <v>77.203000000000003</v>
      </c>
      <c r="I10835">
        <v>68.697999999999993</v>
      </c>
    </row>
    <row r="10836" spans="1:9" x14ac:dyDescent="0.25">
      <c r="A10836" s="1">
        <v>42924.61613425926</v>
      </c>
      <c r="B10836">
        <v>79.304000000000002</v>
      </c>
      <c r="C10836">
        <v>77.552999999999997</v>
      </c>
      <c r="D10836">
        <v>68.141999999999996</v>
      </c>
      <c r="G10836">
        <v>81.376000000000005</v>
      </c>
      <c r="H10836">
        <v>77.203000000000003</v>
      </c>
      <c r="I10836">
        <v>68.697999999999993</v>
      </c>
    </row>
    <row r="10837" spans="1:9" x14ac:dyDescent="0.25">
      <c r="A10837" s="1">
        <v>42924.619606481479</v>
      </c>
      <c r="B10837">
        <v>79.304000000000002</v>
      </c>
      <c r="C10837">
        <v>77.596000000000004</v>
      </c>
      <c r="D10837">
        <v>68.141999999999996</v>
      </c>
      <c r="G10837">
        <v>81.641999999999996</v>
      </c>
      <c r="H10837">
        <v>77.247</v>
      </c>
      <c r="I10837">
        <v>68.697999999999993</v>
      </c>
    </row>
    <row r="10838" spans="1:9" x14ac:dyDescent="0.25">
      <c r="A10838" s="1">
        <v>42924.623078703706</v>
      </c>
      <c r="B10838">
        <v>79.391999999999996</v>
      </c>
      <c r="C10838">
        <v>77.683999999999997</v>
      </c>
      <c r="D10838">
        <v>68.141999999999996</v>
      </c>
      <c r="G10838">
        <v>81.509</v>
      </c>
      <c r="H10838">
        <v>77.292000000000002</v>
      </c>
      <c r="I10838">
        <v>68.697999999999993</v>
      </c>
    </row>
    <row r="10839" spans="1:9" x14ac:dyDescent="0.25">
      <c r="A10839" s="1">
        <v>42924.626550925925</v>
      </c>
      <c r="B10839">
        <v>79.611999999999995</v>
      </c>
      <c r="C10839">
        <v>77.638999999999996</v>
      </c>
      <c r="D10839">
        <v>68.141999999999996</v>
      </c>
      <c r="G10839">
        <v>81.686999999999998</v>
      </c>
      <c r="H10839">
        <v>77.334999999999994</v>
      </c>
      <c r="I10839">
        <v>68.697999999999993</v>
      </c>
    </row>
    <row r="10840" spans="1:9" x14ac:dyDescent="0.25">
      <c r="A10840" s="1">
        <v>42924.630023148151</v>
      </c>
      <c r="B10840">
        <v>79.742999999999995</v>
      </c>
      <c r="C10840">
        <v>77.683999999999997</v>
      </c>
      <c r="D10840">
        <v>68.141999999999996</v>
      </c>
      <c r="G10840">
        <v>81.641999999999996</v>
      </c>
      <c r="H10840">
        <v>77.378</v>
      </c>
      <c r="I10840">
        <v>68.697999999999993</v>
      </c>
    </row>
    <row r="10841" spans="1:9" x14ac:dyDescent="0.25">
      <c r="A10841" s="1">
        <v>42924.63349537037</v>
      </c>
      <c r="B10841">
        <v>79.92</v>
      </c>
      <c r="C10841">
        <v>77.77</v>
      </c>
      <c r="D10841">
        <v>68.141999999999996</v>
      </c>
      <c r="G10841">
        <v>81.775000000000006</v>
      </c>
      <c r="H10841">
        <v>77.378</v>
      </c>
      <c r="I10841">
        <v>68.697999999999993</v>
      </c>
    </row>
    <row r="10842" spans="1:9" x14ac:dyDescent="0.25">
      <c r="A10842" s="1">
        <v>42924.636967592596</v>
      </c>
      <c r="B10842">
        <v>80.096000000000004</v>
      </c>
      <c r="C10842">
        <v>77.814999999999998</v>
      </c>
      <c r="D10842">
        <v>68.141999999999996</v>
      </c>
      <c r="G10842">
        <v>81.909000000000006</v>
      </c>
      <c r="H10842">
        <v>77.334999999999994</v>
      </c>
      <c r="I10842">
        <v>68.697999999999993</v>
      </c>
    </row>
    <row r="10843" spans="1:9" x14ac:dyDescent="0.25">
      <c r="A10843" s="1">
        <v>42924.640439814815</v>
      </c>
      <c r="B10843">
        <v>80.096000000000004</v>
      </c>
      <c r="C10843">
        <v>77.814999999999998</v>
      </c>
      <c r="D10843">
        <v>68.141999999999996</v>
      </c>
      <c r="G10843">
        <v>81.951999999999998</v>
      </c>
      <c r="H10843">
        <v>77.421000000000006</v>
      </c>
      <c r="I10843">
        <v>68.697999999999993</v>
      </c>
    </row>
    <row r="10844" spans="1:9" x14ac:dyDescent="0.25">
      <c r="A10844" s="1">
        <v>42924.643912037034</v>
      </c>
      <c r="B10844">
        <v>80.316000000000003</v>
      </c>
      <c r="C10844">
        <v>77.858999999999995</v>
      </c>
      <c r="D10844">
        <v>68.141999999999996</v>
      </c>
      <c r="G10844">
        <v>82.042000000000002</v>
      </c>
      <c r="H10844">
        <v>77.421000000000006</v>
      </c>
      <c r="I10844">
        <v>68.697999999999993</v>
      </c>
    </row>
    <row r="10845" spans="1:9" x14ac:dyDescent="0.25">
      <c r="A10845" s="1">
        <v>42924.64738425926</v>
      </c>
      <c r="B10845">
        <v>80.361000000000004</v>
      </c>
      <c r="C10845">
        <v>77.858999999999995</v>
      </c>
      <c r="D10845">
        <v>68.185000000000002</v>
      </c>
      <c r="G10845">
        <v>82.308000000000007</v>
      </c>
      <c r="H10845">
        <v>77.463999999999999</v>
      </c>
      <c r="I10845">
        <v>68.697999999999993</v>
      </c>
    </row>
    <row r="10846" spans="1:9" x14ac:dyDescent="0.25">
      <c r="A10846" s="1">
        <v>42924.650856481479</v>
      </c>
      <c r="B10846">
        <v>80.668000000000006</v>
      </c>
      <c r="C10846">
        <v>77.902000000000001</v>
      </c>
      <c r="D10846">
        <v>68.141999999999996</v>
      </c>
      <c r="G10846">
        <v>82.53</v>
      </c>
      <c r="H10846">
        <v>77.463999999999999</v>
      </c>
      <c r="I10846">
        <v>68.697999999999993</v>
      </c>
    </row>
    <row r="10847" spans="1:9" x14ac:dyDescent="0.25">
      <c r="A10847" s="1">
        <v>42924.654328703706</v>
      </c>
      <c r="B10847">
        <v>80.668000000000006</v>
      </c>
      <c r="C10847">
        <v>77.902000000000001</v>
      </c>
      <c r="D10847">
        <v>68.141999999999996</v>
      </c>
      <c r="G10847">
        <v>82.441000000000003</v>
      </c>
      <c r="H10847">
        <v>77.463999999999999</v>
      </c>
      <c r="I10847">
        <v>68.697999999999993</v>
      </c>
    </row>
    <row r="10848" spans="1:9" x14ac:dyDescent="0.25">
      <c r="A10848" s="1">
        <v>42924.657800925925</v>
      </c>
      <c r="B10848">
        <v>80.757000000000005</v>
      </c>
      <c r="C10848">
        <v>77.902000000000001</v>
      </c>
      <c r="D10848">
        <v>68.185000000000002</v>
      </c>
      <c r="G10848">
        <v>82.885999999999996</v>
      </c>
      <c r="H10848">
        <v>77.509</v>
      </c>
      <c r="I10848">
        <v>68.697999999999993</v>
      </c>
    </row>
    <row r="10849" spans="1:9" x14ac:dyDescent="0.25">
      <c r="A10849" s="1">
        <v>42924.661273148151</v>
      </c>
      <c r="B10849">
        <v>80.625</v>
      </c>
      <c r="C10849">
        <v>77.944999999999993</v>
      </c>
      <c r="D10849">
        <v>68.185000000000002</v>
      </c>
      <c r="G10849">
        <v>82.753</v>
      </c>
      <c r="H10849">
        <v>77.552999999999997</v>
      </c>
      <c r="I10849">
        <v>68.742000000000004</v>
      </c>
    </row>
    <row r="10850" spans="1:9" x14ac:dyDescent="0.25">
      <c r="A10850" s="1">
        <v>42924.66474537037</v>
      </c>
      <c r="B10850">
        <v>80.492000000000004</v>
      </c>
      <c r="C10850">
        <v>77.944999999999993</v>
      </c>
      <c r="D10850">
        <v>68.185000000000002</v>
      </c>
      <c r="G10850">
        <v>82.486000000000004</v>
      </c>
      <c r="H10850">
        <v>77.552999999999997</v>
      </c>
      <c r="I10850">
        <v>68.742000000000004</v>
      </c>
    </row>
    <row r="10851" spans="1:9" x14ac:dyDescent="0.25">
      <c r="A10851" s="1">
        <v>42924.668217592596</v>
      </c>
      <c r="B10851">
        <v>80.668000000000006</v>
      </c>
      <c r="C10851">
        <v>77.944999999999993</v>
      </c>
      <c r="D10851">
        <v>68.185000000000002</v>
      </c>
      <c r="G10851">
        <v>82.486000000000004</v>
      </c>
      <c r="H10851">
        <v>77.596000000000004</v>
      </c>
      <c r="I10851">
        <v>68.742000000000004</v>
      </c>
    </row>
    <row r="10852" spans="1:9" x14ac:dyDescent="0.25">
      <c r="A10852" s="1">
        <v>42924.671689814815</v>
      </c>
      <c r="B10852">
        <v>80.625</v>
      </c>
      <c r="C10852">
        <v>77.989999999999995</v>
      </c>
      <c r="D10852">
        <v>68.185000000000002</v>
      </c>
      <c r="G10852">
        <v>82.62</v>
      </c>
      <c r="H10852">
        <v>77.596000000000004</v>
      </c>
      <c r="I10852">
        <v>68.742000000000004</v>
      </c>
    </row>
    <row r="10853" spans="1:9" x14ac:dyDescent="0.25">
      <c r="A10853" s="1">
        <v>42924.675162037034</v>
      </c>
      <c r="B10853">
        <v>80.537000000000006</v>
      </c>
      <c r="C10853">
        <v>77.944999999999993</v>
      </c>
      <c r="D10853">
        <v>68.185000000000002</v>
      </c>
      <c r="G10853">
        <v>82.441000000000003</v>
      </c>
      <c r="H10853">
        <v>77.638999999999996</v>
      </c>
      <c r="I10853">
        <v>68.742000000000004</v>
      </c>
    </row>
    <row r="10854" spans="1:9" x14ac:dyDescent="0.25">
      <c r="A10854" s="1">
        <v>42924.67863425926</v>
      </c>
      <c r="B10854">
        <v>80.537000000000006</v>
      </c>
      <c r="C10854">
        <v>77.944999999999993</v>
      </c>
      <c r="D10854">
        <v>68.185000000000002</v>
      </c>
      <c r="G10854">
        <v>82.396000000000001</v>
      </c>
      <c r="H10854">
        <v>77.638999999999996</v>
      </c>
      <c r="I10854">
        <v>68.742000000000004</v>
      </c>
    </row>
    <row r="10855" spans="1:9" x14ac:dyDescent="0.25">
      <c r="A10855" s="1">
        <v>42924.682106481479</v>
      </c>
      <c r="B10855">
        <v>80.757000000000005</v>
      </c>
      <c r="C10855">
        <v>77.989999999999995</v>
      </c>
      <c r="D10855">
        <v>68.185000000000002</v>
      </c>
      <c r="G10855">
        <v>82.352999999999994</v>
      </c>
      <c r="H10855">
        <v>77.683999999999997</v>
      </c>
      <c r="I10855">
        <v>68.742000000000004</v>
      </c>
    </row>
    <row r="10856" spans="1:9" x14ac:dyDescent="0.25">
      <c r="A10856" s="1">
        <v>42924.685578703706</v>
      </c>
      <c r="B10856">
        <v>80.935000000000002</v>
      </c>
      <c r="C10856">
        <v>77.944999999999993</v>
      </c>
      <c r="D10856">
        <v>68.185000000000002</v>
      </c>
      <c r="G10856">
        <v>82.53</v>
      </c>
      <c r="H10856">
        <v>77.683999999999997</v>
      </c>
      <c r="I10856">
        <v>68.742000000000004</v>
      </c>
    </row>
    <row r="10857" spans="1:9" x14ac:dyDescent="0.25">
      <c r="A10857" s="1">
        <v>42924.689050925925</v>
      </c>
      <c r="B10857">
        <v>80.89</v>
      </c>
      <c r="C10857">
        <v>77.944999999999993</v>
      </c>
      <c r="D10857">
        <v>68.185000000000002</v>
      </c>
      <c r="G10857">
        <v>82.62</v>
      </c>
      <c r="H10857">
        <v>77.727000000000004</v>
      </c>
      <c r="I10857">
        <v>68.742000000000004</v>
      </c>
    </row>
    <row r="10858" spans="1:9" x14ac:dyDescent="0.25">
      <c r="A10858" s="1">
        <v>42924.692523148151</v>
      </c>
      <c r="B10858">
        <v>81.022999999999996</v>
      </c>
      <c r="C10858">
        <v>77.989999999999995</v>
      </c>
      <c r="D10858">
        <v>68.185000000000002</v>
      </c>
      <c r="G10858">
        <v>82.665000000000006</v>
      </c>
      <c r="H10858">
        <v>77.727000000000004</v>
      </c>
      <c r="I10858">
        <v>68.784999999999997</v>
      </c>
    </row>
    <row r="10859" spans="1:9" x14ac:dyDescent="0.25">
      <c r="A10859" s="1">
        <v>42924.69599537037</v>
      </c>
      <c r="B10859">
        <v>81.022999999999996</v>
      </c>
      <c r="C10859">
        <v>77.989999999999995</v>
      </c>
      <c r="D10859">
        <v>68.227000000000004</v>
      </c>
      <c r="G10859">
        <v>82.665000000000006</v>
      </c>
      <c r="H10859">
        <v>77.77</v>
      </c>
      <c r="I10859">
        <v>68.784999999999997</v>
      </c>
    </row>
    <row r="10860" spans="1:9" x14ac:dyDescent="0.25">
      <c r="A10860" s="1">
        <v>42924.699467592596</v>
      </c>
      <c r="B10860">
        <v>80.977999999999994</v>
      </c>
      <c r="C10860">
        <v>78.033000000000001</v>
      </c>
      <c r="D10860">
        <v>68.185000000000002</v>
      </c>
      <c r="G10860">
        <v>82.62</v>
      </c>
      <c r="H10860">
        <v>77.858999999999995</v>
      </c>
      <c r="I10860">
        <v>68.784999999999997</v>
      </c>
    </row>
    <row r="10861" spans="1:9" x14ac:dyDescent="0.25">
      <c r="A10861" s="1">
        <v>42924.702939814815</v>
      </c>
      <c r="B10861">
        <v>81.022999999999996</v>
      </c>
      <c r="C10861">
        <v>78.033000000000001</v>
      </c>
      <c r="D10861">
        <v>68.185000000000002</v>
      </c>
      <c r="G10861">
        <v>82.486000000000004</v>
      </c>
      <c r="H10861">
        <v>77.858999999999995</v>
      </c>
      <c r="I10861">
        <v>68.784999999999997</v>
      </c>
    </row>
    <row r="10862" spans="1:9" x14ac:dyDescent="0.25">
      <c r="A10862" s="1">
        <v>42924.706412037034</v>
      </c>
      <c r="B10862">
        <v>81.332999999999998</v>
      </c>
      <c r="C10862">
        <v>78.033000000000001</v>
      </c>
      <c r="D10862">
        <v>68.185000000000002</v>
      </c>
      <c r="G10862">
        <v>82.62</v>
      </c>
      <c r="H10862">
        <v>77.858999999999995</v>
      </c>
      <c r="I10862">
        <v>68.784999999999997</v>
      </c>
    </row>
    <row r="10863" spans="1:9" x14ac:dyDescent="0.25">
      <c r="A10863" s="1">
        <v>42924.70988425926</v>
      </c>
      <c r="B10863">
        <v>81.421000000000006</v>
      </c>
      <c r="C10863">
        <v>78.075999999999993</v>
      </c>
      <c r="D10863">
        <v>68.185000000000002</v>
      </c>
      <c r="G10863">
        <v>82.62</v>
      </c>
      <c r="H10863">
        <v>77.944999999999993</v>
      </c>
      <c r="I10863">
        <v>68.784999999999997</v>
      </c>
    </row>
    <row r="10864" spans="1:9" x14ac:dyDescent="0.25">
      <c r="A10864" s="1">
        <v>42924.713356481479</v>
      </c>
      <c r="B10864">
        <v>81.376000000000005</v>
      </c>
      <c r="C10864">
        <v>78.075999999999993</v>
      </c>
      <c r="D10864">
        <v>68.185000000000002</v>
      </c>
      <c r="G10864">
        <v>82.707999999999998</v>
      </c>
      <c r="H10864">
        <v>77.989999999999995</v>
      </c>
      <c r="I10864">
        <v>68.784999999999997</v>
      </c>
    </row>
    <row r="10865" spans="1:9" x14ac:dyDescent="0.25">
      <c r="A10865" s="1">
        <v>42924.716828703706</v>
      </c>
      <c r="B10865">
        <v>81.421000000000006</v>
      </c>
      <c r="C10865">
        <v>78.075999999999993</v>
      </c>
      <c r="D10865">
        <v>68.185000000000002</v>
      </c>
      <c r="G10865">
        <v>83.021000000000001</v>
      </c>
      <c r="H10865">
        <v>77.989999999999995</v>
      </c>
      <c r="I10865">
        <v>68.784999999999997</v>
      </c>
    </row>
    <row r="10866" spans="1:9" x14ac:dyDescent="0.25">
      <c r="A10866" s="1">
        <v>42924.720300925925</v>
      </c>
      <c r="B10866">
        <v>81.244</v>
      </c>
      <c r="C10866">
        <v>78.120999999999995</v>
      </c>
      <c r="D10866">
        <v>68.185000000000002</v>
      </c>
      <c r="G10866">
        <v>83.063999999999993</v>
      </c>
      <c r="H10866">
        <v>78.033000000000001</v>
      </c>
      <c r="I10866">
        <v>68.828000000000003</v>
      </c>
    </row>
    <row r="10867" spans="1:9" x14ac:dyDescent="0.25">
      <c r="A10867" s="1">
        <v>42924.723773148151</v>
      </c>
      <c r="B10867">
        <v>81.465999999999994</v>
      </c>
      <c r="C10867">
        <v>78.120999999999995</v>
      </c>
      <c r="D10867">
        <v>68.227000000000004</v>
      </c>
      <c r="G10867">
        <v>82.885999999999996</v>
      </c>
      <c r="H10867">
        <v>78.075999999999993</v>
      </c>
      <c r="I10867">
        <v>68.828000000000003</v>
      </c>
    </row>
    <row r="10868" spans="1:9" x14ac:dyDescent="0.25">
      <c r="A10868" s="1">
        <v>42924.72724537037</v>
      </c>
      <c r="B10868">
        <v>81.421000000000006</v>
      </c>
      <c r="C10868">
        <v>78.120999999999995</v>
      </c>
      <c r="D10868">
        <v>68.227000000000004</v>
      </c>
      <c r="G10868">
        <v>82.885999999999996</v>
      </c>
      <c r="H10868">
        <v>78.120999999999995</v>
      </c>
      <c r="I10868">
        <v>68.870999999999995</v>
      </c>
    </row>
    <row r="10869" spans="1:9" x14ac:dyDescent="0.25">
      <c r="A10869" s="1">
        <v>42924.730717592596</v>
      </c>
      <c r="B10869">
        <v>81.509</v>
      </c>
      <c r="C10869">
        <v>78.120999999999995</v>
      </c>
      <c r="D10869">
        <v>68.227000000000004</v>
      </c>
      <c r="G10869">
        <v>82.798000000000002</v>
      </c>
      <c r="H10869">
        <v>78.207999999999998</v>
      </c>
      <c r="I10869">
        <v>68.870999999999995</v>
      </c>
    </row>
    <row r="10870" spans="1:9" x14ac:dyDescent="0.25">
      <c r="A10870" s="1">
        <v>42924.734189814815</v>
      </c>
      <c r="B10870">
        <v>81.465999999999994</v>
      </c>
      <c r="C10870">
        <v>78.165000000000006</v>
      </c>
      <c r="D10870">
        <v>68.227000000000004</v>
      </c>
      <c r="G10870">
        <v>82.753</v>
      </c>
      <c r="H10870">
        <v>78.296000000000006</v>
      </c>
      <c r="I10870">
        <v>68.870999999999995</v>
      </c>
    </row>
    <row r="10871" spans="1:9" x14ac:dyDescent="0.25">
      <c r="A10871" s="1">
        <v>42924.737662037034</v>
      </c>
      <c r="B10871">
        <v>81.198999999999998</v>
      </c>
      <c r="C10871">
        <v>78.165000000000006</v>
      </c>
      <c r="D10871">
        <v>68.227000000000004</v>
      </c>
      <c r="G10871">
        <v>82.707999999999998</v>
      </c>
      <c r="H10871">
        <v>78.382000000000005</v>
      </c>
      <c r="I10871">
        <v>68.870999999999995</v>
      </c>
    </row>
    <row r="10872" spans="1:9" x14ac:dyDescent="0.25">
      <c r="A10872" s="1">
        <v>42924.74113425926</v>
      </c>
      <c r="B10872">
        <v>81.022999999999996</v>
      </c>
      <c r="C10872">
        <v>78.165000000000006</v>
      </c>
      <c r="D10872">
        <v>68.227000000000004</v>
      </c>
      <c r="G10872">
        <v>82.62</v>
      </c>
      <c r="H10872">
        <v>78.382000000000005</v>
      </c>
      <c r="I10872">
        <v>68.870999999999995</v>
      </c>
    </row>
    <row r="10873" spans="1:9" x14ac:dyDescent="0.25">
      <c r="A10873" s="1">
        <v>42924.744606481479</v>
      </c>
      <c r="B10873">
        <v>80.935000000000002</v>
      </c>
      <c r="C10873">
        <v>78.207999999999998</v>
      </c>
      <c r="D10873">
        <v>68.227000000000004</v>
      </c>
      <c r="G10873">
        <v>82.665000000000006</v>
      </c>
      <c r="H10873">
        <v>78.427000000000007</v>
      </c>
      <c r="I10873">
        <v>68.912999999999997</v>
      </c>
    </row>
    <row r="10874" spans="1:9" x14ac:dyDescent="0.25">
      <c r="A10874" s="1">
        <v>42924.748078703706</v>
      </c>
      <c r="B10874">
        <v>80.844999999999999</v>
      </c>
      <c r="C10874">
        <v>78.207999999999998</v>
      </c>
      <c r="D10874">
        <v>68.227000000000004</v>
      </c>
      <c r="G10874">
        <v>82.753</v>
      </c>
      <c r="H10874">
        <v>78.471000000000004</v>
      </c>
      <c r="I10874">
        <v>68.912999999999997</v>
      </c>
    </row>
    <row r="10875" spans="1:9" x14ac:dyDescent="0.25">
      <c r="A10875" s="1">
        <v>42924.751550925925</v>
      </c>
      <c r="B10875">
        <v>80.844999999999999</v>
      </c>
      <c r="C10875">
        <v>78.207999999999998</v>
      </c>
      <c r="D10875">
        <v>68.227000000000004</v>
      </c>
      <c r="G10875">
        <v>82.753</v>
      </c>
      <c r="H10875">
        <v>78.471000000000004</v>
      </c>
      <c r="I10875">
        <v>68.912999999999997</v>
      </c>
    </row>
    <row r="10876" spans="1:9" x14ac:dyDescent="0.25">
      <c r="A10876" s="1">
        <v>42924.755023148151</v>
      </c>
      <c r="B10876">
        <v>80.668000000000006</v>
      </c>
      <c r="C10876">
        <v>78.251000000000005</v>
      </c>
      <c r="D10876">
        <v>68.227000000000004</v>
      </c>
      <c r="G10876">
        <v>82.753</v>
      </c>
      <c r="H10876">
        <v>78.471000000000004</v>
      </c>
      <c r="I10876">
        <v>68.912999999999997</v>
      </c>
    </row>
    <row r="10877" spans="1:9" x14ac:dyDescent="0.25">
      <c r="A10877" s="1">
        <v>42924.75849537037</v>
      </c>
      <c r="B10877">
        <v>80.712999999999994</v>
      </c>
      <c r="C10877">
        <v>78.296000000000006</v>
      </c>
      <c r="D10877">
        <v>68.227000000000004</v>
      </c>
      <c r="G10877">
        <v>82.753</v>
      </c>
      <c r="H10877">
        <v>78.471000000000004</v>
      </c>
      <c r="I10877">
        <v>68.912999999999997</v>
      </c>
    </row>
    <row r="10878" spans="1:9" x14ac:dyDescent="0.25">
      <c r="A10878" s="1">
        <v>42924.761967592596</v>
      </c>
      <c r="B10878">
        <v>80.625</v>
      </c>
      <c r="C10878">
        <v>78.296000000000006</v>
      </c>
      <c r="D10878">
        <v>68.27</v>
      </c>
      <c r="G10878">
        <v>82.753</v>
      </c>
      <c r="H10878">
        <v>78.513999999999996</v>
      </c>
      <c r="I10878">
        <v>68.912999999999997</v>
      </c>
    </row>
    <row r="10879" spans="1:9" x14ac:dyDescent="0.25">
      <c r="A10879" s="1">
        <v>42924.765439814815</v>
      </c>
      <c r="B10879">
        <v>80.58</v>
      </c>
      <c r="C10879">
        <v>78.338999999999999</v>
      </c>
      <c r="D10879">
        <v>68.27</v>
      </c>
      <c r="G10879">
        <v>82.753</v>
      </c>
      <c r="H10879">
        <v>78.513999999999996</v>
      </c>
      <c r="I10879">
        <v>68.912999999999997</v>
      </c>
    </row>
    <row r="10880" spans="1:9" x14ac:dyDescent="0.25">
      <c r="A10880" s="1">
        <v>42924.768912037034</v>
      </c>
      <c r="B10880">
        <v>80.537000000000006</v>
      </c>
      <c r="C10880">
        <v>78.338999999999999</v>
      </c>
      <c r="D10880">
        <v>68.27</v>
      </c>
      <c r="G10880">
        <v>82.840999999999994</v>
      </c>
      <c r="H10880">
        <v>78.558999999999997</v>
      </c>
      <c r="I10880">
        <v>68.912999999999997</v>
      </c>
    </row>
    <row r="10881" spans="1:9" x14ac:dyDescent="0.25">
      <c r="A10881" s="1">
        <v>42924.77238425926</v>
      </c>
      <c r="B10881">
        <v>80.492000000000004</v>
      </c>
      <c r="C10881">
        <v>78.338999999999999</v>
      </c>
      <c r="D10881">
        <v>68.27</v>
      </c>
      <c r="G10881">
        <v>82.798000000000002</v>
      </c>
      <c r="H10881">
        <v>78.513999999999996</v>
      </c>
      <c r="I10881">
        <v>68.912999999999997</v>
      </c>
    </row>
    <row r="10882" spans="1:9" x14ac:dyDescent="0.25">
      <c r="A10882" s="1">
        <v>42924.775856481479</v>
      </c>
      <c r="B10882">
        <v>80.361000000000004</v>
      </c>
      <c r="C10882">
        <v>78.338999999999999</v>
      </c>
      <c r="D10882">
        <v>68.27</v>
      </c>
      <c r="G10882">
        <v>82.798000000000002</v>
      </c>
      <c r="H10882">
        <v>78.558999999999997</v>
      </c>
      <c r="I10882">
        <v>68.912999999999997</v>
      </c>
    </row>
    <row r="10883" spans="1:9" x14ac:dyDescent="0.25">
      <c r="A10883" s="1">
        <v>42924.779328703706</v>
      </c>
      <c r="B10883">
        <v>80.403999999999996</v>
      </c>
      <c r="C10883">
        <v>78.382000000000005</v>
      </c>
      <c r="D10883">
        <v>68.27</v>
      </c>
      <c r="G10883">
        <v>82.798000000000002</v>
      </c>
      <c r="H10883">
        <v>78.513999999999996</v>
      </c>
      <c r="I10883">
        <v>68.912999999999997</v>
      </c>
    </row>
    <row r="10884" spans="1:9" x14ac:dyDescent="0.25">
      <c r="A10884" s="1">
        <v>42924.782800925925</v>
      </c>
      <c r="B10884">
        <v>80.316000000000003</v>
      </c>
      <c r="C10884">
        <v>78.382000000000005</v>
      </c>
      <c r="D10884">
        <v>68.27</v>
      </c>
      <c r="G10884">
        <v>82.798000000000002</v>
      </c>
      <c r="H10884">
        <v>78.513999999999996</v>
      </c>
      <c r="I10884">
        <v>68.912999999999997</v>
      </c>
    </row>
    <row r="10885" spans="1:9" x14ac:dyDescent="0.25">
      <c r="A10885" s="1">
        <v>42924.786273148151</v>
      </c>
      <c r="B10885">
        <v>80.403999999999996</v>
      </c>
      <c r="C10885">
        <v>78.382000000000005</v>
      </c>
      <c r="D10885">
        <v>68.27</v>
      </c>
      <c r="G10885">
        <v>82.840999999999994</v>
      </c>
      <c r="H10885">
        <v>78.471000000000004</v>
      </c>
      <c r="I10885">
        <v>68.912999999999997</v>
      </c>
    </row>
    <row r="10886" spans="1:9" x14ac:dyDescent="0.25">
      <c r="A10886" s="1">
        <v>42924.78974537037</v>
      </c>
      <c r="B10886">
        <v>80.403999999999996</v>
      </c>
      <c r="C10886">
        <v>78.382000000000005</v>
      </c>
      <c r="D10886">
        <v>68.27</v>
      </c>
      <c r="G10886">
        <v>82.798000000000002</v>
      </c>
      <c r="H10886">
        <v>78.513999999999996</v>
      </c>
      <c r="I10886">
        <v>68.912999999999997</v>
      </c>
    </row>
    <row r="10887" spans="1:9" x14ac:dyDescent="0.25">
      <c r="A10887" s="1">
        <v>42924.793217592596</v>
      </c>
      <c r="B10887">
        <v>80.403999999999996</v>
      </c>
      <c r="C10887">
        <v>78.382000000000005</v>
      </c>
      <c r="D10887">
        <v>68.27</v>
      </c>
      <c r="G10887">
        <v>82.707999999999998</v>
      </c>
      <c r="H10887">
        <v>78.471000000000004</v>
      </c>
      <c r="I10887">
        <v>68.912999999999997</v>
      </c>
    </row>
    <row r="10888" spans="1:9" x14ac:dyDescent="0.25">
      <c r="A10888" s="1">
        <v>42924.796689814815</v>
      </c>
      <c r="B10888">
        <v>80.403999999999996</v>
      </c>
      <c r="C10888">
        <v>78.382000000000005</v>
      </c>
      <c r="D10888">
        <v>68.27</v>
      </c>
      <c r="G10888">
        <v>82.707999999999998</v>
      </c>
      <c r="H10888">
        <v>78.471000000000004</v>
      </c>
      <c r="I10888">
        <v>68.956000000000003</v>
      </c>
    </row>
    <row r="10889" spans="1:9" x14ac:dyDescent="0.25">
      <c r="A10889" s="1">
        <v>42924.800162037034</v>
      </c>
      <c r="B10889">
        <v>80.448999999999998</v>
      </c>
      <c r="C10889">
        <v>78.427000000000007</v>
      </c>
      <c r="D10889">
        <v>68.27</v>
      </c>
      <c r="G10889">
        <v>82.62</v>
      </c>
      <c r="H10889">
        <v>78.471000000000004</v>
      </c>
      <c r="I10889">
        <v>68.956000000000003</v>
      </c>
    </row>
    <row r="10890" spans="1:9" x14ac:dyDescent="0.25">
      <c r="A10890" s="1">
        <v>42924.80363425926</v>
      </c>
      <c r="B10890">
        <v>80.403999999999996</v>
      </c>
      <c r="C10890">
        <v>78.427000000000007</v>
      </c>
      <c r="D10890">
        <v>68.227000000000004</v>
      </c>
      <c r="G10890">
        <v>82.575000000000003</v>
      </c>
      <c r="H10890">
        <v>78.471000000000004</v>
      </c>
      <c r="I10890">
        <v>68.956000000000003</v>
      </c>
    </row>
    <row r="10891" spans="1:9" x14ac:dyDescent="0.25">
      <c r="A10891" s="1">
        <v>42924.807106481479</v>
      </c>
      <c r="B10891">
        <v>80.361000000000004</v>
      </c>
      <c r="C10891">
        <v>78.382000000000005</v>
      </c>
      <c r="D10891">
        <v>68.27</v>
      </c>
      <c r="G10891">
        <v>82.441000000000003</v>
      </c>
      <c r="H10891">
        <v>78.471000000000004</v>
      </c>
      <c r="I10891">
        <v>68.956000000000003</v>
      </c>
    </row>
    <row r="10892" spans="1:9" x14ac:dyDescent="0.25">
      <c r="A10892" s="1">
        <v>42924.810578703706</v>
      </c>
      <c r="B10892">
        <v>80.316000000000003</v>
      </c>
      <c r="C10892">
        <v>78.382000000000005</v>
      </c>
      <c r="D10892">
        <v>68.27</v>
      </c>
      <c r="G10892">
        <v>82.396000000000001</v>
      </c>
      <c r="H10892">
        <v>78.471000000000004</v>
      </c>
      <c r="I10892">
        <v>68.956000000000003</v>
      </c>
    </row>
    <row r="10893" spans="1:9" x14ac:dyDescent="0.25">
      <c r="A10893" s="1">
        <v>42924.814050925925</v>
      </c>
      <c r="B10893">
        <v>80.272000000000006</v>
      </c>
      <c r="C10893">
        <v>78.382000000000005</v>
      </c>
      <c r="D10893">
        <v>68.27</v>
      </c>
      <c r="G10893">
        <v>82.308000000000007</v>
      </c>
      <c r="H10893">
        <v>78.471000000000004</v>
      </c>
      <c r="I10893">
        <v>68.956000000000003</v>
      </c>
    </row>
    <row r="10894" spans="1:9" x14ac:dyDescent="0.25">
      <c r="A10894" s="1">
        <v>42924.817523148151</v>
      </c>
      <c r="B10894">
        <v>80.227000000000004</v>
      </c>
      <c r="C10894">
        <v>78.382000000000005</v>
      </c>
      <c r="D10894">
        <v>68.27</v>
      </c>
      <c r="G10894">
        <v>82.263000000000005</v>
      </c>
      <c r="H10894">
        <v>78.427000000000007</v>
      </c>
      <c r="I10894">
        <v>68.956000000000003</v>
      </c>
    </row>
    <row r="10895" spans="1:9" x14ac:dyDescent="0.25">
      <c r="A10895" s="1">
        <v>42924.82099537037</v>
      </c>
      <c r="B10895">
        <v>80.183999999999997</v>
      </c>
      <c r="C10895">
        <v>78.382000000000005</v>
      </c>
      <c r="D10895">
        <v>68.27</v>
      </c>
      <c r="G10895">
        <v>82.174999999999997</v>
      </c>
      <c r="H10895">
        <v>78.427000000000007</v>
      </c>
      <c r="I10895">
        <v>68.956000000000003</v>
      </c>
    </row>
    <row r="10896" spans="1:9" x14ac:dyDescent="0.25">
      <c r="A10896" s="1">
        <v>42924.824467592596</v>
      </c>
      <c r="B10896">
        <v>80.138999999999996</v>
      </c>
      <c r="C10896">
        <v>78.382000000000005</v>
      </c>
      <c r="D10896">
        <v>68.27</v>
      </c>
      <c r="G10896">
        <v>82.13</v>
      </c>
      <c r="H10896">
        <v>78.427000000000007</v>
      </c>
      <c r="I10896">
        <v>68.956000000000003</v>
      </c>
    </row>
    <row r="10897" spans="1:9" x14ac:dyDescent="0.25">
      <c r="A10897" s="1">
        <v>42924.827939814815</v>
      </c>
      <c r="B10897">
        <v>80.096000000000004</v>
      </c>
      <c r="C10897">
        <v>78.382000000000005</v>
      </c>
      <c r="D10897">
        <v>68.27</v>
      </c>
      <c r="G10897">
        <v>82.042000000000002</v>
      </c>
      <c r="H10897">
        <v>78.471000000000004</v>
      </c>
      <c r="I10897">
        <v>68.998999999999995</v>
      </c>
    </row>
    <row r="10898" spans="1:9" x14ac:dyDescent="0.25">
      <c r="A10898" s="1">
        <v>42924.831412037034</v>
      </c>
      <c r="B10898">
        <v>80.051000000000002</v>
      </c>
      <c r="C10898">
        <v>78.338999999999999</v>
      </c>
      <c r="D10898">
        <v>68.27</v>
      </c>
      <c r="G10898">
        <v>81.951999999999998</v>
      </c>
      <c r="H10898">
        <v>78.471000000000004</v>
      </c>
      <c r="I10898">
        <v>68.998999999999995</v>
      </c>
    </row>
    <row r="10899" spans="1:9" x14ac:dyDescent="0.25">
      <c r="A10899" s="1">
        <v>42924.83488425926</v>
      </c>
      <c r="B10899">
        <v>80.007999999999996</v>
      </c>
      <c r="C10899">
        <v>78.338999999999999</v>
      </c>
      <c r="D10899">
        <v>68.313000000000002</v>
      </c>
      <c r="G10899">
        <v>81.909000000000006</v>
      </c>
      <c r="H10899">
        <v>78.471000000000004</v>
      </c>
      <c r="I10899">
        <v>68.998999999999995</v>
      </c>
    </row>
    <row r="10900" spans="1:9" x14ac:dyDescent="0.25">
      <c r="A10900" s="1">
        <v>42924.838356481479</v>
      </c>
      <c r="B10900">
        <v>79.962999999999994</v>
      </c>
      <c r="C10900">
        <v>78.296000000000006</v>
      </c>
      <c r="D10900">
        <v>68.313000000000002</v>
      </c>
      <c r="G10900">
        <v>81.819000000000003</v>
      </c>
      <c r="H10900">
        <v>78.471000000000004</v>
      </c>
      <c r="I10900">
        <v>68.998999999999995</v>
      </c>
    </row>
    <row r="10901" spans="1:9" x14ac:dyDescent="0.25">
      <c r="A10901" s="1">
        <v>42924.841828703706</v>
      </c>
      <c r="B10901">
        <v>79.92</v>
      </c>
      <c r="C10901">
        <v>78.296000000000006</v>
      </c>
      <c r="D10901">
        <v>68.27</v>
      </c>
      <c r="G10901">
        <v>81.73</v>
      </c>
      <c r="H10901">
        <v>78.471000000000004</v>
      </c>
      <c r="I10901">
        <v>68.998999999999995</v>
      </c>
    </row>
    <row r="10902" spans="1:9" x14ac:dyDescent="0.25">
      <c r="A10902" s="1">
        <v>42924.845300925925</v>
      </c>
      <c r="B10902">
        <v>79.92</v>
      </c>
      <c r="C10902">
        <v>78.251000000000005</v>
      </c>
      <c r="D10902">
        <v>68.27</v>
      </c>
      <c r="G10902">
        <v>81.641999999999996</v>
      </c>
      <c r="H10902">
        <v>78.471000000000004</v>
      </c>
      <c r="I10902">
        <v>68.998999999999995</v>
      </c>
    </row>
    <row r="10903" spans="1:9" x14ac:dyDescent="0.25">
      <c r="A10903" s="1">
        <v>42924.848773148151</v>
      </c>
      <c r="B10903">
        <v>79.876000000000005</v>
      </c>
      <c r="C10903">
        <v>78.207999999999998</v>
      </c>
      <c r="D10903">
        <v>68.313000000000002</v>
      </c>
      <c r="G10903">
        <v>81.554000000000002</v>
      </c>
      <c r="H10903">
        <v>78.471000000000004</v>
      </c>
      <c r="I10903">
        <v>69.042000000000002</v>
      </c>
    </row>
    <row r="10904" spans="1:9" x14ac:dyDescent="0.25">
      <c r="A10904" s="1">
        <v>42924.85224537037</v>
      </c>
      <c r="B10904">
        <v>79.831000000000003</v>
      </c>
      <c r="C10904">
        <v>78.207999999999998</v>
      </c>
      <c r="D10904">
        <v>68.313000000000002</v>
      </c>
      <c r="G10904">
        <v>81.465999999999994</v>
      </c>
      <c r="H10904">
        <v>78.513999999999996</v>
      </c>
      <c r="I10904">
        <v>69.042000000000002</v>
      </c>
    </row>
    <row r="10905" spans="1:9" x14ac:dyDescent="0.25">
      <c r="A10905" s="1">
        <v>42924.855717592596</v>
      </c>
      <c r="B10905">
        <v>79.742999999999995</v>
      </c>
      <c r="C10905">
        <v>78.207999999999998</v>
      </c>
      <c r="D10905">
        <v>68.313000000000002</v>
      </c>
      <c r="G10905">
        <v>81.376000000000005</v>
      </c>
      <c r="H10905">
        <v>78.513999999999996</v>
      </c>
      <c r="I10905">
        <v>69.042000000000002</v>
      </c>
    </row>
    <row r="10906" spans="1:9" x14ac:dyDescent="0.25">
      <c r="A10906" s="1">
        <v>42924.859189814815</v>
      </c>
      <c r="B10906">
        <v>79.742999999999995</v>
      </c>
      <c r="C10906">
        <v>78.165000000000006</v>
      </c>
      <c r="D10906">
        <v>68.313000000000002</v>
      </c>
      <c r="G10906">
        <v>81.244</v>
      </c>
      <c r="H10906">
        <v>78.471000000000004</v>
      </c>
      <c r="I10906">
        <v>69.042000000000002</v>
      </c>
    </row>
    <row r="10907" spans="1:9" x14ac:dyDescent="0.25">
      <c r="A10907" s="1">
        <v>42924.862662037034</v>
      </c>
      <c r="B10907">
        <v>79.7</v>
      </c>
      <c r="C10907">
        <v>78.165000000000006</v>
      </c>
      <c r="D10907">
        <v>68.27</v>
      </c>
      <c r="G10907">
        <v>81.198999999999998</v>
      </c>
      <c r="H10907">
        <v>78.471000000000004</v>
      </c>
      <c r="I10907">
        <v>69.042000000000002</v>
      </c>
    </row>
    <row r="10908" spans="1:9" x14ac:dyDescent="0.25">
      <c r="A10908" s="1">
        <v>42924.86613425926</v>
      </c>
      <c r="B10908">
        <v>79.7</v>
      </c>
      <c r="C10908">
        <v>78.165000000000006</v>
      </c>
      <c r="D10908">
        <v>68.27</v>
      </c>
      <c r="G10908">
        <v>81.198999999999998</v>
      </c>
      <c r="H10908">
        <v>78.471000000000004</v>
      </c>
      <c r="I10908">
        <v>69.042000000000002</v>
      </c>
    </row>
    <row r="10909" spans="1:9" x14ac:dyDescent="0.25">
      <c r="A10909" s="1">
        <v>42924.869606481479</v>
      </c>
      <c r="B10909">
        <v>79.611999999999995</v>
      </c>
      <c r="C10909">
        <v>78.165000000000006</v>
      </c>
      <c r="D10909">
        <v>68.313000000000002</v>
      </c>
      <c r="G10909">
        <v>81.153999999999996</v>
      </c>
      <c r="H10909">
        <v>78.471000000000004</v>
      </c>
      <c r="I10909">
        <v>69.042000000000002</v>
      </c>
    </row>
    <row r="10910" spans="1:9" x14ac:dyDescent="0.25">
      <c r="A10910" s="1">
        <v>42924.873078703706</v>
      </c>
      <c r="B10910">
        <v>79.611999999999995</v>
      </c>
      <c r="C10910">
        <v>78.165000000000006</v>
      </c>
      <c r="D10910">
        <v>68.27</v>
      </c>
      <c r="G10910">
        <v>81.111000000000004</v>
      </c>
      <c r="H10910">
        <v>78.471000000000004</v>
      </c>
      <c r="I10910">
        <v>69.042000000000002</v>
      </c>
    </row>
    <row r="10911" spans="1:9" x14ac:dyDescent="0.25">
      <c r="A10911" s="1">
        <v>42924.876550925925</v>
      </c>
      <c r="B10911">
        <v>79.566999999999993</v>
      </c>
      <c r="C10911">
        <v>78.207999999999998</v>
      </c>
      <c r="D10911">
        <v>68.27</v>
      </c>
      <c r="G10911">
        <v>81.153999999999996</v>
      </c>
      <c r="H10911">
        <v>78.471000000000004</v>
      </c>
      <c r="I10911">
        <v>68.998999999999995</v>
      </c>
    </row>
    <row r="10912" spans="1:9" x14ac:dyDescent="0.25">
      <c r="A10912" s="1">
        <v>42924.880023148151</v>
      </c>
      <c r="B10912">
        <v>79.524000000000001</v>
      </c>
      <c r="C10912">
        <v>78.207999999999998</v>
      </c>
      <c r="D10912">
        <v>68.313000000000002</v>
      </c>
      <c r="G10912">
        <v>81.153999999999996</v>
      </c>
      <c r="H10912">
        <v>78.427000000000007</v>
      </c>
      <c r="I10912">
        <v>68.998999999999995</v>
      </c>
    </row>
    <row r="10913" spans="1:9" x14ac:dyDescent="0.25">
      <c r="A10913" s="1">
        <v>42924.88349537037</v>
      </c>
      <c r="B10913">
        <v>79.524000000000001</v>
      </c>
      <c r="C10913">
        <v>78.207999999999998</v>
      </c>
      <c r="D10913">
        <v>68.313000000000002</v>
      </c>
      <c r="G10913">
        <v>81.111000000000004</v>
      </c>
      <c r="H10913">
        <v>78.427000000000007</v>
      </c>
      <c r="I10913">
        <v>68.998999999999995</v>
      </c>
    </row>
    <row r="10914" spans="1:9" x14ac:dyDescent="0.25">
      <c r="A10914" s="1">
        <v>42924.886967592596</v>
      </c>
      <c r="B10914">
        <v>79.48</v>
      </c>
      <c r="C10914">
        <v>78.207999999999998</v>
      </c>
      <c r="D10914">
        <v>68.313000000000002</v>
      </c>
      <c r="G10914">
        <v>81.022999999999996</v>
      </c>
      <c r="H10914">
        <v>78.427000000000007</v>
      </c>
      <c r="I10914">
        <v>69.042000000000002</v>
      </c>
    </row>
    <row r="10915" spans="1:9" x14ac:dyDescent="0.25">
      <c r="A10915" s="1">
        <v>42924.890439814815</v>
      </c>
      <c r="B10915">
        <v>79.435000000000002</v>
      </c>
      <c r="C10915">
        <v>78.251000000000005</v>
      </c>
      <c r="D10915">
        <v>68.313000000000002</v>
      </c>
      <c r="G10915">
        <v>81.022999999999996</v>
      </c>
      <c r="H10915">
        <v>78.382000000000005</v>
      </c>
      <c r="I10915">
        <v>68.998999999999995</v>
      </c>
    </row>
    <row r="10916" spans="1:9" x14ac:dyDescent="0.25">
      <c r="A10916" s="1">
        <v>42924.893912037034</v>
      </c>
      <c r="B10916">
        <v>79.391999999999996</v>
      </c>
      <c r="C10916">
        <v>78.251000000000005</v>
      </c>
      <c r="D10916">
        <v>68.313000000000002</v>
      </c>
      <c r="G10916">
        <v>80.935000000000002</v>
      </c>
      <c r="H10916">
        <v>78.382000000000005</v>
      </c>
      <c r="I10916">
        <v>69.042000000000002</v>
      </c>
    </row>
    <row r="10917" spans="1:9" x14ac:dyDescent="0.25">
      <c r="A10917" s="1">
        <v>42924.89738425926</v>
      </c>
      <c r="B10917">
        <v>79.346999999999994</v>
      </c>
      <c r="C10917">
        <v>78.296000000000006</v>
      </c>
      <c r="D10917">
        <v>68.313000000000002</v>
      </c>
      <c r="G10917">
        <v>80.89</v>
      </c>
      <c r="H10917">
        <v>78.382000000000005</v>
      </c>
      <c r="I10917">
        <v>69.042000000000002</v>
      </c>
    </row>
    <row r="10918" spans="1:9" x14ac:dyDescent="0.25">
      <c r="A10918" s="1">
        <v>42924.900856481479</v>
      </c>
      <c r="B10918">
        <v>79.346999999999994</v>
      </c>
      <c r="C10918">
        <v>78.296000000000006</v>
      </c>
      <c r="D10918">
        <v>68.313000000000002</v>
      </c>
      <c r="G10918">
        <v>80.802000000000007</v>
      </c>
      <c r="H10918">
        <v>78.382000000000005</v>
      </c>
      <c r="I10918">
        <v>69.042000000000002</v>
      </c>
    </row>
    <row r="10919" spans="1:9" x14ac:dyDescent="0.25">
      <c r="A10919" s="1">
        <v>42924.904328703706</v>
      </c>
      <c r="B10919">
        <v>79.260999999999996</v>
      </c>
      <c r="C10919">
        <v>78.296000000000006</v>
      </c>
      <c r="D10919">
        <v>68.313000000000002</v>
      </c>
      <c r="G10919">
        <v>80.712999999999994</v>
      </c>
      <c r="H10919">
        <v>78.382000000000005</v>
      </c>
      <c r="I10919">
        <v>69.042000000000002</v>
      </c>
    </row>
    <row r="10920" spans="1:9" x14ac:dyDescent="0.25">
      <c r="A10920" s="1">
        <v>42924.907800925925</v>
      </c>
      <c r="B10920">
        <v>79.260999999999996</v>
      </c>
      <c r="C10920">
        <v>78.296000000000006</v>
      </c>
      <c r="D10920">
        <v>68.313000000000002</v>
      </c>
      <c r="G10920">
        <v>80.668000000000006</v>
      </c>
      <c r="H10920">
        <v>78.382000000000005</v>
      </c>
      <c r="I10920">
        <v>69.042000000000002</v>
      </c>
    </row>
    <row r="10921" spans="1:9" x14ac:dyDescent="0.25">
      <c r="A10921" s="1">
        <v>42924.911273148151</v>
      </c>
      <c r="B10921">
        <v>79.173000000000002</v>
      </c>
      <c r="C10921">
        <v>78.338999999999999</v>
      </c>
      <c r="D10921">
        <v>68.313000000000002</v>
      </c>
      <c r="G10921">
        <v>80.625</v>
      </c>
      <c r="H10921">
        <v>78.338999999999999</v>
      </c>
      <c r="I10921">
        <v>69.042000000000002</v>
      </c>
    </row>
    <row r="10922" spans="1:9" x14ac:dyDescent="0.25">
      <c r="A10922" s="1">
        <v>42924.91474537037</v>
      </c>
      <c r="B10922">
        <v>79.173000000000002</v>
      </c>
      <c r="C10922">
        <v>78.338999999999999</v>
      </c>
      <c r="D10922">
        <v>68.313000000000002</v>
      </c>
      <c r="G10922">
        <v>80.58</v>
      </c>
      <c r="H10922">
        <v>78.296000000000006</v>
      </c>
      <c r="I10922">
        <v>69.042000000000002</v>
      </c>
    </row>
    <row r="10923" spans="1:9" x14ac:dyDescent="0.25">
      <c r="A10923" s="1">
        <v>42924.918217592596</v>
      </c>
      <c r="B10923">
        <v>79.173000000000002</v>
      </c>
      <c r="C10923">
        <v>78.338999999999999</v>
      </c>
      <c r="D10923">
        <v>68.313000000000002</v>
      </c>
      <c r="G10923">
        <v>80.537000000000006</v>
      </c>
      <c r="H10923">
        <v>78.296000000000006</v>
      </c>
      <c r="I10923">
        <v>69.042000000000002</v>
      </c>
    </row>
    <row r="10924" spans="1:9" x14ac:dyDescent="0.25">
      <c r="A10924" s="1">
        <v>42924.921689814815</v>
      </c>
      <c r="B10924">
        <v>79.128</v>
      </c>
      <c r="C10924">
        <v>78.382000000000005</v>
      </c>
      <c r="D10924">
        <v>68.313000000000002</v>
      </c>
      <c r="G10924">
        <v>80.492000000000004</v>
      </c>
      <c r="H10924">
        <v>78.296000000000006</v>
      </c>
      <c r="I10924">
        <v>69.042000000000002</v>
      </c>
    </row>
    <row r="10925" spans="1:9" x14ac:dyDescent="0.25">
      <c r="A10925" s="1">
        <v>42924.925162037034</v>
      </c>
      <c r="B10925">
        <v>79.128</v>
      </c>
      <c r="C10925">
        <v>78.338999999999999</v>
      </c>
      <c r="D10925">
        <v>68.313000000000002</v>
      </c>
      <c r="G10925">
        <v>80.403999999999996</v>
      </c>
      <c r="H10925">
        <v>78.251000000000005</v>
      </c>
      <c r="I10925">
        <v>69.042000000000002</v>
      </c>
    </row>
    <row r="10926" spans="1:9" x14ac:dyDescent="0.25">
      <c r="A10926" s="1">
        <v>42924.92863425926</v>
      </c>
      <c r="B10926">
        <v>79.084000000000003</v>
      </c>
      <c r="C10926">
        <v>78.338999999999999</v>
      </c>
      <c r="D10926">
        <v>68.313000000000002</v>
      </c>
      <c r="G10926">
        <v>80.403999999999996</v>
      </c>
      <c r="H10926">
        <v>78.251000000000005</v>
      </c>
      <c r="I10926">
        <v>69.042000000000002</v>
      </c>
    </row>
    <row r="10927" spans="1:9" x14ac:dyDescent="0.25">
      <c r="A10927" s="1">
        <v>42924.932106481479</v>
      </c>
      <c r="B10927">
        <v>79.084000000000003</v>
      </c>
      <c r="C10927">
        <v>78.338999999999999</v>
      </c>
      <c r="D10927">
        <v>68.313000000000002</v>
      </c>
      <c r="G10927">
        <v>80.272000000000006</v>
      </c>
      <c r="H10927">
        <v>78.251000000000005</v>
      </c>
      <c r="I10927">
        <v>69.042000000000002</v>
      </c>
    </row>
    <row r="10928" spans="1:9" x14ac:dyDescent="0.25">
      <c r="A10928" s="1">
        <v>42924.935578703706</v>
      </c>
      <c r="B10928">
        <v>79.040999999999997</v>
      </c>
      <c r="C10928">
        <v>78.338999999999999</v>
      </c>
      <c r="D10928">
        <v>68.313000000000002</v>
      </c>
      <c r="G10928">
        <v>80.272000000000006</v>
      </c>
      <c r="H10928">
        <v>78.251000000000005</v>
      </c>
      <c r="I10928">
        <v>69.042000000000002</v>
      </c>
    </row>
    <row r="10929" spans="1:9" x14ac:dyDescent="0.25">
      <c r="A10929" s="1">
        <v>42924.939050925925</v>
      </c>
      <c r="B10929">
        <v>78.995999999999995</v>
      </c>
      <c r="C10929">
        <v>78.338999999999999</v>
      </c>
      <c r="D10929">
        <v>68.313000000000002</v>
      </c>
      <c r="G10929">
        <v>80.227000000000004</v>
      </c>
      <c r="H10929">
        <v>78.207999999999998</v>
      </c>
      <c r="I10929">
        <v>69.042000000000002</v>
      </c>
    </row>
    <row r="10930" spans="1:9" x14ac:dyDescent="0.25">
      <c r="A10930" s="1">
        <v>42924.942523148151</v>
      </c>
      <c r="B10930">
        <v>78.995999999999995</v>
      </c>
      <c r="C10930">
        <v>78.338999999999999</v>
      </c>
      <c r="D10930">
        <v>68.313000000000002</v>
      </c>
      <c r="G10930">
        <v>80.138999999999996</v>
      </c>
      <c r="H10930">
        <v>78.207999999999998</v>
      </c>
      <c r="I10930">
        <v>69.042000000000002</v>
      </c>
    </row>
    <row r="10931" spans="1:9" x14ac:dyDescent="0.25">
      <c r="A10931" s="1">
        <v>42924.94599537037</v>
      </c>
      <c r="B10931">
        <v>78.953000000000003</v>
      </c>
      <c r="C10931">
        <v>78.296000000000006</v>
      </c>
      <c r="D10931">
        <v>68.313000000000002</v>
      </c>
      <c r="G10931">
        <v>80.096000000000004</v>
      </c>
      <c r="H10931">
        <v>78.165000000000006</v>
      </c>
      <c r="I10931">
        <v>69.042000000000002</v>
      </c>
    </row>
    <row r="10932" spans="1:9" x14ac:dyDescent="0.25">
      <c r="A10932" s="1">
        <v>42924.949467592596</v>
      </c>
      <c r="B10932">
        <v>78.953000000000003</v>
      </c>
      <c r="C10932">
        <v>78.296000000000006</v>
      </c>
      <c r="D10932">
        <v>68.313000000000002</v>
      </c>
      <c r="G10932">
        <v>80.007999999999996</v>
      </c>
      <c r="H10932">
        <v>78.165000000000006</v>
      </c>
      <c r="I10932">
        <v>69.042000000000002</v>
      </c>
    </row>
    <row r="10933" spans="1:9" x14ac:dyDescent="0.25">
      <c r="A10933" s="1">
        <v>42924.952939814815</v>
      </c>
      <c r="B10933">
        <v>78.953000000000003</v>
      </c>
      <c r="C10933">
        <v>78.296000000000006</v>
      </c>
      <c r="D10933">
        <v>68.313000000000002</v>
      </c>
      <c r="G10933">
        <v>79.92</v>
      </c>
      <c r="H10933">
        <v>78.165000000000006</v>
      </c>
      <c r="I10933">
        <v>69.084999999999994</v>
      </c>
    </row>
    <row r="10934" spans="1:9" x14ac:dyDescent="0.25">
      <c r="A10934" s="1">
        <v>42924.956412037034</v>
      </c>
      <c r="B10934">
        <v>78.91</v>
      </c>
      <c r="C10934">
        <v>78.296000000000006</v>
      </c>
      <c r="D10934">
        <v>68.313000000000002</v>
      </c>
      <c r="G10934">
        <v>79.92</v>
      </c>
      <c r="H10934">
        <v>78.120999999999995</v>
      </c>
      <c r="I10934">
        <v>69.084999999999994</v>
      </c>
    </row>
    <row r="10935" spans="1:9" x14ac:dyDescent="0.25">
      <c r="A10935" s="1">
        <v>42924.95988425926</v>
      </c>
      <c r="B10935">
        <v>78.91</v>
      </c>
      <c r="C10935">
        <v>78.296000000000006</v>
      </c>
      <c r="D10935">
        <v>68.313000000000002</v>
      </c>
      <c r="G10935">
        <v>79.876000000000005</v>
      </c>
      <c r="H10935">
        <v>78.120999999999995</v>
      </c>
      <c r="I10935">
        <v>69.084999999999994</v>
      </c>
    </row>
    <row r="10936" spans="1:9" x14ac:dyDescent="0.25">
      <c r="A10936" s="1">
        <v>42924.963356481479</v>
      </c>
      <c r="B10936">
        <v>78.822000000000003</v>
      </c>
      <c r="C10936">
        <v>78.296000000000006</v>
      </c>
      <c r="D10936">
        <v>68.313000000000002</v>
      </c>
      <c r="G10936">
        <v>79.787999999999997</v>
      </c>
      <c r="H10936">
        <v>78.120999999999995</v>
      </c>
      <c r="I10936">
        <v>69.084999999999994</v>
      </c>
    </row>
    <row r="10937" spans="1:9" x14ac:dyDescent="0.25">
      <c r="A10937" s="1">
        <v>42924.966828703706</v>
      </c>
      <c r="B10937">
        <v>78.822000000000003</v>
      </c>
      <c r="C10937">
        <v>78.296000000000006</v>
      </c>
      <c r="D10937">
        <v>68.313000000000002</v>
      </c>
      <c r="G10937">
        <v>79.7</v>
      </c>
      <c r="H10937">
        <v>78.075999999999993</v>
      </c>
      <c r="I10937">
        <v>69.084999999999994</v>
      </c>
    </row>
    <row r="10938" spans="1:9" x14ac:dyDescent="0.25">
      <c r="A10938" s="1">
        <v>42924.970300925925</v>
      </c>
      <c r="B10938">
        <v>78.822000000000003</v>
      </c>
      <c r="C10938">
        <v>78.296000000000006</v>
      </c>
      <c r="D10938">
        <v>68.313000000000002</v>
      </c>
      <c r="G10938">
        <v>79.611999999999995</v>
      </c>
      <c r="H10938">
        <v>78.075999999999993</v>
      </c>
      <c r="I10938">
        <v>69.084999999999994</v>
      </c>
    </row>
    <row r="10939" spans="1:9" x14ac:dyDescent="0.25">
      <c r="A10939" s="1">
        <v>42924.973773148151</v>
      </c>
      <c r="B10939">
        <v>78.822000000000003</v>
      </c>
      <c r="C10939">
        <v>78.296000000000006</v>
      </c>
      <c r="D10939">
        <v>68.313000000000002</v>
      </c>
      <c r="G10939">
        <v>79.611999999999995</v>
      </c>
      <c r="H10939">
        <v>78.033000000000001</v>
      </c>
      <c r="I10939">
        <v>69.084999999999994</v>
      </c>
    </row>
    <row r="10940" spans="1:9" x14ac:dyDescent="0.25">
      <c r="A10940" s="1">
        <v>42924.97724537037</v>
      </c>
      <c r="B10940">
        <v>78.822000000000003</v>
      </c>
      <c r="C10940">
        <v>78.296000000000006</v>
      </c>
      <c r="D10940">
        <v>68.313000000000002</v>
      </c>
      <c r="G10940">
        <v>79.566999999999993</v>
      </c>
      <c r="H10940">
        <v>78.033000000000001</v>
      </c>
      <c r="I10940">
        <v>69.084999999999994</v>
      </c>
    </row>
    <row r="10941" spans="1:9" x14ac:dyDescent="0.25">
      <c r="A10941" s="1">
        <v>42924.980717592596</v>
      </c>
      <c r="B10941">
        <v>78.777000000000001</v>
      </c>
      <c r="C10941">
        <v>78.251000000000005</v>
      </c>
      <c r="D10941">
        <v>68.313000000000002</v>
      </c>
      <c r="G10941">
        <v>79.48</v>
      </c>
      <c r="H10941">
        <v>78.033000000000001</v>
      </c>
      <c r="I10941">
        <v>69.084999999999994</v>
      </c>
    </row>
    <row r="10942" spans="1:9" x14ac:dyDescent="0.25">
      <c r="A10942" s="1">
        <v>42924.984189814815</v>
      </c>
      <c r="B10942">
        <v>78.777000000000001</v>
      </c>
      <c r="C10942">
        <v>78.251000000000005</v>
      </c>
      <c r="D10942">
        <v>68.313000000000002</v>
      </c>
      <c r="G10942">
        <v>79.391999999999996</v>
      </c>
      <c r="H10942">
        <v>78.033000000000001</v>
      </c>
      <c r="I10942">
        <v>69.084999999999994</v>
      </c>
    </row>
    <row r="10943" spans="1:9" x14ac:dyDescent="0.25">
      <c r="A10943" s="1">
        <v>42924.987662037034</v>
      </c>
      <c r="B10943">
        <v>78.733000000000004</v>
      </c>
      <c r="C10943">
        <v>78.251000000000005</v>
      </c>
      <c r="D10943">
        <v>68.313000000000002</v>
      </c>
      <c r="G10943">
        <v>79.391999999999996</v>
      </c>
      <c r="H10943">
        <v>77.989999999999995</v>
      </c>
      <c r="I10943">
        <v>69.084999999999994</v>
      </c>
    </row>
    <row r="10944" spans="1:9" x14ac:dyDescent="0.25">
      <c r="A10944" s="1">
        <v>42924.99113425926</v>
      </c>
      <c r="B10944">
        <v>78.733000000000004</v>
      </c>
      <c r="C10944">
        <v>78.251000000000005</v>
      </c>
      <c r="D10944">
        <v>68.313000000000002</v>
      </c>
      <c r="G10944">
        <v>79.391999999999996</v>
      </c>
      <c r="H10944">
        <v>77.989999999999995</v>
      </c>
      <c r="I10944">
        <v>69.084999999999994</v>
      </c>
    </row>
    <row r="10945" spans="1:18" x14ac:dyDescent="0.25">
      <c r="A10945" s="1">
        <v>42924.994606481479</v>
      </c>
      <c r="B10945">
        <v>78.733000000000004</v>
      </c>
      <c r="C10945">
        <v>78.251000000000005</v>
      </c>
      <c r="D10945">
        <v>68.27</v>
      </c>
      <c r="G10945">
        <v>79.260999999999996</v>
      </c>
      <c r="H10945">
        <v>77.944999999999993</v>
      </c>
      <c r="I10945">
        <v>69.084999999999994</v>
      </c>
    </row>
    <row r="10946" spans="1:18" x14ac:dyDescent="0.25">
      <c r="A10946" s="1">
        <v>42924.998078703706</v>
      </c>
      <c r="B10946">
        <v>78.69</v>
      </c>
      <c r="C10946">
        <v>78.251000000000005</v>
      </c>
      <c r="D10946">
        <v>68.313000000000002</v>
      </c>
      <c r="G10946">
        <v>79.215999999999994</v>
      </c>
      <c r="H10946">
        <v>77.944999999999993</v>
      </c>
      <c r="I10946">
        <v>69.084999999999994</v>
      </c>
    </row>
    <row r="10947" spans="1:18" x14ac:dyDescent="0.25">
      <c r="A10947" s="1">
        <v>42925.001550925925</v>
      </c>
      <c r="B10947">
        <v>78.69</v>
      </c>
      <c r="C10947">
        <v>78.207999999999998</v>
      </c>
      <c r="D10947">
        <v>68.313000000000002</v>
      </c>
      <c r="G10947">
        <v>79.173000000000002</v>
      </c>
      <c r="H10947">
        <v>77.902000000000001</v>
      </c>
      <c r="I10947">
        <v>69.084999999999994</v>
      </c>
      <c r="L10947">
        <f>AVERAGE(B10947:B11234)</f>
        <v>79.338972222222225</v>
      </c>
      <c r="M10947">
        <f>AVERAGE(C10947:C11234)</f>
        <v>77.905961805555478</v>
      </c>
      <c r="N10947">
        <f>AVERAGE(D10947:D11234)</f>
        <v>68.3692812500001</v>
      </c>
      <c r="P10947">
        <f>AVERAGE(G10947:G11234)</f>
        <v>78.807465277777737</v>
      </c>
      <c r="Q10947">
        <f>AVERAGE(H10947:H11234)</f>
        <v>77.210249999999917</v>
      </c>
      <c r="R10947">
        <f>AVERAGE(I10947:I11234)</f>
        <v>69.049756944444241</v>
      </c>
    </row>
    <row r="10948" spans="1:18" x14ac:dyDescent="0.25">
      <c r="A10948" s="1">
        <v>42925.005023148151</v>
      </c>
      <c r="B10948">
        <v>78.644999999999996</v>
      </c>
      <c r="C10948">
        <v>78.207999999999998</v>
      </c>
      <c r="D10948">
        <v>68.313000000000002</v>
      </c>
      <c r="G10948">
        <v>79.128</v>
      </c>
      <c r="H10948">
        <v>77.902000000000001</v>
      </c>
      <c r="I10948">
        <v>69.084999999999994</v>
      </c>
    </row>
    <row r="10949" spans="1:18" x14ac:dyDescent="0.25">
      <c r="A10949" s="1">
        <v>42925.00849537037</v>
      </c>
      <c r="B10949">
        <v>78.602000000000004</v>
      </c>
      <c r="C10949">
        <v>78.165000000000006</v>
      </c>
      <c r="D10949">
        <v>68.313000000000002</v>
      </c>
      <c r="G10949">
        <v>79.084000000000003</v>
      </c>
      <c r="H10949">
        <v>77.902000000000001</v>
      </c>
      <c r="I10949">
        <v>69.084999999999994</v>
      </c>
    </row>
    <row r="10950" spans="1:18" x14ac:dyDescent="0.25">
      <c r="A10950" s="1">
        <v>42925.011967592596</v>
      </c>
      <c r="B10950">
        <v>78.602000000000004</v>
      </c>
      <c r="C10950">
        <v>78.165000000000006</v>
      </c>
      <c r="D10950">
        <v>68.313000000000002</v>
      </c>
      <c r="G10950">
        <v>79.040999999999997</v>
      </c>
      <c r="H10950">
        <v>77.858999999999995</v>
      </c>
      <c r="I10950">
        <v>69.084999999999994</v>
      </c>
    </row>
    <row r="10951" spans="1:18" x14ac:dyDescent="0.25">
      <c r="A10951" s="1">
        <v>42925.015439814815</v>
      </c>
      <c r="B10951">
        <v>78.602000000000004</v>
      </c>
      <c r="C10951">
        <v>78.120999999999995</v>
      </c>
      <c r="D10951">
        <v>68.313000000000002</v>
      </c>
      <c r="G10951">
        <v>78.953000000000003</v>
      </c>
      <c r="H10951">
        <v>77.858999999999995</v>
      </c>
      <c r="I10951">
        <v>69.084999999999994</v>
      </c>
    </row>
    <row r="10952" spans="1:18" x14ac:dyDescent="0.25">
      <c r="A10952" s="1">
        <v>42925.018912037034</v>
      </c>
      <c r="B10952">
        <v>78.602000000000004</v>
      </c>
      <c r="C10952">
        <v>78.120999999999995</v>
      </c>
      <c r="D10952">
        <v>68.313000000000002</v>
      </c>
      <c r="G10952">
        <v>78.995999999999995</v>
      </c>
      <c r="H10952">
        <v>77.858999999999995</v>
      </c>
      <c r="I10952">
        <v>69.084999999999994</v>
      </c>
    </row>
    <row r="10953" spans="1:18" x14ac:dyDescent="0.25">
      <c r="A10953" s="1">
        <v>42925.02238425926</v>
      </c>
      <c r="B10953">
        <v>78.558999999999997</v>
      </c>
      <c r="C10953">
        <v>78.075999999999993</v>
      </c>
      <c r="D10953">
        <v>68.313000000000002</v>
      </c>
      <c r="G10953">
        <v>78.91</v>
      </c>
      <c r="H10953">
        <v>77.814999999999998</v>
      </c>
      <c r="I10953">
        <v>69.084999999999994</v>
      </c>
    </row>
    <row r="10954" spans="1:18" x14ac:dyDescent="0.25">
      <c r="A10954" s="1">
        <v>42925.025856481479</v>
      </c>
      <c r="B10954">
        <v>78.558999999999997</v>
      </c>
      <c r="C10954">
        <v>78.075999999999993</v>
      </c>
      <c r="D10954">
        <v>68.313000000000002</v>
      </c>
      <c r="G10954">
        <v>78.864999999999995</v>
      </c>
      <c r="H10954">
        <v>77.814999999999998</v>
      </c>
      <c r="I10954">
        <v>69.084999999999994</v>
      </c>
    </row>
    <row r="10955" spans="1:18" x14ac:dyDescent="0.25">
      <c r="A10955" s="1">
        <v>42925.029328703706</v>
      </c>
      <c r="B10955">
        <v>78.558999999999997</v>
      </c>
      <c r="C10955">
        <v>78.033000000000001</v>
      </c>
      <c r="D10955">
        <v>68.313000000000002</v>
      </c>
      <c r="G10955">
        <v>78.864999999999995</v>
      </c>
      <c r="H10955">
        <v>77.77</v>
      </c>
      <c r="I10955">
        <v>69.084999999999994</v>
      </c>
    </row>
    <row r="10956" spans="1:18" x14ac:dyDescent="0.25">
      <c r="A10956" s="1">
        <v>42925.032800925925</v>
      </c>
      <c r="B10956">
        <v>78.513999999999996</v>
      </c>
      <c r="C10956">
        <v>78.033000000000001</v>
      </c>
      <c r="D10956">
        <v>68.313000000000002</v>
      </c>
      <c r="G10956">
        <v>78.822000000000003</v>
      </c>
      <c r="H10956">
        <v>77.77</v>
      </c>
      <c r="I10956">
        <v>69.084999999999994</v>
      </c>
    </row>
    <row r="10957" spans="1:18" x14ac:dyDescent="0.25">
      <c r="A10957" s="1">
        <v>42925.036273148151</v>
      </c>
      <c r="B10957">
        <v>78.513999999999996</v>
      </c>
      <c r="C10957">
        <v>77.989999999999995</v>
      </c>
      <c r="D10957">
        <v>68.313000000000002</v>
      </c>
      <c r="G10957">
        <v>78.822000000000003</v>
      </c>
      <c r="H10957">
        <v>77.727000000000004</v>
      </c>
      <c r="I10957">
        <v>69.084999999999994</v>
      </c>
    </row>
    <row r="10958" spans="1:18" x14ac:dyDescent="0.25">
      <c r="A10958" s="1">
        <v>42925.03974537037</v>
      </c>
      <c r="B10958">
        <v>78.471000000000004</v>
      </c>
      <c r="C10958">
        <v>77.944999999999993</v>
      </c>
      <c r="D10958">
        <v>68.313000000000002</v>
      </c>
      <c r="G10958">
        <v>78.777000000000001</v>
      </c>
      <c r="H10958">
        <v>77.727000000000004</v>
      </c>
      <c r="I10958">
        <v>69.084999999999994</v>
      </c>
    </row>
    <row r="10959" spans="1:18" x14ac:dyDescent="0.25">
      <c r="A10959" s="1">
        <v>42925.043217592596</v>
      </c>
      <c r="B10959">
        <v>78.471000000000004</v>
      </c>
      <c r="C10959">
        <v>77.944999999999993</v>
      </c>
      <c r="D10959">
        <v>68.313000000000002</v>
      </c>
      <c r="G10959">
        <v>78.733000000000004</v>
      </c>
      <c r="H10959">
        <v>77.683999999999997</v>
      </c>
      <c r="I10959">
        <v>69.084999999999994</v>
      </c>
    </row>
    <row r="10960" spans="1:18" x14ac:dyDescent="0.25">
      <c r="A10960" s="1">
        <v>42925.046689814815</v>
      </c>
      <c r="B10960">
        <v>78.427000000000007</v>
      </c>
      <c r="C10960">
        <v>77.944999999999993</v>
      </c>
      <c r="D10960">
        <v>68.313000000000002</v>
      </c>
      <c r="G10960">
        <v>78.733000000000004</v>
      </c>
      <c r="H10960">
        <v>77.683999999999997</v>
      </c>
      <c r="I10960">
        <v>69.084999999999994</v>
      </c>
    </row>
    <row r="10961" spans="1:9" x14ac:dyDescent="0.25">
      <c r="A10961" s="1">
        <v>42925.050162037034</v>
      </c>
      <c r="B10961">
        <v>78.427000000000007</v>
      </c>
      <c r="C10961">
        <v>77.944999999999993</v>
      </c>
      <c r="D10961">
        <v>68.313000000000002</v>
      </c>
      <c r="G10961">
        <v>78.733000000000004</v>
      </c>
      <c r="H10961">
        <v>77.683999999999997</v>
      </c>
      <c r="I10961">
        <v>69.042000000000002</v>
      </c>
    </row>
    <row r="10962" spans="1:9" x14ac:dyDescent="0.25">
      <c r="A10962" s="1">
        <v>42925.05363425926</v>
      </c>
      <c r="B10962">
        <v>78.382000000000005</v>
      </c>
      <c r="C10962">
        <v>77.902000000000001</v>
      </c>
      <c r="D10962">
        <v>68.313000000000002</v>
      </c>
      <c r="G10962">
        <v>78.602000000000004</v>
      </c>
      <c r="H10962">
        <v>77.638999999999996</v>
      </c>
      <c r="I10962">
        <v>69.042000000000002</v>
      </c>
    </row>
    <row r="10963" spans="1:9" x14ac:dyDescent="0.25">
      <c r="A10963" s="1">
        <v>42925.057106481479</v>
      </c>
      <c r="B10963">
        <v>78.382000000000005</v>
      </c>
      <c r="C10963">
        <v>77.902000000000001</v>
      </c>
      <c r="D10963">
        <v>68.313000000000002</v>
      </c>
      <c r="G10963">
        <v>78.558999999999997</v>
      </c>
      <c r="H10963">
        <v>77.638999999999996</v>
      </c>
      <c r="I10963">
        <v>69.042000000000002</v>
      </c>
    </row>
    <row r="10964" spans="1:9" x14ac:dyDescent="0.25">
      <c r="A10964" s="1">
        <v>42925.060578703706</v>
      </c>
      <c r="B10964">
        <v>78.338999999999999</v>
      </c>
      <c r="C10964">
        <v>77.902000000000001</v>
      </c>
      <c r="D10964">
        <v>68.313000000000002</v>
      </c>
      <c r="G10964">
        <v>78.602000000000004</v>
      </c>
      <c r="H10964">
        <v>77.596000000000004</v>
      </c>
      <c r="I10964">
        <v>69.042000000000002</v>
      </c>
    </row>
    <row r="10965" spans="1:9" x14ac:dyDescent="0.25">
      <c r="A10965" s="1">
        <v>42925.064050925925</v>
      </c>
      <c r="B10965">
        <v>78.338999999999999</v>
      </c>
      <c r="C10965">
        <v>77.858999999999995</v>
      </c>
      <c r="D10965">
        <v>68.313000000000002</v>
      </c>
      <c r="G10965">
        <v>78.558999999999997</v>
      </c>
      <c r="H10965">
        <v>77.596000000000004</v>
      </c>
      <c r="I10965">
        <v>69.042000000000002</v>
      </c>
    </row>
    <row r="10966" spans="1:9" x14ac:dyDescent="0.25">
      <c r="A10966" s="1">
        <v>42925.067523148151</v>
      </c>
      <c r="B10966">
        <v>78.296000000000006</v>
      </c>
      <c r="C10966">
        <v>77.858999999999995</v>
      </c>
      <c r="D10966">
        <v>68.313000000000002</v>
      </c>
      <c r="G10966">
        <v>78.558999999999997</v>
      </c>
      <c r="H10966">
        <v>77.552999999999997</v>
      </c>
      <c r="I10966">
        <v>69.042000000000002</v>
      </c>
    </row>
    <row r="10967" spans="1:9" x14ac:dyDescent="0.25">
      <c r="A10967" s="1">
        <v>42925.07099537037</v>
      </c>
      <c r="B10967">
        <v>78.296000000000006</v>
      </c>
      <c r="C10967">
        <v>77.858999999999995</v>
      </c>
      <c r="D10967">
        <v>68.313000000000002</v>
      </c>
      <c r="G10967">
        <v>78.513999999999996</v>
      </c>
      <c r="H10967">
        <v>77.552999999999997</v>
      </c>
      <c r="I10967">
        <v>69.042000000000002</v>
      </c>
    </row>
    <row r="10968" spans="1:9" x14ac:dyDescent="0.25">
      <c r="A10968" s="1">
        <v>42925.074467592596</v>
      </c>
      <c r="B10968">
        <v>78.251000000000005</v>
      </c>
      <c r="C10968">
        <v>77.814999999999998</v>
      </c>
      <c r="D10968">
        <v>68.313000000000002</v>
      </c>
      <c r="G10968">
        <v>78.471000000000004</v>
      </c>
      <c r="H10968">
        <v>77.509</v>
      </c>
      <c r="I10968">
        <v>69.042000000000002</v>
      </c>
    </row>
    <row r="10969" spans="1:9" x14ac:dyDescent="0.25">
      <c r="A10969" s="1">
        <v>42925.077939814815</v>
      </c>
      <c r="B10969">
        <v>78.251000000000005</v>
      </c>
      <c r="C10969">
        <v>77.814999999999998</v>
      </c>
      <c r="D10969">
        <v>68.313000000000002</v>
      </c>
      <c r="G10969">
        <v>78.471000000000004</v>
      </c>
      <c r="H10969">
        <v>77.509</v>
      </c>
      <c r="I10969">
        <v>69.042000000000002</v>
      </c>
    </row>
    <row r="10970" spans="1:9" x14ac:dyDescent="0.25">
      <c r="A10970" s="1">
        <v>42925.081412037034</v>
      </c>
      <c r="B10970">
        <v>78.165000000000006</v>
      </c>
      <c r="C10970">
        <v>77.814999999999998</v>
      </c>
      <c r="D10970">
        <v>68.313000000000002</v>
      </c>
      <c r="G10970">
        <v>78.471000000000004</v>
      </c>
      <c r="H10970">
        <v>77.509</v>
      </c>
      <c r="I10970">
        <v>69.042000000000002</v>
      </c>
    </row>
    <row r="10971" spans="1:9" x14ac:dyDescent="0.25">
      <c r="A10971" s="1">
        <v>42925.08488425926</v>
      </c>
      <c r="B10971">
        <v>78.165000000000006</v>
      </c>
      <c r="C10971">
        <v>77.77</v>
      </c>
      <c r="D10971">
        <v>68.313000000000002</v>
      </c>
      <c r="G10971">
        <v>78.382000000000005</v>
      </c>
      <c r="H10971">
        <v>77.463999999999999</v>
      </c>
      <c r="I10971">
        <v>69.042000000000002</v>
      </c>
    </row>
    <row r="10972" spans="1:9" x14ac:dyDescent="0.25">
      <c r="A10972" s="1">
        <v>42925.088356481479</v>
      </c>
      <c r="B10972">
        <v>78.120999999999995</v>
      </c>
      <c r="C10972">
        <v>77.77</v>
      </c>
      <c r="D10972">
        <v>68.313000000000002</v>
      </c>
      <c r="G10972">
        <v>78.382000000000005</v>
      </c>
      <c r="H10972">
        <v>77.463999999999999</v>
      </c>
      <c r="I10972">
        <v>69.042000000000002</v>
      </c>
    </row>
    <row r="10973" spans="1:9" x14ac:dyDescent="0.25">
      <c r="A10973" s="1">
        <v>42925.091828703706</v>
      </c>
      <c r="B10973">
        <v>78.165000000000006</v>
      </c>
      <c r="C10973">
        <v>77.727000000000004</v>
      </c>
      <c r="D10973">
        <v>68.313000000000002</v>
      </c>
      <c r="G10973">
        <v>78.382000000000005</v>
      </c>
      <c r="H10973">
        <v>77.463999999999999</v>
      </c>
      <c r="I10973">
        <v>69.042000000000002</v>
      </c>
    </row>
    <row r="10974" spans="1:9" x14ac:dyDescent="0.25">
      <c r="A10974" s="1">
        <v>42925.095300925925</v>
      </c>
      <c r="B10974">
        <v>78.120999999999995</v>
      </c>
      <c r="C10974">
        <v>77.727000000000004</v>
      </c>
      <c r="D10974">
        <v>68.313000000000002</v>
      </c>
      <c r="G10974">
        <v>78.338999999999999</v>
      </c>
      <c r="H10974">
        <v>77.421000000000006</v>
      </c>
      <c r="I10974">
        <v>69.042000000000002</v>
      </c>
    </row>
    <row r="10975" spans="1:9" x14ac:dyDescent="0.25">
      <c r="A10975" s="1">
        <v>42925.098773148151</v>
      </c>
      <c r="B10975">
        <v>78.075999999999993</v>
      </c>
      <c r="C10975">
        <v>77.727000000000004</v>
      </c>
      <c r="D10975">
        <v>68.313000000000002</v>
      </c>
      <c r="G10975">
        <v>78.296000000000006</v>
      </c>
      <c r="H10975">
        <v>77.421000000000006</v>
      </c>
      <c r="I10975">
        <v>69.042000000000002</v>
      </c>
    </row>
    <row r="10976" spans="1:9" x14ac:dyDescent="0.25">
      <c r="A10976" s="1">
        <v>42925.10224537037</v>
      </c>
      <c r="B10976">
        <v>78.075999999999993</v>
      </c>
      <c r="C10976">
        <v>77.683999999999997</v>
      </c>
      <c r="D10976">
        <v>68.313000000000002</v>
      </c>
      <c r="G10976">
        <v>78.296000000000006</v>
      </c>
      <c r="H10976">
        <v>77.421000000000006</v>
      </c>
      <c r="I10976">
        <v>69.042000000000002</v>
      </c>
    </row>
    <row r="10977" spans="1:9" x14ac:dyDescent="0.25">
      <c r="A10977" s="1">
        <v>42925.105717592596</v>
      </c>
      <c r="B10977">
        <v>78.033000000000001</v>
      </c>
      <c r="C10977">
        <v>77.683999999999997</v>
      </c>
      <c r="D10977">
        <v>68.313000000000002</v>
      </c>
      <c r="G10977">
        <v>78.251000000000005</v>
      </c>
      <c r="H10977">
        <v>77.378</v>
      </c>
      <c r="I10977">
        <v>69.042000000000002</v>
      </c>
    </row>
    <row r="10978" spans="1:9" x14ac:dyDescent="0.25">
      <c r="A10978" s="1">
        <v>42925.109189814815</v>
      </c>
      <c r="B10978">
        <v>78.033000000000001</v>
      </c>
      <c r="C10978">
        <v>77.683999999999997</v>
      </c>
      <c r="D10978">
        <v>68.313000000000002</v>
      </c>
      <c r="G10978">
        <v>78.165000000000006</v>
      </c>
      <c r="H10978">
        <v>77.378</v>
      </c>
      <c r="I10978">
        <v>69.042000000000002</v>
      </c>
    </row>
    <row r="10979" spans="1:9" x14ac:dyDescent="0.25">
      <c r="A10979" s="1">
        <v>42925.112662037034</v>
      </c>
      <c r="B10979">
        <v>78.033000000000001</v>
      </c>
      <c r="C10979">
        <v>77.638999999999996</v>
      </c>
      <c r="D10979">
        <v>68.313000000000002</v>
      </c>
      <c r="G10979">
        <v>78.165000000000006</v>
      </c>
      <c r="H10979">
        <v>77.334999999999994</v>
      </c>
      <c r="I10979">
        <v>69.042000000000002</v>
      </c>
    </row>
    <row r="10980" spans="1:9" x14ac:dyDescent="0.25">
      <c r="A10980" s="1">
        <v>42925.11613425926</v>
      </c>
      <c r="B10980">
        <v>77.989999999999995</v>
      </c>
      <c r="C10980">
        <v>77.638999999999996</v>
      </c>
      <c r="D10980">
        <v>68.313000000000002</v>
      </c>
      <c r="G10980">
        <v>78.120999999999995</v>
      </c>
      <c r="H10980">
        <v>77.334999999999994</v>
      </c>
      <c r="I10980">
        <v>69.042000000000002</v>
      </c>
    </row>
    <row r="10981" spans="1:9" x14ac:dyDescent="0.25">
      <c r="A10981" s="1">
        <v>42925.119606481479</v>
      </c>
      <c r="B10981">
        <v>77.989999999999995</v>
      </c>
      <c r="C10981">
        <v>77.596000000000004</v>
      </c>
      <c r="D10981">
        <v>68.313000000000002</v>
      </c>
      <c r="G10981">
        <v>78.120999999999995</v>
      </c>
      <c r="H10981">
        <v>77.334999999999994</v>
      </c>
      <c r="I10981">
        <v>69.042000000000002</v>
      </c>
    </row>
    <row r="10982" spans="1:9" x14ac:dyDescent="0.25">
      <c r="A10982" s="1">
        <v>42925.123078703706</v>
      </c>
      <c r="B10982">
        <v>77.944999999999993</v>
      </c>
      <c r="C10982">
        <v>77.596000000000004</v>
      </c>
      <c r="D10982">
        <v>68.313000000000002</v>
      </c>
      <c r="G10982">
        <v>78.075999999999993</v>
      </c>
      <c r="H10982">
        <v>77.292000000000002</v>
      </c>
      <c r="I10982">
        <v>68.998999999999995</v>
      </c>
    </row>
    <row r="10983" spans="1:9" x14ac:dyDescent="0.25">
      <c r="A10983" s="1">
        <v>42925.126550925925</v>
      </c>
      <c r="B10983">
        <v>77.944999999999993</v>
      </c>
      <c r="C10983">
        <v>77.596000000000004</v>
      </c>
      <c r="D10983">
        <v>68.313000000000002</v>
      </c>
      <c r="G10983">
        <v>78.033000000000001</v>
      </c>
      <c r="H10983">
        <v>77.247</v>
      </c>
      <c r="I10983">
        <v>68.998999999999995</v>
      </c>
    </row>
    <row r="10984" spans="1:9" x14ac:dyDescent="0.25">
      <c r="A10984" s="1">
        <v>42925.130023148151</v>
      </c>
      <c r="B10984">
        <v>77.902000000000001</v>
      </c>
      <c r="C10984">
        <v>77.552999999999997</v>
      </c>
      <c r="D10984">
        <v>68.313000000000002</v>
      </c>
      <c r="G10984">
        <v>77.989999999999995</v>
      </c>
      <c r="H10984">
        <v>77.247</v>
      </c>
      <c r="I10984">
        <v>68.998999999999995</v>
      </c>
    </row>
    <row r="10985" spans="1:9" x14ac:dyDescent="0.25">
      <c r="A10985" s="1">
        <v>42925.13349537037</v>
      </c>
      <c r="B10985">
        <v>77.858999999999995</v>
      </c>
      <c r="C10985">
        <v>77.552999999999997</v>
      </c>
      <c r="D10985">
        <v>68.313000000000002</v>
      </c>
      <c r="G10985">
        <v>77.989999999999995</v>
      </c>
      <c r="H10985">
        <v>77.203000000000003</v>
      </c>
      <c r="I10985">
        <v>68.998999999999995</v>
      </c>
    </row>
    <row r="10986" spans="1:9" x14ac:dyDescent="0.25">
      <c r="A10986" s="1">
        <v>42925.136967592596</v>
      </c>
      <c r="B10986">
        <v>77.858999999999995</v>
      </c>
      <c r="C10986">
        <v>77.509</v>
      </c>
      <c r="D10986">
        <v>68.313000000000002</v>
      </c>
      <c r="G10986">
        <v>77.944999999999993</v>
      </c>
      <c r="H10986">
        <v>77.203000000000003</v>
      </c>
      <c r="I10986">
        <v>68.998999999999995</v>
      </c>
    </row>
    <row r="10987" spans="1:9" x14ac:dyDescent="0.25">
      <c r="A10987" s="1">
        <v>42925.140439814815</v>
      </c>
      <c r="B10987">
        <v>77.814999999999998</v>
      </c>
      <c r="C10987">
        <v>77.509</v>
      </c>
      <c r="D10987">
        <v>68.313000000000002</v>
      </c>
      <c r="G10987">
        <v>77.902000000000001</v>
      </c>
      <c r="H10987">
        <v>77.16</v>
      </c>
      <c r="I10987">
        <v>68.998999999999995</v>
      </c>
    </row>
    <row r="10988" spans="1:9" x14ac:dyDescent="0.25">
      <c r="A10988" s="1">
        <v>42925.143912037034</v>
      </c>
      <c r="B10988">
        <v>77.814999999999998</v>
      </c>
      <c r="C10988">
        <v>77.509</v>
      </c>
      <c r="D10988">
        <v>68.313000000000002</v>
      </c>
      <c r="G10988">
        <v>77.858999999999995</v>
      </c>
      <c r="H10988">
        <v>77.117000000000004</v>
      </c>
      <c r="I10988">
        <v>68.998999999999995</v>
      </c>
    </row>
    <row r="10989" spans="1:9" x14ac:dyDescent="0.25">
      <c r="A10989" s="1">
        <v>42925.14738425926</v>
      </c>
      <c r="B10989">
        <v>77.77</v>
      </c>
      <c r="C10989">
        <v>77.463999999999999</v>
      </c>
      <c r="D10989">
        <v>68.355999999999995</v>
      </c>
      <c r="G10989">
        <v>77.814999999999998</v>
      </c>
      <c r="H10989">
        <v>77.117000000000004</v>
      </c>
      <c r="I10989">
        <v>68.998999999999995</v>
      </c>
    </row>
    <row r="10990" spans="1:9" x14ac:dyDescent="0.25">
      <c r="A10990" s="1">
        <v>42925.150856481479</v>
      </c>
      <c r="B10990">
        <v>77.727000000000004</v>
      </c>
      <c r="C10990">
        <v>77.463999999999999</v>
      </c>
      <c r="D10990">
        <v>68.313000000000002</v>
      </c>
      <c r="G10990">
        <v>77.814999999999998</v>
      </c>
      <c r="H10990">
        <v>77.072000000000003</v>
      </c>
      <c r="I10990">
        <v>68.998999999999995</v>
      </c>
    </row>
    <row r="10991" spans="1:9" x14ac:dyDescent="0.25">
      <c r="A10991" s="1">
        <v>42925.154328703706</v>
      </c>
      <c r="B10991">
        <v>77.727000000000004</v>
      </c>
      <c r="C10991">
        <v>77.421000000000006</v>
      </c>
      <c r="D10991">
        <v>68.313000000000002</v>
      </c>
      <c r="G10991">
        <v>77.77</v>
      </c>
      <c r="H10991">
        <v>77.072000000000003</v>
      </c>
      <c r="I10991">
        <v>68.998999999999995</v>
      </c>
    </row>
    <row r="10992" spans="1:9" x14ac:dyDescent="0.25">
      <c r="A10992" s="1">
        <v>42925.157800925925</v>
      </c>
      <c r="B10992">
        <v>77.727000000000004</v>
      </c>
      <c r="C10992">
        <v>77.421000000000006</v>
      </c>
      <c r="D10992">
        <v>68.355999999999995</v>
      </c>
      <c r="G10992">
        <v>77.727000000000004</v>
      </c>
      <c r="H10992">
        <v>77.028999999999996</v>
      </c>
      <c r="I10992">
        <v>68.998999999999995</v>
      </c>
    </row>
    <row r="10993" spans="1:9" x14ac:dyDescent="0.25">
      <c r="A10993" s="1">
        <v>42925.161273148151</v>
      </c>
      <c r="B10993">
        <v>77.683999999999997</v>
      </c>
      <c r="C10993">
        <v>77.378</v>
      </c>
      <c r="D10993">
        <v>68.355999999999995</v>
      </c>
      <c r="G10993">
        <v>77.727000000000004</v>
      </c>
      <c r="H10993">
        <v>76.986000000000004</v>
      </c>
      <c r="I10993">
        <v>68.998999999999995</v>
      </c>
    </row>
    <row r="10994" spans="1:9" x14ac:dyDescent="0.25">
      <c r="A10994" s="1">
        <v>42925.16474537037</v>
      </c>
      <c r="B10994">
        <v>77.638999999999996</v>
      </c>
      <c r="C10994">
        <v>77.378</v>
      </c>
      <c r="D10994">
        <v>68.355999999999995</v>
      </c>
      <c r="G10994">
        <v>77.683999999999997</v>
      </c>
      <c r="H10994">
        <v>76.986000000000004</v>
      </c>
      <c r="I10994">
        <v>68.998999999999995</v>
      </c>
    </row>
    <row r="10995" spans="1:9" x14ac:dyDescent="0.25">
      <c r="A10995" s="1">
        <v>42925.168217592596</v>
      </c>
      <c r="B10995">
        <v>77.638999999999996</v>
      </c>
      <c r="C10995">
        <v>77.334999999999994</v>
      </c>
      <c r="D10995">
        <v>68.355999999999995</v>
      </c>
      <c r="G10995">
        <v>77.638999999999996</v>
      </c>
      <c r="H10995">
        <v>76.986000000000004</v>
      </c>
      <c r="I10995">
        <v>68.998999999999995</v>
      </c>
    </row>
    <row r="10996" spans="1:9" x14ac:dyDescent="0.25">
      <c r="A10996" s="1">
        <v>42925.171689814815</v>
      </c>
      <c r="B10996">
        <v>77.596000000000004</v>
      </c>
      <c r="C10996">
        <v>77.334999999999994</v>
      </c>
      <c r="D10996">
        <v>68.355999999999995</v>
      </c>
      <c r="G10996">
        <v>77.638999999999996</v>
      </c>
      <c r="H10996">
        <v>76.941999999999993</v>
      </c>
      <c r="I10996">
        <v>68.998999999999995</v>
      </c>
    </row>
    <row r="10997" spans="1:9" x14ac:dyDescent="0.25">
      <c r="A10997" s="1">
        <v>42925.175162037034</v>
      </c>
      <c r="B10997">
        <v>77.596000000000004</v>
      </c>
      <c r="C10997">
        <v>77.334999999999994</v>
      </c>
      <c r="D10997">
        <v>68.355999999999995</v>
      </c>
      <c r="G10997">
        <v>77.552999999999997</v>
      </c>
      <c r="H10997">
        <v>76.899000000000001</v>
      </c>
      <c r="I10997">
        <v>68.998999999999995</v>
      </c>
    </row>
    <row r="10998" spans="1:9" x14ac:dyDescent="0.25">
      <c r="A10998" s="1">
        <v>42925.17863425926</v>
      </c>
      <c r="B10998">
        <v>77.552999999999997</v>
      </c>
      <c r="C10998">
        <v>77.292000000000002</v>
      </c>
      <c r="D10998">
        <v>68.355999999999995</v>
      </c>
      <c r="G10998">
        <v>77.552999999999997</v>
      </c>
      <c r="H10998">
        <v>76.899000000000001</v>
      </c>
      <c r="I10998">
        <v>68.998999999999995</v>
      </c>
    </row>
    <row r="10999" spans="1:9" x14ac:dyDescent="0.25">
      <c r="A10999" s="1">
        <v>42925.182106481479</v>
      </c>
      <c r="B10999">
        <v>77.552999999999997</v>
      </c>
      <c r="C10999">
        <v>77.292000000000002</v>
      </c>
      <c r="D10999">
        <v>68.355999999999995</v>
      </c>
      <c r="G10999">
        <v>77.509</v>
      </c>
      <c r="H10999">
        <v>76.853999999999999</v>
      </c>
      <c r="I10999">
        <v>68.998999999999995</v>
      </c>
    </row>
    <row r="11000" spans="1:9" x14ac:dyDescent="0.25">
      <c r="A11000" s="1">
        <v>42925.185578703706</v>
      </c>
      <c r="B11000">
        <v>77.509</v>
      </c>
      <c r="C11000">
        <v>77.247</v>
      </c>
      <c r="D11000">
        <v>68.355999999999995</v>
      </c>
      <c r="G11000">
        <v>77.509</v>
      </c>
      <c r="H11000">
        <v>76.811000000000007</v>
      </c>
      <c r="I11000">
        <v>68.998999999999995</v>
      </c>
    </row>
    <row r="11001" spans="1:9" x14ac:dyDescent="0.25">
      <c r="A11001" s="1">
        <v>42925.189050925925</v>
      </c>
      <c r="B11001">
        <v>77.463999999999999</v>
      </c>
      <c r="C11001">
        <v>77.247</v>
      </c>
      <c r="D11001">
        <v>68.355999999999995</v>
      </c>
      <c r="G11001">
        <v>77.463999999999999</v>
      </c>
      <c r="H11001">
        <v>76.811000000000007</v>
      </c>
      <c r="I11001">
        <v>68.998999999999995</v>
      </c>
    </row>
    <row r="11002" spans="1:9" x14ac:dyDescent="0.25">
      <c r="A11002" s="1">
        <v>42925.192523148151</v>
      </c>
      <c r="B11002">
        <v>77.463999999999999</v>
      </c>
      <c r="C11002">
        <v>77.247</v>
      </c>
      <c r="D11002">
        <v>68.355999999999995</v>
      </c>
      <c r="G11002">
        <v>77.421000000000006</v>
      </c>
      <c r="H11002">
        <v>76.768000000000001</v>
      </c>
      <c r="I11002">
        <v>68.998999999999995</v>
      </c>
    </row>
    <row r="11003" spans="1:9" x14ac:dyDescent="0.25">
      <c r="A11003" s="1">
        <v>42925.19599537037</v>
      </c>
      <c r="B11003">
        <v>77.421000000000006</v>
      </c>
      <c r="C11003">
        <v>77.203000000000003</v>
      </c>
      <c r="D11003">
        <v>68.355999999999995</v>
      </c>
      <c r="G11003">
        <v>77.378</v>
      </c>
      <c r="H11003">
        <v>76.724999999999994</v>
      </c>
      <c r="I11003">
        <v>68.998999999999995</v>
      </c>
    </row>
    <row r="11004" spans="1:9" x14ac:dyDescent="0.25">
      <c r="A11004" s="1">
        <v>42925.199467592596</v>
      </c>
      <c r="B11004">
        <v>77.378</v>
      </c>
      <c r="C11004">
        <v>77.16</v>
      </c>
      <c r="D11004">
        <v>68.355999999999995</v>
      </c>
      <c r="G11004">
        <v>77.334999999999994</v>
      </c>
      <c r="H11004">
        <v>76.724999999999994</v>
      </c>
      <c r="I11004">
        <v>68.998999999999995</v>
      </c>
    </row>
    <row r="11005" spans="1:9" x14ac:dyDescent="0.25">
      <c r="A11005" s="1">
        <v>42925.202939814815</v>
      </c>
      <c r="B11005">
        <v>77.378</v>
      </c>
      <c r="C11005">
        <v>77.16</v>
      </c>
      <c r="D11005">
        <v>68.355999999999995</v>
      </c>
      <c r="G11005">
        <v>77.334999999999994</v>
      </c>
      <c r="H11005">
        <v>76.680999999999997</v>
      </c>
      <c r="I11005">
        <v>68.998999999999995</v>
      </c>
    </row>
    <row r="11006" spans="1:9" x14ac:dyDescent="0.25">
      <c r="A11006" s="1">
        <v>42925.206412037034</v>
      </c>
      <c r="B11006">
        <v>77.334999999999994</v>
      </c>
      <c r="C11006">
        <v>77.16</v>
      </c>
      <c r="D11006">
        <v>68.355999999999995</v>
      </c>
      <c r="G11006">
        <v>77.334999999999994</v>
      </c>
      <c r="H11006">
        <v>76.635999999999996</v>
      </c>
      <c r="I11006">
        <v>68.998999999999995</v>
      </c>
    </row>
    <row r="11007" spans="1:9" x14ac:dyDescent="0.25">
      <c r="A11007" s="1">
        <v>42925.20988425926</v>
      </c>
      <c r="B11007">
        <v>77.334999999999994</v>
      </c>
      <c r="C11007">
        <v>77.117000000000004</v>
      </c>
      <c r="D11007">
        <v>68.355999999999995</v>
      </c>
      <c r="G11007">
        <v>77.292000000000002</v>
      </c>
      <c r="H11007">
        <v>76.635999999999996</v>
      </c>
      <c r="I11007">
        <v>68.998999999999995</v>
      </c>
    </row>
    <row r="11008" spans="1:9" x14ac:dyDescent="0.25">
      <c r="A11008" s="1">
        <v>42925.213356481479</v>
      </c>
      <c r="B11008">
        <v>77.334999999999994</v>
      </c>
      <c r="C11008">
        <v>77.117000000000004</v>
      </c>
      <c r="D11008">
        <v>68.355999999999995</v>
      </c>
      <c r="G11008">
        <v>77.247</v>
      </c>
      <c r="H11008">
        <v>76.635999999999996</v>
      </c>
      <c r="I11008">
        <v>68.998999999999995</v>
      </c>
    </row>
    <row r="11009" spans="1:9" x14ac:dyDescent="0.25">
      <c r="A11009" s="1">
        <v>42925.216828703706</v>
      </c>
      <c r="B11009">
        <v>77.292000000000002</v>
      </c>
      <c r="C11009">
        <v>77.072000000000003</v>
      </c>
      <c r="D11009">
        <v>68.355999999999995</v>
      </c>
      <c r="G11009">
        <v>77.203000000000003</v>
      </c>
      <c r="H11009">
        <v>76.55</v>
      </c>
      <c r="I11009">
        <v>68.998999999999995</v>
      </c>
    </row>
    <row r="11010" spans="1:9" x14ac:dyDescent="0.25">
      <c r="A11010" s="1">
        <v>42925.220300925925</v>
      </c>
      <c r="B11010">
        <v>77.292000000000002</v>
      </c>
      <c r="C11010">
        <v>77.072000000000003</v>
      </c>
      <c r="D11010">
        <v>68.355999999999995</v>
      </c>
      <c r="G11010">
        <v>77.16</v>
      </c>
      <c r="H11010">
        <v>76.507000000000005</v>
      </c>
      <c r="I11010">
        <v>68.998999999999995</v>
      </c>
    </row>
    <row r="11011" spans="1:9" x14ac:dyDescent="0.25">
      <c r="A11011" s="1">
        <v>42925.223773148151</v>
      </c>
      <c r="B11011">
        <v>77.247</v>
      </c>
      <c r="C11011">
        <v>77.072000000000003</v>
      </c>
      <c r="D11011">
        <v>68.355999999999995</v>
      </c>
      <c r="G11011">
        <v>77.16</v>
      </c>
      <c r="H11011">
        <v>76.507000000000005</v>
      </c>
      <c r="I11011">
        <v>68.998999999999995</v>
      </c>
    </row>
    <row r="11012" spans="1:9" x14ac:dyDescent="0.25">
      <c r="A11012" s="1">
        <v>42925.22724537037</v>
      </c>
      <c r="B11012">
        <v>77.203000000000003</v>
      </c>
      <c r="C11012">
        <v>77.028999999999996</v>
      </c>
      <c r="D11012">
        <v>68.355999999999995</v>
      </c>
      <c r="G11012">
        <v>77.117000000000004</v>
      </c>
      <c r="H11012">
        <v>76.463999999999999</v>
      </c>
      <c r="I11012">
        <v>68.998999999999995</v>
      </c>
    </row>
    <row r="11013" spans="1:9" x14ac:dyDescent="0.25">
      <c r="A11013" s="1">
        <v>42925.230717592596</v>
      </c>
      <c r="B11013">
        <v>77.16</v>
      </c>
      <c r="C11013">
        <v>77.028999999999996</v>
      </c>
      <c r="D11013">
        <v>68.355999999999995</v>
      </c>
      <c r="G11013">
        <v>77.072000000000003</v>
      </c>
      <c r="H11013">
        <v>76.463999999999999</v>
      </c>
      <c r="I11013">
        <v>68.998999999999995</v>
      </c>
    </row>
    <row r="11014" spans="1:9" x14ac:dyDescent="0.25">
      <c r="A11014" s="1">
        <v>42925.234189814815</v>
      </c>
      <c r="B11014">
        <v>77.16</v>
      </c>
      <c r="C11014">
        <v>76.986000000000004</v>
      </c>
      <c r="D11014">
        <v>68.355999999999995</v>
      </c>
      <c r="G11014">
        <v>77.028999999999996</v>
      </c>
      <c r="H11014">
        <v>76.418999999999997</v>
      </c>
      <c r="I11014">
        <v>68.998999999999995</v>
      </c>
    </row>
    <row r="11015" spans="1:9" x14ac:dyDescent="0.25">
      <c r="A11015" s="1">
        <v>42925.237662037034</v>
      </c>
      <c r="B11015">
        <v>77.117000000000004</v>
      </c>
      <c r="C11015">
        <v>76.986000000000004</v>
      </c>
      <c r="D11015">
        <v>68.355999999999995</v>
      </c>
      <c r="G11015">
        <v>77.028999999999996</v>
      </c>
      <c r="H11015">
        <v>76.375</v>
      </c>
      <c r="I11015">
        <v>68.998999999999995</v>
      </c>
    </row>
    <row r="11016" spans="1:9" x14ac:dyDescent="0.25">
      <c r="A11016" s="1">
        <v>42925.24113425926</v>
      </c>
      <c r="B11016">
        <v>77.072000000000003</v>
      </c>
      <c r="C11016">
        <v>76.941999999999993</v>
      </c>
      <c r="D11016">
        <v>68.355999999999995</v>
      </c>
      <c r="G11016">
        <v>76.986000000000004</v>
      </c>
      <c r="H11016">
        <v>76.375</v>
      </c>
      <c r="I11016">
        <v>68.998999999999995</v>
      </c>
    </row>
    <row r="11017" spans="1:9" x14ac:dyDescent="0.25">
      <c r="A11017" s="1">
        <v>42925.244606481479</v>
      </c>
      <c r="B11017">
        <v>77.072000000000003</v>
      </c>
      <c r="C11017">
        <v>76.899000000000001</v>
      </c>
      <c r="D11017">
        <v>68.355999999999995</v>
      </c>
      <c r="G11017">
        <v>76.986000000000004</v>
      </c>
      <c r="H11017">
        <v>76.331999999999994</v>
      </c>
      <c r="I11017">
        <v>68.956000000000003</v>
      </c>
    </row>
    <row r="11018" spans="1:9" x14ac:dyDescent="0.25">
      <c r="A11018" s="1">
        <v>42925.248078703706</v>
      </c>
      <c r="B11018">
        <v>77.072000000000003</v>
      </c>
      <c r="C11018">
        <v>76.899000000000001</v>
      </c>
      <c r="D11018">
        <v>68.355999999999995</v>
      </c>
      <c r="G11018">
        <v>76.899000000000001</v>
      </c>
      <c r="H11018">
        <v>76.289000000000001</v>
      </c>
      <c r="I11018">
        <v>68.956000000000003</v>
      </c>
    </row>
    <row r="11019" spans="1:9" x14ac:dyDescent="0.25">
      <c r="A11019" s="1">
        <v>42925.251550925925</v>
      </c>
      <c r="B11019">
        <v>77.028999999999996</v>
      </c>
      <c r="C11019">
        <v>76.899000000000001</v>
      </c>
      <c r="D11019">
        <v>68.355999999999995</v>
      </c>
      <c r="G11019">
        <v>76.899000000000001</v>
      </c>
      <c r="H11019">
        <v>76.289000000000001</v>
      </c>
      <c r="I11019">
        <v>68.956000000000003</v>
      </c>
    </row>
    <row r="11020" spans="1:9" x14ac:dyDescent="0.25">
      <c r="A11020" s="1">
        <v>42925.255023148151</v>
      </c>
      <c r="B11020">
        <v>77.028999999999996</v>
      </c>
      <c r="C11020">
        <v>76.853999999999999</v>
      </c>
      <c r="D11020">
        <v>68.313000000000002</v>
      </c>
      <c r="G11020">
        <v>76.853999999999999</v>
      </c>
      <c r="H11020">
        <v>76.245999999999995</v>
      </c>
      <c r="I11020">
        <v>68.956000000000003</v>
      </c>
    </row>
    <row r="11021" spans="1:9" x14ac:dyDescent="0.25">
      <c r="A11021" s="1">
        <v>42925.25849537037</v>
      </c>
      <c r="B11021">
        <v>76.986000000000004</v>
      </c>
      <c r="C11021">
        <v>76.811000000000007</v>
      </c>
      <c r="D11021">
        <v>68.313000000000002</v>
      </c>
      <c r="G11021">
        <v>76.811000000000007</v>
      </c>
      <c r="H11021">
        <v>76.203000000000003</v>
      </c>
      <c r="I11021">
        <v>68.956000000000003</v>
      </c>
    </row>
    <row r="11022" spans="1:9" x14ac:dyDescent="0.25">
      <c r="A11022" s="1">
        <v>42925.261967592596</v>
      </c>
      <c r="B11022">
        <v>76.986000000000004</v>
      </c>
      <c r="C11022">
        <v>76.811000000000007</v>
      </c>
      <c r="D11022">
        <v>68.355999999999995</v>
      </c>
      <c r="G11022">
        <v>76.811000000000007</v>
      </c>
      <c r="H11022">
        <v>76.203000000000003</v>
      </c>
      <c r="I11022">
        <v>68.956000000000003</v>
      </c>
    </row>
    <row r="11023" spans="1:9" x14ac:dyDescent="0.25">
      <c r="A11023" s="1">
        <v>42925.265439814815</v>
      </c>
      <c r="B11023">
        <v>76.986000000000004</v>
      </c>
      <c r="C11023">
        <v>76.811000000000007</v>
      </c>
      <c r="D11023">
        <v>68.355999999999995</v>
      </c>
      <c r="G11023">
        <v>76.768000000000001</v>
      </c>
      <c r="H11023">
        <v>76.158000000000001</v>
      </c>
      <c r="I11023">
        <v>68.956000000000003</v>
      </c>
    </row>
    <row r="11024" spans="1:9" x14ac:dyDescent="0.25">
      <c r="A11024" s="1">
        <v>42925.268912037034</v>
      </c>
      <c r="B11024">
        <v>76.941999999999993</v>
      </c>
      <c r="C11024">
        <v>76.768000000000001</v>
      </c>
      <c r="D11024">
        <v>68.355999999999995</v>
      </c>
      <c r="G11024">
        <v>76.724999999999994</v>
      </c>
      <c r="H11024">
        <v>76.114000000000004</v>
      </c>
      <c r="I11024">
        <v>68.956000000000003</v>
      </c>
    </row>
    <row r="11025" spans="1:9" x14ac:dyDescent="0.25">
      <c r="A11025" s="1">
        <v>42925.27238425926</v>
      </c>
      <c r="B11025">
        <v>76.899000000000001</v>
      </c>
      <c r="C11025">
        <v>76.768000000000001</v>
      </c>
      <c r="D11025">
        <v>68.355999999999995</v>
      </c>
      <c r="G11025">
        <v>76.724999999999994</v>
      </c>
      <c r="H11025">
        <v>76.114000000000004</v>
      </c>
      <c r="I11025">
        <v>68.956000000000003</v>
      </c>
    </row>
    <row r="11026" spans="1:9" x14ac:dyDescent="0.25">
      <c r="A11026" s="1">
        <v>42925.275856481479</v>
      </c>
      <c r="B11026">
        <v>76.899000000000001</v>
      </c>
      <c r="C11026">
        <v>76.724999999999994</v>
      </c>
      <c r="D11026">
        <v>68.355999999999995</v>
      </c>
      <c r="G11026">
        <v>76.724999999999994</v>
      </c>
      <c r="H11026">
        <v>76.070999999999998</v>
      </c>
      <c r="I11026">
        <v>68.956000000000003</v>
      </c>
    </row>
    <row r="11027" spans="1:9" x14ac:dyDescent="0.25">
      <c r="A11027" s="1">
        <v>42925.279328703706</v>
      </c>
      <c r="B11027">
        <v>76.853999999999999</v>
      </c>
      <c r="C11027">
        <v>76.724999999999994</v>
      </c>
      <c r="D11027">
        <v>68.355999999999995</v>
      </c>
      <c r="G11027">
        <v>76.680999999999997</v>
      </c>
      <c r="H11027">
        <v>76.028000000000006</v>
      </c>
      <c r="I11027">
        <v>68.956000000000003</v>
      </c>
    </row>
    <row r="11028" spans="1:9" x14ac:dyDescent="0.25">
      <c r="A11028" s="1">
        <v>42925.282800925925</v>
      </c>
      <c r="B11028">
        <v>76.899000000000001</v>
      </c>
      <c r="C11028">
        <v>76.680999999999997</v>
      </c>
      <c r="D11028">
        <v>68.355999999999995</v>
      </c>
      <c r="G11028">
        <v>76.635999999999996</v>
      </c>
      <c r="H11028">
        <v>76.028000000000006</v>
      </c>
      <c r="I11028">
        <v>68.956000000000003</v>
      </c>
    </row>
    <row r="11029" spans="1:9" x14ac:dyDescent="0.25">
      <c r="A11029" s="1">
        <v>42925.286273148151</v>
      </c>
      <c r="B11029">
        <v>76.853999999999999</v>
      </c>
      <c r="C11029">
        <v>76.680999999999997</v>
      </c>
      <c r="D11029">
        <v>68.355999999999995</v>
      </c>
      <c r="G11029">
        <v>76.593000000000004</v>
      </c>
      <c r="H11029">
        <v>75.984999999999999</v>
      </c>
      <c r="I11029">
        <v>68.956000000000003</v>
      </c>
    </row>
    <row r="11030" spans="1:9" x14ac:dyDescent="0.25">
      <c r="A11030" s="1">
        <v>42925.28974537037</v>
      </c>
      <c r="B11030">
        <v>76.811000000000007</v>
      </c>
      <c r="C11030">
        <v>76.635999999999996</v>
      </c>
      <c r="D11030">
        <v>68.355999999999995</v>
      </c>
      <c r="G11030">
        <v>76.593000000000004</v>
      </c>
      <c r="H11030">
        <v>75.941999999999993</v>
      </c>
      <c r="I11030">
        <v>68.956000000000003</v>
      </c>
    </row>
    <row r="11031" spans="1:9" x14ac:dyDescent="0.25">
      <c r="A11031" s="1">
        <v>42925.293217592596</v>
      </c>
      <c r="B11031">
        <v>76.811000000000007</v>
      </c>
      <c r="C11031">
        <v>76.635999999999996</v>
      </c>
      <c r="D11031">
        <v>68.355999999999995</v>
      </c>
      <c r="G11031">
        <v>76.55</v>
      </c>
      <c r="H11031">
        <v>75.941999999999993</v>
      </c>
      <c r="I11031">
        <v>68.956000000000003</v>
      </c>
    </row>
    <row r="11032" spans="1:9" x14ac:dyDescent="0.25">
      <c r="A11032" s="1">
        <v>42925.296689814815</v>
      </c>
      <c r="B11032">
        <v>76.853999999999999</v>
      </c>
      <c r="C11032">
        <v>76.593000000000004</v>
      </c>
      <c r="D11032">
        <v>68.355999999999995</v>
      </c>
      <c r="G11032">
        <v>76.507000000000005</v>
      </c>
      <c r="H11032">
        <v>75.852999999999994</v>
      </c>
      <c r="I11032">
        <v>68.956000000000003</v>
      </c>
    </row>
    <row r="11033" spans="1:9" x14ac:dyDescent="0.25">
      <c r="A11033" s="1">
        <v>42925.300162037034</v>
      </c>
      <c r="B11033">
        <v>76.853999999999999</v>
      </c>
      <c r="C11033">
        <v>76.593000000000004</v>
      </c>
      <c r="D11033">
        <v>68.355999999999995</v>
      </c>
      <c r="G11033">
        <v>76.463999999999999</v>
      </c>
      <c r="H11033">
        <v>75.852999999999994</v>
      </c>
      <c r="I11033">
        <v>68.998999999999995</v>
      </c>
    </row>
    <row r="11034" spans="1:9" x14ac:dyDescent="0.25">
      <c r="A11034" s="1">
        <v>42925.30363425926</v>
      </c>
      <c r="B11034">
        <v>76.853999999999999</v>
      </c>
      <c r="C11034">
        <v>76.55</v>
      </c>
      <c r="D11034">
        <v>68.355999999999995</v>
      </c>
      <c r="G11034">
        <v>76.463999999999999</v>
      </c>
      <c r="H11034">
        <v>75.81</v>
      </c>
      <c r="I11034">
        <v>68.998999999999995</v>
      </c>
    </row>
    <row r="11035" spans="1:9" x14ac:dyDescent="0.25">
      <c r="A11035" s="1">
        <v>42925.307106481479</v>
      </c>
      <c r="B11035">
        <v>76.853999999999999</v>
      </c>
      <c r="C11035">
        <v>76.55</v>
      </c>
      <c r="D11035">
        <v>68.355999999999995</v>
      </c>
      <c r="G11035">
        <v>76.463999999999999</v>
      </c>
      <c r="H11035">
        <v>75.766999999999996</v>
      </c>
      <c r="I11035">
        <v>68.998999999999995</v>
      </c>
    </row>
    <row r="11036" spans="1:9" x14ac:dyDescent="0.25">
      <c r="A11036" s="1">
        <v>42925.310578703706</v>
      </c>
      <c r="B11036">
        <v>76.853999999999999</v>
      </c>
      <c r="C11036">
        <v>76.55</v>
      </c>
      <c r="D11036">
        <v>68.355999999999995</v>
      </c>
      <c r="G11036">
        <v>76.55</v>
      </c>
      <c r="H11036">
        <v>75.766999999999996</v>
      </c>
      <c r="I11036">
        <v>68.998999999999995</v>
      </c>
    </row>
    <row r="11037" spans="1:9" x14ac:dyDescent="0.25">
      <c r="A11037" s="1">
        <v>42925.314050925925</v>
      </c>
      <c r="B11037">
        <v>76.899000000000001</v>
      </c>
      <c r="C11037">
        <v>76.55</v>
      </c>
      <c r="D11037">
        <v>68.355999999999995</v>
      </c>
      <c r="G11037">
        <v>76.593000000000004</v>
      </c>
      <c r="H11037">
        <v>75.724000000000004</v>
      </c>
      <c r="I11037">
        <v>68.998999999999995</v>
      </c>
    </row>
    <row r="11038" spans="1:9" x14ac:dyDescent="0.25">
      <c r="A11038" s="1">
        <v>42925.317523148151</v>
      </c>
      <c r="B11038">
        <v>76.899000000000001</v>
      </c>
      <c r="C11038">
        <v>76.55</v>
      </c>
      <c r="D11038">
        <v>68.355999999999995</v>
      </c>
      <c r="G11038">
        <v>76.593000000000004</v>
      </c>
      <c r="H11038">
        <v>75.680999999999997</v>
      </c>
      <c r="I11038">
        <v>68.998999999999995</v>
      </c>
    </row>
    <row r="11039" spans="1:9" x14ac:dyDescent="0.25">
      <c r="A11039" s="1">
        <v>42925.32099537037</v>
      </c>
      <c r="B11039">
        <v>76.899000000000001</v>
      </c>
      <c r="C11039">
        <v>76.507000000000005</v>
      </c>
      <c r="D11039">
        <v>68.355999999999995</v>
      </c>
      <c r="G11039">
        <v>76.635999999999996</v>
      </c>
      <c r="H11039">
        <v>75.680999999999997</v>
      </c>
      <c r="I11039">
        <v>68.998999999999995</v>
      </c>
    </row>
    <row r="11040" spans="1:9" x14ac:dyDescent="0.25">
      <c r="A11040" s="1">
        <v>42925.324467592596</v>
      </c>
      <c r="B11040">
        <v>76.899000000000001</v>
      </c>
      <c r="C11040">
        <v>76.507000000000005</v>
      </c>
      <c r="D11040">
        <v>68.355999999999995</v>
      </c>
      <c r="G11040">
        <v>76.724999999999994</v>
      </c>
      <c r="H11040">
        <v>75.637</v>
      </c>
      <c r="I11040">
        <v>68.998999999999995</v>
      </c>
    </row>
    <row r="11041" spans="1:9" x14ac:dyDescent="0.25">
      <c r="A11041" s="1">
        <v>42925.327939814815</v>
      </c>
      <c r="B11041">
        <v>76.899000000000001</v>
      </c>
      <c r="C11041">
        <v>76.507000000000005</v>
      </c>
      <c r="D11041">
        <v>68.355999999999995</v>
      </c>
      <c r="G11041">
        <v>76.724999999999994</v>
      </c>
      <c r="H11041">
        <v>75.637</v>
      </c>
      <c r="I11041">
        <v>68.998999999999995</v>
      </c>
    </row>
    <row r="11042" spans="1:9" x14ac:dyDescent="0.25">
      <c r="A11042" s="1">
        <v>42925.331412037034</v>
      </c>
      <c r="B11042">
        <v>76.899000000000001</v>
      </c>
      <c r="C11042">
        <v>76.463999999999999</v>
      </c>
      <c r="D11042">
        <v>68.355999999999995</v>
      </c>
      <c r="G11042">
        <v>76.768000000000001</v>
      </c>
      <c r="H11042">
        <v>75.593999999999994</v>
      </c>
      <c r="I11042">
        <v>68.998999999999995</v>
      </c>
    </row>
    <row r="11043" spans="1:9" x14ac:dyDescent="0.25">
      <c r="A11043" s="1">
        <v>42925.33488425926</v>
      </c>
      <c r="B11043">
        <v>76.941999999999993</v>
      </c>
      <c r="C11043">
        <v>76.463999999999999</v>
      </c>
      <c r="D11043">
        <v>68.355999999999995</v>
      </c>
      <c r="G11043">
        <v>76.768000000000001</v>
      </c>
      <c r="H11043">
        <v>75.593999999999994</v>
      </c>
      <c r="I11043">
        <v>68.998999999999995</v>
      </c>
    </row>
    <row r="11044" spans="1:9" x14ac:dyDescent="0.25">
      <c r="A11044" s="1">
        <v>42925.338356481479</v>
      </c>
      <c r="B11044">
        <v>76.986000000000004</v>
      </c>
      <c r="C11044">
        <v>76.463999999999999</v>
      </c>
      <c r="D11044">
        <v>68.355999999999995</v>
      </c>
      <c r="G11044">
        <v>76.811000000000007</v>
      </c>
      <c r="H11044">
        <v>75.551000000000002</v>
      </c>
      <c r="I11044">
        <v>68.998999999999995</v>
      </c>
    </row>
    <row r="11045" spans="1:9" x14ac:dyDescent="0.25">
      <c r="A11045" s="1">
        <v>42925.341828703706</v>
      </c>
      <c r="B11045">
        <v>76.941999999999993</v>
      </c>
      <c r="C11045">
        <v>76.463999999999999</v>
      </c>
      <c r="D11045">
        <v>68.355999999999995</v>
      </c>
      <c r="G11045">
        <v>76.853999999999999</v>
      </c>
      <c r="H11045">
        <v>75.551000000000002</v>
      </c>
      <c r="I11045">
        <v>68.998999999999995</v>
      </c>
    </row>
    <row r="11046" spans="1:9" x14ac:dyDescent="0.25">
      <c r="A11046" s="1">
        <v>42925.345300925925</v>
      </c>
      <c r="B11046">
        <v>76.986000000000004</v>
      </c>
      <c r="C11046">
        <v>76.463999999999999</v>
      </c>
      <c r="D11046">
        <v>68.355999999999995</v>
      </c>
      <c r="G11046">
        <v>76.853999999999999</v>
      </c>
      <c r="H11046">
        <v>75.507999999999996</v>
      </c>
      <c r="I11046">
        <v>68.998999999999995</v>
      </c>
    </row>
    <row r="11047" spans="1:9" x14ac:dyDescent="0.25">
      <c r="A11047" s="1">
        <v>42925.348773148151</v>
      </c>
      <c r="B11047">
        <v>76.986000000000004</v>
      </c>
      <c r="C11047">
        <v>76.418999999999997</v>
      </c>
      <c r="D11047">
        <v>68.355999999999995</v>
      </c>
      <c r="G11047">
        <v>76.899000000000001</v>
      </c>
      <c r="H11047">
        <v>75.507999999999996</v>
      </c>
      <c r="I11047">
        <v>68.998999999999995</v>
      </c>
    </row>
    <row r="11048" spans="1:9" x14ac:dyDescent="0.25">
      <c r="A11048" s="1">
        <v>42925.35224537037</v>
      </c>
      <c r="B11048">
        <v>76.986000000000004</v>
      </c>
      <c r="C11048">
        <v>76.418999999999997</v>
      </c>
      <c r="D11048">
        <v>68.355999999999995</v>
      </c>
      <c r="G11048">
        <v>76.899000000000001</v>
      </c>
      <c r="H11048">
        <v>75.551000000000002</v>
      </c>
      <c r="I11048">
        <v>68.998999999999995</v>
      </c>
    </row>
    <row r="11049" spans="1:9" x14ac:dyDescent="0.25">
      <c r="A11049" s="1">
        <v>42925.355717592596</v>
      </c>
      <c r="B11049">
        <v>77.028999999999996</v>
      </c>
      <c r="C11049">
        <v>76.418999999999997</v>
      </c>
      <c r="D11049">
        <v>68.355999999999995</v>
      </c>
      <c r="G11049">
        <v>76.986000000000004</v>
      </c>
      <c r="H11049">
        <v>75.551000000000002</v>
      </c>
      <c r="I11049">
        <v>68.998999999999995</v>
      </c>
    </row>
    <row r="11050" spans="1:9" x14ac:dyDescent="0.25">
      <c r="A11050" s="1">
        <v>42925.359189814815</v>
      </c>
      <c r="B11050">
        <v>77.028999999999996</v>
      </c>
      <c r="C11050">
        <v>76.418999999999997</v>
      </c>
      <c r="D11050">
        <v>68.355999999999995</v>
      </c>
      <c r="G11050">
        <v>76.986000000000004</v>
      </c>
      <c r="H11050">
        <v>75.551000000000002</v>
      </c>
      <c r="I11050">
        <v>68.998999999999995</v>
      </c>
    </row>
    <row r="11051" spans="1:9" x14ac:dyDescent="0.25">
      <c r="A11051" s="1">
        <v>42925.362662037034</v>
      </c>
      <c r="B11051">
        <v>77.072000000000003</v>
      </c>
      <c r="C11051">
        <v>76.418999999999997</v>
      </c>
      <c r="D11051">
        <v>68.355999999999995</v>
      </c>
      <c r="G11051">
        <v>77.028999999999996</v>
      </c>
      <c r="H11051">
        <v>75.551000000000002</v>
      </c>
      <c r="I11051">
        <v>68.998999999999995</v>
      </c>
    </row>
    <row r="11052" spans="1:9" x14ac:dyDescent="0.25">
      <c r="A11052" s="1">
        <v>42925.36613425926</v>
      </c>
      <c r="B11052">
        <v>77.028999999999996</v>
      </c>
      <c r="C11052">
        <v>76.418999999999997</v>
      </c>
      <c r="D11052">
        <v>68.313000000000002</v>
      </c>
      <c r="G11052">
        <v>76.899000000000001</v>
      </c>
      <c r="H11052">
        <v>75.593999999999994</v>
      </c>
      <c r="I11052">
        <v>68.998999999999995</v>
      </c>
    </row>
    <row r="11053" spans="1:9" x14ac:dyDescent="0.25">
      <c r="A11053" s="1">
        <v>42925.369606481479</v>
      </c>
      <c r="B11053">
        <v>77.028999999999996</v>
      </c>
      <c r="C11053">
        <v>76.375</v>
      </c>
      <c r="D11053">
        <v>68.355999999999995</v>
      </c>
      <c r="G11053">
        <v>76.811000000000007</v>
      </c>
      <c r="H11053">
        <v>75.593999999999994</v>
      </c>
      <c r="I11053">
        <v>68.956000000000003</v>
      </c>
    </row>
    <row r="11054" spans="1:9" x14ac:dyDescent="0.25">
      <c r="A11054" s="1">
        <v>42925.373078703706</v>
      </c>
      <c r="B11054">
        <v>76.986000000000004</v>
      </c>
      <c r="C11054">
        <v>76.375</v>
      </c>
      <c r="D11054">
        <v>68.400000000000006</v>
      </c>
      <c r="G11054">
        <v>76.811000000000007</v>
      </c>
      <c r="H11054">
        <v>75.593999999999994</v>
      </c>
      <c r="I11054">
        <v>68.956000000000003</v>
      </c>
    </row>
    <row r="11055" spans="1:9" x14ac:dyDescent="0.25">
      <c r="A11055" s="1">
        <v>42925.376550925925</v>
      </c>
      <c r="B11055">
        <v>77.028999999999996</v>
      </c>
      <c r="C11055">
        <v>76.418999999999997</v>
      </c>
      <c r="D11055">
        <v>68.400000000000006</v>
      </c>
      <c r="G11055">
        <v>76.899000000000001</v>
      </c>
      <c r="H11055">
        <v>75.593999999999994</v>
      </c>
      <c r="I11055">
        <v>68.956000000000003</v>
      </c>
    </row>
    <row r="11056" spans="1:9" x14ac:dyDescent="0.25">
      <c r="A11056" s="1">
        <v>42925.380023148151</v>
      </c>
      <c r="B11056">
        <v>77.072000000000003</v>
      </c>
      <c r="C11056">
        <v>76.418999999999997</v>
      </c>
      <c r="D11056">
        <v>68.400000000000006</v>
      </c>
      <c r="G11056">
        <v>76.941999999999993</v>
      </c>
      <c r="H11056">
        <v>75.593999999999994</v>
      </c>
      <c r="I11056">
        <v>68.956000000000003</v>
      </c>
    </row>
    <row r="11057" spans="1:9" x14ac:dyDescent="0.25">
      <c r="A11057" s="1">
        <v>42925.38349537037</v>
      </c>
      <c r="B11057">
        <v>77.117000000000004</v>
      </c>
      <c r="C11057">
        <v>76.463999999999999</v>
      </c>
      <c r="D11057">
        <v>68.400000000000006</v>
      </c>
      <c r="G11057">
        <v>76.986000000000004</v>
      </c>
      <c r="H11057">
        <v>75.593999999999994</v>
      </c>
      <c r="I11057">
        <v>68.956000000000003</v>
      </c>
    </row>
    <row r="11058" spans="1:9" x14ac:dyDescent="0.25">
      <c r="A11058" s="1">
        <v>42925.386967592596</v>
      </c>
      <c r="B11058">
        <v>77.072000000000003</v>
      </c>
      <c r="C11058">
        <v>76.463999999999999</v>
      </c>
      <c r="D11058">
        <v>68.442999999999998</v>
      </c>
      <c r="G11058">
        <v>76.986000000000004</v>
      </c>
      <c r="H11058">
        <v>75.593999999999994</v>
      </c>
      <c r="I11058">
        <v>68.912999999999997</v>
      </c>
    </row>
    <row r="11059" spans="1:9" x14ac:dyDescent="0.25">
      <c r="A11059" s="1">
        <v>42925.390439814815</v>
      </c>
      <c r="B11059">
        <v>77.16</v>
      </c>
      <c r="C11059">
        <v>76.463999999999999</v>
      </c>
      <c r="D11059">
        <v>68.313000000000002</v>
      </c>
      <c r="G11059">
        <v>76.986000000000004</v>
      </c>
      <c r="H11059">
        <v>75.551000000000002</v>
      </c>
      <c r="I11059">
        <v>68.912999999999997</v>
      </c>
    </row>
    <row r="11060" spans="1:9" x14ac:dyDescent="0.25">
      <c r="A11060" s="1">
        <v>42925.393912037034</v>
      </c>
      <c r="B11060">
        <v>77.247</v>
      </c>
      <c r="C11060">
        <v>76.463999999999999</v>
      </c>
      <c r="D11060">
        <v>68.27</v>
      </c>
      <c r="G11060">
        <v>76.941999999999993</v>
      </c>
      <c r="H11060">
        <v>75.507999999999996</v>
      </c>
      <c r="I11060">
        <v>68.912999999999997</v>
      </c>
    </row>
    <row r="11061" spans="1:9" x14ac:dyDescent="0.25">
      <c r="A11061" s="1">
        <v>42925.39738425926</v>
      </c>
      <c r="B11061">
        <v>77.247</v>
      </c>
      <c r="C11061">
        <v>76.507000000000005</v>
      </c>
      <c r="D11061">
        <v>68.27</v>
      </c>
      <c r="G11061">
        <v>77.117000000000004</v>
      </c>
      <c r="H11061">
        <v>75.551000000000002</v>
      </c>
      <c r="I11061">
        <v>68.912999999999997</v>
      </c>
    </row>
    <row r="11062" spans="1:9" x14ac:dyDescent="0.25">
      <c r="A11062" s="1">
        <v>42925.400856481479</v>
      </c>
      <c r="B11062">
        <v>77.247</v>
      </c>
      <c r="C11062">
        <v>76.507000000000005</v>
      </c>
      <c r="D11062">
        <v>68.27</v>
      </c>
      <c r="G11062">
        <v>77.203000000000003</v>
      </c>
      <c r="H11062">
        <v>75.593999999999994</v>
      </c>
      <c r="I11062">
        <v>68.912999999999997</v>
      </c>
    </row>
    <row r="11063" spans="1:9" x14ac:dyDescent="0.25">
      <c r="A11063" s="1">
        <v>42925.404328703706</v>
      </c>
      <c r="B11063">
        <v>77.292000000000002</v>
      </c>
      <c r="C11063">
        <v>76.507000000000005</v>
      </c>
      <c r="D11063">
        <v>68.400000000000006</v>
      </c>
      <c r="G11063">
        <v>77.117000000000004</v>
      </c>
      <c r="H11063">
        <v>75.593999999999994</v>
      </c>
      <c r="I11063">
        <v>68.912999999999997</v>
      </c>
    </row>
    <row r="11064" spans="1:9" x14ac:dyDescent="0.25">
      <c r="A11064" s="1">
        <v>42925.407800925925</v>
      </c>
      <c r="B11064">
        <v>77.292000000000002</v>
      </c>
      <c r="C11064">
        <v>76.55</v>
      </c>
      <c r="D11064">
        <v>68.355999999999995</v>
      </c>
      <c r="G11064">
        <v>77.203000000000003</v>
      </c>
      <c r="H11064">
        <v>75.593999999999994</v>
      </c>
      <c r="I11064">
        <v>68.912999999999997</v>
      </c>
    </row>
    <row r="11065" spans="1:9" x14ac:dyDescent="0.25">
      <c r="A11065" s="1">
        <v>42925.411273148151</v>
      </c>
      <c r="B11065">
        <v>77.378</v>
      </c>
      <c r="C11065">
        <v>76.55</v>
      </c>
      <c r="D11065">
        <v>68.27</v>
      </c>
      <c r="G11065">
        <v>77.247</v>
      </c>
      <c r="H11065">
        <v>75.593999999999994</v>
      </c>
      <c r="I11065">
        <v>68.912999999999997</v>
      </c>
    </row>
    <row r="11066" spans="1:9" x14ac:dyDescent="0.25">
      <c r="A11066" s="1">
        <v>42925.41474537037</v>
      </c>
      <c r="B11066">
        <v>77.421000000000006</v>
      </c>
      <c r="C11066">
        <v>76.593000000000004</v>
      </c>
      <c r="D11066">
        <v>68.313000000000002</v>
      </c>
      <c r="G11066">
        <v>77.247</v>
      </c>
      <c r="H11066">
        <v>75.593999999999994</v>
      </c>
      <c r="I11066">
        <v>68.912999999999997</v>
      </c>
    </row>
    <row r="11067" spans="1:9" x14ac:dyDescent="0.25">
      <c r="A11067" s="1">
        <v>42925.418217592596</v>
      </c>
      <c r="B11067">
        <v>77.421000000000006</v>
      </c>
      <c r="C11067">
        <v>76.635999999999996</v>
      </c>
      <c r="D11067">
        <v>68.442999999999998</v>
      </c>
      <c r="G11067">
        <v>77.247</v>
      </c>
      <c r="H11067">
        <v>75.593999999999994</v>
      </c>
      <c r="I11067">
        <v>68.912999999999997</v>
      </c>
    </row>
    <row r="11068" spans="1:9" x14ac:dyDescent="0.25">
      <c r="A11068" s="1">
        <v>42925.421689814815</v>
      </c>
      <c r="B11068">
        <v>77.463999999999999</v>
      </c>
      <c r="C11068">
        <v>76.635999999999996</v>
      </c>
      <c r="D11068">
        <v>68.27</v>
      </c>
      <c r="G11068">
        <v>77.378</v>
      </c>
      <c r="H11068">
        <v>75.593999999999994</v>
      </c>
      <c r="I11068">
        <v>68.870999999999995</v>
      </c>
    </row>
    <row r="11069" spans="1:9" x14ac:dyDescent="0.25">
      <c r="A11069" s="1">
        <v>42925.425162037034</v>
      </c>
      <c r="B11069">
        <v>77.509</v>
      </c>
      <c r="C11069">
        <v>76.680999999999997</v>
      </c>
      <c r="D11069">
        <v>68.313000000000002</v>
      </c>
      <c r="G11069">
        <v>77.421000000000006</v>
      </c>
      <c r="H11069">
        <v>75.593999999999994</v>
      </c>
      <c r="I11069">
        <v>68.870999999999995</v>
      </c>
    </row>
    <row r="11070" spans="1:9" x14ac:dyDescent="0.25">
      <c r="A11070" s="1">
        <v>42925.42863425926</v>
      </c>
      <c r="B11070">
        <v>77.552999999999997</v>
      </c>
      <c r="C11070">
        <v>76.724999999999994</v>
      </c>
      <c r="D11070">
        <v>68.400000000000006</v>
      </c>
      <c r="G11070">
        <v>77.552999999999997</v>
      </c>
      <c r="H11070">
        <v>75.637</v>
      </c>
      <c r="I11070">
        <v>68.870999999999995</v>
      </c>
    </row>
    <row r="11071" spans="1:9" x14ac:dyDescent="0.25">
      <c r="A11071" s="1">
        <v>42925.432106481479</v>
      </c>
      <c r="B11071">
        <v>77.596000000000004</v>
      </c>
      <c r="C11071">
        <v>76.724999999999994</v>
      </c>
      <c r="D11071">
        <v>68.355999999999995</v>
      </c>
      <c r="G11071">
        <v>77.683999999999997</v>
      </c>
      <c r="H11071">
        <v>75.637</v>
      </c>
      <c r="I11071">
        <v>68.870999999999995</v>
      </c>
    </row>
    <row r="11072" spans="1:9" x14ac:dyDescent="0.25">
      <c r="A11072" s="1">
        <v>42925.435578703706</v>
      </c>
      <c r="B11072">
        <v>77.683999999999997</v>
      </c>
      <c r="C11072">
        <v>76.768000000000001</v>
      </c>
      <c r="D11072">
        <v>68.355999999999995</v>
      </c>
      <c r="G11072">
        <v>77.683999999999997</v>
      </c>
      <c r="H11072">
        <v>75.680999999999997</v>
      </c>
      <c r="I11072">
        <v>68.870999999999995</v>
      </c>
    </row>
    <row r="11073" spans="1:9" x14ac:dyDescent="0.25">
      <c r="A11073" s="1">
        <v>42925.439050925925</v>
      </c>
      <c r="B11073">
        <v>77.727000000000004</v>
      </c>
      <c r="C11073">
        <v>76.768000000000001</v>
      </c>
      <c r="D11073">
        <v>68.400000000000006</v>
      </c>
      <c r="G11073">
        <v>77.814999999999998</v>
      </c>
      <c r="H11073">
        <v>75.680999999999997</v>
      </c>
      <c r="I11073">
        <v>68.870999999999995</v>
      </c>
    </row>
    <row r="11074" spans="1:9" x14ac:dyDescent="0.25">
      <c r="A11074" s="1">
        <v>42925.442523148151</v>
      </c>
      <c r="B11074">
        <v>77.683999999999997</v>
      </c>
      <c r="C11074">
        <v>76.811000000000007</v>
      </c>
      <c r="D11074">
        <v>68.313000000000002</v>
      </c>
      <c r="G11074">
        <v>77.727000000000004</v>
      </c>
      <c r="H11074">
        <v>75.724000000000004</v>
      </c>
      <c r="I11074">
        <v>68.870999999999995</v>
      </c>
    </row>
    <row r="11075" spans="1:9" x14ac:dyDescent="0.25">
      <c r="A11075" s="1">
        <v>42925.44599537037</v>
      </c>
      <c r="B11075">
        <v>77.77</v>
      </c>
      <c r="C11075">
        <v>76.853999999999999</v>
      </c>
      <c r="D11075">
        <v>68.313000000000002</v>
      </c>
      <c r="G11075">
        <v>77.902000000000001</v>
      </c>
      <c r="H11075">
        <v>75.724000000000004</v>
      </c>
      <c r="I11075">
        <v>68.870999999999995</v>
      </c>
    </row>
    <row r="11076" spans="1:9" x14ac:dyDescent="0.25">
      <c r="A11076" s="1">
        <v>42925.449467592596</v>
      </c>
      <c r="B11076">
        <v>77.858999999999995</v>
      </c>
      <c r="C11076">
        <v>76.899000000000001</v>
      </c>
      <c r="D11076">
        <v>68.27</v>
      </c>
      <c r="G11076">
        <v>77.77</v>
      </c>
      <c r="H11076">
        <v>75.724000000000004</v>
      </c>
      <c r="I11076">
        <v>68.870999999999995</v>
      </c>
    </row>
    <row r="11077" spans="1:9" x14ac:dyDescent="0.25">
      <c r="A11077" s="1">
        <v>42925.452939814815</v>
      </c>
      <c r="B11077">
        <v>77.902000000000001</v>
      </c>
      <c r="C11077">
        <v>76.899000000000001</v>
      </c>
      <c r="D11077">
        <v>68.27</v>
      </c>
      <c r="G11077">
        <v>77.944999999999993</v>
      </c>
      <c r="H11077">
        <v>75.766999999999996</v>
      </c>
      <c r="I11077">
        <v>68.870999999999995</v>
      </c>
    </row>
    <row r="11078" spans="1:9" x14ac:dyDescent="0.25">
      <c r="A11078" s="1">
        <v>42925.456412037034</v>
      </c>
      <c r="B11078">
        <v>77.902000000000001</v>
      </c>
      <c r="C11078">
        <v>76.941999999999993</v>
      </c>
      <c r="D11078">
        <v>68.27</v>
      </c>
      <c r="G11078">
        <v>78.033000000000001</v>
      </c>
      <c r="H11078">
        <v>75.766999999999996</v>
      </c>
      <c r="I11078">
        <v>68.870999999999995</v>
      </c>
    </row>
    <row r="11079" spans="1:9" x14ac:dyDescent="0.25">
      <c r="A11079" s="1">
        <v>42925.45988425926</v>
      </c>
      <c r="B11079">
        <v>77.944999999999993</v>
      </c>
      <c r="C11079">
        <v>77.028999999999996</v>
      </c>
      <c r="D11079">
        <v>68.355999999999995</v>
      </c>
      <c r="G11079">
        <v>78.033000000000001</v>
      </c>
      <c r="H11079">
        <v>75.81</v>
      </c>
      <c r="I11079">
        <v>68.870999999999995</v>
      </c>
    </row>
    <row r="11080" spans="1:9" x14ac:dyDescent="0.25">
      <c r="A11080" s="1">
        <v>42925.463356481479</v>
      </c>
      <c r="B11080">
        <v>78.075999999999993</v>
      </c>
      <c r="C11080">
        <v>77.072000000000003</v>
      </c>
      <c r="D11080">
        <v>68.27</v>
      </c>
      <c r="G11080">
        <v>78.207999999999998</v>
      </c>
      <c r="H11080">
        <v>75.852999999999994</v>
      </c>
      <c r="I11080">
        <v>68.870999999999995</v>
      </c>
    </row>
    <row r="11081" spans="1:9" x14ac:dyDescent="0.25">
      <c r="A11081" s="1">
        <v>42925.466828703706</v>
      </c>
      <c r="B11081">
        <v>78.165000000000006</v>
      </c>
      <c r="C11081">
        <v>77.072000000000003</v>
      </c>
      <c r="D11081">
        <v>68.313000000000002</v>
      </c>
      <c r="G11081">
        <v>78.296000000000006</v>
      </c>
      <c r="H11081">
        <v>75.852999999999994</v>
      </c>
      <c r="I11081">
        <v>68.870999999999995</v>
      </c>
    </row>
    <row r="11082" spans="1:9" x14ac:dyDescent="0.25">
      <c r="A11082" s="1">
        <v>42925.470300925925</v>
      </c>
      <c r="B11082">
        <v>78.207999999999998</v>
      </c>
      <c r="C11082">
        <v>77.117000000000004</v>
      </c>
      <c r="D11082">
        <v>68.313000000000002</v>
      </c>
      <c r="G11082">
        <v>78.296000000000006</v>
      </c>
      <c r="H11082">
        <v>75.897999999999996</v>
      </c>
      <c r="I11082">
        <v>68.870999999999995</v>
      </c>
    </row>
    <row r="11083" spans="1:9" x14ac:dyDescent="0.25">
      <c r="A11083" s="1">
        <v>42925.473773148151</v>
      </c>
      <c r="B11083">
        <v>78.296000000000006</v>
      </c>
      <c r="C11083">
        <v>77.16</v>
      </c>
      <c r="D11083">
        <v>68.313000000000002</v>
      </c>
      <c r="G11083">
        <v>78.382000000000005</v>
      </c>
      <c r="H11083">
        <v>75.897999999999996</v>
      </c>
      <c r="I11083">
        <v>68.870999999999995</v>
      </c>
    </row>
    <row r="11084" spans="1:9" x14ac:dyDescent="0.25">
      <c r="A11084" s="1">
        <v>42925.47724537037</v>
      </c>
      <c r="B11084">
        <v>78.382000000000005</v>
      </c>
      <c r="C11084">
        <v>77.203000000000003</v>
      </c>
      <c r="D11084">
        <v>68.27</v>
      </c>
      <c r="G11084">
        <v>78.382000000000005</v>
      </c>
      <c r="H11084">
        <v>75.941999999999993</v>
      </c>
      <c r="I11084">
        <v>68.870999999999995</v>
      </c>
    </row>
    <row r="11085" spans="1:9" x14ac:dyDescent="0.25">
      <c r="A11085" s="1">
        <v>42925.480717592596</v>
      </c>
      <c r="B11085">
        <v>78.427000000000007</v>
      </c>
      <c r="C11085">
        <v>77.247</v>
      </c>
      <c r="D11085">
        <v>68.313000000000002</v>
      </c>
      <c r="G11085">
        <v>78.338999999999999</v>
      </c>
      <c r="H11085">
        <v>75.941999999999993</v>
      </c>
      <c r="I11085">
        <v>68.870999999999995</v>
      </c>
    </row>
    <row r="11086" spans="1:9" x14ac:dyDescent="0.25">
      <c r="A11086" s="1">
        <v>42925.484189814815</v>
      </c>
      <c r="B11086">
        <v>78.558999999999997</v>
      </c>
      <c r="C11086">
        <v>77.247</v>
      </c>
      <c r="D11086">
        <v>68.27</v>
      </c>
      <c r="G11086">
        <v>78.382000000000005</v>
      </c>
      <c r="H11086">
        <v>75.941999999999993</v>
      </c>
      <c r="I11086">
        <v>68.870999999999995</v>
      </c>
    </row>
    <row r="11087" spans="1:9" x14ac:dyDescent="0.25">
      <c r="A11087" s="1">
        <v>42925.487662037034</v>
      </c>
      <c r="B11087">
        <v>78.644999999999996</v>
      </c>
      <c r="C11087">
        <v>77.292000000000002</v>
      </c>
      <c r="D11087">
        <v>68.27</v>
      </c>
      <c r="G11087">
        <v>78.558999999999997</v>
      </c>
      <c r="H11087">
        <v>75.984999999999999</v>
      </c>
      <c r="I11087">
        <v>68.870999999999995</v>
      </c>
    </row>
    <row r="11088" spans="1:9" x14ac:dyDescent="0.25">
      <c r="A11088" s="1">
        <v>42925.49113425926</v>
      </c>
      <c r="B11088">
        <v>78.644999999999996</v>
      </c>
      <c r="C11088">
        <v>77.334999999999994</v>
      </c>
      <c r="D11088">
        <v>68.355999999999995</v>
      </c>
      <c r="G11088">
        <v>78.513999999999996</v>
      </c>
      <c r="H11088">
        <v>75.984999999999999</v>
      </c>
      <c r="I11088">
        <v>68.870999999999995</v>
      </c>
    </row>
    <row r="11089" spans="1:9" x14ac:dyDescent="0.25">
      <c r="A11089" s="1">
        <v>42925.494606481479</v>
      </c>
      <c r="B11089">
        <v>78.644999999999996</v>
      </c>
      <c r="C11089">
        <v>77.378</v>
      </c>
      <c r="D11089">
        <v>68.27</v>
      </c>
      <c r="G11089">
        <v>78.602000000000004</v>
      </c>
      <c r="H11089">
        <v>76.028000000000006</v>
      </c>
      <c r="I11089">
        <v>68.912999999999997</v>
      </c>
    </row>
    <row r="11090" spans="1:9" x14ac:dyDescent="0.25">
      <c r="A11090" s="1">
        <v>42925.498078703706</v>
      </c>
      <c r="B11090">
        <v>78.777000000000001</v>
      </c>
      <c r="C11090">
        <v>77.421000000000006</v>
      </c>
      <c r="D11090">
        <v>68.313000000000002</v>
      </c>
      <c r="G11090">
        <v>78.644999999999996</v>
      </c>
      <c r="H11090">
        <v>76.028000000000006</v>
      </c>
      <c r="I11090">
        <v>68.912999999999997</v>
      </c>
    </row>
    <row r="11091" spans="1:9" x14ac:dyDescent="0.25">
      <c r="A11091" s="1">
        <v>42925.501550925925</v>
      </c>
      <c r="B11091">
        <v>78.864999999999995</v>
      </c>
      <c r="C11091">
        <v>77.463999999999999</v>
      </c>
      <c r="D11091">
        <v>68.27</v>
      </c>
      <c r="G11091">
        <v>78.644999999999996</v>
      </c>
      <c r="H11091">
        <v>76.070999999999998</v>
      </c>
      <c r="I11091">
        <v>68.912999999999997</v>
      </c>
    </row>
    <row r="11092" spans="1:9" x14ac:dyDescent="0.25">
      <c r="A11092" s="1">
        <v>42925.505023148151</v>
      </c>
      <c r="B11092">
        <v>78.733000000000004</v>
      </c>
      <c r="C11092">
        <v>77.509</v>
      </c>
      <c r="D11092">
        <v>68.313000000000002</v>
      </c>
      <c r="G11092">
        <v>78.822000000000003</v>
      </c>
      <c r="H11092">
        <v>76.114000000000004</v>
      </c>
      <c r="I11092">
        <v>68.912999999999997</v>
      </c>
    </row>
    <row r="11093" spans="1:9" x14ac:dyDescent="0.25">
      <c r="A11093" s="1">
        <v>42925.50849537037</v>
      </c>
      <c r="B11093">
        <v>78.733000000000004</v>
      </c>
      <c r="C11093">
        <v>77.509</v>
      </c>
      <c r="D11093">
        <v>68.313000000000002</v>
      </c>
      <c r="G11093">
        <v>78.777000000000001</v>
      </c>
      <c r="H11093">
        <v>76.114000000000004</v>
      </c>
      <c r="I11093">
        <v>68.912999999999997</v>
      </c>
    </row>
    <row r="11094" spans="1:9" x14ac:dyDescent="0.25">
      <c r="A11094" s="1">
        <v>42925.511967592596</v>
      </c>
      <c r="B11094">
        <v>78.864999999999995</v>
      </c>
      <c r="C11094">
        <v>77.552999999999997</v>
      </c>
      <c r="D11094">
        <v>68.483999999999995</v>
      </c>
      <c r="G11094">
        <v>78.822000000000003</v>
      </c>
      <c r="H11094">
        <v>76.158000000000001</v>
      </c>
      <c r="I11094">
        <v>68.912999999999997</v>
      </c>
    </row>
    <row r="11095" spans="1:9" x14ac:dyDescent="0.25">
      <c r="A11095" s="1">
        <v>42925.515439814815</v>
      </c>
      <c r="B11095">
        <v>79.215999999999994</v>
      </c>
      <c r="C11095">
        <v>77.596000000000004</v>
      </c>
      <c r="D11095">
        <v>68.355999999999995</v>
      </c>
      <c r="G11095">
        <v>78.822000000000003</v>
      </c>
      <c r="H11095">
        <v>76.245999999999995</v>
      </c>
      <c r="I11095">
        <v>68.912999999999997</v>
      </c>
    </row>
    <row r="11096" spans="1:9" x14ac:dyDescent="0.25">
      <c r="A11096" s="1">
        <v>42925.518912037034</v>
      </c>
      <c r="B11096">
        <v>79.346999999999994</v>
      </c>
      <c r="C11096">
        <v>77.683999999999997</v>
      </c>
      <c r="D11096">
        <v>68.27</v>
      </c>
      <c r="G11096">
        <v>78.822000000000003</v>
      </c>
      <c r="H11096">
        <v>76.289000000000001</v>
      </c>
      <c r="I11096">
        <v>68.912999999999997</v>
      </c>
    </row>
    <row r="11097" spans="1:9" x14ac:dyDescent="0.25">
      <c r="A11097" s="1">
        <v>42925.52238425926</v>
      </c>
      <c r="B11097">
        <v>79.391999999999996</v>
      </c>
      <c r="C11097">
        <v>77.683999999999997</v>
      </c>
      <c r="D11097">
        <v>68.27</v>
      </c>
      <c r="G11097">
        <v>78.91</v>
      </c>
      <c r="H11097">
        <v>76.289000000000001</v>
      </c>
      <c r="I11097">
        <v>68.956000000000003</v>
      </c>
    </row>
    <row r="11098" spans="1:9" x14ac:dyDescent="0.25">
      <c r="A11098" s="1">
        <v>42925.525856481479</v>
      </c>
      <c r="B11098">
        <v>79.346999999999994</v>
      </c>
      <c r="C11098">
        <v>77.727000000000004</v>
      </c>
      <c r="D11098">
        <v>68.27</v>
      </c>
      <c r="G11098">
        <v>79.040999999999997</v>
      </c>
      <c r="H11098">
        <v>76.331999999999994</v>
      </c>
      <c r="I11098">
        <v>68.956000000000003</v>
      </c>
    </row>
    <row r="11099" spans="1:9" x14ac:dyDescent="0.25">
      <c r="A11099" s="1">
        <v>42925.529328703706</v>
      </c>
      <c r="B11099">
        <v>79.346999999999994</v>
      </c>
      <c r="C11099">
        <v>77.77</v>
      </c>
      <c r="D11099">
        <v>68.355999999999995</v>
      </c>
      <c r="G11099">
        <v>79.084000000000003</v>
      </c>
      <c r="H11099">
        <v>76.375</v>
      </c>
      <c r="I11099">
        <v>68.956000000000003</v>
      </c>
    </row>
    <row r="11100" spans="1:9" x14ac:dyDescent="0.25">
      <c r="A11100" s="1">
        <v>42925.532800925925</v>
      </c>
      <c r="B11100">
        <v>79.566999999999993</v>
      </c>
      <c r="C11100">
        <v>77.77</v>
      </c>
      <c r="D11100">
        <v>68.355999999999995</v>
      </c>
      <c r="G11100">
        <v>79.173000000000002</v>
      </c>
      <c r="H11100">
        <v>76.418999999999997</v>
      </c>
      <c r="I11100">
        <v>68.956000000000003</v>
      </c>
    </row>
    <row r="11101" spans="1:9" x14ac:dyDescent="0.25">
      <c r="A11101" s="1">
        <v>42925.536273148151</v>
      </c>
      <c r="B11101">
        <v>79.7</v>
      </c>
      <c r="C11101">
        <v>77.814999999999998</v>
      </c>
      <c r="D11101">
        <v>68.27</v>
      </c>
      <c r="G11101">
        <v>79.173000000000002</v>
      </c>
      <c r="H11101">
        <v>76.463999999999999</v>
      </c>
      <c r="I11101">
        <v>68.956000000000003</v>
      </c>
    </row>
    <row r="11102" spans="1:9" x14ac:dyDescent="0.25">
      <c r="A11102" s="1">
        <v>42925.53974537037</v>
      </c>
      <c r="B11102">
        <v>79.7</v>
      </c>
      <c r="C11102">
        <v>77.858999999999995</v>
      </c>
      <c r="D11102">
        <v>68.355999999999995</v>
      </c>
      <c r="G11102">
        <v>79.173000000000002</v>
      </c>
      <c r="H11102">
        <v>76.507000000000005</v>
      </c>
      <c r="I11102">
        <v>68.956000000000003</v>
      </c>
    </row>
    <row r="11103" spans="1:9" x14ac:dyDescent="0.25">
      <c r="A11103" s="1">
        <v>42925.543217592596</v>
      </c>
      <c r="B11103">
        <v>79.787999999999997</v>
      </c>
      <c r="C11103">
        <v>77.902000000000001</v>
      </c>
      <c r="D11103">
        <v>68.400000000000006</v>
      </c>
      <c r="G11103">
        <v>79.215999999999994</v>
      </c>
      <c r="H11103">
        <v>76.507000000000005</v>
      </c>
      <c r="I11103">
        <v>68.956000000000003</v>
      </c>
    </row>
    <row r="11104" spans="1:9" x14ac:dyDescent="0.25">
      <c r="A11104" s="1">
        <v>42925.546689814815</v>
      </c>
      <c r="B11104">
        <v>79.787999999999997</v>
      </c>
      <c r="C11104">
        <v>78.033000000000001</v>
      </c>
      <c r="D11104">
        <v>68.400000000000006</v>
      </c>
      <c r="G11104">
        <v>79.173000000000002</v>
      </c>
      <c r="H11104">
        <v>76.55</v>
      </c>
      <c r="I11104">
        <v>68.956000000000003</v>
      </c>
    </row>
    <row r="11105" spans="1:9" x14ac:dyDescent="0.25">
      <c r="A11105" s="1">
        <v>42925.550162037034</v>
      </c>
      <c r="B11105">
        <v>79.876000000000005</v>
      </c>
      <c r="C11105">
        <v>78.033000000000001</v>
      </c>
      <c r="D11105">
        <v>68.313000000000002</v>
      </c>
      <c r="G11105">
        <v>79.173000000000002</v>
      </c>
      <c r="H11105">
        <v>76.55</v>
      </c>
      <c r="I11105">
        <v>68.956000000000003</v>
      </c>
    </row>
    <row r="11106" spans="1:9" x14ac:dyDescent="0.25">
      <c r="A11106" s="1">
        <v>42925.55363425926</v>
      </c>
      <c r="B11106">
        <v>80.007999999999996</v>
      </c>
      <c r="C11106">
        <v>78.033000000000001</v>
      </c>
      <c r="D11106">
        <v>68.27</v>
      </c>
      <c r="G11106">
        <v>79.260999999999996</v>
      </c>
      <c r="H11106">
        <v>76.593000000000004</v>
      </c>
      <c r="I11106">
        <v>68.956000000000003</v>
      </c>
    </row>
    <row r="11107" spans="1:9" x14ac:dyDescent="0.25">
      <c r="A11107" s="1">
        <v>42925.557106481479</v>
      </c>
      <c r="B11107">
        <v>79.831000000000003</v>
      </c>
      <c r="C11107">
        <v>78.120999999999995</v>
      </c>
      <c r="D11107">
        <v>68.442999999999998</v>
      </c>
      <c r="G11107">
        <v>79.260999999999996</v>
      </c>
      <c r="H11107">
        <v>76.635999999999996</v>
      </c>
      <c r="I11107">
        <v>68.956000000000003</v>
      </c>
    </row>
    <row r="11108" spans="1:9" x14ac:dyDescent="0.25">
      <c r="A11108" s="1">
        <v>42925.560578703706</v>
      </c>
      <c r="B11108">
        <v>80.227000000000004</v>
      </c>
      <c r="C11108">
        <v>78.120999999999995</v>
      </c>
      <c r="D11108">
        <v>68.442999999999998</v>
      </c>
      <c r="G11108">
        <v>79.260999999999996</v>
      </c>
      <c r="H11108">
        <v>76.724999999999994</v>
      </c>
      <c r="I11108">
        <v>68.956000000000003</v>
      </c>
    </row>
    <row r="11109" spans="1:9" x14ac:dyDescent="0.25">
      <c r="A11109" s="1">
        <v>42925.564050925925</v>
      </c>
      <c r="B11109">
        <v>80.403999999999996</v>
      </c>
      <c r="C11109">
        <v>78.120999999999995</v>
      </c>
      <c r="D11109">
        <v>68.442999999999998</v>
      </c>
      <c r="G11109">
        <v>79.260999999999996</v>
      </c>
      <c r="H11109">
        <v>76.724999999999994</v>
      </c>
      <c r="I11109">
        <v>68.956000000000003</v>
      </c>
    </row>
    <row r="11110" spans="1:9" x14ac:dyDescent="0.25">
      <c r="A11110" s="1">
        <v>42925.567523148151</v>
      </c>
      <c r="B11110">
        <v>80.58</v>
      </c>
      <c r="C11110">
        <v>78.207999999999998</v>
      </c>
      <c r="D11110">
        <v>68.400000000000006</v>
      </c>
      <c r="G11110">
        <v>79.260999999999996</v>
      </c>
      <c r="H11110">
        <v>76.768000000000001</v>
      </c>
      <c r="I11110">
        <v>68.956000000000003</v>
      </c>
    </row>
    <row r="11111" spans="1:9" x14ac:dyDescent="0.25">
      <c r="A11111" s="1">
        <v>42925.57099537037</v>
      </c>
      <c r="B11111">
        <v>80.492000000000004</v>
      </c>
      <c r="C11111">
        <v>78.251000000000005</v>
      </c>
      <c r="D11111">
        <v>68.355999999999995</v>
      </c>
      <c r="G11111">
        <v>79.304000000000002</v>
      </c>
      <c r="H11111">
        <v>76.811000000000007</v>
      </c>
      <c r="I11111">
        <v>68.956000000000003</v>
      </c>
    </row>
    <row r="11112" spans="1:9" x14ac:dyDescent="0.25">
      <c r="A11112" s="1">
        <v>42925.574467592596</v>
      </c>
      <c r="B11112">
        <v>80.625</v>
      </c>
      <c r="C11112">
        <v>78.296000000000006</v>
      </c>
      <c r="D11112">
        <v>68.483999999999995</v>
      </c>
      <c r="G11112">
        <v>79.304000000000002</v>
      </c>
      <c r="H11112">
        <v>76.811000000000007</v>
      </c>
      <c r="I11112">
        <v>68.956000000000003</v>
      </c>
    </row>
    <row r="11113" spans="1:9" x14ac:dyDescent="0.25">
      <c r="A11113" s="1">
        <v>42925.577939814815</v>
      </c>
      <c r="B11113">
        <v>80.668000000000006</v>
      </c>
      <c r="C11113">
        <v>78.382000000000005</v>
      </c>
      <c r="D11113">
        <v>68.355999999999995</v>
      </c>
      <c r="G11113">
        <v>79.391999999999996</v>
      </c>
      <c r="H11113">
        <v>76.853999999999999</v>
      </c>
      <c r="I11113">
        <v>68.956000000000003</v>
      </c>
    </row>
    <row r="11114" spans="1:9" x14ac:dyDescent="0.25">
      <c r="A11114" s="1">
        <v>42925.581412037034</v>
      </c>
      <c r="B11114">
        <v>80.977999999999994</v>
      </c>
      <c r="C11114">
        <v>78.382000000000005</v>
      </c>
      <c r="D11114">
        <v>68.483999999999995</v>
      </c>
      <c r="G11114">
        <v>79.48</v>
      </c>
      <c r="H11114">
        <v>76.853999999999999</v>
      </c>
      <c r="I11114">
        <v>68.956000000000003</v>
      </c>
    </row>
    <row r="11115" spans="1:9" x14ac:dyDescent="0.25">
      <c r="A11115" s="1">
        <v>42925.58488425926</v>
      </c>
      <c r="B11115">
        <v>80.844999999999999</v>
      </c>
      <c r="C11115">
        <v>78.471000000000004</v>
      </c>
      <c r="D11115">
        <v>68.355999999999995</v>
      </c>
      <c r="G11115">
        <v>79.524000000000001</v>
      </c>
      <c r="H11115">
        <v>76.899000000000001</v>
      </c>
      <c r="I11115">
        <v>68.956000000000003</v>
      </c>
    </row>
    <row r="11116" spans="1:9" x14ac:dyDescent="0.25">
      <c r="A11116" s="1">
        <v>42925.588356481479</v>
      </c>
      <c r="B11116">
        <v>80.802000000000007</v>
      </c>
      <c r="C11116">
        <v>78.471000000000004</v>
      </c>
      <c r="D11116">
        <v>68.400000000000006</v>
      </c>
      <c r="G11116">
        <v>79.524000000000001</v>
      </c>
      <c r="H11116">
        <v>76.986000000000004</v>
      </c>
      <c r="I11116">
        <v>68.956000000000003</v>
      </c>
    </row>
    <row r="11117" spans="1:9" x14ac:dyDescent="0.25">
      <c r="A11117" s="1">
        <v>42925.591828703706</v>
      </c>
      <c r="B11117">
        <v>81.198999999999998</v>
      </c>
      <c r="C11117">
        <v>78.558999999999997</v>
      </c>
      <c r="D11117">
        <v>68.527000000000001</v>
      </c>
      <c r="G11117">
        <v>79.524000000000001</v>
      </c>
      <c r="H11117">
        <v>76.986000000000004</v>
      </c>
      <c r="I11117">
        <v>68.956000000000003</v>
      </c>
    </row>
    <row r="11118" spans="1:9" x14ac:dyDescent="0.25">
      <c r="A11118" s="1">
        <v>42925.595300925925</v>
      </c>
      <c r="B11118">
        <v>81.153999999999996</v>
      </c>
      <c r="C11118">
        <v>78.558999999999997</v>
      </c>
      <c r="D11118">
        <v>68.483999999999995</v>
      </c>
      <c r="G11118">
        <v>79.566999999999993</v>
      </c>
      <c r="H11118">
        <v>76.986000000000004</v>
      </c>
      <c r="I11118">
        <v>68.956000000000003</v>
      </c>
    </row>
    <row r="11119" spans="1:9" x14ac:dyDescent="0.25">
      <c r="A11119" s="1">
        <v>42925.598773148151</v>
      </c>
      <c r="B11119">
        <v>81.376000000000005</v>
      </c>
      <c r="C11119">
        <v>78.644999999999996</v>
      </c>
      <c r="D11119">
        <v>68.527000000000001</v>
      </c>
      <c r="G11119">
        <v>79.611999999999995</v>
      </c>
      <c r="H11119">
        <v>77.028999999999996</v>
      </c>
      <c r="I11119">
        <v>68.998999999999995</v>
      </c>
    </row>
    <row r="11120" spans="1:9" x14ac:dyDescent="0.25">
      <c r="A11120" s="1">
        <v>42925.60224537037</v>
      </c>
      <c r="B11120">
        <v>81.376000000000005</v>
      </c>
      <c r="C11120">
        <v>78.69</v>
      </c>
      <c r="D11120">
        <v>68.570999999999998</v>
      </c>
      <c r="G11120">
        <v>79.787999999999997</v>
      </c>
      <c r="H11120">
        <v>77.072000000000003</v>
      </c>
      <c r="I11120">
        <v>68.998999999999995</v>
      </c>
    </row>
    <row r="11121" spans="1:9" x14ac:dyDescent="0.25">
      <c r="A11121" s="1">
        <v>42925.605717592596</v>
      </c>
      <c r="B11121">
        <v>81.376000000000005</v>
      </c>
      <c r="C11121">
        <v>78.733000000000004</v>
      </c>
      <c r="D11121">
        <v>68.483999999999995</v>
      </c>
      <c r="G11121">
        <v>79.876000000000005</v>
      </c>
      <c r="H11121">
        <v>77.117000000000004</v>
      </c>
      <c r="I11121">
        <v>68.998999999999995</v>
      </c>
    </row>
    <row r="11122" spans="1:9" x14ac:dyDescent="0.25">
      <c r="A11122" s="1">
        <v>42925.609189814815</v>
      </c>
      <c r="B11122">
        <v>81.421000000000006</v>
      </c>
      <c r="C11122">
        <v>78.733000000000004</v>
      </c>
      <c r="D11122">
        <v>68.483999999999995</v>
      </c>
      <c r="G11122">
        <v>79.92</v>
      </c>
      <c r="H11122">
        <v>77.16</v>
      </c>
      <c r="I11122">
        <v>68.998999999999995</v>
      </c>
    </row>
    <row r="11123" spans="1:9" x14ac:dyDescent="0.25">
      <c r="A11123" s="1">
        <v>42925.612662037034</v>
      </c>
      <c r="B11123">
        <v>81.465999999999994</v>
      </c>
      <c r="C11123">
        <v>78.822000000000003</v>
      </c>
      <c r="D11123">
        <v>68.483999999999995</v>
      </c>
      <c r="G11123">
        <v>79.92</v>
      </c>
      <c r="H11123">
        <v>77.203000000000003</v>
      </c>
      <c r="I11123">
        <v>68.998999999999995</v>
      </c>
    </row>
    <row r="11124" spans="1:9" x14ac:dyDescent="0.25">
      <c r="A11124" s="1">
        <v>42925.61613425926</v>
      </c>
      <c r="B11124">
        <v>81.775000000000006</v>
      </c>
      <c r="C11124">
        <v>78.864999999999995</v>
      </c>
      <c r="D11124">
        <v>68.614000000000004</v>
      </c>
      <c r="G11124">
        <v>79.962999999999994</v>
      </c>
      <c r="H11124">
        <v>77.203000000000003</v>
      </c>
      <c r="I11124">
        <v>68.998999999999995</v>
      </c>
    </row>
    <row r="11125" spans="1:9" x14ac:dyDescent="0.25">
      <c r="A11125" s="1">
        <v>42925.619606481479</v>
      </c>
      <c r="B11125">
        <v>81.819000000000003</v>
      </c>
      <c r="C11125">
        <v>78.995999999999995</v>
      </c>
      <c r="D11125">
        <v>68.614000000000004</v>
      </c>
      <c r="G11125">
        <v>79.962999999999994</v>
      </c>
      <c r="H11125">
        <v>77.292000000000002</v>
      </c>
      <c r="I11125">
        <v>68.998999999999995</v>
      </c>
    </row>
    <row r="11126" spans="1:9" x14ac:dyDescent="0.25">
      <c r="A11126" s="1">
        <v>42925.623078703706</v>
      </c>
      <c r="B11126">
        <v>81.73</v>
      </c>
      <c r="C11126">
        <v>79.040999999999997</v>
      </c>
      <c r="D11126">
        <v>68.442999999999998</v>
      </c>
      <c r="G11126">
        <v>79.962999999999994</v>
      </c>
      <c r="H11126">
        <v>77.292000000000002</v>
      </c>
      <c r="I11126">
        <v>68.998999999999995</v>
      </c>
    </row>
    <row r="11127" spans="1:9" x14ac:dyDescent="0.25">
      <c r="A11127" s="1">
        <v>42925.626550925925</v>
      </c>
      <c r="B11127">
        <v>81.73</v>
      </c>
      <c r="C11127">
        <v>79.040999999999997</v>
      </c>
      <c r="D11127">
        <v>68.527000000000001</v>
      </c>
      <c r="G11127">
        <v>80.007999999999996</v>
      </c>
      <c r="H11127">
        <v>77.334999999999994</v>
      </c>
      <c r="I11127">
        <v>68.998999999999995</v>
      </c>
    </row>
    <row r="11128" spans="1:9" x14ac:dyDescent="0.25">
      <c r="A11128" s="1">
        <v>42925.630023148151</v>
      </c>
      <c r="B11128">
        <v>81.997</v>
      </c>
      <c r="C11128">
        <v>79.084000000000003</v>
      </c>
      <c r="D11128">
        <v>68.483999999999995</v>
      </c>
      <c r="G11128">
        <v>80.007999999999996</v>
      </c>
      <c r="H11128">
        <v>77.421000000000006</v>
      </c>
      <c r="I11128">
        <v>68.998999999999995</v>
      </c>
    </row>
    <row r="11129" spans="1:9" x14ac:dyDescent="0.25">
      <c r="A11129" s="1">
        <v>42925.63349537037</v>
      </c>
      <c r="B11129">
        <v>82.084999999999994</v>
      </c>
      <c r="C11129">
        <v>79.084000000000003</v>
      </c>
      <c r="D11129">
        <v>68.527000000000001</v>
      </c>
      <c r="G11129">
        <v>79.962999999999994</v>
      </c>
      <c r="H11129">
        <v>77.421000000000006</v>
      </c>
      <c r="I11129">
        <v>68.998999999999995</v>
      </c>
    </row>
    <row r="11130" spans="1:9" x14ac:dyDescent="0.25">
      <c r="A11130" s="1">
        <v>42925.636967592596</v>
      </c>
      <c r="B11130">
        <v>82.174999999999997</v>
      </c>
      <c r="C11130">
        <v>79.173000000000002</v>
      </c>
      <c r="D11130">
        <v>68.527000000000001</v>
      </c>
      <c r="G11130">
        <v>80.007999999999996</v>
      </c>
      <c r="H11130">
        <v>77.334999999999994</v>
      </c>
      <c r="I11130">
        <v>68.998999999999995</v>
      </c>
    </row>
    <row r="11131" spans="1:9" x14ac:dyDescent="0.25">
      <c r="A11131" s="1">
        <v>42925.640439814815</v>
      </c>
      <c r="B11131">
        <v>82.13</v>
      </c>
      <c r="C11131">
        <v>79.260999999999996</v>
      </c>
      <c r="D11131">
        <v>68.400000000000006</v>
      </c>
      <c r="G11131">
        <v>80.051000000000002</v>
      </c>
      <c r="H11131">
        <v>77.292000000000002</v>
      </c>
      <c r="I11131">
        <v>69.042000000000002</v>
      </c>
    </row>
    <row r="11132" spans="1:9" x14ac:dyDescent="0.25">
      <c r="A11132" s="1">
        <v>42925.643912037034</v>
      </c>
      <c r="B11132">
        <v>82.263000000000005</v>
      </c>
      <c r="C11132">
        <v>79.260999999999996</v>
      </c>
      <c r="D11132">
        <v>68.442999999999998</v>
      </c>
      <c r="G11132">
        <v>80.138999999999996</v>
      </c>
      <c r="H11132">
        <v>77.334999999999994</v>
      </c>
      <c r="I11132">
        <v>69.042000000000002</v>
      </c>
    </row>
    <row r="11133" spans="1:9" x14ac:dyDescent="0.25">
      <c r="A11133" s="1">
        <v>42925.64738425926</v>
      </c>
      <c r="B11133">
        <v>82.218000000000004</v>
      </c>
      <c r="C11133">
        <v>79.260999999999996</v>
      </c>
      <c r="D11133">
        <v>68.313000000000002</v>
      </c>
      <c r="G11133">
        <v>80.316000000000003</v>
      </c>
      <c r="H11133">
        <v>77.421000000000006</v>
      </c>
      <c r="I11133">
        <v>69.042000000000002</v>
      </c>
    </row>
    <row r="11134" spans="1:9" x14ac:dyDescent="0.25">
      <c r="A11134" s="1">
        <v>42925.650856481479</v>
      </c>
      <c r="B11134">
        <v>82.263000000000005</v>
      </c>
      <c r="C11134">
        <v>79.215999999999994</v>
      </c>
      <c r="D11134">
        <v>68.483999999999995</v>
      </c>
      <c r="G11134">
        <v>80.403999999999996</v>
      </c>
      <c r="H11134">
        <v>77.463999999999999</v>
      </c>
      <c r="I11134">
        <v>69.042000000000002</v>
      </c>
    </row>
    <row r="11135" spans="1:9" x14ac:dyDescent="0.25">
      <c r="A11135" s="1">
        <v>42925.654328703706</v>
      </c>
      <c r="B11135">
        <v>82.441000000000003</v>
      </c>
      <c r="C11135">
        <v>79.215999999999994</v>
      </c>
      <c r="D11135">
        <v>68.355999999999995</v>
      </c>
      <c r="G11135">
        <v>80.537000000000006</v>
      </c>
      <c r="H11135">
        <v>77.596000000000004</v>
      </c>
      <c r="I11135">
        <v>69.042000000000002</v>
      </c>
    </row>
    <row r="11136" spans="1:9" x14ac:dyDescent="0.25">
      <c r="A11136" s="1">
        <v>42925.657800925925</v>
      </c>
      <c r="B11136">
        <v>82.53</v>
      </c>
      <c r="C11136">
        <v>79.215999999999994</v>
      </c>
      <c r="D11136">
        <v>68.355999999999995</v>
      </c>
      <c r="G11136">
        <v>80.625</v>
      </c>
      <c r="H11136">
        <v>77.683999999999997</v>
      </c>
      <c r="I11136">
        <v>69.042000000000002</v>
      </c>
    </row>
    <row r="11137" spans="1:9" x14ac:dyDescent="0.25">
      <c r="A11137" s="1">
        <v>42925.661273148151</v>
      </c>
      <c r="B11137">
        <v>82.53</v>
      </c>
      <c r="C11137">
        <v>79.173000000000002</v>
      </c>
      <c r="D11137">
        <v>68.355999999999995</v>
      </c>
      <c r="G11137">
        <v>80.668000000000006</v>
      </c>
      <c r="H11137">
        <v>77.77</v>
      </c>
      <c r="I11137">
        <v>69.042000000000002</v>
      </c>
    </row>
    <row r="11138" spans="1:9" x14ac:dyDescent="0.25">
      <c r="A11138" s="1">
        <v>42925.66474537037</v>
      </c>
      <c r="B11138">
        <v>82.486000000000004</v>
      </c>
      <c r="C11138">
        <v>79.173000000000002</v>
      </c>
      <c r="D11138">
        <v>68.355999999999995</v>
      </c>
      <c r="G11138">
        <v>80.712999999999994</v>
      </c>
      <c r="H11138">
        <v>77.814999999999998</v>
      </c>
      <c r="I11138">
        <v>69.084999999999994</v>
      </c>
    </row>
    <row r="11139" spans="1:9" x14ac:dyDescent="0.25">
      <c r="A11139" s="1">
        <v>42925.668217592596</v>
      </c>
      <c r="B11139">
        <v>82.707999999999998</v>
      </c>
      <c r="C11139">
        <v>79.128</v>
      </c>
      <c r="D11139">
        <v>68.570999999999998</v>
      </c>
      <c r="G11139">
        <v>80.712999999999994</v>
      </c>
      <c r="H11139">
        <v>77.814999999999998</v>
      </c>
      <c r="I11139">
        <v>69.084999999999994</v>
      </c>
    </row>
    <row r="11140" spans="1:9" x14ac:dyDescent="0.25">
      <c r="A11140" s="1">
        <v>42925.671689814815</v>
      </c>
      <c r="B11140">
        <v>82.753</v>
      </c>
      <c r="C11140">
        <v>79.173000000000002</v>
      </c>
      <c r="D11140">
        <v>68.483999999999995</v>
      </c>
      <c r="G11140">
        <v>80.757000000000005</v>
      </c>
      <c r="H11140">
        <v>77.858999999999995</v>
      </c>
      <c r="I11140">
        <v>69.084999999999994</v>
      </c>
    </row>
    <row r="11141" spans="1:9" x14ac:dyDescent="0.25">
      <c r="A11141" s="1">
        <v>42925.675162037034</v>
      </c>
      <c r="B11141">
        <v>82.62</v>
      </c>
      <c r="C11141">
        <v>79.215999999999994</v>
      </c>
      <c r="D11141">
        <v>68.442999999999998</v>
      </c>
      <c r="G11141">
        <v>80.625</v>
      </c>
      <c r="H11141">
        <v>77.902000000000001</v>
      </c>
      <c r="I11141">
        <v>69.042000000000002</v>
      </c>
    </row>
    <row r="11142" spans="1:9" x14ac:dyDescent="0.25">
      <c r="A11142" s="1">
        <v>42925.67863425926</v>
      </c>
      <c r="B11142">
        <v>82.665000000000006</v>
      </c>
      <c r="C11142">
        <v>79.215999999999994</v>
      </c>
      <c r="D11142">
        <v>68.442999999999998</v>
      </c>
      <c r="G11142">
        <v>80.537000000000006</v>
      </c>
      <c r="H11142">
        <v>77.902000000000001</v>
      </c>
      <c r="I11142">
        <v>69.042000000000002</v>
      </c>
    </row>
    <row r="11143" spans="1:9" x14ac:dyDescent="0.25">
      <c r="A11143" s="1">
        <v>42925.682106481479</v>
      </c>
      <c r="B11143">
        <v>82.53</v>
      </c>
      <c r="C11143">
        <v>79.260999999999996</v>
      </c>
      <c r="D11143">
        <v>68.442999999999998</v>
      </c>
      <c r="G11143">
        <v>80.668000000000006</v>
      </c>
      <c r="H11143">
        <v>77.944999999999993</v>
      </c>
      <c r="I11143">
        <v>69.084999999999994</v>
      </c>
    </row>
    <row r="11144" spans="1:9" x14ac:dyDescent="0.25">
      <c r="A11144" s="1">
        <v>42925.685578703706</v>
      </c>
      <c r="B11144">
        <v>82.62</v>
      </c>
      <c r="C11144">
        <v>79.260999999999996</v>
      </c>
      <c r="D11144">
        <v>68.355999999999995</v>
      </c>
      <c r="G11144">
        <v>80.625</v>
      </c>
      <c r="H11144">
        <v>77.944999999999993</v>
      </c>
      <c r="I11144">
        <v>69.084999999999994</v>
      </c>
    </row>
    <row r="11145" spans="1:9" x14ac:dyDescent="0.25">
      <c r="A11145" s="1">
        <v>42925.689050925925</v>
      </c>
      <c r="B11145">
        <v>82.707999999999998</v>
      </c>
      <c r="C11145">
        <v>79.260999999999996</v>
      </c>
      <c r="D11145">
        <v>68.483999999999995</v>
      </c>
      <c r="G11145">
        <v>80.712999999999994</v>
      </c>
      <c r="H11145">
        <v>77.944999999999993</v>
      </c>
      <c r="I11145">
        <v>69.084999999999994</v>
      </c>
    </row>
    <row r="11146" spans="1:9" x14ac:dyDescent="0.25">
      <c r="A11146" s="1">
        <v>42925.692523148151</v>
      </c>
      <c r="B11146">
        <v>82.798000000000002</v>
      </c>
      <c r="C11146">
        <v>79.260999999999996</v>
      </c>
      <c r="D11146">
        <v>68.442999999999998</v>
      </c>
      <c r="G11146">
        <v>80.757000000000005</v>
      </c>
      <c r="H11146">
        <v>77.944999999999993</v>
      </c>
      <c r="I11146">
        <v>69.084999999999994</v>
      </c>
    </row>
    <row r="11147" spans="1:9" x14ac:dyDescent="0.25">
      <c r="A11147" s="1">
        <v>42925.69599537037</v>
      </c>
      <c r="B11147">
        <v>82.753</v>
      </c>
      <c r="C11147">
        <v>79.304000000000002</v>
      </c>
      <c r="D11147">
        <v>68.442999999999998</v>
      </c>
      <c r="G11147">
        <v>80.802000000000007</v>
      </c>
      <c r="H11147">
        <v>78.033000000000001</v>
      </c>
      <c r="I11147">
        <v>69.084999999999994</v>
      </c>
    </row>
    <row r="11148" spans="1:9" x14ac:dyDescent="0.25">
      <c r="A11148" s="1">
        <v>42925.699467592596</v>
      </c>
      <c r="B11148">
        <v>83.021000000000001</v>
      </c>
      <c r="C11148">
        <v>79.346999999999994</v>
      </c>
      <c r="D11148">
        <v>68.527000000000001</v>
      </c>
      <c r="G11148">
        <v>80.844999999999999</v>
      </c>
      <c r="H11148">
        <v>78.075999999999993</v>
      </c>
      <c r="I11148">
        <v>69.084999999999994</v>
      </c>
    </row>
    <row r="11149" spans="1:9" x14ac:dyDescent="0.25">
      <c r="A11149" s="1">
        <v>42925.702939814815</v>
      </c>
      <c r="B11149">
        <v>83.153999999999996</v>
      </c>
      <c r="C11149">
        <v>79.391999999999996</v>
      </c>
      <c r="D11149">
        <v>68.527000000000001</v>
      </c>
      <c r="G11149">
        <v>80.89</v>
      </c>
      <c r="H11149">
        <v>78.075999999999993</v>
      </c>
      <c r="I11149">
        <v>69.129000000000005</v>
      </c>
    </row>
    <row r="11150" spans="1:9" x14ac:dyDescent="0.25">
      <c r="A11150" s="1">
        <v>42925.706412037034</v>
      </c>
      <c r="B11150">
        <v>83.198999999999998</v>
      </c>
      <c r="C11150">
        <v>79.391999999999996</v>
      </c>
      <c r="D11150">
        <v>68.527000000000001</v>
      </c>
      <c r="G11150">
        <v>80.977999999999994</v>
      </c>
      <c r="H11150">
        <v>78.120999999999995</v>
      </c>
      <c r="I11150">
        <v>69.129000000000005</v>
      </c>
    </row>
    <row r="11151" spans="1:9" x14ac:dyDescent="0.25">
      <c r="A11151" s="1">
        <v>42925.70988425926</v>
      </c>
      <c r="B11151">
        <v>83.198999999999998</v>
      </c>
      <c r="C11151">
        <v>79.346999999999994</v>
      </c>
      <c r="D11151">
        <v>68.355999999999995</v>
      </c>
      <c r="G11151">
        <v>80.935000000000002</v>
      </c>
      <c r="H11151">
        <v>78.207999999999998</v>
      </c>
      <c r="I11151">
        <v>69.129000000000005</v>
      </c>
    </row>
    <row r="11152" spans="1:9" x14ac:dyDescent="0.25">
      <c r="A11152" s="1">
        <v>42925.713356481479</v>
      </c>
      <c r="B11152">
        <v>83.021000000000001</v>
      </c>
      <c r="C11152">
        <v>79.346999999999994</v>
      </c>
      <c r="D11152">
        <v>68.355999999999995</v>
      </c>
      <c r="G11152">
        <v>81.066000000000003</v>
      </c>
      <c r="H11152">
        <v>78.251000000000005</v>
      </c>
      <c r="I11152">
        <v>69.129000000000005</v>
      </c>
    </row>
    <row r="11153" spans="1:9" x14ac:dyDescent="0.25">
      <c r="A11153" s="1">
        <v>42925.716828703706</v>
      </c>
      <c r="B11153">
        <v>82.753</v>
      </c>
      <c r="C11153">
        <v>79.346999999999994</v>
      </c>
      <c r="D11153">
        <v>68.570999999999998</v>
      </c>
      <c r="G11153">
        <v>80.89</v>
      </c>
      <c r="H11153">
        <v>78.251000000000005</v>
      </c>
      <c r="I11153">
        <v>69.129000000000005</v>
      </c>
    </row>
    <row r="11154" spans="1:9" x14ac:dyDescent="0.25">
      <c r="A11154" s="1">
        <v>42925.720300925925</v>
      </c>
      <c r="B11154">
        <v>83.063999999999993</v>
      </c>
      <c r="C11154">
        <v>79.346999999999994</v>
      </c>
      <c r="D11154">
        <v>68.400000000000006</v>
      </c>
      <c r="G11154">
        <v>80.844999999999999</v>
      </c>
      <c r="H11154">
        <v>78.296000000000006</v>
      </c>
      <c r="I11154">
        <v>69.129000000000005</v>
      </c>
    </row>
    <row r="11155" spans="1:9" x14ac:dyDescent="0.25">
      <c r="A11155" s="1">
        <v>42925.723773148151</v>
      </c>
      <c r="B11155">
        <v>83.063999999999993</v>
      </c>
      <c r="C11155">
        <v>79.260999999999996</v>
      </c>
      <c r="D11155">
        <v>68.527000000000001</v>
      </c>
      <c r="G11155">
        <v>80.977999999999994</v>
      </c>
      <c r="H11155">
        <v>78.338999999999999</v>
      </c>
      <c r="I11155">
        <v>69.129000000000005</v>
      </c>
    </row>
    <row r="11156" spans="1:9" x14ac:dyDescent="0.25">
      <c r="A11156" s="1">
        <v>42925.72724537037</v>
      </c>
      <c r="B11156">
        <v>82.885999999999996</v>
      </c>
      <c r="C11156">
        <v>79.304000000000002</v>
      </c>
      <c r="D11156">
        <v>68.483999999999995</v>
      </c>
      <c r="G11156">
        <v>80.844999999999999</v>
      </c>
      <c r="H11156">
        <v>78.338999999999999</v>
      </c>
      <c r="I11156">
        <v>69.129000000000005</v>
      </c>
    </row>
    <row r="11157" spans="1:9" x14ac:dyDescent="0.25">
      <c r="A11157" s="1">
        <v>42925.730717592596</v>
      </c>
      <c r="B11157">
        <v>82.707999999999998</v>
      </c>
      <c r="C11157">
        <v>79.260999999999996</v>
      </c>
      <c r="D11157">
        <v>68.400000000000006</v>
      </c>
      <c r="G11157">
        <v>80.712999999999994</v>
      </c>
      <c r="H11157">
        <v>78.338999999999999</v>
      </c>
      <c r="I11157">
        <v>69.129000000000005</v>
      </c>
    </row>
    <row r="11158" spans="1:9" x14ac:dyDescent="0.25">
      <c r="A11158" s="1">
        <v>42925.734189814815</v>
      </c>
      <c r="B11158">
        <v>82.575000000000003</v>
      </c>
      <c r="C11158">
        <v>79.215999999999994</v>
      </c>
      <c r="D11158">
        <v>68.313000000000002</v>
      </c>
      <c r="G11158">
        <v>80.668000000000006</v>
      </c>
      <c r="H11158">
        <v>78.382000000000005</v>
      </c>
      <c r="I11158">
        <v>69.17</v>
      </c>
    </row>
    <row r="11159" spans="1:9" x14ac:dyDescent="0.25">
      <c r="A11159" s="1">
        <v>42925.737662037034</v>
      </c>
      <c r="B11159">
        <v>82.575000000000003</v>
      </c>
      <c r="C11159">
        <v>79.128</v>
      </c>
      <c r="D11159">
        <v>68.313000000000002</v>
      </c>
      <c r="G11159">
        <v>80.668000000000006</v>
      </c>
      <c r="H11159">
        <v>78.382000000000005</v>
      </c>
      <c r="I11159">
        <v>69.17</v>
      </c>
    </row>
    <row r="11160" spans="1:9" x14ac:dyDescent="0.25">
      <c r="A11160" s="1">
        <v>42925.74113425926</v>
      </c>
      <c r="B11160">
        <v>82.084999999999994</v>
      </c>
      <c r="C11160">
        <v>79.084000000000003</v>
      </c>
      <c r="D11160">
        <v>68.27</v>
      </c>
      <c r="G11160">
        <v>80.625</v>
      </c>
      <c r="H11160">
        <v>78.427000000000007</v>
      </c>
      <c r="I11160">
        <v>69.17</v>
      </c>
    </row>
    <row r="11161" spans="1:9" x14ac:dyDescent="0.25">
      <c r="A11161" s="1">
        <v>42925.744606481479</v>
      </c>
      <c r="B11161">
        <v>82.084999999999994</v>
      </c>
      <c r="C11161">
        <v>78.995999999999995</v>
      </c>
      <c r="D11161">
        <v>68.784999999999997</v>
      </c>
      <c r="G11161">
        <v>80.492000000000004</v>
      </c>
      <c r="H11161">
        <v>78.558999999999997</v>
      </c>
      <c r="I11161">
        <v>69.17</v>
      </c>
    </row>
    <row r="11162" spans="1:9" x14ac:dyDescent="0.25">
      <c r="A11162" s="1">
        <v>42925.748078703706</v>
      </c>
      <c r="B11162">
        <v>81.819000000000003</v>
      </c>
      <c r="C11162">
        <v>79.260999999999996</v>
      </c>
      <c r="D11162">
        <v>68.614000000000004</v>
      </c>
      <c r="G11162">
        <v>80.316000000000003</v>
      </c>
      <c r="H11162">
        <v>78.602000000000004</v>
      </c>
      <c r="I11162">
        <v>69.212999999999994</v>
      </c>
    </row>
    <row r="11163" spans="1:9" x14ac:dyDescent="0.25">
      <c r="A11163" s="1">
        <v>42925.751550925925</v>
      </c>
      <c r="B11163">
        <v>81.73</v>
      </c>
      <c r="C11163">
        <v>79.215999999999994</v>
      </c>
      <c r="D11163">
        <v>68.400000000000006</v>
      </c>
      <c r="G11163">
        <v>80.227000000000004</v>
      </c>
      <c r="H11163">
        <v>78.427000000000007</v>
      </c>
      <c r="I11163">
        <v>69.129000000000005</v>
      </c>
    </row>
    <row r="11164" spans="1:9" x14ac:dyDescent="0.25">
      <c r="A11164" s="1">
        <v>42925.755023148151</v>
      </c>
      <c r="B11164">
        <v>81.819000000000003</v>
      </c>
      <c r="C11164">
        <v>79.128</v>
      </c>
      <c r="D11164">
        <v>68.355999999999995</v>
      </c>
      <c r="G11164">
        <v>80.227000000000004</v>
      </c>
      <c r="H11164">
        <v>78.382000000000005</v>
      </c>
      <c r="I11164">
        <v>69.17</v>
      </c>
    </row>
    <row r="11165" spans="1:9" x14ac:dyDescent="0.25">
      <c r="A11165" s="1">
        <v>42925.75849537037</v>
      </c>
      <c r="B11165">
        <v>81.997</v>
      </c>
      <c r="C11165">
        <v>79.128</v>
      </c>
      <c r="D11165">
        <v>68.355999999999995</v>
      </c>
      <c r="G11165">
        <v>80.227000000000004</v>
      </c>
      <c r="H11165">
        <v>78.382000000000005</v>
      </c>
      <c r="I11165">
        <v>69.212999999999994</v>
      </c>
    </row>
    <row r="11166" spans="1:9" x14ac:dyDescent="0.25">
      <c r="A11166" s="1">
        <v>42925.761967592596</v>
      </c>
      <c r="B11166">
        <v>81.775000000000006</v>
      </c>
      <c r="C11166">
        <v>78.995999999999995</v>
      </c>
      <c r="D11166">
        <v>68.355999999999995</v>
      </c>
      <c r="G11166">
        <v>80.227000000000004</v>
      </c>
      <c r="H11166">
        <v>78.382000000000005</v>
      </c>
      <c r="I11166">
        <v>69.212999999999994</v>
      </c>
    </row>
    <row r="11167" spans="1:9" x14ac:dyDescent="0.25">
      <c r="A11167" s="1">
        <v>42925.765439814815</v>
      </c>
      <c r="B11167">
        <v>81.73</v>
      </c>
      <c r="C11167">
        <v>78.91</v>
      </c>
      <c r="D11167">
        <v>68.355999999999995</v>
      </c>
      <c r="G11167">
        <v>80.227000000000004</v>
      </c>
      <c r="H11167">
        <v>78.382000000000005</v>
      </c>
      <c r="I11167">
        <v>69.212999999999994</v>
      </c>
    </row>
    <row r="11168" spans="1:9" x14ac:dyDescent="0.25">
      <c r="A11168" s="1">
        <v>42925.768912037034</v>
      </c>
      <c r="B11168">
        <v>81.73</v>
      </c>
      <c r="C11168">
        <v>78.864999999999995</v>
      </c>
      <c r="D11168">
        <v>68.355999999999995</v>
      </c>
      <c r="G11168">
        <v>80.227000000000004</v>
      </c>
      <c r="H11168">
        <v>78.471000000000004</v>
      </c>
      <c r="I11168">
        <v>69.212999999999994</v>
      </c>
    </row>
    <row r="11169" spans="1:9" x14ac:dyDescent="0.25">
      <c r="A11169" s="1">
        <v>42925.77238425926</v>
      </c>
      <c r="B11169">
        <v>81.641999999999996</v>
      </c>
      <c r="C11169">
        <v>78.822000000000003</v>
      </c>
      <c r="D11169">
        <v>68.355999999999995</v>
      </c>
      <c r="G11169">
        <v>80.272000000000006</v>
      </c>
      <c r="H11169">
        <v>78.471000000000004</v>
      </c>
      <c r="I11169">
        <v>69.212999999999994</v>
      </c>
    </row>
    <row r="11170" spans="1:9" x14ac:dyDescent="0.25">
      <c r="A11170" s="1">
        <v>42925.775856481479</v>
      </c>
      <c r="B11170">
        <v>81.554000000000002</v>
      </c>
      <c r="C11170">
        <v>78.822000000000003</v>
      </c>
      <c r="D11170">
        <v>68.355999999999995</v>
      </c>
      <c r="G11170">
        <v>80.272000000000006</v>
      </c>
      <c r="H11170">
        <v>78.513999999999996</v>
      </c>
      <c r="I11170">
        <v>69.212999999999994</v>
      </c>
    </row>
    <row r="11171" spans="1:9" x14ac:dyDescent="0.25">
      <c r="A11171" s="1">
        <v>42925.779328703706</v>
      </c>
      <c r="B11171">
        <v>81.509</v>
      </c>
      <c r="C11171">
        <v>78.822000000000003</v>
      </c>
      <c r="D11171">
        <v>68.355999999999995</v>
      </c>
      <c r="G11171">
        <v>80.272000000000006</v>
      </c>
      <c r="H11171">
        <v>78.513999999999996</v>
      </c>
      <c r="I11171">
        <v>69.212999999999994</v>
      </c>
    </row>
    <row r="11172" spans="1:9" x14ac:dyDescent="0.25">
      <c r="A11172" s="1">
        <v>42925.782800925925</v>
      </c>
      <c r="B11172">
        <v>81.509</v>
      </c>
      <c r="C11172">
        <v>78.777000000000001</v>
      </c>
      <c r="D11172">
        <v>68.355999999999995</v>
      </c>
      <c r="G11172">
        <v>80.272000000000006</v>
      </c>
      <c r="H11172">
        <v>78.558999999999997</v>
      </c>
      <c r="I11172">
        <v>69.212999999999994</v>
      </c>
    </row>
    <row r="11173" spans="1:9" x14ac:dyDescent="0.25">
      <c r="A11173" s="1">
        <v>42925.786273148151</v>
      </c>
      <c r="B11173">
        <v>81.465999999999994</v>
      </c>
      <c r="C11173">
        <v>78.777000000000001</v>
      </c>
      <c r="D11173">
        <v>68.355999999999995</v>
      </c>
      <c r="G11173">
        <v>80.361000000000004</v>
      </c>
      <c r="H11173">
        <v>78.558999999999997</v>
      </c>
      <c r="I11173">
        <v>69.212999999999994</v>
      </c>
    </row>
    <row r="11174" spans="1:9" x14ac:dyDescent="0.25">
      <c r="A11174" s="1">
        <v>42925.78974537037</v>
      </c>
      <c r="B11174">
        <v>81.465999999999994</v>
      </c>
      <c r="C11174">
        <v>78.777000000000001</v>
      </c>
      <c r="D11174">
        <v>68.355999999999995</v>
      </c>
      <c r="G11174">
        <v>80.316000000000003</v>
      </c>
      <c r="H11174">
        <v>78.558999999999997</v>
      </c>
      <c r="I11174">
        <v>69.212999999999994</v>
      </c>
    </row>
    <row r="11175" spans="1:9" x14ac:dyDescent="0.25">
      <c r="A11175" s="1">
        <v>42925.793217592596</v>
      </c>
      <c r="B11175">
        <v>81.376000000000005</v>
      </c>
      <c r="C11175">
        <v>78.777000000000001</v>
      </c>
      <c r="D11175">
        <v>68.355999999999995</v>
      </c>
      <c r="G11175">
        <v>80.272000000000006</v>
      </c>
      <c r="H11175">
        <v>78.558999999999997</v>
      </c>
      <c r="I11175">
        <v>69.212999999999994</v>
      </c>
    </row>
    <row r="11176" spans="1:9" x14ac:dyDescent="0.25">
      <c r="A11176" s="1">
        <v>42925.796689814815</v>
      </c>
      <c r="B11176">
        <v>81.332999999999998</v>
      </c>
      <c r="C11176">
        <v>78.777000000000001</v>
      </c>
      <c r="D11176">
        <v>68.355999999999995</v>
      </c>
      <c r="G11176">
        <v>80.272000000000006</v>
      </c>
      <c r="H11176">
        <v>78.558999999999997</v>
      </c>
      <c r="I11176">
        <v>69.256</v>
      </c>
    </row>
    <row r="11177" spans="1:9" x14ac:dyDescent="0.25">
      <c r="A11177" s="1">
        <v>42925.800162037034</v>
      </c>
      <c r="B11177">
        <v>81.244</v>
      </c>
      <c r="C11177">
        <v>78.777000000000001</v>
      </c>
      <c r="D11177">
        <v>68.355999999999995</v>
      </c>
      <c r="G11177">
        <v>80.272000000000006</v>
      </c>
      <c r="H11177">
        <v>78.602000000000004</v>
      </c>
      <c r="I11177">
        <v>69.256</v>
      </c>
    </row>
    <row r="11178" spans="1:9" x14ac:dyDescent="0.25">
      <c r="A11178" s="1">
        <v>42925.80363425926</v>
      </c>
      <c r="B11178">
        <v>81.244</v>
      </c>
      <c r="C11178">
        <v>78.777000000000001</v>
      </c>
      <c r="D11178">
        <v>68.355999999999995</v>
      </c>
      <c r="G11178">
        <v>80.272000000000006</v>
      </c>
      <c r="H11178">
        <v>78.602000000000004</v>
      </c>
      <c r="I11178">
        <v>69.256</v>
      </c>
    </row>
    <row r="11179" spans="1:9" x14ac:dyDescent="0.25">
      <c r="A11179" s="1">
        <v>42925.807106481479</v>
      </c>
      <c r="B11179">
        <v>81.198999999999998</v>
      </c>
      <c r="C11179">
        <v>78.777000000000001</v>
      </c>
      <c r="D11179">
        <v>68.355999999999995</v>
      </c>
      <c r="G11179">
        <v>80.227000000000004</v>
      </c>
      <c r="H11179">
        <v>78.644999999999996</v>
      </c>
      <c r="I11179">
        <v>69.256</v>
      </c>
    </row>
    <row r="11180" spans="1:9" x14ac:dyDescent="0.25">
      <c r="A11180" s="1">
        <v>42925.810578703706</v>
      </c>
      <c r="B11180">
        <v>81.153999999999996</v>
      </c>
      <c r="C11180">
        <v>78.777000000000001</v>
      </c>
      <c r="D11180">
        <v>68.355999999999995</v>
      </c>
      <c r="G11180">
        <v>80.227000000000004</v>
      </c>
      <c r="H11180">
        <v>78.644999999999996</v>
      </c>
      <c r="I11180">
        <v>69.256</v>
      </c>
    </row>
    <row r="11181" spans="1:9" x14ac:dyDescent="0.25">
      <c r="A11181" s="1">
        <v>42925.814050925925</v>
      </c>
      <c r="B11181">
        <v>81.111000000000004</v>
      </c>
      <c r="C11181">
        <v>78.777000000000001</v>
      </c>
      <c r="D11181">
        <v>68.355999999999995</v>
      </c>
      <c r="G11181">
        <v>80.227000000000004</v>
      </c>
      <c r="H11181">
        <v>78.69</v>
      </c>
      <c r="I11181">
        <v>69.256</v>
      </c>
    </row>
    <row r="11182" spans="1:9" x14ac:dyDescent="0.25">
      <c r="A11182" s="1">
        <v>42925.817523148151</v>
      </c>
      <c r="B11182">
        <v>81.111000000000004</v>
      </c>
      <c r="C11182">
        <v>78.777000000000001</v>
      </c>
      <c r="D11182">
        <v>68.355999999999995</v>
      </c>
      <c r="G11182">
        <v>80.227000000000004</v>
      </c>
      <c r="H11182">
        <v>78.69</v>
      </c>
      <c r="I11182">
        <v>69.256</v>
      </c>
    </row>
    <row r="11183" spans="1:9" x14ac:dyDescent="0.25">
      <c r="A11183" s="1">
        <v>42925.82099537037</v>
      </c>
      <c r="B11183">
        <v>81.066000000000003</v>
      </c>
      <c r="C11183">
        <v>78.777000000000001</v>
      </c>
      <c r="D11183">
        <v>68.355999999999995</v>
      </c>
      <c r="G11183">
        <v>80.227000000000004</v>
      </c>
      <c r="H11183">
        <v>78.69</v>
      </c>
      <c r="I11183">
        <v>69.256</v>
      </c>
    </row>
    <row r="11184" spans="1:9" x14ac:dyDescent="0.25">
      <c r="A11184" s="1">
        <v>42925.824467592596</v>
      </c>
      <c r="B11184">
        <v>81.066000000000003</v>
      </c>
      <c r="C11184">
        <v>78.777000000000001</v>
      </c>
      <c r="D11184">
        <v>68.355999999999995</v>
      </c>
      <c r="G11184">
        <v>80.272000000000006</v>
      </c>
      <c r="H11184">
        <v>78.69</v>
      </c>
      <c r="I11184">
        <v>69.256</v>
      </c>
    </row>
    <row r="11185" spans="1:9" x14ac:dyDescent="0.25">
      <c r="A11185" s="1">
        <v>42925.827939814815</v>
      </c>
      <c r="B11185">
        <v>81.066000000000003</v>
      </c>
      <c r="C11185">
        <v>78.777000000000001</v>
      </c>
      <c r="D11185">
        <v>68.355999999999995</v>
      </c>
      <c r="G11185">
        <v>80.361000000000004</v>
      </c>
      <c r="H11185">
        <v>78.69</v>
      </c>
      <c r="I11185">
        <v>69.256</v>
      </c>
    </row>
    <row r="11186" spans="1:9" x14ac:dyDescent="0.25">
      <c r="A11186" s="1">
        <v>42925.831412037034</v>
      </c>
      <c r="B11186">
        <v>81.022999999999996</v>
      </c>
      <c r="C11186">
        <v>78.777000000000001</v>
      </c>
      <c r="D11186">
        <v>68.355999999999995</v>
      </c>
      <c r="G11186">
        <v>80.361000000000004</v>
      </c>
      <c r="H11186">
        <v>78.733000000000004</v>
      </c>
      <c r="I11186">
        <v>69.256</v>
      </c>
    </row>
    <row r="11187" spans="1:9" x14ac:dyDescent="0.25">
      <c r="A11187" s="1">
        <v>42925.83488425926</v>
      </c>
      <c r="B11187">
        <v>81.066000000000003</v>
      </c>
      <c r="C11187">
        <v>78.777000000000001</v>
      </c>
      <c r="D11187">
        <v>68.355999999999995</v>
      </c>
      <c r="G11187">
        <v>80.403999999999996</v>
      </c>
      <c r="H11187">
        <v>78.733000000000004</v>
      </c>
      <c r="I11187">
        <v>69.256</v>
      </c>
    </row>
    <row r="11188" spans="1:9" x14ac:dyDescent="0.25">
      <c r="A11188" s="1">
        <v>42925.838356481479</v>
      </c>
      <c r="B11188">
        <v>81.066000000000003</v>
      </c>
      <c r="C11188">
        <v>78.733000000000004</v>
      </c>
      <c r="D11188">
        <v>68.355999999999995</v>
      </c>
      <c r="G11188">
        <v>80.361000000000004</v>
      </c>
      <c r="H11188">
        <v>78.733000000000004</v>
      </c>
      <c r="I11188">
        <v>69.256</v>
      </c>
    </row>
    <row r="11189" spans="1:9" x14ac:dyDescent="0.25">
      <c r="A11189" s="1">
        <v>42925.841828703706</v>
      </c>
      <c r="B11189">
        <v>80.977999999999994</v>
      </c>
      <c r="C11189">
        <v>78.733000000000004</v>
      </c>
      <c r="D11189">
        <v>68.400000000000006</v>
      </c>
      <c r="G11189">
        <v>80.403999999999996</v>
      </c>
      <c r="H11189">
        <v>78.733000000000004</v>
      </c>
      <c r="I11189">
        <v>69.256</v>
      </c>
    </row>
    <row r="11190" spans="1:9" x14ac:dyDescent="0.25">
      <c r="A11190" s="1">
        <v>42925.845300925925</v>
      </c>
      <c r="B11190">
        <v>80.977999999999994</v>
      </c>
      <c r="C11190">
        <v>78.777000000000001</v>
      </c>
      <c r="D11190">
        <v>68.400000000000006</v>
      </c>
      <c r="G11190">
        <v>80.448999999999998</v>
      </c>
      <c r="H11190">
        <v>78.733000000000004</v>
      </c>
      <c r="I11190">
        <v>69.256</v>
      </c>
    </row>
    <row r="11191" spans="1:9" x14ac:dyDescent="0.25">
      <c r="A11191" s="1">
        <v>42925.848773148151</v>
      </c>
      <c r="B11191">
        <v>80.935000000000002</v>
      </c>
      <c r="C11191">
        <v>78.733000000000004</v>
      </c>
      <c r="D11191">
        <v>68.400000000000006</v>
      </c>
      <c r="G11191">
        <v>80.403999999999996</v>
      </c>
      <c r="H11191">
        <v>78.69</v>
      </c>
      <c r="I11191">
        <v>69.212999999999994</v>
      </c>
    </row>
    <row r="11192" spans="1:9" x14ac:dyDescent="0.25">
      <c r="A11192" s="1">
        <v>42925.85224537037</v>
      </c>
      <c r="B11192">
        <v>80.89</v>
      </c>
      <c r="C11192">
        <v>78.733000000000004</v>
      </c>
      <c r="D11192">
        <v>68.400000000000006</v>
      </c>
      <c r="G11192">
        <v>80.448999999999998</v>
      </c>
      <c r="H11192">
        <v>78.69</v>
      </c>
      <c r="I11192">
        <v>69.212999999999994</v>
      </c>
    </row>
    <row r="11193" spans="1:9" x14ac:dyDescent="0.25">
      <c r="A11193" s="1">
        <v>42925.855717592596</v>
      </c>
      <c r="B11193">
        <v>80.89</v>
      </c>
      <c r="C11193">
        <v>78.733000000000004</v>
      </c>
      <c r="D11193">
        <v>68.442999999999998</v>
      </c>
      <c r="G11193">
        <v>80.448999999999998</v>
      </c>
      <c r="H11193">
        <v>78.69</v>
      </c>
      <c r="I11193">
        <v>69.212999999999994</v>
      </c>
    </row>
    <row r="11194" spans="1:9" x14ac:dyDescent="0.25">
      <c r="A11194" s="1">
        <v>42925.859189814815</v>
      </c>
      <c r="B11194">
        <v>80.844999999999999</v>
      </c>
      <c r="C11194">
        <v>78.733000000000004</v>
      </c>
      <c r="D11194">
        <v>68.400000000000006</v>
      </c>
      <c r="G11194">
        <v>80.403999999999996</v>
      </c>
      <c r="H11194">
        <v>78.69</v>
      </c>
      <c r="I11194">
        <v>69.212999999999994</v>
      </c>
    </row>
    <row r="11195" spans="1:9" x14ac:dyDescent="0.25">
      <c r="A11195" s="1">
        <v>42925.862662037034</v>
      </c>
      <c r="B11195">
        <v>80.802000000000007</v>
      </c>
      <c r="C11195">
        <v>78.69</v>
      </c>
      <c r="D11195">
        <v>68.400000000000006</v>
      </c>
      <c r="G11195">
        <v>80.361000000000004</v>
      </c>
      <c r="H11195">
        <v>78.69</v>
      </c>
      <c r="I11195">
        <v>69.212999999999994</v>
      </c>
    </row>
    <row r="11196" spans="1:9" x14ac:dyDescent="0.25">
      <c r="A11196" s="1">
        <v>42925.86613425926</v>
      </c>
      <c r="B11196">
        <v>80.757000000000005</v>
      </c>
      <c r="C11196">
        <v>78.69</v>
      </c>
      <c r="D11196">
        <v>68.400000000000006</v>
      </c>
      <c r="G11196">
        <v>80.361000000000004</v>
      </c>
      <c r="H11196">
        <v>78.69</v>
      </c>
      <c r="I11196">
        <v>69.212999999999994</v>
      </c>
    </row>
    <row r="11197" spans="1:9" x14ac:dyDescent="0.25">
      <c r="A11197" s="1">
        <v>42925.869606481479</v>
      </c>
      <c r="B11197">
        <v>80.757000000000005</v>
      </c>
      <c r="C11197">
        <v>78.69</v>
      </c>
      <c r="D11197">
        <v>68.400000000000006</v>
      </c>
      <c r="G11197">
        <v>80.316000000000003</v>
      </c>
      <c r="H11197">
        <v>78.733000000000004</v>
      </c>
      <c r="I11197">
        <v>69.212999999999994</v>
      </c>
    </row>
    <row r="11198" spans="1:9" x14ac:dyDescent="0.25">
      <c r="A11198" s="1">
        <v>42925.873078703706</v>
      </c>
      <c r="B11198">
        <v>80.668000000000006</v>
      </c>
      <c r="C11198">
        <v>78.69</v>
      </c>
      <c r="D11198">
        <v>68.400000000000006</v>
      </c>
      <c r="G11198">
        <v>80.316000000000003</v>
      </c>
      <c r="H11198">
        <v>78.69</v>
      </c>
      <c r="I11198">
        <v>69.212999999999994</v>
      </c>
    </row>
    <row r="11199" spans="1:9" x14ac:dyDescent="0.25">
      <c r="A11199" s="1">
        <v>42925.876550925925</v>
      </c>
      <c r="B11199">
        <v>80.668000000000006</v>
      </c>
      <c r="C11199">
        <v>78.644999999999996</v>
      </c>
      <c r="D11199">
        <v>68.355999999999995</v>
      </c>
      <c r="G11199">
        <v>80.272000000000006</v>
      </c>
      <c r="H11199">
        <v>78.69</v>
      </c>
      <c r="I11199">
        <v>69.212999999999994</v>
      </c>
    </row>
    <row r="11200" spans="1:9" x14ac:dyDescent="0.25">
      <c r="A11200" s="1">
        <v>42925.880023148151</v>
      </c>
      <c r="B11200">
        <v>80.625</v>
      </c>
      <c r="C11200">
        <v>78.644999999999996</v>
      </c>
      <c r="D11200">
        <v>68.400000000000006</v>
      </c>
      <c r="G11200">
        <v>80.227000000000004</v>
      </c>
      <c r="H11200">
        <v>78.69</v>
      </c>
      <c r="I11200">
        <v>69.212999999999994</v>
      </c>
    </row>
    <row r="11201" spans="1:9" x14ac:dyDescent="0.25">
      <c r="A11201" s="1">
        <v>42925.88349537037</v>
      </c>
      <c r="B11201">
        <v>80.58</v>
      </c>
      <c r="C11201">
        <v>78.644999999999996</v>
      </c>
      <c r="D11201">
        <v>68.355999999999995</v>
      </c>
      <c r="G11201">
        <v>80.183999999999997</v>
      </c>
      <c r="H11201">
        <v>78.644999999999996</v>
      </c>
      <c r="I11201">
        <v>69.212999999999994</v>
      </c>
    </row>
    <row r="11202" spans="1:9" x14ac:dyDescent="0.25">
      <c r="A11202" s="1">
        <v>42925.886967592596</v>
      </c>
      <c r="B11202">
        <v>80.537000000000006</v>
      </c>
      <c r="C11202">
        <v>78.644999999999996</v>
      </c>
      <c r="D11202">
        <v>68.355999999999995</v>
      </c>
      <c r="G11202">
        <v>80.138999999999996</v>
      </c>
      <c r="H11202">
        <v>78.644999999999996</v>
      </c>
      <c r="I11202">
        <v>69.212999999999994</v>
      </c>
    </row>
    <row r="11203" spans="1:9" x14ac:dyDescent="0.25">
      <c r="A11203" s="1">
        <v>42925.890439814815</v>
      </c>
      <c r="B11203">
        <v>80.492000000000004</v>
      </c>
      <c r="C11203">
        <v>78.602000000000004</v>
      </c>
      <c r="D11203">
        <v>68.400000000000006</v>
      </c>
      <c r="G11203">
        <v>80.138999999999996</v>
      </c>
      <c r="H11203">
        <v>78.644999999999996</v>
      </c>
      <c r="I11203">
        <v>69.212999999999994</v>
      </c>
    </row>
    <row r="11204" spans="1:9" x14ac:dyDescent="0.25">
      <c r="A11204" s="1">
        <v>42925.893912037034</v>
      </c>
      <c r="B11204">
        <v>80.492000000000004</v>
      </c>
      <c r="C11204">
        <v>78.602000000000004</v>
      </c>
      <c r="D11204">
        <v>68.400000000000006</v>
      </c>
      <c r="G11204">
        <v>80.096000000000004</v>
      </c>
      <c r="H11204">
        <v>78.644999999999996</v>
      </c>
      <c r="I11204">
        <v>69.212999999999994</v>
      </c>
    </row>
    <row r="11205" spans="1:9" x14ac:dyDescent="0.25">
      <c r="A11205" s="1">
        <v>42925.89738425926</v>
      </c>
      <c r="B11205">
        <v>80.448999999999998</v>
      </c>
      <c r="C11205">
        <v>78.558999999999997</v>
      </c>
      <c r="D11205">
        <v>68.355999999999995</v>
      </c>
      <c r="G11205">
        <v>80.051000000000002</v>
      </c>
      <c r="H11205">
        <v>78.644999999999996</v>
      </c>
      <c r="I11205">
        <v>69.212999999999994</v>
      </c>
    </row>
    <row r="11206" spans="1:9" x14ac:dyDescent="0.25">
      <c r="A11206" s="1">
        <v>42925.900856481479</v>
      </c>
      <c r="B11206">
        <v>80.403999999999996</v>
      </c>
      <c r="C11206">
        <v>78.558999999999997</v>
      </c>
      <c r="D11206">
        <v>68.400000000000006</v>
      </c>
      <c r="G11206">
        <v>80.007999999999996</v>
      </c>
      <c r="H11206">
        <v>78.602000000000004</v>
      </c>
      <c r="I11206">
        <v>69.212999999999994</v>
      </c>
    </row>
    <row r="11207" spans="1:9" x14ac:dyDescent="0.25">
      <c r="A11207" s="1">
        <v>42925.904328703706</v>
      </c>
      <c r="B11207">
        <v>80.361000000000004</v>
      </c>
      <c r="C11207">
        <v>78.558999999999997</v>
      </c>
      <c r="D11207">
        <v>68.400000000000006</v>
      </c>
      <c r="G11207">
        <v>79.962999999999994</v>
      </c>
      <c r="H11207">
        <v>78.602000000000004</v>
      </c>
      <c r="I11207">
        <v>69.212999999999994</v>
      </c>
    </row>
    <row r="11208" spans="1:9" x14ac:dyDescent="0.25">
      <c r="A11208" s="1">
        <v>42925.907800925925</v>
      </c>
      <c r="B11208">
        <v>80.316000000000003</v>
      </c>
      <c r="C11208">
        <v>78.558999999999997</v>
      </c>
      <c r="D11208">
        <v>68.355999999999995</v>
      </c>
      <c r="G11208">
        <v>79.962999999999994</v>
      </c>
      <c r="H11208">
        <v>78.602000000000004</v>
      </c>
      <c r="I11208">
        <v>69.212999999999994</v>
      </c>
    </row>
    <row r="11209" spans="1:9" x14ac:dyDescent="0.25">
      <c r="A11209" s="1">
        <v>42925.911273148151</v>
      </c>
      <c r="B11209">
        <v>80.316000000000003</v>
      </c>
      <c r="C11209">
        <v>78.558999999999997</v>
      </c>
      <c r="D11209">
        <v>68.355999999999995</v>
      </c>
      <c r="G11209">
        <v>79.92</v>
      </c>
      <c r="H11209">
        <v>78.602000000000004</v>
      </c>
      <c r="I11209">
        <v>69.212999999999994</v>
      </c>
    </row>
    <row r="11210" spans="1:9" x14ac:dyDescent="0.25">
      <c r="A11210" s="1">
        <v>42925.91474537037</v>
      </c>
      <c r="B11210">
        <v>80.316000000000003</v>
      </c>
      <c r="C11210">
        <v>78.558999999999997</v>
      </c>
      <c r="D11210">
        <v>68.355999999999995</v>
      </c>
      <c r="G11210">
        <v>79.92</v>
      </c>
      <c r="H11210">
        <v>78.602000000000004</v>
      </c>
      <c r="I11210">
        <v>69.212999999999994</v>
      </c>
    </row>
    <row r="11211" spans="1:9" x14ac:dyDescent="0.25">
      <c r="A11211" s="1">
        <v>42925.918217592596</v>
      </c>
      <c r="B11211">
        <v>80.227000000000004</v>
      </c>
      <c r="C11211">
        <v>78.558999999999997</v>
      </c>
      <c r="D11211">
        <v>68.400000000000006</v>
      </c>
      <c r="G11211">
        <v>79.876000000000005</v>
      </c>
      <c r="H11211">
        <v>78.602000000000004</v>
      </c>
      <c r="I11211">
        <v>69.212999999999994</v>
      </c>
    </row>
    <row r="11212" spans="1:9" x14ac:dyDescent="0.25">
      <c r="A11212" s="1">
        <v>42925.921689814815</v>
      </c>
      <c r="B11212">
        <v>80.227000000000004</v>
      </c>
      <c r="C11212">
        <v>78.513999999999996</v>
      </c>
      <c r="D11212">
        <v>68.400000000000006</v>
      </c>
      <c r="G11212">
        <v>79.876000000000005</v>
      </c>
      <c r="H11212">
        <v>78.602000000000004</v>
      </c>
      <c r="I11212">
        <v>69.212999999999994</v>
      </c>
    </row>
    <row r="11213" spans="1:9" x14ac:dyDescent="0.25">
      <c r="A11213" s="1">
        <v>42925.925162037034</v>
      </c>
      <c r="B11213">
        <v>80.227000000000004</v>
      </c>
      <c r="C11213">
        <v>78.513999999999996</v>
      </c>
      <c r="D11213">
        <v>68.355999999999995</v>
      </c>
      <c r="G11213">
        <v>79.831000000000003</v>
      </c>
      <c r="H11213">
        <v>78.558999999999997</v>
      </c>
      <c r="I11213">
        <v>69.212999999999994</v>
      </c>
    </row>
    <row r="11214" spans="1:9" x14ac:dyDescent="0.25">
      <c r="A11214" s="1">
        <v>42925.92863425926</v>
      </c>
      <c r="B11214">
        <v>80.183999999999997</v>
      </c>
      <c r="C11214">
        <v>78.513999999999996</v>
      </c>
      <c r="D11214">
        <v>68.355999999999995</v>
      </c>
      <c r="G11214">
        <v>79.787999999999997</v>
      </c>
      <c r="H11214">
        <v>78.558999999999997</v>
      </c>
      <c r="I11214">
        <v>69.212999999999994</v>
      </c>
    </row>
    <row r="11215" spans="1:9" x14ac:dyDescent="0.25">
      <c r="A11215" s="1">
        <v>42925.932106481479</v>
      </c>
      <c r="B11215">
        <v>80.138999999999996</v>
      </c>
      <c r="C11215">
        <v>78.471000000000004</v>
      </c>
      <c r="D11215">
        <v>68.355999999999995</v>
      </c>
      <c r="G11215">
        <v>79.787999999999997</v>
      </c>
      <c r="H11215">
        <v>78.558999999999997</v>
      </c>
      <c r="I11215">
        <v>69.17</v>
      </c>
    </row>
    <row r="11216" spans="1:9" x14ac:dyDescent="0.25">
      <c r="A11216" s="1">
        <v>42925.935578703706</v>
      </c>
      <c r="B11216">
        <v>80.138999999999996</v>
      </c>
      <c r="C11216">
        <v>78.513999999999996</v>
      </c>
      <c r="D11216">
        <v>68.400000000000006</v>
      </c>
      <c r="G11216">
        <v>79.742999999999995</v>
      </c>
      <c r="H11216">
        <v>78.513999999999996</v>
      </c>
      <c r="I11216">
        <v>69.212999999999994</v>
      </c>
    </row>
    <row r="11217" spans="1:9" x14ac:dyDescent="0.25">
      <c r="A11217" s="1">
        <v>42925.939050925925</v>
      </c>
      <c r="B11217">
        <v>80.096000000000004</v>
      </c>
      <c r="C11217">
        <v>78.471000000000004</v>
      </c>
      <c r="D11217">
        <v>68.400000000000006</v>
      </c>
      <c r="G11217">
        <v>79.7</v>
      </c>
      <c r="H11217">
        <v>78.513999999999996</v>
      </c>
      <c r="I11217">
        <v>69.212999999999994</v>
      </c>
    </row>
    <row r="11218" spans="1:9" x14ac:dyDescent="0.25">
      <c r="A11218" s="1">
        <v>42925.942523148151</v>
      </c>
      <c r="B11218">
        <v>80.051000000000002</v>
      </c>
      <c r="C11218">
        <v>78.471000000000004</v>
      </c>
      <c r="D11218">
        <v>68.400000000000006</v>
      </c>
      <c r="G11218">
        <v>79.7</v>
      </c>
      <c r="H11218">
        <v>78.513999999999996</v>
      </c>
      <c r="I11218">
        <v>69.212999999999994</v>
      </c>
    </row>
    <row r="11219" spans="1:9" x14ac:dyDescent="0.25">
      <c r="A11219" s="1">
        <v>42925.94599537037</v>
      </c>
      <c r="B11219">
        <v>80.051000000000002</v>
      </c>
      <c r="C11219">
        <v>78.471000000000004</v>
      </c>
      <c r="D11219">
        <v>68.400000000000006</v>
      </c>
      <c r="G11219">
        <v>79.655000000000001</v>
      </c>
      <c r="H11219">
        <v>78.471000000000004</v>
      </c>
      <c r="I11219">
        <v>69.212999999999994</v>
      </c>
    </row>
    <row r="11220" spans="1:9" x14ac:dyDescent="0.25">
      <c r="A11220" s="1">
        <v>42925.949467592596</v>
      </c>
      <c r="B11220">
        <v>80.007999999999996</v>
      </c>
      <c r="C11220">
        <v>78.471000000000004</v>
      </c>
      <c r="D11220">
        <v>68.400000000000006</v>
      </c>
      <c r="G11220">
        <v>79.611999999999995</v>
      </c>
      <c r="H11220">
        <v>78.471000000000004</v>
      </c>
      <c r="I11220">
        <v>69.17</v>
      </c>
    </row>
    <row r="11221" spans="1:9" x14ac:dyDescent="0.25">
      <c r="A11221" s="1">
        <v>42925.952939814815</v>
      </c>
      <c r="B11221">
        <v>79.962999999999994</v>
      </c>
      <c r="C11221">
        <v>78.427000000000007</v>
      </c>
      <c r="D11221">
        <v>68.400000000000006</v>
      </c>
      <c r="G11221">
        <v>79.566999999999993</v>
      </c>
      <c r="H11221">
        <v>78.471000000000004</v>
      </c>
      <c r="I11221">
        <v>69.212999999999994</v>
      </c>
    </row>
    <row r="11222" spans="1:9" x14ac:dyDescent="0.25">
      <c r="A11222" s="1">
        <v>42925.956412037034</v>
      </c>
      <c r="B11222">
        <v>79.962999999999994</v>
      </c>
      <c r="C11222">
        <v>78.427000000000007</v>
      </c>
      <c r="D11222">
        <v>68.400000000000006</v>
      </c>
      <c r="G11222">
        <v>79.524000000000001</v>
      </c>
      <c r="H11222">
        <v>78.471000000000004</v>
      </c>
      <c r="I11222">
        <v>69.212999999999994</v>
      </c>
    </row>
    <row r="11223" spans="1:9" x14ac:dyDescent="0.25">
      <c r="A11223" s="1">
        <v>42925.95988425926</v>
      </c>
      <c r="B11223">
        <v>79.962999999999994</v>
      </c>
      <c r="C11223">
        <v>78.427000000000007</v>
      </c>
      <c r="D11223">
        <v>68.400000000000006</v>
      </c>
      <c r="G11223">
        <v>79.524000000000001</v>
      </c>
      <c r="H11223">
        <v>78.427000000000007</v>
      </c>
      <c r="I11223">
        <v>69.17</v>
      </c>
    </row>
    <row r="11224" spans="1:9" x14ac:dyDescent="0.25">
      <c r="A11224" s="1">
        <v>42925.963356481479</v>
      </c>
      <c r="B11224">
        <v>79.92</v>
      </c>
      <c r="C11224">
        <v>78.427000000000007</v>
      </c>
      <c r="D11224">
        <v>68.400000000000006</v>
      </c>
      <c r="G11224">
        <v>79.48</v>
      </c>
      <c r="H11224">
        <v>78.427000000000007</v>
      </c>
      <c r="I11224">
        <v>69.17</v>
      </c>
    </row>
    <row r="11225" spans="1:9" x14ac:dyDescent="0.25">
      <c r="A11225" s="1">
        <v>42925.966828703706</v>
      </c>
      <c r="B11225">
        <v>79.876000000000005</v>
      </c>
      <c r="C11225">
        <v>78.427000000000007</v>
      </c>
      <c r="D11225">
        <v>68.400000000000006</v>
      </c>
      <c r="G11225">
        <v>79.435000000000002</v>
      </c>
      <c r="H11225">
        <v>78.382000000000005</v>
      </c>
      <c r="I11225">
        <v>69.17</v>
      </c>
    </row>
    <row r="11226" spans="1:9" x14ac:dyDescent="0.25">
      <c r="A11226" s="1">
        <v>42925.970300925925</v>
      </c>
      <c r="B11226">
        <v>79.831000000000003</v>
      </c>
      <c r="C11226">
        <v>78.427000000000007</v>
      </c>
      <c r="D11226">
        <v>68.400000000000006</v>
      </c>
      <c r="G11226">
        <v>79.435000000000002</v>
      </c>
      <c r="H11226">
        <v>78.382000000000005</v>
      </c>
      <c r="I11226">
        <v>69.17</v>
      </c>
    </row>
    <row r="11227" spans="1:9" x14ac:dyDescent="0.25">
      <c r="A11227" s="1">
        <v>42925.973773148151</v>
      </c>
      <c r="B11227">
        <v>79.787999999999997</v>
      </c>
      <c r="C11227">
        <v>78.427000000000007</v>
      </c>
      <c r="D11227">
        <v>68.400000000000006</v>
      </c>
      <c r="G11227">
        <v>79.391999999999996</v>
      </c>
      <c r="H11227">
        <v>78.382000000000005</v>
      </c>
      <c r="I11227">
        <v>69.17</v>
      </c>
    </row>
    <row r="11228" spans="1:9" x14ac:dyDescent="0.25">
      <c r="A11228" s="1">
        <v>42925.97724537037</v>
      </c>
      <c r="B11228">
        <v>79.787999999999997</v>
      </c>
      <c r="C11228">
        <v>78.382000000000005</v>
      </c>
      <c r="D11228">
        <v>68.400000000000006</v>
      </c>
      <c r="G11228">
        <v>79.346999999999994</v>
      </c>
      <c r="H11228">
        <v>78.382000000000005</v>
      </c>
      <c r="I11228">
        <v>69.17</v>
      </c>
    </row>
    <row r="11229" spans="1:9" x14ac:dyDescent="0.25">
      <c r="A11229" s="1">
        <v>42925.980717592596</v>
      </c>
      <c r="B11229">
        <v>79.742999999999995</v>
      </c>
      <c r="C11229">
        <v>78.382000000000005</v>
      </c>
      <c r="D11229">
        <v>68.400000000000006</v>
      </c>
      <c r="G11229">
        <v>79.346999999999994</v>
      </c>
      <c r="H11229">
        <v>78.338999999999999</v>
      </c>
      <c r="I11229">
        <v>69.17</v>
      </c>
    </row>
    <row r="11230" spans="1:9" x14ac:dyDescent="0.25">
      <c r="A11230" s="1">
        <v>42925.984189814815</v>
      </c>
      <c r="B11230">
        <v>79.7</v>
      </c>
      <c r="C11230">
        <v>78.382000000000005</v>
      </c>
      <c r="D11230">
        <v>68.400000000000006</v>
      </c>
      <c r="G11230">
        <v>79.260999999999996</v>
      </c>
      <c r="H11230">
        <v>78.338999999999999</v>
      </c>
      <c r="I11230">
        <v>69.17</v>
      </c>
    </row>
    <row r="11231" spans="1:9" x14ac:dyDescent="0.25">
      <c r="A11231" s="1">
        <v>42925.987662037034</v>
      </c>
      <c r="B11231">
        <v>79.655000000000001</v>
      </c>
      <c r="C11231">
        <v>78.338999999999999</v>
      </c>
      <c r="D11231">
        <v>68.400000000000006</v>
      </c>
      <c r="G11231">
        <v>79.304000000000002</v>
      </c>
      <c r="H11231">
        <v>78.296000000000006</v>
      </c>
      <c r="I11231">
        <v>69.17</v>
      </c>
    </row>
    <row r="11232" spans="1:9" x14ac:dyDescent="0.25">
      <c r="A11232" s="1">
        <v>42925.99113425926</v>
      </c>
      <c r="B11232">
        <v>79.655000000000001</v>
      </c>
      <c r="C11232">
        <v>78.338999999999999</v>
      </c>
      <c r="D11232">
        <v>68.400000000000006</v>
      </c>
      <c r="G11232">
        <v>79.260999999999996</v>
      </c>
      <c r="H11232">
        <v>78.296000000000006</v>
      </c>
      <c r="I11232">
        <v>69.212999999999994</v>
      </c>
    </row>
    <row r="11233" spans="1:18" x14ac:dyDescent="0.25">
      <c r="A11233" s="1">
        <v>42925.994606481479</v>
      </c>
      <c r="B11233">
        <v>79.611999999999995</v>
      </c>
      <c r="C11233">
        <v>78.338999999999999</v>
      </c>
      <c r="D11233">
        <v>68.400000000000006</v>
      </c>
      <c r="G11233">
        <v>79.215999999999994</v>
      </c>
      <c r="H11233">
        <v>78.251000000000005</v>
      </c>
      <c r="I11233">
        <v>69.17</v>
      </c>
    </row>
    <row r="11234" spans="1:18" x14ac:dyDescent="0.25">
      <c r="A11234" s="1">
        <v>42925.998078703706</v>
      </c>
      <c r="B11234">
        <v>79.611999999999995</v>
      </c>
      <c r="C11234">
        <v>78.296000000000006</v>
      </c>
      <c r="D11234">
        <v>68.400000000000006</v>
      </c>
      <c r="G11234">
        <v>79.173000000000002</v>
      </c>
      <c r="H11234">
        <v>78.251000000000005</v>
      </c>
      <c r="I11234">
        <v>69.17</v>
      </c>
    </row>
    <row r="11235" spans="1:18" x14ac:dyDescent="0.25">
      <c r="A11235" s="1">
        <v>42926.001550925925</v>
      </c>
      <c r="B11235">
        <v>79.524000000000001</v>
      </c>
      <c r="C11235">
        <v>78.296000000000006</v>
      </c>
      <c r="D11235">
        <v>68.400000000000006</v>
      </c>
      <c r="G11235">
        <v>79.173000000000002</v>
      </c>
      <c r="H11235">
        <v>78.207999999999998</v>
      </c>
      <c r="I11235">
        <v>69.17</v>
      </c>
      <c r="L11235">
        <f>AVERAGE(B11235:B11522)</f>
        <v>78.719517361111116</v>
      </c>
      <c r="M11235">
        <f>AVERAGE(C11235:C11522)</f>
        <v>77.420201388888714</v>
      </c>
      <c r="N11235">
        <f>AVERAGE(D11235:D11522)</f>
        <v>68.436083333333102</v>
      </c>
      <c r="P11235">
        <f>AVERAGE(G11235:G11522)</f>
        <v>78.640687499999956</v>
      </c>
      <c r="Q11235">
        <f>AVERAGE(H11235:H11522)</f>
        <v>77.084187500000056</v>
      </c>
      <c r="R11235">
        <f>AVERAGE(I11235:I11522)</f>
        <v>69.069385416666307</v>
      </c>
    </row>
    <row r="11236" spans="1:18" x14ac:dyDescent="0.25">
      <c r="A11236" s="1">
        <v>42926.005023148151</v>
      </c>
      <c r="B11236">
        <v>79.524000000000001</v>
      </c>
      <c r="C11236">
        <v>78.296000000000006</v>
      </c>
      <c r="D11236">
        <v>68.400000000000006</v>
      </c>
      <c r="G11236">
        <v>79.128</v>
      </c>
      <c r="H11236">
        <v>78.207999999999998</v>
      </c>
      <c r="I11236">
        <v>69.17</v>
      </c>
    </row>
    <row r="11237" spans="1:18" x14ac:dyDescent="0.25">
      <c r="A11237" s="1">
        <v>42926.00849537037</v>
      </c>
      <c r="B11237">
        <v>79.48</v>
      </c>
      <c r="C11237">
        <v>78.296000000000006</v>
      </c>
      <c r="D11237">
        <v>68.400000000000006</v>
      </c>
      <c r="G11237">
        <v>79.128</v>
      </c>
      <c r="H11237">
        <v>78.207999999999998</v>
      </c>
      <c r="I11237">
        <v>69.17</v>
      </c>
    </row>
    <row r="11238" spans="1:18" x14ac:dyDescent="0.25">
      <c r="A11238" s="1">
        <v>42926.011967592596</v>
      </c>
      <c r="B11238">
        <v>79.48</v>
      </c>
      <c r="C11238">
        <v>78.296000000000006</v>
      </c>
      <c r="D11238">
        <v>68.400000000000006</v>
      </c>
      <c r="G11238">
        <v>79.084000000000003</v>
      </c>
      <c r="H11238">
        <v>78.165000000000006</v>
      </c>
      <c r="I11238">
        <v>69.17</v>
      </c>
    </row>
    <row r="11239" spans="1:18" x14ac:dyDescent="0.25">
      <c r="A11239" s="1">
        <v>42926.015439814815</v>
      </c>
      <c r="B11239">
        <v>79.435000000000002</v>
      </c>
      <c r="C11239">
        <v>78.251000000000005</v>
      </c>
      <c r="D11239">
        <v>68.400000000000006</v>
      </c>
      <c r="G11239">
        <v>79.084000000000003</v>
      </c>
      <c r="H11239">
        <v>78.165000000000006</v>
      </c>
      <c r="I11239">
        <v>69.17</v>
      </c>
    </row>
    <row r="11240" spans="1:18" x14ac:dyDescent="0.25">
      <c r="A11240" s="1">
        <v>42926.018912037034</v>
      </c>
      <c r="B11240">
        <v>79.435000000000002</v>
      </c>
      <c r="C11240">
        <v>78.251000000000005</v>
      </c>
      <c r="D11240">
        <v>68.400000000000006</v>
      </c>
      <c r="G11240">
        <v>79.040999999999997</v>
      </c>
      <c r="H11240">
        <v>78.120999999999995</v>
      </c>
      <c r="I11240">
        <v>69.17</v>
      </c>
    </row>
    <row r="11241" spans="1:18" x14ac:dyDescent="0.25">
      <c r="A11241" s="1">
        <v>42926.02238425926</v>
      </c>
      <c r="B11241">
        <v>79.391999999999996</v>
      </c>
      <c r="C11241">
        <v>78.251000000000005</v>
      </c>
      <c r="D11241">
        <v>68.400000000000006</v>
      </c>
      <c r="G11241">
        <v>78.995999999999995</v>
      </c>
      <c r="H11241">
        <v>78.120999999999995</v>
      </c>
      <c r="I11241">
        <v>69.17</v>
      </c>
    </row>
    <row r="11242" spans="1:18" x14ac:dyDescent="0.25">
      <c r="A11242" s="1">
        <v>42926.025856481479</v>
      </c>
      <c r="B11242">
        <v>79.346999999999994</v>
      </c>
      <c r="C11242">
        <v>78.251000000000005</v>
      </c>
      <c r="D11242">
        <v>68.400000000000006</v>
      </c>
      <c r="G11242">
        <v>78.995999999999995</v>
      </c>
      <c r="H11242">
        <v>78.120999999999995</v>
      </c>
      <c r="I11242">
        <v>69.17</v>
      </c>
    </row>
    <row r="11243" spans="1:18" x14ac:dyDescent="0.25">
      <c r="A11243" s="1">
        <v>42926.029328703706</v>
      </c>
      <c r="B11243">
        <v>79.346999999999994</v>
      </c>
      <c r="C11243">
        <v>78.207999999999998</v>
      </c>
      <c r="D11243">
        <v>68.400000000000006</v>
      </c>
      <c r="G11243">
        <v>78.953000000000003</v>
      </c>
      <c r="H11243">
        <v>78.075999999999993</v>
      </c>
      <c r="I11243">
        <v>69.17</v>
      </c>
    </row>
    <row r="11244" spans="1:18" x14ac:dyDescent="0.25">
      <c r="A11244" s="1">
        <v>42926.032800925925</v>
      </c>
      <c r="B11244">
        <v>79.304000000000002</v>
      </c>
      <c r="C11244">
        <v>78.207999999999998</v>
      </c>
      <c r="D11244">
        <v>68.400000000000006</v>
      </c>
      <c r="G11244">
        <v>78.953000000000003</v>
      </c>
      <c r="H11244">
        <v>78.075999999999993</v>
      </c>
      <c r="I11244">
        <v>69.17</v>
      </c>
    </row>
    <row r="11245" spans="1:18" x14ac:dyDescent="0.25">
      <c r="A11245" s="1">
        <v>42926.036273148151</v>
      </c>
      <c r="B11245">
        <v>79.260999999999996</v>
      </c>
      <c r="C11245">
        <v>78.207999999999998</v>
      </c>
      <c r="D11245">
        <v>68.400000000000006</v>
      </c>
      <c r="G11245">
        <v>78.91</v>
      </c>
      <c r="H11245">
        <v>78.033000000000001</v>
      </c>
      <c r="I11245">
        <v>69.17</v>
      </c>
    </row>
    <row r="11246" spans="1:18" x14ac:dyDescent="0.25">
      <c r="A11246" s="1">
        <v>42926.03974537037</v>
      </c>
      <c r="B11246">
        <v>79.260999999999996</v>
      </c>
      <c r="C11246">
        <v>78.207999999999998</v>
      </c>
      <c r="D11246">
        <v>68.400000000000006</v>
      </c>
      <c r="G11246">
        <v>78.864999999999995</v>
      </c>
      <c r="H11246">
        <v>78.033000000000001</v>
      </c>
      <c r="I11246">
        <v>69.17</v>
      </c>
    </row>
    <row r="11247" spans="1:18" x14ac:dyDescent="0.25">
      <c r="A11247" s="1">
        <v>42926.043217592596</v>
      </c>
      <c r="B11247">
        <v>79.215999999999994</v>
      </c>
      <c r="C11247">
        <v>78.207999999999998</v>
      </c>
      <c r="D11247">
        <v>68.400000000000006</v>
      </c>
      <c r="G11247">
        <v>78.864999999999995</v>
      </c>
      <c r="H11247">
        <v>78.033000000000001</v>
      </c>
      <c r="I11247">
        <v>69.17</v>
      </c>
    </row>
    <row r="11248" spans="1:18" x14ac:dyDescent="0.25">
      <c r="A11248" s="1">
        <v>42926.046689814815</v>
      </c>
      <c r="B11248">
        <v>79.173000000000002</v>
      </c>
      <c r="C11248">
        <v>78.165000000000006</v>
      </c>
      <c r="D11248">
        <v>68.400000000000006</v>
      </c>
      <c r="G11248">
        <v>78.822000000000003</v>
      </c>
      <c r="H11248">
        <v>77.989999999999995</v>
      </c>
      <c r="I11248">
        <v>69.17</v>
      </c>
    </row>
    <row r="11249" spans="1:9" x14ac:dyDescent="0.25">
      <c r="A11249" s="1">
        <v>42926.050162037034</v>
      </c>
      <c r="B11249">
        <v>79.128</v>
      </c>
      <c r="C11249">
        <v>78.165000000000006</v>
      </c>
      <c r="D11249">
        <v>68.400000000000006</v>
      </c>
      <c r="G11249">
        <v>78.777000000000001</v>
      </c>
      <c r="H11249">
        <v>77.989999999999995</v>
      </c>
      <c r="I11249">
        <v>69.17</v>
      </c>
    </row>
    <row r="11250" spans="1:9" x14ac:dyDescent="0.25">
      <c r="A11250" s="1">
        <v>42926.05363425926</v>
      </c>
      <c r="B11250">
        <v>79.128</v>
      </c>
      <c r="C11250">
        <v>78.165000000000006</v>
      </c>
      <c r="D11250">
        <v>68.400000000000006</v>
      </c>
      <c r="G11250">
        <v>78.777000000000001</v>
      </c>
      <c r="H11250">
        <v>77.944999999999993</v>
      </c>
      <c r="I11250">
        <v>69.129000000000005</v>
      </c>
    </row>
    <row r="11251" spans="1:9" x14ac:dyDescent="0.25">
      <c r="A11251" s="1">
        <v>42926.057106481479</v>
      </c>
      <c r="B11251">
        <v>79.084000000000003</v>
      </c>
      <c r="C11251">
        <v>78.165000000000006</v>
      </c>
      <c r="D11251">
        <v>68.400000000000006</v>
      </c>
      <c r="G11251">
        <v>78.733000000000004</v>
      </c>
      <c r="H11251">
        <v>77.944999999999993</v>
      </c>
      <c r="I11251">
        <v>69.129000000000005</v>
      </c>
    </row>
    <row r="11252" spans="1:9" x14ac:dyDescent="0.25">
      <c r="A11252" s="1">
        <v>42926.060578703706</v>
      </c>
      <c r="B11252">
        <v>79.040999999999997</v>
      </c>
      <c r="C11252">
        <v>78.165000000000006</v>
      </c>
      <c r="D11252">
        <v>68.400000000000006</v>
      </c>
      <c r="G11252">
        <v>78.733000000000004</v>
      </c>
      <c r="H11252">
        <v>77.902000000000001</v>
      </c>
      <c r="I11252">
        <v>69.129000000000005</v>
      </c>
    </row>
    <row r="11253" spans="1:9" x14ac:dyDescent="0.25">
      <c r="A11253" s="1">
        <v>42926.064050925925</v>
      </c>
      <c r="B11253">
        <v>79.040999999999997</v>
      </c>
      <c r="C11253">
        <v>78.120999999999995</v>
      </c>
      <c r="D11253">
        <v>68.400000000000006</v>
      </c>
      <c r="G11253">
        <v>78.69</v>
      </c>
      <c r="H11253">
        <v>77.902000000000001</v>
      </c>
      <c r="I11253">
        <v>69.129000000000005</v>
      </c>
    </row>
    <row r="11254" spans="1:9" x14ac:dyDescent="0.25">
      <c r="A11254" s="1">
        <v>42926.067523148151</v>
      </c>
      <c r="B11254">
        <v>78.995999999999995</v>
      </c>
      <c r="C11254">
        <v>78.120999999999995</v>
      </c>
      <c r="D11254">
        <v>68.400000000000006</v>
      </c>
      <c r="G11254">
        <v>78.644999999999996</v>
      </c>
      <c r="H11254">
        <v>77.858999999999995</v>
      </c>
      <c r="I11254">
        <v>69.129000000000005</v>
      </c>
    </row>
    <row r="11255" spans="1:9" x14ac:dyDescent="0.25">
      <c r="A11255" s="1">
        <v>42926.07099537037</v>
      </c>
      <c r="B11255">
        <v>78.995999999999995</v>
      </c>
      <c r="C11255">
        <v>78.120999999999995</v>
      </c>
      <c r="D11255">
        <v>68.400000000000006</v>
      </c>
      <c r="G11255">
        <v>78.644999999999996</v>
      </c>
      <c r="H11255">
        <v>77.858999999999995</v>
      </c>
      <c r="I11255">
        <v>69.129000000000005</v>
      </c>
    </row>
    <row r="11256" spans="1:9" x14ac:dyDescent="0.25">
      <c r="A11256" s="1">
        <v>42926.074467592596</v>
      </c>
      <c r="B11256">
        <v>78.953000000000003</v>
      </c>
      <c r="C11256">
        <v>78.120999999999995</v>
      </c>
      <c r="D11256">
        <v>68.400000000000006</v>
      </c>
      <c r="G11256">
        <v>78.602000000000004</v>
      </c>
      <c r="H11256">
        <v>77.858999999999995</v>
      </c>
      <c r="I11256">
        <v>69.129000000000005</v>
      </c>
    </row>
    <row r="11257" spans="1:9" x14ac:dyDescent="0.25">
      <c r="A11257" s="1">
        <v>42926.077939814815</v>
      </c>
      <c r="B11257">
        <v>78.864999999999995</v>
      </c>
      <c r="C11257">
        <v>78.075999999999993</v>
      </c>
      <c r="D11257">
        <v>68.400000000000006</v>
      </c>
      <c r="G11257">
        <v>78.602000000000004</v>
      </c>
      <c r="H11257">
        <v>77.814999999999998</v>
      </c>
      <c r="I11257">
        <v>69.129000000000005</v>
      </c>
    </row>
    <row r="11258" spans="1:9" x14ac:dyDescent="0.25">
      <c r="A11258" s="1">
        <v>42926.081412037034</v>
      </c>
      <c r="B11258">
        <v>78.864999999999995</v>
      </c>
      <c r="C11258">
        <v>78.075999999999993</v>
      </c>
      <c r="D11258">
        <v>68.400000000000006</v>
      </c>
      <c r="G11258">
        <v>78.558999999999997</v>
      </c>
      <c r="H11258">
        <v>77.77</v>
      </c>
      <c r="I11258">
        <v>69.129000000000005</v>
      </c>
    </row>
    <row r="11259" spans="1:9" x14ac:dyDescent="0.25">
      <c r="A11259" s="1">
        <v>42926.08488425926</v>
      </c>
      <c r="B11259">
        <v>78.864999999999995</v>
      </c>
      <c r="C11259">
        <v>78.075999999999993</v>
      </c>
      <c r="D11259">
        <v>68.442999999999998</v>
      </c>
      <c r="G11259">
        <v>78.513999999999996</v>
      </c>
      <c r="H11259">
        <v>77.727000000000004</v>
      </c>
      <c r="I11259">
        <v>69.129000000000005</v>
      </c>
    </row>
    <row r="11260" spans="1:9" x14ac:dyDescent="0.25">
      <c r="A11260" s="1">
        <v>42926.088356481479</v>
      </c>
      <c r="B11260">
        <v>78.822000000000003</v>
      </c>
      <c r="C11260">
        <v>78.033000000000001</v>
      </c>
      <c r="D11260">
        <v>68.400000000000006</v>
      </c>
      <c r="G11260">
        <v>78.513999999999996</v>
      </c>
      <c r="H11260">
        <v>77.727000000000004</v>
      </c>
      <c r="I11260">
        <v>69.129000000000005</v>
      </c>
    </row>
    <row r="11261" spans="1:9" x14ac:dyDescent="0.25">
      <c r="A11261" s="1">
        <v>42926.091828703706</v>
      </c>
      <c r="B11261">
        <v>78.777000000000001</v>
      </c>
      <c r="C11261">
        <v>78.033000000000001</v>
      </c>
      <c r="D11261">
        <v>68.442999999999998</v>
      </c>
      <c r="G11261">
        <v>78.427000000000007</v>
      </c>
      <c r="H11261">
        <v>77.683999999999997</v>
      </c>
      <c r="I11261">
        <v>69.129000000000005</v>
      </c>
    </row>
    <row r="11262" spans="1:9" x14ac:dyDescent="0.25">
      <c r="A11262" s="1">
        <v>42926.095300925925</v>
      </c>
      <c r="B11262">
        <v>78.777000000000001</v>
      </c>
      <c r="C11262">
        <v>78.033000000000001</v>
      </c>
      <c r="D11262">
        <v>68.442999999999998</v>
      </c>
      <c r="G11262">
        <v>78.427000000000007</v>
      </c>
      <c r="H11262">
        <v>77.683999999999997</v>
      </c>
      <c r="I11262">
        <v>69.129000000000005</v>
      </c>
    </row>
    <row r="11263" spans="1:9" x14ac:dyDescent="0.25">
      <c r="A11263" s="1">
        <v>42926.098773148151</v>
      </c>
      <c r="B11263">
        <v>78.733000000000004</v>
      </c>
      <c r="C11263">
        <v>78.033000000000001</v>
      </c>
      <c r="D11263">
        <v>68.400000000000006</v>
      </c>
      <c r="G11263">
        <v>78.427000000000007</v>
      </c>
      <c r="H11263">
        <v>77.683999999999997</v>
      </c>
      <c r="I11263">
        <v>69.129000000000005</v>
      </c>
    </row>
    <row r="11264" spans="1:9" x14ac:dyDescent="0.25">
      <c r="A11264" s="1">
        <v>42926.10224537037</v>
      </c>
      <c r="B11264">
        <v>78.733000000000004</v>
      </c>
      <c r="C11264">
        <v>77.989999999999995</v>
      </c>
      <c r="D11264">
        <v>68.400000000000006</v>
      </c>
      <c r="G11264">
        <v>78.427000000000007</v>
      </c>
      <c r="H11264">
        <v>77.638999999999996</v>
      </c>
      <c r="I11264">
        <v>69.129000000000005</v>
      </c>
    </row>
    <row r="11265" spans="1:9" x14ac:dyDescent="0.25">
      <c r="A11265" s="1">
        <v>42926.105717592596</v>
      </c>
      <c r="B11265">
        <v>78.69</v>
      </c>
      <c r="C11265">
        <v>77.989999999999995</v>
      </c>
      <c r="D11265">
        <v>68.400000000000006</v>
      </c>
      <c r="G11265">
        <v>78.382000000000005</v>
      </c>
      <c r="H11265">
        <v>77.596000000000004</v>
      </c>
      <c r="I11265">
        <v>69.129000000000005</v>
      </c>
    </row>
    <row r="11266" spans="1:9" x14ac:dyDescent="0.25">
      <c r="A11266" s="1">
        <v>42926.109189814815</v>
      </c>
      <c r="B11266">
        <v>78.69</v>
      </c>
      <c r="C11266">
        <v>77.944999999999993</v>
      </c>
      <c r="D11266">
        <v>68.442999999999998</v>
      </c>
      <c r="G11266">
        <v>78.338999999999999</v>
      </c>
      <c r="H11266">
        <v>77.596000000000004</v>
      </c>
      <c r="I11266">
        <v>69.129000000000005</v>
      </c>
    </row>
    <row r="11267" spans="1:9" x14ac:dyDescent="0.25">
      <c r="A11267" s="1">
        <v>42926.112662037034</v>
      </c>
      <c r="B11267">
        <v>78.644999999999996</v>
      </c>
      <c r="C11267">
        <v>77.944999999999993</v>
      </c>
      <c r="D11267">
        <v>68.442999999999998</v>
      </c>
      <c r="G11267">
        <v>78.296000000000006</v>
      </c>
      <c r="H11267">
        <v>77.552999999999997</v>
      </c>
      <c r="I11267">
        <v>69.129000000000005</v>
      </c>
    </row>
    <row r="11268" spans="1:9" x14ac:dyDescent="0.25">
      <c r="A11268" s="1">
        <v>42926.11613425926</v>
      </c>
      <c r="B11268">
        <v>78.644999999999996</v>
      </c>
      <c r="C11268">
        <v>77.944999999999993</v>
      </c>
      <c r="D11268">
        <v>68.442999999999998</v>
      </c>
      <c r="G11268">
        <v>78.296000000000006</v>
      </c>
      <c r="H11268">
        <v>77.552999999999997</v>
      </c>
      <c r="I11268">
        <v>69.129000000000005</v>
      </c>
    </row>
    <row r="11269" spans="1:9" x14ac:dyDescent="0.25">
      <c r="A11269" s="1">
        <v>42926.119606481479</v>
      </c>
      <c r="B11269">
        <v>78.602000000000004</v>
      </c>
      <c r="C11269">
        <v>77.902000000000001</v>
      </c>
      <c r="D11269">
        <v>68.442999999999998</v>
      </c>
      <c r="G11269">
        <v>78.296000000000006</v>
      </c>
      <c r="H11269">
        <v>77.509</v>
      </c>
      <c r="I11269">
        <v>69.129000000000005</v>
      </c>
    </row>
    <row r="11270" spans="1:9" x14ac:dyDescent="0.25">
      <c r="A11270" s="1">
        <v>42926.123078703706</v>
      </c>
      <c r="B11270">
        <v>78.558999999999997</v>
      </c>
      <c r="C11270">
        <v>77.902000000000001</v>
      </c>
      <c r="D11270">
        <v>68.442999999999998</v>
      </c>
      <c r="G11270">
        <v>78.207999999999998</v>
      </c>
      <c r="H11270">
        <v>77.509</v>
      </c>
      <c r="I11270">
        <v>69.129000000000005</v>
      </c>
    </row>
    <row r="11271" spans="1:9" x14ac:dyDescent="0.25">
      <c r="A11271" s="1">
        <v>42926.126550925925</v>
      </c>
      <c r="B11271">
        <v>78.558999999999997</v>
      </c>
      <c r="C11271">
        <v>77.858999999999995</v>
      </c>
      <c r="D11271">
        <v>68.442999999999998</v>
      </c>
      <c r="G11271">
        <v>78.207999999999998</v>
      </c>
      <c r="H11271">
        <v>77.509</v>
      </c>
      <c r="I11271">
        <v>69.129000000000005</v>
      </c>
    </row>
    <row r="11272" spans="1:9" x14ac:dyDescent="0.25">
      <c r="A11272" s="1">
        <v>42926.130023148151</v>
      </c>
      <c r="B11272">
        <v>78.513999999999996</v>
      </c>
      <c r="C11272">
        <v>77.858999999999995</v>
      </c>
      <c r="D11272">
        <v>68.400000000000006</v>
      </c>
      <c r="G11272">
        <v>78.207999999999998</v>
      </c>
      <c r="H11272">
        <v>77.463999999999999</v>
      </c>
      <c r="I11272">
        <v>69.084999999999994</v>
      </c>
    </row>
    <row r="11273" spans="1:9" x14ac:dyDescent="0.25">
      <c r="A11273" s="1">
        <v>42926.13349537037</v>
      </c>
      <c r="B11273">
        <v>78.513999999999996</v>
      </c>
      <c r="C11273">
        <v>77.858999999999995</v>
      </c>
      <c r="D11273">
        <v>68.442999999999998</v>
      </c>
      <c r="G11273">
        <v>78.165000000000006</v>
      </c>
      <c r="H11273">
        <v>77.463999999999999</v>
      </c>
      <c r="I11273">
        <v>69.084999999999994</v>
      </c>
    </row>
    <row r="11274" spans="1:9" x14ac:dyDescent="0.25">
      <c r="A11274" s="1">
        <v>42926.136967592596</v>
      </c>
      <c r="B11274">
        <v>78.513999999999996</v>
      </c>
      <c r="C11274">
        <v>77.814999999999998</v>
      </c>
      <c r="D11274">
        <v>68.442999999999998</v>
      </c>
      <c r="G11274">
        <v>78.120999999999995</v>
      </c>
      <c r="H11274">
        <v>77.421000000000006</v>
      </c>
      <c r="I11274">
        <v>69.084999999999994</v>
      </c>
    </row>
    <row r="11275" spans="1:9" x14ac:dyDescent="0.25">
      <c r="A11275" s="1">
        <v>42926.140439814815</v>
      </c>
      <c r="B11275">
        <v>78.471000000000004</v>
      </c>
      <c r="C11275">
        <v>77.814999999999998</v>
      </c>
      <c r="D11275">
        <v>68.442999999999998</v>
      </c>
      <c r="G11275">
        <v>78.120999999999995</v>
      </c>
      <c r="H11275">
        <v>77.421000000000006</v>
      </c>
      <c r="I11275">
        <v>69.084999999999994</v>
      </c>
    </row>
    <row r="11276" spans="1:9" x14ac:dyDescent="0.25">
      <c r="A11276" s="1">
        <v>42926.143912037034</v>
      </c>
      <c r="B11276">
        <v>78.471000000000004</v>
      </c>
      <c r="C11276">
        <v>77.77</v>
      </c>
      <c r="D11276">
        <v>68.442999999999998</v>
      </c>
      <c r="G11276">
        <v>78.075999999999993</v>
      </c>
      <c r="H11276">
        <v>77.378</v>
      </c>
      <c r="I11276">
        <v>69.084999999999994</v>
      </c>
    </row>
    <row r="11277" spans="1:9" x14ac:dyDescent="0.25">
      <c r="A11277" s="1">
        <v>42926.14738425926</v>
      </c>
      <c r="B11277">
        <v>78.427000000000007</v>
      </c>
      <c r="C11277">
        <v>77.77</v>
      </c>
      <c r="D11277">
        <v>68.442999999999998</v>
      </c>
      <c r="G11277">
        <v>78.033000000000001</v>
      </c>
      <c r="H11277">
        <v>77.378</v>
      </c>
      <c r="I11277">
        <v>69.084999999999994</v>
      </c>
    </row>
    <row r="11278" spans="1:9" x14ac:dyDescent="0.25">
      <c r="A11278" s="1">
        <v>42926.150856481479</v>
      </c>
      <c r="B11278">
        <v>78.382000000000005</v>
      </c>
      <c r="C11278">
        <v>77.77</v>
      </c>
      <c r="D11278">
        <v>68.442999999999998</v>
      </c>
      <c r="G11278">
        <v>78.033000000000001</v>
      </c>
      <c r="H11278">
        <v>77.334999999999994</v>
      </c>
      <c r="I11278">
        <v>69.084999999999994</v>
      </c>
    </row>
    <row r="11279" spans="1:9" x14ac:dyDescent="0.25">
      <c r="A11279" s="1">
        <v>42926.154328703706</v>
      </c>
      <c r="B11279">
        <v>78.382000000000005</v>
      </c>
      <c r="C11279">
        <v>77.77</v>
      </c>
      <c r="D11279">
        <v>68.442999999999998</v>
      </c>
      <c r="G11279">
        <v>78.033000000000001</v>
      </c>
      <c r="H11279">
        <v>77.334999999999994</v>
      </c>
      <c r="I11279">
        <v>69.084999999999994</v>
      </c>
    </row>
    <row r="11280" spans="1:9" x14ac:dyDescent="0.25">
      <c r="A11280" s="1">
        <v>42926.157800925925</v>
      </c>
      <c r="B11280">
        <v>78.338999999999999</v>
      </c>
      <c r="C11280">
        <v>77.77</v>
      </c>
      <c r="D11280">
        <v>68.442999999999998</v>
      </c>
      <c r="G11280">
        <v>77.989999999999995</v>
      </c>
      <c r="H11280">
        <v>77.292000000000002</v>
      </c>
      <c r="I11280">
        <v>69.084999999999994</v>
      </c>
    </row>
    <row r="11281" spans="1:9" x14ac:dyDescent="0.25">
      <c r="A11281" s="1">
        <v>42926.161273148151</v>
      </c>
      <c r="B11281">
        <v>78.296000000000006</v>
      </c>
      <c r="C11281">
        <v>77.727000000000004</v>
      </c>
      <c r="D11281">
        <v>68.442999999999998</v>
      </c>
      <c r="G11281">
        <v>77.989999999999995</v>
      </c>
      <c r="H11281">
        <v>77.247</v>
      </c>
      <c r="I11281">
        <v>69.084999999999994</v>
      </c>
    </row>
    <row r="11282" spans="1:9" x14ac:dyDescent="0.25">
      <c r="A11282" s="1">
        <v>42926.16474537037</v>
      </c>
      <c r="B11282">
        <v>78.251000000000005</v>
      </c>
      <c r="C11282">
        <v>77.727000000000004</v>
      </c>
      <c r="D11282">
        <v>68.442999999999998</v>
      </c>
      <c r="G11282">
        <v>77.944999999999993</v>
      </c>
      <c r="H11282">
        <v>77.247</v>
      </c>
      <c r="I11282">
        <v>69.084999999999994</v>
      </c>
    </row>
    <row r="11283" spans="1:9" x14ac:dyDescent="0.25">
      <c r="A11283" s="1">
        <v>42926.168217592596</v>
      </c>
      <c r="B11283">
        <v>78.251000000000005</v>
      </c>
      <c r="C11283">
        <v>77.727000000000004</v>
      </c>
      <c r="D11283">
        <v>68.442999999999998</v>
      </c>
      <c r="G11283">
        <v>77.944999999999993</v>
      </c>
      <c r="H11283">
        <v>77.203000000000003</v>
      </c>
      <c r="I11283">
        <v>69.084999999999994</v>
      </c>
    </row>
    <row r="11284" spans="1:9" x14ac:dyDescent="0.25">
      <c r="A11284" s="1">
        <v>42926.171689814815</v>
      </c>
      <c r="B11284">
        <v>78.251000000000005</v>
      </c>
      <c r="C11284">
        <v>77.683999999999997</v>
      </c>
      <c r="D11284">
        <v>68.442999999999998</v>
      </c>
      <c r="G11284">
        <v>77.902000000000001</v>
      </c>
      <c r="H11284">
        <v>77.203000000000003</v>
      </c>
      <c r="I11284">
        <v>69.084999999999994</v>
      </c>
    </row>
    <row r="11285" spans="1:9" x14ac:dyDescent="0.25">
      <c r="A11285" s="1">
        <v>42926.175162037034</v>
      </c>
      <c r="B11285">
        <v>78.207999999999998</v>
      </c>
      <c r="C11285">
        <v>77.683999999999997</v>
      </c>
      <c r="D11285">
        <v>68.442999999999998</v>
      </c>
      <c r="G11285">
        <v>77.902000000000001</v>
      </c>
      <c r="H11285">
        <v>77.16</v>
      </c>
      <c r="I11285">
        <v>69.042000000000002</v>
      </c>
    </row>
    <row r="11286" spans="1:9" x14ac:dyDescent="0.25">
      <c r="A11286" s="1">
        <v>42926.17863425926</v>
      </c>
      <c r="B11286">
        <v>78.207999999999998</v>
      </c>
      <c r="C11286">
        <v>77.683999999999997</v>
      </c>
      <c r="D11286">
        <v>68.442999999999998</v>
      </c>
      <c r="G11286">
        <v>77.858999999999995</v>
      </c>
      <c r="H11286">
        <v>77.16</v>
      </c>
      <c r="I11286">
        <v>69.042000000000002</v>
      </c>
    </row>
    <row r="11287" spans="1:9" x14ac:dyDescent="0.25">
      <c r="A11287" s="1">
        <v>42926.182106481479</v>
      </c>
      <c r="B11287">
        <v>78.165000000000006</v>
      </c>
      <c r="C11287">
        <v>77.683999999999997</v>
      </c>
      <c r="D11287">
        <v>68.442999999999998</v>
      </c>
      <c r="G11287">
        <v>77.858999999999995</v>
      </c>
      <c r="H11287">
        <v>77.117000000000004</v>
      </c>
      <c r="I11287">
        <v>69.042000000000002</v>
      </c>
    </row>
    <row r="11288" spans="1:9" x14ac:dyDescent="0.25">
      <c r="A11288" s="1">
        <v>42926.185578703706</v>
      </c>
      <c r="B11288">
        <v>78.165000000000006</v>
      </c>
      <c r="C11288">
        <v>77.683999999999997</v>
      </c>
      <c r="D11288">
        <v>68.442999999999998</v>
      </c>
      <c r="G11288">
        <v>77.814999999999998</v>
      </c>
      <c r="H11288">
        <v>77.117000000000004</v>
      </c>
      <c r="I11288">
        <v>69.042000000000002</v>
      </c>
    </row>
    <row r="11289" spans="1:9" x14ac:dyDescent="0.25">
      <c r="A11289" s="1">
        <v>42926.189050925925</v>
      </c>
      <c r="B11289">
        <v>78.120999999999995</v>
      </c>
      <c r="C11289">
        <v>77.638999999999996</v>
      </c>
      <c r="D11289">
        <v>68.442999999999998</v>
      </c>
      <c r="G11289">
        <v>77.814999999999998</v>
      </c>
      <c r="H11289">
        <v>77.072000000000003</v>
      </c>
      <c r="I11289">
        <v>69.042000000000002</v>
      </c>
    </row>
    <row r="11290" spans="1:9" x14ac:dyDescent="0.25">
      <c r="A11290" s="1">
        <v>42926.192523148151</v>
      </c>
      <c r="B11290">
        <v>78.120999999999995</v>
      </c>
      <c r="C11290">
        <v>77.638999999999996</v>
      </c>
      <c r="D11290">
        <v>68.442999999999998</v>
      </c>
      <c r="G11290">
        <v>77.77</v>
      </c>
      <c r="H11290">
        <v>77.072000000000003</v>
      </c>
      <c r="I11290">
        <v>69.042000000000002</v>
      </c>
    </row>
    <row r="11291" spans="1:9" x14ac:dyDescent="0.25">
      <c r="A11291" s="1">
        <v>42926.19599537037</v>
      </c>
      <c r="B11291">
        <v>78.120999999999995</v>
      </c>
      <c r="C11291">
        <v>77.596000000000004</v>
      </c>
      <c r="D11291">
        <v>68.442999999999998</v>
      </c>
      <c r="G11291">
        <v>77.727000000000004</v>
      </c>
      <c r="H11291">
        <v>77.028999999999996</v>
      </c>
      <c r="I11291">
        <v>69.042000000000002</v>
      </c>
    </row>
    <row r="11292" spans="1:9" x14ac:dyDescent="0.25">
      <c r="A11292" s="1">
        <v>42926.199467592596</v>
      </c>
      <c r="B11292">
        <v>78.075999999999993</v>
      </c>
      <c r="C11292">
        <v>77.596000000000004</v>
      </c>
      <c r="D11292">
        <v>68.442999999999998</v>
      </c>
      <c r="G11292">
        <v>77.727000000000004</v>
      </c>
      <c r="H11292">
        <v>77.028999999999996</v>
      </c>
      <c r="I11292">
        <v>69.042000000000002</v>
      </c>
    </row>
    <row r="11293" spans="1:9" x14ac:dyDescent="0.25">
      <c r="A11293" s="1">
        <v>42926.202939814815</v>
      </c>
      <c r="B11293">
        <v>78.075999999999993</v>
      </c>
      <c r="C11293">
        <v>77.596000000000004</v>
      </c>
      <c r="D11293">
        <v>68.442999999999998</v>
      </c>
      <c r="G11293">
        <v>77.683999999999997</v>
      </c>
      <c r="H11293">
        <v>76.986000000000004</v>
      </c>
      <c r="I11293">
        <v>69.042000000000002</v>
      </c>
    </row>
    <row r="11294" spans="1:9" x14ac:dyDescent="0.25">
      <c r="A11294" s="1">
        <v>42926.206412037034</v>
      </c>
      <c r="B11294">
        <v>78.033000000000001</v>
      </c>
      <c r="C11294">
        <v>77.552999999999997</v>
      </c>
      <c r="D11294">
        <v>68.442999999999998</v>
      </c>
      <c r="G11294">
        <v>77.683999999999997</v>
      </c>
      <c r="H11294">
        <v>76.986000000000004</v>
      </c>
      <c r="I11294">
        <v>69.042000000000002</v>
      </c>
    </row>
    <row r="11295" spans="1:9" x14ac:dyDescent="0.25">
      <c r="A11295" s="1">
        <v>42926.20988425926</v>
      </c>
      <c r="B11295">
        <v>78.033000000000001</v>
      </c>
      <c r="C11295">
        <v>77.552999999999997</v>
      </c>
      <c r="D11295">
        <v>68.442999999999998</v>
      </c>
      <c r="G11295">
        <v>77.638999999999996</v>
      </c>
      <c r="H11295">
        <v>76.986000000000004</v>
      </c>
      <c r="I11295">
        <v>69.042000000000002</v>
      </c>
    </row>
    <row r="11296" spans="1:9" x14ac:dyDescent="0.25">
      <c r="A11296" s="1">
        <v>42926.213356481479</v>
      </c>
      <c r="B11296">
        <v>77.989999999999995</v>
      </c>
      <c r="C11296">
        <v>77.509</v>
      </c>
      <c r="D11296">
        <v>68.442999999999998</v>
      </c>
      <c r="G11296">
        <v>77.596000000000004</v>
      </c>
      <c r="H11296">
        <v>76.941999999999993</v>
      </c>
      <c r="I11296">
        <v>69.042000000000002</v>
      </c>
    </row>
    <row r="11297" spans="1:9" x14ac:dyDescent="0.25">
      <c r="A11297" s="1">
        <v>42926.216828703706</v>
      </c>
      <c r="B11297">
        <v>77.989999999999995</v>
      </c>
      <c r="C11297">
        <v>77.509</v>
      </c>
      <c r="D11297">
        <v>68.400000000000006</v>
      </c>
      <c r="G11297">
        <v>77.596000000000004</v>
      </c>
      <c r="H11297">
        <v>76.899000000000001</v>
      </c>
      <c r="I11297">
        <v>69.042000000000002</v>
      </c>
    </row>
    <row r="11298" spans="1:9" x14ac:dyDescent="0.25">
      <c r="A11298" s="1">
        <v>42926.220300925925</v>
      </c>
      <c r="B11298">
        <v>77.944999999999993</v>
      </c>
      <c r="C11298">
        <v>77.463999999999999</v>
      </c>
      <c r="D11298">
        <v>68.400000000000006</v>
      </c>
      <c r="G11298">
        <v>77.552999999999997</v>
      </c>
      <c r="H11298">
        <v>76.899000000000001</v>
      </c>
      <c r="I11298">
        <v>69.042000000000002</v>
      </c>
    </row>
    <row r="11299" spans="1:9" x14ac:dyDescent="0.25">
      <c r="A11299" s="1">
        <v>42926.223773148151</v>
      </c>
      <c r="B11299">
        <v>77.944999999999993</v>
      </c>
      <c r="C11299">
        <v>77.463999999999999</v>
      </c>
      <c r="D11299">
        <v>68.400000000000006</v>
      </c>
      <c r="G11299">
        <v>77.552999999999997</v>
      </c>
      <c r="H11299">
        <v>76.853999999999999</v>
      </c>
      <c r="I11299">
        <v>69.042000000000002</v>
      </c>
    </row>
    <row r="11300" spans="1:9" x14ac:dyDescent="0.25">
      <c r="A11300" s="1">
        <v>42926.22724537037</v>
      </c>
      <c r="B11300">
        <v>77.902000000000001</v>
      </c>
      <c r="C11300">
        <v>77.463999999999999</v>
      </c>
      <c r="D11300">
        <v>68.400000000000006</v>
      </c>
      <c r="G11300">
        <v>77.509</v>
      </c>
      <c r="H11300">
        <v>76.853999999999999</v>
      </c>
      <c r="I11300">
        <v>69.042000000000002</v>
      </c>
    </row>
    <row r="11301" spans="1:9" x14ac:dyDescent="0.25">
      <c r="A11301" s="1">
        <v>42926.230717592596</v>
      </c>
      <c r="B11301">
        <v>77.902000000000001</v>
      </c>
      <c r="C11301">
        <v>77.421000000000006</v>
      </c>
      <c r="D11301">
        <v>68.400000000000006</v>
      </c>
      <c r="G11301">
        <v>77.463999999999999</v>
      </c>
      <c r="H11301">
        <v>76.811000000000007</v>
      </c>
      <c r="I11301">
        <v>69.042000000000002</v>
      </c>
    </row>
    <row r="11302" spans="1:9" x14ac:dyDescent="0.25">
      <c r="A11302" s="1">
        <v>42926.234189814815</v>
      </c>
      <c r="B11302">
        <v>77.902000000000001</v>
      </c>
      <c r="C11302">
        <v>77.421000000000006</v>
      </c>
      <c r="D11302">
        <v>68.400000000000006</v>
      </c>
      <c r="G11302">
        <v>77.463999999999999</v>
      </c>
      <c r="H11302">
        <v>76.811000000000007</v>
      </c>
      <c r="I11302">
        <v>69.042000000000002</v>
      </c>
    </row>
    <row r="11303" spans="1:9" x14ac:dyDescent="0.25">
      <c r="A11303" s="1">
        <v>42926.237662037034</v>
      </c>
      <c r="B11303">
        <v>77.858999999999995</v>
      </c>
      <c r="C11303">
        <v>77.421000000000006</v>
      </c>
      <c r="D11303">
        <v>68.400000000000006</v>
      </c>
      <c r="G11303">
        <v>77.463999999999999</v>
      </c>
      <c r="H11303">
        <v>76.768000000000001</v>
      </c>
      <c r="I11303">
        <v>69.042000000000002</v>
      </c>
    </row>
    <row r="11304" spans="1:9" x14ac:dyDescent="0.25">
      <c r="A11304" s="1">
        <v>42926.24113425926</v>
      </c>
      <c r="B11304">
        <v>77.858999999999995</v>
      </c>
      <c r="C11304">
        <v>77.378</v>
      </c>
      <c r="D11304">
        <v>68.400000000000006</v>
      </c>
      <c r="G11304">
        <v>77.421000000000006</v>
      </c>
      <c r="H11304">
        <v>76.768000000000001</v>
      </c>
      <c r="I11304">
        <v>69.042000000000002</v>
      </c>
    </row>
    <row r="11305" spans="1:9" x14ac:dyDescent="0.25">
      <c r="A11305" s="1">
        <v>42926.244606481479</v>
      </c>
      <c r="B11305">
        <v>77.77</v>
      </c>
      <c r="C11305">
        <v>77.378</v>
      </c>
      <c r="D11305">
        <v>68.400000000000006</v>
      </c>
      <c r="G11305">
        <v>77.378</v>
      </c>
      <c r="H11305">
        <v>76.724999999999994</v>
      </c>
      <c r="I11305">
        <v>69.042000000000002</v>
      </c>
    </row>
    <row r="11306" spans="1:9" x14ac:dyDescent="0.25">
      <c r="A11306" s="1">
        <v>42926.248078703706</v>
      </c>
      <c r="B11306">
        <v>77.77</v>
      </c>
      <c r="C11306">
        <v>77.378</v>
      </c>
      <c r="D11306">
        <v>68.400000000000006</v>
      </c>
      <c r="G11306">
        <v>77.378</v>
      </c>
      <c r="H11306">
        <v>76.724999999999994</v>
      </c>
      <c r="I11306">
        <v>68.998999999999995</v>
      </c>
    </row>
    <row r="11307" spans="1:9" x14ac:dyDescent="0.25">
      <c r="A11307" s="1">
        <v>42926.251550925925</v>
      </c>
      <c r="B11307">
        <v>77.77</v>
      </c>
      <c r="C11307">
        <v>77.378</v>
      </c>
      <c r="D11307">
        <v>68.400000000000006</v>
      </c>
      <c r="G11307">
        <v>77.378</v>
      </c>
      <c r="H11307">
        <v>76.724999999999994</v>
      </c>
      <c r="I11307">
        <v>68.998999999999995</v>
      </c>
    </row>
    <row r="11308" spans="1:9" x14ac:dyDescent="0.25">
      <c r="A11308" s="1">
        <v>42926.255023148151</v>
      </c>
      <c r="B11308">
        <v>77.727000000000004</v>
      </c>
      <c r="C11308">
        <v>77.334999999999994</v>
      </c>
      <c r="D11308">
        <v>68.400000000000006</v>
      </c>
      <c r="G11308">
        <v>77.334999999999994</v>
      </c>
      <c r="H11308">
        <v>76.680999999999997</v>
      </c>
      <c r="I11308">
        <v>68.998999999999995</v>
      </c>
    </row>
    <row r="11309" spans="1:9" x14ac:dyDescent="0.25">
      <c r="A11309" s="1">
        <v>42926.25849537037</v>
      </c>
      <c r="B11309">
        <v>77.727000000000004</v>
      </c>
      <c r="C11309">
        <v>77.334999999999994</v>
      </c>
      <c r="D11309">
        <v>68.400000000000006</v>
      </c>
      <c r="G11309">
        <v>77.334999999999994</v>
      </c>
      <c r="H11309">
        <v>76.680999999999997</v>
      </c>
      <c r="I11309">
        <v>68.998999999999995</v>
      </c>
    </row>
    <row r="11310" spans="1:9" x14ac:dyDescent="0.25">
      <c r="A11310" s="1">
        <v>42926.261967592596</v>
      </c>
      <c r="B11310">
        <v>77.727000000000004</v>
      </c>
      <c r="C11310">
        <v>77.334999999999994</v>
      </c>
      <c r="D11310">
        <v>68.400000000000006</v>
      </c>
      <c r="G11310">
        <v>77.334999999999994</v>
      </c>
      <c r="H11310">
        <v>76.635999999999996</v>
      </c>
      <c r="I11310">
        <v>68.998999999999995</v>
      </c>
    </row>
    <row r="11311" spans="1:9" x14ac:dyDescent="0.25">
      <c r="A11311" s="1">
        <v>42926.265439814815</v>
      </c>
      <c r="B11311">
        <v>77.727000000000004</v>
      </c>
      <c r="C11311">
        <v>77.334999999999994</v>
      </c>
      <c r="D11311">
        <v>68.400000000000006</v>
      </c>
      <c r="G11311">
        <v>77.247</v>
      </c>
      <c r="H11311">
        <v>76.635999999999996</v>
      </c>
      <c r="I11311">
        <v>68.998999999999995</v>
      </c>
    </row>
    <row r="11312" spans="1:9" x14ac:dyDescent="0.25">
      <c r="A11312" s="1">
        <v>42926.268912037034</v>
      </c>
      <c r="B11312">
        <v>77.683999999999997</v>
      </c>
      <c r="C11312">
        <v>77.292000000000002</v>
      </c>
      <c r="D11312">
        <v>68.400000000000006</v>
      </c>
      <c r="G11312">
        <v>77.203000000000003</v>
      </c>
      <c r="H11312">
        <v>76.593000000000004</v>
      </c>
      <c r="I11312">
        <v>68.998999999999995</v>
      </c>
    </row>
    <row r="11313" spans="1:9" x14ac:dyDescent="0.25">
      <c r="A11313" s="1">
        <v>42926.27238425926</v>
      </c>
      <c r="B11313">
        <v>77.683999999999997</v>
      </c>
      <c r="C11313">
        <v>77.292000000000002</v>
      </c>
      <c r="D11313">
        <v>68.400000000000006</v>
      </c>
      <c r="G11313">
        <v>77.203000000000003</v>
      </c>
      <c r="H11313">
        <v>76.593000000000004</v>
      </c>
      <c r="I11313">
        <v>68.998999999999995</v>
      </c>
    </row>
    <row r="11314" spans="1:9" x14ac:dyDescent="0.25">
      <c r="A11314" s="1">
        <v>42926.275856481479</v>
      </c>
      <c r="B11314">
        <v>77.683999999999997</v>
      </c>
      <c r="C11314">
        <v>77.292000000000002</v>
      </c>
      <c r="D11314">
        <v>68.400000000000006</v>
      </c>
      <c r="G11314">
        <v>77.203000000000003</v>
      </c>
      <c r="H11314">
        <v>76.593000000000004</v>
      </c>
      <c r="I11314">
        <v>68.998999999999995</v>
      </c>
    </row>
    <row r="11315" spans="1:9" x14ac:dyDescent="0.25">
      <c r="A11315" s="1">
        <v>42926.279328703706</v>
      </c>
      <c r="B11315">
        <v>77.638999999999996</v>
      </c>
      <c r="C11315">
        <v>77.247</v>
      </c>
      <c r="D11315">
        <v>68.400000000000006</v>
      </c>
      <c r="G11315">
        <v>77.203000000000003</v>
      </c>
      <c r="H11315">
        <v>76.55</v>
      </c>
      <c r="I11315">
        <v>68.998999999999995</v>
      </c>
    </row>
    <row r="11316" spans="1:9" x14ac:dyDescent="0.25">
      <c r="A11316" s="1">
        <v>42926.282800925925</v>
      </c>
      <c r="B11316">
        <v>77.596000000000004</v>
      </c>
      <c r="C11316">
        <v>77.247</v>
      </c>
      <c r="D11316">
        <v>68.400000000000006</v>
      </c>
      <c r="G11316">
        <v>77.203000000000003</v>
      </c>
      <c r="H11316">
        <v>76.55</v>
      </c>
      <c r="I11316">
        <v>68.998999999999995</v>
      </c>
    </row>
    <row r="11317" spans="1:9" x14ac:dyDescent="0.25">
      <c r="A11317" s="1">
        <v>42926.286273148151</v>
      </c>
      <c r="B11317">
        <v>77.596000000000004</v>
      </c>
      <c r="C11317">
        <v>77.247</v>
      </c>
      <c r="D11317">
        <v>68.400000000000006</v>
      </c>
      <c r="G11317">
        <v>77.16</v>
      </c>
      <c r="H11317">
        <v>76.463999999999999</v>
      </c>
      <c r="I11317">
        <v>68.998999999999995</v>
      </c>
    </row>
    <row r="11318" spans="1:9" x14ac:dyDescent="0.25">
      <c r="A11318" s="1">
        <v>42926.28974537037</v>
      </c>
      <c r="B11318">
        <v>77.596000000000004</v>
      </c>
      <c r="C11318">
        <v>77.203000000000003</v>
      </c>
      <c r="D11318">
        <v>68.400000000000006</v>
      </c>
      <c r="G11318">
        <v>77.117000000000004</v>
      </c>
      <c r="H11318">
        <v>76.463999999999999</v>
      </c>
      <c r="I11318">
        <v>68.998999999999995</v>
      </c>
    </row>
    <row r="11319" spans="1:9" x14ac:dyDescent="0.25">
      <c r="A11319" s="1">
        <v>42926.293217592596</v>
      </c>
      <c r="B11319">
        <v>77.596000000000004</v>
      </c>
      <c r="C11319">
        <v>77.203000000000003</v>
      </c>
      <c r="D11319">
        <v>68.400000000000006</v>
      </c>
      <c r="G11319">
        <v>77.117000000000004</v>
      </c>
      <c r="H11319">
        <v>76.418999999999997</v>
      </c>
      <c r="I11319">
        <v>68.998999999999995</v>
      </c>
    </row>
    <row r="11320" spans="1:9" x14ac:dyDescent="0.25">
      <c r="A11320" s="1">
        <v>42926.296689814815</v>
      </c>
      <c r="B11320">
        <v>77.596000000000004</v>
      </c>
      <c r="C11320">
        <v>77.203000000000003</v>
      </c>
      <c r="D11320">
        <v>68.400000000000006</v>
      </c>
      <c r="G11320">
        <v>77.117000000000004</v>
      </c>
      <c r="H11320">
        <v>76.418999999999997</v>
      </c>
      <c r="I11320">
        <v>68.998999999999995</v>
      </c>
    </row>
    <row r="11321" spans="1:9" x14ac:dyDescent="0.25">
      <c r="A11321" s="1">
        <v>42926.300162037034</v>
      </c>
      <c r="B11321">
        <v>77.596000000000004</v>
      </c>
      <c r="C11321">
        <v>77.16</v>
      </c>
      <c r="D11321">
        <v>68.400000000000006</v>
      </c>
      <c r="G11321">
        <v>77.117000000000004</v>
      </c>
      <c r="H11321">
        <v>76.375</v>
      </c>
      <c r="I11321">
        <v>68.998999999999995</v>
      </c>
    </row>
    <row r="11322" spans="1:9" x14ac:dyDescent="0.25">
      <c r="A11322" s="1">
        <v>42926.30363425926</v>
      </c>
      <c r="B11322">
        <v>77.596000000000004</v>
      </c>
      <c r="C11322">
        <v>77.16</v>
      </c>
      <c r="D11322">
        <v>68.400000000000006</v>
      </c>
      <c r="G11322">
        <v>77.117000000000004</v>
      </c>
      <c r="H11322">
        <v>76.375</v>
      </c>
      <c r="I11322">
        <v>68.998999999999995</v>
      </c>
    </row>
    <row r="11323" spans="1:9" x14ac:dyDescent="0.25">
      <c r="A11323" s="1">
        <v>42926.307106481479</v>
      </c>
      <c r="B11323">
        <v>77.638999999999996</v>
      </c>
      <c r="C11323">
        <v>77.16</v>
      </c>
      <c r="D11323">
        <v>68.400000000000006</v>
      </c>
      <c r="G11323">
        <v>77.117000000000004</v>
      </c>
      <c r="H11323">
        <v>76.375</v>
      </c>
      <c r="I11323">
        <v>68.998999999999995</v>
      </c>
    </row>
    <row r="11324" spans="1:9" x14ac:dyDescent="0.25">
      <c r="A11324" s="1">
        <v>42926.310578703706</v>
      </c>
      <c r="B11324">
        <v>77.683999999999997</v>
      </c>
      <c r="C11324">
        <v>77.117000000000004</v>
      </c>
      <c r="D11324">
        <v>68.400000000000006</v>
      </c>
      <c r="G11324">
        <v>77.117000000000004</v>
      </c>
      <c r="H11324">
        <v>76.331999999999994</v>
      </c>
      <c r="I11324">
        <v>68.998999999999995</v>
      </c>
    </row>
    <row r="11325" spans="1:9" x14ac:dyDescent="0.25">
      <c r="A11325" s="1">
        <v>42926.314050925925</v>
      </c>
      <c r="B11325">
        <v>77.683999999999997</v>
      </c>
      <c r="C11325">
        <v>77.117000000000004</v>
      </c>
      <c r="D11325">
        <v>68.400000000000006</v>
      </c>
      <c r="G11325">
        <v>77.117000000000004</v>
      </c>
      <c r="H11325">
        <v>76.289000000000001</v>
      </c>
      <c r="I11325">
        <v>68.998999999999995</v>
      </c>
    </row>
    <row r="11326" spans="1:9" x14ac:dyDescent="0.25">
      <c r="A11326" s="1">
        <v>42926.317523148151</v>
      </c>
      <c r="B11326">
        <v>77.638999999999996</v>
      </c>
      <c r="C11326">
        <v>77.117000000000004</v>
      </c>
      <c r="D11326">
        <v>68.400000000000006</v>
      </c>
      <c r="G11326">
        <v>77.117000000000004</v>
      </c>
      <c r="H11326">
        <v>76.289000000000001</v>
      </c>
      <c r="I11326">
        <v>68.998999999999995</v>
      </c>
    </row>
    <row r="11327" spans="1:9" x14ac:dyDescent="0.25">
      <c r="A11327" s="1">
        <v>42926.32099537037</v>
      </c>
      <c r="B11327">
        <v>77.596000000000004</v>
      </c>
      <c r="C11327">
        <v>77.072000000000003</v>
      </c>
      <c r="D11327">
        <v>68.400000000000006</v>
      </c>
      <c r="G11327">
        <v>77.117000000000004</v>
      </c>
      <c r="H11327">
        <v>76.289000000000001</v>
      </c>
      <c r="I11327">
        <v>68.998999999999995</v>
      </c>
    </row>
    <row r="11328" spans="1:9" x14ac:dyDescent="0.25">
      <c r="A11328" s="1">
        <v>42926.324467592596</v>
      </c>
      <c r="B11328">
        <v>77.552999999999997</v>
      </c>
      <c r="C11328">
        <v>77.072000000000003</v>
      </c>
      <c r="D11328">
        <v>68.400000000000006</v>
      </c>
      <c r="G11328">
        <v>77.117000000000004</v>
      </c>
      <c r="H11328">
        <v>76.245999999999995</v>
      </c>
      <c r="I11328">
        <v>68.998999999999995</v>
      </c>
    </row>
    <row r="11329" spans="1:9" x14ac:dyDescent="0.25">
      <c r="A11329" s="1">
        <v>42926.327939814815</v>
      </c>
      <c r="B11329">
        <v>77.552999999999997</v>
      </c>
      <c r="C11329">
        <v>77.072000000000003</v>
      </c>
      <c r="D11329">
        <v>68.400000000000006</v>
      </c>
      <c r="G11329">
        <v>77.117000000000004</v>
      </c>
      <c r="H11329">
        <v>76.245999999999995</v>
      </c>
      <c r="I11329">
        <v>68.998999999999995</v>
      </c>
    </row>
    <row r="11330" spans="1:9" x14ac:dyDescent="0.25">
      <c r="A11330" s="1">
        <v>42926.331412037034</v>
      </c>
      <c r="B11330">
        <v>77.596000000000004</v>
      </c>
      <c r="C11330">
        <v>77.072000000000003</v>
      </c>
      <c r="D11330">
        <v>68.400000000000006</v>
      </c>
      <c r="G11330">
        <v>77.072000000000003</v>
      </c>
      <c r="H11330">
        <v>76.203000000000003</v>
      </c>
      <c r="I11330">
        <v>68.998999999999995</v>
      </c>
    </row>
    <row r="11331" spans="1:9" x14ac:dyDescent="0.25">
      <c r="A11331" s="1">
        <v>42926.33488425926</v>
      </c>
      <c r="B11331">
        <v>77.638999999999996</v>
      </c>
      <c r="C11331">
        <v>77.028999999999996</v>
      </c>
      <c r="D11331">
        <v>68.400000000000006</v>
      </c>
      <c r="G11331">
        <v>77.117000000000004</v>
      </c>
      <c r="H11331">
        <v>76.203000000000003</v>
      </c>
      <c r="I11331">
        <v>68.998999999999995</v>
      </c>
    </row>
    <row r="11332" spans="1:9" x14ac:dyDescent="0.25">
      <c r="A11332" s="1">
        <v>42926.338356481479</v>
      </c>
      <c r="B11332">
        <v>77.552999999999997</v>
      </c>
      <c r="C11332">
        <v>77.028999999999996</v>
      </c>
      <c r="D11332">
        <v>68.400000000000006</v>
      </c>
      <c r="G11332">
        <v>77.072000000000003</v>
      </c>
      <c r="H11332">
        <v>76.203000000000003</v>
      </c>
      <c r="I11332">
        <v>68.998999999999995</v>
      </c>
    </row>
    <row r="11333" spans="1:9" x14ac:dyDescent="0.25">
      <c r="A11333" s="1">
        <v>42926.341828703706</v>
      </c>
      <c r="B11333">
        <v>77.552999999999997</v>
      </c>
      <c r="C11333">
        <v>77.028999999999996</v>
      </c>
      <c r="D11333">
        <v>68.400000000000006</v>
      </c>
      <c r="G11333">
        <v>77.028999999999996</v>
      </c>
      <c r="H11333">
        <v>76.203000000000003</v>
      </c>
      <c r="I11333">
        <v>68.998999999999995</v>
      </c>
    </row>
    <row r="11334" spans="1:9" x14ac:dyDescent="0.25">
      <c r="A11334" s="1">
        <v>42926.345300925925</v>
      </c>
      <c r="B11334">
        <v>77.463999999999999</v>
      </c>
      <c r="C11334">
        <v>76.986000000000004</v>
      </c>
      <c r="D11334">
        <v>68.442999999999998</v>
      </c>
      <c r="G11334">
        <v>76.986000000000004</v>
      </c>
      <c r="H11334">
        <v>76.203000000000003</v>
      </c>
      <c r="I11334">
        <v>68.998999999999995</v>
      </c>
    </row>
    <row r="11335" spans="1:9" x14ac:dyDescent="0.25">
      <c r="A11335" s="1">
        <v>42926.348773148151</v>
      </c>
      <c r="B11335">
        <v>77.509</v>
      </c>
      <c r="C11335">
        <v>76.986000000000004</v>
      </c>
      <c r="D11335">
        <v>68.400000000000006</v>
      </c>
      <c r="G11335">
        <v>76.941999999999993</v>
      </c>
      <c r="H11335">
        <v>76.203000000000003</v>
      </c>
      <c r="I11335">
        <v>68.998999999999995</v>
      </c>
    </row>
    <row r="11336" spans="1:9" x14ac:dyDescent="0.25">
      <c r="A11336" s="1">
        <v>42926.35224537037</v>
      </c>
      <c r="B11336">
        <v>77.509</v>
      </c>
      <c r="C11336">
        <v>76.986000000000004</v>
      </c>
      <c r="D11336">
        <v>68.400000000000006</v>
      </c>
      <c r="G11336">
        <v>76.986000000000004</v>
      </c>
      <c r="H11336">
        <v>76.203000000000003</v>
      </c>
      <c r="I11336">
        <v>68.998999999999995</v>
      </c>
    </row>
    <row r="11337" spans="1:9" x14ac:dyDescent="0.25">
      <c r="A11337" s="1">
        <v>42926.355717592596</v>
      </c>
      <c r="B11337">
        <v>77.509</v>
      </c>
      <c r="C11337">
        <v>76.986000000000004</v>
      </c>
      <c r="D11337">
        <v>68.442999999999998</v>
      </c>
      <c r="G11337">
        <v>76.986000000000004</v>
      </c>
      <c r="H11337">
        <v>76.203000000000003</v>
      </c>
      <c r="I11337">
        <v>68.998999999999995</v>
      </c>
    </row>
    <row r="11338" spans="1:9" x14ac:dyDescent="0.25">
      <c r="A11338" s="1">
        <v>42926.359189814815</v>
      </c>
      <c r="B11338">
        <v>77.509</v>
      </c>
      <c r="C11338">
        <v>76.986000000000004</v>
      </c>
      <c r="D11338">
        <v>68.442999999999998</v>
      </c>
      <c r="G11338">
        <v>76.986000000000004</v>
      </c>
      <c r="H11338">
        <v>76.158000000000001</v>
      </c>
      <c r="I11338">
        <v>69.042000000000002</v>
      </c>
    </row>
    <row r="11339" spans="1:9" x14ac:dyDescent="0.25">
      <c r="A11339" s="1">
        <v>42926.362662037034</v>
      </c>
      <c r="B11339">
        <v>77.509</v>
      </c>
      <c r="C11339">
        <v>76.986000000000004</v>
      </c>
      <c r="D11339">
        <v>68.442999999999998</v>
      </c>
      <c r="G11339">
        <v>77.028999999999996</v>
      </c>
      <c r="H11339">
        <v>76.158000000000001</v>
      </c>
      <c r="I11339">
        <v>69.042000000000002</v>
      </c>
    </row>
    <row r="11340" spans="1:9" x14ac:dyDescent="0.25">
      <c r="A11340" s="1">
        <v>42926.36613425926</v>
      </c>
      <c r="B11340">
        <v>77.509</v>
      </c>
      <c r="C11340">
        <v>76.941999999999993</v>
      </c>
      <c r="D11340">
        <v>68.400000000000006</v>
      </c>
      <c r="G11340">
        <v>77.028999999999996</v>
      </c>
      <c r="H11340">
        <v>76.158000000000001</v>
      </c>
      <c r="I11340">
        <v>69.042000000000002</v>
      </c>
    </row>
    <row r="11341" spans="1:9" x14ac:dyDescent="0.25">
      <c r="A11341" s="1">
        <v>42926.369606481479</v>
      </c>
      <c r="B11341">
        <v>77.596000000000004</v>
      </c>
      <c r="C11341">
        <v>76.899000000000001</v>
      </c>
      <c r="D11341">
        <v>68.442999999999998</v>
      </c>
      <c r="G11341">
        <v>77.072000000000003</v>
      </c>
      <c r="H11341">
        <v>76.114000000000004</v>
      </c>
      <c r="I11341">
        <v>69.042000000000002</v>
      </c>
    </row>
    <row r="11342" spans="1:9" x14ac:dyDescent="0.25">
      <c r="A11342" s="1">
        <v>42926.373078703706</v>
      </c>
      <c r="B11342">
        <v>77.683999999999997</v>
      </c>
      <c r="C11342">
        <v>76.899000000000001</v>
      </c>
      <c r="D11342">
        <v>68.400000000000006</v>
      </c>
      <c r="G11342">
        <v>77.072000000000003</v>
      </c>
      <c r="H11342">
        <v>76.114000000000004</v>
      </c>
      <c r="I11342">
        <v>68.998999999999995</v>
      </c>
    </row>
    <row r="11343" spans="1:9" x14ac:dyDescent="0.25">
      <c r="A11343" s="1">
        <v>42926.376550925925</v>
      </c>
      <c r="B11343">
        <v>77.77</v>
      </c>
      <c r="C11343">
        <v>76.899000000000001</v>
      </c>
      <c r="D11343">
        <v>68.400000000000006</v>
      </c>
      <c r="G11343">
        <v>77.203000000000003</v>
      </c>
      <c r="H11343">
        <v>76.114000000000004</v>
      </c>
      <c r="I11343">
        <v>68.998999999999995</v>
      </c>
    </row>
    <row r="11344" spans="1:9" x14ac:dyDescent="0.25">
      <c r="A11344" s="1">
        <v>42926.380023148151</v>
      </c>
      <c r="B11344">
        <v>77.814999999999998</v>
      </c>
      <c r="C11344">
        <v>76.899000000000001</v>
      </c>
      <c r="D11344">
        <v>68.400000000000006</v>
      </c>
      <c r="G11344">
        <v>77.247</v>
      </c>
      <c r="H11344">
        <v>76.158000000000001</v>
      </c>
      <c r="I11344">
        <v>68.998999999999995</v>
      </c>
    </row>
    <row r="11345" spans="1:9" x14ac:dyDescent="0.25">
      <c r="A11345" s="1">
        <v>42926.38349537037</v>
      </c>
      <c r="B11345">
        <v>77.77</v>
      </c>
      <c r="C11345">
        <v>76.899000000000001</v>
      </c>
      <c r="D11345">
        <v>68.400000000000006</v>
      </c>
      <c r="G11345">
        <v>77.334999999999994</v>
      </c>
      <c r="H11345">
        <v>76.158000000000001</v>
      </c>
      <c r="I11345">
        <v>68.998999999999995</v>
      </c>
    </row>
    <row r="11346" spans="1:9" x14ac:dyDescent="0.25">
      <c r="A11346" s="1">
        <v>42926.386967592596</v>
      </c>
      <c r="B11346">
        <v>77.77</v>
      </c>
      <c r="C11346">
        <v>76.899000000000001</v>
      </c>
      <c r="D11346">
        <v>68.400000000000006</v>
      </c>
      <c r="G11346">
        <v>77.334999999999994</v>
      </c>
      <c r="H11346">
        <v>76.203000000000003</v>
      </c>
      <c r="I11346">
        <v>68.998999999999995</v>
      </c>
    </row>
    <row r="11347" spans="1:9" x14ac:dyDescent="0.25">
      <c r="A11347" s="1">
        <v>42926.390439814815</v>
      </c>
      <c r="B11347">
        <v>77.858999999999995</v>
      </c>
      <c r="C11347">
        <v>76.899000000000001</v>
      </c>
      <c r="D11347">
        <v>68.442999999999998</v>
      </c>
      <c r="G11347">
        <v>77.378</v>
      </c>
      <c r="H11347">
        <v>76.203000000000003</v>
      </c>
      <c r="I11347">
        <v>68.998999999999995</v>
      </c>
    </row>
    <row r="11348" spans="1:9" x14ac:dyDescent="0.25">
      <c r="A11348" s="1">
        <v>42926.393912037034</v>
      </c>
      <c r="B11348">
        <v>77.944999999999993</v>
      </c>
      <c r="C11348">
        <v>76.899000000000001</v>
      </c>
      <c r="D11348">
        <v>68.442999999999998</v>
      </c>
      <c r="G11348">
        <v>77.463999999999999</v>
      </c>
      <c r="H11348">
        <v>76.245999999999995</v>
      </c>
      <c r="I11348">
        <v>68.998999999999995</v>
      </c>
    </row>
    <row r="11349" spans="1:9" x14ac:dyDescent="0.25">
      <c r="A11349" s="1">
        <v>42926.39738425926</v>
      </c>
      <c r="B11349">
        <v>77.944999999999993</v>
      </c>
      <c r="C11349">
        <v>76.853999999999999</v>
      </c>
      <c r="D11349">
        <v>68.442999999999998</v>
      </c>
      <c r="G11349">
        <v>77.552999999999997</v>
      </c>
      <c r="H11349">
        <v>76.245999999999995</v>
      </c>
      <c r="I11349">
        <v>69.042000000000002</v>
      </c>
    </row>
    <row r="11350" spans="1:9" x14ac:dyDescent="0.25">
      <c r="A11350" s="1">
        <v>42926.400856481479</v>
      </c>
      <c r="B11350">
        <v>78.033000000000001</v>
      </c>
      <c r="C11350">
        <v>76.899000000000001</v>
      </c>
      <c r="D11350">
        <v>68.442999999999998</v>
      </c>
      <c r="G11350">
        <v>77.638999999999996</v>
      </c>
      <c r="H11350">
        <v>76.289000000000001</v>
      </c>
      <c r="I11350">
        <v>69.042000000000002</v>
      </c>
    </row>
    <row r="11351" spans="1:9" x14ac:dyDescent="0.25">
      <c r="A11351" s="1">
        <v>42926.404328703706</v>
      </c>
      <c r="B11351">
        <v>77.858999999999995</v>
      </c>
      <c r="C11351">
        <v>76.899000000000001</v>
      </c>
      <c r="D11351">
        <v>68.442999999999998</v>
      </c>
      <c r="G11351">
        <v>77.509</v>
      </c>
      <c r="H11351">
        <v>76.289000000000001</v>
      </c>
      <c r="I11351">
        <v>69.042000000000002</v>
      </c>
    </row>
    <row r="11352" spans="1:9" x14ac:dyDescent="0.25">
      <c r="A11352" s="1">
        <v>42926.407800925925</v>
      </c>
      <c r="B11352">
        <v>77.814999999999998</v>
      </c>
      <c r="C11352">
        <v>76.899000000000001</v>
      </c>
      <c r="D11352">
        <v>68.442999999999998</v>
      </c>
      <c r="G11352">
        <v>77.509</v>
      </c>
      <c r="H11352">
        <v>76.289000000000001</v>
      </c>
      <c r="I11352">
        <v>69.042000000000002</v>
      </c>
    </row>
    <row r="11353" spans="1:9" x14ac:dyDescent="0.25">
      <c r="A11353" s="1">
        <v>42926.411273148151</v>
      </c>
      <c r="B11353">
        <v>77.814999999999998</v>
      </c>
      <c r="C11353">
        <v>76.899000000000001</v>
      </c>
      <c r="D11353">
        <v>68.442999999999998</v>
      </c>
      <c r="G11353">
        <v>77.421000000000006</v>
      </c>
      <c r="H11353">
        <v>76.289000000000001</v>
      </c>
      <c r="I11353">
        <v>69.042000000000002</v>
      </c>
    </row>
    <row r="11354" spans="1:9" x14ac:dyDescent="0.25">
      <c r="A11354" s="1">
        <v>42926.41474537037</v>
      </c>
      <c r="B11354">
        <v>77.814999999999998</v>
      </c>
      <c r="C11354">
        <v>76.899000000000001</v>
      </c>
      <c r="D11354">
        <v>68.442999999999998</v>
      </c>
      <c r="G11354">
        <v>77.421000000000006</v>
      </c>
      <c r="H11354">
        <v>76.289000000000001</v>
      </c>
      <c r="I11354">
        <v>69.042000000000002</v>
      </c>
    </row>
    <row r="11355" spans="1:9" x14ac:dyDescent="0.25">
      <c r="A11355" s="1">
        <v>42926.418217592596</v>
      </c>
      <c r="B11355">
        <v>77.814999999999998</v>
      </c>
      <c r="C11355">
        <v>76.899000000000001</v>
      </c>
      <c r="D11355">
        <v>68.442999999999998</v>
      </c>
      <c r="G11355">
        <v>77.421000000000006</v>
      </c>
      <c r="H11355">
        <v>76.289000000000001</v>
      </c>
      <c r="I11355">
        <v>69.042000000000002</v>
      </c>
    </row>
    <row r="11356" spans="1:9" x14ac:dyDescent="0.25">
      <c r="A11356" s="1">
        <v>42926.421689814815</v>
      </c>
      <c r="B11356">
        <v>77.814999999999998</v>
      </c>
      <c r="C11356">
        <v>76.899000000000001</v>
      </c>
      <c r="D11356">
        <v>68.400000000000006</v>
      </c>
      <c r="G11356">
        <v>77.421000000000006</v>
      </c>
      <c r="H11356">
        <v>76.289000000000001</v>
      </c>
      <c r="I11356">
        <v>69.042000000000002</v>
      </c>
    </row>
    <row r="11357" spans="1:9" x14ac:dyDescent="0.25">
      <c r="A11357" s="1">
        <v>42926.425162037034</v>
      </c>
      <c r="B11357">
        <v>77.814999999999998</v>
      </c>
      <c r="C11357">
        <v>76.899000000000001</v>
      </c>
      <c r="D11357">
        <v>68.442999999999998</v>
      </c>
      <c r="G11357">
        <v>77.463999999999999</v>
      </c>
      <c r="H11357">
        <v>76.331999999999994</v>
      </c>
      <c r="I11357">
        <v>69.042000000000002</v>
      </c>
    </row>
    <row r="11358" spans="1:9" x14ac:dyDescent="0.25">
      <c r="A11358" s="1">
        <v>42926.42863425926</v>
      </c>
      <c r="B11358">
        <v>77.814999999999998</v>
      </c>
      <c r="C11358">
        <v>76.899000000000001</v>
      </c>
      <c r="D11358">
        <v>68.400000000000006</v>
      </c>
      <c r="G11358">
        <v>77.463999999999999</v>
      </c>
      <c r="H11358">
        <v>76.331999999999994</v>
      </c>
      <c r="I11358">
        <v>69.042000000000002</v>
      </c>
    </row>
    <row r="11359" spans="1:9" x14ac:dyDescent="0.25">
      <c r="A11359" s="1">
        <v>42926.432106481479</v>
      </c>
      <c r="B11359">
        <v>77.814999999999998</v>
      </c>
      <c r="C11359">
        <v>76.853999999999999</v>
      </c>
      <c r="D11359">
        <v>68.400000000000006</v>
      </c>
      <c r="G11359">
        <v>77.463999999999999</v>
      </c>
      <c r="H11359">
        <v>76.375</v>
      </c>
      <c r="I11359">
        <v>69.042000000000002</v>
      </c>
    </row>
    <row r="11360" spans="1:9" x14ac:dyDescent="0.25">
      <c r="A11360" s="1">
        <v>42926.435578703706</v>
      </c>
      <c r="B11360">
        <v>77.858999999999995</v>
      </c>
      <c r="C11360">
        <v>76.853999999999999</v>
      </c>
      <c r="D11360">
        <v>68.400000000000006</v>
      </c>
      <c r="G11360">
        <v>77.509</v>
      </c>
      <c r="H11360">
        <v>76.375</v>
      </c>
      <c r="I11360">
        <v>69.042000000000002</v>
      </c>
    </row>
    <row r="11361" spans="1:9" x14ac:dyDescent="0.25">
      <c r="A11361" s="1">
        <v>42926.439050925925</v>
      </c>
      <c r="B11361">
        <v>77.944999999999993</v>
      </c>
      <c r="C11361">
        <v>76.853999999999999</v>
      </c>
      <c r="D11361">
        <v>68.400000000000006</v>
      </c>
      <c r="G11361">
        <v>77.552999999999997</v>
      </c>
      <c r="H11361">
        <v>76.375</v>
      </c>
      <c r="I11361">
        <v>69.042000000000002</v>
      </c>
    </row>
    <row r="11362" spans="1:9" x14ac:dyDescent="0.25">
      <c r="A11362" s="1">
        <v>42926.442523148151</v>
      </c>
      <c r="B11362">
        <v>77.944999999999993</v>
      </c>
      <c r="C11362">
        <v>76.899000000000001</v>
      </c>
      <c r="D11362">
        <v>68.400000000000006</v>
      </c>
      <c r="G11362">
        <v>77.638999999999996</v>
      </c>
      <c r="H11362">
        <v>76.418999999999997</v>
      </c>
      <c r="I11362">
        <v>69.042000000000002</v>
      </c>
    </row>
    <row r="11363" spans="1:9" x14ac:dyDescent="0.25">
      <c r="A11363" s="1">
        <v>42926.44599537037</v>
      </c>
      <c r="B11363">
        <v>77.858999999999995</v>
      </c>
      <c r="C11363">
        <v>76.899000000000001</v>
      </c>
      <c r="D11363">
        <v>68.400000000000006</v>
      </c>
      <c r="G11363">
        <v>77.596000000000004</v>
      </c>
      <c r="H11363">
        <v>76.418999999999997</v>
      </c>
      <c r="I11363">
        <v>68.998999999999995</v>
      </c>
    </row>
    <row r="11364" spans="1:9" x14ac:dyDescent="0.25">
      <c r="A11364" s="1">
        <v>42926.449467592596</v>
      </c>
      <c r="B11364">
        <v>77.814999999999998</v>
      </c>
      <c r="C11364">
        <v>76.899000000000001</v>
      </c>
      <c r="D11364">
        <v>68.400000000000006</v>
      </c>
      <c r="G11364">
        <v>77.596000000000004</v>
      </c>
      <c r="H11364">
        <v>76.463999999999999</v>
      </c>
      <c r="I11364">
        <v>69.042000000000002</v>
      </c>
    </row>
    <row r="11365" spans="1:9" x14ac:dyDescent="0.25">
      <c r="A11365" s="1">
        <v>42926.452939814815</v>
      </c>
      <c r="B11365">
        <v>77.77</v>
      </c>
      <c r="C11365">
        <v>76.899000000000001</v>
      </c>
      <c r="D11365">
        <v>68.400000000000006</v>
      </c>
      <c r="G11365">
        <v>77.552999999999997</v>
      </c>
      <c r="H11365">
        <v>76.463999999999999</v>
      </c>
      <c r="I11365">
        <v>69.042000000000002</v>
      </c>
    </row>
    <row r="11366" spans="1:9" x14ac:dyDescent="0.25">
      <c r="A11366" s="1">
        <v>42926.456412037034</v>
      </c>
      <c r="B11366">
        <v>77.77</v>
      </c>
      <c r="C11366">
        <v>76.899000000000001</v>
      </c>
      <c r="D11366">
        <v>68.400000000000006</v>
      </c>
      <c r="G11366">
        <v>77.552999999999997</v>
      </c>
      <c r="H11366">
        <v>76.463999999999999</v>
      </c>
      <c r="I11366">
        <v>69.042000000000002</v>
      </c>
    </row>
    <row r="11367" spans="1:9" x14ac:dyDescent="0.25">
      <c r="A11367" s="1">
        <v>42926.45988425926</v>
      </c>
      <c r="B11367">
        <v>77.814999999999998</v>
      </c>
      <c r="C11367">
        <v>76.899000000000001</v>
      </c>
      <c r="D11367">
        <v>68.400000000000006</v>
      </c>
      <c r="G11367">
        <v>77.509</v>
      </c>
      <c r="H11367">
        <v>76.463999999999999</v>
      </c>
      <c r="I11367">
        <v>69.042000000000002</v>
      </c>
    </row>
    <row r="11368" spans="1:9" x14ac:dyDescent="0.25">
      <c r="A11368" s="1">
        <v>42926.463356481479</v>
      </c>
      <c r="B11368">
        <v>77.77</v>
      </c>
      <c r="C11368">
        <v>76.899000000000001</v>
      </c>
      <c r="D11368">
        <v>68.442999999999998</v>
      </c>
      <c r="G11368">
        <v>77.509</v>
      </c>
      <c r="H11368">
        <v>76.463999999999999</v>
      </c>
      <c r="I11368">
        <v>68.998999999999995</v>
      </c>
    </row>
    <row r="11369" spans="1:9" x14ac:dyDescent="0.25">
      <c r="A11369" s="1">
        <v>42926.466828703706</v>
      </c>
      <c r="B11369">
        <v>77.77</v>
      </c>
      <c r="C11369">
        <v>76.899000000000001</v>
      </c>
      <c r="D11369">
        <v>68.442999999999998</v>
      </c>
      <c r="G11369">
        <v>77.552999999999997</v>
      </c>
      <c r="H11369">
        <v>76.463999999999999</v>
      </c>
      <c r="I11369">
        <v>68.998999999999995</v>
      </c>
    </row>
    <row r="11370" spans="1:9" x14ac:dyDescent="0.25">
      <c r="A11370" s="1">
        <v>42926.470300925925</v>
      </c>
      <c r="B11370">
        <v>77.77</v>
      </c>
      <c r="C11370">
        <v>76.899000000000001</v>
      </c>
      <c r="D11370">
        <v>68.442999999999998</v>
      </c>
      <c r="G11370">
        <v>77.509</v>
      </c>
      <c r="H11370">
        <v>76.463999999999999</v>
      </c>
      <c r="I11370">
        <v>68.998999999999995</v>
      </c>
    </row>
    <row r="11371" spans="1:9" x14ac:dyDescent="0.25">
      <c r="A11371" s="1">
        <v>42926.473773148151</v>
      </c>
      <c r="B11371">
        <v>77.77</v>
      </c>
      <c r="C11371">
        <v>76.899000000000001</v>
      </c>
      <c r="D11371">
        <v>68.442999999999998</v>
      </c>
      <c r="G11371">
        <v>77.552999999999997</v>
      </c>
      <c r="H11371">
        <v>76.463999999999999</v>
      </c>
      <c r="I11371">
        <v>68.998999999999995</v>
      </c>
    </row>
    <row r="11372" spans="1:9" x14ac:dyDescent="0.25">
      <c r="A11372" s="1">
        <v>42926.47724537037</v>
      </c>
      <c r="B11372">
        <v>77.77</v>
      </c>
      <c r="C11372">
        <v>76.899000000000001</v>
      </c>
      <c r="D11372">
        <v>68.442999999999998</v>
      </c>
      <c r="G11372">
        <v>77.463999999999999</v>
      </c>
      <c r="H11372">
        <v>76.463999999999999</v>
      </c>
      <c r="I11372">
        <v>68.998999999999995</v>
      </c>
    </row>
    <row r="11373" spans="1:9" x14ac:dyDescent="0.25">
      <c r="A11373" s="1">
        <v>42926.480717592596</v>
      </c>
      <c r="B11373">
        <v>77.77</v>
      </c>
      <c r="C11373">
        <v>76.899000000000001</v>
      </c>
      <c r="D11373">
        <v>68.442999999999998</v>
      </c>
      <c r="G11373">
        <v>77.509</v>
      </c>
      <c r="H11373">
        <v>76.463999999999999</v>
      </c>
      <c r="I11373">
        <v>68.998999999999995</v>
      </c>
    </row>
    <row r="11374" spans="1:9" x14ac:dyDescent="0.25">
      <c r="A11374" s="1">
        <v>42926.484189814815</v>
      </c>
      <c r="B11374">
        <v>77.77</v>
      </c>
      <c r="C11374">
        <v>76.899000000000001</v>
      </c>
      <c r="D11374">
        <v>68.442999999999998</v>
      </c>
      <c r="G11374">
        <v>77.552999999999997</v>
      </c>
      <c r="H11374">
        <v>76.463999999999999</v>
      </c>
      <c r="I11374">
        <v>68.998999999999995</v>
      </c>
    </row>
    <row r="11375" spans="1:9" x14ac:dyDescent="0.25">
      <c r="A11375" s="1">
        <v>42926.487662037034</v>
      </c>
      <c r="B11375">
        <v>77.77</v>
      </c>
      <c r="C11375">
        <v>76.899000000000001</v>
      </c>
      <c r="D11375">
        <v>68.442999999999998</v>
      </c>
      <c r="G11375">
        <v>77.596000000000004</v>
      </c>
      <c r="H11375">
        <v>76.463999999999999</v>
      </c>
      <c r="I11375">
        <v>68.998999999999995</v>
      </c>
    </row>
    <row r="11376" spans="1:9" x14ac:dyDescent="0.25">
      <c r="A11376" s="1">
        <v>42926.49113425926</v>
      </c>
      <c r="B11376">
        <v>77.814999999999998</v>
      </c>
      <c r="C11376">
        <v>76.899000000000001</v>
      </c>
      <c r="D11376">
        <v>68.442999999999998</v>
      </c>
      <c r="G11376">
        <v>77.596000000000004</v>
      </c>
      <c r="H11376">
        <v>76.463999999999999</v>
      </c>
      <c r="I11376">
        <v>68.956000000000003</v>
      </c>
    </row>
    <row r="11377" spans="1:9" x14ac:dyDescent="0.25">
      <c r="A11377" s="1">
        <v>42926.494606481479</v>
      </c>
      <c r="B11377">
        <v>77.814999999999998</v>
      </c>
      <c r="C11377">
        <v>76.853999999999999</v>
      </c>
      <c r="D11377">
        <v>68.442999999999998</v>
      </c>
      <c r="G11377">
        <v>77.638999999999996</v>
      </c>
      <c r="H11377">
        <v>76.463999999999999</v>
      </c>
      <c r="I11377">
        <v>68.956000000000003</v>
      </c>
    </row>
    <row r="11378" spans="1:9" x14ac:dyDescent="0.25">
      <c r="A11378" s="1">
        <v>42926.498078703706</v>
      </c>
      <c r="B11378">
        <v>77.814999999999998</v>
      </c>
      <c r="C11378">
        <v>76.853999999999999</v>
      </c>
      <c r="D11378">
        <v>68.400000000000006</v>
      </c>
      <c r="G11378">
        <v>77.638999999999996</v>
      </c>
      <c r="H11378">
        <v>76.463999999999999</v>
      </c>
      <c r="I11378">
        <v>68.956000000000003</v>
      </c>
    </row>
    <row r="11379" spans="1:9" x14ac:dyDescent="0.25">
      <c r="A11379" s="1">
        <v>42926.501550925925</v>
      </c>
      <c r="B11379">
        <v>77.814999999999998</v>
      </c>
      <c r="C11379">
        <v>76.853999999999999</v>
      </c>
      <c r="D11379">
        <v>68.442999999999998</v>
      </c>
      <c r="G11379">
        <v>77.596000000000004</v>
      </c>
      <c r="H11379">
        <v>76.463999999999999</v>
      </c>
      <c r="I11379">
        <v>68.956000000000003</v>
      </c>
    </row>
    <row r="11380" spans="1:9" x14ac:dyDescent="0.25">
      <c r="A11380" s="1">
        <v>42926.505023148151</v>
      </c>
      <c r="B11380">
        <v>77.814999999999998</v>
      </c>
      <c r="C11380">
        <v>76.853999999999999</v>
      </c>
      <c r="D11380">
        <v>68.400000000000006</v>
      </c>
      <c r="G11380">
        <v>77.596000000000004</v>
      </c>
      <c r="H11380">
        <v>76.463999999999999</v>
      </c>
      <c r="I11380">
        <v>68.956000000000003</v>
      </c>
    </row>
    <row r="11381" spans="1:9" x14ac:dyDescent="0.25">
      <c r="A11381" s="1">
        <v>42926.50849537037</v>
      </c>
      <c r="B11381">
        <v>77.858999999999995</v>
      </c>
      <c r="C11381">
        <v>76.853999999999999</v>
      </c>
      <c r="D11381">
        <v>68.400000000000006</v>
      </c>
      <c r="G11381">
        <v>77.596000000000004</v>
      </c>
      <c r="H11381">
        <v>76.463999999999999</v>
      </c>
      <c r="I11381">
        <v>68.956000000000003</v>
      </c>
    </row>
    <row r="11382" spans="1:9" x14ac:dyDescent="0.25">
      <c r="A11382" s="1">
        <v>42926.511967592596</v>
      </c>
      <c r="B11382">
        <v>77.902000000000001</v>
      </c>
      <c r="C11382">
        <v>76.853999999999999</v>
      </c>
      <c r="D11382">
        <v>68.400000000000006</v>
      </c>
      <c r="G11382">
        <v>77.596000000000004</v>
      </c>
      <c r="H11382">
        <v>76.463999999999999</v>
      </c>
      <c r="I11382">
        <v>68.956000000000003</v>
      </c>
    </row>
    <row r="11383" spans="1:9" x14ac:dyDescent="0.25">
      <c r="A11383" s="1">
        <v>42926.515439814815</v>
      </c>
      <c r="B11383">
        <v>77.902000000000001</v>
      </c>
      <c r="C11383">
        <v>76.853999999999999</v>
      </c>
      <c r="D11383">
        <v>68.400000000000006</v>
      </c>
      <c r="G11383">
        <v>77.638999999999996</v>
      </c>
      <c r="H11383">
        <v>76.463999999999999</v>
      </c>
      <c r="I11383">
        <v>68.956000000000003</v>
      </c>
    </row>
    <row r="11384" spans="1:9" x14ac:dyDescent="0.25">
      <c r="A11384" s="1">
        <v>42926.518912037034</v>
      </c>
      <c r="B11384">
        <v>77.902000000000001</v>
      </c>
      <c r="C11384">
        <v>76.811000000000007</v>
      </c>
      <c r="D11384">
        <v>68.400000000000006</v>
      </c>
      <c r="G11384">
        <v>77.683999999999997</v>
      </c>
      <c r="H11384">
        <v>76.463999999999999</v>
      </c>
      <c r="I11384">
        <v>68.956000000000003</v>
      </c>
    </row>
    <row r="11385" spans="1:9" x14ac:dyDescent="0.25">
      <c r="A11385" s="1">
        <v>42926.52238425926</v>
      </c>
      <c r="B11385">
        <v>77.944999999999993</v>
      </c>
      <c r="C11385">
        <v>76.811000000000007</v>
      </c>
      <c r="D11385">
        <v>68.400000000000006</v>
      </c>
      <c r="G11385">
        <v>77.727000000000004</v>
      </c>
      <c r="H11385">
        <v>76.463999999999999</v>
      </c>
      <c r="I11385">
        <v>68.956000000000003</v>
      </c>
    </row>
    <row r="11386" spans="1:9" x14ac:dyDescent="0.25">
      <c r="A11386" s="1">
        <v>42926.525856481479</v>
      </c>
      <c r="B11386">
        <v>78.033000000000001</v>
      </c>
      <c r="C11386">
        <v>76.811000000000007</v>
      </c>
      <c r="D11386">
        <v>68.400000000000006</v>
      </c>
      <c r="G11386">
        <v>77.77</v>
      </c>
      <c r="H11386">
        <v>76.463999999999999</v>
      </c>
      <c r="I11386">
        <v>68.956000000000003</v>
      </c>
    </row>
    <row r="11387" spans="1:9" x14ac:dyDescent="0.25">
      <c r="A11387" s="1">
        <v>42926.529328703706</v>
      </c>
      <c r="B11387">
        <v>78.033000000000001</v>
      </c>
      <c r="C11387">
        <v>76.811000000000007</v>
      </c>
      <c r="D11387">
        <v>68.400000000000006</v>
      </c>
      <c r="G11387">
        <v>77.858999999999995</v>
      </c>
      <c r="H11387">
        <v>76.507000000000005</v>
      </c>
      <c r="I11387">
        <v>68.956000000000003</v>
      </c>
    </row>
    <row r="11388" spans="1:9" x14ac:dyDescent="0.25">
      <c r="A11388" s="1">
        <v>42926.532800925925</v>
      </c>
      <c r="B11388">
        <v>78.075999999999993</v>
      </c>
      <c r="C11388">
        <v>76.811000000000007</v>
      </c>
      <c r="D11388">
        <v>68.442999999999998</v>
      </c>
      <c r="G11388">
        <v>77.902000000000001</v>
      </c>
      <c r="H11388">
        <v>76.507000000000005</v>
      </c>
      <c r="I11388">
        <v>68.956000000000003</v>
      </c>
    </row>
    <row r="11389" spans="1:9" x14ac:dyDescent="0.25">
      <c r="A11389" s="1">
        <v>42926.536273148151</v>
      </c>
      <c r="B11389">
        <v>78.165000000000006</v>
      </c>
      <c r="C11389">
        <v>76.811000000000007</v>
      </c>
      <c r="D11389">
        <v>68.442999999999998</v>
      </c>
      <c r="G11389">
        <v>77.989999999999995</v>
      </c>
      <c r="H11389">
        <v>76.55</v>
      </c>
      <c r="I11389">
        <v>68.998999999999995</v>
      </c>
    </row>
    <row r="11390" spans="1:9" x14ac:dyDescent="0.25">
      <c r="A11390" s="1">
        <v>42926.53974537037</v>
      </c>
      <c r="B11390">
        <v>78.120999999999995</v>
      </c>
      <c r="C11390">
        <v>76.811000000000007</v>
      </c>
      <c r="D11390">
        <v>68.442999999999998</v>
      </c>
      <c r="G11390">
        <v>77.989999999999995</v>
      </c>
      <c r="H11390">
        <v>76.593000000000004</v>
      </c>
      <c r="I11390">
        <v>68.998999999999995</v>
      </c>
    </row>
    <row r="11391" spans="1:9" x14ac:dyDescent="0.25">
      <c r="A11391" s="1">
        <v>42926.543217592596</v>
      </c>
      <c r="B11391">
        <v>78.165000000000006</v>
      </c>
      <c r="C11391">
        <v>76.853999999999999</v>
      </c>
      <c r="D11391">
        <v>68.442999999999998</v>
      </c>
      <c r="G11391">
        <v>77.989999999999995</v>
      </c>
      <c r="H11391">
        <v>76.593000000000004</v>
      </c>
      <c r="I11391">
        <v>68.998999999999995</v>
      </c>
    </row>
    <row r="11392" spans="1:9" x14ac:dyDescent="0.25">
      <c r="A11392" s="1">
        <v>42926.546689814815</v>
      </c>
      <c r="B11392">
        <v>78.165000000000006</v>
      </c>
      <c r="C11392">
        <v>76.853999999999999</v>
      </c>
      <c r="D11392">
        <v>68.442999999999998</v>
      </c>
      <c r="G11392">
        <v>78.033000000000001</v>
      </c>
      <c r="H11392">
        <v>76.593000000000004</v>
      </c>
      <c r="I11392">
        <v>68.998999999999995</v>
      </c>
    </row>
    <row r="11393" spans="1:9" x14ac:dyDescent="0.25">
      <c r="A11393" s="1">
        <v>42926.550162037034</v>
      </c>
      <c r="B11393">
        <v>78.207999999999998</v>
      </c>
      <c r="C11393">
        <v>76.853999999999999</v>
      </c>
      <c r="D11393">
        <v>68.400000000000006</v>
      </c>
      <c r="G11393">
        <v>78.033000000000001</v>
      </c>
      <c r="H11393">
        <v>76.635999999999996</v>
      </c>
      <c r="I11393">
        <v>68.998999999999995</v>
      </c>
    </row>
    <row r="11394" spans="1:9" x14ac:dyDescent="0.25">
      <c r="A11394" s="1">
        <v>42926.55363425926</v>
      </c>
      <c r="B11394">
        <v>78.165000000000006</v>
      </c>
      <c r="C11394">
        <v>76.853999999999999</v>
      </c>
      <c r="D11394">
        <v>68.442999999999998</v>
      </c>
      <c r="G11394">
        <v>78.075999999999993</v>
      </c>
      <c r="H11394">
        <v>76.635999999999996</v>
      </c>
      <c r="I11394">
        <v>68.998999999999995</v>
      </c>
    </row>
    <row r="11395" spans="1:9" x14ac:dyDescent="0.25">
      <c r="A11395" s="1">
        <v>42926.557106481479</v>
      </c>
      <c r="B11395">
        <v>78.207999999999998</v>
      </c>
      <c r="C11395">
        <v>76.899000000000001</v>
      </c>
      <c r="D11395">
        <v>68.442999999999998</v>
      </c>
      <c r="G11395">
        <v>78.120999999999995</v>
      </c>
      <c r="H11395">
        <v>76.635999999999996</v>
      </c>
      <c r="I11395">
        <v>68.998999999999995</v>
      </c>
    </row>
    <row r="11396" spans="1:9" x14ac:dyDescent="0.25">
      <c r="A11396" s="1">
        <v>42926.560578703706</v>
      </c>
      <c r="B11396">
        <v>78.251000000000005</v>
      </c>
      <c r="C11396">
        <v>76.899000000000001</v>
      </c>
      <c r="D11396">
        <v>68.442999999999998</v>
      </c>
      <c r="G11396">
        <v>78.165000000000006</v>
      </c>
      <c r="H11396">
        <v>76.635999999999996</v>
      </c>
      <c r="I11396">
        <v>68.998999999999995</v>
      </c>
    </row>
    <row r="11397" spans="1:9" x14ac:dyDescent="0.25">
      <c r="A11397" s="1">
        <v>42926.564050925925</v>
      </c>
      <c r="B11397">
        <v>78.251000000000005</v>
      </c>
      <c r="C11397">
        <v>76.899000000000001</v>
      </c>
      <c r="D11397">
        <v>68.442999999999998</v>
      </c>
      <c r="G11397">
        <v>78.165000000000006</v>
      </c>
      <c r="H11397">
        <v>76.635999999999996</v>
      </c>
      <c r="I11397">
        <v>68.998999999999995</v>
      </c>
    </row>
    <row r="11398" spans="1:9" x14ac:dyDescent="0.25">
      <c r="A11398" s="1">
        <v>42926.567523148151</v>
      </c>
      <c r="B11398">
        <v>78.251000000000005</v>
      </c>
      <c r="C11398">
        <v>76.899000000000001</v>
      </c>
      <c r="D11398">
        <v>68.442999999999998</v>
      </c>
      <c r="G11398">
        <v>78.165000000000006</v>
      </c>
      <c r="H11398">
        <v>76.680999999999997</v>
      </c>
      <c r="I11398">
        <v>68.998999999999995</v>
      </c>
    </row>
    <row r="11399" spans="1:9" x14ac:dyDescent="0.25">
      <c r="A11399" s="1">
        <v>42926.57099537037</v>
      </c>
      <c r="B11399">
        <v>78.165000000000006</v>
      </c>
      <c r="C11399">
        <v>76.899000000000001</v>
      </c>
      <c r="D11399">
        <v>68.442999999999998</v>
      </c>
      <c r="G11399">
        <v>78.165000000000006</v>
      </c>
      <c r="H11399">
        <v>76.680999999999997</v>
      </c>
      <c r="I11399">
        <v>68.998999999999995</v>
      </c>
    </row>
    <row r="11400" spans="1:9" x14ac:dyDescent="0.25">
      <c r="A11400" s="1">
        <v>42926.574467592596</v>
      </c>
      <c r="B11400">
        <v>78.207999999999998</v>
      </c>
      <c r="C11400">
        <v>76.899000000000001</v>
      </c>
      <c r="D11400">
        <v>68.442999999999998</v>
      </c>
      <c r="G11400">
        <v>78.165000000000006</v>
      </c>
      <c r="H11400">
        <v>76.680999999999997</v>
      </c>
      <c r="I11400">
        <v>68.998999999999995</v>
      </c>
    </row>
    <row r="11401" spans="1:9" x14ac:dyDescent="0.25">
      <c r="A11401" s="1">
        <v>42926.577939814815</v>
      </c>
      <c r="B11401">
        <v>78.207999999999998</v>
      </c>
      <c r="C11401">
        <v>76.899000000000001</v>
      </c>
      <c r="D11401">
        <v>68.442999999999998</v>
      </c>
      <c r="G11401">
        <v>78.207999999999998</v>
      </c>
      <c r="H11401">
        <v>76.680999999999997</v>
      </c>
      <c r="I11401">
        <v>68.998999999999995</v>
      </c>
    </row>
    <row r="11402" spans="1:9" x14ac:dyDescent="0.25">
      <c r="A11402" s="1">
        <v>42926.581412037034</v>
      </c>
      <c r="B11402">
        <v>78.251000000000005</v>
      </c>
      <c r="C11402">
        <v>76.899000000000001</v>
      </c>
      <c r="D11402">
        <v>68.442999999999998</v>
      </c>
      <c r="G11402">
        <v>78.251000000000005</v>
      </c>
      <c r="H11402">
        <v>76.680999999999997</v>
      </c>
      <c r="I11402">
        <v>68.998999999999995</v>
      </c>
    </row>
    <row r="11403" spans="1:9" x14ac:dyDescent="0.25">
      <c r="A11403" s="1">
        <v>42926.58488425926</v>
      </c>
      <c r="B11403">
        <v>78.251000000000005</v>
      </c>
      <c r="C11403">
        <v>76.899000000000001</v>
      </c>
      <c r="D11403">
        <v>68.442999999999998</v>
      </c>
      <c r="G11403">
        <v>78.296000000000006</v>
      </c>
      <c r="H11403">
        <v>76.724999999999994</v>
      </c>
      <c r="I11403">
        <v>68.998999999999995</v>
      </c>
    </row>
    <row r="11404" spans="1:9" x14ac:dyDescent="0.25">
      <c r="A11404" s="1">
        <v>42926.588356481479</v>
      </c>
      <c r="B11404">
        <v>78.296000000000006</v>
      </c>
      <c r="C11404">
        <v>76.899000000000001</v>
      </c>
      <c r="D11404">
        <v>68.442999999999998</v>
      </c>
      <c r="G11404">
        <v>78.338999999999999</v>
      </c>
      <c r="H11404">
        <v>76.724999999999994</v>
      </c>
      <c r="I11404">
        <v>68.998999999999995</v>
      </c>
    </row>
    <row r="11405" spans="1:9" x14ac:dyDescent="0.25">
      <c r="A11405" s="1">
        <v>42926.591828703706</v>
      </c>
      <c r="B11405">
        <v>78.296000000000006</v>
      </c>
      <c r="C11405">
        <v>76.899000000000001</v>
      </c>
      <c r="D11405">
        <v>68.442999999999998</v>
      </c>
      <c r="G11405">
        <v>78.296000000000006</v>
      </c>
      <c r="H11405">
        <v>76.724999999999994</v>
      </c>
      <c r="I11405">
        <v>68.998999999999995</v>
      </c>
    </row>
    <row r="11406" spans="1:9" x14ac:dyDescent="0.25">
      <c r="A11406" s="1">
        <v>42926.595300925925</v>
      </c>
      <c r="B11406">
        <v>78.296000000000006</v>
      </c>
      <c r="C11406">
        <v>76.941999999999993</v>
      </c>
      <c r="D11406">
        <v>68.442999999999998</v>
      </c>
      <c r="G11406">
        <v>78.382000000000005</v>
      </c>
      <c r="H11406">
        <v>76.724999999999994</v>
      </c>
      <c r="I11406">
        <v>68.998999999999995</v>
      </c>
    </row>
    <row r="11407" spans="1:9" x14ac:dyDescent="0.25">
      <c r="A11407" s="1">
        <v>42926.598773148151</v>
      </c>
      <c r="B11407">
        <v>78.338999999999999</v>
      </c>
      <c r="C11407">
        <v>76.941999999999993</v>
      </c>
      <c r="D11407">
        <v>68.442999999999998</v>
      </c>
      <c r="G11407">
        <v>78.471000000000004</v>
      </c>
      <c r="H11407">
        <v>76.724999999999994</v>
      </c>
      <c r="I11407">
        <v>68.998999999999995</v>
      </c>
    </row>
    <row r="11408" spans="1:9" x14ac:dyDescent="0.25">
      <c r="A11408" s="1">
        <v>42926.60224537037</v>
      </c>
      <c r="B11408">
        <v>78.382000000000005</v>
      </c>
      <c r="C11408">
        <v>76.986000000000004</v>
      </c>
      <c r="D11408">
        <v>68.442999999999998</v>
      </c>
      <c r="G11408">
        <v>78.427000000000007</v>
      </c>
      <c r="H11408">
        <v>76.724999999999994</v>
      </c>
      <c r="I11408">
        <v>68.998999999999995</v>
      </c>
    </row>
    <row r="11409" spans="1:9" x14ac:dyDescent="0.25">
      <c r="A11409" s="1">
        <v>42926.605717592596</v>
      </c>
      <c r="B11409">
        <v>78.644999999999996</v>
      </c>
      <c r="C11409">
        <v>76.986000000000004</v>
      </c>
      <c r="D11409">
        <v>68.442999999999998</v>
      </c>
      <c r="G11409">
        <v>78.513999999999996</v>
      </c>
      <c r="H11409">
        <v>76.724999999999994</v>
      </c>
      <c r="I11409">
        <v>68.998999999999995</v>
      </c>
    </row>
    <row r="11410" spans="1:9" x14ac:dyDescent="0.25">
      <c r="A11410" s="1">
        <v>42926.609189814815</v>
      </c>
      <c r="B11410">
        <v>78.69</v>
      </c>
      <c r="C11410">
        <v>76.986000000000004</v>
      </c>
      <c r="D11410">
        <v>68.442999999999998</v>
      </c>
      <c r="G11410">
        <v>78.644999999999996</v>
      </c>
      <c r="H11410">
        <v>76.768000000000001</v>
      </c>
      <c r="I11410">
        <v>68.998999999999995</v>
      </c>
    </row>
    <row r="11411" spans="1:9" x14ac:dyDescent="0.25">
      <c r="A11411" s="1">
        <v>42926.612662037034</v>
      </c>
      <c r="B11411">
        <v>78.602000000000004</v>
      </c>
      <c r="C11411">
        <v>76.986000000000004</v>
      </c>
      <c r="D11411">
        <v>68.442999999999998</v>
      </c>
      <c r="G11411">
        <v>78.733000000000004</v>
      </c>
      <c r="H11411">
        <v>76.768000000000001</v>
      </c>
      <c r="I11411">
        <v>68.998999999999995</v>
      </c>
    </row>
    <row r="11412" spans="1:9" x14ac:dyDescent="0.25">
      <c r="A11412" s="1">
        <v>42926.61613425926</v>
      </c>
      <c r="B11412">
        <v>78.733000000000004</v>
      </c>
      <c r="C11412">
        <v>77.028999999999996</v>
      </c>
      <c r="D11412">
        <v>68.442999999999998</v>
      </c>
      <c r="G11412">
        <v>78.822000000000003</v>
      </c>
      <c r="H11412">
        <v>76.811000000000007</v>
      </c>
      <c r="I11412">
        <v>68.998999999999995</v>
      </c>
    </row>
    <row r="11413" spans="1:9" x14ac:dyDescent="0.25">
      <c r="A11413" s="1">
        <v>42926.619606481479</v>
      </c>
      <c r="B11413">
        <v>78.733000000000004</v>
      </c>
      <c r="C11413">
        <v>77.028999999999996</v>
      </c>
      <c r="D11413">
        <v>68.442999999999998</v>
      </c>
      <c r="G11413">
        <v>79.128</v>
      </c>
      <c r="H11413">
        <v>76.853999999999999</v>
      </c>
      <c r="I11413">
        <v>68.998999999999995</v>
      </c>
    </row>
    <row r="11414" spans="1:9" x14ac:dyDescent="0.25">
      <c r="A11414" s="1">
        <v>42926.623078703706</v>
      </c>
      <c r="B11414">
        <v>78.864999999999995</v>
      </c>
      <c r="C11414">
        <v>77.072000000000003</v>
      </c>
      <c r="D11414">
        <v>68.442999999999998</v>
      </c>
      <c r="G11414">
        <v>79.260999999999996</v>
      </c>
      <c r="H11414">
        <v>76.853999999999999</v>
      </c>
      <c r="I11414">
        <v>68.998999999999995</v>
      </c>
    </row>
    <row r="11415" spans="1:9" x14ac:dyDescent="0.25">
      <c r="A11415" s="1">
        <v>42926.626550925925</v>
      </c>
      <c r="B11415">
        <v>78.777000000000001</v>
      </c>
      <c r="C11415">
        <v>77.117000000000004</v>
      </c>
      <c r="D11415">
        <v>68.442999999999998</v>
      </c>
      <c r="G11415">
        <v>79.215999999999994</v>
      </c>
      <c r="H11415">
        <v>76.899000000000001</v>
      </c>
      <c r="I11415">
        <v>68.998999999999995</v>
      </c>
    </row>
    <row r="11416" spans="1:9" x14ac:dyDescent="0.25">
      <c r="A11416" s="1">
        <v>42926.630023148151</v>
      </c>
      <c r="B11416">
        <v>78.995999999999995</v>
      </c>
      <c r="C11416">
        <v>77.16</v>
      </c>
      <c r="D11416">
        <v>68.442999999999998</v>
      </c>
      <c r="G11416">
        <v>79.48</v>
      </c>
      <c r="H11416">
        <v>76.899000000000001</v>
      </c>
      <c r="I11416">
        <v>69.042000000000002</v>
      </c>
    </row>
    <row r="11417" spans="1:9" x14ac:dyDescent="0.25">
      <c r="A11417" s="1">
        <v>42926.63349537037</v>
      </c>
      <c r="B11417">
        <v>78.995999999999995</v>
      </c>
      <c r="C11417">
        <v>77.16</v>
      </c>
      <c r="D11417">
        <v>68.442999999999998</v>
      </c>
      <c r="G11417">
        <v>79.435000000000002</v>
      </c>
      <c r="H11417">
        <v>76.986000000000004</v>
      </c>
      <c r="I11417">
        <v>68.998999999999995</v>
      </c>
    </row>
    <row r="11418" spans="1:9" x14ac:dyDescent="0.25">
      <c r="A11418" s="1">
        <v>42926.636967592596</v>
      </c>
      <c r="B11418">
        <v>79.040999999999997</v>
      </c>
      <c r="C11418">
        <v>77.16</v>
      </c>
      <c r="D11418">
        <v>68.442999999999998</v>
      </c>
      <c r="G11418">
        <v>79.566999999999993</v>
      </c>
      <c r="H11418">
        <v>76.986000000000004</v>
      </c>
      <c r="I11418">
        <v>68.998999999999995</v>
      </c>
    </row>
    <row r="11419" spans="1:9" x14ac:dyDescent="0.25">
      <c r="A11419" s="1">
        <v>42926.640439814815</v>
      </c>
      <c r="B11419">
        <v>79.084000000000003</v>
      </c>
      <c r="C11419">
        <v>77.247</v>
      </c>
      <c r="D11419">
        <v>68.483999999999995</v>
      </c>
      <c r="G11419">
        <v>79.611999999999995</v>
      </c>
      <c r="H11419">
        <v>76.986000000000004</v>
      </c>
      <c r="I11419">
        <v>68.998999999999995</v>
      </c>
    </row>
    <row r="11420" spans="1:9" x14ac:dyDescent="0.25">
      <c r="A11420" s="1">
        <v>42926.643912037034</v>
      </c>
      <c r="B11420">
        <v>79.173000000000002</v>
      </c>
      <c r="C11420">
        <v>77.247</v>
      </c>
      <c r="D11420">
        <v>68.483999999999995</v>
      </c>
      <c r="G11420">
        <v>79.742999999999995</v>
      </c>
      <c r="H11420">
        <v>76.986000000000004</v>
      </c>
      <c r="I11420">
        <v>68.998999999999995</v>
      </c>
    </row>
    <row r="11421" spans="1:9" x14ac:dyDescent="0.25">
      <c r="A11421" s="1">
        <v>42926.64738425926</v>
      </c>
      <c r="B11421">
        <v>79.346999999999994</v>
      </c>
      <c r="C11421">
        <v>77.292000000000002</v>
      </c>
      <c r="D11421">
        <v>68.483999999999995</v>
      </c>
      <c r="G11421">
        <v>79.787999999999997</v>
      </c>
      <c r="H11421">
        <v>77.028999999999996</v>
      </c>
      <c r="I11421">
        <v>68.998999999999995</v>
      </c>
    </row>
    <row r="11422" spans="1:9" x14ac:dyDescent="0.25">
      <c r="A11422" s="1">
        <v>42926.650856481479</v>
      </c>
      <c r="B11422">
        <v>79.346999999999994</v>
      </c>
      <c r="C11422">
        <v>77.292000000000002</v>
      </c>
      <c r="D11422">
        <v>68.483999999999995</v>
      </c>
      <c r="G11422">
        <v>79.876000000000005</v>
      </c>
      <c r="H11422">
        <v>77.072000000000003</v>
      </c>
      <c r="I11422">
        <v>68.998999999999995</v>
      </c>
    </row>
    <row r="11423" spans="1:9" x14ac:dyDescent="0.25">
      <c r="A11423" s="1">
        <v>42926.654328703706</v>
      </c>
      <c r="B11423">
        <v>79.391999999999996</v>
      </c>
      <c r="C11423">
        <v>77.334999999999994</v>
      </c>
      <c r="D11423">
        <v>68.442999999999998</v>
      </c>
      <c r="G11423">
        <v>79.876000000000005</v>
      </c>
      <c r="H11423">
        <v>77.072000000000003</v>
      </c>
      <c r="I11423">
        <v>68.998999999999995</v>
      </c>
    </row>
    <row r="11424" spans="1:9" x14ac:dyDescent="0.25">
      <c r="A11424" s="1">
        <v>42926.657800925925</v>
      </c>
      <c r="B11424">
        <v>79.524000000000001</v>
      </c>
      <c r="C11424">
        <v>77.334999999999994</v>
      </c>
      <c r="D11424">
        <v>68.442999999999998</v>
      </c>
      <c r="G11424">
        <v>79.962999999999994</v>
      </c>
      <c r="H11424">
        <v>77.072000000000003</v>
      </c>
      <c r="I11424">
        <v>69.042000000000002</v>
      </c>
    </row>
    <row r="11425" spans="1:9" x14ac:dyDescent="0.25">
      <c r="A11425" s="1">
        <v>42926.661273148151</v>
      </c>
      <c r="B11425">
        <v>79.566999999999993</v>
      </c>
      <c r="C11425">
        <v>77.334999999999994</v>
      </c>
      <c r="D11425">
        <v>68.442999999999998</v>
      </c>
      <c r="G11425">
        <v>80.051000000000002</v>
      </c>
      <c r="H11425">
        <v>77.16</v>
      </c>
      <c r="I11425">
        <v>69.042000000000002</v>
      </c>
    </row>
    <row r="11426" spans="1:9" x14ac:dyDescent="0.25">
      <c r="A11426" s="1">
        <v>42926.66474537037</v>
      </c>
      <c r="B11426">
        <v>79.524000000000001</v>
      </c>
      <c r="C11426">
        <v>77.334999999999994</v>
      </c>
      <c r="D11426">
        <v>68.442999999999998</v>
      </c>
      <c r="G11426">
        <v>80.227000000000004</v>
      </c>
      <c r="H11426">
        <v>77.16</v>
      </c>
      <c r="I11426">
        <v>69.042000000000002</v>
      </c>
    </row>
    <row r="11427" spans="1:9" x14ac:dyDescent="0.25">
      <c r="A11427" s="1">
        <v>42926.668217592596</v>
      </c>
      <c r="B11427">
        <v>79.524000000000001</v>
      </c>
      <c r="C11427">
        <v>77.334999999999994</v>
      </c>
      <c r="D11427">
        <v>68.442999999999998</v>
      </c>
      <c r="G11427">
        <v>80.316000000000003</v>
      </c>
      <c r="H11427">
        <v>77.16</v>
      </c>
      <c r="I11427">
        <v>69.042000000000002</v>
      </c>
    </row>
    <row r="11428" spans="1:9" x14ac:dyDescent="0.25">
      <c r="A11428" s="1">
        <v>42926.671689814815</v>
      </c>
      <c r="B11428">
        <v>79.566999999999993</v>
      </c>
      <c r="C11428">
        <v>77.378</v>
      </c>
      <c r="D11428">
        <v>68.483999999999995</v>
      </c>
      <c r="G11428">
        <v>80.492000000000004</v>
      </c>
      <c r="H11428">
        <v>77.16</v>
      </c>
      <c r="I11428">
        <v>69.042000000000002</v>
      </c>
    </row>
    <row r="11429" spans="1:9" x14ac:dyDescent="0.25">
      <c r="A11429" s="1">
        <v>42926.675162037034</v>
      </c>
      <c r="B11429">
        <v>79.524000000000001</v>
      </c>
      <c r="C11429">
        <v>77.378</v>
      </c>
      <c r="D11429">
        <v>68.483999999999995</v>
      </c>
      <c r="G11429">
        <v>80.757000000000005</v>
      </c>
      <c r="H11429">
        <v>77.16</v>
      </c>
      <c r="I11429">
        <v>69.042000000000002</v>
      </c>
    </row>
    <row r="11430" spans="1:9" x14ac:dyDescent="0.25">
      <c r="A11430" s="1">
        <v>42926.67863425926</v>
      </c>
      <c r="B11430">
        <v>79.655000000000001</v>
      </c>
      <c r="C11430">
        <v>77.421000000000006</v>
      </c>
      <c r="D11430">
        <v>68.483999999999995</v>
      </c>
      <c r="G11430">
        <v>80.757000000000005</v>
      </c>
      <c r="H11430">
        <v>77.203000000000003</v>
      </c>
      <c r="I11430">
        <v>69.042000000000002</v>
      </c>
    </row>
    <row r="11431" spans="1:9" x14ac:dyDescent="0.25">
      <c r="A11431" s="1">
        <v>42926.682106481479</v>
      </c>
      <c r="B11431">
        <v>79.611999999999995</v>
      </c>
      <c r="C11431">
        <v>77.421000000000006</v>
      </c>
      <c r="D11431">
        <v>68.527000000000001</v>
      </c>
      <c r="G11431">
        <v>80.757000000000005</v>
      </c>
      <c r="H11431">
        <v>77.203000000000003</v>
      </c>
      <c r="I11431">
        <v>69.042000000000002</v>
      </c>
    </row>
    <row r="11432" spans="1:9" x14ac:dyDescent="0.25">
      <c r="A11432" s="1">
        <v>42926.685578703706</v>
      </c>
      <c r="B11432">
        <v>79.655000000000001</v>
      </c>
      <c r="C11432">
        <v>77.463999999999999</v>
      </c>
      <c r="D11432">
        <v>68.483999999999995</v>
      </c>
      <c r="G11432">
        <v>80.668000000000006</v>
      </c>
      <c r="H11432">
        <v>77.247</v>
      </c>
      <c r="I11432">
        <v>69.042000000000002</v>
      </c>
    </row>
    <row r="11433" spans="1:9" x14ac:dyDescent="0.25">
      <c r="A11433" s="1">
        <v>42926.689050925925</v>
      </c>
      <c r="B11433">
        <v>79.787999999999997</v>
      </c>
      <c r="C11433">
        <v>77.509</v>
      </c>
      <c r="D11433">
        <v>68.483999999999995</v>
      </c>
      <c r="G11433">
        <v>80.625</v>
      </c>
      <c r="H11433">
        <v>77.247</v>
      </c>
      <c r="I11433">
        <v>69.042000000000002</v>
      </c>
    </row>
    <row r="11434" spans="1:9" x14ac:dyDescent="0.25">
      <c r="A11434" s="1">
        <v>42926.692523148151</v>
      </c>
      <c r="B11434">
        <v>79.876000000000005</v>
      </c>
      <c r="C11434">
        <v>77.509</v>
      </c>
      <c r="D11434">
        <v>68.442999999999998</v>
      </c>
      <c r="G11434">
        <v>80.625</v>
      </c>
      <c r="H11434">
        <v>77.292000000000002</v>
      </c>
      <c r="I11434">
        <v>69.042000000000002</v>
      </c>
    </row>
    <row r="11435" spans="1:9" x14ac:dyDescent="0.25">
      <c r="A11435" s="1">
        <v>42926.69599537037</v>
      </c>
      <c r="B11435">
        <v>79.876000000000005</v>
      </c>
      <c r="C11435">
        <v>77.509</v>
      </c>
      <c r="D11435">
        <v>68.483999999999995</v>
      </c>
      <c r="G11435">
        <v>80.537000000000006</v>
      </c>
      <c r="H11435">
        <v>77.334999999999994</v>
      </c>
      <c r="I11435">
        <v>69.042000000000002</v>
      </c>
    </row>
    <row r="11436" spans="1:9" x14ac:dyDescent="0.25">
      <c r="A11436" s="1">
        <v>42926.699467592596</v>
      </c>
      <c r="B11436">
        <v>79.962999999999994</v>
      </c>
      <c r="C11436">
        <v>77.509</v>
      </c>
      <c r="D11436">
        <v>68.442999999999998</v>
      </c>
      <c r="G11436">
        <v>80.625</v>
      </c>
      <c r="H11436">
        <v>77.334999999999994</v>
      </c>
      <c r="I11436">
        <v>69.042000000000002</v>
      </c>
    </row>
    <row r="11437" spans="1:9" x14ac:dyDescent="0.25">
      <c r="A11437" s="1">
        <v>42926.702939814815</v>
      </c>
      <c r="B11437">
        <v>80.051000000000002</v>
      </c>
      <c r="C11437">
        <v>77.552999999999997</v>
      </c>
      <c r="D11437">
        <v>68.483999999999995</v>
      </c>
      <c r="G11437">
        <v>80.58</v>
      </c>
      <c r="H11437">
        <v>77.334999999999994</v>
      </c>
      <c r="I11437">
        <v>69.042000000000002</v>
      </c>
    </row>
    <row r="11438" spans="1:9" x14ac:dyDescent="0.25">
      <c r="A11438" s="1">
        <v>42926.706412037034</v>
      </c>
      <c r="B11438">
        <v>80.051000000000002</v>
      </c>
      <c r="C11438">
        <v>77.552999999999997</v>
      </c>
      <c r="D11438">
        <v>68.442999999999998</v>
      </c>
      <c r="G11438">
        <v>80.625</v>
      </c>
      <c r="H11438">
        <v>77.378</v>
      </c>
      <c r="I11438">
        <v>69.042000000000002</v>
      </c>
    </row>
    <row r="11439" spans="1:9" x14ac:dyDescent="0.25">
      <c r="A11439" s="1">
        <v>42926.70988425926</v>
      </c>
      <c r="B11439">
        <v>80.096000000000004</v>
      </c>
      <c r="C11439">
        <v>77.596000000000004</v>
      </c>
      <c r="D11439">
        <v>68.442999999999998</v>
      </c>
      <c r="G11439">
        <v>80.757000000000005</v>
      </c>
      <c r="H11439">
        <v>77.421000000000006</v>
      </c>
      <c r="I11439">
        <v>69.042000000000002</v>
      </c>
    </row>
    <row r="11440" spans="1:9" x14ac:dyDescent="0.25">
      <c r="A11440" s="1">
        <v>42926.713356481479</v>
      </c>
      <c r="B11440">
        <v>80.183999999999997</v>
      </c>
      <c r="C11440">
        <v>77.596000000000004</v>
      </c>
      <c r="D11440">
        <v>68.483999999999995</v>
      </c>
      <c r="G11440">
        <v>80.757000000000005</v>
      </c>
      <c r="H11440">
        <v>77.421000000000006</v>
      </c>
      <c r="I11440">
        <v>69.042000000000002</v>
      </c>
    </row>
    <row r="11441" spans="1:9" x14ac:dyDescent="0.25">
      <c r="A11441" s="1">
        <v>42926.716828703706</v>
      </c>
      <c r="B11441">
        <v>80.183999999999997</v>
      </c>
      <c r="C11441">
        <v>77.596000000000004</v>
      </c>
      <c r="D11441">
        <v>68.483999999999995</v>
      </c>
      <c r="G11441">
        <v>80.844999999999999</v>
      </c>
      <c r="H11441">
        <v>77.421000000000006</v>
      </c>
      <c r="I11441">
        <v>69.042000000000002</v>
      </c>
    </row>
    <row r="11442" spans="1:9" x14ac:dyDescent="0.25">
      <c r="A11442" s="1">
        <v>42926.720300925925</v>
      </c>
      <c r="B11442">
        <v>80.227000000000004</v>
      </c>
      <c r="C11442">
        <v>77.596000000000004</v>
      </c>
      <c r="D11442">
        <v>68.442999999999998</v>
      </c>
      <c r="G11442">
        <v>80.844999999999999</v>
      </c>
      <c r="H11442">
        <v>77.421000000000006</v>
      </c>
      <c r="I11442">
        <v>69.042000000000002</v>
      </c>
    </row>
    <row r="11443" spans="1:9" x14ac:dyDescent="0.25">
      <c r="A11443" s="1">
        <v>42926.723773148151</v>
      </c>
      <c r="B11443">
        <v>80.227000000000004</v>
      </c>
      <c r="C11443">
        <v>77.596000000000004</v>
      </c>
      <c r="D11443">
        <v>68.483999999999995</v>
      </c>
      <c r="G11443">
        <v>80.844999999999999</v>
      </c>
      <c r="H11443">
        <v>77.463999999999999</v>
      </c>
      <c r="I11443">
        <v>69.084999999999994</v>
      </c>
    </row>
    <row r="11444" spans="1:9" x14ac:dyDescent="0.25">
      <c r="A11444" s="1">
        <v>42926.72724537037</v>
      </c>
      <c r="B11444">
        <v>80.272000000000006</v>
      </c>
      <c r="C11444">
        <v>77.596000000000004</v>
      </c>
      <c r="D11444">
        <v>68.442999999999998</v>
      </c>
      <c r="G11444">
        <v>80.844999999999999</v>
      </c>
      <c r="H11444">
        <v>77.509</v>
      </c>
      <c r="I11444">
        <v>69.042000000000002</v>
      </c>
    </row>
    <row r="11445" spans="1:9" x14ac:dyDescent="0.25">
      <c r="A11445" s="1">
        <v>42926.730717592596</v>
      </c>
      <c r="B11445">
        <v>80.272000000000006</v>
      </c>
      <c r="C11445">
        <v>77.596000000000004</v>
      </c>
      <c r="D11445">
        <v>68.442999999999998</v>
      </c>
      <c r="G11445">
        <v>80.844999999999999</v>
      </c>
      <c r="H11445">
        <v>77.509</v>
      </c>
      <c r="I11445">
        <v>69.042000000000002</v>
      </c>
    </row>
    <row r="11446" spans="1:9" x14ac:dyDescent="0.25">
      <c r="A11446" s="1">
        <v>42926.734189814815</v>
      </c>
      <c r="B11446">
        <v>80.272000000000006</v>
      </c>
      <c r="C11446">
        <v>77.638999999999996</v>
      </c>
      <c r="D11446">
        <v>68.442999999999998</v>
      </c>
      <c r="G11446">
        <v>80.935000000000002</v>
      </c>
      <c r="H11446">
        <v>77.509</v>
      </c>
      <c r="I11446">
        <v>69.084999999999994</v>
      </c>
    </row>
    <row r="11447" spans="1:9" x14ac:dyDescent="0.25">
      <c r="A11447" s="1">
        <v>42926.737662037034</v>
      </c>
      <c r="B11447">
        <v>80.227000000000004</v>
      </c>
      <c r="C11447">
        <v>77.638999999999996</v>
      </c>
      <c r="D11447">
        <v>68.442999999999998</v>
      </c>
      <c r="G11447">
        <v>81.066000000000003</v>
      </c>
      <c r="H11447">
        <v>77.509</v>
      </c>
      <c r="I11447">
        <v>69.084999999999994</v>
      </c>
    </row>
    <row r="11448" spans="1:9" x14ac:dyDescent="0.25">
      <c r="A11448" s="1">
        <v>42926.74113425926</v>
      </c>
      <c r="B11448">
        <v>80.227000000000004</v>
      </c>
      <c r="C11448">
        <v>77.638999999999996</v>
      </c>
      <c r="D11448">
        <v>68.442999999999998</v>
      </c>
      <c r="G11448">
        <v>81.198999999999998</v>
      </c>
      <c r="H11448">
        <v>77.552999999999997</v>
      </c>
      <c r="I11448">
        <v>69.084999999999994</v>
      </c>
    </row>
    <row r="11449" spans="1:9" x14ac:dyDescent="0.25">
      <c r="A11449" s="1">
        <v>42926.744606481479</v>
      </c>
      <c r="B11449">
        <v>80.227000000000004</v>
      </c>
      <c r="C11449">
        <v>77.683999999999997</v>
      </c>
      <c r="D11449">
        <v>68.442999999999998</v>
      </c>
      <c r="G11449">
        <v>81.198999999999998</v>
      </c>
      <c r="H11449">
        <v>77.596000000000004</v>
      </c>
      <c r="I11449">
        <v>69.042000000000002</v>
      </c>
    </row>
    <row r="11450" spans="1:9" x14ac:dyDescent="0.25">
      <c r="A11450" s="1">
        <v>42926.748078703706</v>
      </c>
      <c r="B11450">
        <v>80.272000000000006</v>
      </c>
      <c r="C11450">
        <v>77.683999999999997</v>
      </c>
      <c r="D11450">
        <v>68.483999999999995</v>
      </c>
      <c r="G11450">
        <v>81.287999999999997</v>
      </c>
      <c r="H11450">
        <v>77.596000000000004</v>
      </c>
      <c r="I11450">
        <v>69.084999999999994</v>
      </c>
    </row>
    <row r="11451" spans="1:9" x14ac:dyDescent="0.25">
      <c r="A11451" s="1">
        <v>42926.751550925925</v>
      </c>
      <c r="B11451">
        <v>80.448999999999998</v>
      </c>
      <c r="C11451">
        <v>77.683999999999997</v>
      </c>
      <c r="D11451">
        <v>68.483999999999995</v>
      </c>
      <c r="G11451">
        <v>81.244</v>
      </c>
      <c r="H11451">
        <v>77.596000000000004</v>
      </c>
      <c r="I11451">
        <v>69.084999999999994</v>
      </c>
    </row>
    <row r="11452" spans="1:9" x14ac:dyDescent="0.25">
      <c r="A11452" s="1">
        <v>42926.755023148151</v>
      </c>
      <c r="B11452">
        <v>80.403999999999996</v>
      </c>
      <c r="C11452">
        <v>77.683999999999997</v>
      </c>
      <c r="D11452">
        <v>68.483999999999995</v>
      </c>
      <c r="G11452">
        <v>81.287999999999997</v>
      </c>
      <c r="H11452">
        <v>77.596000000000004</v>
      </c>
      <c r="I11452">
        <v>69.084999999999994</v>
      </c>
    </row>
    <row r="11453" spans="1:9" x14ac:dyDescent="0.25">
      <c r="A11453" s="1">
        <v>42926.75849537037</v>
      </c>
      <c r="B11453">
        <v>80.403999999999996</v>
      </c>
      <c r="C11453">
        <v>77.683999999999997</v>
      </c>
      <c r="D11453">
        <v>68.442999999999998</v>
      </c>
      <c r="G11453">
        <v>81.244</v>
      </c>
      <c r="H11453">
        <v>77.638999999999996</v>
      </c>
      <c r="I11453">
        <v>69.084999999999994</v>
      </c>
    </row>
    <row r="11454" spans="1:9" x14ac:dyDescent="0.25">
      <c r="A11454" s="1">
        <v>42926.761967592596</v>
      </c>
      <c r="B11454">
        <v>80.403999999999996</v>
      </c>
      <c r="C11454">
        <v>77.683999999999997</v>
      </c>
      <c r="D11454">
        <v>68.483999999999995</v>
      </c>
      <c r="G11454">
        <v>81.287999999999997</v>
      </c>
      <c r="H11454">
        <v>77.638999999999996</v>
      </c>
      <c r="I11454">
        <v>69.084999999999994</v>
      </c>
    </row>
    <row r="11455" spans="1:9" x14ac:dyDescent="0.25">
      <c r="A11455" s="1">
        <v>42926.765439814815</v>
      </c>
      <c r="B11455">
        <v>80.403999999999996</v>
      </c>
      <c r="C11455">
        <v>77.683999999999997</v>
      </c>
      <c r="D11455">
        <v>68.442999999999998</v>
      </c>
      <c r="G11455">
        <v>81.244</v>
      </c>
      <c r="H11455">
        <v>77.638999999999996</v>
      </c>
      <c r="I11455">
        <v>69.084999999999994</v>
      </c>
    </row>
    <row r="11456" spans="1:9" x14ac:dyDescent="0.25">
      <c r="A11456" s="1">
        <v>42926.768912037034</v>
      </c>
      <c r="B11456">
        <v>80.448999999999998</v>
      </c>
      <c r="C11456">
        <v>77.727000000000004</v>
      </c>
      <c r="D11456">
        <v>68.483999999999995</v>
      </c>
      <c r="G11456">
        <v>81.244</v>
      </c>
      <c r="H11456">
        <v>77.638999999999996</v>
      </c>
      <c r="I11456">
        <v>69.084999999999994</v>
      </c>
    </row>
    <row r="11457" spans="1:9" x14ac:dyDescent="0.25">
      <c r="A11457" s="1">
        <v>42926.77238425926</v>
      </c>
      <c r="B11457">
        <v>80.492000000000004</v>
      </c>
      <c r="C11457">
        <v>77.727000000000004</v>
      </c>
      <c r="D11457">
        <v>68.483999999999995</v>
      </c>
      <c r="G11457">
        <v>81.198999999999998</v>
      </c>
      <c r="H11457">
        <v>77.638999999999996</v>
      </c>
      <c r="I11457">
        <v>69.084999999999994</v>
      </c>
    </row>
    <row r="11458" spans="1:9" x14ac:dyDescent="0.25">
      <c r="A11458" s="1">
        <v>42926.775856481479</v>
      </c>
      <c r="B11458">
        <v>80.492000000000004</v>
      </c>
      <c r="C11458">
        <v>77.727000000000004</v>
      </c>
      <c r="D11458">
        <v>68.483999999999995</v>
      </c>
      <c r="G11458">
        <v>81.153999999999996</v>
      </c>
      <c r="H11458">
        <v>77.683999999999997</v>
      </c>
      <c r="I11458">
        <v>69.084999999999994</v>
      </c>
    </row>
    <row r="11459" spans="1:9" x14ac:dyDescent="0.25">
      <c r="A11459" s="1">
        <v>42926.779328703706</v>
      </c>
      <c r="B11459">
        <v>80.403999999999996</v>
      </c>
      <c r="C11459">
        <v>77.727000000000004</v>
      </c>
      <c r="D11459">
        <v>68.442999999999998</v>
      </c>
      <c r="G11459">
        <v>81.022999999999996</v>
      </c>
      <c r="H11459">
        <v>77.683999999999997</v>
      </c>
      <c r="I11459">
        <v>69.084999999999994</v>
      </c>
    </row>
    <row r="11460" spans="1:9" x14ac:dyDescent="0.25">
      <c r="A11460" s="1">
        <v>42926.782800925925</v>
      </c>
      <c r="B11460">
        <v>80.361000000000004</v>
      </c>
      <c r="C11460">
        <v>77.727000000000004</v>
      </c>
      <c r="D11460">
        <v>68.483999999999995</v>
      </c>
      <c r="G11460">
        <v>81.022999999999996</v>
      </c>
      <c r="H11460">
        <v>77.727000000000004</v>
      </c>
      <c r="I11460">
        <v>69.084999999999994</v>
      </c>
    </row>
    <row r="11461" spans="1:9" x14ac:dyDescent="0.25">
      <c r="A11461" s="1">
        <v>42926.786273148151</v>
      </c>
      <c r="B11461">
        <v>80.316000000000003</v>
      </c>
      <c r="C11461">
        <v>77.727000000000004</v>
      </c>
      <c r="D11461">
        <v>68.483999999999995</v>
      </c>
      <c r="G11461">
        <v>81.111000000000004</v>
      </c>
      <c r="H11461">
        <v>77.727000000000004</v>
      </c>
      <c r="I11461">
        <v>69.084999999999994</v>
      </c>
    </row>
    <row r="11462" spans="1:9" x14ac:dyDescent="0.25">
      <c r="A11462" s="1">
        <v>42926.78974537037</v>
      </c>
      <c r="B11462">
        <v>80.316000000000003</v>
      </c>
      <c r="C11462">
        <v>77.727000000000004</v>
      </c>
      <c r="D11462">
        <v>68.442999999999998</v>
      </c>
      <c r="G11462">
        <v>80.977999999999994</v>
      </c>
      <c r="H11462">
        <v>77.727000000000004</v>
      </c>
      <c r="I11462">
        <v>69.084999999999994</v>
      </c>
    </row>
    <row r="11463" spans="1:9" x14ac:dyDescent="0.25">
      <c r="A11463" s="1">
        <v>42926.793217592596</v>
      </c>
      <c r="B11463">
        <v>80.272000000000006</v>
      </c>
      <c r="C11463">
        <v>77.727000000000004</v>
      </c>
      <c r="D11463">
        <v>68.483999999999995</v>
      </c>
      <c r="G11463">
        <v>80.89</v>
      </c>
      <c r="H11463">
        <v>77.683999999999997</v>
      </c>
      <c r="I11463">
        <v>69.129000000000005</v>
      </c>
    </row>
    <row r="11464" spans="1:9" x14ac:dyDescent="0.25">
      <c r="A11464" s="1">
        <v>42926.796689814815</v>
      </c>
      <c r="B11464">
        <v>80.227000000000004</v>
      </c>
      <c r="C11464">
        <v>77.727000000000004</v>
      </c>
      <c r="D11464">
        <v>68.483999999999995</v>
      </c>
      <c r="G11464">
        <v>80.757000000000005</v>
      </c>
      <c r="H11464">
        <v>77.727000000000004</v>
      </c>
      <c r="I11464">
        <v>69.129000000000005</v>
      </c>
    </row>
    <row r="11465" spans="1:9" x14ac:dyDescent="0.25">
      <c r="A11465" s="1">
        <v>42926.800162037034</v>
      </c>
      <c r="B11465">
        <v>80.227000000000004</v>
      </c>
      <c r="C11465">
        <v>77.727000000000004</v>
      </c>
      <c r="D11465">
        <v>68.483999999999995</v>
      </c>
      <c r="G11465">
        <v>80.712999999999994</v>
      </c>
      <c r="H11465">
        <v>77.683999999999997</v>
      </c>
      <c r="I11465">
        <v>69.129000000000005</v>
      </c>
    </row>
    <row r="11466" spans="1:9" x14ac:dyDescent="0.25">
      <c r="A11466" s="1">
        <v>42926.80363425926</v>
      </c>
      <c r="B11466">
        <v>80.227000000000004</v>
      </c>
      <c r="C11466">
        <v>77.77</v>
      </c>
      <c r="D11466">
        <v>68.483999999999995</v>
      </c>
      <c r="G11466">
        <v>80.625</v>
      </c>
      <c r="H11466">
        <v>77.683999999999997</v>
      </c>
      <c r="I11466">
        <v>69.129000000000005</v>
      </c>
    </row>
    <row r="11467" spans="1:9" x14ac:dyDescent="0.25">
      <c r="A11467" s="1">
        <v>42926.807106481479</v>
      </c>
      <c r="B11467">
        <v>80.138999999999996</v>
      </c>
      <c r="C11467">
        <v>77.77</v>
      </c>
      <c r="D11467">
        <v>68.483999999999995</v>
      </c>
      <c r="G11467">
        <v>80.537000000000006</v>
      </c>
      <c r="H11467">
        <v>77.683999999999997</v>
      </c>
      <c r="I11467">
        <v>69.129000000000005</v>
      </c>
    </row>
    <row r="11468" spans="1:9" x14ac:dyDescent="0.25">
      <c r="A11468" s="1">
        <v>42926.810578703706</v>
      </c>
      <c r="B11468">
        <v>80.138999999999996</v>
      </c>
      <c r="C11468">
        <v>77.727000000000004</v>
      </c>
      <c r="D11468">
        <v>68.483999999999995</v>
      </c>
      <c r="G11468">
        <v>80.492000000000004</v>
      </c>
      <c r="H11468">
        <v>77.683999999999997</v>
      </c>
      <c r="I11468">
        <v>69.129000000000005</v>
      </c>
    </row>
    <row r="11469" spans="1:9" x14ac:dyDescent="0.25">
      <c r="A11469" s="1">
        <v>42926.814050925925</v>
      </c>
      <c r="B11469">
        <v>80.096000000000004</v>
      </c>
      <c r="C11469">
        <v>77.77</v>
      </c>
      <c r="D11469">
        <v>68.483999999999995</v>
      </c>
      <c r="G11469">
        <v>80.403999999999996</v>
      </c>
      <c r="H11469">
        <v>77.683999999999997</v>
      </c>
      <c r="I11469">
        <v>69.129000000000005</v>
      </c>
    </row>
    <row r="11470" spans="1:9" x14ac:dyDescent="0.25">
      <c r="A11470" s="1">
        <v>42926.817523148151</v>
      </c>
      <c r="B11470">
        <v>80.051000000000002</v>
      </c>
      <c r="C11470">
        <v>77.77</v>
      </c>
      <c r="D11470">
        <v>68.483999999999995</v>
      </c>
      <c r="G11470">
        <v>80.361000000000004</v>
      </c>
      <c r="H11470">
        <v>77.683999999999997</v>
      </c>
      <c r="I11470">
        <v>69.129000000000005</v>
      </c>
    </row>
    <row r="11471" spans="1:9" x14ac:dyDescent="0.25">
      <c r="A11471" s="1">
        <v>42926.82099537037</v>
      </c>
      <c r="B11471">
        <v>80.051000000000002</v>
      </c>
      <c r="C11471">
        <v>77.77</v>
      </c>
      <c r="D11471">
        <v>68.483999999999995</v>
      </c>
      <c r="G11471">
        <v>80.272000000000006</v>
      </c>
      <c r="H11471">
        <v>77.683999999999997</v>
      </c>
      <c r="I11471">
        <v>69.129000000000005</v>
      </c>
    </row>
    <row r="11472" spans="1:9" x14ac:dyDescent="0.25">
      <c r="A11472" s="1">
        <v>42926.824467592596</v>
      </c>
      <c r="B11472">
        <v>80.051000000000002</v>
      </c>
      <c r="C11472">
        <v>77.77</v>
      </c>
      <c r="D11472">
        <v>68.483999999999995</v>
      </c>
      <c r="G11472">
        <v>80.227000000000004</v>
      </c>
      <c r="H11472">
        <v>77.683999999999997</v>
      </c>
      <c r="I11472">
        <v>69.129000000000005</v>
      </c>
    </row>
    <row r="11473" spans="1:9" x14ac:dyDescent="0.25">
      <c r="A11473" s="1">
        <v>42926.827939814815</v>
      </c>
      <c r="B11473">
        <v>80.007999999999996</v>
      </c>
      <c r="C11473">
        <v>77.77</v>
      </c>
      <c r="D11473">
        <v>68.483999999999995</v>
      </c>
      <c r="G11473">
        <v>80.138999999999996</v>
      </c>
      <c r="H11473">
        <v>77.683999999999997</v>
      </c>
      <c r="I11473">
        <v>69.129000000000005</v>
      </c>
    </row>
    <row r="11474" spans="1:9" x14ac:dyDescent="0.25">
      <c r="A11474" s="1">
        <v>42926.831412037034</v>
      </c>
      <c r="B11474">
        <v>80.007999999999996</v>
      </c>
      <c r="C11474">
        <v>77.77</v>
      </c>
      <c r="D11474">
        <v>68.483999999999995</v>
      </c>
      <c r="G11474">
        <v>80.096000000000004</v>
      </c>
      <c r="H11474">
        <v>77.683999999999997</v>
      </c>
      <c r="I11474">
        <v>69.129000000000005</v>
      </c>
    </row>
    <row r="11475" spans="1:9" x14ac:dyDescent="0.25">
      <c r="A11475" s="1">
        <v>42926.83488425926</v>
      </c>
      <c r="B11475">
        <v>79.962999999999994</v>
      </c>
      <c r="C11475">
        <v>77.727000000000004</v>
      </c>
      <c r="D11475">
        <v>68.483999999999995</v>
      </c>
      <c r="G11475">
        <v>80.051000000000002</v>
      </c>
      <c r="H11475">
        <v>77.683999999999997</v>
      </c>
      <c r="I11475">
        <v>69.129000000000005</v>
      </c>
    </row>
    <row r="11476" spans="1:9" x14ac:dyDescent="0.25">
      <c r="A11476" s="1">
        <v>42926.838356481479</v>
      </c>
      <c r="B11476">
        <v>79.92</v>
      </c>
      <c r="C11476">
        <v>77.727000000000004</v>
      </c>
      <c r="D11476">
        <v>68.483999999999995</v>
      </c>
      <c r="G11476">
        <v>80.007999999999996</v>
      </c>
      <c r="H11476">
        <v>77.683999999999997</v>
      </c>
      <c r="I11476">
        <v>69.17</v>
      </c>
    </row>
    <row r="11477" spans="1:9" x14ac:dyDescent="0.25">
      <c r="A11477" s="1">
        <v>42926.841828703706</v>
      </c>
      <c r="B11477">
        <v>79.876000000000005</v>
      </c>
      <c r="C11477">
        <v>77.727000000000004</v>
      </c>
      <c r="D11477">
        <v>68.483999999999995</v>
      </c>
      <c r="G11477">
        <v>79.92</v>
      </c>
      <c r="H11477">
        <v>77.683999999999997</v>
      </c>
      <c r="I11477">
        <v>69.17</v>
      </c>
    </row>
    <row r="11478" spans="1:9" x14ac:dyDescent="0.25">
      <c r="A11478" s="1">
        <v>42926.845300925925</v>
      </c>
      <c r="B11478">
        <v>79.831000000000003</v>
      </c>
      <c r="C11478">
        <v>77.727000000000004</v>
      </c>
      <c r="D11478">
        <v>68.483999999999995</v>
      </c>
      <c r="G11478">
        <v>79.831000000000003</v>
      </c>
      <c r="H11478">
        <v>77.683999999999997</v>
      </c>
      <c r="I11478">
        <v>69.17</v>
      </c>
    </row>
    <row r="11479" spans="1:9" x14ac:dyDescent="0.25">
      <c r="A11479" s="1">
        <v>42926.848773148151</v>
      </c>
      <c r="B11479">
        <v>79.876000000000005</v>
      </c>
      <c r="C11479">
        <v>77.683999999999997</v>
      </c>
      <c r="D11479">
        <v>68.483999999999995</v>
      </c>
      <c r="G11479">
        <v>79.787999999999997</v>
      </c>
      <c r="H11479">
        <v>77.638999999999996</v>
      </c>
      <c r="I11479">
        <v>69.17</v>
      </c>
    </row>
    <row r="11480" spans="1:9" x14ac:dyDescent="0.25">
      <c r="A11480" s="1">
        <v>42926.85224537037</v>
      </c>
      <c r="B11480">
        <v>79.787999999999997</v>
      </c>
      <c r="C11480">
        <v>77.683999999999997</v>
      </c>
      <c r="D11480">
        <v>68.442999999999998</v>
      </c>
      <c r="G11480">
        <v>79.787999999999997</v>
      </c>
      <c r="H11480">
        <v>77.638999999999996</v>
      </c>
      <c r="I11480">
        <v>69.17</v>
      </c>
    </row>
    <row r="11481" spans="1:9" x14ac:dyDescent="0.25">
      <c r="A11481" s="1">
        <v>42926.855717592596</v>
      </c>
      <c r="B11481">
        <v>79.787999999999997</v>
      </c>
      <c r="C11481">
        <v>77.683999999999997</v>
      </c>
      <c r="D11481">
        <v>68.442999999999998</v>
      </c>
      <c r="G11481">
        <v>79.742999999999995</v>
      </c>
      <c r="H11481">
        <v>77.638999999999996</v>
      </c>
      <c r="I11481">
        <v>69.17</v>
      </c>
    </row>
    <row r="11482" spans="1:9" x14ac:dyDescent="0.25">
      <c r="A11482" s="1">
        <v>42926.859189814815</v>
      </c>
      <c r="B11482">
        <v>79.787999999999997</v>
      </c>
      <c r="C11482">
        <v>77.683999999999997</v>
      </c>
      <c r="D11482">
        <v>68.442999999999998</v>
      </c>
      <c r="G11482">
        <v>79.7</v>
      </c>
      <c r="H11482">
        <v>77.596000000000004</v>
      </c>
      <c r="I11482">
        <v>69.17</v>
      </c>
    </row>
    <row r="11483" spans="1:9" x14ac:dyDescent="0.25">
      <c r="A11483" s="1">
        <v>42926.862662037034</v>
      </c>
      <c r="B11483">
        <v>79.742999999999995</v>
      </c>
      <c r="C11483">
        <v>77.683999999999997</v>
      </c>
      <c r="D11483">
        <v>68.483999999999995</v>
      </c>
      <c r="G11483">
        <v>79.655000000000001</v>
      </c>
      <c r="H11483">
        <v>77.596000000000004</v>
      </c>
      <c r="I11483">
        <v>69.17</v>
      </c>
    </row>
    <row r="11484" spans="1:9" x14ac:dyDescent="0.25">
      <c r="A11484" s="1">
        <v>42926.86613425926</v>
      </c>
      <c r="B11484">
        <v>79.7</v>
      </c>
      <c r="C11484">
        <v>77.638999999999996</v>
      </c>
      <c r="D11484">
        <v>68.483999999999995</v>
      </c>
      <c r="G11484">
        <v>79.611999999999995</v>
      </c>
      <c r="H11484">
        <v>77.596000000000004</v>
      </c>
      <c r="I11484">
        <v>69.17</v>
      </c>
    </row>
    <row r="11485" spans="1:9" x14ac:dyDescent="0.25">
      <c r="A11485" s="1">
        <v>42926.869606481479</v>
      </c>
      <c r="B11485">
        <v>79.7</v>
      </c>
      <c r="C11485">
        <v>77.638999999999996</v>
      </c>
      <c r="D11485">
        <v>68.483999999999995</v>
      </c>
      <c r="G11485">
        <v>79.566999999999993</v>
      </c>
      <c r="H11485">
        <v>77.596000000000004</v>
      </c>
      <c r="I11485">
        <v>69.17</v>
      </c>
    </row>
    <row r="11486" spans="1:9" x14ac:dyDescent="0.25">
      <c r="A11486" s="1">
        <v>42926.873078703706</v>
      </c>
      <c r="B11486">
        <v>79.655000000000001</v>
      </c>
      <c r="C11486">
        <v>77.638999999999996</v>
      </c>
      <c r="D11486">
        <v>68.483999999999995</v>
      </c>
      <c r="G11486">
        <v>79.566999999999993</v>
      </c>
      <c r="H11486">
        <v>77.596000000000004</v>
      </c>
      <c r="I11486">
        <v>69.17</v>
      </c>
    </row>
    <row r="11487" spans="1:9" x14ac:dyDescent="0.25">
      <c r="A11487" s="1">
        <v>42926.876550925925</v>
      </c>
      <c r="B11487">
        <v>79.611999999999995</v>
      </c>
      <c r="C11487">
        <v>77.638999999999996</v>
      </c>
      <c r="D11487">
        <v>68.483999999999995</v>
      </c>
      <c r="G11487">
        <v>79.524000000000001</v>
      </c>
      <c r="H11487">
        <v>77.596000000000004</v>
      </c>
      <c r="I11487">
        <v>69.17</v>
      </c>
    </row>
    <row r="11488" spans="1:9" x14ac:dyDescent="0.25">
      <c r="A11488" s="1">
        <v>42926.880023148151</v>
      </c>
      <c r="B11488">
        <v>79.524000000000001</v>
      </c>
      <c r="C11488">
        <v>77.638999999999996</v>
      </c>
      <c r="D11488">
        <v>68.442999999999998</v>
      </c>
      <c r="G11488">
        <v>79.48</v>
      </c>
      <c r="H11488">
        <v>77.596000000000004</v>
      </c>
      <c r="I11488">
        <v>69.17</v>
      </c>
    </row>
    <row r="11489" spans="1:9" x14ac:dyDescent="0.25">
      <c r="A11489" s="1">
        <v>42926.88349537037</v>
      </c>
      <c r="B11489">
        <v>79.48</v>
      </c>
      <c r="C11489">
        <v>77.638999999999996</v>
      </c>
      <c r="D11489">
        <v>68.483999999999995</v>
      </c>
      <c r="G11489">
        <v>79.435000000000002</v>
      </c>
      <c r="H11489">
        <v>77.552999999999997</v>
      </c>
      <c r="I11489">
        <v>69.17</v>
      </c>
    </row>
    <row r="11490" spans="1:9" x14ac:dyDescent="0.25">
      <c r="A11490" s="1">
        <v>42926.886967592596</v>
      </c>
      <c r="B11490">
        <v>79.48</v>
      </c>
      <c r="C11490">
        <v>77.638999999999996</v>
      </c>
      <c r="D11490">
        <v>68.442999999999998</v>
      </c>
      <c r="G11490">
        <v>79.391999999999996</v>
      </c>
      <c r="H11490">
        <v>77.552999999999997</v>
      </c>
      <c r="I11490">
        <v>69.17</v>
      </c>
    </row>
    <row r="11491" spans="1:9" x14ac:dyDescent="0.25">
      <c r="A11491" s="1">
        <v>42926.890439814815</v>
      </c>
      <c r="B11491">
        <v>79.435000000000002</v>
      </c>
      <c r="C11491">
        <v>77.638999999999996</v>
      </c>
      <c r="D11491">
        <v>68.483999999999995</v>
      </c>
      <c r="G11491">
        <v>79.346999999999994</v>
      </c>
      <c r="H11491">
        <v>77.552999999999997</v>
      </c>
      <c r="I11491">
        <v>69.17</v>
      </c>
    </row>
    <row r="11492" spans="1:9" x14ac:dyDescent="0.25">
      <c r="A11492" s="1">
        <v>42926.893912037034</v>
      </c>
      <c r="B11492">
        <v>79.435000000000002</v>
      </c>
      <c r="C11492">
        <v>77.638999999999996</v>
      </c>
      <c r="D11492">
        <v>68.442999999999998</v>
      </c>
      <c r="G11492">
        <v>79.304000000000002</v>
      </c>
      <c r="H11492">
        <v>77.552999999999997</v>
      </c>
      <c r="I11492">
        <v>69.17</v>
      </c>
    </row>
    <row r="11493" spans="1:9" x14ac:dyDescent="0.25">
      <c r="A11493" s="1">
        <v>42926.89738425926</v>
      </c>
      <c r="B11493">
        <v>79.391999999999996</v>
      </c>
      <c r="C11493">
        <v>77.638999999999996</v>
      </c>
      <c r="D11493">
        <v>68.442999999999998</v>
      </c>
      <c r="G11493">
        <v>79.260999999999996</v>
      </c>
      <c r="H11493">
        <v>77.552999999999997</v>
      </c>
      <c r="I11493">
        <v>69.17</v>
      </c>
    </row>
    <row r="11494" spans="1:9" x14ac:dyDescent="0.25">
      <c r="A11494" s="1">
        <v>42926.900856481479</v>
      </c>
      <c r="B11494">
        <v>79.346999999999994</v>
      </c>
      <c r="C11494">
        <v>77.596000000000004</v>
      </c>
      <c r="D11494">
        <v>68.442999999999998</v>
      </c>
      <c r="G11494">
        <v>79.260999999999996</v>
      </c>
      <c r="H11494">
        <v>77.552999999999997</v>
      </c>
      <c r="I11494">
        <v>69.17</v>
      </c>
    </row>
    <row r="11495" spans="1:9" x14ac:dyDescent="0.25">
      <c r="A11495" s="1">
        <v>42926.904328703706</v>
      </c>
      <c r="B11495">
        <v>79.346999999999994</v>
      </c>
      <c r="C11495">
        <v>77.596000000000004</v>
      </c>
      <c r="D11495">
        <v>68.442999999999998</v>
      </c>
      <c r="G11495">
        <v>79.173000000000002</v>
      </c>
      <c r="H11495">
        <v>77.509</v>
      </c>
      <c r="I11495">
        <v>69.212999999999994</v>
      </c>
    </row>
    <row r="11496" spans="1:9" x14ac:dyDescent="0.25">
      <c r="A11496" s="1">
        <v>42926.907800925925</v>
      </c>
      <c r="B11496">
        <v>79.304000000000002</v>
      </c>
      <c r="C11496">
        <v>77.596000000000004</v>
      </c>
      <c r="D11496">
        <v>68.442999999999998</v>
      </c>
      <c r="G11496">
        <v>79.173000000000002</v>
      </c>
      <c r="H11496">
        <v>77.509</v>
      </c>
      <c r="I11496">
        <v>69.212999999999994</v>
      </c>
    </row>
    <row r="11497" spans="1:9" x14ac:dyDescent="0.25">
      <c r="A11497" s="1">
        <v>42926.911273148151</v>
      </c>
      <c r="B11497">
        <v>79.260999999999996</v>
      </c>
      <c r="C11497">
        <v>77.596000000000004</v>
      </c>
      <c r="D11497">
        <v>68.442999999999998</v>
      </c>
      <c r="G11497">
        <v>79.128</v>
      </c>
      <c r="H11497">
        <v>77.509</v>
      </c>
      <c r="I11497">
        <v>69.212999999999994</v>
      </c>
    </row>
    <row r="11498" spans="1:9" x14ac:dyDescent="0.25">
      <c r="A11498" s="1">
        <v>42926.91474537037</v>
      </c>
      <c r="B11498">
        <v>79.260999999999996</v>
      </c>
      <c r="C11498">
        <v>77.596000000000004</v>
      </c>
      <c r="D11498">
        <v>68.442999999999998</v>
      </c>
      <c r="G11498">
        <v>79.128</v>
      </c>
      <c r="H11498">
        <v>77.509</v>
      </c>
      <c r="I11498">
        <v>69.212999999999994</v>
      </c>
    </row>
    <row r="11499" spans="1:9" x14ac:dyDescent="0.25">
      <c r="A11499" s="1">
        <v>42926.918217592596</v>
      </c>
      <c r="B11499">
        <v>79.260999999999996</v>
      </c>
      <c r="C11499">
        <v>77.596000000000004</v>
      </c>
      <c r="D11499">
        <v>68.442999999999998</v>
      </c>
      <c r="G11499">
        <v>79.084000000000003</v>
      </c>
      <c r="H11499">
        <v>77.509</v>
      </c>
      <c r="I11499">
        <v>69.17</v>
      </c>
    </row>
    <row r="11500" spans="1:9" x14ac:dyDescent="0.25">
      <c r="A11500" s="1">
        <v>42926.921689814815</v>
      </c>
      <c r="B11500">
        <v>79.215999999999994</v>
      </c>
      <c r="C11500">
        <v>77.552999999999997</v>
      </c>
      <c r="D11500">
        <v>68.442999999999998</v>
      </c>
      <c r="G11500">
        <v>79.084000000000003</v>
      </c>
      <c r="H11500">
        <v>77.463999999999999</v>
      </c>
      <c r="I11500">
        <v>69.17</v>
      </c>
    </row>
    <row r="11501" spans="1:9" x14ac:dyDescent="0.25">
      <c r="A11501" s="1">
        <v>42926.925162037034</v>
      </c>
      <c r="B11501">
        <v>79.173000000000002</v>
      </c>
      <c r="C11501">
        <v>77.552999999999997</v>
      </c>
      <c r="D11501">
        <v>68.442999999999998</v>
      </c>
      <c r="G11501">
        <v>79.040999999999997</v>
      </c>
      <c r="H11501">
        <v>77.463999999999999</v>
      </c>
      <c r="I11501">
        <v>69.212999999999994</v>
      </c>
    </row>
    <row r="11502" spans="1:9" x14ac:dyDescent="0.25">
      <c r="A11502" s="1">
        <v>42926.92863425926</v>
      </c>
      <c r="B11502">
        <v>79.128</v>
      </c>
      <c r="C11502">
        <v>77.552999999999997</v>
      </c>
      <c r="D11502">
        <v>68.442999999999998</v>
      </c>
      <c r="G11502">
        <v>78.995999999999995</v>
      </c>
      <c r="H11502">
        <v>77.421000000000006</v>
      </c>
      <c r="I11502">
        <v>69.212999999999994</v>
      </c>
    </row>
    <row r="11503" spans="1:9" x14ac:dyDescent="0.25">
      <c r="A11503" s="1">
        <v>42926.932106481479</v>
      </c>
      <c r="B11503">
        <v>79.084000000000003</v>
      </c>
      <c r="C11503">
        <v>77.552999999999997</v>
      </c>
      <c r="D11503">
        <v>68.442999999999998</v>
      </c>
      <c r="G11503">
        <v>78.995999999999995</v>
      </c>
      <c r="H11503">
        <v>77.421000000000006</v>
      </c>
      <c r="I11503">
        <v>69.17</v>
      </c>
    </row>
    <row r="11504" spans="1:9" x14ac:dyDescent="0.25">
      <c r="A11504" s="1">
        <v>42926.935578703706</v>
      </c>
      <c r="B11504">
        <v>79.040999999999997</v>
      </c>
      <c r="C11504">
        <v>77.552999999999997</v>
      </c>
      <c r="D11504">
        <v>68.442999999999998</v>
      </c>
      <c r="G11504">
        <v>78.953000000000003</v>
      </c>
      <c r="H11504">
        <v>77.421000000000006</v>
      </c>
      <c r="I11504">
        <v>69.212999999999994</v>
      </c>
    </row>
    <row r="11505" spans="1:9" x14ac:dyDescent="0.25">
      <c r="A11505" s="1">
        <v>42926.939050925925</v>
      </c>
      <c r="B11505">
        <v>78.995999999999995</v>
      </c>
      <c r="C11505">
        <v>77.552999999999997</v>
      </c>
      <c r="D11505">
        <v>68.442999999999998</v>
      </c>
      <c r="G11505">
        <v>78.953000000000003</v>
      </c>
      <c r="H11505">
        <v>77.421000000000006</v>
      </c>
      <c r="I11505">
        <v>69.17</v>
      </c>
    </row>
    <row r="11506" spans="1:9" x14ac:dyDescent="0.25">
      <c r="A11506" s="1">
        <v>42926.942523148151</v>
      </c>
      <c r="B11506">
        <v>78.953000000000003</v>
      </c>
      <c r="C11506">
        <v>77.552999999999997</v>
      </c>
      <c r="D11506">
        <v>68.483999999999995</v>
      </c>
      <c r="G11506">
        <v>78.91</v>
      </c>
      <c r="H11506">
        <v>77.378</v>
      </c>
      <c r="I11506">
        <v>69.17</v>
      </c>
    </row>
    <row r="11507" spans="1:9" x14ac:dyDescent="0.25">
      <c r="A11507" s="1">
        <v>42926.94599537037</v>
      </c>
      <c r="B11507">
        <v>78.91</v>
      </c>
      <c r="C11507">
        <v>77.509</v>
      </c>
      <c r="D11507">
        <v>68.483999999999995</v>
      </c>
      <c r="G11507">
        <v>78.864999999999995</v>
      </c>
      <c r="H11507">
        <v>77.378</v>
      </c>
      <c r="I11507">
        <v>69.17</v>
      </c>
    </row>
    <row r="11508" spans="1:9" x14ac:dyDescent="0.25">
      <c r="A11508" s="1">
        <v>42926.949467592596</v>
      </c>
      <c r="B11508">
        <v>78.864999999999995</v>
      </c>
      <c r="C11508">
        <v>77.509</v>
      </c>
      <c r="D11508">
        <v>68.442999999999998</v>
      </c>
      <c r="G11508">
        <v>78.822000000000003</v>
      </c>
      <c r="H11508">
        <v>77.334999999999994</v>
      </c>
      <c r="I11508">
        <v>69.17</v>
      </c>
    </row>
    <row r="11509" spans="1:9" x14ac:dyDescent="0.25">
      <c r="A11509" s="1">
        <v>42926.952939814815</v>
      </c>
      <c r="B11509">
        <v>78.864999999999995</v>
      </c>
      <c r="C11509">
        <v>77.509</v>
      </c>
      <c r="D11509">
        <v>68.442999999999998</v>
      </c>
      <c r="G11509">
        <v>78.777000000000001</v>
      </c>
      <c r="H11509">
        <v>77.334999999999994</v>
      </c>
      <c r="I11509">
        <v>69.17</v>
      </c>
    </row>
    <row r="11510" spans="1:9" x14ac:dyDescent="0.25">
      <c r="A11510" s="1">
        <v>42926.956412037034</v>
      </c>
      <c r="B11510">
        <v>78.822000000000003</v>
      </c>
      <c r="C11510">
        <v>77.509</v>
      </c>
      <c r="D11510">
        <v>68.442999999999998</v>
      </c>
      <c r="G11510">
        <v>78.733000000000004</v>
      </c>
      <c r="H11510">
        <v>77.334999999999994</v>
      </c>
      <c r="I11510">
        <v>69.17</v>
      </c>
    </row>
    <row r="11511" spans="1:9" x14ac:dyDescent="0.25">
      <c r="A11511" s="1">
        <v>42926.95988425926</v>
      </c>
      <c r="B11511">
        <v>78.822000000000003</v>
      </c>
      <c r="C11511">
        <v>77.463999999999999</v>
      </c>
      <c r="D11511">
        <v>68.442999999999998</v>
      </c>
      <c r="G11511">
        <v>78.733000000000004</v>
      </c>
      <c r="H11511">
        <v>77.334999999999994</v>
      </c>
      <c r="I11511">
        <v>69.17</v>
      </c>
    </row>
    <row r="11512" spans="1:9" x14ac:dyDescent="0.25">
      <c r="A11512" s="1">
        <v>42926.963356481479</v>
      </c>
      <c r="B11512">
        <v>78.733000000000004</v>
      </c>
      <c r="C11512">
        <v>77.463999999999999</v>
      </c>
      <c r="D11512">
        <v>68.442999999999998</v>
      </c>
      <c r="G11512">
        <v>78.69</v>
      </c>
      <c r="H11512">
        <v>77.334999999999994</v>
      </c>
      <c r="I11512">
        <v>69.17</v>
      </c>
    </row>
    <row r="11513" spans="1:9" x14ac:dyDescent="0.25">
      <c r="A11513" s="1">
        <v>42926.966828703706</v>
      </c>
      <c r="B11513">
        <v>78.733000000000004</v>
      </c>
      <c r="C11513">
        <v>77.463999999999999</v>
      </c>
      <c r="D11513">
        <v>68.442999999999998</v>
      </c>
      <c r="G11513">
        <v>78.69</v>
      </c>
      <c r="H11513">
        <v>77.292000000000002</v>
      </c>
      <c r="I11513">
        <v>69.17</v>
      </c>
    </row>
    <row r="11514" spans="1:9" x14ac:dyDescent="0.25">
      <c r="A11514" s="1">
        <v>42926.970300925925</v>
      </c>
      <c r="B11514">
        <v>78.69</v>
      </c>
      <c r="C11514">
        <v>77.421000000000006</v>
      </c>
      <c r="D11514">
        <v>68.442999999999998</v>
      </c>
      <c r="G11514">
        <v>78.644999999999996</v>
      </c>
      <c r="H11514">
        <v>77.292000000000002</v>
      </c>
      <c r="I11514">
        <v>69.17</v>
      </c>
    </row>
    <row r="11515" spans="1:9" x14ac:dyDescent="0.25">
      <c r="A11515" s="1">
        <v>42926.973773148151</v>
      </c>
      <c r="B11515">
        <v>78.69</v>
      </c>
      <c r="C11515">
        <v>77.421000000000006</v>
      </c>
      <c r="D11515">
        <v>68.442999999999998</v>
      </c>
      <c r="G11515">
        <v>78.644999999999996</v>
      </c>
      <c r="H11515">
        <v>77.292000000000002</v>
      </c>
      <c r="I11515">
        <v>69.17</v>
      </c>
    </row>
    <row r="11516" spans="1:9" x14ac:dyDescent="0.25">
      <c r="A11516" s="1">
        <v>42926.97724537037</v>
      </c>
      <c r="B11516">
        <v>78.69</v>
      </c>
      <c r="C11516">
        <v>77.421000000000006</v>
      </c>
      <c r="D11516">
        <v>68.442999999999998</v>
      </c>
      <c r="G11516">
        <v>78.602000000000004</v>
      </c>
      <c r="H11516">
        <v>77.292000000000002</v>
      </c>
      <c r="I11516">
        <v>69.17</v>
      </c>
    </row>
    <row r="11517" spans="1:9" x14ac:dyDescent="0.25">
      <c r="A11517" s="1">
        <v>42926.980717592596</v>
      </c>
      <c r="B11517">
        <v>78.644999999999996</v>
      </c>
      <c r="C11517">
        <v>77.421000000000006</v>
      </c>
      <c r="D11517">
        <v>68.442999999999998</v>
      </c>
      <c r="G11517">
        <v>78.558999999999997</v>
      </c>
      <c r="H11517">
        <v>77.292000000000002</v>
      </c>
      <c r="I11517">
        <v>69.17</v>
      </c>
    </row>
    <row r="11518" spans="1:9" x14ac:dyDescent="0.25">
      <c r="A11518" s="1">
        <v>42926.984189814815</v>
      </c>
      <c r="B11518">
        <v>78.602000000000004</v>
      </c>
      <c r="C11518">
        <v>77.378</v>
      </c>
      <c r="D11518">
        <v>68.442999999999998</v>
      </c>
      <c r="G11518">
        <v>78.513999999999996</v>
      </c>
      <c r="H11518">
        <v>77.247</v>
      </c>
      <c r="I11518">
        <v>69.17</v>
      </c>
    </row>
    <row r="11519" spans="1:9" x14ac:dyDescent="0.25">
      <c r="A11519" s="1">
        <v>42926.987662037034</v>
      </c>
      <c r="B11519">
        <v>78.602000000000004</v>
      </c>
      <c r="C11519">
        <v>77.378</v>
      </c>
      <c r="D11519">
        <v>68.442999999999998</v>
      </c>
      <c r="G11519">
        <v>78.513999999999996</v>
      </c>
      <c r="H11519">
        <v>77.247</v>
      </c>
      <c r="I11519">
        <v>69.17</v>
      </c>
    </row>
    <row r="11520" spans="1:9" x14ac:dyDescent="0.25">
      <c r="A11520" s="1">
        <v>42926.99113425926</v>
      </c>
      <c r="B11520">
        <v>78.602000000000004</v>
      </c>
      <c r="C11520">
        <v>77.378</v>
      </c>
      <c r="D11520">
        <v>68.442999999999998</v>
      </c>
      <c r="G11520">
        <v>78.513999999999996</v>
      </c>
      <c r="H11520">
        <v>77.247</v>
      </c>
      <c r="I11520">
        <v>69.17</v>
      </c>
    </row>
    <row r="11521" spans="1:18" x14ac:dyDescent="0.25">
      <c r="A11521" s="1">
        <v>42926.994606481479</v>
      </c>
      <c r="B11521">
        <v>78.558999999999997</v>
      </c>
      <c r="C11521">
        <v>77.378</v>
      </c>
      <c r="D11521">
        <v>68.442999999999998</v>
      </c>
      <c r="G11521">
        <v>78.513999999999996</v>
      </c>
      <c r="H11521">
        <v>77.247</v>
      </c>
      <c r="I11521">
        <v>69.17</v>
      </c>
    </row>
    <row r="11522" spans="1:18" x14ac:dyDescent="0.25">
      <c r="A11522" s="1">
        <v>42926.998078703706</v>
      </c>
      <c r="B11522">
        <v>78.558999999999997</v>
      </c>
      <c r="C11522">
        <v>77.378</v>
      </c>
      <c r="D11522">
        <v>68.442999999999998</v>
      </c>
      <c r="G11522">
        <v>78.471000000000004</v>
      </c>
      <c r="H11522">
        <v>77.203000000000003</v>
      </c>
      <c r="I11522">
        <v>69.129000000000005</v>
      </c>
    </row>
    <row r="11523" spans="1:18" x14ac:dyDescent="0.25">
      <c r="A11523" s="1">
        <v>42927.001550925925</v>
      </c>
      <c r="B11523">
        <v>78.513999999999996</v>
      </c>
      <c r="C11523">
        <v>77.378</v>
      </c>
      <c r="D11523">
        <v>68.442999999999998</v>
      </c>
      <c r="G11523">
        <v>78.427000000000007</v>
      </c>
      <c r="H11523">
        <v>77.16</v>
      </c>
      <c r="I11523">
        <v>69.129000000000005</v>
      </c>
      <c r="L11523">
        <f>AVERAGE(B11523:B11810)</f>
        <v>79.748684027777784</v>
      </c>
      <c r="M11523">
        <f>AVERAGE(C11523:C11810)</f>
        <v>77.791208333333344</v>
      </c>
      <c r="N11523">
        <f>AVERAGE(D11523:D11810)</f>
        <v>68.513635416666446</v>
      </c>
      <c r="P11523">
        <f>AVERAGE(G11523:G11810)</f>
        <v>79.344204861110995</v>
      </c>
      <c r="Q11523">
        <f>AVERAGE(H11523:H11810)</f>
        <v>77.200003472222065</v>
      </c>
      <c r="R11523">
        <f>AVERAGE(I11523:I11810)</f>
        <v>69.02015277777781</v>
      </c>
    </row>
    <row r="11524" spans="1:18" x14ac:dyDescent="0.25">
      <c r="A11524" s="1">
        <v>42927.005023148151</v>
      </c>
      <c r="B11524">
        <v>78.471000000000004</v>
      </c>
      <c r="C11524">
        <v>77.378</v>
      </c>
      <c r="D11524">
        <v>68.442999999999998</v>
      </c>
      <c r="G11524">
        <v>78.382000000000005</v>
      </c>
      <c r="H11524">
        <v>77.16</v>
      </c>
      <c r="I11524">
        <v>69.129000000000005</v>
      </c>
    </row>
    <row r="11525" spans="1:18" x14ac:dyDescent="0.25">
      <c r="A11525" s="1">
        <v>42927.00849537037</v>
      </c>
      <c r="B11525">
        <v>78.427000000000007</v>
      </c>
      <c r="C11525">
        <v>77.378</v>
      </c>
      <c r="D11525">
        <v>68.442999999999998</v>
      </c>
      <c r="G11525">
        <v>78.338999999999999</v>
      </c>
      <c r="H11525">
        <v>77.16</v>
      </c>
      <c r="I11525">
        <v>69.129000000000005</v>
      </c>
    </row>
    <row r="11526" spans="1:18" x14ac:dyDescent="0.25">
      <c r="A11526" s="1">
        <v>42927.011967592596</v>
      </c>
      <c r="B11526">
        <v>78.427000000000007</v>
      </c>
      <c r="C11526">
        <v>77.378</v>
      </c>
      <c r="D11526">
        <v>68.442999999999998</v>
      </c>
      <c r="G11526">
        <v>78.382000000000005</v>
      </c>
      <c r="H11526">
        <v>77.16</v>
      </c>
      <c r="I11526">
        <v>69.129000000000005</v>
      </c>
    </row>
    <row r="11527" spans="1:18" x14ac:dyDescent="0.25">
      <c r="A11527" s="1">
        <v>42927.015439814815</v>
      </c>
      <c r="B11527">
        <v>78.382000000000005</v>
      </c>
      <c r="C11527">
        <v>77.378</v>
      </c>
      <c r="D11527">
        <v>68.442999999999998</v>
      </c>
      <c r="G11527">
        <v>78.382000000000005</v>
      </c>
      <c r="H11527">
        <v>77.117000000000004</v>
      </c>
      <c r="I11527">
        <v>69.129000000000005</v>
      </c>
    </row>
    <row r="11528" spans="1:18" x14ac:dyDescent="0.25">
      <c r="A11528" s="1">
        <v>42927.018912037034</v>
      </c>
      <c r="B11528">
        <v>78.382000000000005</v>
      </c>
      <c r="C11528">
        <v>77.334999999999994</v>
      </c>
      <c r="D11528">
        <v>68.442999999999998</v>
      </c>
      <c r="G11528">
        <v>78.338999999999999</v>
      </c>
      <c r="H11528">
        <v>77.117000000000004</v>
      </c>
      <c r="I11528">
        <v>69.129000000000005</v>
      </c>
    </row>
    <row r="11529" spans="1:18" x14ac:dyDescent="0.25">
      <c r="A11529" s="1">
        <v>42927.02238425926</v>
      </c>
      <c r="B11529">
        <v>78.382000000000005</v>
      </c>
      <c r="C11529">
        <v>77.334999999999994</v>
      </c>
      <c r="D11529">
        <v>68.442999999999998</v>
      </c>
      <c r="G11529">
        <v>78.296000000000006</v>
      </c>
      <c r="H11529">
        <v>77.072000000000003</v>
      </c>
      <c r="I11529">
        <v>69.129000000000005</v>
      </c>
    </row>
    <row r="11530" spans="1:18" x14ac:dyDescent="0.25">
      <c r="A11530" s="1">
        <v>42927.025856481479</v>
      </c>
      <c r="B11530">
        <v>78.338999999999999</v>
      </c>
      <c r="C11530">
        <v>77.334999999999994</v>
      </c>
      <c r="D11530">
        <v>68.442999999999998</v>
      </c>
      <c r="G11530">
        <v>78.296000000000006</v>
      </c>
      <c r="H11530">
        <v>77.072000000000003</v>
      </c>
      <c r="I11530">
        <v>69.129000000000005</v>
      </c>
    </row>
    <row r="11531" spans="1:18" x14ac:dyDescent="0.25">
      <c r="A11531" s="1">
        <v>42927.029328703706</v>
      </c>
      <c r="B11531">
        <v>78.338999999999999</v>
      </c>
      <c r="C11531">
        <v>77.334999999999994</v>
      </c>
      <c r="D11531">
        <v>68.442999999999998</v>
      </c>
      <c r="G11531">
        <v>78.251000000000005</v>
      </c>
      <c r="H11531">
        <v>77.072000000000003</v>
      </c>
      <c r="I11531">
        <v>69.129000000000005</v>
      </c>
    </row>
    <row r="11532" spans="1:18" x14ac:dyDescent="0.25">
      <c r="A11532" s="1">
        <v>42927.032800925925</v>
      </c>
      <c r="B11532">
        <v>78.296000000000006</v>
      </c>
      <c r="C11532">
        <v>77.292000000000002</v>
      </c>
      <c r="D11532">
        <v>68.400000000000006</v>
      </c>
      <c r="G11532">
        <v>78.251000000000005</v>
      </c>
      <c r="H11532">
        <v>77.028999999999996</v>
      </c>
      <c r="I11532">
        <v>69.129000000000005</v>
      </c>
    </row>
    <row r="11533" spans="1:18" x14ac:dyDescent="0.25">
      <c r="A11533" s="1">
        <v>42927.036273148151</v>
      </c>
      <c r="B11533">
        <v>78.296000000000006</v>
      </c>
      <c r="C11533">
        <v>77.292000000000002</v>
      </c>
      <c r="D11533">
        <v>68.442999999999998</v>
      </c>
      <c r="G11533">
        <v>78.251000000000005</v>
      </c>
      <c r="H11533">
        <v>77.028999999999996</v>
      </c>
      <c r="I11533">
        <v>69.129000000000005</v>
      </c>
    </row>
    <row r="11534" spans="1:18" x14ac:dyDescent="0.25">
      <c r="A11534" s="1">
        <v>42927.03974537037</v>
      </c>
      <c r="B11534">
        <v>78.296000000000006</v>
      </c>
      <c r="C11534">
        <v>77.292000000000002</v>
      </c>
      <c r="D11534">
        <v>68.442999999999998</v>
      </c>
      <c r="G11534">
        <v>78.251000000000005</v>
      </c>
      <c r="H11534">
        <v>77.028999999999996</v>
      </c>
      <c r="I11534">
        <v>69.084999999999994</v>
      </c>
    </row>
    <row r="11535" spans="1:18" x14ac:dyDescent="0.25">
      <c r="A11535" s="1">
        <v>42927.043217592596</v>
      </c>
      <c r="B11535">
        <v>78.251000000000005</v>
      </c>
      <c r="C11535">
        <v>77.247</v>
      </c>
      <c r="D11535">
        <v>68.442999999999998</v>
      </c>
      <c r="G11535">
        <v>78.207999999999998</v>
      </c>
      <c r="H11535">
        <v>77.028999999999996</v>
      </c>
      <c r="I11535">
        <v>69.084999999999994</v>
      </c>
    </row>
    <row r="11536" spans="1:18" x14ac:dyDescent="0.25">
      <c r="A11536" s="1">
        <v>42927.046689814815</v>
      </c>
      <c r="B11536">
        <v>78.207999999999998</v>
      </c>
      <c r="C11536">
        <v>77.247</v>
      </c>
      <c r="D11536">
        <v>68.442999999999998</v>
      </c>
      <c r="G11536">
        <v>78.120999999999995</v>
      </c>
      <c r="H11536">
        <v>77.028999999999996</v>
      </c>
      <c r="I11536">
        <v>69.084999999999994</v>
      </c>
    </row>
    <row r="11537" spans="1:9" x14ac:dyDescent="0.25">
      <c r="A11537" s="1">
        <v>42927.050162037034</v>
      </c>
      <c r="B11537">
        <v>78.207999999999998</v>
      </c>
      <c r="C11537">
        <v>77.292000000000002</v>
      </c>
      <c r="D11537">
        <v>68.442999999999998</v>
      </c>
      <c r="G11537">
        <v>78.120999999999995</v>
      </c>
      <c r="H11537">
        <v>76.986000000000004</v>
      </c>
      <c r="I11537">
        <v>69.084999999999994</v>
      </c>
    </row>
    <row r="11538" spans="1:9" x14ac:dyDescent="0.25">
      <c r="A11538" s="1">
        <v>42927.05363425926</v>
      </c>
      <c r="B11538">
        <v>78.207999999999998</v>
      </c>
      <c r="C11538">
        <v>77.247</v>
      </c>
      <c r="D11538">
        <v>68.442999999999998</v>
      </c>
      <c r="G11538">
        <v>78.120999999999995</v>
      </c>
      <c r="H11538">
        <v>76.986000000000004</v>
      </c>
      <c r="I11538">
        <v>69.084999999999994</v>
      </c>
    </row>
    <row r="11539" spans="1:9" x14ac:dyDescent="0.25">
      <c r="A11539" s="1">
        <v>42927.057106481479</v>
      </c>
      <c r="B11539">
        <v>78.165000000000006</v>
      </c>
      <c r="C11539">
        <v>77.247</v>
      </c>
      <c r="D11539">
        <v>68.442999999999998</v>
      </c>
      <c r="G11539">
        <v>78.120999999999995</v>
      </c>
      <c r="H11539">
        <v>76.986000000000004</v>
      </c>
      <c r="I11539">
        <v>69.084999999999994</v>
      </c>
    </row>
    <row r="11540" spans="1:9" x14ac:dyDescent="0.25">
      <c r="A11540" s="1">
        <v>42927.060578703706</v>
      </c>
      <c r="B11540">
        <v>78.165000000000006</v>
      </c>
      <c r="C11540">
        <v>77.247</v>
      </c>
      <c r="D11540">
        <v>68.442999999999998</v>
      </c>
      <c r="G11540">
        <v>78.075999999999993</v>
      </c>
      <c r="H11540">
        <v>76.941999999999993</v>
      </c>
      <c r="I11540">
        <v>69.084999999999994</v>
      </c>
    </row>
    <row r="11541" spans="1:9" x14ac:dyDescent="0.25">
      <c r="A11541" s="1">
        <v>42927.064050925925</v>
      </c>
      <c r="B11541">
        <v>78.165000000000006</v>
      </c>
      <c r="C11541">
        <v>77.203000000000003</v>
      </c>
      <c r="D11541">
        <v>68.442999999999998</v>
      </c>
      <c r="G11541">
        <v>78.075999999999993</v>
      </c>
      <c r="H11541">
        <v>76.941999999999993</v>
      </c>
      <c r="I11541">
        <v>69.042000000000002</v>
      </c>
    </row>
    <row r="11542" spans="1:9" x14ac:dyDescent="0.25">
      <c r="A11542" s="1">
        <v>42927.067523148151</v>
      </c>
      <c r="B11542">
        <v>78.120999999999995</v>
      </c>
      <c r="C11542">
        <v>77.203000000000003</v>
      </c>
      <c r="D11542">
        <v>68.442999999999998</v>
      </c>
      <c r="G11542">
        <v>78.033000000000001</v>
      </c>
      <c r="H11542">
        <v>76.941999999999993</v>
      </c>
      <c r="I11542">
        <v>69.042000000000002</v>
      </c>
    </row>
    <row r="11543" spans="1:9" x14ac:dyDescent="0.25">
      <c r="A11543" s="1">
        <v>42927.07099537037</v>
      </c>
      <c r="B11543">
        <v>78.120999999999995</v>
      </c>
      <c r="C11543">
        <v>77.203000000000003</v>
      </c>
      <c r="D11543">
        <v>68.442999999999998</v>
      </c>
      <c r="G11543">
        <v>77.989999999999995</v>
      </c>
      <c r="H11543">
        <v>76.899000000000001</v>
      </c>
      <c r="I11543">
        <v>69.042000000000002</v>
      </c>
    </row>
    <row r="11544" spans="1:9" x14ac:dyDescent="0.25">
      <c r="A11544" s="1">
        <v>42927.074467592596</v>
      </c>
      <c r="B11544">
        <v>78.075999999999993</v>
      </c>
      <c r="C11544">
        <v>77.203000000000003</v>
      </c>
      <c r="D11544">
        <v>68.442999999999998</v>
      </c>
      <c r="G11544">
        <v>77.989999999999995</v>
      </c>
      <c r="H11544">
        <v>76.899000000000001</v>
      </c>
      <c r="I11544">
        <v>69.042000000000002</v>
      </c>
    </row>
    <row r="11545" spans="1:9" x14ac:dyDescent="0.25">
      <c r="A11545" s="1">
        <v>42927.077939814815</v>
      </c>
      <c r="B11545">
        <v>78.033000000000001</v>
      </c>
      <c r="C11545">
        <v>77.203000000000003</v>
      </c>
      <c r="D11545">
        <v>68.400000000000006</v>
      </c>
      <c r="G11545">
        <v>77.902000000000001</v>
      </c>
      <c r="H11545">
        <v>76.899000000000001</v>
      </c>
      <c r="I11545">
        <v>69.042000000000002</v>
      </c>
    </row>
    <row r="11546" spans="1:9" x14ac:dyDescent="0.25">
      <c r="A11546" s="1">
        <v>42927.081412037034</v>
      </c>
      <c r="B11546">
        <v>78.033000000000001</v>
      </c>
      <c r="C11546">
        <v>77.203000000000003</v>
      </c>
      <c r="D11546">
        <v>68.442999999999998</v>
      </c>
      <c r="G11546">
        <v>77.944999999999993</v>
      </c>
      <c r="H11546">
        <v>76.853999999999999</v>
      </c>
      <c r="I11546">
        <v>69.042000000000002</v>
      </c>
    </row>
    <row r="11547" spans="1:9" x14ac:dyDescent="0.25">
      <c r="A11547" s="1">
        <v>42927.08488425926</v>
      </c>
      <c r="B11547">
        <v>78.033000000000001</v>
      </c>
      <c r="C11547">
        <v>77.203000000000003</v>
      </c>
      <c r="D11547">
        <v>68.442999999999998</v>
      </c>
      <c r="G11547">
        <v>77.858999999999995</v>
      </c>
      <c r="H11547">
        <v>76.811000000000007</v>
      </c>
      <c r="I11547">
        <v>69.042000000000002</v>
      </c>
    </row>
    <row r="11548" spans="1:9" x14ac:dyDescent="0.25">
      <c r="A11548" s="1">
        <v>42927.088356481479</v>
      </c>
      <c r="B11548">
        <v>77.989999999999995</v>
      </c>
      <c r="C11548">
        <v>77.16</v>
      </c>
      <c r="D11548">
        <v>68.442999999999998</v>
      </c>
      <c r="G11548">
        <v>77.858999999999995</v>
      </c>
      <c r="H11548">
        <v>76.811000000000007</v>
      </c>
      <c r="I11548">
        <v>69.042000000000002</v>
      </c>
    </row>
    <row r="11549" spans="1:9" x14ac:dyDescent="0.25">
      <c r="A11549" s="1">
        <v>42927.091828703706</v>
      </c>
      <c r="B11549">
        <v>77.989999999999995</v>
      </c>
      <c r="C11549">
        <v>77.16</v>
      </c>
      <c r="D11549">
        <v>68.442999999999998</v>
      </c>
      <c r="G11549">
        <v>77.858999999999995</v>
      </c>
      <c r="H11549">
        <v>76.768000000000001</v>
      </c>
      <c r="I11549">
        <v>69.042000000000002</v>
      </c>
    </row>
    <row r="11550" spans="1:9" x14ac:dyDescent="0.25">
      <c r="A11550" s="1">
        <v>42927.095300925925</v>
      </c>
      <c r="B11550">
        <v>77.944999999999993</v>
      </c>
      <c r="C11550">
        <v>77.16</v>
      </c>
      <c r="D11550">
        <v>68.442999999999998</v>
      </c>
      <c r="G11550">
        <v>77.858999999999995</v>
      </c>
      <c r="H11550">
        <v>76.768000000000001</v>
      </c>
      <c r="I11550">
        <v>68.998999999999995</v>
      </c>
    </row>
    <row r="11551" spans="1:9" x14ac:dyDescent="0.25">
      <c r="A11551" s="1">
        <v>42927.098773148151</v>
      </c>
      <c r="B11551">
        <v>77.944999999999993</v>
      </c>
      <c r="C11551">
        <v>77.16</v>
      </c>
      <c r="D11551">
        <v>68.442999999999998</v>
      </c>
      <c r="G11551">
        <v>77.858999999999995</v>
      </c>
      <c r="H11551">
        <v>76.768000000000001</v>
      </c>
      <c r="I11551">
        <v>68.998999999999995</v>
      </c>
    </row>
    <row r="11552" spans="1:9" x14ac:dyDescent="0.25">
      <c r="A11552" s="1">
        <v>42927.10224537037</v>
      </c>
      <c r="B11552">
        <v>77.902000000000001</v>
      </c>
      <c r="C11552">
        <v>77.16</v>
      </c>
      <c r="D11552">
        <v>68.442999999999998</v>
      </c>
      <c r="G11552">
        <v>77.814999999999998</v>
      </c>
      <c r="H11552">
        <v>76.724999999999994</v>
      </c>
      <c r="I11552">
        <v>68.998999999999995</v>
      </c>
    </row>
    <row r="11553" spans="1:9" x14ac:dyDescent="0.25">
      <c r="A11553" s="1">
        <v>42927.105717592596</v>
      </c>
      <c r="B11553">
        <v>77.858999999999995</v>
      </c>
      <c r="C11553">
        <v>77.16</v>
      </c>
      <c r="D11553">
        <v>68.442999999999998</v>
      </c>
      <c r="G11553">
        <v>77.77</v>
      </c>
      <c r="H11553">
        <v>76.724999999999994</v>
      </c>
      <c r="I11553">
        <v>68.998999999999995</v>
      </c>
    </row>
    <row r="11554" spans="1:9" x14ac:dyDescent="0.25">
      <c r="A11554" s="1">
        <v>42927.109189814815</v>
      </c>
      <c r="B11554">
        <v>77.858999999999995</v>
      </c>
      <c r="C11554">
        <v>77.16</v>
      </c>
      <c r="D11554">
        <v>68.442999999999998</v>
      </c>
      <c r="G11554">
        <v>77.77</v>
      </c>
      <c r="H11554">
        <v>76.724999999999994</v>
      </c>
      <c r="I11554">
        <v>68.998999999999995</v>
      </c>
    </row>
    <row r="11555" spans="1:9" x14ac:dyDescent="0.25">
      <c r="A11555" s="1">
        <v>42927.112662037034</v>
      </c>
      <c r="B11555">
        <v>77.858999999999995</v>
      </c>
      <c r="C11555">
        <v>77.16</v>
      </c>
      <c r="D11555">
        <v>68.442999999999998</v>
      </c>
      <c r="G11555">
        <v>77.727000000000004</v>
      </c>
      <c r="H11555">
        <v>76.724999999999994</v>
      </c>
      <c r="I11555">
        <v>68.998999999999995</v>
      </c>
    </row>
    <row r="11556" spans="1:9" x14ac:dyDescent="0.25">
      <c r="A11556" s="1">
        <v>42927.11613425926</v>
      </c>
      <c r="B11556">
        <v>77.814999999999998</v>
      </c>
      <c r="C11556">
        <v>77.203000000000003</v>
      </c>
      <c r="D11556">
        <v>68.442999999999998</v>
      </c>
      <c r="G11556">
        <v>77.683999999999997</v>
      </c>
      <c r="H11556">
        <v>76.680999999999997</v>
      </c>
      <c r="I11556">
        <v>68.998999999999995</v>
      </c>
    </row>
    <row r="11557" spans="1:9" x14ac:dyDescent="0.25">
      <c r="A11557" s="1">
        <v>42927.119606481479</v>
      </c>
      <c r="B11557">
        <v>77.77</v>
      </c>
      <c r="C11557">
        <v>77.203000000000003</v>
      </c>
      <c r="D11557">
        <v>68.442999999999998</v>
      </c>
      <c r="G11557">
        <v>77.638999999999996</v>
      </c>
      <c r="H11557">
        <v>76.680999999999997</v>
      </c>
      <c r="I11557">
        <v>68.998999999999995</v>
      </c>
    </row>
    <row r="11558" spans="1:9" x14ac:dyDescent="0.25">
      <c r="A11558" s="1">
        <v>42927.123078703706</v>
      </c>
      <c r="B11558">
        <v>77.77</v>
      </c>
      <c r="C11558">
        <v>77.203000000000003</v>
      </c>
      <c r="D11558">
        <v>68.483999999999995</v>
      </c>
      <c r="G11558">
        <v>77.683999999999997</v>
      </c>
      <c r="H11558">
        <v>76.680999999999997</v>
      </c>
      <c r="I11558">
        <v>68.956000000000003</v>
      </c>
    </row>
    <row r="11559" spans="1:9" x14ac:dyDescent="0.25">
      <c r="A11559" s="1">
        <v>42927.126550925925</v>
      </c>
      <c r="B11559">
        <v>77.727000000000004</v>
      </c>
      <c r="C11559">
        <v>77.203000000000003</v>
      </c>
      <c r="D11559">
        <v>68.442999999999998</v>
      </c>
      <c r="G11559">
        <v>77.596000000000004</v>
      </c>
      <c r="H11559">
        <v>76.635999999999996</v>
      </c>
      <c r="I11559">
        <v>68.956000000000003</v>
      </c>
    </row>
    <row r="11560" spans="1:9" x14ac:dyDescent="0.25">
      <c r="A11560" s="1">
        <v>42927.130023148151</v>
      </c>
      <c r="B11560">
        <v>77.727000000000004</v>
      </c>
      <c r="C11560">
        <v>77.203000000000003</v>
      </c>
      <c r="D11560">
        <v>68.442999999999998</v>
      </c>
      <c r="G11560">
        <v>77.596000000000004</v>
      </c>
      <c r="H11560">
        <v>76.593000000000004</v>
      </c>
      <c r="I11560">
        <v>68.956000000000003</v>
      </c>
    </row>
    <row r="11561" spans="1:9" x14ac:dyDescent="0.25">
      <c r="A11561" s="1">
        <v>42927.13349537037</v>
      </c>
      <c r="B11561">
        <v>77.727000000000004</v>
      </c>
      <c r="C11561">
        <v>77.203000000000003</v>
      </c>
      <c r="D11561">
        <v>68.442999999999998</v>
      </c>
      <c r="G11561">
        <v>77.552999999999997</v>
      </c>
      <c r="H11561">
        <v>76.55</v>
      </c>
      <c r="I11561">
        <v>68.956000000000003</v>
      </c>
    </row>
    <row r="11562" spans="1:9" x14ac:dyDescent="0.25">
      <c r="A11562" s="1">
        <v>42927.136967592596</v>
      </c>
      <c r="B11562">
        <v>77.727000000000004</v>
      </c>
      <c r="C11562">
        <v>77.203000000000003</v>
      </c>
      <c r="D11562">
        <v>68.442999999999998</v>
      </c>
      <c r="G11562">
        <v>77.509</v>
      </c>
      <c r="H11562">
        <v>76.593000000000004</v>
      </c>
      <c r="I11562">
        <v>68.956000000000003</v>
      </c>
    </row>
    <row r="11563" spans="1:9" x14ac:dyDescent="0.25">
      <c r="A11563" s="1">
        <v>42927.140439814815</v>
      </c>
      <c r="B11563">
        <v>77.638999999999996</v>
      </c>
      <c r="C11563">
        <v>77.203000000000003</v>
      </c>
      <c r="D11563">
        <v>68.442999999999998</v>
      </c>
      <c r="G11563">
        <v>77.552999999999997</v>
      </c>
      <c r="H11563">
        <v>76.507000000000005</v>
      </c>
      <c r="I11563">
        <v>68.956000000000003</v>
      </c>
    </row>
    <row r="11564" spans="1:9" x14ac:dyDescent="0.25">
      <c r="A11564" s="1">
        <v>42927.143912037034</v>
      </c>
      <c r="B11564">
        <v>77.638999999999996</v>
      </c>
      <c r="C11564">
        <v>77.203000000000003</v>
      </c>
      <c r="D11564">
        <v>68.483999999999995</v>
      </c>
      <c r="G11564">
        <v>77.509</v>
      </c>
      <c r="H11564">
        <v>76.463999999999999</v>
      </c>
      <c r="I11564">
        <v>68.956000000000003</v>
      </c>
    </row>
    <row r="11565" spans="1:9" x14ac:dyDescent="0.25">
      <c r="A11565" s="1">
        <v>42927.14738425926</v>
      </c>
      <c r="B11565">
        <v>77.638999999999996</v>
      </c>
      <c r="C11565">
        <v>77.203000000000003</v>
      </c>
      <c r="D11565">
        <v>68.442999999999998</v>
      </c>
      <c r="G11565">
        <v>77.509</v>
      </c>
      <c r="H11565">
        <v>76.418999999999997</v>
      </c>
      <c r="I11565">
        <v>68.956000000000003</v>
      </c>
    </row>
    <row r="11566" spans="1:9" x14ac:dyDescent="0.25">
      <c r="A11566" s="1">
        <v>42927.150856481479</v>
      </c>
      <c r="B11566">
        <v>77.596000000000004</v>
      </c>
      <c r="C11566">
        <v>77.16</v>
      </c>
      <c r="D11566">
        <v>68.442999999999998</v>
      </c>
      <c r="G11566">
        <v>77.509</v>
      </c>
      <c r="H11566">
        <v>76.418999999999997</v>
      </c>
      <c r="I11566">
        <v>68.956000000000003</v>
      </c>
    </row>
    <row r="11567" spans="1:9" x14ac:dyDescent="0.25">
      <c r="A11567" s="1">
        <v>42927.154328703706</v>
      </c>
      <c r="B11567">
        <v>77.638999999999996</v>
      </c>
      <c r="C11567">
        <v>77.16</v>
      </c>
      <c r="D11567">
        <v>68.442999999999998</v>
      </c>
      <c r="G11567">
        <v>77.509</v>
      </c>
      <c r="H11567">
        <v>76.418999999999997</v>
      </c>
      <c r="I11567">
        <v>68.956000000000003</v>
      </c>
    </row>
    <row r="11568" spans="1:9" x14ac:dyDescent="0.25">
      <c r="A11568" s="1">
        <v>42927.157800925925</v>
      </c>
      <c r="B11568">
        <v>77.596000000000004</v>
      </c>
      <c r="C11568">
        <v>77.117000000000004</v>
      </c>
      <c r="D11568">
        <v>68.442999999999998</v>
      </c>
      <c r="G11568">
        <v>77.463999999999999</v>
      </c>
      <c r="H11568">
        <v>76.418999999999997</v>
      </c>
      <c r="I11568">
        <v>68.956000000000003</v>
      </c>
    </row>
    <row r="11569" spans="1:9" x14ac:dyDescent="0.25">
      <c r="A11569" s="1">
        <v>42927.161273148151</v>
      </c>
      <c r="B11569">
        <v>77.596000000000004</v>
      </c>
      <c r="C11569">
        <v>77.072000000000003</v>
      </c>
      <c r="D11569">
        <v>68.442999999999998</v>
      </c>
      <c r="G11569">
        <v>77.421000000000006</v>
      </c>
      <c r="H11569">
        <v>76.375</v>
      </c>
      <c r="I11569">
        <v>68.956000000000003</v>
      </c>
    </row>
    <row r="11570" spans="1:9" x14ac:dyDescent="0.25">
      <c r="A11570" s="1">
        <v>42927.16474537037</v>
      </c>
      <c r="B11570">
        <v>77.596000000000004</v>
      </c>
      <c r="C11570">
        <v>77.072000000000003</v>
      </c>
      <c r="D11570">
        <v>68.442999999999998</v>
      </c>
      <c r="G11570">
        <v>77.421000000000006</v>
      </c>
      <c r="H11570">
        <v>76.375</v>
      </c>
      <c r="I11570">
        <v>68.956000000000003</v>
      </c>
    </row>
    <row r="11571" spans="1:9" x14ac:dyDescent="0.25">
      <c r="A11571" s="1">
        <v>42927.168217592596</v>
      </c>
      <c r="B11571">
        <v>77.596000000000004</v>
      </c>
      <c r="C11571">
        <v>77.028999999999996</v>
      </c>
      <c r="D11571">
        <v>68.400000000000006</v>
      </c>
      <c r="G11571">
        <v>77.378</v>
      </c>
      <c r="H11571">
        <v>76.375</v>
      </c>
      <c r="I11571">
        <v>68.956000000000003</v>
      </c>
    </row>
    <row r="11572" spans="1:9" x14ac:dyDescent="0.25">
      <c r="A11572" s="1">
        <v>42927.171689814815</v>
      </c>
      <c r="B11572">
        <v>77.552999999999997</v>
      </c>
      <c r="C11572">
        <v>76.986000000000004</v>
      </c>
      <c r="D11572">
        <v>68.400000000000006</v>
      </c>
      <c r="G11572">
        <v>77.334999999999994</v>
      </c>
      <c r="H11572">
        <v>76.375</v>
      </c>
      <c r="I11572">
        <v>68.956000000000003</v>
      </c>
    </row>
    <row r="11573" spans="1:9" x14ac:dyDescent="0.25">
      <c r="A11573" s="1">
        <v>42927.175162037034</v>
      </c>
      <c r="B11573">
        <v>77.552999999999997</v>
      </c>
      <c r="C11573">
        <v>76.986000000000004</v>
      </c>
      <c r="D11573">
        <v>68.400000000000006</v>
      </c>
      <c r="G11573">
        <v>77.334999999999994</v>
      </c>
      <c r="H11573">
        <v>76.375</v>
      </c>
      <c r="I11573">
        <v>68.956000000000003</v>
      </c>
    </row>
    <row r="11574" spans="1:9" x14ac:dyDescent="0.25">
      <c r="A11574" s="1">
        <v>42927.17863425926</v>
      </c>
      <c r="B11574">
        <v>77.509</v>
      </c>
      <c r="C11574">
        <v>76.899000000000001</v>
      </c>
      <c r="D11574">
        <v>68.400000000000006</v>
      </c>
      <c r="G11574">
        <v>77.334999999999994</v>
      </c>
      <c r="H11574">
        <v>76.331999999999994</v>
      </c>
      <c r="I11574">
        <v>68.956000000000003</v>
      </c>
    </row>
    <row r="11575" spans="1:9" x14ac:dyDescent="0.25">
      <c r="A11575" s="1">
        <v>42927.182106481479</v>
      </c>
      <c r="B11575">
        <v>77.509</v>
      </c>
      <c r="C11575">
        <v>76.899000000000001</v>
      </c>
      <c r="D11575">
        <v>68.400000000000006</v>
      </c>
      <c r="G11575">
        <v>77.334999999999994</v>
      </c>
      <c r="H11575">
        <v>76.331999999999994</v>
      </c>
      <c r="I11575">
        <v>68.956000000000003</v>
      </c>
    </row>
    <row r="11576" spans="1:9" x14ac:dyDescent="0.25">
      <c r="A11576" s="1">
        <v>42927.185578703706</v>
      </c>
      <c r="B11576">
        <v>77.509</v>
      </c>
      <c r="C11576">
        <v>76.853999999999999</v>
      </c>
      <c r="D11576">
        <v>68.400000000000006</v>
      </c>
      <c r="G11576">
        <v>77.247</v>
      </c>
      <c r="H11576">
        <v>76.331999999999994</v>
      </c>
      <c r="I11576">
        <v>68.956000000000003</v>
      </c>
    </row>
    <row r="11577" spans="1:9" x14ac:dyDescent="0.25">
      <c r="A11577" s="1">
        <v>42927.189050925925</v>
      </c>
      <c r="B11577">
        <v>77.509</v>
      </c>
      <c r="C11577">
        <v>76.853999999999999</v>
      </c>
      <c r="D11577">
        <v>68.400000000000006</v>
      </c>
      <c r="G11577">
        <v>77.247</v>
      </c>
      <c r="H11577">
        <v>76.289000000000001</v>
      </c>
      <c r="I11577">
        <v>68.956000000000003</v>
      </c>
    </row>
    <row r="11578" spans="1:9" x14ac:dyDescent="0.25">
      <c r="A11578" s="1">
        <v>42927.192523148151</v>
      </c>
      <c r="B11578">
        <v>77.463999999999999</v>
      </c>
      <c r="C11578">
        <v>76.853999999999999</v>
      </c>
      <c r="D11578">
        <v>68.400000000000006</v>
      </c>
      <c r="G11578">
        <v>77.247</v>
      </c>
      <c r="H11578">
        <v>76.289000000000001</v>
      </c>
      <c r="I11578">
        <v>68.956000000000003</v>
      </c>
    </row>
    <row r="11579" spans="1:9" x14ac:dyDescent="0.25">
      <c r="A11579" s="1">
        <v>42927.19599537037</v>
      </c>
      <c r="B11579">
        <v>77.463999999999999</v>
      </c>
      <c r="C11579">
        <v>76.811000000000007</v>
      </c>
      <c r="D11579">
        <v>68.400000000000006</v>
      </c>
      <c r="G11579">
        <v>77.203000000000003</v>
      </c>
      <c r="H11579">
        <v>76.289000000000001</v>
      </c>
      <c r="I11579">
        <v>68.956000000000003</v>
      </c>
    </row>
    <row r="11580" spans="1:9" x14ac:dyDescent="0.25">
      <c r="A11580" s="1">
        <v>42927.199467592596</v>
      </c>
      <c r="B11580">
        <v>77.421000000000006</v>
      </c>
      <c r="C11580">
        <v>76.811000000000007</v>
      </c>
      <c r="D11580">
        <v>68.400000000000006</v>
      </c>
      <c r="G11580">
        <v>77.203000000000003</v>
      </c>
      <c r="H11580">
        <v>76.289000000000001</v>
      </c>
      <c r="I11580">
        <v>68.912999999999997</v>
      </c>
    </row>
    <row r="11581" spans="1:9" x14ac:dyDescent="0.25">
      <c r="A11581" s="1">
        <v>42927.202939814815</v>
      </c>
      <c r="B11581">
        <v>77.421000000000006</v>
      </c>
      <c r="C11581">
        <v>76.811000000000007</v>
      </c>
      <c r="D11581">
        <v>68.400000000000006</v>
      </c>
      <c r="G11581">
        <v>77.16</v>
      </c>
      <c r="H11581">
        <v>76.289000000000001</v>
      </c>
      <c r="I11581">
        <v>68.912999999999997</v>
      </c>
    </row>
    <row r="11582" spans="1:9" x14ac:dyDescent="0.25">
      <c r="A11582" s="1">
        <v>42927.206412037034</v>
      </c>
      <c r="B11582">
        <v>77.378</v>
      </c>
      <c r="C11582">
        <v>76.811000000000007</v>
      </c>
      <c r="D11582">
        <v>68.400000000000006</v>
      </c>
      <c r="G11582">
        <v>77.16</v>
      </c>
      <c r="H11582">
        <v>76.289000000000001</v>
      </c>
      <c r="I11582">
        <v>68.912999999999997</v>
      </c>
    </row>
    <row r="11583" spans="1:9" x14ac:dyDescent="0.25">
      <c r="A11583" s="1">
        <v>42927.20988425926</v>
      </c>
      <c r="B11583">
        <v>77.378</v>
      </c>
      <c r="C11583">
        <v>76.811000000000007</v>
      </c>
      <c r="D11583">
        <v>68.442999999999998</v>
      </c>
      <c r="G11583">
        <v>77.117000000000004</v>
      </c>
      <c r="H11583">
        <v>76.245999999999995</v>
      </c>
      <c r="I11583">
        <v>68.912999999999997</v>
      </c>
    </row>
    <row r="11584" spans="1:9" x14ac:dyDescent="0.25">
      <c r="A11584" s="1">
        <v>42927.213356481479</v>
      </c>
      <c r="B11584">
        <v>77.378</v>
      </c>
      <c r="C11584">
        <v>76.811000000000007</v>
      </c>
      <c r="D11584">
        <v>68.442999999999998</v>
      </c>
      <c r="G11584">
        <v>77.072000000000003</v>
      </c>
      <c r="H11584">
        <v>76.203000000000003</v>
      </c>
      <c r="I11584">
        <v>68.912999999999997</v>
      </c>
    </row>
    <row r="11585" spans="1:9" x14ac:dyDescent="0.25">
      <c r="A11585" s="1">
        <v>42927.216828703706</v>
      </c>
      <c r="B11585">
        <v>77.334999999999994</v>
      </c>
      <c r="C11585">
        <v>76.811000000000007</v>
      </c>
      <c r="D11585">
        <v>68.442999999999998</v>
      </c>
      <c r="G11585">
        <v>77.117000000000004</v>
      </c>
      <c r="H11585">
        <v>76.158000000000001</v>
      </c>
      <c r="I11585">
        <v>68.912999999999997</v>
      </c>
    </row>
    <row r="11586" spans="1:9" x14ac:dyDescent="0.25">
      <c r="A11586" s="1">
        <v>42927.220300925925</v>
      </c>
      <c r="B11586">
        <v>77.334999999999994</v>
      </c>
      <c r="C11586">
        <v>76.768000000000001</v>
      </c>
      <c r="D11586">
        <v>68.442999999999998</v>
      </c>
      <c r="G11586">
        <v>77.072000000000003</v>
      </c>
      <c r="H11586">
        <v>76.158000000000001</v>
      </c>
      <c r="I11586">
        <v>68.912999999999997</v>
      </c>
    </row>
    <row r="11587" spans="1:9" x14ac:dyDescent="0.25">
      <c r="A11587" s="1">
        <v>42927.223773148151</v>
      </c>
      <c r="B11587">
        <v>77.292000000000002</v>
      </c>
      <c r="C11587">
        <v>76.768000000000001</v>
      </c>
      <c r="D11587">
        <v>68.442999999999998</v>
      </c>
      <c r="G11587">
        <v>77.072000000000003</v>
      </c>
      <c r="H11587">
        <v>76.114000000000004</v>
      </c>
      <c r="I11587">
        <v>68.912999999999997</v>
      </c>
    </row>
    <row r="11588" spans="1:9" x14ac:dyDescent="0.25">
      <c r="A11588" s="1">
        <v>42927.22724537037</v>
      </c>
      <c r="B11588">
        <v>77.292000000000002</v>
      </c>
      <c r="C11588">
        <v>76.768000000000001</v>
      </c>
      <c r="D11588">
        <v>68.400000000000006</v>
      </c>
      <c r="G11588">
        <v>77.072000000000003</v>
      </c>
      <c r="H11588">
        <v>76.114000000000004</v>
      </c>
      <c r="I11588">
        <v>68.912999999999997</v>
      </c>
    </row>
    <row r="11589" spans="1:9" x14ac:dyDescent="0.25">
      <c r="A11589" s="1">
        <v>42927.230717592596</v>
      </c>
      <c r="B11589">
        <v>77.247</v>
      </c>
      <c r="C11589">
        <v>76.768000000000001</v>
      </c>
      <c r="D11589">
        <v>68.400000000000006</v>
      </c>
      <c r="G11589">
        <v>77.028999999999996</v>
      </c>
      <c r="H11589">
        <v>76.114000000000004</v>
      </c>
      <c r="I11589">
        <v>68.912999999999997</v>
      </c>
    </row>
    <row r="11590" spans="1:9" x14ac:dyDescent="0.25">
      <c r="A11590" s="1">
        <v>42927.234189814815</v>
      </c>
      <c r="B11590">
        <v>77.247</v>
      </c>
      <c r="C11590">
        <v>76.724999999999994</v>
      </c>
      <c r="D11590">
        <v>68.400000000000006</v>
      </c>
      <c r="G11590">
        <v>76.986000000000004</v>
      </c>
      <c r="H11590">
        <v>76.070999999999998</v>
      </c>
      <c r="I11590">
        <v>68.912999999999997</v>
      </c>
    </row>
    <row r="11591" spans="1:9" x14ac:dyDescent="0.25">
      <c r="A11591" s="1">
        <v>42927.237662037034</v>
      </c>
      <c r="B11591">
        <v>77.247</v>
      </c>
      <c r="C11591">
        <v>76.724999999999994</v>
      </c>
      <c r="D11591">
        <v>68.400000000000006</v>
      </c>
      <c r="G11591">
        <v>76.986000000000004</v>
      </c>
      <c r="H11591">
        <v>76.070999999999998</v>
      </c>
      <c r="I11591">
        <v>68.912999999999997</v>
      </c>
    </row>
    <row r="11592" spans="1:9" x14ac:dyDescent="0.25">
      <c r="A11592" s="1">
        <v>42927.24113425926</v>
      </c>
      <c r="B11592">
        <v>77.203000000000003</v>
      </c>
      <c r="C11592">
        <v>76.724999999999994</v>
      </c>
      <c r="D11592">
        <v>68.400000000000006</v>
      </c>
      <c r="G11592">
        <v>76.986000000000004</v>
      </c>
      <c r="H11592">
        <v>76.028000000000006</v>
      </c>
      <c r="I11592">
        <v>68.912999999999997</v>
      </c>
    </row>
    <row r="11593" spans="1:9" x14ac:dyDescent="0.25">
      <c r="A11593" s="1">
        <v>42927.244606481479</v>
      </c>
      <c r="B11593">
        <v>77.203000000000003</v>
      </c>
      <c r="C11593">
        <v>76.724999999999994</v>
      </c>
      <c r="D11593">
        <v>68.400000000000006</v>
      </c>
      <c r="G11593">
        <v>76.986000000000004</v>
      </c>
      <c r="H11593">
        <v>76.028000000000006</v>
      </c>
      <c r="I11593">
        <v>68.912999999999997</v>
      </c>
    </row>
    <row r="11594" spans="1:9" x14ac:dyDescent="0.25">
      <c r="A11594" s="1">
        <v>42927.248078703706</v>
      </c>
      <c r="B11594">
        <v>77.203000000000003</v>
      </c>
      <c r="C11594">
        <v>76.680999999999997</v>
      </c>
      <c r="D11594">
        <v>68.400000000000006</v>
      </c>
      <c r="G11594">
        <v>76.986000000000004</v>
      </c>
      <c r="H11594">
        <v>76.028000000000006</v>
      </c>
      <c r="I11594">
        <v>68.912999999999997</v>
      </c>
    </row>
    <row r="11595" spans="1:9" x14ac:dyDescent="0.25">
      <c r="A11595" s="1">
        <v>42927.251550925925</v>
      </c>
      <c r="B11595">
        <v>77.203000000000003</v>
      </c>
      <c r="C11595">
        <v>76.680999999999997</v>
      </c>
      <c r="D11595">
        <v>68.400000000000006</v>
      </c>
      <c r="G11595">
        <v>76.986000000000004</v>
      </c>
      <c r="H11595">
        <v>76.028000000000006</v>
      </c>
      <c r="I11595">
        <v>68.912999999999997</v>
      </c>
    </row>
    <row r="11596" spans="1:9" x14ac:dyDescent="0.25">
      <c r="A11596" s="1">
        <v>42927.255023148151</v>
      </c>
      <c r="B11596">
        <v>77.16</v>
      </c>
      <c r="C11596">
        <v>76.680999999999997</v>
      </c>
      <c r="D11596">
        <v>68.355999999999995</v>
      </c>
      <c r="G11596">
        <v>76.899000000000001</v>
      </c>
      <c r="H11596">
        <v>75.984999999999999</v>
      </c>
      <c r="I11596">
        <v>68.870999999999995</v>
      </c>
    </row>
    <row r="11597" spans="1:9" x14ac:dyDescent="0.25">
      <c r="A11597" s="1">
        <v>42927.25849537037</v>
      </c>
      <c r="B11597">
        <v>77.16</v>
      </c>
      <c r="C11597">
        <v>76.635999999999996</v>
      </c>
      <c r="D11597">
        <v>68.355999999999995</v>
      </c>
      <c r="G11597">
        <v>76.899000000000001</v>
      </c>
      <c r="H11597">
        <v>75.984999999999999</v>
      </c>
      <c r="I11597">
        <v>68.870999999999995</v>
      </c>
    </row>
    <row r="11598" spans="1:9" x14ac:dyDescent="0.25">
      <c r="A11598" s="1">
        <v>42927.261967592596</v>
      </c>
      <c r="B11598">
        <v>77.16</v>
      </c>
      <c r="C11598">
        <v>76.635999999999996</v>
      </c>
      <c r="D11598">
        <v>68.355999999999995</v>
      </c>
      <c r="G11598">
        <v>76.899000000000001</v>
      </c>
      <c r="H11598">
        <v>75.984999999999999</v>
      </c>
      <c r="I11598">
        <v>68.870999999999995</v>
      </c>
    </row>
    <row r="11599" spans="1:9" x14ac:dyDescent="0.25">
      <c r="A11599" s="1">
        <v>42927.265439814815</v>
      </c>
      <c r="B11599">
        <v>77.117000000000004</v>
      </c>
      <c r="C11599">
        <v>76.635999999999996</v>
      </c>
      <c r="D11599">
        <v>68.355999999999995</v>
      </c>
      <c r="G11599">
        <v>76.853999999999999</v>
      </c>
      <c r="H11599">
        <v>75.941999999999993</v>
      </c>
      <c r="I11599">
        <v>68.870999999999995</v>
      </c>
    </row>
    <row r="11600" spans="1:9" x14ac:dyDescent="0.25">
      <c r="A11600" s="1">
        <v>42927.268912037034</v>
      </c>
      <c r="B11600">
        <v>77.117000000000004</v>
      </c>
      <c r="C11600">
        <v>76.593000000000004</v>
      </c>
      <c r="D11600">
        <v>68.355999999999995</v>
      </c>
      <c r="G11600">
        <v>76.853999999999999</v>
      </c>
      <c r="H11600">
        <v>75.941999999999993</v>
      </c>
      <c r="I11600">
        <v>68.870999999999995</v>
      </c>
    </row>
    <row r="11601" spans="1:9" x14ac:dyDescent="0.25">
      <c r="A11601" s="1">
        <v>42927.27238425926</v>
      </c>
      <c r="B11601">
        <v>77.117000000000004</v>
      </c>
      <c r="C11601">
        <v>76.593000000000004</v>
      </c>
      <c r="D11601">
        <v>68.355999999999995</v>
      </c>
      <c r="G11601">
        <v>76.853999999999999</v>
      </c>
      <c r="H11601">
        <v>75.941999999999993</v>
      </c>
      <c r="I11601">
        <v>68.870999999999995</v>
      </c>
    </row>
    <row r="11602" spans="1:9" x14ac:dyDescent="0.25">
      <c r="A11602" s="1">
        <v>42927.275856481479</v>
      </c>
      <c r="B11602">
        <v>77.072000000000003</v>
      </c>
      <c r="C11602">
        <v>76.593000000000004</v>
      </c>
      <c r="D11602">
        <v>68.355999999999995</v>
      </c>
      <c r="G11602">
        <v>76.811000000000007</v>
      </c>
      <c r="H11602">
        <v>75.897999999999996</v>
      </c>
      <c r="I11602">
        <v>68.870999999999995</v>
      </c>
    </row>
    <row r="11603" spans="1:9" x14ac:dyDescent="0.25">
      <c r="A11603" s="1">
        <v>42927.279328703706</v>
      </c>
      <c r="B11603">
        <v>77.072000000000003</v>
      </c>
      <c r="C11603">
        <v>76.55</v>
      </c>
      <c r="D11603">
        <v>68.355999999999995</v>
      </c>
      <c r="G11603">
        <v>76.811000000000007</v>
      </c>
      <c r="H11603">
        <v>75.897999999999996</v>
      </c>
      <c r="I11603">
        <v>68.870999999999995</v>
      </c>
    </row>
    <row r="11604" spans="1:9" x14ac:dyDescent="0.25">
      <c r="A11604" s="1">
        <v>42927.282800925925</v>
      </c>
      <c r="B11604">
        <v>77.028999999999996</v>
      </c>
      <c r="C11604">
        <v>76.55</v>
      </c>
      <c r="D11604">
        <v>68.355999999999995</v>
      </c>
      <c r="G11604">
        <v>76.811000000000007</v>
      </c>
      <c r="H11604">
        <v>75.852999999999994</v>
      </c>
      <c r="I11604">
        <v>68.870999999999995</v>
      </c>
    </row>
    <row r="11605" spans="1:9" x14ac:dyDescent="0.25">
      <c r="A11605" s="1">
        <v>42927.286273148151</v>
      </c>
      <c r="B11605">
        <v>77.028999999999996</v>
      </c>
      <c r="C11605">
        <v>76.55</v>
      </c>
      <c r="D11605">
        <v>68.355999999999995</v>
      </c>
      <c r="G11605">
        <v>76.811000000000007</v>
      </c>
      <c r="H11605">
        <v>75.852999999999994</v>
      </c>
      <c r="I11605">
        <v>68.870999999999995</v>
      </c>
    </row>
    <row r="11606" spans="1:9" x14ac:dyDescent="0.25">
      <c r="A11606" s="1">
        <v>42927.28974537037</v>
      </c>
      <c r="B11606">
        <v>77.028999999999996</v>
      </c>
      <c r="C11606">
        <v>76.507000000000005</v>
      </c>
      <c r="D11606">
        <v>68.355999999999995</v>
      </c>
      <c r="G11606">
        <v>76.811000000000007</v>
      </c>
      <c r="H11606">
        <v>75.852999999999994</v>
      </c>
      <c r="I11606">
        <v>68.870999999999995</v>
      </c>
    </row>
    <row r="11607" spans="1:9" x14ac:dyDescent="0.25">
      <c r="A11607" s="1">
        <v>42927.293217592596</v>
      </c>
      <c r="B11607">
        <v>77.028999999999996</v>
      </c>
      <c r="C11607">
        <v>76.507000000000005</v>
      </c>
      <c r="D11607">
        <v>68.355999999999995</v>
      </c>
      <c r="G11607">
        <v>76.768000000000001</v>
      </c>
      <c r="H11607">
        <v>75.81</v>
      </c>
      <c r="I11607">
        <v>68.870999999999995</v>
      </c>
    </row>
    <row r="11608" spans="1:9" x14ac:dyDescent="0.25">
      <c r="A11608" s="1">
        <v>42927.296689814815</v>
      </c>
      <c r="B11608">
        <v>76.986000000000004</v>
      </c>
      <c r="C11608">
        <v>76.507000000000005</v>
      </c>
      <c r="D11608">
        <v>68.355999999999995</v>
      </c>
      <c r="G11608">
        <v>76.768000000000001</v>
      </c>
      <c r="H11608">
        <v>75.81</v>
      </c>
      <c r="I11608">
        <v>68.870999999999995</v>
      </c>
    </row>
    <row r="11609" spans="1:9" x14ac:dyDescent="0.25">
      <c r="A11609" s="1">
        <v>42927.300162037034</v>
      </c>
      <c r="B11609">
        <v>76.986000000000004</v>
      </c>
      <c r="C11609">
        <v>76.463999999999999</v>
      </c>
      <c r="D11609">
        <v>68.355999999999995</v>
      </c>
      <c r="G11609">
        <v>76.724999999999994</v>
      </c>
      <c r="H11609">
        <v>75.766999999999996</v>
      </c>
      <c r="I11609">
        <v>68.870999999999995</v>
      </c>
    </row>
    <row r="11610" spans="1:9" x14ac:dyDescent="0.25">
      <c r="A11610" s="1">
        <v>42927.30363425926</v>
      </c>
      <c r="B11610">
        <v>76.986000000000004</v>
      </c>
      <c r="C11610">
        <v>76.463999999999999</v>
      </c>
      <c r="D11610">
        <v>68.355999999999995</v>
      </c>
      <c r="G11610">
        <v>76.724999999999994</v>
      </c>
      <c r="H11610">
        <v>75.766999999999996</v>
      </c>
      <c r="I11610">
        <v>68.870999999999995</v>
      </c>
    </row>
    <row r="11611" spans="1:9" x14ac:dyDescent="0.25">
      <c r="A11611" s="1">
        <v>42927.307106481479</v>
      </c>
      <c r="B11611">
        <v>76.986000000000004</v>
      </c>
      <c r="C11611">
        <v>76.463999999999999</v>
      </c>
      <c r="D11611">
        <v>68.355999999999995</v>
      </c>
      <c r="G11611">
        <v>76.724999999999994</v>
      </c>
      <c r="H11611">
        <v>75.766999999999996</v>
      </c>
      <c r="I11611">
        <v>68.870999999999995</v>
      </c>
    </row>
    <row r="11612" spans="1:9" x14ac:dyDescent="0.25">
      <c r="A11612" s="1">
        <v>42927.310578703706</v>
      </c>
      <c r="B11612">
        <v>76.986000000000004</v>
      </c>
      <c r="C11612">
        <v>76.463999999999999</v>
      </c>
      <c r="D11612">
        <v>68.355999999999995</v>
      </c>
      <c r="G11612">
        <v>76.724999999999994</v>
      </c>
      <c r="H11612">
        <v>75.724000000000004</v>
      </c>
      <c r="I11612">
        <v>68.870999999999995</v>
      </c>
    </row>
    <row r="11613" spans="1:9" x14ac:dyDescent="0.25">
      <c r="A11613" s="1">
        <v>42927.314050925925</v>
      </c>
      <c r="B11613">
        <v>76.986000000000004</v>
      </c>
      <c r="C11613">
        <v>76.418999999999997</v>
      </c>
      <c r="D11613">
        <v>68.355999999999995</v>
      </c>
      <c r="G11613">
        <v>76.680999999999997</v>
      </c>
      <c r="H11613">
        <v>75.724000000000004</v>
      </c>
      <c r="I11613">
        <v>68.870999999999995</v>
      </c>
    </row>
    <row r="11614" spans="1:9" x14ac:dyDescent="0.25">
      <c r="A11614" s="1">
        <v>42927.317523148151</v>
      </c>
      <c r="B11614">
        <v>76.986000000000004</v>
      </c>
      <c r="C11614">
        <v>76.418999999999997</v>
      </c>
      <c r="D11614">
        <v>68.355999999999995</v>
      </c>
      <c r="G11614">
        <v>76.680999999999997</v>
      </c>
      <c r="H11614">
        <v>75.680999999999997</v>
      </c>
      <c r="I11614">
        <v>68.912999999999997</v>
      </c>
    </row>
    <row r="11615" spans="1:9" x14ac:dyDescent="0.25">
      <c r="A11615" s="1">
        <v>42927.32099537037</v>
      </c>
      <c r="B11615">
        <v>76.986000000000004</v>
      </c>
      <c r="C11615">
        <v>76.418999999999997</v>
      </c>
      <c r="D11615">
        <v>68.355999999999995</v>
      </c>
      <c r="G11615">
        <v>76.635999999999996</v>
      </c>
      <c r="H11615">
        <v>75.680999999999997</v>
      </c>
      <c r="I11615">
        <v>68.870999999999995</v>
      </c>
    </row>
    <row r="11616" spans="1:9" x14ac:dyDescent="0.25">
      <c r="A11616" s="1">
        <v>42927.324467592596</v>
      </c>
      <c r="B11616">
        <v>76.986000000000004</v>
      </c>
      <c r="C11616">
        <v>76.375</v>
      </c>
      <c r="D11616">
        <v>68.355999999999995</v>
      </c>
      <c r="G11616">
        <v>76.680999999999997</v>
      </c>
      <c r="H11616">
        <v>75.680999999999997</v>
      </c>
      <c r="I11616">
        <v>68.870999999999995</v>
      </c>
    </row>
    <row r="11617" spans="1:9" x14ac:dyDescent="0.25">
      <c r="A11617" s="1">
        <v>42927.327939814815</v>
      </c>
      <c r="B11617">
        <v>76.986000000000004</v>
      </c>
      <c r="C11617">
        <v>76.375</v>
      </c>
      <c r="D11617">
        <v>68.355999999999995</v>
      </c>
      <c r="G11617">
        <v>76.680999999999997</v>
      </c>
      <c r="H11617">
        <v>75.680999999999997</v>
      </c>
      <c r="I11617">
        <v>68.870999999999995</v>
      </c>
    </row>
    <row r="11618" spans="1:9" x14ac:dyDescent="0.25">
      <c r="A11618" s="1">
        <v>42927.331412037034</v>
      </c>
      <c r="B11618">
        <v>76.941999999999993</v>
      </c>
      <c r="C11618">
        <v>76.375</v>
      </c>
      <c r="D11618">
        <v>68.355999999999995</v>
      </c>
      <c r="G11618">
        <v>76.680999999999997</v>
      </c>
      <c r="H11618">
        <v>75.680999999999997</v>
      </c>
      <c r="I11618">
        <v>68.870999999999995</v>
      </c>
    </row>
    <row r="11619" spans="1:9" x14ac:dyDescent="0.25">
      <c r="A11619" s="1">
        <v>42927.33488425926</v>
      </c>
      <c r="B11619">
        <v>76.986000000000004</v>
      </c>
      <c r="C11619">
        <v>76.375</v>
      </c>
      <c r="D11619">
        <v>68.355999999999995</v>
      </c>
      <c r="G11619">
        <v>76.680999999999997</v>
      </c>
      <c r="H11619">
        <v>75.637</v>
      </c>
      <c r="I11619">
        <v>68.870999999999995</v>
      </c>
    </row>
    <row r="11620" spans="1:9" x14ac:dyDescent="0.25">
      <c r="A11620" s="1">
        <v>42927.338356481479</v>
      </c>
      <c r="B11620">
        <v>76.986000000000004</v>
      </c>
      <c r="C11620">
        <v>76.331999999999994</v>
      </c>
      <c r="D11620">
        <v>68.355999999999995</v>
      </c>
      <c r="G11620">
        <v>76.680999999999997</v>
      </c>
      <c r="H11620">
        <v>75.637</v>
      </c>
      <c r="I11620">
        <v>68.870999999999995</v>
      </c>
    </row>
    <row r="11621" spans="1:9" x14ac:dyDescent="0.25">
      <c r="A11621" s="1">
        <v>42927.341828703706</v>
      </c>
      <c r="B11621">
        <v>76.941999999999993</v>
      </c>
      <c r="C11621">
        <v>76.331999999999994</v>
      </c>
      <c r="D11621">
        <v>68.355999999999995</v>
      </c>
      <c r="G11621">
        <v>76.680999999999997</v>
      </c>
      <c r="H11621">
        <v>75.637</v>
      </c>
      <c r="I11621">
        <v>68.870999999999995</v>
      </c>
    </row>
    <row r="11622" spans="1:9" x14ac:dyDescent="0.25">
      <c r="A11622" s="1">
        <v>42927.345300925925</v>
      </c>
      <c r="B11622">
        <v>76.941999999999993</v>
      </c>
      <c r="C11622">
        <v>76.331999999999994</v>
      </c>
      <c r="D11622">
        <v>68.355999999999995</v>
      </c>
      <c r="G11622">
        <v>76.680999999999997</v>
      </c>
      <c r="H11622">
        <v>75.637</v>
      </c>
      <c r="I11622">
        <v>68.870999999999995</v>
      </c>
    </row>
    <row r="11623" spans="1:9" x14ac:dyDescent="0.25">
      <c r="A11623" s="1">
        <v>42927.348773148151</v>
      </c>
      <c r="B11623">
        <v>76.986000000000004</v>
      </c>
      <c r="C11623">
        <v>76.331999999999994</v>
      </c>
      <c r="D11623">
        <v>68.355999999999995</v>
      </c>
      <c r="G11623">
        <v>76.680999999999997</v>
      </c>
      <c r="H11623">
        <v>75.593999999999994</v>
      </c>
      <c r="I11623">
        <v>68.870999999999995</v>
      </c>
    </row>
    <row r="11624" spans="1:9" x14ac:dyDescent="0.25">
      <c r="A11624" s="1">
        <v>42927.35224537037</v>
      </c>
      <c r="B11624">
        <v>76.941999999999993</v>
      </c>
      <c r="C11624">
        <v>76.331999999999994</v>
      </c>
      <c r="D11624">
        <v>68.355999999999995</v>
      </c>
      <c r="G11624">
        <v>76.724999999999994</v>
      </c>
      <c r="H11624">
        <v>75.593999999999994</v>
      </c>
      <c r="I11624">
        <v>68.870999999999995</v>
      </c>
    </row>
    <row r="11625" spans="1:9" x14ac:dyDescent="0.25">
      <c r="A11625" s="1">
        <v>42927.355717592596</v>
      </c>
      <c r="B11625">
        <v>76.899000000000001</v>
      </c>
      <c r="C11625">
        <v>76.331999999999994</v>
      </c>
      <c r="D11625">
        <v>68.355999999999995</v>
      </c>
      <c r="G11625">
        <v>76.635999999999996</v>
      </c>
      <c r="H11625">
        <v>75.593999999999994</v>
      </c>
      <c r="I11625">
        <v>68.870999999999995</v>
      </c>
    </row>
    <row r="11626" spans="1:9" x14ac:dyDescent="0.25">
      <c r="A11626" s="1">
        <v>42927.359189814815</v>
      </c>
      <c r="B11626">
        <v>76.941999999999993</v>
      </c>
      <c r="C11626">
        <v>76.289000000000001</v>
      </c>
      <c r="D11626">
        <v>68.355999999999995</v>
      </c>
      <c r="G11626">
        <v>76.680999999999997</v>
      </c>
      <c r="H11626">
        <v>75.593999999999994</v>
      </c>
      <c r="I11626">
        <v>68.870999999999995</v>
      </c>
    </row>
    <row r="11627" spans="1:9" x14ac:dyDescent="0.25">
      <c r="A11627" s="1">
        <v>42927.362662037034</v>
      </c>
      <c r="B11627">
        <v>77.117000000000004</v>
      </c>
      <c r="C11627">
        <v>76.289000000000001</v>
      </c>
      <c r="D11627">
        <v>68.355999999999995</v>
      </c>
      <c r="G11627">
        <v>76.811000000000007</v>
      </c>
      <c r="H11627">
        <v>75.593999999999994</v>
      </c>
      <c r="I11627">
        <v>68.828000000000003</v>
      </c>
    </row>
    <row r="11628" spans="1:9" x14ac:dyDescent="0.25">
      <c r="A11628" s="1">
        <v>42927.36613425926</v>
      </c>
      <c r="B11628">
        <v>76.986000000000004</v>
      </c>
      <c r="C11628">
        <v>76.289000000000001</v>
      </c>
      <c r="D11628">
        <v>68.355999999999995</v>
      </c>
      <c r="G11628">
        <v>76.768000000000001</v>
      </c>
      <c r="H11628">
        <v>75.593999999999994</v>
      </c>
      <c r="I11628">
        <v>68.828000000000003</v>
      </c>
    </row>
    <row r="11629" spans="1:9" x14ac:dyDescent="0.25">
      <c r="A11629" s="1">
        <v>42927.369606481479</v>
      </c>
      <c r="B11629">
        <v>77.028999999999996</v>
      </c>
      <c r="C11629">
        <v>76.289000000000001</v>
      </c>
      <c r="D11629">
        <v>68.355999999999995</v>
      </c>
      <c r="G11629">
        <v>76.768000000000001</v>
      </c>
      <c r="H11629">
        <v>75.551000000000002</v>
      </c>
      <c r="I11629">
        <v>68.828000000000003</v>
      </c>
    </row>
    <row r="11630" spans="1:9" x14ac:dyDescent="0.25">
      <c r="A11630" s="1">
        <v>42927.373078703706</v>
      </c>
      <c r="B11630">
        <v>77.16</v>
      </c>
      <c r="C11630">
        <v>76.289000000000001</v>
      </c>
      <c r="D11630">
        <v>68.355999999999995</v>
      </c>
      <c r="G11630">
        <v>76.768000000000001</v>
      </c>
      <c r="H11630">
        <v>75.507999999999996</v>
      </c>
      <c r="I11630">
        <v>68.828000000000003</v>
      </c>
    </row>
    <row r="11631" spans="1:9" x14ac:dyDescent="0.25">
      <c r="A11631" s="1">
        <v>42927.376550925925</v>
      </c>
      <c r="B11631">
        <v>77.16</v>
      </c>
      <c r="C11631">
        <v>76.289000000000001</v>
      </c>
      <c r="D11631">
        <v>68.400000000000006</v>
      </c>
      <c r="G11631">
        <v>76.986000000000004</v>
      </c>
      <c r="H11631">
        <v>75.507999999999996</v>
      </c>
      <c r="I11631">
        <v>68.828000000000003</v>
      </c>
    </row>
    <row r="11632" spans="1:9" x14ac:dyDescent="0.25">
      <c r="A11632" s="1">
        <v>42927.380023148151</v>
      </c>
      <c r="B11632">
        <v>77.203000000000003</v>
      </c>
      <c r="C11632">
        <v>76.331999999999994</v>
      </c>
      <c r="D11632">
        <v>68.442999999999998</v>
      </c>
      <c r="G11632">
        <v>76.986000000000004</v>
      </c>
      <c r="H11632">
        <v>75.551000000000002</v>
      </c>
      <c r="I11632">
        <v>68.828000000000003</v>
      </c>
    </row>
    <row r="11633" spans="1:9" x14ac:dyDescent="0.25">
      <c r="A11633" s="1">
        <v>42927.38349537037</v>
      </c>
      <c r="B11633">
        <v>77.203000000000003</v>
      </c>
      <c r="C11633">
        <v>76.331999999999994</v>
      </c>
      <c r="D11633">
        <v>68.483999999999995</v>
      </c>
      <c r="G11633">
        <v>77.117000000000004</v>
      </c>
      <c r="H11633">
        <v>75.551000000000002</v>
      </c>
      <c r="I11633">
        <v>68.828000000000003</v>
      </c>
    </row>
    <row r="11634" spans="1:9" x14ac:dyDescent="0.25">
      <c r="A11634" s="1">
        <v>42927.386967592596</v>
      </c>
      <c r="B11634">
        <v>77.203000000000003</v>
      </c>
      <c r="C11634">
        <v>76.375</v>
      </c>
      <c r="D11634">
        <v>68.527000000000001</v>
      </c>
      <c r="G11634">
        <v>77.16</v>
      </c>
      <c r="H11634">
        <v>75.551000000000002</v>
      </c>
      <c r="I11634">
        <v>68.828000000000003</v>
      </c>
    </row>
    <row r="11635" spans="1:9" x14ac:dyDescent="0.25">
      <c r="A11635" s="1">
        <v>42927.390439814815</v>
      </c>
      <c r="B11635">
        <v>77.203000000000003</v>
      </c>
      <c r="C11635">
        <v>76.418999999999997</v>
      </c>
      <c r="D11635">
        <v>68.483999999999995</v>
      </c>
      <c r="G11635">
        <v>77.203000000000003</v>
      </c>
      <c r="H11635">
        <v>75.507999999999996</v>
      </c>
      <c r="I11635">
        <v>68.784999999999997</v>
      </c>
    </row>
    <row r="11636" spans="1:9" x14ac:dyDescent="0.25">
      <c r="A11636" s="1">
        <v>42927.393912037034</v>
      </c>
      <c r="B11636">
        <v>77.203000000000003</v>
      </c>
      <c r="C11636">
        <v>76.463999999999999</v>
      </c>
      <c r="D11636">
        <v>68.614000000000004</v>
      </c>
      <c r="G11636">
        <v>77.203000000000003</v>
      </c>
      <c r="H11636">
        <v>75.551000000000002</v>
      </c>
      <c r="I11636">
        <v>68.784999999999997</v>
      </c>
    </row>
    <row r="11637" spans="1:9" x14ac:dyDescent="0.25">
      <c r="A11637" s="1">
        <v>42927.39738425926</v>
      </c>
      <c r="B11637">
        <v>77.16</v>
      </c>
      <c r="C11637">
        <v>76.507000000000005</v>
      </c>
      <c r="D11637">
        <v>68.614000000000004</v>
      </c>
      <c r="G11637">
        <v>77.203000000000003</v>
      </c>
      <c r="H11637">
        <v>75.507999999999996</v>
      </c>
      <c r="I11637">
        <v>68.784999999999997</v>
      </c>
    </row>
    <row r="11638" spans="1:9" x14ac:dyDescent="0.25">
      <c r="A11638" s="1">
        <v>42927.400856481479</v>
      </c>
      <c r="B11638">
        <v>77.247</v>
      </c>
      <c r="C11638">
        <v>76.55</v>
      </c>
      <c r="D11638">
        <v>68.442999999999998</v>
      </c>
      <c r="G11638">
        <v>77.072000000000003</v>
      </c>
      <c r="H11638">
        <v>75.507999999999996</v>
      </c>
      <c r="I11638">
        <v>68.784999999999997</v>
      </c>
    </row>
    <row r="11639" spans="1:9" x14ac:dyDescent="0.25">
      <c r="A11639" s="1">
        <v>42927.404328703706</v>
      </c>
      <c r="B11639">
        <v>77.292000000000002</v>
      </c>
      <c r="C11639">
        <v>76.593000000000004</v>
      </c>
      <c r="D11639">
        <v>68.527000000000001</v>
      </c>
      <c r="G11639">
        <v>77.247</v>
      </c>
      <c r="H11639">
        <v>75.507999999999996</v>
      </c>
      <c r="I11639">
        <v>68.784999999999997</v>
      </c>
    </row>
    <row r="11640" spans="1:9" x14ac:dyDescent="0.25">
      <c r="A11640" s="1">
        <v>42927.407800925925</v>
      </c>
      <c r="B11640">
        <v>77.334999999999994</v>
      </c>
      <c r="C11640">
        <v>76.635999999999996</v>
      </c>
      <c r="D11640">
        <v>68.483999999999995</v>
      </c>
      <c r="G11640">
        <v>77.334999999999994</v>
      </c>
      <c r="H11640">
        <v>75.462999999999994</v>
      </c>
      <c r="I11640">
        <v>68.784999999999997</v>
      </c>
    </row>
    <row r="11641" spans="1:9" x14ac:dyDescent="0.25">
      <c r="A11641" s="1">
        <v>42927.411273148151</v>
      </c>
      <c r="B11641">
        <v>77.421000000000006</v>
      </c>
      <c r="C11641">
        <v>76.680999999999997</v>
      </c>
      <c r="D11641">
        <v>68.400000000000006</v>
      </c>
      <c r="G11641">
        <v>77.421000000000006</v>
      </c>
      <c r="H11641">
        <v>75.462999999999994</v>
      </c>
      <c r="I11641">
        <v>68.784999999999997</v>
      </c>
    </row>
    <row r="11642" spans="1:9" x14ac:dyDescent="0.25">
      <c r="A11642" s="1">
        <v>42927.41474537037</v>
      </c>
      <c r="B11642">
        <v>77.378</v>
      </c>
      <c r="C11642">
        <v>76.680999999999997</v>
      </c>
      <c r="D11642">
        <v>68.614000000000004</v>
      </c>
      <c r="G11642">
        <v>77.421000000000006</v>
      </c>
      <c r="H11642">
        <v>75.507999999999996</v>
      </c>
      <c r="I11642">
        <v>68.784999999999997</v>
      </c>
    </row>
    <row r="11643" spans="1:9" x14ac:dyDescent="0.25">
      <c r="A11643" s="1">
        <v>42927.418217592596</v>
      </c>
      <c r="B11643">
        <v>77.463999999999999</v>
      </c>
      <c r="C11643">
        <v>76.724999999999994</v>
      </c>
      <c r="D11643">
        <v>68.784999999999997</v>
      </c>
      <c r="G11643">
        <v>77.421000000000006</v>
      </c>
      <c r="H11643">
        <v>75.507999999999996</v>
      </c>
      <c r="I11643">
        <v>68.784999999999997</v>
      </c>
    </row>
    <row r="11644" spans="1:9" x14ac:dyDescent="0.25">
      <c r="A11644" s="1">
        <v>42927.421689814815</v>
      </c>
      <c r="B11644">
        <v>77.509</v>
      </c>
      <c r="C11644">
        <v>76.768000000000001</v>
      </c>
      <c r="D11644">
        <v>68.570999999999998</v>
      </c>
      <c r="G11644">
        <v>77.463999999999999</v>
      </c>
      <c r="H11644">
        <v>75.462999999999994</v>
      </c>
      <c r="I11644">
        <v>68.784999999999997</v>
      </c>
    </row>
    <row r="11645" spans="1:9" x14ac:dyDescent="0.25">
      <c r="A11645" s="1">
        <v>42927.425162037034</v>
      </c>
      <c r="B11645">
        <v>77.463999999999999</v>
      </c>
      <c r="C11645">
        <v>76.811000000000007</v>
      </c>
      <c r="D11645">
        <v>68.697999999999993</v>
      </c>
      <c r="G11645">
        <v>77.378</v>
      </c>
      <c r="H11645">
        <v>75.462999999999994</v>
      </c>
      <c r="I11645">
        <v>68.784999999999997</v>
      </c>
    </row>
    <row r="11646" spans="1:9" x14ac:dyDescent="0.25">
      <c r="A11646" s="1">
        <v>42927.42863425926</v>
      </c>
      <c r="B11646">
        <v>77.463999999999999</v>
      </c>
      <c r="C11646">
        <v>76.853999999999999</v>
      </c>
      <c r="D11646">
        <v>68.742000000000004</v>
      </c>
      <c r="G11646">
        <v>77.421000000000006</v>
      </c>
      <c r="H11646">
        <v>75.462999999999994</v>
      </c>
      <c r="I11646">
        <v>68.784999999999997</v>
      </c>
    </row>
    <row r="11647" spans="1:9" x14ac:dyDescent="0.25">
      <c r="A11647" s="1">
        <v>42927.432106481479</v>
      </c>
      <c r="B11647">
        <v>77.463999999999999</v>
      </c>
      <c r="C11647">
        <v>76.899000000000001</v>
      </c>
      <c r="D11647">
        <v>68.784999999999997</v>
      </c>
      <c r="G11647">
        <v>77.509</v>
      </c>
      <c r="H11647">
        <v>75.42</v>
      </c>
      <c r="I11647">
        <v>68.742000000000004</v>
      </c>
    </row>
    <row r="11648" spans="1:9" x14ac:dyDescent="0.25">
      <c r="A11648" s="1">
        <v>42927.435578703706</v>
      </c>
      <c r="B11648">
        <v>77.552999999999997</v>
      </c>
      <c r="C11648">
        <v>76.941999999999993</v>
      </c>
      <c r="D11648">
        <v>68.697999999999993</v>
      </c>
      <c r="G11648">
        <v>77.638999999999996</v>
      </c>
      <c r="H11648">
        <v>75.462999999999994</v>
      </c>
      <c r="I11648">
        <v>68.742000000000004</v>
      </c>
    </row>
    <row r="11649" spans="1:9" x14ac:dyDescent="0.25">
      <c r="A11649" s="1">
        <v>42927.439050925925</v>
      </c>
      <c r="B11649">
        <v>77.596000000000004</v>
      </c>
      <c r="C11649">
        <v>76.986000000000004</v>
      </c>
      <c r="D11649">
        <v>68.697999999999993</v>
      </c>
      <c r="G11649">
        <v>77.596000000000004</v>
      </c>
      <c r="H11649">
        <v>75.462999999999994</v>
      </c>
      <c r="I11649">
        <v>68.742000000000004</v>
      </c>
    </row>
    <row r="11650" spans="1:9" x14ac:dyDescent="0.25">
      <c r="A11650" s="1">
        <v>42927.442523148151</v>
      </c>
      <c r="B11650">
        <v>77.596000000000004</v>
      </c>
      <c r="C11650">
        <v>77.028999999999996</v>
      </c>
      <c r="D11650">
        <v>68.784999999999997</v>
      </c>
      <c r="G11650">
        <v>77.727000000000004</v>
      </c>
      <c r="H11650">
        <v>75.507999999999996</v>
      </c>
      <c r="I11650">
        <v>68.742000000000004</v>
      </c>
    </row>
    <row r="11651" spans="1:9" x14ac:dyDescent="0.25">
      <c r="A11651" s="1">
        <v>42927.44599537037</v>
      </c>
      <c r="B11651">
        <v>77.638999999999996</v>
      </c>
      <c r="C11651">
        <v>77.072000000000003</v>
      </c>
      <c r="D11651">
        <v>68.784999999999997</v>
      </c>
      <c r="G11651">
        <v>77.77</v>
      </c>
      <c r="H11651">
        <v>75.593999999999994</v>
      </c>
      <c r="I11651">
        <v>68.742000000000004</v>
      </c>
    </row>
    <row r="11652" spans="1:9" x14ac:dyDescent="0.25">
      <c r="A11652" s="1">
        <v>42927.449467592596</v>
      </c>
      <c r="B11652">
        <v>77.727000000000004</v>
      </c>
      <c r="C11652">
        <v>77.117000000000004</v>
      </c>
      <c r="D11652">
        <v>68.742000000000004</v>
      </c>
      <c r="G11652">
        <v>77.902000000000001</v>
      </c>
      <c r="H11652">
        <v>75.593999999999994</v>
      </c>
      <c r="I11652">
        <v>68.742000000000004</v>
      </c>
    </row>
    <row r="11653" spans="1:9" x14ac:dyDescent="0.25">
      <c r="A11653" s="1">
        <v>42927.452939814815</v>
      </c>
      <c r="B11653">
        <v>77.77</v>
      </c>
      <c r="C11653">
        <v>77.117000000000004</v>
      </c>
      <c r="D11653">
        <v>68.570999999999998</v>
      </c>
      <c r="G11653">
        <v>77.944999999999993</v>
      </c>
      <c r="H11653">
        <v>75.551000000000002</v>
      </c>
      <c r="I11653">
        <v>68.742000000000004</v>
      </c>
    </row>
    <row r="11654" spans="1:9" x14ac:dyDescent="0.25">
      <c r="A11654" s="1">
        <v>42927.456412037034</v>
      </c>
      <c r="B11654">
        <v>77.858999999999995</v>
      </c>
      <c r="C11654">
        <v>77.16</v>
      </c>
      <c r="D11654">
        <v>68.742000000000004</v>
      </c>
      <c r="G11654">
        <v>77.944999999999993</v>
      </c>
      <c r="H11654">
        <v>75.507999999999996</v>
      </c>
      <c r="I11654">
        <v>68.742000000000004</v>
      </c>
    </row>
    <row r="11655" spans="1:9" x14ac:dyDescent="0.25">
      <c r="A11655" s="1">
        <v>42927.45988425926</v>
      </c>
      <c r="B11655">
        <v>77.944999999999993</v>
      </c>
      <c r="C11655">
        <v>77.203000000000003</v>
      </c>
      <c r="D11655">
        <v>68.697999999999993</v>
      </c>
      <c r="G11655">
        <v>78.033000000000001</v>
      </c>
      <c r="H11655">
        <v>75.462999999999994</v>
      </c>
      <c r="I11655">
        <v>68.742000000000004</v>
      </c>
    </row>
    <row r="11656" spans="1:9" x14ac:dyDescent="0.25">
      <c r="A11656" s="1">
        <v>42927.463356481479</v>
      </c>
      <c r="B11656">
        <v>78.075999999999993</v>
      </c>
      <c r="C11656">
        <v>77.203000000000003</v>
      </c>
      <c r="D11656">
        <v>68.697999999999993</v>
      </c>
      <c r="G11656">
        <v>78.120999999999995</v>
      </c>
      <c r="H11656">
        <v>75.462999999999994</v>
      </c>
      <c r="I11656">
        <v>68.742000000000004</v>
      </c>
    </row>
    <row r="11657" spans="1:9" x14ac:dyDescent="0.25">
      <c r="A11657" s="1">
        <v>42927.466828703706</v>
      </c>
      <c r="B11657">
        <v>78.075999999999993</v>
      </c>
      <c r="C11657">
        <v>77.292000000000002</v>
      </c>
      <c r="D11657">
        <v>68.656999999999996</v>
      </c>
      <c r="G11657">
        <v>78.120999999999995</v>
      </c>
      <c r="H11657">
        <v>75.507999999999996</v>
      </c>
      <c r="I11657">
        <v>68.742000000000004</v>
      </c>
    </row>
    <row r="11658" spans="1:9" x14ac:dyDescent="0.25">
      <c r="A11658" s="1">
        <v>42927.470300925925</v>
      </c>
      <c r="B11658">
        <v>78.120999999999995</v>
      </c>
      <c r="C11658">
        <v>77.292000000000002</v>
      </c>
      <c r="D11658">
        <v>68.870999999999995</v>
      </c>
      <c r="G11658">
        <v>78.207999999999998</v>
      </c>
      <c r="H11658">
        <v>75.551000000000002</v>
      </c>
      <c r="I11658">
        <v>68.742000000000004</v>
      </c>
    </row>
    <row r="11659" spans="1:9" x14ac:dyDescent="0.25">
      <c r="A11659" s="1">
        <v>42927.473773148151</v>
      </c>
      <c r="B11659">
        <v>78.207999999999998</v>
      </c>
      <c r="C11659">
        <v>77.334999999999994</v>
      </c>
      <c r="D11659">
        <v>68.697999999999993</v>
      </c>
      <c r="G11659">
        <v>78.251000000000005</v>
      </c>
      <c r="H11659">
        <v>75.551000000000002</v>
      </c>
      <c r="I11659">
        <v>68.742000000000004</v>
      </c>
    </row>
    <row r="11660" spans="1:9" x14ac:dyDescent="0.25">
      <c r="A11660" s="1">
        <v>42927.47724537037</v>
      </c>
      <c r="B11660">
        <v>78.120999999999995</v>
      </c>
      <c r="C11660">
        <v>77.378</v>
      </c>
      <c r="D11660">
        <v>68.784999999999997</v>
      </c>
      <c r="G11660">
        <v>78.251000000000005</v>
      </c>
      <c r="H11660">
        <v>75.593999999999994</v>
      </c>
      <c r="I11660">
        <v>68.784999999999997</v>
      </c>
    </row>
    <row r="11661" spans="1:9" x14ac:dyDescent="0.25">
      <c r="A11661" s="1">
        <v>42927.480717592596</v>
      </c>
      <c r="B11661">
        <v>78.296000000000006</v>
      </c>
      <c r="C11661">
        <v>77.421000000000006</v>
      </c>
      <c r="D11661">
        <v>68.742000000000004</v>
      </c>
      <c r="G11661">
        <v>78.427000000000007</v>
      </c>
      <c r="H11661">
        <v>75.637</v>
      </c>
      <c r="I11661">
        <v>68.784999999999997</v>
      </c>
    </row>
    <row r="11662" spans="1:9" x14ac:dyDescent="0.25">
      <c r="A11662" s="1">
        <v>42927.484189814815</v>
      </c>
      <c r="B11662">
        <v>78.338999999999999</v>
      </c>
      <c r="C11662">
        <v>77.463999999999999</v>
      </c>
      <c r="D11662">
        <v>68.784999999999997</v>
      </c>
      <c r="G11662">
        <v>78.427000000000007</v>
      </c>
      <c r="H11662">
        <v>75.724000000000004</v>
      </c>
      <c r="I11662">
        <v>68.784999999999997</v>
      </c>
    </row>
    <row r="11663" spans="1:9" x14ac:dyDescent="0.25">
      <c r="A11663" s="1">
        <v>42927.487662037034</v>
      </c>
      <c r="B11663">
        <v>78.427000000000007</v>
      </c>
      <c r="C11663">
        <v>77.509</v>
      </c>
      <c r="D11663">
        <v>68.784999999999997</v>
      </c>
      <c r="G11663">
        <v>78.471000000000004</v>
      </c>
      <c r="H11663">
        <v>75.766999999999996</v>
      </c>
      <c r="I11663">
        <v>68.784999999999997</v>
      </c>
    </row>
    <row r="11664" spans="1:9" x14ac:dyDescent="0.25">
      <c r="A11664" s="1">
        <v>42927.49113425926</v>
      </c>
      <c r="B11664">
        <v>78.558999999999997</v>
      </c>
      <c r="C11664">
        <v>77.552999999999997</v>
      </c>
      <c r="D11664">
        <v>68.784999999999997</v>
      </c>
      <c r="G11664">
        <v>78.513999999999996</v>
      </c>
      <c r="H11664">
        <v>75.766999999999996</v>
      </c>
      <c r="I11664">
        <v>68.784999999999997</v>
      </c>
    </row>
    <row r="11665" spans="1:9" x14ac:dyDescent="0.25">
      <c r="A11665" s="1">
        <v>42927.494606481479</v>
      </c>
      <c r="B11665">
        <v>78.602000000000004</v>
      </c>
      <c r="C11665">
        <v>77.596000000000004</v>
      </c>
      <c r="D11665">
        <v>68.697999999999993</v>
      </c>
      <c r="G11665">
        <v>78.513999999999996</v>
      </c>
      <c r="H11665">
        <v>75.766999999999996</v>
      </c>
      <c r="I11665">
        <v>68.784999999999997</v>
      </c>
    </row>
    <row r="11666" spans="1:9" x14ac:dyDescent="0.25">
      <c r="A11666" s="1">
        <v>42927.498078703706</v>
      </c>
      <c r="B11666">
        <v>78.69</v>
      </c>
      <c r="C11666">
        <v>77.638999999999996</v>
      </c>
      <c r="D11666">
        <v>68.828000000000003</v>
      </c>
      <c r="G11666">
        <v>78.602000000000004</v>
      </c>
      <c r="H11666">
        <v>75.81</v>
      </c>
      <c r="I11666">
        <v>68.784999999999997</v>
      </c>
    </row>
    <row r="11667" spans="1:9" x14ac:dyDescent="0.25">
      <c r="A11667" s="1">
        <v>42927.501550925925</v>
      </c>
      <c r="B11667">
        <v>78.644999999999996</v>
      </c>
      <c r="C11667">
        <v>77.727000000000004</v>
      </c>
      <c r="D11667">
        <v>68.697999999999993</v>
      </c>
      <c r="G11667">
        <v>78.558999999999997</v>
      </c>
      <c r="H11667">
        <v>75.81</v>
      </c>
      <c r="I11667">
        <v>68.784999999999997</v>
      </c>
    </row>
    <row r="11668" spans="1:9" x14ac:dyDescent="0.25">
      <c r="A11668" s="1">
        <v>42927.505023148151</v>
      </c>
      <c r="B11668">
        <v>78.864999999999995</v>
      </c>
      <c r="C11668">
        <v>77.814999999999998</v>
      </c>
      <c r="D11668">
        <v>68.697999999999993</v>
      </c>
      <c r="G11668">
        <v>78.644999999999996</v>
      </c>
      <c r="H11668">
        <v>75.852999999999994</v>
      </c>
      <c r="I11668">
        <v>68.784999999999997</v>
      </c>
    </row>
    <row r="11669" spans="1:9" x14ac:dyDescent="0.25">
      <c r="A11669" s="1">
        <v>42927.50849537037</v>
      </c>
      <c r="B11669">
        <v>78.91</v>
      </c>
      <c r="C11669">
        <v>77.858999999999995</v>
      </c>
      <c r="D11669">
        <v>68.697999999999993</v>
      </c>
      <c r="G11669">
        <v>78.69</v>
      </c>
      <c r="H11669">
        <v>75.852999999999994</v>
      </c>
      <c r="I11669">
        <v>68.784999999999997</v>
      </c>
    </row>
    <row r="11670" spans="1:9" x14ac:dyDescent="0.25">
      <c r="A11670" s="1">
        <v>42927.511967592596</v>
      </c>
      <c r="B11670">
        <v>78.995999999999995</v>
      </c>
      <c r="C11670">
        <v>77.944999999999993</v>
      </c>
      <c r="D11670">
        <v>68.742000000000004</v>
      </c>
      <c r="G11670">
        <v>78.69</v>
      </c>
      <c r="H11670">
        <v>75.897999999999996</v>
      </c>
      <c r="I11670">
        <v>68.784999999999997</v>
      </c>
    </row>
    <row r="11671" spans="1:9" x14ac:dyDescent="0.25">
      <c r="A11671" s="1">
        <v>42927.515439814815</v>
      </c>
      <c r="B11671">
        <v>79.040999999999997</v>
      </c>
      <c r="C11671">
        <v>78.033000000000001</v>
      </c>
      <c r="D11671">
        <v>68.697999999999993</v>
      </c>
      <c r="G11671">
        <v>78.69</v>
      </c>
      <c r="H11671">
        <v>75.941999999999993</v>
      </c>
      <c r="I11671">
        <v>68.784999999999997</v>
      </c>
    </row>
    <row r="11672" spans="1:9" x14ac:dyDescent="0.25">
      <c r="A11672" s="1">
        <v>42927.518912037034</v>
      </c>
      <c r="B11672">
        <v>79.084000000000003</v>
      </c>
      <c r="C11672">
        <v>78.033000000000001</v>
      </c>
      <c r="D11672">
        <v>68.697999999999993</v>
      </c>
      <c r="G11672">
        <v>78.733000000000004</v>
      </c>
      <c r="H11672">
        <v>75.941999999999993</v>
      </c>
      <c r="I11672">
        <v>68.784999999999997</v>
      </c>
    </row>
    <row r="11673" spans="1:9" x14ac:dyDescent="0.25">
      <c r="A11673" s="1">
        <v>42927.52238425926</v>
      </c>
      <c r="B11673">
        <v>79.084000000000003</v>
      </c>
      <c r="C11673">
        <v>78.033000000000001</v>
      </c>
      <c r="D11673">
        <v>68.570999999999998</v>
      </c>
      <c r="G11673">
        <v>78.822000000000003</v>
      </c>
      <c r="H11673">
        <v>76.028000000000006</v>
      </c>
      <c r="I11673">
        <v>68.784999999999997</v>
      </c>
    </row>
    <row r="11674" spans="1:9" x14ac:dyDescent="0.25">
      <c r="A11674" s="1">
        <v>42927.525856481479</v>
      </c>
      <c r="B11674">
        <v>79.304000000000002</v>
      </c>
      <c r="C11674">
        <v>78.075999999999993</v>
      </c>
      <c r="D11674">
        <v>68.614000000000004</v>
      </c>
      <c r="G11674">
        <v>78.91</v>
      </c>
      <c r="H11674">
        <v>76.070999999999998</v>
      </c>
      <c r="I11674">
        <v>68.828000000000003</v>
      </c>
    </row>
    <row r="11675" spans="1:9" x14ac:dyDescent="0.25">
      <c r="A11675" s="1">
        <v>42927.529328703706</v>
      </c>
      <c r="B11675">
        <v>79.346999999999994</v>
      </c>
      <c r="C11675">
        <v>78.120999999999995</v>
      </c>
      <c r="D11675">
        <v>68.697999999999993</v>
      </c>
      <c r="G11675">
        <v>79.040999999999997</v>
      </c>
      <c r="H11675">
        <v>76.114000000000004</v>
      </c>
      <c r="I11675">
        <v>68.828000000000003</v>
      </c>
    </row>
    <row r="11676" spans="1:9" x14ac:dyDescent="0.25">
      <c r="A11676" s="1">
        <v>42927.532800925925</v>
      </c>
      <c r="B11676">
        <v>79.391999999999996</v>
      </c>
      <c r="C11676">
        <v>78.165000000000006</v>
      </c>
      <c r="D11676">
        <v>68.527000000000001</v>
      </c>
      <c r="G11676">
        <v>79.215999999999994</v>
      </c>
      <c r="H11676">
        <v>76.203000000000003</v>
      </c>
      <c r="I11676">
        <v>68.828000000000003</v>
      </c>
    </row>
    <row r="11677" spans="1:9" x14ac:dyDescent="0.25">
      <c r="A11677" s="1">
        <v>42927.536273148151</v>
      </c>
      <c r="B11677">
        <v>79.524000000000001</v>
      </c>
      <c r="C11677">
        <v>78.207999999999998</v>
      </c>
      <c r="D11677">
        <v>68.527000000000001</v>
      </c>
      <c r="G11677">
        <v>79.260999999999996</v>
      </c>
      <c r="H11677">
        <v>76.289000000000001</v>
      </c>
      <c r="I11677">
        <v>68.828000000000003</v>
      </c>
    </row>
    <row r="11678" spans="1:9" x14ac:dyDescent="0.25">
      <c r="A11678" s="1">
        <v>42927.53974537037</v>
      </c>
      <c r="B11678">
        <v>79.7</v>
      </c>
      <c r="C11678">
        <v>78.207999999999998</v>
      </c>
      <c r="D11678">
        <v>68.527000000000001</v>
      </c>
      <c r="G11678">
        <v>79.435000000000002</v>
      </c>
      <c r="H11678">
        <v>76.331999999999994</v>
      </c>
      <c r="I11678">
        <v>68.870999999999995</v>
      </c>
    </row>
    <row r="11679" spans="1:9" x14ac:dyDescent="0.25">
      <c r="A11679" s="1">
        <v>42927.543217592596</v>
      </c>
      <c r="B11679">
        <v>79.787999999999997</v>
      </c>
      <c r="C11679">
        <v>78.251000000000005</v>
      </c>
      <c r="D11679">
        <v>68.483999999999995</v>
      </c>
      <c r="G11679">
        <v>79.524000000000001</v>
      </c>
      <c r="H11679">
        <v>76.375</v>
      </c>
      <c r="I11679">
        <v>68.870999999999995</v>
      </c>
    </row>
    <row r="11680" spans="1:9" x14ac:dyDescent="0.25">
      <c r="A11680" s="1">
        <v>42927.546689814815</v>
      </c>
      <c r="B11680">
        <v>80.007999999999996</v>
      </c>
      <c r="C11680">
        <v>78.251000000000005</v>
      </c>
      <c r="D11680">
        <v>68.527000000000001</v>
      </c>
      <c r="G11680">
        <v>79.566999999999993</v>
      </c>
      <c r="H11680">
        <v>76.418999999999997</v>
      </c>
      <c r="I11680">
        <v>68.870999999999995</v>
      </c>
    </row>
    <row r="11681" spans="1:9" x14ac:dyDescent="0.25">
      <c r="A11681" s="1">
        <v>42927.550162037034</v>
      </c>
      <c r="B11681">
        <v>79.92</v>
      </c>
      <c r="C11681">
        <v>78.251000000000005</v>
      </c>
      <c r="D11681">
        <v>68.483999999999995</v>
      </c>
      <c r="G11681">
        <v>79.655000000000001</v>
      </c>
      <c r="H11681">
        <v>76.507000000000005</v>
      </c>
      <c r="I11681">
        <v>68.870999999999995</v>
      </c>
    </row>
    <row r="11682" spans="1:9" x14ac:dyDescent="0.25">
      <c r="A11682" s="1">
        <v>42927.55363425926</v>
      </c>
      <c r="B11682">
        <v>80.007999999999996</v>
      </c>
      <c r="C11682">
        <v>78.296000000000006</v>
      </c>
      <c r="D11682">
        <v>68.697999999999993</v>
      </c>
      <c r="G11682">
        <v>79.655000000000001</v>
      </c>
      <c r="H11682">
        <v>76.507000000000005</v>
      </c>
      <c r="I11682">
        <v>68.870999999999995</v>
      </c>
    </row>
    <row r="11683" spans="1:9" x14ac:dyDescent="0.25">
      <c r="A11683" s="1">
        <v>42927.557106481479</v>
      </c>
      <c r="B11683">
        <v>80.096000000000004</v>
      </c>
      <c r="C11683">
        <v>78.338999999999999</v>
      </c>
      <c r="D11683">
        <v>68.697999999999993</v>
      </c>
      <c r="G11683">
        <v>79.611999999999995</v>
      </c>
      <c r="H11683">
        <v>76.55</v>
      </c>
      <c r="I11683">
        <v>68.870999999999995</v>
      </c>
    </row>
    <row r="11684" spans="1:9" x14ac:dyDescent="0.25">
      <c r="A11684" s="1">
        <v>42927.560578703706</v>
      </c>
      <c r="B11684">
        <v>80.096000000000004</v>
      </c>
      <c r="C11684">
        <v>78.427000000000007</v>
      </c>
      <c r="D11684">
        <v>68.527000000000001</v>
      </c>
      <c r="G11684">
        <v>79.566999999999993</v>
      </c>
      <c r="H11684">
        <v>76.593000000000004</v>
      </c>
      <c r="I11684">
        <v>68.870999999999995</v>
      </c>
    </row>
    <row r="11685" spans="1:9" x14ac:dyDescent="0.25">
      <c r="A11685" s="1">
        <v>42927.564050925925</v>
      </c>
      <c r="B11685">
        <v>80.227000000000004</v>
      </c>
      <c r="C11685">
        <v>78.427000000000007</v>
      </c>
      <c r="D11685">
        <v>68.527000000000001</v>
      </c>
      <c r="G11685">
        <v>79.611999999999995</v>
      </c>
      <c r="H11685">
        <v>76.635999999999996</v>
      </c>
      <c r="I11685">
        <v>68.870999999999995</v>
      </c>
    </row>
    <row r="11686" spans="1:9" x14ac:dyDescent="0.25">
      <c r="A11686" s="1">
        <v>42927.567523148151</v>
      </c>
      <c r="B11686">
        <v>80.403999999999996</v>
      </c>
      <c r="C11686">
        <v>78.471000000000004</v>
      </c>
      <c r="D11686">
        <v>68.527000000000001</v>
      </c>
      <c r="G11686">
        <v>79.7</v>
      </c>
      <c r="H11686">
        <v>76.680999999999997</v>
      </c>
      <c r="I11686">
        <v>68.912999999999997</v>
      </c>
    </row>
    <row r="11687" spans="1:9" x14ac:dyDescent="0.25">
      <c r="A11687" s="1">
        <v>42927.57099537037</v>
      </c>
      <c r="B11687">
        <v>80.361000000000004</v>
      </c>
      <c r="C11687">
        <v>78.513999999999996</v>
      </c>
      <c r="D11687">
        <v>68.527000000000001</v>
      </c>
      <c r="G11687">
        <v>79.876000000000005</v>
      </c>
      <c r="H11687">
        <v>76.768000000000001</v>
      </c>
      <c r="I11687">
        <v>68.912999999999997</v>
      </c>
    </row>
    <row r="11688" spans="1:9" x14ac:dyDescent="0.25">
      <c r="A11688" s="1">
        <v>42927.574467592596</v>
      </c>
      <c r="B11688">
        <v>80.58</v>
      </c>
      <c r="C11688">
        <v>78.471000000000004</v>
      </c>
      <c r="D11688">
        <v>68.483999999999995</v>
      </c>
      <c r="G11688">
        <v>80.007999999999996</v>
      </c>
      <c r="H11688">
        <v>76.853999999999999</v>
      </c>
      <c r="I11688">
        <v>68.912999999999997</v>
      </c>
    </row>
    <row r="11689" spans="1:9" x14ac:dyDescent="0.25">
      <c r="A11689" s="1">
        <v>42927.577939814815</v>
      </c>
      <c r="B11689">
        <v>80.58</v>
      </c>
      <c r="C11689">
        <v>78.471000000000004</v>
      </c>
      <c r="D11689">
        <v>68.483999999999995</v>
      </c>
      <c r="G11689">
        <v>80.138999999999996</v>
      </c>
      <c r="H11689">
        <v>76.899000000000001</v>
      </c>
      <c r="I11689">
        <v>68.912999999999997</v>
      </c>
    </row>
    <row r="11690" spans="1:9" x14ac:dyDescent="0.25">
      <c r="A11690" s="1">
        <v>42927.581412037034</v>
      </c>
      <c r="B11690">
        <v>80.625</v>
      </c>
      <c r="C11690">
        <v>78.471000000000004</v>
      </c>
      <c r="D11690">
        <v>68.614000000000004</v>
      </c>
      <c r="G11690">
        <v>80.138999999999996</v>
      </c>
      <c r="H11690">
        <v>76.986000000000004</v>
      </c>
      <c r="I11690">
        <v>68.912999999999997</v>
      </c>
    </row>
    <row r="11691" spans="1:9" x14ac:dyDescent="0.25">
      <c r="A11691" s="1">
        <v>42927.58488425926</v>
      </c>
      <c r="B11691">
        <v>80.668000000000006</v>
      </c>
      <c r="C11691">
        <v>78.558999999999997</v>
      </c>
      <c r="D11691">
        <v>68.527000000000001</v>
      </c>
      <c r="G11691">
        <v>80.183999999999997</v>
      </c>
      <c r="H11691">
        <v>76.986000000000004</v>
      </c>
      <c r="I11691">
        <v>68.912999999999997</v>
      </c>
    </row>
    <row r="11692" spans="1:9" x14ac:dyDescent="0.25">
      <c r="A11692" s="1">
        <v>42927.588356481479</v>
      </c>
      <c r="B11692">
        <v>80.935000000000002</v>
      </c>
      <c r="C11692">
        <v>78.558999999999997</v>
      </c>
      <c r="D11692">
        <v>68.614000000000004</v>
      </c>
      <c r="G11692">
        <v>80.227000000000004</v>
      </c>
      <c r="H11692">
        <v>76.986000000000004</v>
      </c>
      <c r="I11692">
        <v>68.912999999999997</v>
      </c>
    </row>
    <row r="11693" spans="1:9" x14ac:dyDescent="0.25">
      <c r="A11693" s="1">
        <v>42927.591828703706</v>
      </c>
      <c r="B11693">
        <v>81.066000000000003</v>
      </c>
      <c r="C11693">
        <v>78.602000000000004</v>
      </c>
      <c r="D11693">
        <v>68.697999999999993</v>
      </c>
      <c r="G11693">
        <v>80.316000000000003</v>
      </c>
      <c r="H11693">
        <v>77.028999999999996</v>
      </c>
      <c r="I11693">
        <v>68.912999999999997</v>
      </c>
    </row>
    <row r="11694" spans="1:9" x14ac:dyDescent="0.25">
      <c r="A11694" s="1">
        <v>42927.595300925925</v>
      </c>
      <c r="B11694">
        <v>81.111000000000004</v>
      </c>
      <c r="C11694">
        <v>78.644999999999996</v>
      </c>
      <c r="D11694">
        <v>68.527000000000001</v>
      </c>
      <c r="G11694">
        <v>80.316000000000003</v>
      </c>
      <c r="H11694">
        <v>77.072000000000003</v>
      </c>
      <c r="I11694">
        <v>68.912999999999997</v>
      </c>
    </row>
    <row r="11695" spans="1:9" x14ac:dyDescent="0.25">
      <c r="A11695" s="1">
        <v>42927.598773148151</v>
      </c>
      <c r="B11695">
        <v>81.244</v>
      </c>
      <c r="C11695">
        <v>78.69</v>
      </c>
      <c r="D11695">
        <v>68.483999999999995</v>
      </c>
      <c r="G11695">
        <v>80.316000000000003</v>
      </c>
      <c r="H11695">
        <v>77.117000000000004</v>
      </c>
      <c r="I11695">
        <v>68.912999999999997</v>
      </c>
    </row>
    <row r="11696" spans="1:9" x14ac:dyDescent="0.25">
      <c r="A11696" s="1">
        <v>42927.60224537037</v>
      </c>
      <c r="B11696">
        <v>81.244</v>
      </c>
      <c r="C11696">
        <v>78.644999999999996</v>
      </c>
      <c r="D11696">
        <v>68.483999999999995</v>
      </c>
      <c r="G11696">
        <v>80.316000000000003</v>
      </c>
      <c r="H11696">
        <v>77.203000000000003</v>
      </c>
      <c r="I11696">
        <v>68.956000000000003</v>
      </c>
    </row>
    <row r="11697" spans="1:9" x14ac:dyDescent="0.25">
      <c r="A11697" s="1">
        <v>42927.605717592596</v>
      </c>
      <c r="B11697">
        <v>81.153999999999996</v>
      </c>
      <c r="C11697">
        <v>78.644999999999996</v>
      </c>
      <c r="D11697">
        <v>68.442999999999998</v>
      </c>
      <c r="G11697">
        <v>80.361000000000004</v>
      </c>
      <c r="H11697">
        <v>77.247</v>
      </c>
      <c r="I11697">
        <v>68.956000000000003</v>
      </c>
    </row>
    <row r="11698" spans="1:9" x14ac:dyDescent="0.25">
      <c r="A11698" s="1">
        <v>42927.609189814815</v>
      </c>
      <c r="B11698">
        <v>81.153999999999996</v>
      </c>
      <c r="C11698">
        <v>78.602000000000004</v>
      </c>
      <c r="D11698">
        <v>68.614000000000004</v>
      </c>
      <c r="G11698">
        <v>80.403999999999996</v>
      </c>
      <c r="H11698">
        <v>77.292000000000002</v>
      </c>
      <c r="I11698">
        <v>68.956000000000003</v>
      </c>
    </row>
    <row r="11699" spans="1:9" x14ac:dyDescent="0.25">
      <c r="A11699" s="1">
        <v>42927.612662037034</v>
      </c>
      <c r="B11699">
        <v>81.421000000000006</v>
      </c>
      <c r="C11699">
        <v>78.644999999999996</v>
      </c>
      <c r="D11699">
        <v>68.442999999999998</v>
      </c>
      <c r="G11699">
        <v>80.448999999999998</v>
      </c>
      <c r="H11699">
        <v>77.292000000000002</v>
      </c>
      <c r="I11699">
        <v>68.956000000000003</v>
      </c>
    </row>
    <row r="11700" spans="1:9" x14ac:dyDescent="0.25">
      <c r="A11700" s="1">
        <v>42927.61613425926</v>
      </c>
      <c r="B11700">
        <v>81.775000000000006</v>
      </c>
      <c r="C11700">
        <v>78.644999999999996</v>
      </c>
      <c r="D11700">
        <v>68.483999999999995</v>
      </c>
      <c r="G11700">
        <v>80.492000000000004</v>
      </c>
      <c r="H11700">
        <v>77.334999999999994</v>
      </c>
      <c r="I11700">
        <v>68.956000000000003</v>
      </c>
    </row>
    <row r="11701" spans="1:9" x14ac:dyDescent="0.25">
      <c r="A11701" s="1">
        <v>42927.619606481479</v>
      </c>
      <c r="B11701">
        <v>81.819000000000003</v>
      </c>
      <c r="C11701">
        <v>78.644999999999996</v>
      </c>
      <c r="D11701">
        <v>68.442999999999998</v>
      </c>
      <c r="G11701">
        <v>80.625</v>
      </c>
      <c r="H11701">
        <v>77.378</v>
      </c>
      <c r="I11701">
        <v>68.998999999999995</v>
      </c>
    </row>
    <row r="11702" spans="1:9" x14ac:dyDescent="0.25">
      <c r="A11702" s="1">
        <v>42927.623078703706</v>
      </c>
      <c r="B11702">
        <v>81.376000000000005</v>
      </c>
      <c r="C11702">
        <v>78.602000000000004</v>
      </c>
      <c r="D11702">
        <v>68.483999999999995</v>
      </c>
      <c r="G11702">
        <v>80.668000000000006</v>
      </c>
      <c r="H11702">
        <v>77.421000000000006</v>
      </c>
      <c r="I11702">
        <v>68.998999999999995</v>
      </c>
    </row>
    <row r="11703" spans="1:9" x14ac:dyDescent="0.25">
      <c r="A11703" s="1">
        <v>42927.626550925925</v>
      </c>
      <c r="B11703">
        <v>81.641999999999996</v>
      </c>
      <c r="C11703">
        <v>78.558999999999997</v>
      </c>
      <c r="D11703">
        <v>68.527000000000001</v>
      </c>
      <c r="G11703">
        <v>80.757000000000005</v>
      </c>
      <c r="H11703">
        <v>77.509</v>
      </c>
      <c r="I11703">
        <v>68.998999999999995</v>
      </c>
    </row>
    <row r="11704" spans="1:9" x14ac:dyDescent="0.25">
      <c r="A11704" s="1">
        <v>42927.630023148151</v>
      </c>
      <c r="B11704">
        <v>81.951999999999998</v>
      </c>
      <c r="C11704">
        <v>78.513999999999996</v>
      </c>
      <c r="D11704">
        <v>68.483999999999995</v>
      </c>
      <c r="G11704">
        <v>80.89</v>
      </c>
      <c r="H11704">
        <v>77.596000000000004</v>
      </c>
      <c r="I11704">
        <v>68.998999999999995</v>
      </c>
    </row>
    <row r="11705" spans="1:9" x14ac:dyDescent="0.25">
      <c r="A11705" s="1">
        <v>42927.63349537037</v>
      </c>
      <c r="B11705">
        <v>82.174999999999997</v>
      </c>
      <c r="C11705">
        <v>78.513999999999996</v>
      </c>
      <c r="D11705">
        <v>68.570999999999998</v>
      </c>
      <c r="G11705">
        <v>80.935000000000002</v>
      </c>
      <c r="H11705">
        <v>77.596000000000004</v>
      </c>
      <c r="I11705">
        <v>69.042000000000002</v>
      </c>
    </row>
    <row r="11706" spans="1:9" x14ac:dyDescent="0.25">
      <c r="A11706" s="1">
        <v>42927.636967592596</v>
      </c>
      <c r="B11706">
        <v>82.53</v>
      </c>
      <c r="C11706">
        <v>78.558999999999997</v>
      </c>
      <c r="D11706">
        <v>68.527000000000001</v>
      </c>
      <c r="G11706">
        <v>81.066000000000003</v>
      </c>
      <c r="H11706">
        <v>77.683999999999997</v>
      </c>
      <c r="I11706">
        <v>69.042000000000002</v>
      </c>
    </row>
    <row r="11707" spans="1:9" x14ac:dyDescent="0.25">
      <c r="A11707" s="1">
        <v>42927.640439814815</v>
      </c>
      <c r="B11707">
        <v>82.665000000000006</v>
      </c>
      <c r="C11707">
        <v>78.513999999999996</v>
      </c>
      <c r="D11707">
        <v>68.442999999999998</v>
      </c>
      <c r="G11707">
        <v>81.111000000000004</v>
      </c>
      <c r="H11707">
        <v>77.727000000000004</v>
      </c>
      <c r="I11707">
        <v>69.042000000000002</v>
      </c>
    </row>
    <row r="11708" spans="1:9" x14ac:dyDescent="0.25">
      <c r="A11708" s="1">
        <v>42927.643912037034</v>
      </c>
      <c r="B11708">
        <v>82.441000000000003</v>
      </c>
      <c r="C11708">
        <v>78.513999999999996</v>
      </c>
      <c r="D11708">
        <v>68.400000000000006</v>
      </c>
      <c r="G11708">
        <v>81.198999999999998</v>
      </c>
      <c r="H11708">
        <v>77.77</v>
      </c>
      <c r="I11708">
        <v>69.042000000000002</v>
      </c>
    </row>
    <row r="11709" spans="1:9" x14ac:dyDescent="0.25">
      <c r="A11709" s="1">
        <v>42927.64738425926</v>
      </c>
      <c r="B11709">
        <v>82.308000000000007</v>
      </c>
      <c r="C11709">
        <v>78.471000000000004</v>
      </c>
      <c r="D11709">
        <v>68.442999999999998</v>
      </c>
      <c r="G11709">
        <v>81.287999999999997</v>
      </c>
      <c r="H11709">
        <v>77.77</v>
      </c>
      <c r="I11709">
        <v>69.042000000000002</v>
      </c>
    </row>
    <row r="11710" spans="1:9" x14ac:dyDescent="0.25">
      <c r="A11710" s="1">
        <v>42927.650856481479</v>
      </c>
      <c r="B11710">
        <v>82.263000000000005</v>
      </c>
      <c r="C11710">
        <v>78.427000000000007</v>
      </c>
      <c r="D11710">
        <v>68.400000000000006</v>
      </c>
      <c r="G11710">
        <v>81.332999999999998</v>
      </c>
      <c r="H11710">
        <v>77.858999999999995</v>
      </c>
      <c r="I11710">
        <v>69.042000000000002</v>
      </c>
    </row>
    <row r="11711" spans="1:9" x14ac:dyDescent="0.25">
      <c r="A11711" s="1">
        <v>42927.654328703706</v>
      </c>
      <c r="B11711">
        <v>82.308000000000007</v>
      </c>
      <c r="C11711">
        <v>78.427000000000007</v>
      </c>
      <c r="D11711">
        <v>68.614000000000004</v>
      </c>
      <c r="G11711">
        <v>81.421000000000006</v>
      </c>
      <c r="H11711">
        <v>77.858999999999995</v>
      </c>
      <c r="I11711">
        <v>69.042000000000002</v>
      </c>
    </row>
    <row r="11712" spans="1:9" x14ac:dyDescent="0.25">
      <c r="A11712" s="1">
        <v>42927.657800925925</v>
      </c>
      <c r="B11712">
        <v>82.975999999999999</v>
      </c>
      <c r="C11712">
        <v>78.471000000000004</v>
      </c>
      <c r="D11712">
        <v>68.400000000000006</v>
      </c>
      <c r="G11712">
        <v>81.509</v>
      </c>
      <c r="H11712">
        <v>77.989999999999995</v>
      </c>
      <c r="I11712">
        <v>69.042000000000002</v>
      </c>
    </row>
    <row r="11713" spans="1:9" x14ac:dyDescent="0.25">
      <c r="A11713" s="1">
        <v>42927.661273148151</v>
      </c>
      <c r="B11713">
        <v>83.153999999999996</v>
      </c>
      <c r="C11713">
        <v>78.427000000000007</v>
      </c>
      <c r="D11713">
        <v>68.400000000000006</v>
      </c>
      <c r="G11713">
        <v>81.554000000000002</v>
      </c>
      <c r="H11713">
        <v>78.033000000000001</v>
      </c>
      <c r="I11713">
        <v>69.042000000000002</v>
      </c>
    </row>
    <row r="11714" spans="1:9" x14ac:dyDescent="0.25">
      <c r="A11714" s="1">
        <v>42927.66474537037</v>
      </c>
      <c r="B11714">
        <v>82.885999999999996</v>
      </c>
      <c r="C11714">
        <v>78.427000000000007</v>
      </c>
      <c r="D11714">
        <v>68.442999999999998</v>
      </c>
      <c r="G11714">
        <v>81.686999999999998</v>
      </c>
      <c r="H11714">
        <v>78.033000000000001</v>
      </c>
      <c r="I11714">
        <v>69.042000000000002</v>
      </c>
    </row>
    <row r="11715" spans="1:9" x14ac:dyDescent="0.25">
      <c r="A11715" s="1">
        <v>42927.668217592596</v>
      </c>
      <c r="B11715">
        <v>82.840999999999994</v>
      </c>
      <c r="C11715">
        <v>78.427000000000007</v>
      </c>
      <c r="D11715">
        <v>68.400000000000006</v>
      </c>
      <c r="G11715">
        <v>81.997</v>
      </c>
      <c r="H11715">
        <v>78.120999999999995</v>
      </c>
      <c r="I11715">
        <v>69.042000000000002</v>
      </c>
    </row>
    <row r="11716" spans="1:9" x14ac:dyDescent="0.25">
      <c r="A11716" s="1">
        <v>42927.671689814815</v>
      </c>
      <c r="B11716">
        <v>82.665000000000006</v>
      </c>
      <c r="C11716">
        <v>78.471000000000004</v>
      </c>
      <c r="D11716">
        <v>68.400000000000006</v>
      </c>
      <c r="G11716">
        <v>81.819000000000003</v>
      </c>
      <c r="H11716">
        <v>78.165000000000006</v>
      </c>
      <c r="I11716">
        <v>69.042000000000002</v>
      </c>
    </row>
    <row r="11717" spans="1:9" x14ac:dyDescent="0.25">
      <c r="A11717" s="1">
        <v>42927.675162037034</v>
      </c>
      <c r="B11717">
        <v>82.707999999999998</v>
      </c>
      <c r="C11717">
        <v>78.471000000000004</v>
      </c>
      <c r="D11717">
        <v>68.442999999999998</v>
      </c>
      <c r="G11717">
        <v>81.775000000000006</v>
      </c>
      <c r="H11717">
        <v>78.207999999999998</v>
      </c>
      <c r="I11717">
        <v>69.084999999999994</v>
      </c>
    </row>
    <row r="11718" spans="1:9" x14ac:dyDescent="0.25">
      <c r="A11718" s="1">
        <v>42927.67863425926</v>
      </c>
      <c r="B11718">
        <v>82.798000000000002</v>
      </c>
      <c r="C11718">
        <v>78.471000000000004</v>
      </c>
      <c r="D11718">
        <v>68.614000000000004</v>
      </c>
      <c r="G11718">
        <v>81.997</v>
      </c>
      <c r="H11718">
        <v>78.207999999999998</v>
      </c>
      <c r="I11718">
        <v>69.084999999999994</v>
      </c>
    </row>
    <row r="11719" spans="1:9" x14ac:dyDescent="0.25">
      <c r="A11719" s="1">
        <v>42927.682106481479</v>
      </c>
      <c r="B11719">
        <v>83.421999999999997</v>
      </c>
      <c r="C11719">
        <v>78.558999999999997</v>
      </c>
      <c r="D11719">
        <v>68.442999999999998</v>
      </c>
      <c r="G11719">
        <v>81.951999999999998</v>
      </c>
      <c r="H11719">
        <v>78.251000000000005</v>
      </c>
      <c r="I11719">
        <v>69.084999999999994</v>
      </c>
    </row>
    <row r="11720" spans="1:9" x14ac:dyDescent="0.25">
      <c r="A11720" s="1">
        <v>42927.685578703706</v>
      </c>
      <c r="B11720">
        <v>83.691000000000003</v>
      </c>
      <c r="C11720">
        <v>78.558999999999997</v>
      </c>
      <c r="D11720">
        <v>68.400000000000006</v>
      </c>
      <c r="G11720">
        <v>81.909000000000006</v>
      </c>
      <c r="H11720">
        <v>78.338999999999999</v>
      </c>
      <c r="I11720">
        <v>69.084999999999994</v>
      </c>
    </row>
    <row r="11721" spans="1:9" x14ac:dyDescent="0.25">
      <c r="A11721" s="1">
        <v>42927.689050925925</v>
      </c>
      <c r="B11721">
        <v>83.646000000000001</v>
      </c>
      <c r="C11721">
        <v>78.602000000000004</v>
      </c>
      <c r="D11721">
        <v>68.355999999999995</v>
      </c>
      <c r="G11721">
        <v>81.997</v>
      </c>
      <c r="H11721">
        <v>78.382000000000005</v>
      </c>
      <c r="I11721">
        <v>69.084999999999994</v>
      </c>
    </row>
    <row r="11722" spans="1:9" x14ac:dyDescent="0.25">
      <c r="A11722" s="1">
        <v>42927.692523148151</v>
      </c>
      <c r="B11722">
        <v>83.198999999999998</v>
      </c>
      <c r="C11722">
        <v>78.602000000000004</v>
      </c>
      <c r="D11722">
        <v>68.355999999999995</v>
      </c>
      <c r="G11722">
        <v>82.084999999999994</v>
      </c>
      <c r="H11722">
        <v>78.427000000000007</v>
      </c>
      <c r="I11722">
        <v>69.084999999999994</v>
      </c>
    </row>
    <row r="11723" spans="1:9" x14ac:dyDescent="0.25">
      <c r="A11723" s="1">
        <v>42927.69599537037</v>
      </c>
      <c r="B11723">
        <v>82.885999999999996</v>
      </c>
      <c r="C11723">
        <v>78.602000000000004</v>
      </c>
      <c r="D11723">
        <v>68.355999999999995</v>
      </c>
      <c r="G11723">
        <v>82.174999999999997</v>
      </c>
      <c r="H11723">
        <v>78.471000000000004</v>
      </c>
      <c r="I11723">
        <v>69.084999999999994</v>
      </c>
    </row>
    <row r="11724" spans="1:9" x14ac:dyDescent="0.25">
      <c r="A11724" s="1">
        <v>42927.699467592596</v>
      </c>
      <c r="B11724">
        <v>82.885999999999996</v>
      </c>
      <c r="C11724">
        <v>78.558999999999997</v>
      </c>
      <c r="D11724">
        <v>68.400000000000006</v>
      </c>
      <c r="G11724">
        <v>81.686999999999998</v>
      </c>
      <c r="H11724">
        <v>78.513999999999996</v>
      </c>
      <c r="I11724">
        <v>69.129000000000005</v>
      </c>
    </row>
    <row r="11725" spans="1:9" x14ac:dyDescent="0.25">
      <c r="A11725" s="1">
        <v>42927.702939814815</v>
      </c>
      <c r="B11725">
        <v>82.840999999999994</v>
      </c>
      <c r="C11725">
        <v>78.602000000000004</v>
      </c>
      <c r="D11725">
        <v>68.355999999999995</v>
      </c>
      <c r="G11725">
        <v>81.686999999999998</v>
      </c>
      <c r="H11725">
        <v>78.558999999999997</v>
      </c>
      <c r="I11725">
        <v>69.129000000000005</v>
      </c>
    </row>
    <row r="11726" spans="1:9" x14ac:dyDescent="0.25">
      <c r="A11726" s="1">
        <v>42927.706412037034</v>
      </c>
      <c r="B11726">
        <v>82.840999999999994</v>
      </c>
      <c r="C11726">
        <v>78.644999999999996</v>
      </c>
      <c r="D11726">
        <v>68.442999999999998</v>
      </c>
      <c r="G11726">
        <v>81.997</v>
      </c>
      <c r="H11726">
        <v>78.558999999999997</v>
      </c>
      <c r="I11726">
        <v>69.129000000000005</v>
      </c>
    </row>
    <row r="11727" spans="1:9" x14ac:dyDescent="0.25">
      <c r="A11727" s="1">
        <v>42927.70988425926</v>
      </c>
      <c r="B11727">
        <v>82.798000000000002</v>
      </c>
      <c r="C11727">
        <v>78.69</v>
      </c>
      <c r="D11727">
        <v>68.355999999999995</v>
      </c>
      <c r="G11727">
        <v>82.352999999999994</v>
      </c>
      <c r="H11727">
        <v>78.602000000000004</v>
      </c>
      <c r="I11727">
        <v>69.129000000000005</v>
      </c>
    </row>
    <row r="11728" spans="1:9" x14ac:dyDescent="0.25">
      <c r="A11728" s="1">
        <v>42927.713356481479</v>
      </c>
      <c r="B11728">
        <v>82.885999999999996</v>
      </c>
      <c r="C11728">
        <v>78.733000000000004</v>
      </c>
      <c r="D11728">
        <v>68.442999999999998</v>
      </c>
      <c r="G11728">
        <v>82.62</v>
      </c>
      <c r="H11728">
        <v>78.644999999999996</v>
      </c>
      <c r="I11728">
        <v>69.129000000000005</v>
      </c>
    </row>
    <row r="11729" spans="1:9" x14ac:dyDescent="0.25">
      <c r="A11729" s="1">
        <v>42927.716828703706</v>
      </c>
      <c r="B11729">
        <v>83.421999999999997</v>
      </c>
      <c r="C11729">
        <v>78.777000000000001</v>
      </c>
      <c r="D11729">
        <v>68.355999999999995</v>
      </c>
      <c r="G11729">
        <v>82.62</v>
      </c>
      <c r="H11729">
        <v>78.733000000000004</v>
      </c>
      <c r="I11729">
        <v>69.129000000000005</v>
      </c>
    </row>
    <row r="11730" spans="1:9" x14ac:dyDescent="0.25">
      <c r="A11730" s="1">
        <v>42927.720300925925</v>
      </c>
      <c r="B11730">
        <v>84.049000000000007</v>
      </c>
      <c r="C11730">
        <v>78.822000000000003</v>
      </c>
      <c r="D11730">
        <v>68.400000000000006</v>
      </c>
      <c r="G11730">
        <v>82.486000000000004</v>
      </c>
      <c r="H11730">
        <v>78.733000000000004</v>
      </c>
      <c r="I11730">
        <v>69.129000000000005</v>
      </c>
    </row>
    <row r="11731" spans="1:9" x14ac:dyDescent="0.25">
      <c r="A11731" s="1">
        <v>42927.723773148151</v>
      </c>
      <c r="B11731">
        <v>84.004000000000005</v>
      </c>
      <c r="C11731">
        <v>78.822000000000003</v>
      </c>
      <c r="D11731">
        <v>68.442999999999998</v>
      </c>
      <c r="G11731">
        <v>82.62</v>
      </c>
      <c r="H11731">
        <v>78.777000000000001</v>
      </c>
      <c r="I11731">
        <v>69.129000000000005</v>
      </c>
    </row>
    <row r="11732" spans="1:9" x14ac:dyDescent="0.25">
      <c r="A11732" s="1">
        <v>42927.72724537037</v>
      </c>
      <c r="B11732">
        <v>83.959000000000003</v>
      </c>
      <c r="C11732">
        <v>78.822000000000003</v>
      </c>
      <c r="D11732">
        <v>68.400000000000006</v>
      </c>
      <c r="G11732">
        <v>82.753</v>
      </c>
      <c r="H11732">
        <v>78.822000000000003</v>
      </c>
      <c r="I11732">
        <v>69.129000000000005</v>
      </c>
    </row>
    <row r="11733" spans="1:9" x14ac:dyDescent="0.25">
      <c r="A11733" s="1">
        <v>42927.730717592596</v>
      </c>
      <c r="B11733">
        <v>83.869</v>
      </c>
      <c r="C11733">
        <v>78.822000000000003</v>
      </c>
      <c r="D11733">
        <v>68.400000000000006</v>
      </c>
      <c r="G11733">
        <v>82.665000000000006</v>
      </c>
      <c r="H11733">
        <v>78.822000000000003</v>
      </c>
      <c r="I11733">
        <v>69.129000000000005</v>
      </c>
    </row>
    <row r="11734" spans="1:9" x14ac:dyDescent="0.25">
      <c r="A11734" s="1">
        <v>42927.734189814815</v>
      </c>
      <c r="B11734">
        <v>83.736000000000004</v>
      </c>
      <c r="C11734">
        <v>78.822000000000003</v>
      </c>
      <c r="D11734">
        <v>68.400000000000006</v>
      </c>
      <c r="G11734">
        <v>82.575000000000003</v>
      </c>
      <c r="H11734">
        <v>78.822000000000003</v>
      </c>
      <c r="I11734">
        <v>69.129000000000005</v>
      </c>
    </row>
    <row r="11735" spans="1:9" x14ac:dyDescent="0.25">
      <c r="A11735" s="1">
        <v>42927.737662037034</v>
      </c>
      <c r="B11735">
        <v>83.510999999999996</v>
      </c>
      <c r="C11735">
        <v>78.822000000000003</v>
      </c>
      <c r="D11735">
        <v>68.400000000000006</v>
      </c>
      <c r="G11735">
        <v>82.53</v>
      </c>
      <c r="H11735">
        <v>78.864999999999995</v>
      </c>
      <c r="I11735">
        <v>69.129000000000005</v>
      </c>
    </row>
    <row r="11736" spans="1:9" x14ac:dyDescent="0.25">
      <c r="A11736" s="1">
        <v>42927.74113425926</v>
      </c>
      <c r="B11736">
        <v>83.466999999999999</v>
      </c>
      <c r="C11736">
        <v>78.822000000000003</v>
      </c>
      <c r="D11736">
        <v>68.400000000000006</v>
      </c>
      <c r="G11736">
        <v>82.62</v>
      </c>
      <c r="H11736">
        <v>78.91</v>
      </c>
      <c r="I11736">
        <v>69.17</v>
      </c>
    </row>
    <row r="11737" spans="1:9" x14ac:dyDescent="0.25">
      <c r="A11737" s="1">
        <v>42927.744606481479</v>
      </c>
      <c r="B11737">
        <v>83.466999999999999</v>
      </c>
      <c r="C11737">
        <v>78.864999999999995</v>
      </c>
      <c r="D11737">
        <v>68.400000000000006</v>
      </c>
      <c r="G11737">
        <v>82.798000000000002</v>
      </c>
      <c r="H11737">
        <v>78.91</v>
      </c>
      <c r="I11737">
        <v>69.17</v>
      </c>
    </row>
    <row r="11738" spans="1:9" x14ac:dyDescent="0.25">
      <c r="A11738" s="1">
        <v>42927.748078703706</v>
      </c>
      <c r="B11738">
        <v>83.421999999999997</v>
      </c>
      <c r="C11738">
        <v>78.864999999999995</v>
      </c>
      <c r="D11738">
        <v>68.400000000000006</v>
      </c>
      <c r="G11738">
        <v>82.885999999999996</v>
      </c>
      <c r="H11738">
        <v>78.953000000000003</v>
      </c>
      <c r="I11738">
        <v>69.17</v>
      </c>
    </row>
    <row r="11739" spans="1:9" x14ac:dyDescent="0.25">
      <c r="A11739" s="1">
        <v>42927.751550925925</v>
      </c>
      <c r="B11739">
        <v>83.331999999999994</v>
      </c>
      <c r="C11739">
        <v>78.864999999999995</v>
      </c>
      <c r="D11739">
        <v>68.400000000000006</v>
      </c>
      <c r="G11739">
        <v>82.707999999999998</v>
      </c>
      <c r="H11739">
        <v>78.995999999999995</v>
      </c>
      <c r="I11739">
        <v>69.17</v>
      </c>
    </row>
    <row r="11740" spans="1:9" x14ac:dyDescent="0.25">
      <c r="A11740" s="1">
        <v>42927.755023148151</v>
      </c>
      <c r="B11740">
        <v>83.287000000000006</v>
      </c>
      <c r="C11740">
        <v>78.864999999999995</v>
      </c>
      <c r="D11740">
        <v>68.400000000000006</v>
      </c>
      <c r="G11740">
        <v>82.798000000000002</v>
      </c>
      <c r="H11740">
        <v>78.995999999999995</v>
      </c>
      <c r="I11740">
        <v>69.17</v>
      </c>
    </row>
    <row r="11741" spans="1:9" x14ac:dyDescent="0.25">
      <c r="A11741" s="1">
        <v>42927.75849537037</v>
      </c>
      <c r="B11741">
        <v>83.242000000000004</v>
      </c>
      <c r="C11741">
        <v>78.864999999999995</v>
      </c>
      <c r="D11741">
        <v>68.400000000000006</v>
      </c>
      <c r="G11741">
        <v>82.62</v>
      </c>
      <c r="H11741">
        <v>79.040999999999997</v>
      </c>
      <c r="I11741">
        <v>69.17</v>
      </c>
    </row>
    <row r="11742" spans="1:9" x14ac:dyDescent="0.25">
      <c r="A11742" s="1">
        <v>42927.761967592596</v>
      </c>
      <c r="B11742">
        <v>83.242000000000004</v>
      </c>
      <c r="C11742">
        <v>78.864999999999995</v>
      </c>
      <c r="D11742">
        <v>68.400000000000006</v>
      </c>
      <c r="G11742">
        <v>82.707999999999998</v>
      </c>
      <c r="H11742">
        <v>79.084000000000003</v>
      </c>
      <c r="I11742">
        <v>69.17</v>
      </c>
    </row>
    <row r="11743" spans="1:9" x14ac:dyDescent="0.25">
      <c r="A11743" s="1">
        <v>42927.765439814815</v>
      </c>
      <c r="B11743">
        <v>83.108999999999995</v>
      </c>
      <c r="C11743">
        <v>78.864999999999995</v>
      </c>
      <c r="D11743">
        <v>68.400000000000006</v>
      </c>
      <c r="G11743">
        <v>82.840999999999994</v>
      </c>
      <c r="H11743">
        <v>79.084000000000003</v>
      </c>
      <c r="I11743">
        <v>69.212999999999994</v>
      </c>
    </row>
    <row r="11744" spans="1:9" x14ac:dyDescent="0.25">
      <c r="A11744" s="1">
        <v>42927.768912037034</v>
      </c>
      <c r="B11744">
        <v>83.108999999999995</v>
      </c>
      <c r="C11744">
        <v>78.91</v>
      </c>
      <c r="D11744">
        <v>68.400000000000006</v>
      </c>
      <c r="G11744">
        <v>82.885999999999996</v>
      </c>
      <c r="H11744">
        <v>79.084000000000003</v>
      </c>
      <c r="I11744">
        <v>69.212999999999994</v>
      </c>
    </row>
    <row r="11745" spans="1:9" x14ac:dyDescent="0.25">
      <c r="A11745" s="1">
        <v>42927.77238425926</v>
      </c>
      <c r="B11745">
        <v>83.063999999999993</v>
      </c>
      <c r="C11745">
        <v>78.91</v>
      </c>
      <c r="D11745">
        <v>68.400000000000006</v>
      </c>
      <c r="G11745">
        <v>82.885999999999996</v>
      </c>
      <c r="H11745">
        <v>79.128</v>
      </c>
      <c r="I11745">
        <v>69.212999999999994</v>
      </c>
    </row>
    <row r="11746" spans="1:9" x14ac:dyDescent="0.25">
      <c r="A11746" s="1">
        <v>42927.775856481479</v>
      </c>
      <c r="B11746">
        <v>83.108999999999995</v>
      </c>
      <c r="C11746">
        <v>78.91</v>
      </c>
      <c r="D11746">
        <v>68.400000000000006</v>
      </c>
      <c r="G11746">
        <v>82.798000000000002</v>
      </c>
      <c r="H11746">
        <v>79.128</v>
      </c>
      <c r="I11746">
        <v>69.212999999999994</v>
      </c>
    </row>
    <row r="11747" spans="1:9" x14ac:dyDescent="0.25">
      <c r="A11747" s="1">
        <v>42927.779328703706</v>
      </c>
      <c r="B11747">
        <v>83.108999999999995</v>
      </c>
      <c r="C11747">
        <v>78.953000000000003</v>
      </c>
      <c r="D11747">
        <v>68.400000000000006</v>
      </c>
      <c r="G11747">
        <v>82.975999999999999</v>
      </c>
      <c r="H11747">
        <v>79.128</v>
      </c>
      <c r="I11747">
        <v>69.212999999999994</v>
      </c>
    </row>
    <row r="11748" spans="1:9" x14ac:dyDescent="0.25">
      <c r="A11748" s="1">
        <v>42927.782800925925</v>
      </c>
      <c r="B11748">
        <v>83.198999999999998</v>
      </c>
      <c r="C11748">
        <v>78.953000000000003</v>
      </c>
      <c r="D11748">
        <v>68.355999999999995</v>
      </c>
      <c r="G11748">
        <v>82.975999999999999</v>
      </c>
      <c r="H11748">
        <v>79.128</v>
      </c>
      <c r="I11748">
        <v>69.212999999999994</v>
      </c>
    </row>
    <row r="11749" spans="1:9" x14ac:dyDescent="0.25">
      <c r="A11749" s="1">
        <v>42927.786273148151</v>
      </c>
      <c r="B11749">
        <v>83.331999999999994</v>
      </c>
      <c r="C11749">
        <v>78.995999999999995</v>
      </c>
      <c r="D11749">
        <v>68.400000000000006</v>
      </c>
      <c r="G11749">
        <v>82.975999999999999</v>
      </c>
      <c r="H11749">
        <v>79.173000000000002</v>
      </c>
      <c r="I11749">
        <v>69.212999999999994</v>
      </c>
    </row>
    <row r="11750" spans="1:9" x14ac:dyDescent="0.25">
      <c r="A11750" s="1">
        <v>42927.78974537037</v>
      </c>
      <c r="B11750">
        <v>83.198999999999998</v>
      </c>
      <c r="C11750">
        <v>78.995999999999995</v>
      </c>
      <c r="D11750">
        <v>68.400000000000006</v>
      </c>
      <c r="G11750">
        <v>83.021000000000001</v>
      </c>
      <c r="H11750">
        <v>79.128</v>
      </c>
      <c r="I11750">
        <v>69.212999999999994</v>
      </c>
    </row>
    <row r="11751" spans="1:9" x14ac:dyDescent="0.25">
      <c r="A11751" s="1">
        <v>42927.793217592596</v>
      </c>
      <c r="B11751">
        <v>83.287000000000006</v>
      </c>
      <c r="C11751">
        <v>78.995999999999995</v>
      </c>
      <c r="D11751">
        <v>68.400000000000006</v>
      </c>
      <c r="G11751">
        <v>83.063999999999993</v>
      </c>
      <c r="H11751">
        <v>79.128</v>
      </c>
      <c r="I11751">
        <v>69.212999999999994</v>
      </c>
    </row>
    <row r="11752" spans="1:9" x14ac:dyDescent="0.25">
      <c r="A11752" s="1">
        <v>42927.796689814815</v>
      </c>
      <c r="B11752">
        <v>83.421999999999997</v>
      </c>
      <c r="C11752">
        <v>78.995999999999995</v>
      </c>
      <c r="D11752">
        <v>68.400000000000006</v>
      </c>
      <c r="G11752">
        <v>82.975999999999999</v>
      </c>
      <c r="H11752">
        <v>79.173000000000002</v>
      </c>
      <c r="I11752">
        <v>69.212999999999994</v>
      </c>
    </row>
    <row r="11753" spans="1:9" x14ac:dyDescent="0.25">
      <c r="A11753" s="1">
        <v>42927.800162037034</v>
      </c>
      <c r="B11753">
        <v>83.331999999999994</v>
      </c>
      <c r="C11753">
        <v>78.995999999999995</v>
      </c>
      <c r="D11753">
        <v>68.442999999999998</v>
      </c>
      <c r="G11753">
        <v>82.930999999999997</v>
      </c>
      <c r="H11753">
        <v>79.173000000000002</v>
      </c>
      <c r="I11753">
        <v>69.212999999999994</v>
      </c>
    </row>
    <row r="11754" spans="1:9" x14ac:dyDescent="0.25">
      <c r="A11754" s="1">
        <v>42927.80363425926</v>
      </c>
      <c r="B11754">
        <v>83.421999999999997</v>
      </c>
      <c r="C11754">
        <v>78.995999999999995</v>
      </c>
      <c r="D11754">
        <v>68.400000000000006</v>
      </c>
      <c r="G11754">
        <v>82.885999999999996</v>
      </c>
      <c r="H11754">
        <v>79.173000000000002</v>
      </c>
      <c r="I11754">
        <v>69.212999999999994</v>
      </c>
    </row>
    <row r="11755" spans="1:9" x14ac:dyDescent="0.25">
      <c r="A11755" s="1">
        <v>42927.807106481479</v>
      </c>
      <c r="B11755">
        <v>83.376999999999995</v>
      </c>
      <c r="C11755">
        <v>78.995999999999995</v>
      </c>
      <c r="D11755">
        <v>68.400000000000006</v>
      </c>
      <c r="G11755">
        <v>82.798000000000002</v>
      </c>
      <c r="H11755">
        <v>79.173000000000002</v>
      </c>
      <c r="I11755">
        <v>69.212999999999994</v>
      </c>
    </row>
    <row r="11756" spans="1:9" x14ac:dyDescent="0.25">
      <c r="A11756" s="1">
        <v>42927.810578703706</v>
      </c>
      <c r="B11756">
        <v>83.287000000000006</v>
      </c>
      <c r="C11756">
        <v>78.953000000000003</v>
      </c>
      <c r="D11756">
        <v>68.400000000000006</v>
      </c>
      <c r="G11756">
        <v>82.707999999999998</v>
      </c>
      <c r="H11756">
        <v>79.128</v>
      </c>
      <c r="I11756">
        <v>69.212999999999994</v>
      </c>
    </row>
    <row r="11757" spans="1:9" x14ac:dyDescent="0.25">
      <c r="A11757" s="1">
        <v>42927.814050925925</v>
      </c>
      <c r="B11757">
        <v>83.287000000000006</v>
      </c>
      <c r="C11757">
        <v>78.953000000000003</v>
      </c>
      <c r="D11757">
        <v>68.400000000000006</v>
      </c>
      <c r="G11757">
        <v>82.707999999999998</v>
      </c>
      <c r="H11757">
        <v>79.128</v>
      </c>
      <c r="I11757">
        <v>69.212999999999994</v>
      </c>
    </row>
    <row r="11758" spans="1:9" x14ac:dyDescent="0.25">
      <c r="A11758" s="1">
        <v>42927.817523148151</v>
      </c>
      <c r="B11758">
        <v>83.108999999999995</v>
      </c>
      <c r="C11758">
        <v>78.91</v>
      </c>
      <c r="D11758">
        <v>68.400000000000006</v>
      </c>
      <c r="G11758">
        <v>82.707999999999998</v>
      </c>
      <c r="H11758">
        <v>79.128</v>
      </c>
      <c r="I11758">
        <v>69.212999999999994</v>
      </c>
    </row>
    <row r="11759" spans="1:9" x14ac:dyDescent="0.25">
      <c r="A11759" s="1">
        <v>42927.82099537037</v>
      </c>
      <c r="B11759">
        <v>83.063999999999993</v>
      </c>
      <c r="C11759">
        <v>78.91</v>
      </c>
      <c r="D11759">
        <v>68.400000000000006</v>
      </c>
      <c r="G11759">
        <v>82.575000000000003</v>
      </c>
      <c r="H11759">
        <v>79.128</v>
      </c>
      <c r="I11759">
        <v>69.212999999999994</v>
      </c>
    </row>
    <row r="11760" spans="1:9" x14ac:dyDescent="0.25">
      <c r="A11760" s="1">
        <v>42927.824467592596</v>
      </c>
      <c r="B11760">
        <v>83.063999999999993</v>
      </c>
      <c r="C11760">
        <v>78.864999999999995</v>
      </c>
      <c r="D11760">
        <v>68.400000000000006</v>
      </c>
      <c r="G11760">
        <v>82.575000000000003</v>
      </c>
      <c r="H11760">
        <v>79.128</v>
      </c>
      <c r="I11760">
        <v>69.256</v>
      </c>
    </row>
    <row r="11761" spans="1:9" x14ac:dyDescent="0.25">
      <c r="A11761" s="1">
        <v>42927.827939814815</v>
      </c>
      <c r="B11761">
        <v>83.021000000000001</v>
      </c>
      <c r="C11761">
        <v>78.822000000000003</v>
      </c>
      <c r="D11761">
        <v>68.400000000000006</v>
      </c>
      <c r="G11761">
        <v>82.486000000000004</v>
      </c>
      <c r="H11761">
        <v>79.173000000000002</v>
      </c>
      <c r="I11761">
        <v>69.256</v>
      </c>
    </row>
    <row r="11762" spans="1:9" x14ac:dyDescent="0.25">
      <c r="A11762" s="1">
        <v>42927.831412037034</v>
      </c>
      <c r="B11762">
        <v>83.021000000000001</v>
      </c>
      <c r="C11762">
        <v>78.822000000000003</v>
      </c>
      <c r="D11762">
        <v>68.400000000000006</v>
      </c>
      <c r="G11762">
        <v>82.441000000000003</v>
      </c>
      <c r="H11762">
        <v>79.173000000000002</v>
      </c>
      <c r="I11762">
        <v>69.256</v>
      </c>
    </row>
    <row r="11763" spans="1:9" x14ac:dyDescent="0.25">
      <c r="A11763" s="1">
        <v>42927.83488425926</v>
      </c>
      <c r="B11763">
        <v>82.975999999999999</v>
      </c>
      <c r="C11763">
        <v>78.777000000000001</v>
      </c>
      <c r="D11763">
        <v>68.400000000000006</v>
      </c>
      <c r="G11763">
        <v>82.396000000000001</v>
      </c>
      <c r="H11763">
        <v>79.173000000000002</v>
      </c>
      <c r="I11763">
        <v>69.256</v>
      </c>
    </row>
    <row r="11764" spans="1:9" x14ac:dyDescent="0.25">
      <c r="A11764" s="1">
        <v>42927.838356481479</v>
      </c>
      <c r="B11764">
        <v>82.975999999999999</v>
      </c>
      <c r="C11764">
        <v>78.822000000000003</v>
      </c>
      <c r="D11764">
        <v>68.442999999999998</v>
      </c>
      <c r="G11764">
        <v>82.396000000000001</v>
      </c>
      <c r="H11764">
        <v>79.173000000000002</v>
      </c>
      <c r="I11764">
        <v>69.256</v>
      </c>
    </row>
    <row r="11765" spans="1:9" x14ac:dyDescent="0.25">
      <c r="A11765" s="1">
        <v>42927.841828703706</v>
      </c>
      <c r="B11765">
        <v>82.930999999999997</v>
      </c>
      <c r="C11765">
        <v>78.91</v>
      </c>
      <c r="D11765">
        <v>68.614000000000004</v>
      </c>
      <c r="G11765">
        <v>82.218000000000004</v>
      </c>
      <c r="H11765">
        <v>79.215999999999994</v>
      </c>
      <c r="I11765">
        <v>69.256</v>
      </c>
    </row>
    <row r="11766" spans="1:9" x14ac:dyDescent="0.25">
      <c r="A11766" s="1">
        <v>42927.845300925925</v>
      </c>
      <c r="B11766">
        <v>82.62</v>
      </c>
      <c r="C11766">
        <v>79.084000000000003</v>
      </c>
      <c r="D11766">
        <v>68.697999999999993</v>
      </c>
      <c r="G11766">
        <v>81.909000000000006</v>
      </c>
      <c r="H11766">
        <v>79.260999999999996</v>
      </c>
      <c r="I11766">
        <v>69.256</v>
      </c>
    </row>
    <row r="11767" spans="1:9" x14ac:dyDescent="0.25">
      <c r="A11767" s="1">
        <v>42927.848773148151</v>
      </c>
      <c r="B11767">
        <v>82.486000000000004</v>
      </c>
      <c r="C11767">
        <v>79.260999999999996</v>
      </c>
      <c r="D11767">
        <v>68.870999999999995</v>
      </c>
      <c r="G11767">
        <v>81.775000000000006</v>
      </c>
      <c r="H11767">
        <v>79.128</v>
      </c>
      <c r="I11767">
        <v>69.212999999999994</v>
      </c>
    </row>
    <row r="11768" spans="1:9" x14ac:dyDescent="0.25">
      <c r="A11768" s="1">
        <v>42927.85224537037</v>
      </c>
      <c r="B11768">
        <v>82.308000000000007</v>
      </c>
      <c r="C11768">
        <v>79.304000000000002</v>
      </c>
      <c r="D11768">
        <v>68.998999999999995</v>
      </c>
      <c r="G11768">
        <v>81.73</v>
      </c>
      <c r="H11768">
        <v>79.084000000000003</v>
      </c>
      <c r="I11768">
        <v>69.212999999999994</v>
      </c>
    </row>
    <row r="11769" spans="1:9" x14ac:dyDescent="0.25">
      <c r="A11769" s="1">
        <v>42927.855717592596</v>
      </c>
      <c r="B11769">
        <v>82.218000000000004</v>
      </c>
      <c r="C11769">
        <v>79.391999999999996</v>
      </c>
      <c r="D11769">
        <v>68.870999999999995</v>
      </c>
      <c r="G11769">
        <v>81.554000000000002</v>
      </c>
      <c r="H11769">
        <v>78.995999999999995</v>
      </c>
      <c r="I11769">
        <v>69.212999999999994</v>
      </c>
    </row>
    <row r="11770" spans="1:9" x14ac:dyDescent="0.25">
      <c r="A11770" s="1">
        <v>42927.859189814815</v>
      </c>
      <c r="B11770">
        <v>82.396000000000001</v>
      </c>
      <c r="C11770">
        <v>79.435000000000002</v>
      </c>
      <c r="D11770">
        <v>68.784999999999997</v>
      </c>
      <c r="G11770">
        <v>81.465999999999994</v>
      </c>
      <c r="H11770">
        <v>78.91</v>
      </c>
      <c r="I11770">
        <v>69.212999999999994</v>
      </c>
    </row>
    <row r="11771" spans="1:9" x14ac:dyDescent="0.25">
      <c r="A11771" s="1">
        <v>42927.862662037034</v>
      </c>
      <c r="B11771">
        <v>82.396000000000001</v>
      </c>
      <c r="C11771">
        <v>79.391999999999996</v>
      </c>
      <c r="D11771">
        <v>68.784999999999997</v>
      </c>
      <c r="G11771">
        <v>81.509</v>
      </c>
      <c r="H11771">
        <v>78.91</v>
      </c>
      <c r="I11771">
        <v>69.212999999999994</v>
      </c>
    </row>
    <row r="11772" spans="1:9" x14ac:dyDescent="0.25">
      <c r="A11772" s="1">
        <v>42927.86613425926</v>
      </c>
      <c r="B11772">
        <v>82.441000000000003</v>
      </c>
      <c r="C11772">
        <v>79.260999999999996</v>
      </c>
      <c r="D11772">
        <v>68.742000000000004</v>
      </c>
      <c r="G11772">
        <v>81.421000000000006</v>
      </c>
      <c r="H11772">
        <v>78.91</v>
      </c>
      <c r="I11772">
        <v>69.256</v>
      </c>
    </row>
    <row r="11773" spans="1:9" x14ac:dyDescent="0.25">
      <c r="A11773" s="1">
        <v>42927.869606481479</v>
      </c>
      <c r="B11773">
        <v>82.441000000000003</v>
      </c>
      <c r="C11773">
        <v>79.128</v>
      </c>
      <c r="D11773">
        <v>68.742000000000004</v>
      </c>
      <c r="G11773">
        <v>81.376000000000005</v>
      </c>
      <c r="H11773">
        <v>78.91</v>
      </c>
      <c r="I11773">
        <v>69.256</v>
      </c>
    </row>
    <row r="11774" spans="1:9" x14ac:dyDescent="0.25">
      <c r="A11774" s="1">
        <v>42927.873078703706</v>
      </c>
      <c r="B11774">
        <v>82.352999999999994</v>
      </c>
      <c r="C11774">
        <v>78.995999999999995</v>
      </c>
      <c r="D11774">
        <v>68.742000000000004</v>
      </c>
      <c r="G11774">
        <v>81.376000000000005</v>
      </c>
      <c r="H11774">
        <v>78.953000000000003</v>
      </c>
      <c r="I11774">
        <v>69.256</v>
      </c>
    </row>
    <row r="11775" spans="1:9" x14ac:dyDescent="0.25">
      <c r="A11775" s="1">
        <v>42927.876550925925</v>
      </c>
      <c r="B11775">
        <v>82.352999999999994</v>
      </c>
      <c r="C11775">
        <v>78.864999999999995</v>
      </c>
      <c r="D11775">
        <v>68.742000000000004</v>
      </c>
      <c r="G11775">
        <v>81.332999999999998</v>
      </c>
      <c r="H11775">
        <v>78.953000000000003</v>
      </c>
      <c r="I11775">
        <v>69.256</v>
      </c>
    </row>
    <row r="11776" spans="1:9" x14ac:dyDescent="0.25">
      <c r="A11776" s="1">
        <v>42927.880023148151</v>
      </c>
      <c r="B11776">
        <v>82.263000000000005</v>
      </c>
      <c r="C11776">
        <v>78.822000000000003</v>
      </c>
      <c r="D11776">
        <v>68.697999999999993</v>
      </c>
      <c r="G11776">
        <v>81.287999999999997</v>
      </c>
      <c r="H11776">
        <v>78.995999999999995</v>
      </c>
      <c r="I11776">
        <v>69.3</v>
      </c>
    </row>
    <row r="11777" spans="1:9" x14ac:dyDescent="0.25">
      <c r="A11777" s="1">
        <v>42927.88349537037</v>
      </c>
      <c r="B11777">
        <v>82.218000000000004</v>
      </c>
      <c r="C11777">
        <v>78.822000000000003</v>
      </c>
      <c r="D11777">
        <v>68.697999999999993</v>
      </c>
      <c r="G11777">
        <v>81.244</v>
      </c>
      <c r="H11777">
        <v>79.040999999999997</v>
      </c>
      <c r="I11777">
        <v>69.3</v>
      </c>
    </row>
    <row r="11778" spans="1:9" x14ac:dyDescent="0.25">
      <c r="A11778" s="1">
        <v>42927.886967592596</v>
      </c>
      <c r="B11778">
        <v>82.174999999999997</v>
      </c>
      <c r="C11778">
        <v>78.777000000000001</v>
      </c>
      <c r="D11778">
        <v>68.697999999999993</v>
      </c>
      <c r="G11778">
        <v>81.198999999999998</v>
      </c>
      <c r="H11778">
        <v>79.084000000000003</v>
      </c>
      <c r="I11778">
        <v>69.3</v>
      </c>
    </row>
    <row r="11779" spans="1:9" x14ac:dyDescent="0.25">
      <c r="A11779" s="1">
        <v>42927.890439814815</v>
      </c>
      <c r="B11779">
        <v>82.084999999999994</v>
      </c>
      <c r="C11779">
        <v>78.733000000000004</v>
      </c>
      <c r="D11779">
        <v>68.697999999999993</v>
      </c>
      <c r="G11779">
        <v>81.153999999999996</v>
      </c>
      <c r="H11779">
        <v>79.084000000000003</v>
      </c>
      <c r="I11779">
        <v>69.3</v>
      </c>
    </row>
    <row r="11780" spans="1:9" x14ac:dyDescent="0.25">
      <c r="A11780" s="1">
        <v>42927.893912037034</v>
      </c>
      <c r="B11780">
        <v>82.042000000000002</v>
      </c>
      <c r="C11780">
        <v>78.733000000000004</v>
      </c>
      <c r="D11780">
        <v>68.697999999999993</v>
      </c>
      <c r="G11780">
        <v>81.111000000000004</v>
      </c>
      <c r="H11780">
        <v>79.084000000000003</v>
      </c>
      <c r="I11780">
        <v>69.3</v>
      </c>
    </row>
    <row r="11781" spans="1:9" x14ac:dyDescent="0.25">
      <c r="A11781" s="1">
        <v>42927.89738425926</v>
      </c>
      <c r="B11781">
        <v>81.997</v>
      </c>
      <c r="C11781">
        <v>78.777000000000001</v>
      </c>
      <c r="D11781">
        <v>68.697999999999993</v>
      </c>
      <c r="G11781">
        <v>81.111000000000004</v>
      </c>
      <c r="H11781">
        <v>79.084000000000003</v>
      </c>
      <c r="I11781">
        <v>69.343000000000004</v>
      </c>
    </row>
    <row r="11782" spans="1:9" x14ac:dyDescent="0.25">
      <c r="A11782" s="1">
        <v>42927.900856481479</v>
      </c>
      <c r="B11782">
        <v>81.951999999999998</v>
      </c>
      <c r="C11782">
        <v>78.822000000000003</v>
      </c>
      <c r="D11782">
        <v>68.697999999999993</v>
      </c>
      <c r="G11782">
        <v>81.066000000000003</v>
      </c>
      <c r="H11782">
        <v>79.084000000000003</v>
      </c>
      <c r="I11782">
        <v>69.343000000000004</v>
      </c>
    </row>
    <row r="11783" spans="1:9" x14ac:dyDescent="0.25">
      <c r="A11783" s="1">
        <v>42927.904328703706</v>
      </c>
      <c r="B11783">
        <v>81.775000000000006</v>
      </c>
      <c r="C11783">
        <v>78.864999999999995</v>
      </c>
      <c r="D11783">
        <v>68.742000000000004</v>
      </c>
      <c r="G11783">
        <v>81.066000000000003</v>
      </c>
      <c r="H11783">
        <v>79.084000000000003</v>
      </c>
      <c r="I11783">
        <v>69.343000000000004</v>
      </c>
    </row>
    <row r="11784" spans="1:9" x14ac:dyDescent="0.25">
      <c r="A11784" s="1">
        <v>42927.907800925925</v>
      </c>
      <c r="B11784">
        <v>81.641999999999996</v>
      </c>
      <c r="C11784">
        <v>78.864999999999995</v>
      </c>
      <c r="D11784">
        <v>68.742000000000004</v>
      </c>
      <c r="G11784">
        <v>81.066000000000003</v>
      </c>
      <c r="H11784">
        <v>79.084000000000003</v>
      </c>
      <c r="I11784">
        <v>69.343000000000004</v>
      </c>
    </row>
    <row r="11785" spans="1:9" x14ac:dyDescent="0.25">
      <c r="A11785" s="1">
        <v>42927.911273148151</v>
      </c>
      <c r="B11785">
        <v>81.641999999999996</v>
      </c>
      <c r="C11785">
        <v>78.864999999999995</v>
      </c>
      <c r="D11785">
        <v>68.742000000000004</v>
      </c>
      <c r="G11785">
        <v>81.111000000000004</v>
      </c>
      <c r="H11785">
        <v>79.084000000000003</v>
      </c>
      <c r="I11785">
        <v>69.343000000000004</v>
      </c>
    </row>
    <row r="11786" spans="1:9" x14ac:dyDescent="0.25">
      <c r="A11786" s="1">
        <v>42927.91474537037</v>
      </c>
      <c r="B11786">
        <v>81.596999999999994</v>
      </c>
      <c r="C11786">
        <v>78.864999999999995</v>
      </c>
      <c r="D11786">
        <v>68.742000000000004</v>
      </c>
      <c r="G11786">
        <v>81.111000000000004</v>
      </c>
      <c r="H11786">
        <v>79.084000000000003</v>
      </c>
      <c r="I11786">
        <v>69.343000000000004</v>
      </c>
    </row>
    <row r="11787" spans="1:9" x14ac:dyDescent="0.25">
      <c r="A11787" s="1">
        <v>42927.918217592596</v>
      </c>
      <c r="B11787">
        <v>81.596999999999994</v>
      </c>
      <c r="C11787">
        <v>78.91</v>
      </c>
      <c r="D11787">
        <v>68.742000000000004</v>
      </c>
      <c r="G11787">
        <v>81.066000000000003</v>
      </c>
      <c r="H11787">
        <v>79.084000000000003</v>
      </c>
      <c r="I11787">
        <v>69.343000000000004</v>
      </c>
    </row>
    <row r="11788" spans="1:9" x14ac:dyDescent="0.25">
      <c r="A11788" s="1">
        <v>42927.921689814815</v>
      </c>
      <c r="B11788">
        <v>81.554000000000002</v>
      </c>
      <c r="C11788">
        <v>78.91</v>
      </c>
      <c r="D11788">
        <v>68.742000000000004</v>
      </c>
      <c r="G11788">
        <v>81.066000000000003</v>
      </c>
      <c r="H11788">
        <v>79.084000000000003</v>
      </c>
      <c r="I11788">
        <v>69.343000000000004</v>
      </c>
    </row>
    <row r="11789" spans="1:9" x14ac:dyDescent="0.25">
      <c r="A11789" s="1">
        <v>42927.925162037034</v>
      </c>
      <c r="B11789">
        <v>81.509</v>
      </c>
      <c r="C11789">
        <v>78.91</v>
      </c>
      <c r="D11789">
        <v>68.742000000000004</v>
      </c>
      <c r="G11789">
        <v>81.022999999999996</v>
      </c>
      <c r="H11789">
        <v>79.084000000000003</v>
      </c>
      <c r="I11789">
        <v>69.343000000000004</v>
      </c>
    </row>
    <row r="11790" spans="1:9" x14ac:dyDescent="0.25">
      <c r="A11790" s="1">
        <v>42927.92863425926</v>
      </c>
      <c r="B11790">
        <v>81.465999999999994</v>
      </c>
      <c r="C11790">
        <v>78.91</v>
      </c>
      <c r="D11790">
        <v>68.742000000000004</v>
      </c>
      <c r="G11790">
        <v>80.977999999999994</v>
      </c>
      <c r="H11790">
        <v>79.084000000000003</v>
      </c>
      <c r="I11790">
        <v>69.343000000000004</v>
      </c>
    </row>
    <row r="11791" spans="1:9" x14ac:dyDescent="0.25">
      <c r="A11791" s="1">
        <v>42927.932106481479</v>
      </c>
      <c r="B11791">
        <v>81.421000000000006</v>
      </c>
      <c r="C11791">
        <v>78.91</v>
      </c>
      <c r="D11791">
        <v>68.742000000000004</v>
      </c>
      <c r="G11791">
        <v>80.977999999999994</v>
      </c>
      <c r="H11791">
        <v>79.084000000000003</v>
      </c>
      <c r="I11791">
        <v>69.343000000000004</v>
      </c>
    </row>
    <row r="11792" spans="1:9" x14ac:dyDescent="0.25">
      <c r="A11792" s="1">
        <v>42927.935578703706</v>
      </c>
      <c r="B11792">
        <v>81.376000000000005</v>
      </c>
      <c r="C11792">
        <v>78.864999999999995</v>
      </c>
      <c r="D11792">
        <v>68.742000000000004</v>
      </c>
      <c r="G11792">
        <v>80.977999999999994</v>
      </c>
      <c r="H11792">
        <v>79.084000000000003</v>
      </c>
      <c r="I11792">
        <v>69.343000000000004</v>
      </c>
    </row>
    <row r="11793" spans="1:9" x14ac:dyDescent="0.25">
      <c r="A11793" s="1">
        <v>42927.939050925925</v>
      </c>
      <c r="B11793">
        <v>81.376000000000005</v>
      </c>
      <c r="C11793">
        <v>78.864999999999995</v>
      </c>
      <c r="D11793">
        <v>68.742000000000004</v>
      </c>
      <c r="G11793">
        <v>80.935000000000002</v>
      </c>
      <c r="H11793">
        <v>79.084000000000003</v>
      </c>
      <c r="I11793">
        <v>69.343000000000004</v>
      </c>
    </row>
    <row r="11794" spans="1:9" x14ac:dyDescent="0.25">
      <c r="A11794" s="1">
        <v>42927.942523148151</v>
      </c>
      <c r="B11794">
        <v>81.287999999999997</v>
      </c>
      <c r="C11794">
        <v>78.864999999999995</v>
      </c>
      <c r="D11794">
        <v>68.742000000000004</v>
      </c>
      <c r="G11794">
        <v>80.935000000000002</v>
      </c>
      <c r="H11794">
        <v>79.040999999999997</v>
      </c>
      <c r="I11794">
        <v>69.343000000000004</v>
      </c>
    </row>
    <row r="11795" spans="1:9" x14ac:dyDescent="0.25">
      <c r="A11795" s="1">
        <v>42927.94599537037</v>
      </c>
      <c r="B11795">
        <v>81.244</v>
      </c>
      <c r="C11795">
        <v>78.822000000000003</v>
      </c>
      <c r="D11795">
        <v>68.742000000000004</v>
      </c>
      <c r="G11795">
        <v>80.89</v>
      </c>
      <c r="H11795">
        <v>79.040999999999997</v>
      </c>
      <c r="I11795">
        <v>69.343000000000004</v>
      </c>
    </row>
    <row r="11796" spans="1:9" x14ac:dyDescent="0.25">
      <c r="A11796" s="1">
        <v>42927.949467592596</v>
      </c>
      <c r="B11796">
        <v>81.198999999999998</v>
      </c>
      <c r="C11796">
        <v>78.822000000000003</v>
      </c>
      <c r="D11796">
        <v>68.742000000000004</v>
      </c>
      <c r="G11796">
        <v>80.802000000000007</v>
      </c>
      <c r="H11796">
        <v>78.995999999999995</v>
      </c>
      <c r="I11796">
        <v>69.343000000000004</v>
      </c>
    </row>
    <row r="11797" spans="1:9" x14ac:dyDescent="0.25">
      <c r="A11797" s="1">
        <v>42927.952939814815</v>
      </c>
      <c r="B11797">
        <v>81.198999999999998</v>
      </c>
      <c r="C11797">
        <v>78.777000000000001</v>
      </c>
      <c r="D11797">
        <v>68.742000000000004</v>
      </c>
      <c r="G11797">
        <v>80.802000000000007</v>
      </c>
      <c r="H11797">
        <v>78.995999999999995</v>
      </c>
      <c r="I11797">
        <v>69.3</v>
      </c>
    </row>
    <row r="11798" spans="1:9" x14ac:dyDescent="0.25">
      <c r="A11798" s="1">
        <v>42927.956412037034</v>
      </c>
      <c r="B11798">
        <v>81.153999999999996</v>
      </c>
      <c r="C11798">
        <v>78.777000000000001</v>
      </c>
      <c r="D11798">
        <v>68.742000000000004</v>
      </c>
      <c r="G11798">
        <v>80.802000000000007</v>
      </c>
      <c r="H11798">
        <v>78.995999999999995</v>
      </c>
      <c r="I11798">
        <v>69.343000000000004</v>
      </c>
    </row>
    <row r="11799" spans="1:9" x14ac:dyDescent="0.25">
      <c r="A11799" s="1">
        <v>42927.95988425926</v>
      </c>
      <c r="B11799">
        <v>81.066000000000003</v>
      </c>
      <c r="C11799">
        <v>78.733000000000004</v>
      </c>
      <c r="D11799">
        <v>68.742000000000004</v>
      </c>
      <c r="G11799">
        <v>80.757000000000005</v>
      </c>
      <c r="H11799">
        <v>78.995999999999995</v>
      </c>
      <c r="I11799">
        <v>69.343000000000004</v>
      </c>
    </row>
    <row r="11800" spans="1:9" x14ac:dyDescent="0.25">
      <c r="A11800" s="1">
        <v>42927.963356481479</v>
      </c>
      <c r="B11800">
        <v>81.066000000000003</v>
      </c>
      <c r="C11800">
        <v>78.733000000000004</v>
      </c>
      <c r="D11800">
        <v>68.697999999999993</v>
      </c>
      <c r="G11800">
        <v>80.712999999999994</v>
      </c>
      <c r="H11800">
        <v>78.995999999999995</v>
      </c>
      <c r="I11800">
        <v>69.343000000000004</v>
      </c>
    </row>
    <row r="11801" spans="1:9" x14ac:dyDescent="0.25">
      <c r="A11801" s="1">
        <v>42927.966828703706</v>
      </c>
      <c r="B11801">
        <v>81.066000000000003</v>
      </c>
      <c r="C11801">
        <v>78.733000000000004</v>
      </c>
      <c r="D11801">
        <v>68.742000000000004</v>
      </c>
      <c r="G11801">
        <v>80.668000000000006</v>
      </c>
      <c r="H11801">
        <v>78.995999999999995</v>
      </c>
      <c r="I11801">
        <v>69.343000000000004</v>
      </c>
    </row>
    <row r="11802" spans="1:9" x14ac:dyDescent="0.25">
      <c r="A11802" s="1">
        <v>42927.970300925925</v>
      </c>
      <c r="B11802">
        <v>81.022999999999996</v>
      </c>
      <c r="C11802">
        <v>78.69</v>
      </c>
      <c r="D11802">
        <v>68.697999999999993</v>
      </c>
      <c r="G11802">
        <v>80.625</v>
      </c>
      <c r="H11802">
        <v>78.995999999999995</v>
      </c>
      <c r="I11802">
        <v>69.343000000000004</v>
      </c>
    </row>
    <row r="11803" spans="1:9" x14ac:dyDescent="0.25">
      <c r="A11803" s="1">
        <v>42927.973773148151</v>
      </c>
      <c r="B11803">
        <v>81.022999999999996</v>
      </c>
      <c r="C11803">
        <v>78.69</v>
      </c>
      <c r="D11803">
        <v>68.697999999999993</v>
      </c>
      <c r="G11803">
        <v>80.625</v>
      </c>
      <c r="H11803">
        <v>78.953000000000003</v>
      </c>
      <c r="I11803">
        <v>69.343000000000004</v>
      </c>
    </row>
    <row r="11804" spans="1:9" x14ac:dyDescent="0.25">
      <c r="A11804" s="1">
        <v>42927.97724537037</v>
      </c>
      <c r="B11804">
        <v>80.977999999999994</v>
      </c>
      <c r="C11804">
        <v>78.644999999999996</v>
      </c>
      <c r="D11804">
        <v>68.697999999999993</v>
      </c>
      <c r="G11804">
        <v>80.58</v>
      </c>
      <c r="H11804">
        <v>78.995999999999995</v>
      </c>
      <c r="I11804">
        <v>69.343000000000004</v>
      </c>
    </row>
    <row r="11805" spans="1:9" x14ac:dyDescent="0.25">
      <c r="A11805" s="1">
        <v>42927.980717592596</v>
      </c>
      <c r="B11805">
        <v>80.935000000000002</v>
      </c>
      <c r="C11805">
        <v>78.644999999999996</v>
      </c>
      <c r="D11805">
        <v>68.697999999999993</v>
      </c>
      <c r="G11805">
        <v>80.537000000000006</v>
      </c>
      <c r="H11805">
        <v>78.995999999999995</v>
      </c>
      <c r="I11805">
        <v>69.343000000000004</v>
      </c>
    </row>
    <row r="11806" spans="1:9" x14ac:dyDescent="0.25">
      <c r="A11806" s="1">
        <v>42927.984189814815</v>
      </c>
      <c r="B11806">
        <v>80.935000000000002</v>
      </c>
      <c r="C11806">
        <v>78.644999999999996</v>
      </c>
      <c r="D11806">
        <v>68.697999999999993</v>
      </c>
      <c r="G11806">
        <v>80.537000000000006</v>
      </c>
      <c r="H11806">
        <v>78.995999999999995</v>
      </c>
      <c r="I11806">
        <v>69.3</v>
      </c>
    </row>
    <row r="11807" spans="1:9" x14ac:dyDescent="0.25">
      <c r="A11807" s="1">
        <v>42927.987662037034</v>
      </c>
      <c r="B11807">
        <v>80.89</v>
      </c>
      <c r="C11807">
        <v>78.644999999999996</v>
      </c>
      <c r="D11807">
        <v>68.742000000000004</v>
      </c>
      <c r="G11807">
        <v>80.537000000000006</v>
      </c>
      <c r="H11807">
        <v>78.953000000000003</v>
      </c>
      <c r="I11807">
        <v>69.3</v>
      </c>
    </row>
    <row r="11808" spans="1:9" x14ac:dyDescent="0.25">
      <c r="A11808" s="1">
        <v>42927.99113425926</v>
      </c>
      <c r="B11808">
        <v>80.844999999999999</v>
      </c>
      <c r="C11808">
        <v>78.69</v>
      </c>
      <c r="D11808">
        <v>68.742000000000004</v>
      </c>
      <c r="G11808">
        <v>80.492000000000004</v>
      </c>
      <c r="H11808">
        <v>78.953000000000003</v>
      </c>
      <c r="I11808">
        <v>69.3</v>
      </c>
    </row>
    <row r="11809" spans="1:18" x14ac:dyDescent="0.25">
      <c r="A11809" s="1">
        <v>42927.994606481479</v>
      </c>
      <c r="B11809">
        <v>80.757000000000005</v>
      </c>
      <c r="C11809">
        <v>78.69</v>
      </c>
      <c r="D11809">
        <v>68.697999999999993</v>
      </c>
      <c r="G11809">
        <v>80.492000000000004</v>
      </c>
      <c r="H11809">
        <v>78.953000000000003</v>
      </c>
      <c r="I11809">
        <v>69.3</v>
      </c>
    </row>
    <row r="11810" spans="1:18" x14ac:dyDescent="0.25">
      <c r="A11810" s="1">
        <v>42927.998078703706</v>
      </c>
      <c r="B11810">
        <v>80.757000000000005</v>
      </c>
      <c r="C11810">
        <v>78.69</v>
      </c>
      <c r="D11810">
        <v>68.742000000000004</v>
      </c>
      <c r="G11810">
        <v>80.403999999999996</v>
      </c>
      <c r="H11810">
        <v>78.91</v>
      </c>
      <c r="I11810">
        <v>69.3</v>
      </c>
    </row>
    <row r="11811" spans="1:18" x14ac:dyDescent="0.25">
      <c r="A11811" s="1">
        <v>42928.001550925925</v>
      </c>
      <c r="B11811">
        <v>80.757000000000005</v>
      </c>
      <c r="C11811">
        <v>78.69</v>
      </c>
      <c r="D11811">
        <v>68.697999999999993</v>
      </c>
      <c r="G11811">
        <v>80.403999999999996</v>
      </c>
      <c r="H11811">
        <v>78.91</v>
      </c>
      <c r="I11811">
        <v>69.3</v>
      </c>
      <c r="L11811">
        <f>AVERAGE(B11811:B12098)</f>
        <v>78.853298611111029</v>
      </c>
      <c r="M11811">
        <f>AVERAGE(C11811:C12098)</f>
        <v>77.684378472221979</v>
      </c>
      <c r="N11811">
        <f>AVERAGE(D11811:D12098)</f>
        <v>68.69678472222239</v>
      </c>
      <c r="P11811">
        <f>AVERAGE(G11811:G12098)</f>
        <v>78.599378472222128</v>
      </c>
      <c r="Q11811">
        <f>AVERAGE(H11811:H12098)</f>
        <v>77.463013888888739</v>
      </c>
      <c r="R11811">
        <f>AVERAGE(I11811:I12098)</f>
        <v>69.179746527777766</v>
      </c>
    </row>
    <row r="11812" spans="1:18" x14ac:dyDescent="0.25">
      <c r="A11812" s="1">
        <v>42928.005023148151</v>
      </c>
      <c r="B11812">
        <v>80.712999999999994</v>
      </c>
      <c r="C11812">
        <v>78.69</v>
      </c>
      <c r="D11812">
        <v>68.742000000000004</v>
      </c>
      <c r="G11812">
        <v>80.403999999999996</v>
      </c>
      <c r="H11812">
        <v>78.91</v>
      </c>
      <c r="I11812">
        <v>69.3</v>
      </c>
    </row>
    <row r="11813" spans="1:18" x14ac:dyDescent="0.25">
      <c r="A11813" s="1">
        <v>42928.00849537037</v>
      </c>
      <c r="B11813">
        <v>80.668000000000006</v>
      </c>
      <c r="C11813">
        <v>78.69</v>
      </c>
      <c r="D11813">
        <v>68.742000000000004</v>
      </c>
      <c r="G11813">
        <v>80.361000000000004</v>
      </c>
      <c r="H11813">
        <v>78.864999999999995</v>
      </c>
      <c r="I11813">
        <v>69.3</v>
      </c>
    </row>
    <row r="11814" spans="1:18" x14ac:dyDescent="0.25">
      <c r="A11814" s="1">
        <v>42928.011967592596</v>
      </c>
      <c r="B11814">
        <v>80.668000000000006</v>
      </c>
      <c r="C11814">
        <v>78.69</v>
      </c>
      <c r="D11814">
        <v>68.742000000000004</v>
      </c>
      <c r="G11814">
        <v>80.361000000000004</v>
      </c>
      <c r="H11814">
        <v>78.864999999999995</v>
      </c>
      <c r="I11814">
        <v>69.3</v>
      </c>
    </row>
    <row r="11815" spans="1:18" x14ac:dyDescent="0.25">
      <c r="A11815" s="1">
        <v>42928.015439814815</v>
      </c>
      <c r="B11815">
        <v>80.625</v>
      </c>
      <c r="C11815">
        <v>78.69</v>
      </c>
      <c r="D11815">
        <v>68.697999999999993</v>
      </c>
      <c r="G11815">
        <v>80.316000000000003</v>
      </c>
      <c r="H11815">
        <v>78.864999999999995</v>
      </c>
      <c r="I11815">
        <v>69.3</v>
      </c>
    </row>
    <row r="11816" spans="1:18" x14ac:dyDescent="0.25">
      <c r="A11816" s="1">
        <v>42928.018912037034</v>
      </c>
      <c r="B11816">
        <v>80.58</v>
      </c>
      <c r="C11816">
        <v>78.69</v>
      </c>
      <c r="D11816">
        <v>68.742000000000004</v>
      </c>
      <c r="G11816">
        <v>80.272000000000006</v>
      </c>
      <c r="H11816">
        <v>78.822000000000003</v>
      </c>
      <c r="I11816">
        <v>69.3</v>
      </c>
    </row>
    <row r="11817" spans="1:18" x14ac:dyDescent="0.25">
      <c r="A11817" s="1">
        <v>42928.02238425926</v>
      </c>
      <c r="B11817">
        <v>80.537000000000006</v>
      </c>
      <c r="C11817">
        <v>78.69</v>
      </c>
      <c r="D11817">
        <v>68.742000000000004</v>
      </c>
      <c r="G11817">
        <v>80.227000000000004</v>
      </c>
      <c r="H11817">
        <v>78.822000000000003</v>
      </c>
      <c r="I11817">
        <v>69.3</v>
      </c>
    </row>
    <row r="11818" spans="1:18" x14ac:dyDescent="0.25">
      <c r="A11818" s="1">
        <v>42928.025856481479</v>
      </c>
      <c r="B11818">
        <v>80.537000000000006</v>
      </c>
      <c r="C11818">
        <v>78.644999999999996</v>
      </c>
      <c r="D11818">
        <v>68.742000000000004</v>
      </c>
      <c r="G11818">
        <v>80.227000000000004</v>
      </c>
      <c r="H11818">
        <v>78.822000000000003</v>
      </c>
      <c r="I11818">
        <v>69.3</v>
      </c>
    </row>
    <row r="11819" spans="1:18" x14ac:dyDescent="0.25">
      <c r="A11819" s="1">
        <v>42928.029328703706</v>
      </c>
      <c r="B11819">
        <v>80.492000000000004</v>
      </c>
      <c r="C11819">
        <v>78.644999999999996</v>
      </c>
      <c r="D11819">
        <v>68.742000000000004</v>
      </c>
      <c r="G11819">
        <v>80.227000000000004</v>
      </c>
      <c r="H11819">
        <v>78.822000000000003</v>
      </c>
      <c r="I11819">
        <v>69.3</v>
      </c>
    </row>
    <row r="11820" spans="1:18" x14ac:dyDescent="0.25">
      <c r="A11820" s="1">
        <v>42928.032800925925</v>
      </c>
      <c r="B11820">
        <v>80.448999999999998</v>
      </c>
      <c r="C11820">
        <v>78.644999999999996</v>
      </c>
      <c r="D11820">
        <v>68.742000000000004</v>
      </c>
      <c r="G11820">
        <v>80.183999999999997</v>
      </c>
      <c r="H11820">
        <v>78.777000000000001</v>
      </c>
      <c r="I11820">
        <v>69.3</v>
      </c>
    </row>
    <row r="11821" spans="1:18" x14ac:dyDescent="0.25">
      <c r="A11821" s="1">
        <v>42928.036273148151</v>
      </c>
      <c r="B11821">
        <v>80.403999999999996</v>
      </c>
      <c r="C11821">
        <v>78.602000000000004</v>
      </c>
      <c r="D11821">
        <v>68.742000000000004</v>
      </c>
      <c r="G11821">
        <v>80.138999999999996</v>
      </c>
      <c r="H11821">
        <v>78.777000000000001</v>
      </c>
      <c r="I11821">
        <v>69.3</v>
      </c>
    </row>
    <row r="11822" spans="1:18" x14ac:dyDescent="0.25">
      <c r="A11822" s="1">
        <v>42928.03974537037</v>
      </c>
      <c r="B11822">
        <v>80.403999999999996</v>
      </c>
      <c r="C11822">
        <v>78.602000000000004</v>
      </c>
      <c r="D11822">
        <v>68.742000000000004</v>
      </c>
      <c r="G11822">
        <v>80.138999999999996</v>
      </c>
      <c r="H11822">
        <v>78.777000000000001</v>
      </c>
      <c r="I11822">
        <v>69.3</v>
      </c>
    </row>
    <row r="11823" spans="1:18" x14ac:dyDescent="0.25">
      <c r="A11823" s="1">
        <v>42928.043217592596</v>
      </c>
      <c r="B11823">
        <v>80.361000000000004</v>
      </c>
      <c r="C11823">
        <v>78.558999999999997</v>
      </c>
      <c r="D11823">
        <v>68.742000000000004</v>
      </c>
      <c r="G11823">
        <v>80.096000000000004</v>
      </c>
      <c r="H11823">
        <v>78.733000000000004</v>
      </c>
      <c r="I11823">
        <v>69.3</v>
      </c>
    </row>
    <row r="11824" spans="1:18" x14ac:dyDescent="0.25">
      <c r="A11824" s="1">
        <v>42928.046689814815</v>
      </c>
      <c r="B11824">
        <v>80.316000000000003</v>
      </c>
      <c r="C11824">
        <v>78.558999999999997</v>
      </c>
      <c r="D11824">
        <v>68.742000000000004</v>
      </c>
      <c r="G11824">
        <v>80.051000000000002</v>
      </c>
      <c r="H11824">
        <v>78.733000000000004</v>
      </c>
      <c r="I11824">
        <v>69.256</v>
      </c>
    </row>
    <row r="11825" spans="1:9" x14ac:dyDescent="0.25">
      <c r="A11825" s="1">
        <v>42928.050162037034</v>
      </c>
      <c r="B11825">
        <v>80.316000000000003</v>
      </c>
      <c r="C11825">
        <v>78.558999999999997</v>
      </c>
      <c r="D11825">
        <v>68.742000000000004</v>
      </c>
      <c r="G11825">
        <v>80.051000000000002</v>
      </c>
      <c r="H11825">
        <v>78.733000000000004</v>
      </c>
      <c r="I11825">
        <v>69.256</v>
      </c>
    </row>
    <row r="11826" spans="1:9" x14ac:dyDescent="0.25">
      <c r="A11826" s="1">
        <v>42928.05363425926</v>
      </c>
      <c r="B11826">
        <v>80.272000000000006</v>
      </c>
      <c r="C11826">
        <v>78.558999999999997</v>
      </c>
      <c r="D11826">
        <v>68.742000000000004</v>
      </c>
      <c r="G11826">
        <v>80.007999999999996</v>
      </c>
      <c r="H11826">
        <v>78.69</v>
      </c>
      <c r="I11826">
        <v>69.256</v>
      </c>
    </row>
    <row r="11827" spans="1:9" x14ac:dyDescent="0.25">
      <c r="A11827" s="1">
        <v>42928.057106481479</v>
      </c>
      <c r="B11827">
        <v>80.272000000000006</v>
      </c>
      <c r="C11827">
        <v>78.513999999999996</v>
      </c>
      <c r="D11827">
        <v>68.742000000000004</v>
      </c>
      <c r="G11827">
        <v>80.007999999999996</v>
      </c>
      <c r="H11827">
        <v>78.69</v>
      </c>
      <c r="I11827">
        <v>69.256</v>
      </c>
    </row>
    <row r="11828" spans="1:9" x14ac:dyDescent="0.25">
      <c r="A11828" s="1">
        <v>42928.060578703706</v>
      </c>
      <c r="B11828">
        <v>80.227000000000004</v>
      </c>
      <c r="C11828">
        <v>78.558999999999997</v>
      </c>
      <c r="D11828">
        <v>68.742000000000004</v>
      </c>
      <c r="G11828">
        <v>79.962999999999994</v>
      </c>
      <c r="H11828">
        <v>78.644999999999996</v>
      </c>
      <c r="I11828">
        <v>69.256</v>
      </c>
    </row>
    <row r="11829" spans="1:9" x14ac:dyDescent="0.25">
      <c r="A11829" s="1">
        <v>42928.064050925925</v>
      </c>
      <c r="B11829">
        <v>80.183999999999997</v>
      </c>
      <c r="C11829">
        <v>78.513999999999996</v>
      </c>
      <c r="D11829">
        <v>68.742000000000004</v>
      </c>
      <c r="G11829">
        <v>79.92</v>
      </c>
      <c r="H11829">
        <v>78.644999999999996</v>
      </c>
      <c r="I11829">
        <v>69.256</v>
      </c>
    </row>
    <row r="11830" spans="1:9" x14ac:dyDescent="0.25">
      <c r="A11830" s="1">
        <v>42928.067523148151</v>
      </c>
      <c r="B11830">
        <v>80.183999999999997</v>
      </c>
      <c r="C11830">
        <v>78.513999999999996</v>
      </c>
      <c r="D11830">
        <v>68.742000000000004</v>
      </c>
      <c r="G11830">
        <v>79.876000000000005</v>
      </c>
      <c r="H11830">
        <v>78.644999999999996</v>
      </c>
      <c r="I11830">
        <v>69.256</v>
      </c>
    </row>
    <row r="11831" spans="1:9" x14ac:dyDescent="0.25">
      <c r="A11831" s="1">
        <v>42928.07099537037</v>
      </c>
      <c r="B11831">
        <v>80.138999999999996</v>
      </c>
      <c r="C11831">
        <v>78.513999999999996</v>
      </c>
      <c r="D11831">
        <v>68.742000000000004</v>
      </c>
      <c r="G11831">
        <v>79.876000000000005</v>
      </c>
      <c r="H11831">
        <v>78.644999999999996</v>
      </c>
      <c r="I11831">
        <v>69.256</v>
      </c>
    </row>
    <row r="11832" spans="1:9" x14ac:dyDescent="0.25">
      <c r="A11832" s="1">
        <v>42928.074467592596</v>
      </c>
      <c r="B11832">
        <v>80.096000000000004</v>
      </c>
      <c r="C11832">
        <v>78.513999999999996</v>
      </c>
      <c r="D11832">
        <v>68.742000000000004</v>
      </c>
      <c r="G11832">
        <v>79.831000000000003</v>
      </c>
      <c r="H11832">
        <v>78.602000000000004</v>
      </c>
      <c r="I11832">
        <v>69.256</v>
      </c>
    </row>
    <row r="11833" spans="1:9" x14ac:dyDescent="0.25">
      <c r="A11833" s="1">
        <v>42928.077939814815</v>
      </c>
      <c r="B11833">
        <v>80.051000000000002</v>
      </c>
      <c r="C11833">
        <v>78.513999999999996</v>
      </c>
      <c r="D11833">
        <v>68.742000000000004</v>
      </c>
      <c r="G11833">
        <v>79.831000000000003</v>
      </c>
      <c r="H11833">
        <v>78.602000000000004</v>
      </c>
      <c r="I11833">
        <v>69.256</v>
      </c>
    </row>
    <row r="11834" spans="1:9" x14ac:dyDescent="0.25">
      <c r="A11834" s="1">
        <v>42928.081412037034</v>
      </c>
      <c r="B11834">
        <v>80.007999999999996</v>
      </c>
      <c r="C11834">
        <v>78.471000000000004</v>
      </c>
      <c r="D11834">
        <v>68.742000000000004</v>
      </c>
      <c r="G11834">
        <v>79.787999999999997</v>
      </c>
      <c r="H11834">
        <v>78.558999999999997</v>
      </c>
      <c r="I11834">
        <v>69.256</v>
      </c>
    </row>
    <row r="11835" spans="1:9" x14ac:dyDescent="0.25">
      <c r="A11835" s="1">
        <v>42928.08488425926</v>
      </c>
      <c r="B11835">
        <v>80.007999999999996</v>
      </c>
      <c r="C11835">
        <v>78.471000000000004</v>
      </c>
      <c r="D11835">
        <v>68.742000000000004</v>
      </c>
      <c r="G11835">
        <v>79.787999999999997</v>
      </c>
      <c r="H11835">
        <v>78.558999999999997</v>
      </c>
      <c r="I11835">
        <v>69.212999999999994</v>
      </c>
    </row>
    <row r="11836" spans="1:9" x14ac:dyDescent="0.25">
      <c r="A11836" s="1">
        <v>42928.088356481479</v>
      </c>
      <c r="B11836">
        <v>79.962999999999994</v>
      </c>
      <c r="C11836">
        <v>78.471000000000004</v>
      </c>
      <c r="D11836">
        <v>68.742000000000004</v>
      </c>
      <c r="G11836">
        <v>79.742999999999995</v>
      </c>
      <c r="H11836">
        <v>78.558999999999997</v>
      </c>
      <c r="I11836">
        <v>69.212999999999994</v>
      </c>
    </row>
    <row r="11837" spans="1:9" x14ac:dyDescent="0.25">
      <c r="A11837" s="1">
        <v>42928.091828703706</v>
      </c>
      <c r="B11837">
        <v>79.92</v>
      </c>
      <c r="C11837">
        <v>78.471000000000004</v>
      </c>
      <c r="D11837">
        <v>68.742000000000004</v>
      </c>
      <c r="G11837">
        <v>79.7</v>
      </c>
      <c r="H11837">
        <v>78.513999999999996</v>
      </c>
      <c r="I11837">
        <v>69.212999999999994</v>
      </c>
    </row>
    <row r="11838" spans="1:9" x14ac:dyDescent="0.25">
      <c r="A11838" s="1">
        <v>42928.095300925925</v>
      </c>
      <c r="B11838">
        <v>79.876000000000005</v>
      </c>
      <c r="C11838">
        <v>78.471000000000004</v>
      </c>
      <c r="D11838">
        <v>68.742000000000004</v>
      </c>
      <c r="G11838">
        <v>79.655000000000001</v>
      </c>
      <c r="H11838">
        <v>78.513999999999996</v>
      </c>
      <c r="I11838">
        <v>69.212999999999994</v>
      </c>
    </row>
    <row r="11839" spans="1:9" x14ac:dyDescent="0.25">
      <c r="A11839" s="1">
        <v>42928.098773148151</v>
      </c>
      <c r="B11839">
        <v>79.831000000000003</v>
      </c>
      <c r="C11839">
        <v>78.471000000000004</v>
      </c>
      <c r="D11839">
        <v>68.742000000000004</v>
      </c>
      <c r="G11839">
        <v>79.655000000000001</v>
      </c>
      <c r="H11839">
        <v>78.471000000000004</v>
      </c>
      <c r="I11839">
        <v>69.212999999999994</v>
      </c>
    </row>
    <row r="11840" spans="1:9" x14ac:dyDescent="0.25">
      <c r="A11840" s="1">
        <v>42928.10224537037</v>
      </c>
      <c r="B11840">
        <v>79.831000000000003</v>
      </c>
      <c r="C11840">
        <v>78.471000000000004</v>
      </c>
      <c r="D11840">
        <v>68.742000000000004</v>
      </c>
      <c r="G11840">
        <v>79.611999999999995</v>
      </c>
      <c r="H11840">
        <v>78.471000000000004</v>
      </c>
      <c r="I11840">
        <v>69.212999999999994</v>
      </c>
    </row>
    <row r="11841" spans="1:9" x14ac:dyDescent="0.25">
      <c r="A11841" s="1">
        <v>42928.105717592596</v>
      </c>
      <c r="B11841">
        <v>79.787999999999997</v>
      </c>
      <c r="C11841">
        <v>78.427000000000007</v>
      </c>
      <c r="D11841">
        <v>68.742000000000004</v>
      </c>
      <c r="G11841">
        <v>79.611999999999995</v>
      </c>
      <c r="H11841">
        <v>78.427000000000007</v>
      </c>
      <c r="I11841">
        <v>69.212999999999994</v>
      </c>
    </row>
    <row r="11842" spans="1:9" x14ac:dyDescent="0.25">
      <c r="A11842" s="1">
        <v>42928.109189814815</v>
      </c>
      <c r="B11842">
        <v>79.787999999999997</v>
      </c>
      <c r="C11842">
        <v>78.427000000000007</v>
      </c>
      <c r="D11842">
        <v>68.742000000000004</v>
      </c>
      <c r="G11842">
        <v>79.566999999999993</v>
      </c>
      <c r="H11842">
        <v>78.427000000000007</v>
      </c>
      <c r="I11842">
        <v>69.212999999999994</v>
      </c>
    </row>
    <row r="11843" spans="1:9" x14ac:dyDescent="0.25">
      <c r="A11843" s="1">
        <v>42928.112662037034</v>
      </c>
      <c r="B11843">
        <v>79.787999999999997</v>
      </c>
      <c r="C11843">
        <v>78.427000000000007</v>
      </c>
      <c r="D11843">
        <v>68.742000000000004</v>
      </c>
      <c r="G11843">
        <v>79.566999999999993</v>
      </c>
      <c r="H11843">
        <v>78.427000000000007</v>
      </c>
      <c r="I11843">
        <v>69.212999999999994</v>
      </c>
    </row>
    <row r="11844" spans="1:9" x14ac:dyDescent="0.25">
      <c r="A11844" s="1">
        <v>42928.11613425926</v>
      </c>
      <c r="B11844">
        <v>79.742999999999995</v>
      </c>
      <c r="C11844">
        <v>78.427000000000007</v>
      </c>
      <c r="D11844">
        <v>68.742000000000004</v>
      </c>
      <c r="G11844">
        <v>79.524000000000001</v>
      </c>
      <c r="H11844">
        <v>78.382000000000005</v>
      </c>
      <c r="I11844">
        <v>69.212999999999994</v>
      </c>
    </row>
    <row r="11845" spans="1:9" x14ac:dyDescent="0.25">
      <c r="A11845" s="1">
        <v>42928.119606481479</v>
      </c>
      <c r="B11845">
        <v>79.7</v>
      </c>
      <c r="C11845">
        <v>78.382000000000005</v>
      </c>
      <c r="D11845">
        <v>68.742000000000004</v>
      </c>
      <c r="G11845">
        <v>79.524000000000001</v>
      </c>
      <c r="H11845">
        <v>78.382000000000005</v>
      </c>
      <c r="I11845">
        <v>69.212999999999994</v>
      </c>
    </row>
    <row r="11846" spans="1:9" x14ac:dyDescent="0.25">
      <c r="A11846" s="1">
        <v>42928.123078703706</v>
      </c>
      <c r="B11846">
        <v>79.7</v>
      </c>
      <c r="C11846">
        <v>78.382000000000005</v>
      </c>
      <c r="D11846">
        <v>68.742000000000004</v>
      </c>
      <c r="G11846">
        <v>79.48</v>
      </c>
      <c r="H11846">
        <v>78.382000000000005</v>
      </c>
      <c r="I11846">
        <v>69.212999999999994</v>
      </c>
    </row>
    <row r="11847" spans="1:9" x14ac:dyDescent="0.25">
      <c r="A11847" s="1">
        <v>42928.126550925925</v>
      </c>
      <c r="B11847">
        <v>79.7</v>
      </c>
      <c r="C11847">
        <v>78.382000000000005</v>
      </c>
      <c r="D11847">
        <v>68.742000000000004</v>
      </c>
      <c r="G11847">
        <v>79.48</v>
      </c>
      <c r="H11847">
        <v>78.338999999999999</v>
      </c>
      <c r="I11847">
        <v>69.212999999999994</v>
      </c>
    </row>
    <row r="11848" spans="1:9" x14ac:dyDescent="0.25">
      <c r="A11848" s="1">
        <v>42928.130023148151</v>
      </c>
      <c r="B11848">
        <v>79.655000000000001</v>
      </c>
      <c r="C11848">
        <v>78.382000000000005</v>
      </c>
      <c r="D11848">
        <v>68.742000000000004</v>
      </c>
      <c r="G11848">
        <v>79.435000000000002</v>
      </c>
      <c r="H11848">
        <v>78.338999999999999</v>
      </c>
      <c r="I11848">
        <v>69.212999999999994</v>
      </c>
    </row>
    <row r="11849" spans="1:9" x14ac:dyDescent="0.25">
      <c r="A11849" s="1">
        <v>42928.13349537037</v>
      </c>
      <c r="B11849">
        <v>79.655000000000001</v>
      </c>
      <c r="C11849">
        <v>78.382000000000005</v>
      </c>
      <c r="D11849">
        <v>68.742000000000004</v>
      </c>
      <c r="G11849">
        <v>79.435000000000002</v>
      </c>
      <c r="H11849">
        <v>78.296000000000006</v>
      </c>
      <c r="I11849">
        <v>69.212999999999994</v>
      </c>
    </row>
    <row r="11850" spans="1:9" x14ac:dyDescent="0.25">
      <c r="A11850" s="1">
        <v>42928.136967592596</v>
      </c>
      <c r="B11850">
        <v>79.611999999999995</v>
      </c>
      <c r="C11850">
        <v>78.338999999999999</v>
      </c>
      <c r="D11850">
        <v>68.742000000000004</v>
      </c>
      <c r="G11850">
        <v>79.391999999999996</v>
      </c>
      <c r="H11850">
        <v>78.296000000000006</v>
      </c>
      <c r="I11850">
        <v>69.212999999999994</v>
      </c>
    </row>
    <row r="11851" spans="1:9" x14ac:dyDescent="0.25">
      <c r="A11851" s="1">
        <v>42928.140439814815</v>
      </c>
      <c r="B11851">
        <v>79.566999999999993</v>
      </c>
      <c r="C11851">
        <v>78.338999999999999</v>
      </c>
      <c r="D11851">
        <v>68.742000000000004</v>
      </c>
      <c r="G11851">
        <v>79.391999999999996</v>
      </c>
      <c r="H11851">
        <v>78.251000000000005</v>
      </c>
      <c r="I11851">
        <v>69.212999999999994</v>
      </c>
    </row>
    <row r="11852" spans="1:9" x14ac:dyDescent="0.25">
      <c r="A11852" s="1">
        <v>42928.143912037034</v>
      </c>
      <c r="B11852">
        <v>79.566999999999993</v>
      </c>
      <c r="C11852">
        <v>78.338999999999999</v>
      </c>
      <c r="D11852">
        <v>68.742000000000004</v>
      </c>
      <c r="G11852">
        <v>79.346999999999994</v>
      </c>
      <c r="H11852">
        <v>78.251000000000005</v>
      </c>
      <c r="I11852">
        <v>69.212999999999994</v>
      </c>
    </row>
    <row r="11853" spans="1:9" x14ac:dyDescent="0.25">
      <c r="A11853" s="1">
        <v>42928.14738425926</v>
      </c>
      <c r="B11853">
        <v>79.524000000000001</v>
      </c>
      <c r="C11853">
        <v>78.338999999999999</v>
      </c>
      <c r="D11853">
        <v>68.742000000000004</v>
      </c>
      <c r="G11853">
        <v>79.346999999999994</v>
      </c>
      <c r="H11853">
        <v>78.207999999999998</v>
      </c>
      <c r="I11853">
        <v>69.212999999999994</v>
      </c>
    </row>
    <row r="11854" spans="1:9" x14ac:dyDescent="0.25">
      <c r="A11854" s="1">
        <v>42928.150856481479</v>
      </c>
      <c r="B11854">
        <v>79.524000000000001</v>
      </c>
      <c r="C11854">
        <v>78.338999999999999</v>
      </c>
      <c r="D11854">
        <v>68.742000000000004</v>
      </c>
      <c r="G11854">
        <v>79.304000000000002</v>
      </c>
      <c r="H11854">
        <v>78.207999999999998</v>
      </c>
      <c r="I11854">
        <v>69.17</v>
      </c>
    </row>
    <row r="11855" spans="1:9" x14ac:dyDescent="0.25">
      <c r="A11855" s="1">
        <v>42928.154328703706</v>
      </c>
      <c r="B11855">
        <v>79.524000000000001</v>
      </c>
      <c r="C11855">
        <v>78.296000000000006</v>
      </c>
      <c r="D11855">
        <v>68.742000000000004</v>
      </c>
      <c r="G11855">
        <v>79.260999999999996</v>
      </c>
      <c r="H11855">
        <v>78.207999999999998</v>
      </c>
      <c r="I11855">
        <v>69.17</v>
      </c>
    </row>
    <row r="11856" spans="1:9" x14ac:dyDescent="0.25">
      <c r="A11856" s="1">
        <v>42928.157800925925</v>
      </c>
      <c r="B11856">
        <v>79.48</v>
      </c>
      <c r="C11856">
        <v>78.296000000000006</v>
      </c>
      <c r="D11856">
        <v>68.742000000000004</v>
      </c>
      <c r="G11856">
        <v>79.260999999999996</v>
      </c>
      <c r="H11856">
        <v>78.165000000000006</v>
      </c>
      <c r="I11856">
        <v>69.17</v>
      </c>
    </row>
    <row r="11857" spans="1:9" x14ac:dyDescent="0.25">
      <c r="A11857" s="1">
        <v>42928.161273148151</v>
      </c>
      <c r="B11857">
        <v>79.48</v>
      </c>
      <c r="C11857">
        <v>78.296000000000006</v>
      </c>
      <c r="D11857">
        <v>68.742000000000004</v>
      </c>
      <c r="G11857">
        <v>79.215999999999994</v>
      </c>
      <c r="H11857">
        <v>78.165000000000006</v>
      </c>
      <c r="I11857">
        <v>69.17</v>
      </c>
    </row>
    <row r="11858" spans="1:9" x14ac:dyDescent="0.25">
      <c r="A11858" s="1">
        <v>42928.16474537037</v>
      </c>
      <c r="B11858">
        <v>79.435000000000002</v>
      </c>
      <c r="C11858">
        <v>78.296000000000006</v>
      </c>
      <c r="D11858">
        <v>68.742000000000004</v>
      </c>
      <c r="G11858">
        <v>79.215999999999994</v>
      </c>
      <c r="H11858">
        <v>78.120999999999995</v>
      </c>
      <c r="I11858">
        <v>69.17</v>
      </c>
    </row>
    <row r="11859" spans="1:9" x14ac:dyDescent="0.25">
      <c r="A11859" s="1">
        <v>42928.168217592596</v>
      </c>
      <c r="B11859">
        <v>79.435000000000002</v>
      </c>
      <c r="C11859">
        <v>78.251000000000005</v>
      </c>
      <c r="D11859">
        <v>68.742000000000004</v>
      </c>
      <c r="G11859">
        <v>79.215999999999994</v>
      </c>
      <c r="H11859">
        <v>78.120999999999995</v>
      </c>
      <c r="I11859">
        <v>69.17</v>
      </c>
    </row>
    <row r="11860" spans="1:9" x14ac:dyDescent="0.25">
      <c r="A11860" s="1">
        <v>42928.171689814815</v>
      </c>
      <c r="B11860">
        <v>79.435000000000002</v>
      </c>
      <c r="C11860">
        <v>78.251000000000005</v>
      </c>
      <c r="D11860">
        <v>68.697999999999993</v>
      </c>
      <c r="G11860">
        <v>79.173000000000002</v>
      </c>
      <c r="H11860">
        <v>78.120999999999995</v>
      </c>
      <c r="I11860">
        <v>69.17</v>
      </c>
    </row>
    <row r="11861" spans="1:9" x14ac:dyDescent="0.25">
      <c r="A11861" s="1">
        <v>42928.175162037034</v>
      </c>
      <c r="B11861">
        <v>79.391999999999996</v>
      </c>
      <c r="C11861">
        <v>78.251000000000005</v>
      </c>
      <c r="D11861">
        <v>68.742000000000004</v>
      </c>
      <c r="G11861">
        <v>79.128</v>
      </c>
      <c r="H11861">
        <v>78.120999999999995</v>
      </c>
      <c r="I11861">
        <v>69.17</v>
      </c>
    </row>
    <row r="11862" spans="1:9" x14ac:dyDescent="0.25">
      <c r="A11862" s="1">
        <v>42928.17863425926</v>
      </c>
      <c r="B11862">
        <v>79.346999999999994</v>
      </c>
      <c r="C11862">
        <v>78.207999999999998</v>
      </c>
      <c r="D11862">
        <v>68.742000000000004</v>
      </c>
      <c r="G11862">
        <v>79.128</v>
      </c>
      <c r="H11862">
        <v>78.075999999999993</v>
      </c>
      <c r="I11862">
        <v>69.17</v>
      </c>
    </row>
    <row r="11863" spans="1:9" x14ac:dyDescent="0.25">
      <c r="A11863" s="1">
        <v>42928.182106481479</v>
      </c>
      <c r="B11863">
        <v>79.346999999999994</v>
      </c>
      <c r="C11863">
        <v>78.207999999999998</v>
      </c>
      <c r="D11863">
        <v>68.742000000000004</v>
      </c>
      <c r="G11863">
        <v>79.084000000000003</v>
      </c>
      <c r="H11863">
        <v>78.075999999999993</v>
      </c>
      <c r="I11863">
        <v>69.17</v>
      </c>
    </row>
    <row r="11864" spans="1:9" x14ac:dyDescent="0.25">
      <c r="A11864" s="1">
        <v>42928.185578703706</v>
      </c>
      <c r="B11864">
        <v>79.304000000000002</v>
      </c>
      <c r="C11864">
        <v>78.207999999999998</v>
      </c>
      <c r="D11864">
        <v>68.742000000000004</v>
      </c>
      <c r="G11864">
        <v>79.040999999999997</v>
      </c>
      <c r="H11864">
        <v>78.075999999999993</v>
      </c>
      <c r="I11864">
        <v>69.17</v>
      </c>
    </row>
    <row r="11865" spans="1:9" x14ac:dyDescent="0.25">
      <c r="A11865" s="1">
        <v>42928.189050925925</v>
      </c>
      <c r="B11865">
        <v>79.304000000000002</v>
      </c>
      <c r="C11865">
        <v>78.207999999999998</v>
      </c>
      <c r="D11865">
        <v>68.742000000000004</v>
      </c>
      <c r="G11865">
        <v>79.040999999999997</v>
      </c>
      <c r="H11865">
        <v>78.033000000000001</v>
      </c>
      <c r="I11865">
        <v>69.17</v>
      </c>
    </row>
    <row r="11866" spans="1:9" x14ac:dyDescent="0.25">
      <c r="A11866" s="1">
        <v>42928.192523148151</v>
      </c>
      <c r="B11866">
        <v>79.260999999999996</v>
      </c>
      <c r="C11866">
        <v>78.207999999999998</v>
      </c>
      <c r="D11866">
        <v>68.697999999999993</v>
      </c>
      <c r="G11866">
        <v>78.995999999999995</v>
      </c>
      <c r="H11866">
        <v>78.033000000000001</v>
      </c>
      <c r="I11866">
        <v>69.17</v>
      </c>
    </row>
    <row r="11867" spans="1:9" x14ac:dyDescent="0.25">
      <c r="A11867" s="1">
        <v>42928.19599537037</v>
      </c>
      <c r="B11867">
        <v>79.260999999999996</v>
      </c>
      <c r="C11867">
        <v>78.165000000000006</v>
      </c>
      <c r="D11867">
        <v>68.697999999999993</v>
      </c>
      <c r="G11867">
        <v>78.995999999999995</v>
      </c>
      <c r="H11867">
        <v>78.033000000000001</v>
      </c>
      <c r="I11867">
        <v>69.17</v>
      </c>
    </row>
    <row r="11868" spans="1:9" x14ac:dyDescent="0.25">
      <c r="A11868" s="1">
        <v>42928.199467592596</v>
      </c>
      <c r="B11868">
        <v>79.173000000000002</v>
      </c>
      <c r="C11868">
        <v>78.165000000000006</v>
      </c>
      <c r="D11868">
        <v>68.697999999999993</v>
      </c>
      <c r="G11868">
        <v>78.953000000000003</v>
      </c>
      <c r="H11868">
        <v>77.989999999999995</v>
      </c>
      <c r="I11868">
        <v>69.17</v>
      </c>
    </row>
    <row r="11869" spans="1:9" x14ac:dyDescent="0.25">
      <c r="A11869" s="1">
        <v>42928.202939814815</v>
      </c>
      <c r="B11869">
        <v>79.173000000000002</v>
      </c>
      <c r="C11869">
        <v>78.165000000000006</v>
      </c>
      <c r="D11869">
        <v>68.697999999999993</v>
      </c>
      <c r="G11869">
        <v>78.953000000000003</v>
      </c>
      <c r="H11869">
        <v>77.989999999999995</v>
      </c>
      <c r="I11869">
        <v>69.17</v>
      </c>
    </row>
    <row r="11870" spans="1:9" x14ac:dyDescent="0.25">
      <c r="A11870" s="1">
        <v>42928.206412037034</v>
      </c>
      <c r="B11870">
        <v>79.128</v>
      </c>
      <c r="C11870">
        <v>78.120999999999995</v>
      </c>
      <c r="D11870">
        <v>68.697999999999993</v>
      </c>
      <c r="G11870">
        <v>78.91</v>
      </c>
      <c r="H11870">
        <v>77.944999999999993</v>
      </c>
      <c r="I11870">
        <v>69.17</v>
      </c>
    </row>
    <row r="11871" spans="1:9" x14ac:dyDescent="0.25">
      <c r="A11871" s="1">
        <v>42928.20988425926</v>
      </c>
      <c r="B11871">
        <v>79.128</v>
      </c>
      <c r="C11871">
        <v>78.120999999999995</v>
      </c>
      <c r="D11871">
        <v>68.742000000000004</v>
      </c>
      <c r="G11871">
        <v>78.91</v>
      </c>
      <c r="H11871">
        <v>77.944999999999993</v>
      </c>
      <c r="I11871">
        <v>69.17</v>
      </c>
    </row>
    <row r="11872" spans="1:9" x14ac:dyDescent="0.25">
      <c r="A11872" s="1">
        <v>42928.213356481479</v>
      </c>
      <c r="B11872">
        <v>79.084000000000003</v>
      </c>
      <c r="C11872">
        <v>78.120999999999995</v>
      </c>
      <c r="D11872">
        <v>68.697999999999993</v>
      </c>
      <c r="G11872">
        <v>78.864999999999995</v>
      </c>
      <c r="H11872">
        <v>77.902000000000001</v>
      </c>
      <c r="I11872">
        <v>69.17</v>
      </c>
    </row>
    <row r="11873" spans="1:9" x14ac:dyDescent="0.25">
      <c r="A11873" s="1">
        <v>42928.216828703706</v>
      </c>
      <c r="B11873">
        <v>79.084000000000003</v>
      </c>
      <c r="C11873">
        <v>78.120999999999995</v>
      </c>
      <c r="D11873">
        <v>68.697999999999993</v>
      </c>
      <c r="G11873">
        <v>78.864999999999995</v>
      </c>
      <c r="H11873">
        <v>77.902000000000001</v>
      </c>
      <c r="I11873">
        <v>69.17</v>
      </c>
    </row>
    <row r="11874" spans="1:9" x14ac:dyDescent="0.25">
      <c r="A11874" s="1">
        <v>42928.220300925925</v>
      </c>
      <c r="B11874">
        <v>79.040999999999997</v>
      </c>
      <c r="C11874">
        <v>78.075999999999993</v>
      </c>
      <c r="D11874">
        <v>68.697999999999993</v>
      </c>
      <c r="G11874">
        <v>78.822000000000003</v>
      </c>
      <c r="H11874">
        <v>77.858999999999995</v>
      </c>
      <c r="I11874">
        <v>69.17</v>
      </c>
    </row>
    <row r="11875" spans="1:9" x14ac:dyDescent="0.25">
      <c r="A11875" s="1">
        <v>42928.223773148151</v>
      </c>
      <c r="B11875">
        <v>79.040999999999997</v>
      </c>
      <c r="C11875">
        <v>78.075999999999993</v>
      </c>
      <c r="D11875">
        <v>68.697999999999993</v>
      </c>
      <c r="G11875">
        <v>78.777000000000001</v>
      </c>
      <c r="H11875">
        <v>77.858999999999995</v>
      </c>
      <c r="I11875">
        <v>69.17</v>
      </c>
    </row>
    <row r="11876" spans="1:9" x14ac:dyDescent="0.25">
      <c r="A11876" s="1">
        <v>42928.22724537037</v>
      </c>
      <c r="B11876">
        <v>78.995999999999995</v>
      </c>
      <c r="C11876">
        <v>78.075999999999993</v>
      </c>
      <c r="D11876">
        <v>68.697999999999993</v>
      </c>
      <c r="G11876">
        <v>78.777000000000001</v>
      </c>
      <c r="H11876">
        <v>77.814999999999998</v>
      </c>
      <c r="I11876">
        <v>69.17</v>
      </c>
    </row>
    <row r="11877" spans="1:9" x14ac:dyDescent="0.25">
      <c r="A11877" s="1">
        <v>42928.230717592596</v>
      </c>
      <c r="B11877">
        <v>78.995999999999995</v>
      </c>
      <c r="C11877">
        <v>78.033000000000001</v>
      </c>
      <c r="D11877">
        <v>68.742000000000004</v>
      </c>
      <c r="G11877">
        <v>78.733000000000004</v>
      </c>
      <c r="H11877">
        <v>77.814999999999998</v>
      </c>
      <c r="I11877">
        <v>69.17</v>
      </c>
    </row>
    <row r="11878" spans="1:9" x14ac:dyDescent="0.25">
      <c r="A11878" s="1">
        <v>42928.234189814815</v>
      </c>
      <c r="B11878">
        <v>78.953000000000003</v>
      </c>
      <c r="C11878">
        <v>78.033000000000001</v>
      </c>
      <c r="D11878">
        <v>68.742000000000004</v>
      </c>
      <c r="G11878">
        <v>78.69</v>
      </c>
      <c r="H11878">
        <v>77.814999999999998</v>
      </c>
      <c r="I11878">
        <v>69.17</v>
      </c>
    </row>
    <row r="11879" spans="1:9" x14ac:dyDescent="0.25">
      <c r="A11879" s="1">
        <v>42928.237662037034</v>
      </c>
      <c r="B11879">
        <v>78.953000000000003</v>
      </c>
      <c r="C11879">
        <v>78.033000000000001</v>
      </c>
      <c r="D11879">
        <v>68.697999999999993</v>
      </c>
      <c r="G11879">
        <v>78.69</v>
      </c>
      <c r="H11879">
        <v>77.77</v>
      </c>
      <c r="I11879">
        <v>69.17</v>
      </c>
    </row>
    <row r="11880" spans="1:9" x14ac:dyDescent="0.25">
      <c r="A11880" s="1">
        <v>42928.24113425926</v>
      </c>
      <c r="B11880">
        <v>78.91</v>
      </c>
      <c r="C11880">
        <v>78.033000000000001</v>
      </c>
      <c r="D11880">
        <v>68.697999999999993</v>
      </c>
      <c r="G11880">
        <v>78.644999999999996</v>
      </c>
      <c r="H11880">
        <v>77.77</v>
      </c>
      <c r="I11880">
        <v>69.17</v>
      </c>
    </row>
    <row r="11881" spans="1:9" x14ac:dyDescent="0.25">
      <c r="A11881" s="1">
        <v>42928.244606481479</v>
      </c>
      <c r="B11881">
        <v>78.864999999999995</v>
      </c>
      <c r="C11881">
        <v>77.989999999999995</v>
      </c>
      <c r="D11881">
        <v>68.697999999999993</v>
      </c>
      <c r="G11881">
        <v>78.602000000000004</v>
      </c>
      <c r="H11881">
        <v>77.77</v>
      </c>
      <c r="I11881">
        <v>69.17</v>
      </c>
    </row>
    <row r="11882" spans="1:9" x14ac:dyDescent="0.25">
      <c r="A11882" s="1">
        <v>42928.248078703706</v>
      </c>
      <c r="B11882">
        <v>78.822000000000003</v>
      </c>
      <c r="C11882">
        <v>77.944999999999993</v>
      </c>
      <c r="D11882">
        <v>68.697999999999993</v>
      </c>
      <c r="G11882">
        <v>78.513999999999996</v>
      </c>
      <c r="H11882">
        <v>77.727000000000004</v>
      </c>
      <c r="I11882">
        <v>69.17</v>
      </c>
    </row>
    <row r="11883" spans="1:9" x14ac:dyDescent="0.25">
      <c r="A11883" s="1">
        <v>42928.251550925925</v>
      </c>
      <c r="B11883">
        <v>78.777000000000001</v>
      </c>
      <c r="C11883">
        <v>77.944999999999993</v>
      </c>
      <c r="D11883">
        <v>68.697999999999993</v>
      </c>
      <c r="G11883">
        <v>78.471000000000004</v>
      </c>
      <c r="H11883">
        <v>77.727000000000004</v>
      </c>
      <c r="I11883">
        <v>69.17</v>
      </c>
    </row>
    <row r="11884" spans="1:9" x14ac:dyDescent="0.25">
      <c r="A11884" s="1">
        <v>42928.255023148151</v>
      </c>
      <c r="B11884">
        <v>78.777000000000001</v>
      </c>
      <c r="C11884">
        <v>77.902000000000001</v>
      </c>
      <c r="D11884">
        <v>68.697999999999993</v>
      </c>
      <c r="G11884">
        <v>78.427000000000007</v>
      </c>
      <c r="H11884">
        <v>77.683999999999997</v>
      </c>
      <c r="I11884">
        <v>69.17</v>
      </c>
    </row>
    <row r="11885" spans="1:9" x14ac:dyDescent="0.25">
      <c r="A11885" s="1">
        <v>42928.25849537037</v>
      </c>
      <c r="B11885">
        <v>78.733000000000004</v>
      </c>
      <c r="C11885">
        <v>77.902000000000001</v>
      </c>
      <c r="D11885">
        <v>68.697999999999993</v>
      </c>
      <c r="G11885">
        <v>78.427000000000007</v>
      </c>
      <c r="H11885">
        <v>77.683999999999997</v>
      </c>
      <c r="I11885">
        <v>69.17</v>
      </c>
    </row>
    <row r="11886" spans="1:9" x14ac:dyDescent="0.25">
      <c r="A11886" s="1">
        <v>42928.261967592596</v>
      </c>
      <c r="B11886">
        <v>78.733000000000004</v>
      </c>
      <c r="C11886">
        <v>77.902000000000001</v>
      </c>
      <c r="D11886">
        <v>68.742000000000004</v>
      </c>
      <c r="G11886">
        <v>78.382000000000005</v>
      </c>
      <c r="H11886">
        <v>77.638999999999996</v>
      </c>
      <c r="I11886">
        <v>69.17</v>
      </c>
    </row>
    <row r="11887" spans="1:9" x14ac:dyDescent="0.25">
      <c r="A11887" s="1">
        <v>42928.265439814815</v>
      </c>
      <c r="B11887">
        <v>78.69</v>
      </c>
      <c r="C11887">
        <v>77.858999999999995</v>
      </c>
      <c r="D11887">
        <v>68.697999999999993</v>
      </c>
      <c r="G11887">
        <v>78.382000000000005</v>
      </c>
      <c r="H11887">
        <v>77.638999999999996</v>
      </c>
      <c r="I11887">
        <v>69.17</v>
      </c>
    </row>
    <row r="11888" spans="1:9" x14ac:dyDescent="0.25">
      <c r="A11888" s="1">
        <v>42928.268912037034</v>
      </c>
      <c r="B11888">
        <v>78.69</v>
      </c>
      <c r="C11888">
        <v>77.858999999999995</v>
      </c>
      <c r="D11888">
        <v>68.697999999999993</v>
      </c>
      <c r="G11888">
        <v>78.338999999999999</v>
      </c>
      <c r="H11888">
        <v>77.596000000000004</v>
      </c>
      <c r="I11888">
        <v>69.17</v>
      </c>
    </row>
    <row r="11889" spans="1:9" x14ac:dyDescent="0.25">
      <c r="A11889" s="1">
        <v>42928.27238425926</v>
      </c>
      <c r="B11889">
        <v>78.644999999999996</v>
      </c>
      <c r="C11889">
        <v>77.858999999999995</v>
      </c>
      <c r="D11889">
        <v>68.614000000000004</v>
      </c>
      <c r="G11889">
        <v>78.338999999999999</v>
      </c>
      <c r="H11889">
        <v>77.596000000000004</v>
      </c>
      <c r="I11889">
        <v>69.17</v>
      </c>
    </row>
    <row r="11890" spans="1:9" x14ac:dyDescent="0.25">
      <c r="A11890" s="1">
        <v>42928.275856481479</v>
      </c>
      <c r="B11890">
        <v>78.644999999999996</v>
      </c>
      <c r="C11890">
        <v>77.858999999999995</v>
      </c>
      <c r="D11890">
        <v>68.697999999999993</v>
      </c>
      <c r="G11890">
        <v>78.296000000000006</v>
      </c>
      <c r="H11890">
        <v>77.552999999999997</v>
      </c>
      <c r="I11890">
        <v>69.17</v>
      </c>
    </row>
    <row r="11891" spans="1:9" x14ac:dyDescent="0.25">
      <c r="A11891" s="1">
        <v>42928.279328703706</v>
      </c>
      <c r="B11891">
        <v>78.602000000000004</v>
      </c>
      <c r="C11891">
        <v>77.858999999999995</v>
      </c>
      <c r="D11891">
        <v>68.697999999999993</v>
      </c>
      <c r="G11891">
        <v>78.296000000000006</v>
      </c>
      <c r="H11891">
        <v>77.552999999999997</v>
      </c>
      <c r="I11891">
        <v>69.17</v>
      </c>
    </row>
    <row r="11892" spans="1:9" x14ac:dyDescent="0.25">
      <c r="A11892" s="1">
        <v>42928.282800925925</v>
      </c>
      <c r="B11892">
        <v>78.602000000000004</v>
      </c>
      <c r="C11892">
        <v>77.814999999999998</v>
      </c>
      <c r="D11892">
        <v>68.697999999999993</v>
      </c>
      <c r="G11892">
        <v>78.296000000000006</v>
      </c>
      <c r="H11892">
        <v>77.552999999999997</v>
      </c>
      <c r="I11892">
        <v>69.17</v>
      </c>
    </row>
    <row r="11893" spans="1:9" x14ac:dyDescent="0.25">
      <c r="A11893" s="1">
        <v>42928.286273148151</v>
      </c>
      <c r="B11893">
        <v>78.602000000000004</v>
      </c>
      <c r="C11893">
        <v>77.814999999999998</v>
      </c>
      <c r="D11893">
        <v>68.697999999999993</v>
      </c>
      <c r="G11893">
        <v>78.251000000000005</v>
      </c>
      <c r="H11893">
        <v>77.509</v>
      </c>
      <c r="I11893">
        <v>69.17</v>
      </c>
    </row>
    <row r="11894" spans="1:9" x14ac:dyDescent="0.25">
      <c r="A11894" s="1">
        <v>42928.28974537037</v>
      </c>
      <c r="B11894">
        <v>78.558999999999997</v>
      </c>
      <c r="C11894">
        <v>77.814999999999998</v>
      </c>
      <c r="D11894">
        <v>68.742000000000004</v>
      </c>
      <c r="G11894">
        <v>78.251000000000005</v>
      </c>
      <c r="H11894">
        <v>77.509</v>
      </c>
      <c r="I11894">
        <v>69.17</v>
      </c>
    </row>
    <row r="11895" spans="1:9" x14ac:dyDescent="0.25">
      <c r="A11895" s="1">
        <v>42928.293217592596</v>
      </c>
      <c r="B11895">
        <v>78.558999999999997</v>
      </c>
      <c r="C11895">
        <v>77.814999999999998</v>
      </c>
      <c r="D11895">
        <v>68.697999999999993</v>
      </c>
      <c r="G11895">
        <v>78.207999999999998</v>
      </c>
      <c r="H11895">
        <v>77.463999999999999</v>
      </c>
      <c r="I11895">
        <v>69.17</v>
      </c>
    </row>
    <row r="11896" spans="1:9" x14ac:dyDescent="0.25">
      <c r="A11896" s="1">
        <v>42928.296689814815</v>
      </c>
      <c r="B11896">
        <v>78.558999999999997</v>
      </c>
      <c r="C11896">
        <v>77.77</v>
      </c>
      <c r="D11896">
        <v>68.742000000000004</v>
      </c>
      <c r="G11896">
        <v>78.207999999999998</v>
      </c>
      <c r="H11896">
        <v>77.421000000000006</v>
      </c>
      <c r="I11896">
        <v>69.17</v>
      </c>
    </row>
    <row r="11897" spans="1:9" x14ac:dyDescent="0.25">
      <c r="A11897" s="1">
        <v>42928.300162037034</v>
      </c>
      <c r="B11897">
        <v>78.558999999999997</v>
      </c>
      <c r="C11897">
        <v>77.77</v>
      </c>
      <c r="D11897">
        <v>68.742000000000004</v>
      </c>
      <c r="G11897">
        <v>78.120999999999995</v>
      </c>
      <c r="H11897">
        <v>77.421000000000006</v>
      </c>
      <c r="I11897">
        <v>69.17</v>
      </c>
    </row>
    <row r="11898" spans="1:9" x14ac:dyDescent="0.25">
      <c r="A11898" s="1">
        <v>42928.30363425926</v>
      </c>
      <c r="B11898">
        <v>78.513999999999996</v>
      </c>
      <c r="C11898">
        <v>77.77</v>
      </c>
      <c r="D11898">
        <v>68.742000000000004</v>
      </c>
      <c r="G11898">
        <v>78.120999999999995</v>
      </c>
      <c r="H11898">
        <v>77.421000000000006</v>
      </c>
      <c r="I11898">
        <v>69.212999999999994</v>
      </c>
    </row>
    <row r="11899" spans="1:9" x14ac:dyDescent="0.25">
      <c r="A11899" s="1">
        <v>42928.307106481479</v>
      </c>
      <c r="B11899">
        <v>78.513999999999996</v>
      </c>
      <c r="C11899">
        <v>77.77</v>
      </c>
      <c r="D11899">
        <v>68.784999999999997</v>
      </c>
      <c r="G11899">
        <v>78.120999999999995</v>
      </c>
      <c r="H11899">
        <v>77.421000000000006</v>
      </c>
      <c r="I11899">
        <v>69.212999999999994</v>
      </c>
    </row>
    <row r="11900" spans="1:9" x14ac:dyDescent="0.25">
      <c r="A11900" s="1">
        <v>42928.310578703706</v>
      </c>
      <c r="B11900">
        <v>78.471000000000004</v>
      </c>
      <c r="C11900">
        <v>77.727000000000004</v>
      </c>
      <c r="D11900">
        <v>68.784999999999997</v>
      </c>
      <c r="G11900">
        <v>78.120999999999995</v>
      </c>
      <c r="H11900">
        <v>77.378</v>
      </c>
      <c r="I11900">
        <v>69.212999999999994</v>
      </c>
    </row>
    <row r="11901" spans="1:9" x14ac:dyDescent="0.25">
      <c r="A11901" s="1">
        <v>42928.314050925925</v>
      </c>
      <c r="B11901">
        <v>78.471000000000004</v>
      </c>
      <c r="C11901">
        <v>77.727000000000004</v>
      </c>
      <c r="D11901">
        <v>68.784999999999997</v>
      </c>
      <c r="G11901">
        <v>78.075999999999993</v>
      </c>
      <c r="H11901">
        <v>77.378</v>
      </c>
      <c r="I11901">
        <v>69.212999999999994</v>
      </c>
    </row>
    <row r="11902" spans="1:9" x14ac:dyDescent="0.25">
      <c r="A11902" s="1">
        <v>42928.317523148151</v>
      </c>
      <c r="B11902">
        <v>78.471000000000004</v>
      </c>
      <c r="C11902">
        <v>77.727000000000004</v>
      </c>
      <c r="D11902">
        <v>68.784999999999997</v>
      </c>
      <c r="G11902">
        <v>78.075999999999993</v>
      </c>
      <c r="H11902">
        <v>77.378</v>
      </c>
      <c r="I11902">
        <v>69.212999999999994</v>
      </c>
    </row>
    <row r="11903" spans="1:9" x14ac:dyDescent="0.25">
      <c r="A11903" s="1">
        <v>42928.32099537037</v>
      </c>
      <c r="B11903">
        <v>78.427000000000007</v>
      </c>
      <c r="C11903">
        <v>77.727000000000004</v>
      </c>
      <c r="D11903">
        <v>68.742000000000004</v>
      </c>
      <c r="G11903">
        <v>78.075999999999993</v>
      </c>
      <c r="H11903">
        <v>77.378</v>
      </c>
      <c r="I11903">
        <v>69.212999999999994</v>
      </c>
    </row>
    <row r="11904" spans="1:9" x14ac:dyDescent="0.25">
      <c r="A11904" s="1">
        <v>42928.324467592596</v>
      </c>
      <c r="B11904">
        <v>78.427000000000007</v>
      </c>
      <c r="C11904">
        <v>77.683999999999997</v>
      </c>
      <c r="D11904">
        <v>68.742000000000004</v>
      </c>
      <c r="G11904">
        <v>78.075999999999993</v>
      </c>
      <c r="H11904">
        <v>77.378</v>
      </c>
      <c r="I11904">
        <v>69.212999999999994</v>
      </c>
    </row>
    <row r="11905" spans="1:9" x14ac:dyDescent="0.25">
      <c r="A11905" s="1">
        <v>42928.327939814815</v>
      </c>
      <c r="B11905">
        <v>78.513999999999996</v>
      </c>
      <c r="C11905">
        <v>77.683999999999997</v>
      </c>
      <c r="D11905">
        <v>68.742000000000004</v>
      </c>
      <c r="G11905">
        <v>78.033000000000001</v>
      </c>
      <c r="H11905">
        <v>77.334999999999994</v>
      </c>
      <c r="I11905">
        <v>69.212999999999994</v>
      </c>
    </row>
    <row r="11906" spans="1:9" x14ac:dyDescent="0.25">
      <c r="A11906" s="1">
        <v>42928.331412037034</v>
      </c>
      <c r="B11906">
        <v>78.471000000000004</v>
      </c>
      <c r="C11906">
        <v>77.683999999999997</v>
      </c>
      <c r="D11906">
        <v>68.742000000000004</v>
      </c>
      <c r="G11906">
        <v>78.033000000000001</v>
      </c>
      <c r="H11906">
        <v>77.334999999999994</v>
      </c>
      <c r="I11906">
        <v>69.212999999999994</v>
      </c>
    </row>
    <row r="11907" spans="1:9" x14ac:dyDescent="0.25">
      <c r="A11907" s="1">
        <v>42928.33488425926</v>
      </c>
      <c r="B11907">
        <v>78.513999999999996</v>
      </c>
      <c r="C11907">
        <v>77.683999999999997</v>
      </c>
      <c r="D11907">
        <v>68.742000000000004</v>
      </c>
      <c r="G11907">
        <v>78.033000000000001</v>
      </c>
      <c r="H11907">
        <v>77.292000000000002</v>
      </c>
      <c r="I11907">
        <v>69.212999999999994</v>
      </c>
    </row>
    <row r="11908" spans="1:9" x14ac:dyDescent="0.25">
      <c r="A11908" s="1">
        <v>42928.338356481479</v>
      </c>
      <c r="B11908">
        <v>78.471000000000004</v>
      </c>
      <c r="C11908">
        <v>77.683999999999997</v>
      </c>
      <c r="D11908">
        <v>68.742000000000004</v>
      </c>
      <c r="G11908">
        <v>77.989999999999995</v>
      </c>
      <c r="H11908">
        <v>77.247</v>
      </c>
      <c r="I11908">
        <v>69.212999999999994</v>
      </c>
    </row>
    <row r="11909" spans="1:9" x14ac:dyDescent="0.25">
      <c r="A11909" s="1">
        <v>42928.341828703706</v>
      </c>
      <c r="B11909">
        <v>78.602000000000004</v>
      </c>
      <c r="C11909">
        <v>77.683999999999997</v>
      </c>
      <c r="D11909">
        <v>68.742000000000004</v>
      </c>
      <c r="G11909">
        <v>78.033000000000001</v>
      </c>
      <c r="H11909">
        <v>77.247</v>
      </c>
      <c r="I11909">
        <v>69.17</v>
      </c>
    </row>
    <row r="11910" spans="1:9" x14ac:dyDescent="0.25">
      <c r="A11910" s="1">
        <v>42928.345300925925</v>
      </c>
      <c r="B11910">
        <v>78.513999999999996</v>
      </c>
      <c r="C11910">
        <v>77.638999999999996</v>
      </c>
      <c r="D11910">
        <v>68.697999999999993</v>
      </c>
      <c r="G11910">
        <v>78.120999999999995</v>
      </c>
      <c r="H11910">
        <v>77.247</v>
      </c>
      <c r="I11910">
        <v>69.212999999999994</v>
      </c>
    </row>
    <row r="11911" spans="1:9" x14ac:dyDescent="0.25">
      <c r="A11911" s="1">
        <v>42928.348773148151</v>
      </c>
      <c r="B11911">
        <v>78.471000000000004</v>
      </c>
      <c r="C11911">
        <v>77.638999999999996</v>
      </c>
      <c r="D11911">
        <v>68.697999999999993</v>
      </c>
      <c r="G11911">
        <v>78.033000000000001</v>
      </c>
      <c r="H11911">
        <v>77.247</v>
      </c>
      <c r="I11911">
        <v>69.212999999999994</v>
      </c>
    </row>
    <row r="11912" spans="1:9" x14ac:dyDescent="0.25">
      <c r="A11912" s="1">
        <v>42928.35224537037</v>
      </c>
      <c r="B11912">
        <v>78.471000000000004</v>
      </c>
      <c r="C11912">
        <v>77.638999999999996</v>
      </c>
      <c r="D11912">
        <v>68.697999999999993</v>
      </c>
      <c r="G11912">
        <v>78.033000000000001</v>
      </c>
      <c r="H11912">
        <v>77.247</v>
      </c>
      <c r="I11912">
        <v>69.212999999999994</v>
      </c>
    </row>
    <row r="11913" spans="1:9" x14ac:dyDescent="0.25">
      <c r="A11913" s="1">
        <v>42928.355717592596</v>
      </c>
      <c r="B11913">
        <v>78.471000000000004</v>
      </c>
      <c r="C11913">
        <v>77.638999999999996</v>
      </c>
      <c r="D11913">
        <v>68.697999999999993</v>
      </c>
      <c r="G11913">
        <v>78.033000000000001</v>
      </c>
      <c r="H11913">
        <v>77.247</v>
      </c>
      <c r="I11913">
        <v>69.212999999999994</v>
      </c>
    </row>
    <row r="11914" spans="1:9" x14ac:dyDescent="0.25">
      <c r="A11914" s="1">
        <v>42928.359189814815</v>
      </c>
      <c r="B11914">
        <v>78.427000000000007</v>
      </c>
      <c r="C11914">
        <v>77.638999999999996</v>
      </c>
      <c r="D11914">
        <v>68.697999999999993</v>
      </c>
      <c r="G11914">
        <v>77.989999999999995</v>
      </c>
      <c r="H11914">
        <v>77.247</v>
      </c>
      <c r="I11914">
        <v>69.212999999999994</v>
      </c>
    </row>
    <row r="11915" spans="1:9" x14ac:dyDescent="0.25">
      <c r="A11915" s="1">
        <v>42928.362662037034</v>
      </c>
      <c r="B11915">
        <v>78.382000000000005</v>
      </c>
      <c r="C11915">
        <v>77.638999999999996</v>
      </c>
      <c r="D11915">
        <v>68.697999999999993</v>
      </c>
      <c r="G11915">
        <v>77.944999999999993</v>
      </c>
      <c r="H11915">
        <v>77.247</v>
      </c>
      <c r="I11915">
        <v>69.212999999999994</v>
      </c>
    </row>
    <row r="11916" spans="1:9" x14ac:dyDescent="0.25">
      <c r="A11916" s="1">
        <v>42928.36613425926</v>
      </c>
      <c r="B11916">
        <v>78.382000000000005</v>
      </c>
      <c r="C11916">
        <v>77.638999999999996</v>
      </c>
      <c r="D11916">
        <v>68.697999999999993</v>
      </c>
      <c r="G11916">
        <v>77.902000000000001</v>
      </c>
      <c r="H11916">
        <v>77.247</v>
      </c>
      <c r="I11916">
        <v>69.212999999999994</v>
      </c>
    </row>
    <row r="11917" spans="1:9" x14ac:dyDescent="0.25">
      <c r="A11917" s="1">
        <v>42928.369606481479</v>
      </c>
      <c r="B11917">
        <v>78.382000000000005</v>
      </c>
      <c r="C11917">
        <v>77.638999999999996</v>
      </c>
      <c r="D11917">
        <v>68.697999999999993</v>
      </c>
      <c r="G11917">
        <v>77.902000000000001</v>
      </c>
      <c r="H11917">
        <v>77.247</v>
      </c>
      <c r="I11917">
        <v>69.212999999999994</v>
      </c>
    </row>
    <row r="11918" spans="1:9" x14ac:dyDescent="0.25">
      <c r="A11918" s="1">
        <v>42928.373078703706</v>
      </c>
      <c r="B11918">
        <v>78.338999999999999</v>
      </c>
      <c r="C11918">
        <v>77.596000000000004</v>
      </c>
      <c r="D11918">
        <v>68.697999999999993</v>
      </c>
      <c r="G11918">
        <v>77.858999999999995</v>
      </c>
      <c r="H11918">
        <v>77.247</v>
      </c>
      <c r="I11918">
        <v>69.212999999999994</v>
      </c>
    </row>
    <row r="11919" spans="1:9" x14ac:dyDescent="0.25">
      <c r="A11919" s="1">
        <v>42928.376550925925</v>
      </c>
      <c r="B11919">
        <v>78.382000000000005</v>
      </c>
      <c r="C11919">
        <v>77.596000000000004</v>
      </c>
      <c r="D11919">
        <v>68.697999999999993</v>
      </c>
      <c r="G11919">
        <v>77.858999999999995</v>
      </c>
      <c r="H11919">
        <v>77.203000000000003</v>
      </c>
      <c r="I11919">
        <v>69.212999999999994</v>
      </c>
    </row>
    <row r="11920" spans="1:9" x14ac:dyDescent="0.25">
      <c r="A11920" s="1">
        <v>42928.380023148151</v>
      </c>
      <c r="B11920">
        <v>78.382000000000005</v>
      </c>
      <c r="C11920">
        <v>77.596000000000004</v>
      </c>
      <c r="D11920">
        <v>68.697999999999993</v>
      </c>
      <c r="G11920">
        <v>77.858999999999995</v>
      </c>
      <c r="H11920">
        <v>77.16</v>
      </c>
      <c r="I11920">
        <v>69.212999999999994</v>
      </c>
    </row>
    <row r="11921" spans="1:9" x14ac:dyDescent="0.25">
      <c r="A11921" s="1">
        <v>42928.38349537037</v>
      </c>
      <c r="B11921">
        <v>78.296000000000006</v>
      </c>
      <c r="C11921">
        <v>77.596000000000004</v>
      </c>
      <c r="D11921">
        <v>68.697999999999993</v>
      </c>
      <c r="G11921">
        <v>77.858999999999995</v>
      </c>
      <c r="H11921">
        <v>77.203000000000003</v>
      </c>
      <c r="I11921">
        <v>69.17</v>
      </c>
    </row>
    <row r="11922" spans="1:9" x14ac:dyDescent="0.25">
      <c r="A11922" s="1">
        <v>42928.386967592596</v>
      </c>
      <c r="B11922">
        <v>78.296000000000006</v>
      </c>
      <c r="C11922">
        <v>77.596000000000004</v>
      </c>
      <c r="D11922">
        <v>68.697999999999993</v>
      </c>
      <c r="G11922">
        <v>77.814999999999998</v>
      </c>
      <c r="H11922">
        <v>77.16</v>
      </c>
      <c r="I11922">
        <v>69.212999999999994</v>
      </c>
    </row>
    <row r="11923" spans="1:9" x14ac:dyDescent="0.25">
      <c r="A11923" s="1">
        <v>42928.390439814815</v>
      </c>
      <c r="B11923">
        <v>78.296000000000006</v>
      </c>
      <c r="C11923">
        <v>77.552999999999997</v>
      </c>
      <c r="D11923">
        <v>68.697999999999993</v>
      </c>
      <c r="G11923">
        <v>77.814999999999998</v>
      </c>
      <c r="H11923">
        <v>77.16</v>
      </c>
      <c r="I11923">
        <v>69.212999999999994</v>
      </c>
    </row>
    <row r="11924" spans="1:9" x14ac:dyDescent="0.25">
      <c r="A11924" s="1">
        <v>42928.393912037034</v>
      </c>
      <c r="B11924">
        <v>78.251000000000005</v>
      </c>
      <c r="C11924">
        <v>77.552999999999997</v>
      </c>
      <c r="D11924">
        <v>68.697999999999993</v>
      </c>
      <c r="G11924">
        <v>77.77</v>
      </c>
      <c r="H11924">
        <v>77.16</v>
      </c>
      <c r="I11924">
        <v>69.17</v>
      </c>
    </row>
    <row r="11925" spans="1:9" x14ac:dyDescent="0.25">
      <c r="A11925" s="1">
        <v>42928.39738425926</v>
      </c>
      <c r="B11925">
        <v>78.207999999999998</v>
      </c>
      <c r="C11925">
        <v>77.552999999999997</v>
      </c>
      <c r="D11925">
        <v>68.697999999999993</v>
      </c>
      <c r="G11925">
        <v>77.727000000000004</v>
      </c>
      <c r="H11925">
        <v>77.16</v>
      </c>
      <c r="I11925">
        <v>69.17</v>
      </c>
    </row>
    <row r="11926" spans="1:9" x14ac:dyDescent="0.25">
      <c r="A11926" s="1">
        <v>42928.400856481479</v>
      </c>
      <c r="B11926">
        <v>78.207999999999998</v>
      </c>
      <c r="C11926">
        <v>77.509</v>
      </c>
      <c r="D11926">
        <v>68.697999999999993</v>
      </c>
      <c r="G11926">
        <v>77.727000000000004</v>
      </c>
      <c r="H11926">
        <v>77.117000000000004</v>
      </c>
      <c r="I11926">
        <v>69.17</v>
      </c>
    </row>
    <row r="11927" spans="1:9" x14ac:dyDescent="0.25">
      <c r="A11927" s="1">
        <v>42928.404328703706</v>
      </c>
      <c r="B11927">
        <v>78.207999999999998</v>
      </c>
      <c r="C11927">
        <v>77.509</v>
      </c>
      <c r="D11927">
        <v>68.697999999999993</v>
      </c>
      <c r="G11927">
        <v>77.683999999999997</v>
      </c>
      <c r="H11927">
        <v>77.072000000000003</v>
      </c>
      <c r="I11927">
        <v>69.17</v>
      </c>
    </row>
    <row r="11928" spans="1:9" x14ac:dyDescent="0.25">
      <c r="A11928" s="1">
        <v>42928.407800925925</v>
      </c>
      <c r="B11928">
        <v>78.207999999999998</v>
      </c>
      <c r="C11928">
        <v>77.509</v>
      </c>
      <c r="D11928">
        <v>68.697999999999993</v>
      </c>
      <c r="G11928">
        <v>77.683999999999997</v>
      </c>
      <c r="H11928">
        <v>77.072000000000003</v>
      </c>
      <c r="I11928">
        <v>69.17</v>
      </c>
    </row>
    <row r="11929" spans="1:9" x14ac:dyDescent="0.25">
      <c r="A11929" s="1">
        <v>42928.411273148151</v>
      </c>
      <c r="B11929">
        <v>78.120999999999995</v>
      </c>
      <c r="C11929">
        <v>77.509</v>
      </c>
      <c r="D11929">
        <v>68.697999999999993</v>
      </c>
      <c r="G11929">
        <v>77.683999999999997</v>
      </c>
      <c r="H11929">
        <v>77.072000000000003</v>
      </c>
      <c r="I11929">
        <v>69.17</v>
      </c>
    </row>
    <row r="11930" spans="1:9" x14ac:dyDescent="0.25">
      <c r="A11930" s="1">
        <v>42928.41474537037</v>
      </c>
      <c r="B11930">
        <v>78.120999999999995</v>
      </c>
      <c r="C11930">
        <v>77.509</v>
      </c>
      <c r="D11930">
        <v>68.697999999999993</v>
      </c>
      <c r="G11930">
        <v>77.683999999999997</v>
      </c>
      <c r="H11930">
        <v>77.072000000000003</v>
      </c>
      <c r="I11930">
        <v>69.17</v>
      </c>
    </row>
    <row r="11931" spans="1:9" x14ac:dyDescent="0.25">
      <c r="A11931" s="1">
        <v>42928.418217592596</v>
      </c>
      <c r="B11931">
        <v>78.120999999999995</v>
      </c>
      <c r="C11931">
        <v>77.463999999999999</v>
      </c>
      <c r="D11931">
        <v>68.697999999999993</v>
      </c>
      <c r="G11931">
        <v>77.596000000000004</v>
      </c>
      <c r="H11931">
        <v>77.072000000000003</v>
      </c>
      <c r="I11931">
        <v>69.17</v>
      </c>
    </row>
    <row r="11932" spans="1:9" x14ac:dyDescent="0.25">
      <c r="A11932" s="1">
        <v>42928.421689814815</v>
      </c>
      <c r="B11932">
        <v>78.075999999999993</v>
      </c>
      <c r="C11932">
        <v>77.463999999999999</v>
      </c>
      <c r="D11932">
        <v>68.697999999999993</v>
      </c>
      <c r="G11932">
        <v>77.596000000000004</v>
      </c>
      <c r="H11932">
        <v>77.072000000000003</v>
      </c>
      <c r="I11932">
        <v>69.129000000000005</v>
      </c>
    </row>
    <row r="11933" spans="1:9" x14ac:dyDescent="0.25">
      <c r="A11933" s="1">
        <v>42928.425162037034</v>
      </c>
      <c r="B11933">
        <v>78.075999999999993</v>
      </c>
      <c r="C11933">
        <v>77.463999999999999</v>
      </c>
      <c r="D11933">
        <v>68.656999999999996</v>
      </c>
      <c r="G11933">
        <v>77.596000000000004</v>
      </c>
      <c r="H11933">
        <v>77.072000000000003</v>
      </c>
      <c r="I11933">
        <v>69.129000000000005</v>
      </c>
    </row>
    <row r="11934" spans="1:9" x14ac:dyDescent="0.25">
      <c r="A11934" s="1">
        <v>42928.42863425926</v>
      </c>
      <c r="B11934">
        <v>78.075999999999993</v>
      </c>
      <c r="C11934">
        <v>77.463999999999999</v>
      </c>
      <c r="D11934">
        <v>68.656999999999996</v>
      </c>
      <c r="G11934">
        <v>77.596000000000004</v>
      </c>
      <c r="H11934">
        <v>77.028999999999996</v>
      </c>
      <c r="I11934">
        <v>69.129000000000005</v>
      </c>
    </row>
    <row r="11935" spans="1:9" x14ac:dyDescent="0.25">
      <c r="A11935" s="1">
        <v>42928.432106481479</v>
      </c>
      <c r="B11935">
        <v>78.075999999999993</v>
      </c>
      <c r="C11935">
        <v>77.463999999999999</v>
      </c>
      <c r="D11935">
        <v>68.656999999999996</v>
      </c>
      <c r="G11935">
        <v>77.596000000000004</v>
      </c>
      <c r="H11935">
        <v>76.986000000000004</v>
      </c>
      <c r="I11935">
        <v>69.129000000000005</v>
      </c>
    </row>
    <row r="11936" spans="1:9" x14ac:dyDescent="0.25">
      <c r="A11936" s="1">
        <v>42928.435578703706</v>
      </c>
      <c r="B11936">
        <v>78.075999999999993</v>
      </c>
      <c r="C11936">
        <v>77.421000000000006</v>
      </c>
      <c r="D11936">
        <v>68.656999999999996</v>
      </c>
      <c r="G11936">
        <v>77.638999999999996</v>
      </c>
      <c r="H11936">
        <v>76.986000000000004</v>
      </c>
      <c r="I11936">
        <v>69.129000000000005</v>
      </c>
    </row>
    <row r="11937" spans="1:9" x14ac:dyDescent="0.25">
      <c r="A11937" s="1">
        <v>42928.439050925925</v>
      </c>
      <c r="B11937">
        <v>78.033000000000001</v>
      </c>
      <c r="C11937">
        <v>77.421000000000006</v>
      </c>
      <c r="D11937">
        <v>68.656999999999996</v>
      </c>
      <c r="G11937">
        <v>77.596000000000004</v>
      </c>
      <c r="H11937">
        <v>76.941999999999993</v>
      </c>
      <c r="I11937">
        <v>69.129000000000005</v>
      </c>
    </row>
    <row r="11938" spans="1:9" x14ac:dyDescent="0.25">
      <c r="A11938" s="1">
        <v>42928.442523148151</v>
      </c>
      <c r="B11938">
        <v>78.033000000000001</v>
      </c>
      <c r="C11938">
        <v>77.421000000000006</v>
      </c>
      <c r="D11938">
        <v>68.656999999999996</v>
      </c>
      <c r="G11938">
        <v>77.596000000000004</v>
      </c>
      <c r="H11938">
        <v>76.899000000000001</v>
      </c>
      <c r="I11938">
        <v>69.17</v>
      </c>
    </row>
    <row r="11939" spans="1:9" x14ac:dyDescent="0.25">
      <c r="A11939" s="1">
        <v>42928.44599537037</v>
      </c>
      <c r="B11939">
        <v>78.075999999999993</v>
      </c>
      <c r="C11939">
        <v>77.378</v>
      </c>
      <c r="D11939">
        <v>68.697999999999993</v>
      </c>
      <c r="G11939">
        <v>77.552999999999997</v>
      </c>
      <c r="H11939">
        <v>76.899000000000001</v>
      </c>
      <c r="I11939">
        <v>69.17</v>
      </c>
    </row>
    <row r="11940" spans="1:9" x14ac:dyDescent="0.25">
      <c r="A11940" s="1">
        <v>42928.449467592596</v>
      </c>
      <c r="B11940">
        <v>78.075999999999993</v>
      </c>
      <c r="C11940">
        <v>77.378</v>
      </c>
      <c r="D11940">
        <v>68.697999999999993</v>
      </c>
      <c r="G11940">
        <v>77.552999999999997</v>
      </c>
      <c r="H11940">
        <v>76.853999999999999</v>
      </c>
      <c r="I11940">
        <v>69.17</v>
      </c>
    </row>
    <row r="11941" spans="1:9" x14ac:dyDescent="0.25">
      <c r="A11941" s="1">
        <v>42928.452939814815</v>
      </c>
      <c r="B11941">
        <v>78.033000000000001</v>
      </c>
      <c r="C11941">
        <v>77.378</v>
      </c>
      <c r="D11941">
        <v>68.697999999999993</v>
      </c>
      <c r="G11941">
        <v>77.509</v>
      </c>
      <c r="H11941">
        <v>76.853999999999999</v>
      </c>
      <c r="I11941">
        <v>69.17</v>
      </c>
    </row>
    <row r="11942" spans="1:9" x14ac:dyDescent="0.25">
      <c r="A11942" s="1">
        <v>42928.456412037034</v>
      </c>
      <c r="B11942">
        <v>78.033000000000001</v>
      </c>
      <c r="C11942">
        <v>77.378</v>
      </c>
      <c r="D11942">
        <v>68.697999999999993</v>
      </c>
      <c r="G11942">
        <v>77.509</v>
      </c>
      <c r="H11942">
        <v>76.811000000000007</v>
      </c>
      <c r="I11942">
        <v>69.17</v>
      </c>
    </row>
    <row r="11943" spans="1:9" x14ac:dyDescent="0.25">
      <c r="A11943" s="1">
        <v>42928.45988425926</v>
      </c>
      <c r="B11943">
        <v>78.033000000000001</v>
      </c>
      <c r="C11943">
        <v>77.334999999999994</v>
      </c>
      <c r="D11943">
        <v>68.697999999999993</v>
      </c>
      <c r="G11943">
        <v>77.509</v>
      </c>
      <c r="H11943">
        <v>76.853999999999999</v>
      </c>
      <c r="I11943">
        <v>69.17</v>
      </c>
    </row>
    <row r="11944" spans="1:9" x14ac:dyDescent="0.25">
      <c r="A11944" s="1">
        <v>42928.463356481479</v>
      </c>
      <c r="B11944">
        <v>78.033000000000001</v>
      </c>
      <c r="C11944">
        <v>77.334999999999994</v>
      </c>
      <c r="D11944">
        <v>68.697999999999993</v>
      </c>
      <c r="G11944">
        <v>77.463999999999999</v>
      </c>
      <c r="H11944">
        <v>76.853999999999999</v>
      </c>
      <c r="I11944">
        <v>69.17</v>
      </c>
    </row>
    <row r="11945" spans="1:9" x14ac:dyDescent="0.25">
      <c r="A11945" s="1">
        <v>42928.466828703706</v>
      </c>
      <c r="B11945">
        <v>78.075999999999993</v>
      </c>
      <c r="C11945">
        <v>77.334999999999994</v>
      </c>
      <c r="D11945">
        <v>68.697999999999993</v>
      </c>
      <c r="G11945">
        <v>77.552999999999997</v>
      </c>
      <c r="H11945">
        <v>76.853999999999999</v>
      </c>
      <c r="I11945">
        <v>69.17</v>
      </c>
    </row>
    <row r="11946" spans="1:9" x14ac:dyDescent="0.25">
      <c r="A11946" s="1">
        <v>42928.470300925925</v>
      </c>
      <c r="B11946">
        <v>78.120999999999995</v>
      </c>
      <c r="C11946">
        <v>77.334999999999994</v>
      </c>
      <c r="D11946">
        <v>68.697999999999993</v>
      </c>
      <c r="G11946">
        <v>77.596000000000004</v>
      </c>
      <c r="H11946">
        <v>76.899000000000001</v>
      </c>
      <c r="I11946">
        <v>69.17</v>
      </c>
    </row>
    <row r="11947" spans="1:9" x14ac:dyDescent="0.25">
      <c r="A11947" s="1">
        <v>42928.473773148151</v>
      </c>
      <c r="B11947">
        <v>78.075999999999993</v>
      </c>
      <c r="C11947">
        <v>77.292000000000002</v>
      </c>
      <c r="D11947">
        <v>68.697999999999993</v>
      </c>
      <c r="G11947">
        <v>77.596000000000004</v>
      </c>
      <c r="H11947">
        <v>76.899000000000001</v>
      </c>
      <c r="I11947">
        <v>69.129000000000005</v>
      </c>
    </row>
    <row r="11948" spans="1:9" x14ac:dyDescent="0.25">
      <c r="A11948" s="1">
        <v>42928.47724537037</v>
      </c>
      <c r="B11948">
        <v>78.075999999999993</v>
      </c>
      <c r="C11948">
        <v>77.292000000000002</v>
      </c>
      <c r="D11948">
        <v>68.697999999999993</v>
      </c>
      <c r="G11948">
        <v>77.596000000000004</v>
      </c>
      <c r="H11948">
        <v>76.899000000000001</v>
      </c>
      <c r="I11948">
        <v>69.129000000000005</v>
      </c>
    </row>
    <row r="11949" spans="1:9" x14ac:dyDescent="0.25">
      <c r="A11949" s="1">
        <v>42928.480717592596</v>
      </c>
      <c r="B11949">
        <v>78.120999999999995</v>
      </c>
      <c r="C11949">
        <v>77.247</v>
      </c>
      <c r="D11949">
        <v>68.656999999999996</v>
      </c>
      <c r="G11949">
        <v>77.596000000000004</v>
      </c>
      <c r="H11949">
        <v>76.899000000000001</v>
      </c>
      <c r="I11949">
        <v>69.17</v>
      </c>
    </row>
    <row r="11950" spans="1:9" x14ac:dyDescent="0.25">
      <c r="A11950" s="1">
        <v>42928.484189814815</v>
      </c>
      <c r="B11950">
        <v>78.165000000000006</v>
      </c>
      <c r="C11950">
        <v>77.247</v>
      </c>
      <c r="D11950">
        <v>68.697999999999993</v>
      </c>
      <c r="G11950">
        <v>77.596000000000004</v>
      </c>
      <c r="H11950">
        <v>76.899000000000001</v>
      </c>
      <c r="I11950">
        <v>69.17</v>
      </c>
    </row>
    <row r="11951" spans="1:9" x14ac:dyDescent="0.25">
      <c r="A11951" s="1">
        <v>42928.487662037034</v>
      </c>
      <c r="B11951">
        <v>78.207999999999998</v>
      </c>
      <c r="C11951">
        <v>77.247</v>
      </c>
      <c r="D11951">
        <v>68.656999999999996</v>
      </c>
      <c r="G11951">
        <v>77.683999999999997</v>
      </c>
      <c r="H11951">
        <v>76.899000000000001</v>
      </c>
      <c r="I11951">
        <v>69.17</v>
      </c>
    </row>
    <row r="11952" spans="1:9" x14ac:dyDescent="0.25">
      <c r="A11952" s="1">
        <v>42928.49113425926</v>
      </c>
      <c r="B11952">
        <v>78.207999999999998</v>
      </c>
      <c r="C11952">
        <v>77.247</v>
      </c>
      <c r="D11952">
        <v>68.656999999999996</v>
      </c>
      <c r="G11952">
        <v>77.638999999999996</v>
      </c>
      <c r="H11952">
        <v>76.941999999999993</v>
      </c>
      <c r="I11952">
        <v>69.17</v>
      </c>
    </row>
    <row r="11953" spans="1:9" x14ac:dyDescent="0.25">
      <c r="A11953" s="1">
        <v>42928.494606481479</v>
      </c>
      <c r="B11953">
        <v>78.207999999999998</v>
      </c>
      <c r="C11953">
        <v>77.247</v>
      </c>
      <c r="D11953">
        <v>68.656999999999996</v>
      </c>
      <c r="G11953">
        <v>77.683999999999997</v>
      </c>
      <c r="H11953">
        <v>76.986000000000004</v>
      </c>
      <c r="I11953">
        <v>69.17</v>
      </c>
    </row>
    <row r="11954" spans="1:9" x14ac:dyDescent="0.25">
      <c r="A11954" s="1">
        <v>42928.498078703706</v>
      </c>
      <c r="B11954">
        <v>78.165000000000006</v>
      </c>
      <c r="C11954">
        <v>77.247</v>
      </c>
      <c r="D11954">
        <v>68.656999999999996</v>
      </c>
      <c r="G11954">
        <v>77.683999999999997</v>
      </c>
      <c r="H11954">
        <v>76.986000000000004</v>
      </c>
      <c r="I11954">
        <v>69.17</v>
      </c>
    </row>
    <row r="11955" spans="1:9" x14ac:dyDescent="0.25">
      <c r="A11955" s="1">
        <v>42928.501550925925</v>
      </c>
      <c r="B11955">
        <v>78.207999999999998</v>
      </c>
      <c r="C11955">
        <v>77.247</v>
      </c>
      <c r="D11955">
        <v>68.656999999999996</v>
      </c>
      <c r="G11955">
        <v>77.638999999999996</v>
      </c>
      <c r="H11955">
        <v>76.986000000000004</v>
      </c>
      <c r="I11955">
        <v>69.17</v>
      </c>
    </row>
    <row r="11956" spans="1:9" x14ac:dyDescent="0.25">
      <c r="A11956" s="1">
        <v>42928.505023148151</v>
      </c>
      <c r="B11956">
        <v>78.165000000000006</v>
      </c>
      <c r="C11956">
        <v>77.247</v>
      </c>
      <c r="D11956">
        <v>68.656999999999996</v>
      </c>
      <c r="G11956">
        <v>77.638999999999996</v>
      </c>
      <c r="H11956">
        <v>76.986000000000004</v>
      </c>
      <c r="I11956">
        <v>69.17</v>
      </c>
    </row>
    <row r="11957" spans="1:9" x14ac:dyDescent="0.25">
      <c r="A11957" s="1">
        <v>42928.50849537037</v>
      </c>
      <c r="B11957">
        <v>78.207999999999998</v>
      </c>
      <c r="C11957">
        <v>77.247</v>
      </c>
      <c r="D11957">
        <v>68.656999999999996</v>
      </c>
      <c r="G11957">
        <v>77.638999999999996</v>
      </c>
      <c r="H11957">
        <v>76.986000000000004</v>
      </c>
      <c r="I11957">
        <v>69.17</v>
      </c>
    </row>
    <row r="11958" spans="1:9" x14ac:dyDescent="0.25">
      <c r="A11958" s="1">
        <v>42928.511967592596</v>
      </c>
      <c r="B11958">
        <v>78.207999999999998</v>
      </c>
      <c r="C11958">
        <v>77.247</v>
      </c>
      <c r="D11958">
        <v>68.656999999999996</v>
      </c>
      <c r="G11958">
        <v>77.683999999999997</v>
      </c>
      <c r="H11958">
        <v>76.986000000000004</v>
      </c>
      <c r="I11958">
        <v>69.129000000000005</v>
      </c>
    </row>
    <row r="11959" spans="1:9" x14ac:dyDescent="0.25">
      <c r="A11959" s="1">
        <v>42928.515439814815</v>
      </c>
      <c r="B11959">
        <v>78.207999999999998</v>
      </c>
      <c r="C11959">
        <v>77.247</v>
      </c>
      <c r="D11959">
        <v>68.656999999999996</v>
      </c>
      <c r="G11959">
        <v>77.683999999999997</v>
      </c>
      <c r="H11959">
        <v>76.986000000000004</v>
      </c>
      <c r="I11959">
        <v>69.129000000000005</v>
      </c>
    </row>
    <row r="11960" spans="1:9" x14ac:dyDescent="0.25">
      <c r="A11960" s="1">
        <v>42928.518912037034</v>
      </c>
      <c r="B11960">
        <v>78.207999999999998</v>
      </c>
      <c r="C11960">
        <v>77.247</v>
      </c>
      <c r="D11960">
        <v>68.656999999999996</v>
      </c>
      <c r="G11960">
        <v>77.638999999999996</v>
      </c>
      <c r="H11960">
        <v>76.986000000000004</v>
      </c>
      <c r="I11960">
        <v>69.17</v>
      </c>
    </row>
    <row r="11961" spans="1:9" x14ac:dyDescent="0.25">
      <c r="A11961" s="1">
        <v>42928.52238425926</v>
      </c>
      <c r="B11961">
        <v>78.207999999999998</v>
      </c>
      <c r="C11961">
        <v>77.247</v>
      </c>
      <c r="D11961">
        <v>68.697999999999993</v>
      </c>
      <c r="G11961">
        <v>77.683999999999997</v>
      </c>
      <c r="H11961">
        <v>76.986000000000004</v>
      </c>
      <c r="I11961">
        <v>69.17</v>
      </c>
    </row>
    <row r="11962" spans="1:9" x14ac:dyDescent="0.25">
      <c r="A11962" s="1">
        <v>42928.525856481479</v>
      </c>
      <c r="B11962">
        <v>78.296000000000006</v>
      </c>
      <c r="C11962">
        <v>77.247</v>
      </c>
      <c r="D11962">
        <v>68.656999999999996</v>
      </c>
      <c r="G11962">
        <v>77.727000000000004</v>
      </c>
      <c r="H11962">
        <v>76.986000000000004</v>
      </c>
      <c r="I11962">
        <v>69.129000000000005</v>
      </c>
    </row>
    <row r="11963" spans="1:9" x14ac:dyDescent="0.25">
      <c r="A11963" s="1">
        <v>42928.529328703706</v>
      </c>
      <c r="B11963">
        <v>78.427000000000007</v>
      </c>
      <c r="C11963">
        <v>77.203000000000003</v>
      </c>
      <c r="D11963">
        <v>68.656999999999996</v>
      </c>
      <c r="G11963">
        <v>77.814999999999998</v>
      </c>
      <c r="H11963">
        <v>76.986000000000004</v>
      </c>
      <c r="I11963">
        <v>69.129000000000005</v>
      </c>
    </row>
    <row r="11964" spans="1:9" x14ac:dyDescent="0.25">
      <c r="A11964" s="1">
        <v>42928.532800925925</v>
      </c>
      <c r="B11964">
        <v>78.513999999999996</v>
      </c>
      <c r="C11964">
        <v>77.203000000000003</v>
      </c>
      <c r="D11964">
        <v>68.697999999999993</v>
      </c>
      <c r="G11964">
        <v>77.989999999999995</v>
      </c>
      <c r="H11964">
        <v>76.986000000000004</v>
      </c>
      <c r="I11964">
        <v>69.129000000000005</v>
      </c>
    </row>
    <row r="11965" spans="1:9" x14ac:dyDescent="0.25">
      <c r="A11965" s="1">
        <v>42928.536273148151</v>
      </c>
      <c r="B11965">
        <v>78.513999999999996</v>
      </c>
      <c r="C11965">
        <v>77.247</v>
      </c>
      <c r="D11965">
        <v>68.697999999999993</v>
      </c>
      <c r="G11965">
        <v>78.075999999999993</v>
      </c>
      <c r="H11965">
        <v>76.986000000000004</v>
      </c>
      <c r="I11965">
        <v>69.17</v>
      </c>
    </row>
    <row r="11966" spans="1:9" x14ac:dyDescent="0.25">
      <c r="A11966" s="1">
        <v>42928.53974537037</v>
      </c>
      <c r="B11966">
        <v>78.558999999999997</v>
      </c>
      <c r="C11966">
        <v>77.247</v>
      </c>
      <c r="D11966">
        <v>68.697999999999993</v>
      </c>
      <c r="G11966">
        <v>78.120999999999995</v>
      </c>
      <c r="H11966">
        <v>76.986000000000004</v>
      </c>
      <c r="I11966">
        <v>69.129000000000005</v>
      </c>
    </row>
    <row r="11967" spans="1:9" x14ac:dyDescent="0.25">
      <c r="A11967" s="1">
        <v>42928.543217592596</v>
      </c>
      <c r="B11967">
        <v>78.558999999999997</v>
      </c>
      <c r="C11967">
        <v>77.247</v>
      </c>
      <c r="D11967">
        <v>68.697999999999993</v>
      </c>
      <c r="G11967">
        <v>78.296000000000006</v>
      </c>
      <c r="H11967">
        <v>77.028999999999996</v>
      </c>
      <c r="I11967">
        <v>69.129000000000005</v>
      </c>
    </row>
    <row r="11968" spans="1:9" x14ac:dyDescent="0.25">
      <c r="A11968" s="1">
        <v>42928.546689814815</v>
      </c>
      <c r="B11968">
        <v>78.558999999999997</v>
      </c>
      <c r="C11968">
        <v>77.247</v>
      </c>
      <c r="D11968">
        <v>68.697999999999993</v>
      </c>
      <c r="G11968">
        <v>78.251000000000005</v>
      </c>
      <c r="H11968">
        <v>77.028999999999996</v>
      </c>
      <c r="I11968">
        <v>69.129000000000005</v>
      </c>
    </row>
    <row r="11969" spans="1:9" x14ac:dyDescent="0.25">
      <c r="A11969" s="1">
        <v>42928.550162037034</v>
      </c>
      <c r="B11969">
        <v>78.513999999999996</v>
      </c>
      <c r="C11969">
        <v>77.247</v>
      </c>
      <c r="D11969">
        <v>68.697999999999993</v>
      </c>
      <c r="G11969">
        <v>78.382000000000005</v>
      </c>
      <c r="H11969">
        <v>77.072000000000003</v>
      </c>
      <c r="I11969">
        <v>69.17</v>
      </c>
    </row>
    <row r="11970" spans="1:9" x14ac:dyDescent="0.25">
      <c r="A11970" s="1">
        <v>42928.55363425926</v>
      </c>
      <c r="B11970">
        <v>78.558999999999997</v>
      </c>
      <c r="C11970">
        <v>77.292000000000002</v>
      </c>
      <c r="D11970">
        <v>68.697999999999993</v>
      </c>
      <c r="G11970">
        <v>78.338999999999999</v>
      </c>
      <c r="H11970">
        <v>77.072000000000003</v>
      </c>
      <c r="I11970">
        <v>69.17</v>
      </c>
    </row>
    <row r="11971" spans="1:9" x14ac:dyDescent="0.25">
      <c r="A11971" s="1">
        <v>42928.557106481479</v>
      </c>
      <c r="B11971">
        <v>78.602000000000004</v>
      </c>
      <c r="C11971">
        <v>77.334999999999994</v>
      </c>
      <c r="D11971">
        <v>68.697999999999993</v>
      </c>
      <c r="G11971">
        <v>78.251000000000005</v>
      </c>
      <c r="H11971">
        <v>77.117000000000004</v>
      </c>
      <c r="I11971">
        <v>69.17</v>
      </c>
    </row>
    <row r="11972" spans="1:9" x14ac:dyDescent="0.25">
      <c r="A11972" s="1">
        <v>42928.560578703706</v>
      </c>
      <c r="B11972">
        <v>78.602000000000004</v>
      </c>
      <c r="C11972">
        <v>77.334999999999994</v>
      </c>
      <c r="D11972">
        <v>68.697999999999993</v>
      </c>
      <c r="G11972">
        <v>78.338999999999999</v>
      </c>
      <c r="H11972">
        <v>77.16</v>
      </c>
      <c r="I11972">
        <v>69.17</v>
      </c>
    </row>
    <row r="11973" spans="1:9" x14ac:dyDescent="0.25">
      <c r="A11973" s="1">
        <v>42928.564050925925</v>
      </c>
      <c r="B11973">
        <v>78.558999999999997</v>
      </c>
      <c r="C11973">
        <v>77.334999999999994</v>
      </c>
      <c r="D11973">
        <v>68.697999999999993</v>
      </c>
      <c r="G11973">
        <v>78.382000000000005</v>
      </c>
      <c r="H11973">
        <v>77.16</v>
      </c>
      <c r="I11973">
        <v>69.17</v>
      </c>
    </row>
    <row r="11974" spans="1:9" x14ac:dyDescent="0.25">
      <c r="A11974" s="1">
        <v>42928.567523148151</v>
      </c>
      <c r="B11974">
        <v>78.558999999999997</v>
      </c>
      <c r="C11974">
        <v>77.334999999999994</v>
      </c>
      <c r="D11974">
        <v>68.697999999999993</v>
      </c>
      <c r="G11974">
        <v>78.382000000000005</v>
      </c>
      <c r="H11974">
        <v>77.203000000000003</v>
      </c>
      <c r="I11974">
        <v>69.17</v>
      </c>
    </row>
    <row r="11975" spans="1:9" x14ac:dyDescent="0.25">
      <c r="A11975" s="1">
        <v>42928.57099537037</v>
      </c>
      <c r="B11975">
        <v>78.558999999999997</v>
      </c>
      <c r="C11975">
        <v>77.334999999999994</v>
      </c>
      <c r="D11975">
        <v>68.697999999999993</v>
      </c>
      <c r="G11975">
        <v>78.427000000000007</v>
      </c>
      <c r="H11975">
        <v>77.203000000000003</v>
      </c>
      <c r="I11975">
        <v>69.17</v>
      </c>
    </row>
    <row r="11976" spans="1:9" x14ac:dyDescent="0.25">
      <c r="A11976" s="1">
        <v>42928.574467592596</v>
      </c>
      <c r="B11976">
        <v>78.644999999999996</v>
      </c>
      <c r="C11976">
        <v>77.334999999999994</v>
      </c>
      <c r="D11976">
        <v>68.697999999999993</v>
      </c>
      <c r="G11976">
        <v>78.513999999999996</v>
      </c>
      <c r="H11976">
        <v>77.203000000000003</v>
      </c>
      <c r="I11976">
        <v>69.17</v>
      </c>
    </row>
    <row r="11977" spans="1:9" x14ac:dyDescent="0.25">
      <c r="A11977" s="1">
        <v>42928.577939814815</v>
      </c>
      <c r="B11977">
        <v>78.733000000000004</v>
      </c>
      <c r="C11977">
        <v>77.334999999999994</v>
      </c>
      <c r="D11977">
        <v>68.697999999999993</v>
      </c>
      <c r="G11977">
        <v>78.558999999999997</v>
      </c>
      <c r="H11977">
        <v>77.203000000000003</v>
      </c>
      <c r="I11977">
        <v>69.17</v>
      </c>
    </row>
    <row r="11978" spans="1:9" x14ac:dyDescent="0.25">
      <c r="A11978" s="1">
        <v>42928.581412037034</v>
      </c>
      <c r="B11978">
        <v>78.69</v>
      </c>
      <c r="C11978">
        <v>77.334999999999994</v>
      </c>
      <c r="D11978">
        <v>68.697999999999993</v>
      </c>
      <c r="G11978">
        <v>78.644999999999996</v>
      </c>
      <c r="H11978">
        <v>77.203000000000003</v>
      </c>
      <c r="I11978">
        <v>69.17</v>
      </c>
    </row>
    <row r="11979" spans="1:9" x14ac:dyDescent="0.25">
      <c r="A11979" s="1">
        <v>42928.58488425926</v>
      </c>
      <c r="B11979">
        <v>78.69</v>
      </c>
      <c r="C11979">
        <v>77.378</v>
      </c>
      <c r="D11979">
        <v>68.697999999999993</v>
      </c>
      <c r="G11979">
        <v>78.644999999999996</v>
      </c>
      <c r="H11979">
        <v>77.203000000000003</v>
      </c>
      <c r="I11979">
        <v>69.17</v>
      </c>
    </row>
    <row r="11980" spans="1:9" x14ac:dyDescent="0.25">
      <c r="A11980" s="1">
        <v>42928.588356481479</v>
      </c>
      <c r="B11980">
        <v>78.733000000000004</v>
      </c>
      <c r="C11980">
        <v>77.378</v>
      </c>
      <c r="D11980">
        <v>68.697999999999993</v>
      </c>
      <c r="G11980">
        <v>78.69</v>
      </c>
      <c r="H11980">
        <v>77.203000000000003</v>
      </c>
      <c r="I11980">
        <v>69.129000000000005</v>
      </c>
    </row>
    <row r="11981" spans="1:9" x14ac:dyDescent="0.25">
      <c r="A11981" s="1">
        <v>42928.591828703706</v>
      </c>
      <c r="B11981">
        <v>78.69</v>
      </c>
      <c r="C11981">
        <v>77.378</v>
      </c>
      <c r="D11981">
        <v>68.697999999999993</v>
      </c>
      <c r="G11981">
        <v>78.733000000000004</v>
      </c>
      <c r="H11981">
        <v>77.203000000000003</v>
      </c>
      <c r="I11981">
        <v>69.129000000000005</v>
      </c>
    </row>
    <row r="11982" spans="1:9" x14ac:dyDescent="0.25">
      <c r="A11982" s="1">
        <v>42928.595300925925</v>
      </c>
      <c r="B11982">
        <v>78.69</v>
      </c>
      <c r="C11982">
        <v>77.421000000000006</v>
      </c>
      <c r="D11982">
        <v>68.697999999999993</v>
      </c>
      <c r="G11982">
        <v>78.733000000000004</v>
      </c>
      <c r="H11982">
        <v>77.203000000000003</v>
      </c>
      <c r="I11982">
        <v>69.129000000000005</v>
      </c>
    </row>
    <row r="11983" spans="1:9" x14ac:dyDescent="0.25">
      <c r="A11983" s="1">
        <v>42928.598773148151</v>
      </c>
      <c r="B11983">
        <v>78.644999999999996</v>
      </c>
      <c r="C11983">
        <v>77.421000000000006</v>
      </c>
      <c r="D11983">
        <v>68.697999999999993</v>
      </c>
      <c r="G11983">
        <v>78.777000000000001</v>
      </c>
      <c r="H11983">
        <v>77.247</v>
      </c>
      <c r="I11983">
        <v>69.129000000000005</v>
      </c>
    </row>
    <row r="11984" spans="1:9" x14ac:dyDescent="0.25">
      <c r="A11984" s="1">
        <v>42928.60224537037</v>
      </c>
      <c r="B11984">
        <v>78.69</v>
      </c>
      <c r="C11984">
        <v>77.421000000000006</v>
      </c>
      <c r="D11984">
        <v>68.697999999999993</v>
      </c>
      <c r="G11984">
        <v>78.777000000000001</v>
      </c>
      <c r="H11984">
        <v>77.247</v>
      </c>
      <c r="I11984">
        <v>69.129000000000005</v>
      </c>
    </row>
    <row r="11985" spans="1:9" x14ac:dyDescent="0.25">
      <c r="A11985" s="1">
        <v>42928.605717592596</v>
      </c>
      <c r="B11985">
        <v>78.733000000000004</v>
      </c>
      <c r="C11985">
        <v>77.421000000000006</v>
      </c>
      <c r="D11985">
        <v>68.697999999999993</v>
      </c>
      <c r="G11985">
        <v>78.822000000000003</v>
      </c>
      <c r="H11985">
        <v>77.247</v>
      </c>
      <c r="I11985">
        <v>69.129000000000005</v>
      </c>
    </row>
    <row r="11986" spans="1:9" x14ac:dyDescent="0.25">
      <c r="A11986" s="1">
        <v>42928.609189814815</v>
      </c>
      <c r="B11986">
        <v>78.69</v>
      </c>
      <c r="C11986">
        <v>77.421000000000006</v>
      </c>
      <c r="D11986">
        <v>68.697999999999993</v>
      </c>
      <c r="G11986">
        <v>78.777000000000001</v>
      </c>
      <c r="H11986">
        <v>77.247</v>
      </c>
      <c r="I11986">
        <v>69.129000000000005</v>
      </c>
    </row>
    <row r="11987" spans="1:9" x14ac:dyDescent="0.25">
      <c r="A11987" s="1">
        <v>42928.612662037034</v>
      </c>
      <c r="B11987">
        <v>78.69</v>
      </c>
      <c r="C11987">
        <v>77.463999999999999</v>
      </c>
      <c r="D11987">
        <v>68.697999999999993</v>
      </c>
      <c r="G11987">
        <v>78.777000000000001</v>
      </c>
      <c r="H11987">
        <v>77.247</v>
      </c>
      <c r="I11987">
        <v>69.129000000000005</v>
      </c>
    </row>
    <row r="11988" spans="1:9" x14ac:dyDescent="0.25">
      <c r="A11988" s="1">
        <v>42928.61613425926</v>
      </c>
      <c r="B11988">
        <v>78.733000000000004</v>
      </c>
      <c r="C11988">
        <v>77.463999999999999</v>
      </c>
      <c r="D11988">
        <v>68.697999999999993</v>
      </c>
      <c r="G11988">
        <v>78.777000000000001</v>
      </c>
      <c r="H11988">
        <v>77.247</v>
      </c>
      <c r="I11988">
        <v>69.129000000000005</v>
      </c>
    </row>
    <row r="11989" spans="1:9" x14ac:dyDescent="0.25">
      <c r="A11989" s="1">
        <v>42928.619606481479</v>
      </c>
      <c r="B11989">
        <v>78.822000000000003</v>
      </c>
      <c r="C11989">
        <v>77.509</v>
      </c>
      <c r="D11989">
        <v>68.697999999999993</v>
      </c>
      <c r="G11989">
        <v>78.822000000000003</v>
      </c>
      <c r="H11989">
        <v>77.203000000000003</v>
      </c>
      <c r="I11989">
        <v>69.129000000000005</v>
      </c>
    </row>
    <row r="11990" spans="1:9" x14ac:dyDescent="0.25">
      <c r="A11990" s="1">
        <v>42928.623078703706</v>
      </c>
      <c r="B11990">
        <v>78.953000000000003</v>
      </c>
      <c r="C11990">
        <v>77.509</v>
      </c>
      <c r="D11990">
        <v>68.697999999999993</v>
      </c>
      <c r="G11990">
        <v>78.864999999999995</v>
      </c>
      <c r="H11990">
        <v>77.203000000000003</v>
      </c>
      <c r="I11990">
        <v>69.129000000000005</v>
      </c>
    </row>
    <row r="11991" spans="1:9" x14ac:dyDescent="0.25">
      <c r="A11991" s="1">
        <v>42928.626550925925</v>
      </c>
      <c r="B11991">
        <v>78.953000000000003</v>
      </c>
      <c r="C11991">
        <v>77.509</v>
      </c>
      <c r="D11991">
        <v>68.697999999999993</v>
      </c>
      <c r="G11991">
        <v>78.91</v>
      </c>
      <c r="H11991">
        <v>77.203000000000003</v>
      </c>
      <c r="I11991">
        <v>69.129000000000005</v>
      </c>
    </row>
    <row r="11992" spans="1:9" x14ac:dyDescent="0.25">
      <c r="A11992" s="1">
        <v>42928.630023148151</v>
      </c>
      <c r="B11992">
        <v>78.91</v>
      </c>
      <c r="C11992">
        <v>77.552999999999997</v>
      </c>
      <c r="D11992">
        <v>68.697999999999993</v>
      </c>
      <c r="G11992">
        <v>78.864999999999995</v>
      </c>
      <c r="H11992">
        <v>77.203000000000003</v>
      </c>
      <c r="I11992">
        <v>69.129000000000005</v>
      </c>
    </row>
    <row r="11993" spans="1:9" x14ac:dyDescent="0.25">
      <c r="A11993" s="1">
        <v>42928.63349537037</v>
      </c>
      <c r="B11993">
        <v>78.91</v>
      </c>
      <c r="C11993">
        <v>77.552999999999997</v>
      </c>
      <c r="D11993">
        <v>68.697999999999993</v>
      </c>
      <c r="G11993">
        <v>78.91</v>
      </c>
      <c r="H11993">
        <v>77.203000000000003</v>
      </c>
      <c r="I11993">
        <v>69.129000000000005</v>
      </c>
    </row>
    <row r="11994" spans="1:9" x14ac:dyDescent="0.25">
      <c r="A11994" s="1">
        <v>42928.636967592596</v>
      </c>
      <c r="B11994">
        <v>78.91</v>
      </c>
      <c r="C11994">
        <v>77.552999999999997</v>
      </c>
      <c r="D11994">
        <v>68.697999999999993</v>
      </c>
      <c r="G11994">
        <v>78.822000000000003</v>
      </c>
      <c r="H11994">
        <v>77.247</v>
      </c>
      <c r="I11994">
        <v>69.129000000000005</v>
      </c>
    </row>
    <row r="11995" spans="1:9" x14ac:dyDescent="0.25">
      <c r="A11995" s="1">
        <v>42928.640439814815</v>
      </c>
      <c r="B11995">
        <v>78.995999999999995</v>
      </c>
      <c r="C11995">
        <v>77.552999999999997</v>
      </c>
      <c r="D11995">
        <v>68.697999999999993</v>
      </c>
      <c r="G11995">
        <v>78.91</v>
      </c>
      <c r="H11995">
        <v>77.247</v>
      </c>
      <c r="I11995">
        <v>69.129000000000005</v>
      </c>
    </row>
    <row r="11996" spans="1:9" x14ac:dyDescent="0.25">
      <c r="A11996" s="1">
        <v>42928.643912037034</v>
      </c>
      <c r="B11996">
        <v>78.995999999999995</v>
      </c>
      <c r="C11996">
        <v>77.552999999999997</v>
      </c>
      <c r="D11996">
        <v>68.697999999999993</v>
      </c>
      <c r="G11996">
        <v>78.91</v>
      </c>
      <c r="H11996">
        <v>77.247</v>
      </c>
      <c r="I11996">
        <v>69.129000000000005</v>
      </c>
    </row>
    <row r="11997" spans="1:9" x14ac:dyDescent="0.25">
      <c r="A11997" s="1">
        <v>42928.64738425926</v>
      </c>
      <c r="B11997">
        <v>79.040999999999997</v>
      </c>
      <c r="C11997">
        <v>77.552999999999997</v>
      </c>
      <c r="D11997">
        <v>68.697999999999993</v>
      </c>
      <c r="G11997">
        <v>78.91</v>
      </c>
      <c r="H11997">
        <v>77.203000000000003</v>
      </c>
      <c r="I11997">
        <v>69.129000000000005</v>
      </c>
    </row>
    <row r="11998" spans="1:9" x14ac:dyDescent="0.25">
      <c r="A11998" s="1">
        <v>42928.650856481479</v>
      </c>
      <c r="B11998">
        <v>79.084000000000003</v>
      </c>
      <c r="C11998">
        <v>77.552999999999997</v>
      </c>
      <c r="D11998">
        <v>68.697999999999993</v>
      </c>
      <c r="G11998">
        <v>78.91</v>
      </c>
      <c r="H11998">
        <v>77.203000000000003</v>
      </c>
      <c r="I11998">
        <v>69.129000000000005</v>
      </c>
    </row>
    <row r="11999" spans="1:9" x14ac:dyDescent="0.25">
      <c r="A11999" s="1">
        <v>42928.654328703706</v>
      </c>
      <c r="B11999">
        <v>79.084000000000003</v>
      </c>
      <c r="C11999">
        <v>77.552999999999997</v>
      </c>
      <c r="D11999">
        <v>68.697999999999993</v>
      </c>
      <c r="G11999">
        <v>78.953000000000003</v>
      </c>
      <c r="H11999">
        <v>77.247</v>
      </c>
      <c r="I11999">
        <v>69.129000000000005</v>
      </c>
    </row>
    <row r="12000" spans="1:9" x14ac:dyDescent="0.25">
      <c r="A12000" s="1">
        <v>42928.657800925925</v>
      </c>
      <c r="B12000">
        <v>79.173000000000002</v>
      </c>
      <c r="C12000">
        <v>77.509</v>
      </c>
      <c r="D12000">
        <v>68.697999999999993</v>
      </c>
      <c r="G12000">
        <v>79.040999999999997</v>
      </c>
      <c r="H12000">
        <v>77.247</v>
      </c>
      <c r="I12000">
        <v>69.129000000000005</v>
      </c>
    </row>
    <row r="12001" spans="1:9" x14ac:dyDescent="0.25">
      <c r="A12001" s="1">
        <v>42928.661273148151</v>
      </c>
      <c r="B12001">
        <v>79.435000000000002</v>
      </c>
      <c r="C12001">
        <v>77.552999999999997</v>
      </c>
      <c r="D12001">
        <v>68.784999999999997</v>
      </c>
      <c r="G12001">
        <v>79.215999999999994</v>
      </c>
      <c r="H12001">
        <v>77.247</v>
      </c>
      <c r="I12001">
        <v>69.129000000000005</v>
      </c>
    </row>
    <row r="12002" spans="1:9" x14ac:dyDescent="0.25">
      <c r="A12002" s="1">
        <v>42928.66474537037</v>
      </c>
      <c r="B12002">
        <v>79.304000000000002</v>
      </c>
      <c r="C12002">
        <v>77.596000000000004</v>
      </c>
      <c r="D12002">
        <v>68.742000000000004</v>
      </c>
      <c r="G12002">
        <v>79.304000000000002</v>
      </c>
      <c r="H12002">
        <v>77.247</v>
      </c>
      <c r="I12002">
        <v>69.129000000000005</v>
      </c>
    </row>
    <row r="12003" spans="1:9" x14ac:dyDescent="0.25">
      <c r="A12003" s="1">
        <v>42928.668217592596</v>
      </c>
      <c r="B12003">
        <v>79.346999999999994</v>
      </c>
      <c r="C12003">
        <v>77.596000000000004</v>
      </c>
      <c r="D12003">
        <v>68.697999999999993</v>
      </c>
      <c r="G12003">
        <v>79.260999999999996</v>
      </c>
      <c r="H12003">
        <v>77.247</v>
      </c>
      <c r="I12003">
        <v>69.129000000000005</v>
      </c>
    </row>
    <row r="12004" spans="1:9" x14ac:dyDescent="0.25">
      <c r="A12004" s="1">
        <v>42928.671689814815</v>
      </c>
      <c r="B12004">
        <v>79.346999999999994</v>
      </c>
      <c r="C12004">
        <v>77.638999999999996</v>
      </c>
      <c r="D12004">
        <v>68.697999999999993</v>
      </c>
      <c r="G12004">
        <v>79.304000000000002</v>
      </c>
      <c r="H12004">
        <v>77.247</v>
      </c>
      <c r="I12004">
        <v>69.129000000000005</v>
      </c>
    </row>
    <row r="12005" spans="1:9" x14ac:dyDescent="0.25">
      <c r="A12005" s="1">
        <v>42928.675162037034</v>
      </c>
      <c r="B12005">
        <v>79.304000000000002</v>
      </c>
      <c r="C12005">
        <v>77.683999999999997</v>
      </c>
      <c r="D12005">
        <v>68.697999999999993</v>
      </c>
      <c r="G12005">
        <v>79.346999999999994</v>
      </c>
      <c r="H12005">
        <v>77.247</v>
      </c>
      <c r="I12005">
        <v>69.129000000000005</v>
      </c>
    </row>
    <row r="12006" spans="1:9" x14ac:dyDescent="0.25">
      <c r="A12006" s="1">
        <v>42928.67863425926</v>
      </c>
      <c r="B12006">
        <v>79.260999999999996</v>
      </c>
      <c r="C12006">
        <v>77.683999999999997</v>
      </c>
      <c r="D12006">
        <v>68.697999999999993</v>
      </c>
      <c r="G12006">
        <v>79.346999999999994</v>
      </c>
      <c r="H12006">
        <v>77.203000000000003</v>
      </c>
      <c r="I12006">
        <v>69.129000000000005</v>
      </c>
    </row>
    <row r="12007" spans="1:9" x14ac:dyDescent="0.25">
      <c r="A12007" s="1">
        <v>42928.682106481479</v>
      </c>
      <c r="B12007">
        <v>79.215999999999994</v>
      </c>
      <c r="C12007">
        <v>77.727000000000004</v>
      </c>
      <c r="D12007">
        <v>68.697999999999993</v>
      </c>
      <c r="G12007">
        <v>79.346999999999994</v>
      </c>
      <c r="H12007">
        <v>77.247</v>
      </c>
      <c r="I12007">
        <v>69.129000000000005</v>
      </c>
    </row>
    <row r="12008" spans="1:9" x14ac:dyDescent="0.25">
      <c r="A12008" s="1">
        <v>42928.685578703706</v>
      </c>
      <c r="B12008">
        <v>79.260999999999996</v>
      </c>
      <c r="C12008">
        <v>77.683999999999997</v>
      </c>
      <c r="D12008">
        <v>68.697999999999993</v>
      </c>
      <c r="G12008">
        <v>79.435000000000002</v>
      </c>
      <c r="H12008">
        <v>77.247</v>
      </c>
      <c r="I12008">
        <v>69.17</v>
      </c>
    </row>
    <row r="12009" spans="1:9" x14ac:dyDescent="0.25">
      <c r="A12009" s="1">
        <v>42928.689050925925</v>
      </c>
      <c r="B12009">
        <v>79.304000000000002</v>
      </c>
      <c r="C12009">
        <v>77.683999999999997</v>
      </c>
      <c r="D12009">
        <v>68.697999999999993</v>
      </c>
      <c r="G12009">
        <v>79.435000000000002</v>
      </c>
      <c r="H12009">
        <v>77.247</v>
      </c>
      <c r="I12009">
        <v>69.17</v>
      </c>
    </row>
    <row r="12010" spans="1:9" x14ac:dyDescent="0.25">
      <c r="A12010" s="1">
        <v>42928.692523148151</v>
      </c>
      <c r="B12010">
        <v>79.260999999999996</v>
      </c>
      <c r="C12010">
        <v>77.683999999999997</v>
      </c>
      <c r="D12010">
        <v>68.697999999999993</v>
      </c>
      <c r="G12010">
        <v>79.391999999999996</v>
      </c>
      <c r="H12010">
        <v>77.292000000000002</v>
      </c>
      <c r="I12010">
        <v>69.17</v>
      </c>
    </row>
    <row r="12011" spans="1:9" x14ac:dyDescent="0.25">
      <c r="A12011" s="1">
        <v>42928.69599537037</v>
      </c>
      <c r="B12011">
        <v>79.260999999999996</v>
      </c>
      <c r="C12011">
        <v>77.638999999999996</v>
      </c>
      <c r="D12011">
        <v>68.697999999999993</v>
      </c>
      <c r="G12011">
        <v>79.435000000000002</v>
      </c>
      <c r="H12011">
        <v>77.292000000000002</v>
      </c>
      <c r="I12011">
        <v>69.17</v>
      </c>
    </row>
    <row r="12012" spans="1:9" x14ac:dyDescent="0.25">
      <c r="A12012" s="1">
        <v>42928.699467592596</v>
      </c>
      <c r="B12012">
        <v>79.260999999999996</v>
      </c>
      <c r="C12012">
        <v>77.596000000000004</v>
      </c>
      <c r="D12012">
        <v>68.697999999999993</v>
      </c>
      <c r="G12012">
        <v>79.435000000000002</v>
      </c>
      <c r="H12012">
        <v>77.247</v>
      </c>
      <c r="I12012">
        <v>69.17</v>
      </c>
    </row>
    <row r="12013" spans="1:9" x14ac:dyDescent="0.25">
      <c r="A12013" s="1">
        <v>42928.702939814815</v>
      </c>
      <c r="B12013">
        <v>79.346999999999994</v>
      </c>
      <c r="C12013">
        <v>77.552999999999997</v>
      </c>
      <c r="D12013">
        <v>68.697999999999993</v>
      </c>
      <c r="G12013">
        <v>79.48</v>
      </c>
      <c r="H12013">
        <v>77.247</v>
      </c>
      <c r="I12013">
        <v>69.17</v>
      </c>
    </row>
    <row r="12014" spans="1:9" x14ac:dyDescent="0.25">
      <c r="A12014" s="1">
        <v>42928.706412037034</v>
      </c>
      <c r="B12014">
        <v>79.391999999999996</v>
      </c>
      <c r="C12014">
        <v>77.552999999999997</v>
      </c>
      <c r="D12014">
        <v>68.697999999999993</v>
      </c>
      <c r="G12014">
        <v>79.435000000000002</v>
      </c>
      <c r="H12014">
        <v>77.292000000000002</v>
      </c>
      <c r="I12014">
        <v>69.17</v>
      </c>
    </row>
    <row r="12015" spans="1:9" x14ac:dyDescent="0.25">
      <c r="A12015" s="1">
        <v>42928.70988425926</v>
      </c>
      <c r="B12015">
        <v>79.304000000000002</v>
      </c>
      <c r="C12015">
        <v>77.509</v>
      </c>
      <c r="D12015">
        <v>68.697999999999993</v>
      </c>
      <c r="G12015">
        <v>79.435000000000002</v>
      </c>
      <c r="H12015">
        <v>77.292000000000002</v>
      </c>
      <c r="I12015">
        <v>69.17</v>
      </c>
    </row>
    <row r="12016" spans="1:9" x14ac:dyDescent="0.25">
      <c r="A12016" s="1">
        <v>42928.713356481479</v>
      </c>
      <c r="B12016">
        <v>79.304000000000002</v>
      </c>
      <c r="C12016">
        <v>77.509</v>
      </c>
      <c r="D12016">
        <v>68.697999999999993</v>
      </c>
      <c r="G12016">
        <v>79.346999999999994</v>
      </c>
      <c r="H12016">
        <v>77.292000000000002</v>
      </c>
      <c r="I12016">
        <v>69.17</v>
      </c>
    </row>
    <row r="12017" spans="1:9" x14ac:dyDescent="0.25">
      <c r="A12017" s="1">
        <v>42928.716828703706</v>
      </c>
      <c r="B12017">
        <v>79.304000000000002</v>
      </c>
      <c r="C12017">
        <v>77.509</v>
      </c>
      <c r="D12017">
        <v>68.697999999999993</v>
      </c>
      <c r="G12017">
        <v>79.391999999999996</v>
      </c>
      <c r="H12017">
        <v>77.292000000000002</v>
      </c>
      <c r="I12017">
        <v>69.17</v>
      </c>
    </row>
    <row r="12018" spans="1:9" x14ac:dyDescent="0.25">
      <c r="A12018" s="1">
        <v>42928.720300925925</v>
      </c>
      <c r="B12018">
        <v>79.260999999999996</v>
      </c>
      <c r="C12018">
        <v>77.509</v>
      </c>
      <c r="D12018">
        <v>68.697999999999993</v>
      </c>
      <c r="G12018">
        <v>79.260999999999996</v>
      </c>
      <c r="H12018">
        <v>77.292000000000002</v>
      </c>
      <c r="I12018">
        <v>69.17</v>
      </c>
    </row>
    <row r="12019" spans="1:9" x14ac:dyDescent="0.25">
      <c r="A12019" s="1">
        <v>42928.723773148151</v>
      </c>
      <c r="B12019">
        <v>79.260999999999996</v>
      </c>
      <c r="C12019">
        <v>77.509</v>
      </c>
      <c r="D12019">
        <v>68.697999999999993</v>
      </c>
      <c r="G12019">
        <v>79.260999999999996</v>
      </c>
      <c r="H12019">
        <v>77.334999999999994</v>
      </c>
      <c r="I12019">
        <v>69.17</v>
      </c>
    </row>
    <row r="12020" spans="1:9" x14ac:dyDescent="0.25">
      <c r="A12020" s="1">
        <v>42928.72724537037</v>
      </c>
      <c r="B12020">
        <v>79.260999999999996</v>
      </c>
      <c r="C12020">
        <v>77.509</v>
      </c>
      <c r="D12020">
        <v>68.697999999999993</v>
      </c>
      <c r="G12020">
        <v>79.260999999999996</v>
      </c>
      <c r="H12020">
        <v>77.334999999999994</v>
      </c>
      <c r="I12020">
        <v>69.212999999999994</v>
      </c>
    </row>
    <row r="12021" spans="1:9" x14ac:dyDescent="0.25">
      <c r="A12021" s="1">
        <v>42928.730717592596</v>
      </c>
      <c r="B12021">
        <v>79.260999999999996</v>
      </c>
      <c r="C12021">
        <v>77.509</v>
      </c>
      <c r="D12021">
        <v>68.697999999999993</v>
      </c>
      <c r="G12021">
        <v>79.215999999999994</v>
      </c>
      <c r="H12021">
        <v>77.334999999999994</v>
      </c>
      <c r="I12021">
        <v>69.212999999999994</v>
      </c>
    </row>
    <row r="12022" spans="1:9" x14ac:dyDescent="0.25">
      <c r="A12022" s="1">
        <v>42928.734189814815</v>
      </c>
      <c r="B12022">
        <v>79.215999999999994</v>
      </c>
      <c r="C12022">
        <v>77.509</v>
      </c>
      <c r="D12022">
        <v>68.697999999999993</v>
      </c>
      <c r="G12022">
        <v>79.128</v>
      </c>
      <c r="H12022">
        <v>77.334999999999994</v>
      </c>
      <c r="I12022">
        <v>69.212999999999994</v>
      </c>
    </row>
    <row r="12023" spans="1:9" x14ac:dyDescent="0.25">
      <c r="A12023" s="1">
        <v>42928.737662037034</v>
      </c>
      <c r="B12023">
        <v>79.215999999999994</v>
      </c>
      <c r="C12023">
        <v>77.463999999999999</v>
      </c>
      <c r="D12023">
        <v>68.697999999999993</v>
      </c>
      <c r="G12023">
        <v>79.084000000000003</v>
      </c>
      <c r="H12023">
        <v>77.334999999999994</v>
      </c>
      <c r="I12023">
        <v>69.212999999999994</v>
      </c>
    </row>
    <row r="12024" spans="1:9" x14ac:dyDescent="0.25">
      <c r="A12024" s="1">
        <v>42928.74113425926</v>
      </c>
      <c r="B12024">
        <v>79.173000000000002</v>
      </c>
      <c r="C12024">
        <v>77.463999999999999</v>
      </c>
      <c r="D12024">
        <v>68.697999999999993</v>
      </c>
      <c r="G12024">
        <v>78.995999999999995</v>
      </c>
      <c r="H12024">
        <v>77.334999999999994</v>
      </c>
      <c r="I12024">
        <v>69.212999999999994</v>
      </c>
    </row>
    <row r="12025" spans="1:9" x14ac:dyDescent="0.25">
      <c r="A12025" s="1">
        <v>42928.744606481479</v>
      </c>
      <c r="B12025">
        <v>79.173000000000002</v>
      </c>
      <c r="C12025">
        <v>77.463999999999999</v>
      </c>
      <c r="D12025">
        <v>68.697999999999993</v>
      </c>
      <c r="G12025">
        <v>78.91</v>
      </c>
      <c r="H12025">
        <v>77.334999999999994</v>
      </c>
      <c r="I12025">
        <v>69.212999999999994</v>
      </c>
    </row>
    <row r="12026" spans="1:9" x14ac:dyDescent="0.25">
      <c r="A12026" s="1">
        <v>42928.748078703706</v>
      </c>
      <c r="B12026">
        <v>79.128</v>
      </c>
      <c r="C12026">
        <v>77.463999999999999</v>
      </c>
      <c r="D12026">
        <v>68.697999999999993</v>
      </c>
      <c r="G12026">
        <v>78.864999999999995</v>
      </c>
      <c r="H12026">
        <v>77.378</v>
      </c>
      <c r="I12026">
        <v>69.212999999999994</v>
      </c>
    </row>
    <row r="12027" spans="1:9" x14ac:dyDescent="0.25">
      <c r="A12027" s="1">
        <v>42928.751550925925</v>
      </c>
      <c r="B12027">
        <v>79.173000000000002</v>
      </c>
      <c r="C12027">
        <v>77.463999999999999</v>
      </c>
      <c r="D12027">
        <v>68.697999999999993</v>
      </c>
      <c r="G12027">
        <v>78.822000000000003</v>
      </c>
      <c r="H12027">
        <v>77.378</v>
      </c>
      <c r="I12027">
        <v>69.212999999999994</v>
      </c>
    </row>
    <row r="12028" spans="1:9" x14ac:dyDescent="0.25">
      <c r="A12028" s="1">
        <v>42928.755023148151</v>
      </c>
      <c r="B12028">
        <v>79.128</v>
      </c>
      <c r="C12028">
        <v>77.463999999999999</v>
      </c>
      <c r="D12028">
        <v>68.697999999999993</v>
      </c>
      <c r="G12028">
        <v>78.822000000000003</v>
      </c>
      <c r="H12028">
        <v>77.421000000000006</v>
      </c>
      <c r="I12028">
        <v>69.212999999999994</v>
      </c>
    </row>
    <row r="12029" spans="1:9" x14ac:dyDescent="0.25">
      <c r="A12029" s="1">
        <v>42928.75849537037</v>
      </c>
      <c r="B12029">
        <v>79.173000000000002</v>
      </c>
      <c r="C12029">
        <v>77.463999999999999</v>
      </c>
      <c r="D12029">
        <v>68.697999999999993</v>
      </c>
      <c r="G12029">
        <v>78.777000000000001</v>
      </c>
      <c r="H12029">
        <v>77.421000000000006</v>
      </c>
      <c r="I12029">
        <v>69.212999999999994</v>
      </c>
    </row>
    <row r="12030" spans="1:9" x14ac:dyDescent="0.25">
      <c r="A12030" s="1">
        <v>42928.761967592596</v>
      </c>
      <c r="B12030">
        <v>79.215999999999994</v>
      </c>
      <c r="C12030">
        <v>77.463999999999999</v>
      </c>
      <c r="D12030">
        <v>68.697999999999993</v>
      </c>
      <c r="G12030">
        <v>78.822000000000003</v>
      </c>
      <c r="H12030">
        <v>77.421000000000006</v>
      </c>
      <c r="I12030">
        <v>69.212999999999994</v>
      </c>
    </row>
    <row r="12031" spans="1:9" x14ac:dyDescent="0.25">
      <c r="A12031" s="1">
        <v>42928.765439814815</v>
      </c>
      <c r="B12031">
        <v>79.215999999999994</v>
      </c>
      <c r="C12031">
        <v>77.463999999999999</v>
      </c>
      <c r="D12031">
        <v>68.697999999999993</v>
      </c>
      <c r="G12031">
        <v>78.822000000000003</v>
      </c>
      <c r="H12031">
        <v>77.421000000000006</v>
      </c>
      <c r="I12031">
        <v>69.212999999999994</v>
      </c>
    </row>
    <row r="12032" spans="1:9" x14ac:dyDescent="0.25">
      <c r="A12032" s="1">
        <v>42928.768912037034</v>
      </c>
      <c r="B12032">
        <v>79.173000000000002</v>
      </c>
      <c r="C12032">
        <v>77.463999999999999</v>
      </c>
      <c r="D12032">
        <v>68.697999999999993</v>
      </c>
      <c r="G12032">
        <v>78.822000000000003</v>
      </c>
      <c r="H12032">
        <v>77.421000000000006</v>
      </c>
      <c r="I12032">
        <v>69.212999999999994</v>
      </c>
    </row>
    <row r="12033" spans="1:9" x14ac:dyDescent="0.25">
      <c r="A12033" s="1">
        <v>42928.77238425926</v>
      </c>
      <c r="B12033">
        <v>79.173000000000002</v>
      </c>
      <c r="C12033">
        <v>77.463999999999999</v>
      </c>
      <c r="D12033">
        <v>68.697999999999993</v>
      </c>
      <c r="G12033">
        <v>78.777000000000001</v>
      </c>
      <c r="H12033">
        <v>77.421000000000006</v>
      </c>
      <c r="I12033">
        <v>69.212999999999994</v>
      </c>
    </row>
    <row r="12034" spans="1:9" x14ac:dyDescent="0.25">
      <c r="A12034" s="1">
        <v>42928.775856481479</v>
      </c>
      <c r="B12034">
        <v>79.128</v>
      </c>
      <c r="C12034">
        <v>77.463999999999999</v>
      </c>
      <c r="D12034">
        <v>68.697999999999993</v>
      </c>
      <c r="G12034">
        <v>78.69</v>
      </c>
      <c r="H12034">
        <v>77.463999999999999</v>
      </c>
      <c r="I12034">
        <v>69.212999999999994</v>
      </c>
    </row>
    <row r="12035" spans="1:9" x14ac:dyDescent="0.25">
      <c r="A12035" s="1">
        <v>42928.779328703706</v>
      </c>
      <c r="B12035">
        <v>79.084000000000003</v>
      </c>
      <c r="C12035">
        <v>77.463999999999999</v>
      </c>
      <c r="D12035">
        <v>68.697999999999993</v>
      </c>
      <c r="G12035">
        <v>78.644999999999996</v>
      </c>
      <c r="H12035">
        <v>77.509</v>
      </c>
      <c r="I12035">
        <v>69.212999999999994</v>
      </c>
    </row>
    <row r="12036" spans="1:9" x14ac:dyDescent="0.25">
      <c r="A12036" s="1">
        <v>42928.782800925925</v>
      </c>
      <c r="B12036">
        <v>79.040999999999997</v>
      </c>
      <c r="C12036">
        <v>77.463999999999999</v>
      </c>
      <c r="D12036">
        <v>68.697999999999993</v>
      </c>
      <c r="G12036">
        <v>78.602000000000004</v>
      </c>
      <c r="H12036">
        <v>77.463999999999999</v>
      </c>
      <c r="I12036">
        <v>69.212999999999994</v>
      </c>
    </row>
    <row r="12037" spans="1:9" x14ac:dyDescent="0.25">
      <c r="A12037" s="1">
        <v>42928.786273148151</v>
      </c>
      <c r="B12037">
        <v>79.040999999999997</v>
      </c>
      <c r="C12037">
        <v>77.509</v>
      </c>
      <c r="D12037">
        <v>68.697999999999993</v>
      </c>
      <c r="G12037">
        <v>78.602000000000004</v>
      </c>
      <c r="H12037">
        <v>77.463999999999999</v>
      </c>
      <c r="I12037">
        <v>69.212999999999994</v>
      </c>
    </row>
    <row r="12038" spans="1:9" x14ac:dyDescent="0.25">
      <c r="A12038" s="1">
        <v>42928.78974537037</v>
      </c>
      <c r="B12038">
        <v>78.995999999999995</v>
      </c>
      <c r="C12038">
        <v>77.509</v>
      </c>
      <c r="D12038">
        <v>68.697999999999993</v>
      </c>
      <c r="G12038">
        <v>78.602000000000004</v>
      </c>
      <c r="H12038">
        <v>77.463999999999999</v>
      </c>
      <c r="I12038">
        <v>69.212999999999994</v>
      </c>
    </row>
    <row r="12039" spans="1:9" x14ac:dyDescent="0.25">
      <c r="A12039" s="1">
        <v>42928.793217592596</v>
      </c>
      <c r="B12039">
        <v>78.995999999999995</v>
      </c>
      <c r="C12039">
        <v>77.509</v>
      </c>
      <c r="D12039">
        <v>68.697999999999993</v>
      </c>
      <c r="G12039">
        <v>78.644999999999996</v>
      </c>
      <c r="H12039">
        <v>77.463999999999999</v>
      </c>
      <c r="I12039">
        <v>69.212999999999994</v>
      </c>
    </row>
    <row r="12040" spans="1:9" x14ac:dyDescent="0.25">
      <c r="A12040" s="1">
        <v>42928.796689814815</v>
      </c>
      <c r="B12040">
        <v>78.953000000000003</v>
      </c>
      <c r="C12040">
        <v>77.509</v>
      </c>
      <c r="D12040">
        <v>68.697999999999993</v>
      </c>
      <c r="G12040">
        <v>78.602000000000004</v>
      </c>
      <c r="H12040">
        <v>77.509</v>
      </c>
      <c r="I12040">
        <v>69.212999999999994</v>
      </c>
    </row>
    <row r="12041" spans="1:9" x14ac:dyDescent="0.25">
      <c r="A12041" s="1">
        <v>42928.800162037034</v>
      </c>
      <c r="B12041">
        <v>78.995999999999995</v>
      </c>
      <c r="C12041">
        <v>77.509</v>
      </c>
      <c r="D12041">
        <v>68.697999999999993</v>
      </c>
      <c r="G12041">
        <v>78.644999999999996</v>
      </c>
      <c r="H12041">
        <v>77.509</v>
      </c>
      <c r="I12041">
        <v>69.212999999999994</v>
      </c>
    </row>
    <row r="12042" spans="1:9" x14ac:dyDescent="0.25">
      <c r="A12042" s="1">
        <v>42928.80363425926</v>
      </c>
      <c r="B12042">
        <v>78.953000000000003</v>
      </c>
      <c r="C12042">
        <v>77.509</v>
      </c>
      <c r="D12042">
        <v>68.697999999999993</v>
      </c>
      <c r="G12042">
        <v>78.644999999999996</v>
      </c>
      <c r="H12042">
        <v>77.509</v>
      </c>
      <c r="I12042">
        <v>69.212999999999994</v>
      </c>
    </row>
    <row r="12043" spans="1:9" x14ac:dyDescent="0.25">
      <c r="A12043" s="1">
        <v>42928.807106481479</v>
      </c>
      <c r="B12043">
        <v>78.91</v>
      </c>
      <c r="C12043">
        <v>77.509</v>
      </c>
      <c r="D12043">
        <v>68.697999999999993</v>
      </c>
      <c r="G12043">
        <v>78.644999999999996</v>
      </c>
      <c r="H12043">
        <v>77.463999999999999</v>
      </c>
      <c r="I12043">
        <v>69.212999999999994</v>
      </c>
    </row>
    <row r="12044" spans="1:9" x14ac:dyDescent="0.25">
      <c r="A12044" s="1">
        <v>42928.810578703706</v>
      </c>
      <c r="B12044">
        <v>78.91</v>
      </c>
      <c r="C12044">
        <v>77.509</v>
      </c>
      <c r="D12044">
        <v>68.697999999999993</v>
      </c>
      <c r="G12044">
        <v>78.602000000000004</v>
      </c>
      <c r="H12044">
        <v>77.509</v>
      </c>
      <c r="I12044">
        <v>69.212999999999994</v>
      </c>
    </row>
    <row r="12045" spans="1:9" x14ac:dyDescent="0.25">
      <c r="A12045" s="1">
        <v>42928.814050925925</v>
      </c>
      <c r="B12045">
        <v>78.864999999999995</v>
      </c>
      <c r="C12045">
        <v>77.509</v>
      </c>
      <c r="D12045">
        <v>68.697999999999993</v>
      </c>
      <c r="G12045">
        <v>78.602000000000004</v>
      </c>
      <c r="H12045">
        <v>77.463999999999999</v>
      </c>
      <c r="I12045">
        <v>69.212999999999994</v>
      </c>
    </row>
    <row r="12046" spans="1:9" x14ac:dyDescent="0.25">
      <c r="A12046" s="1">
        <v>42928.817523148151</v>
      </c>
      <c r="B12046">
        <v>78.822000000000003</v>
      </c>
      <c r="C12046">
        <v>77.509</v>
      </c>
      <c r="D12046">
        <v>68.697999999999993</v>
      </c>
      <c r="G12046">
        <v>78.602000000000004</v>
      </c>
      <c r="H12046">
        <v>77.463999999999999</v>
      </c>
      <c r="I12046">
        <v>69.212999999999994</v>
      </c>
    </row>
    <row r="12047" spans="1:9" x14ac:dyDescent="0.25">
      <c r="A12047" s="1">
        <v>42928.82099537037</v>
      </c>
      <c r="B12047">
        <v>78.822000000000003</v>
      </c>
      <c r="C12047">
        <v>77.509</v>
      </c>
      <c r="D12047">
        <v>68.697999999999993</v>
      </c>
      <c r="G12047">
        <v>78.558999999999997</v>
      </c>
      <c r="H12047">
        <v>77.421000000000006</v>
      </c>
      <c r="I12047">
        <v>69.212999999999994</v>
      </c>
    </row>
    <row r="12048" spans="1:9" x14ac:dyDescent="0.25">
      <c r="A12048" s="1">
        <v>42928.824467592596</v>
      </c>
      <c r="B12048">
        <v>78.822000000000003</v>
      </c>
      <c r="C12048">
        <v>77.509</v>
      </c>
      <c r="D12048">
        <v>68.697999999999993</v>
      </c>
      <c r="G12048">
        <v>78.558999999999997</v>
      </c>
      <c r="H12048">
        <v>77.421000000000006</v>
      </c>
      <c r="I12048">
        <v>69.212999999999994</v>
      </c>
    </row>
    <row r="12049" spans="1:9" x14ac:dyDescent="0.25">
      <c r="A12049" s="1">
        <v>42928.827939814815</v>
      </c>
      <c r="B12049">
        <v>78.777000000000001</v>
      </c>
      <c r="C12049">
        <v>77.509</v>
      </c>
      <c r="D12049">
        <v>68.697999999999993</v>
      </c>
      <c r="G12049">
        <v>78.558999999999997</v>
      </c>
      <c r="H12049">
        <v>77.421000000000006</v>
      </c>
      <c r="I12049">
        <v>69.212999999999994</v>
      </c>
    </row>
    <row r="12050" spans="1:9" x14ac:dyDescent="0.25">
      <c r="A12050" s="1">
        <v>42928.831412037034</v>
      </c>
      <c r="B12050">
        <v>78.733000000000004</v>
      </c>
      <c r="C12050">
        <v>77.509</v>
      </c>
      <c r="D12050">
        <v>68.697999999999993</v>
      </c>
      <c r="G12050">
        <v>78.558999999999997</v>
      </c>
      <c r="H12050">
        <v>77.421000000000006</v>
      </c>
      <c r="I12050">
        <v>69.17</v>
      </c>
    </row>
    <row r="12051" spans="1:9" x14ac:dyDescent="0.25">
      <c r="A12051" s="1">
        <v>42928.83488425926</v>
      </c>
      <c r="B12051">
        <v>78.733000000000004</v>
      </c>
      <c r="C12051">
        <v>77.509</v>
      </c>
      <c r="D12051">
        <v>68.656999999999996</v>
      </c>
      <c r="G12051">
        <v>78.513999999999996</v>
      </c>
      <c r="H12051">
        <v>77.378</v>
      </c>
      <c r="I12051">
        <v>69.17</v>
      </c>
    </row>
    <row r="12052" spans="1:9" x14ac:dyDescent="0.25">
      <c r="A12052" s="1">
        <v>42928.838356481479</v>
      </c>
      <c r="B12052">
        <v>78.69</v>
      </c>
      <c r="C12052">
        <v>77.509</v>
      </c>
      <c r="D12052">
        <v>68.656999999999996</v>
      </c>
      <c r="G12052">
        <v>78.513999999999996</v>
      </c>
      <c r="H12052">
        <v>77.334999999999994</v>
      </c>
      <c r="I12052">
        <v>69.17</v>
      </c>
    </row>
    <row r="12053" spans="1:9" x14ac:dyDescent="0.25">
      <c r="A12053" s="1">
        <v>42928.841828703706</v>
      </c>
      <c r="B12053">
        <v>78.69</v>
      </c>
      <c r="C12053">
        <v>77.463999999999999</v>
      </c>
      <c r="D12053">
        <v>68.656999999999996</v>
      </c>
      <c r="G12053">
        <v>78.513999999999996</v>
      </c>
      <c r="H12053">
        <v>77.334999999999994</v>
      </c>
      <c r="I12053">
        <v>69.212999999999994</v>
      </c>
    </row>
    <row r="12054" spans="1:9" x14ac:dyDescent="0.25">
      <c r="A12054" s="1">
        <v>42928.845300925925</v>
      </c>
      <c r="B12054">
        <v>78.644999999999996</v>
      </c>
      <c r="C12054">
        <v>77.463999999999999</v>
      </c>
      <c r="D12054">
        <v>68.656999999999996</v>
      </c>
      <c r="G12054">
        <v>78.513999999999996</v>
      </c>
      <c r="H12054">
        <v>77.292000000000002</v>
      </c>
      <c r="I12054">
        <v>69.17</v>
      </c>
    </row>
    <row r="12055" spans="1:9" x14ac:dyDescent="0.25">
      <c r="A12055" s="1">
        <v>42928.848773148151</v>
      </c>
      <c r="B12055">
        <v>78.644999999999996</v>
      </c>
      <c r="C12055">
        <v>77.463999999999999</v>
      </c>
      <c r="D12055">
        <v>68.656999999999996</v>
      </c>
      <c r="G12055">
        <v>78.513999999999996</v>
      </c>
      <c r="H12055">
        <v>77.292000000000002</v>
      </c>
      <c r="I12055">
        <v>69.17</v>
      </c>
    </row>
    <row r="12056" spans="1:9" x14ac:dyDescent="0.25">
      <c r="A12056" s="1">
        <v>42928.85224537037</v>
      </c>
      <c r="B12056">
        <v>78.644999999999996</v>
      </c>
      <c r="C12056">
        <v>77.463999999999999</v>
      </c>
      <c r="D12056">
        <v>68.656999999999996</v>
      </c>
      <c r="G12056">
        <v>78.471000000000004</v>
      </c>
      <c r="H12056">
        <v>77.247</v>
      </c>
      <c r="I12056">
        <v>69.17</v>
      </c>
    </row>
    <row r="12057" spans="1:9" x14ac:dyDescent="0.25">
      <c r="A12057" s="1">
        <v>42928.855717592596</v>
      </c>
      <c r="B12057">
        <v>78.602000000000004</v>
      </c>
      <c r="C12057">
        <v>77.421000000000006</v>
      </c>
      <c r="D12057">
        <v>68.656999999999996</v>
      </c>
      <c r="G12057">
        <v>78.471000000000004</v>
      </c>
      <c r="H12057">
        <v>77.247</v>
      </c>
      <c r="I12057">
        <v>69.17</v>
      </c>
    </row>
    <row r="12058" spans="1:9" x14ac:dyDescent="0.25">
      <c r="A12058" s="1">
        <v>42928.859189814815</v>
      </c>
      <c r="B12058">
        <v>78.558999999999997</v>
      </c>
      <c r="C12058">
        <v>77.421000000000006</v>
      </c>
      <c r="D12058">
        <v>68.656999999999996</v>
      </c>
      <c r="G12058">
        <v>78.471000000000004</v>
      </c>
      <c r="H12058">
        <v>77.203000000000003</v>
      </c>
      <c r="I12058">
        <v>69.17</v>
      </c>
    </row>
    <row r="12059" spans="1:9" x14ac:dyDescent="0.25">
      <c r="A12059" s="1">
        <v>42928.862662037034</v>
      </c>
      <c r="B12059">
        <v>78.558999999999997</v>
      </c>
      <c r="C12059">
        <v>77.421000000000006</v>
      </c>
      <c r="D12059">
        <v>68.656999999999996</v>
      </c>
      <c r="G12059">
        <v>78.471000000000004</v>
      </c>
      <c r="H12059">
        <v>77.203000000000003</v>
      </c>
      <c r="I12059">
        <v>69.17</v>
      </c>
    </row>
    <row r="12060" spans="1:9" x14ac:dyDescent="0.25">
      <c r="A12060" s="1">
        <v>42928.86613425926</v>
      </c>
      <c r="B12060">
        <v>78.513999999999996</v>
      </c>
      <c r="C12060">
        <v>77.421000000000006</v>
      </c>
      <c r="D12060">
        <v>68.656999999999996</v>
      </c>
      <c r="G12060">
        <v>78.427000000000007</v>
      </c>
      <c r="H12060">
        <v>77.203000000000003</v>
      </c>
      <c r="I12060">
        <v>69.17</v>
      </c>
    </row>
    <row r="12061" spans="1:9" x14ac:dyDescent="0.25">
      <c r="A12061" s="1">
        <v>42928.869606481479</v>
      </c>
      <c r="B12061">
        <v>78.471000000000004</v>
      </c>
      <c r="C12061">
        <v>77.378</v>
      </c>
      <c r="D12061">
        <v>68.656999999999996</v>
      </c>
      <c r="G12061">
        <v>78.382000000000005</v>
      </c>
      <c r="H12061">
        <v>77.16</v>
      </c>
      <c r="I12061">
        <v>69.17</v>
      </c>
    </row>
    <row r="12062" spans="1:9" x14ac:dyDescent="0.25">
      <c r="A12062" s="1">
        <v>42928.873078703706</v>
      </c>
      <c r="B12062">
        <v>78.427000000000007</v>
      </c>
      <c r="C12062">
        <v>77.378</v>
      </c>
      <c r="D12062">
        <v>68.656999999999996</v>
      </c>
      <c r="G12062">
        <v>78.382000000000005</v>
      </c>
      <c r="H12062">
        <v>77.16</v>
      </c>
      <c r="I12062">
        <v>69.17</v>
      </c>
    </row>
    <row r="12063" spans="1:9" x14ac:dyDescent="0.25">
      <c r="A12063" s="1">
        <v>42928.876550925925</v>
      </c>
      <c r="B12063">
        <v>78.427000000000007</v>
      </c>
      <c r="C12063">
        <v>77.378</v>
      </c>
      <c r="D12063">
        <v>68.656999999999996</v>
      </c>
      <c r="G12063">
        <v>78.338999999999999</v>
      </c>
      <c r="H12063">
        <v>77.117000000000004</v>
      </c>
      <c r="I12063">
        <v>69.17</v>
      </c>
    </row>
    <row r="12064" spans="1:9" x14ac:dyDescent="0.25">
      <c r="A12064" s="1">
        <v>42928.880023148151</v>
      </c>
      <c r="B12064">
        <v>78.427000000000007</v>
      </c>
      <c r="C12064">
        <v>77.378</v>
      </c>
      <c r="D12064">
        <v>68.656999999999996</v>
      </c>
      <c r="G12064">
        <v>78.338999999999999</v>
      </c>
      <c r="H12064">
        <v>77.117000000000004</v>
      </c>
      <c r="I12064">
        <v>69.17</v>
      </c>
    </row>
    <row r="12065" spans="1:9" x14ac:dyDescent="0.25">
      <c r="A12065" s="1">
        <v>42928.88349537037</v>
      </c>
      <c r="B12065">
        <v>78.382000000000005</v>
      </c>
      <c r="C12065">
        <v>77.334999999999994</v>
      </c>
      <c r="D12065">
        <v>68.656999999999996</v>
      </c>
      <c r="G12065">
        <v>78.296000000000006</v>
      </c>
      <c r="H12065">
        <v>77.072000000000003</v>
      </c>
      <c r="I12065">
        <v>69.17</v>
      </c>
    </row>
    <row r="12066" spans="1:9" x14ac:dyDescent="0.25">
      <c r="A12066" s="1">
        <v>42928.886967592596</v>
      </c>
      <c r="B12066">
        <v>78.382000000000005</v>
      </c>
      <c r="C12066">
        <v>77.334999999999994</v>
      </c>
      <c r="D12066">
        <v>68.656999999999996</v>
      </c>
      <c r="G12066">
        <v>78.251000000000005</v>
      </c>
      <c r="H12066">
        <v>77.072000000000003</v>
      </c>
      <c r="I12066">
        <v>69.17</v>
      </c>
    </row>
    <row r="12067" spans="1:9" x14ac:dyDescent="0.25">
      <c r="A12067" s="1">
        <v>42928.890439814815</v>
      </c>
      <c r="B12067">
        <v>78.338999999999999</v>
      </c>
      <c r="C12067">
        <v>77.334999999999994</v>
      </c>
      <c r="D12067">
        <v>68.656999999999996</v>
      </c>
      <c r="G12067">
        <v>78.251000000000005</v>
      </c>
      <c r="H12067">
        <v>77.072000000000003</v>
      </c>
      <c r="I12067">
        <v>69.17</v>
      </c>
    </row>
    <row r="12068" spans="1:9" x14ac:dyDescent="0.25">
      <c r="A12068" s="1">
        <v>42928.893912037034</v>
      </c>
      <c r="B12068">
        <v>78.338999999999999</v>
      </c>
      <c r="C12068">
        <v>77.334999999999994</v>
      </c>
      <c r="D12068">
        <v>68.656999999999996</v>
      </c>
      <c r="G12068">
        <v>78.207999999999998</v>
      </c>
      <c r="H12068">
        <v>77.028999999999996</v>
      </c>
      <c r="I12068">
        <v>69.17</v>
      </c>
    </row>
    <row r="12069" spans="1:9" x14ac:dyDescent="0.25">
      <c r="A12069" s="1">
        <v>42928.89738425926</v>
      </c>
      <c r="B12069">
        <v>78.296000000000006</v>
      </c>
      <c r="C12069">
        <v>77.292000000000002</v>
      </c>
      <c r="D12069">
        <v>68.656999999999996</v>
      </c>
      <c r="G12069">
        <v>78.207999999999998</v>
      </c>
      <c r="H12069">
        <v>77.028999999999996</v>
      </c>
      <c r="I12069">
        <v>69.17</v>
      </c>
    </row>
    <row r="12070" spans="1:9" x14ac:dyDescent="0.25">
      <c r="A12070" s="1">
        <v>42928.900856481479</v>
      </c>
      <c r="B12070">
        <v>78.296000000000006</v>
      </c>
      <c r="C12070">
        <v>77.292000000000002</v>
      </c>
      <c r="D12070">
        <v>68.656999999999996</v>
      </c>
      <c r="G12070">
        <v>78.165000000000006</v>
      </c>
      <c r="H12070">
        <v>77.028999999999996</v>
      </c>
      <c r="I12070">
        <v>69.17</v>
      </c>
    </row>
    <row r="12071" spans="1:9" x14ac:dyDescent="0.25">
      <c r="A12071" s="1">
        <v>42928.904328703706</v>
      </c>
      <c r="B12071">
        <v>78.251000000000005</v>
      </c>
      <c r="C12071">
        <v>77.292000000000002</v>
      </c>
      <c r="D12071">
        <v>68.656999999999996</v>
      </c>
      <c r="G12071">
        <v>78.165000000000006</v>
      </c>
      <c r="H12071">
        <v>76.986000000000004</v>
      </c>
      <c r="I12071">
        <v>69.17</v>
      </c>
    </row>
    <row r="12072" spans="1:9" x14ac:dyDescent="0.25">
      <c r="A12072" s="1">
        <v>42928.907800925925</v>
      </c>
      <c r="B12072">
        <v>78.251000000000005</v>
      </c>
      <c r="C12072">
        <v>77.292000000000002</v>
      </c>
      <c r="D12072">
        <v>68.656999999999996</v>
      </c>
      <c r="G12072">
        <v>78.120999999999995</v>
      </c>
      <c r="H12072">
        <v>76.986000000000004</v>
      </c>
      <c r="I12072">
        <v>69.17</v>
      </c>
    </row>
    <row r="12073" spans="1:9" x14ac:dyDescent="0.25">
      <c r="A12073" s="1">
        <v>42928.911273148151</v>
      </c>
      <c r="B12073">
        <v>78.207999999999998</v>
      </c>
      <c r="C12073">
        <v>77.247</v>
      </c>
      <c r="D12073">
        <v>68.656999999999996</v>
      </c>
      <c r="G12073">
        <v>78.075999999999993</v>
      </c>
      <c r="H12073">
        <v>76.986000000000004</v>
      </c>
      <c r="I12073">
        <v>69.17</v>
      </c>
    </row>
    <row r="12074" spans="1:9" x14ac:dyDescent="0.25">
      <c r="A12074" s="1">
        <v>42928.91474537037</v>
      </c>
      <c r="B12074">
        <v>78.207999999999998</v>
      </c>
      <c r="C12074">
        <v>77.247</v>
      </c>
      <c r="D12074">
        <v>68.614000000000004</v>
      </c>
      <c r="G12074">
        <v>78.075999999999993</v>
      </c>
      <c r="H12074">
        <v>76.941999999999993</v>
      </c>
      <c r="I12074">
        <v>69.17</v>
      </c>
    </row>
    <row r="12075" spans="1:9" x14ac:dyDescent="0.25">
      <c r="A12075" s="1">
        <v>42928.918217592596</v>
      </c>
      <c r="B12075">
        <v>78.165000000000006</v>
      </c>
      <c r="C12075">
        <v>77.247</v>
      </c>
      <c r="D12075">
        <v>68.656999999999996</v>
      </c>
      <c r="G12075">
        <v>78.033000000000001</v>
      </c>
      <c r="H12075">
        <v>76.899000000000001</v>
      </c>
      <c r="I12075">
        <v>69.17</v>
      </c>
    </row>
    <row r="12076" spans="1:9" x14ac:dyDescent="0.25">
      <c r="A12076" s="1">
        <v>42928.921689814815</v>
      </c>
      <c r="B12076">
        <v>78.165000000000006</v>
      </c>
      <c r="C12076">
        <v>77.247</v>
      </c>
      <c r="D12076">
        <v>68.614000000000004</v>
      </c>
      <c r="G12076">
        <v>78.033000000000001</v>
      </c>
      <c r="H12076">
        <v>76.899000000000001</v>
      </c>
      <c r="I12076">
        <v>69.129000000000005</v>
      </c>
    </row>
    <row r="12077" spans="1:9" x14ac:dyDescent="0.25">
      <c r="A12077" s="1">
        <v>42928.925162037034</v>
      </c>
      <c r="B12077">
        <v>78.120999999999995</v>
      </c>
      <c r="C12077">
        <v>77.247</v>
      </c>
      <c r="D12077">
        <v>68.614000000000004</v>
      </c>
      <c r="G12077">
        <v>78.033000000000001</v>
      </c>
      <c r="H12077">
        <v>76.899000000000001</v>
      </c>
      <c r="I12077">
        <v>69.129000000000005</v>
      </c>
    </row>
    <row r="12078" spans="1:9" x14ac:dyDescent="0.25">
      <c r="A12078" s="1">
        <v>42928.92863425926</v>
      </c>
      <c r="B12078">
        <v>78.120999999999995</v>
      </c>
      <c r="C12078">
        <v>77.247</v>
      </c>
      <c r="D12078">
        <v>68.614000000000004</v>
      </c>
      <c r="G12078">
        <v>77.989999999999995</v>
      </c>
      <c r="H12078">
        <v>76.853999999999999</v>
      </c>
      <c r="I12078">
        <v>69.129000000000005</v>
      </c>
    </row>
    <row r="12079" spans="1:9" x14ac:dyDescent="0.25">
      <c r="A12079" s="1">
        <v>42928.932106481479</v>
      </c>
      <c r="B12079">
        <v>78.075999999999993</v>
      </c>
      <c r="C12079">
        <v>77.203000000000003</v>
      </c>
      <c r="D12079">
        <v>68.656999999999996</v>
      </c>
      <c r="G12079">
        <v>77.944999999999993</v>
      </c>
      <c r="H12079">
        <v>76.853999999999999</v>
      </c>
      <c r="I12079">
        <v>69.129000000000005</v>
      </c>
    </row>
    <row r="12080" spans="1:9" x14ac:dyDescent="0.25">
      <c r="A12080" s="1">
        <v>42928.935578703706</v>
      </c>
      <c r="B12080">
        <v>78.075999999999993</v>
      </c>
      <c r="C12080">
        <v>77.203000000000003</v>
      </c>
      <c r="D12080">
        <v>68.614000000000004</v>
      </c>
      <c r="G12080">
        <v>77.944999999999993</v>
      </c>
      <c r="H12080">
        <v>76.811000000000007</v>
      </c>
      <c r="I12080">
        <v>69.129000000000005</v>
      </c>
    </row>
    <row r="12081" spans="1:9" x14ac:dyDescent="0.25">
      <c r="A12081" s="1">
        <v>42928.939050925925</v>
      </c>
      <c r="B12081">
        <v>78.033000000000001</v>
      </c>
      <c r="C12081">
        <v>77.203000000000003</v>
      </c>
      <c r="D12081">
        <v>68.656999999999996</v>
      </c>
      <c r="G12081">
        <v>77.902000000000001</v>
      </c>
      <c r="H12081">
        <v>76.811000000000007</v>
      </c>
      <c r="I12081">
        <v>69.129000000000005</v>
      </c>
    </row>
    <row r="12082" spans="1:9" x14ac:dyDescent="0.25">
      <c r="A12082" s="1">
        <v>42928.942523148151</v>
      </c>
      <c r="B12082">
        <v>77.989999999999995</v>
      </c>
      <c r="C12082">
        <v>77.203000000000003</v>
      </c>
      <c r="D12082">
        <v>68.614000000000004</v>
      </c>
      <c r="G12082">
        <v>77.902000000000001</v>
      </c>
      <c r="H12082">
        <v>76.811000000000007</v>
      </c>
      <c r="I12082">
        <v>69.129000000000005</v>
      </c>
    </row>
    <row r="12083" spans="1:9" x14ac:dyDescent="0.25">
      <c r="A12083" s="1">
        <v>42928.94599537037</v>
      </c>
      <c r="B12083">
        <v>77.944999999999993</v>
      </c>
      <c r="C12083">
        <v>77.16</v>
      </c>
      <c r="D12083">
        <v>68.614000000000004</v>
      </c>
      <c r="G12083">
        <v>77.858999999999995</v>
      </c>
      <c r="H12083">
        <v>76.811000000000007</v>
      </c>
      <c r="I12083">
        <v>69.129000000000005</v>
      </c>
    </row>
    <row r="12084" spans="1:9" x14ac:dyDescent="0.25">
      <c r="A12084" s="1">
        <v>42928.949467592596</v>
      </c>
      <c r="B12084">
        <v>77.944999999999993</v>
      </c>
      <c r="C12084">
        <v>77.16</v>
      </c>
      <c r="D12084">
        <v>68.614000000000004</v>
      </c>
      <c r="G12084">
        <v>77.858999999999995</v>
      </c>
      <c r="H12084">
        <v>76.768000000000001</v>
      </c>
      <c r="I12084">
        <v>69.129000000000005</v>
      </c>
    </row>
    <row r="12085" spans="1:9" x14ac:dyDescent="0.25">
      <c r="A12085" s="1">
        <v>42928.952939814815</v>
      </c>
      <c r="B12085">
        <v>77.944999999999993</v>
      </c>
      <c r="C12085">
        <v>77.16</v>
      </c>
      <c r="D12085">
        <v>68.614000000000004</v>
      </c>
      <c r="G12085">
        <v>77.814999999999998</v>
      </c>
      <c r="H12085">
        <v>76.768000000000001</v>
      </c>
      <c r="I12085">
        <v>69.129000000000005</v>
      </c>
    </row>
    <row r="12086" spans="1:9" x14ac:dyDescent="0.25">
      <c r="A12086" s="1">
        <v>42928.956412037034</v>
      </c>
      <c r="B12086">
        <v>77.902000000000001</v>
      </c>
      <c r="C12086">
        <v>77.16</v>
      </c>
      <c r="D12086">
        <v>68.614000000000004</v>
      </c>
      <c r="G12086">
        <v>77.77</v>
      </c>
      <c r="H12086">
        <v>76.768000000000001</v>
      </c>
      <c r="I12086">
        <v>69.129000000000005</v>
      </c>
    </row>
    <row r="12087" spans="1:9" x14ac:dyDescent="0.25">
      <c r="A12087" s="1">
        <v>42928.95988425926</v>
      </c>
      <c r="B12087">
        <v>77.858999999999995</v>
      </c>
      <c r="C12087">
        <v>77.16</v>
      </c>
      <c r="D12087">
        <v>68.614000000000004</v>
      </c>
      <c r="G12087">
        <v>77.77</v>
      </c>
      <c r="H12087">
        <v>76.724999999999994</v>
      </c>
      <c r="I12087">
        <v>69.129000000000005</v>
      </c>
    </row>
    <row r="12088" spans="1:9" x14ac:dyDescent="0.25">
      <c r="A12088" s="1">
        <v>42928.963356481479</v>
      </c>
      <c r="B12088">
        <v>77.902000000000001</v>
      </c>
      <c r="C12088">
        <v>77.117000000000004</v>
      </c>
      <c r="D12088">
        <v>68.614000000000004</v>
      </c>
      <c r="G12088">
        <v>77.727000000000004</v>
      </c>
      <c r="H12088">
        <v>76.724999999999994</v>
      </c>
      <c r="I12088">
        <v>69.129000000000005</v>
      </c>
    </row>
    <row r="12089" spans="1:9" x14ac:dyDescent="0.25">
      <c r="A12089" s="1">
        <v>42928.966828703706</v>
      </c>
      <c r="B12089">
        <v>77.858999999999995</v>
      </c>
      <c r="C12089">
        <v>77.117000000000004</v>
      </c>
      <c r="D12089">
        <v>68.614000000000004</v>
      </c>
      <c r="G12089">
        <v>77.683999999999997</v>
      </c>
      <c r="H12089">
        <v>76.680999999999997</v>
      </c>
      <c r="I12089">
        <v>69.129000000000005</v>
      </c>
    </row>
    <row r="12090" spans="1:9" x14ac:dyDescent="0.25">
      <c r="A12090" s="1">
        <v>42928.970300925925</v>
      </c>
      <c r="B12090">
        <v>77.858999999999995</v>
      </c>
      <c r="C12090">
        <v>77.117000000000004</v>
      </c>
      <c r="D12090">
        <v>68.614000000000004</v>
      </c>
      <c r="G12090">
        <v>77.683999999999997</v>
      </c>
      <c r="H12090">
        <v>76.680999999999997</v>
      </c>
      <c r="I12090">
        <v>69.129000000000005</v>
      </c>
    </row>
    <row r="12091" spans="1:9" x14ac:dyDescent="0.25">
      <c r="A12091" s="1">
        <v>42928.973773148151</v>
      </c>
      <c r="B12091">
        <v>77.814999999999998</v>
      </c>
      <c r="C12091">
        <v>77.117000000000004</v>
      </c>
      <c r="D12091">
        <v>68.614000000000004</v>
      </c>
      <c r="G12091">
        <v>77.683999999999997</v>
      </c>
      <c r="H12091">
        <v>76.635999999999996</v>
      </c>
      <c r="I12091">
        <v>69.129000000000005</v>
      </c>
    </row>
    <row r="12092" spans="1:9" x14ac:dyDescent="0.25">
      <c r="A12092" s="1">
        <v>42928.97724537037</v>
      </c>
      <c r="B12092">
        <v>77.77</v>
      </c>
      <c r="C12092">
        <v>77.072000000000003</v>
      </c>
      <c r="D12092">
        <v>68.614000000000004</v>
      </c>
      <c r="G12092">
        <v>77.638999999999996</v>
      </c>
      <c r="H12092">
        <v>76.635999999999996</v>
      </c>
      <c r="I12092">
        <v>69.129000000000005</v>
      </c>
    </row>
    <row r="12093" spans="1:9" x14ac:dyDescent="0.25">
      <c r="A12093" s="1">
        <v>42928.980717592596</v>
      </c>
      <c r="B12093">
        <v>77.77</v>
      </c>
      <c r="C12093">
        <v>77.072000000000003</v>
      </c>
      <c r="D12093">
        <v>68.614000000000004</v>
      </c>
      <c r="G12093">
        <v>77.596000000000004</v>
      </c>
      <c r="H12093">
        <v>76.593000000000004</v>
      </c>
      <c r="I12093">
        <v>69.084999999999994</v>
      </c>
    </row>
    <row r="12094" spans="1:9" x14ac:dyDescent="0.25">
      <c r="A12094" s="1">
        <v>42928.984189814815</v>
      </c>
      <c r="B12094">
        <v>77.727000000000004</v>
      </c>
      <c r="C12094">
        <v>77.072000000000003</v>
      </c>
      <c r="D12094">
        <v>68.614000000000004</v>
      </c>
      <c r="G12094">
        <v>77.596000000000004</v>
      </c>
      <c r="H12094">
        <v>76.593000000000004</v>
      </c>
      <c r="I12094">
        <v>69.084999999999994</v>
      </c>
    </row>
    <row r="12095" spans="1:9" x14ac:dyDescent="0.25">
      <c r="A12095" s="1">
        <v>42928.987662037034</v>
      </c>
      <c r="B12095">
        <v>77.727000000000004</v>
      </c>
      <c r="C12095">
        <v>77.072000000000003</v>
      </c>
      <c r="D12095">
        <v>68.614000000000004</v>
      </c>
      <c r="G12095">
        <v>77.552999999999997</v>
      </c>
      <c r="H12095">
        <v>76.55</v>
      </c>
      <c r="I12095">
        <v>69.084999999999994</v>
      </c>
    </row>
    <row r="12096" spans="1:9" x14ac:dyDescent="0.25">
      <c r="A12096" s="1">
        <v>42928.99113425926</v>
      </c>
      <c r="B12096">
        <v>77.683999999999997</v>
      </c>
      <c r="C12096">
        <v>77.028999999999996</v>
      </c>
      <c r="D12096">
        <v>68.614000000000004</v>
      </c>
      <c r="G12096">
        <v>77.509</v>
      </c>
      <c r="H12096">
        <v>76.55</v>
      </c>
      <c r="I12096">
        <v>69.084999999999994</v>
      </c>
    </row>
    <row r="12097" spans="1:18" x14ac:dyDescent="0.25">
      <c r="A12097" s="1">
        <v>42928.994606481479</v>
      </c>
      <c r="B12097">
        <v>77.683999999999997</v>
      </c>
      <c r="C12097">
        <v>77.028999999999996</v>
      </c>
      <c r="D12097">
        <v>68.614000000000004</v>
      </c>
      <c r="G12097">
        <v>77.509</v>
      </c>
      <c r="H12097">
        <v>76.507000000000005</v>
      </c>
      <c r="I12097">
        <v>69.084999999999994</v>
      </c>
    </row>
    <row r="12098" spans="1:18" x14ac:dyDescent="0.25">
      <c r="A12098" s="1">
        <v>42928.998078703706</v>
      </c>
      <c r="B12098">
        <v>77.638999999999996</v>
      </c>
      <c r="C12098">
        <v>77.028999999999996</v>
      </c>
      <c r="D12098">
        <v>68.614000000000004</v>
      </c>
      <c r="G12098">
        <v>77.463999999999999</v>
      </c>
      <c r="H12098">
        <v>76.507000000000005</v>
      </c>
      <c r="I12098">
        <v>69.084999999999994</v>
      </c>
    </row>
    <row r="12099" spans="1:18" x14ac:dyDescent="0.25">
      <c r="A12099" s="1">
        <v>42929.001550925925</v>
      </c>
      <c r="B12099">
        <v>77.596000000000004</v>
      </c>
      <c r="C12099">
        <v>77.028999999999996</v>
      </c>
      <c r="D12099">
        <v>68.614000000000004</v>
      </c>
      <c r="G12099">
        <v>77.421000000000006</v>
      </c>
      <c r="H12099">
        <v>76.463999999999999</v>
      </c>
      <c r="I12099">
        <v>69.084999999999994</v>
      </c>
      <c r="L12099">
        <f>AVERAGE(B12099:B12386)</f>
        <v>78.376465277777783</v>
      </c>
      <c r="M12099">
        <f>AVERAGE(C12099:C12386)</f>
        <v>76.510618055555426</v>
      </c>
      <c r="N12099">
        <f>AVERAGE(D12099:D12386)</f>
        <v>68.492128472222106</v>
      </c>
      <c r="P12099">
        <f>AVERAGE(G12099:G12386)</f>
        <v>78.233152777777761</v>
      </c>
      <c r="Q12099">
        <f>AVERAGE(H12099:H12386)</f>
        <v>75.96569444444431</v>
      </c>
      <c r="R12099">
        <f>AVERAGE(I12099:I12386)</f>
        <v>68.926156249999735</v>
      </c>
    </row>
    <row r="12100" spans="1:18" x14ac:dyDescent="0.25">
      <c r="A12100" s="1">
        <v>42929.005023148151</v>
      </c>
      <c r="B12100">
        <v>77.552999999999997</v>
      </c>
      <c r="C12100">
        <v>76.986000000000004</v>
      </c>
      <c r="D12100">
        <v>68.614000000000004</v>
      </c>
      <c r="G12100">
        <v>77.421000000000006</v>
      </c>
      <c r="H12100">
        <v>76.463999999999999</v>
      </c>
      <c r="I12100">
        <v>69.084999999999994</v>
      </c>
    </row>
    <row r="12101" spans="1:18" x14ac:dyDescent="0.25">
      <c r="A12101" s="1">
        <v>42929.00849537037</v>
      </c>
      <c r="B12101">
        <v>77.509</v>
      </c>
      <c r="C12101">
        <v>76.986000000000004</v>
      </c>
      <c r="D12101">
        <v>68.614000000000004</v>
      </c>
      <c r="G12101">
        <v>77.378</v>
      </c>
      <c r="H12101">
        <v>76.418999999999997</v>
      </c>
      <c r="I12101">
        <v>69.084999999999994</v>
      </c>
    </row>
    <row r="12102" spans="1:18" x14ac:dyDescent="0.25">
      <c r="A12102" s="1">
        <v>42929.011967592596</v>
      </c>
      <c r="B12102">
        <v>77.509</v>
      </c>
      <c r="C12102">
        <v>76.986000000000004</v>
      </c>
      <c r="D12102">
        <v>68.614000000000004</v>
      </c>
      <c r="G12102">
        <v>77.378</v>
      </c>
      <c r="H12102">
        <v>76.418999999999997</v>
      </c>
      <c r="I12102">
        <v>69.042000000000002</v>
      </c>
    </row>
    <row r="12103" spans="1:18" x14ac:dyDescent="0.25">
      <c r="A12103" s="1">
        <v>42929.015439814815</v>
      </c>
      <c r="B12103">
        <v>77.509</v>
      </c>
      <c r="C12103">
        <v>76.986000000000004</v>
      </c>
      <c r="D12103">
        <v>68.614000000000004</v>
      </c>
      <c r="G12103">
        <v>77.334999999999994</v>
      </c>
      <c r="H12103">
        <v>76.375</v>
      </c>
      <c r="I12103">
        <v>69.042000000000002</v>
      </c>
    </row>
    <row r="12104" spans="1:18" x14ac:dyDescent="0.25">
      <c r="A12104" s="1">
        <v>42929.018912037034</v>
      </c>
      <c r="B12104">
        <v>77.463999999999999</v>
      </c>
      <c r="C12104">
        <v>76.986000000000004</v>
      </c>
      <c r="D12104">
        <v>68.614000000000004</v>
      </c>
      <c r="G12104">
        <v>77.292000000000002</v>
      </c>
      <c r="H12104">
        <v>76.375</v>
      </c>
      <c r="I12104">
        <v>69.042000000000002</v>
      </c>
    </row>
    <row r="12105" spans="1:18" x14ac:dyDescent="0.25">
      <c r="A12105" s="1">
        <v>42929.02238425926</v>
      </c>
      <c r="B12105">
        <v>77.463999999999999</v>
      </c>
      <c r="C12105">
        <v>76.941999999999993</v>
      </c>
      <c r="D12105">
        <v>68.614000000000004</v>
      </c>
      <c r="G12105">
        <v>77.292000000000002</v>
      </c>
      <c r="H12105">
        <v>76.331999999999994</v>
      </c>
      <c r="I12105">
        <v>69.042000000000002</v>
      </c>
    </row>
    <row r="12106" spans="1:18" x14ac:dyDescent="0.25">
      <c r="A12106" s="1">
        <v>42929.025856481479</v>
      </c>
      <c r="B12106">
        <v>77.421000000000006</v>
      </c>
      <c r="C12106">
        <v>76.941999999999993</v>
      </c>
      <c r="D12106">
        <v>68.614000000000004</v>
      </c>
      <c r="G12106">
        <v>77.247</v>
      </c>
      <c r="H12106">
        <v>76.331999999999994</v>
      </c>
      <c r="I12106">
        <v>69.042000000000002</v>
      </c>
    </row>
    <row r="12107" spans="1:18" x14ac:dyDescent="0.25">
      <c r="A12107" s="1">
        <v>42929.029328703706</v>
      </c>
      <c r="B12107">
        <v>77.421000000000006</v>
      </c>
      <c r="C12107">
        <v>76.899000000000001</v>
      </c>
      <c r="D12107">
        <v>68.614000000000004</v>
      </c>
      <c r="G12107">
        <v>77.203000000000003</v>
      </c>
      <c r="H12107">
        <v>76.289000000000001</v>
      </c>
      <c r="I12107">
        <v>69.042000000000002</v>
      </c>
    </row>
    <row r="12108" spans="1:18" x14ac:dyDescent="0.25">
      <c r="A12108" s="1">
        <v>42929.032800925925</v>
      </c>
      <c r="B12108">
        <v>77.378</v>
      </c>
      <c r="C12108">
        <v>76.899000000000001</v>
      </c>
      <c r="D12108">
        <v>68.614000000000004</v>
      </c>
      <c r="G12108">
        <v>77.16</v>
      </c>
      <c r="H12108">
        <v>76.289000000000001</v>
      </c>
      <c r="I12108">
        <v>69.042000000000002</v>
      </c>
    </row>
    <row r="12109" spans="1:18" x14ac:dyDescent="0.25">
      <c r="A12109" s="1">
        <v>42929.036273148151</v>
      </c>
      <c r="B12109">
        <v>77.378</v>
      </c>
      <c r="C12109">
        <v>76.899000000000001</v>
      </c>
      <c r="D12109">
        <v>68.614000000000004</v>
      </c>
      <c r="G12109">
        <v>77.16</v>
      </c>
      <c r="H12109">
        <v>76.289000000000001</v>
      </c>
      <c r="I12109">
        <v>69.042000000000002</v>
      </c>
    </row>
    <row r="12110" spans="1:18" x14ac:dyDescent="0.25">
      <c r="A12110" s="1">
        <v>42929.03974537037</v>
      </c>
      <c r="B12110">
        <v>77.334999999999994</v>
      </c>
      <c r="C12110">
        <v>76.899000000000001</v>
      </c>
      <c r="D12110">
        <v>68.614000000000004</v>
      </c>
      <c r="G12110">
        <v>77.117000000000004</v>
      </c>
      <c r="H12110">
        <v>76.245999999999995</v>
      </c>
      <c r="I12110">
        <v>69.042000000000002</v>
      </c>
    </row>
    <row r="12111" spans="1:18" x14ac:dyDescent="0.25">
      <c r="A12111" s="1">
        <v>42929.043217592596</v>
      </c>
      <c r="B12111">
        <v>77.334999999999994</v>
      </c>
      <c r="C12111">
        <v>76.853999999999999</v>
      </c>
      <c r="D12111">
        <v>68.614000000000004</v>
      </c>
      <c r="G12111">
        <v>77.117000000000004</v>
      </c>
      <c r="H12111">
        <v>76.245999999999995</v>
      </c>
      <c r="I12111">
        <v>69.042000000000002</v>
      </c>
    </row>
    <row r="12112" spans="1:18" x14ac:dyDescent="0.25">
      <c r="A12112" s="1">
        <v>42929.046689814815</v>
      </c>
      <c r="B12112">
        <v>77.292000000000002</v>
      </c>
      <c r="C12112">
        <v>76.853999999999999</v>
      </c>
      <c r="D12112">
        <v>68.614000000000004</v>
      </c>
      <c r="G12112">
        <v>77.072000000000003</v>
      </c>
      <c r="H12112">
        <v>76.203000000000003</v>
      </c>
      <c r="I12112">
        <v>69.042000000000002</v>
      </c>
    </row>
    <row r="12113" spans="1:9" x14ac:dyDescent="0.25">
      <c r="A12113" s="1">
        <v>42929.050162037034</v>
      </c>
      <c r="B12113">
        <v>77.292000000000002</v>
      </c>
      <c r="C12113">
        <v>76.853999999999999</v>
      </c>
      <c r="D12113">
        <v>68.614000000000004</v>
      </c>
      <c r="G12113">
        <v>77.072000000000003</v>
      </c>
      <c r="H12113">
        <v>76.203000000000003</v>
      </c>
      <c r="I12113">
        <v>69.042000000000002</v>
      </c>
    </row>
    <row r="12114" spans="1:9" x14ac:dyDescent="0.25">
      <c r="A12114" s="1">
        <v>42929.05363425926</v>
      </c>
      <c r="B12114">
        <v>77.247</v>
      </c>
      <c r="C12114">
        <v>76.811000000000007</v>
      </c>
      <c r="D12114">
        <v>68.614000000000004</v>
      </c>
      <c r="G12114">
        <v>77.028999999999996</v>
      </c>
      <c r="H12114">
        <v>76.158000000000001</v>
      </c>
      <c r="I12114">
        <v>69.042000000000002</v>
      </c>
    </row>
    <row r="12115" spans="1:9" x14ac:dyDescent="0.25">
      <c r="A12115" s="1">
        <v>42929.057106481479</v>
      </c>
      <c r="B12115">
        <v>77.247</v>
      </c>
      <c r="C12115">
        <v>76.811000000000007</v>
      </c>
      <c r="D12115">
        <v>68.570999999999998</v>
      </c>
      <c r="G12115">
        <v>77.028999999999996</v>
      </c>
      <c r="H12115">
        <v>76.158000000000001</v>
      </c>
      <c r="I12115">
        <v>69.042000000000002</v>
      </c>
    </row>
    <row r="12116" spans="1:9" x14ac:dyDescent="0.25">
      <c r="A12116" s="1">
        <v>42929.060578703706</v>
      </c>
      <c r="B12116">
        <v>77.247</v>
      </c>
      <c r="C12116">
        <v>76.811000000000007</v>
      </c>
      <c r="D12116">
        <v>68.614000000000004</v>
      </c>
      <c r="G12116">
        <v>76.986000000000004</v>
      </c>
      <c r="H12116">
        <v>76.114000000000004</v>
      </c>
      <c r="I12116">
        <v>68.998999999999995</v>
      </c>
    </row>
    <row r="12117" spans="1:9" x14ac:dyDescent="0.25">
      <c r="A12117" s="1">
        <v>42929.064050925925</v>
      </c>
      <c r="B12117">
        <v>77.203000000000003</v>
      </c>
      <c r="C12117">
        <v>76.768000000000001</v>
      </c>
      <c r="D12117">
        <v>68.614000000000004</v>
      </c>
      <c r="G12117">
        <v>76.986000000000004</v>
      </c>
      <c r="H12117">
        <v>76.114000000000004</v>
      </c>
      <c r="I12117">
        <v>68.998999999999995</v>
      </c>
    </row>
    <row r="12118" spans="1:9" x14ac:dyDescent="0.25">
      <c r="A12118" s="1">
        <v>42929.067523148151</v>
      </c>
      <c r="B12118">
        <v>77.16</v>
      </c>
      <c r="C12118">
        <v>76.768000000000001</v>
      </c>
      <c r="D12118">
        <v>68.614000000000004</v>
      </c>
      <c r="G12118">
        <v>76.941999999999993</v>
      </c>
      <c r="H12118">
        <v>76.114000000000004</v>
      </c>
      <c r="I12118">
        <v>68.998999999999995</v>
      </c>
    </row>
    <row r="12119" spans="1:9" x14ac:dyDescent="0.25">
      <c r="A12119" s="1">
        <v>42929.07099537037</v>
      </c>
      <c r="B12119">
        <v>77.16</v>
      </c>
      <c r="C12119">
        <v>76.724999999999994</v>
      </c>
      <c r="D12119">
        <v>68.570999999999998</v>
      </c>
      <c r="G12119">
        <v>76.899000000000001</v>
      </c>
      <c r="H12119">
        <v>76.070999999999998</v>
      </c>
      <c r="I12119">
        <v>68.998999999999995</v>
      </c>
    </row>
    <row r="12120" spans="1:9" x14ac:dyDescent="0.25">
      <c r="A12120" s="1">
        <v>42929.074467592596</v>
      </c>
      <c r="B12120">
        <v>77.16</v>
      </c>
      <c r="C12120">
        <v>76.724999999999994</v>
      </c>
      <c r="D12120">
        <v>68.570999999999998</v>
      </c>
      <c r="G12120">
        <v>76.853999999999999</v>
      </c>
      <c r="H12120">
        <v>76.028000000000006</v>
      </c>
      <c r="I12120">
        <v>68.998999999999995</v>
      </c>
    </row>
    <row r="12121" spans="1:9" x14ac:dyDescent="0.25">
      <c r="A12121" s="1">
        <v>42929.077939814815</v>
      </c>
      <c r="B12121">
        <v>77.117000000000004</v>
      </c>
      <c r="C12121">
        <v>76.724999999999994</v>
      </c>
      <c r="D12121">
        <v>68.570999999999998</v>
      </c>
      <c r="G12121">
        <v>76.853999999999999</v>
      </c>
      <c r="H12121">
        <v>76.028000000000006</v>
      </c>
      <c r="I12121">
        <v>68.998999999999995</v>
      </c>
    </row>
    <row r="12122" spans="1:9" x14ac:dyDescent="0.25">
      <c r="A12122" s="1">
        <v>42929.081412037034</v>
      </c>
      <c r="B12122">
        <v>77.072000000000003</v>
      </c>
      <c r="C12122">
        <v>76.724999999999994</v>
      </c>
      <c r="D12122">
        <v>68.570999999999998</v>
      </c>
      <c r="G12122">
        <v>76.811000000000007</v>
      </c>
      <c r="H12122">
        <v>76.028000000000006</v>
      </c>
      <c r="I12122">
        <v>68.998999999999995</v>
      </c>
    </row>
    <row r="12123" spans="1:9" x14ac:dyDescent="0.25">
      <c r="A12123" s="1">
        <v>42929.08488425926</v>
      </c>
      <c r="B12123">
        <v>77.028999999999996</v>
      </c>
      <c r="C12123">
        <v>76.680999999999997</v>
      </c>
      <c r="D12123">
        <v>68.570999999999998</v>
      </c>
      <c r="G12123">
        <v>76.811000000000007</v>
      </c>
      <c r="H12123">
        <v>75.984999999999999</v>
      </c>
      <c r="I12123">
        <v>68.998999999999995</v>
      </c>
    </row>
    <row r="12124" spans="1:9" x14ac:dyDescent="0.25">
      <c r="A12124" s="1">
        <v>42929.088356481479</v>
      </c>
      <c r="B12124">
        <v>77.028999999999996</v>
      </c>
      <c r="C12124">
        <v>76.680999999999997</v>
      </c>
      <c r="D12124">
        <v>68.570999999999998</v>
      </c>
      <c r="G12124">
        <v>76.811000000000007</v>
      </c>
      <c r="H12124">
        <v>75.984999999999999</v>
      </c>
      <c r="I12124">
        <v>68.998999999999995</v>
      </c>
    </row>
    <row r="12125" spans="1:9" x14ac:dyDescent="0.25">
      <c r="A12125" s="1">
        <v>42929.091828703706</v>
      </c>
      <c r="B12125">
        <v>76.986000000000004</v>
      </c>
      <c r="C12125">
        <v>76.680999999999997</v>
      </c>
      <c r="D12125">
        <v>68.570999999999998</v>
      </c>
      <c r="G12125">
        <v>76.768000000000001</v>
      </c>
      <c r="H12125">
        <v>75.941999999999993</v>
      </c>
      <c r="I12125">
        <v>68.998999999999995</v>
      </c>
    </row>
    <row r="12126" spans="1:9" x14ac:dyDescent="0.25">
      <c r="A12126" s="1">
        <v>42929.095300925925</v>
      </c>
      <c r="B12126">
        <v>76.986000000000004</v>
      </c>
      <c r="C12126">
        <v>76.635999999999996</v>
      </c>
      <c r="D12126">
        <v>68.570999999999998</v>
      </c>
      <c r="G12126">
        <v>76.724999999999994</v>
      </c>
      <c r="H12126">
        <v>75.941999999999993</v>
      </c>
      <c r="I12126">
        <v>68.998999999999995</v>
      </c>
    </row>
    <row r="12127" spans="1:9" x14ac:dyDescent="0.25">
      <c r="A12127" s="1">
        <v>42929.098773148151</v>
      </c>
      <c r="B12127">
        <v>76.986000000000004</v>
      </c>
      <c r="C12127">
        <v>76.635999999999996</v>
      </c>
      <c r="D12127">
        <v>68.570999999999998</v>
      </c>
      <c r="G12127">
        <v>76.724999999999994</v>
      </c>
      <c r="H12127">
        <v>75.941999999999993</v>
      </c>
      <c r="I12127">
        <v>68.998999999999995</v>
      </c>
    </row>
    <row r="12128" spans="1:9" x14ac:dyDescent="0.25">
      <c r="A12128" s="1">
        <v>42929.10224537037</v>
      </c>
      <c r="B12128">
        <v>76.941999999999993</v>
      </c>
      <c r="C12128">
        <v>76.635999999999996</v>
      </c>
      <c r="D12128">
        <v>68.570999999999998</v>
      </c>
      <c r="G12128">
        <v>76.680999999999997</v>
      </c>
      <c r="H12128">
        <v>75.897999999999996</v>
      </c>
      <c r="I12128">
        <v>68.956000000000003</v>
      </c>
    </row>
    <row r="12129" spans="1:9" x14ac:dyDescent="0.25">
      <c r="A12129" s="1">
        <v>42929.105717592596</v>
      </c>
      <c r="B12129">
        <v>76.899000000000001</v>
      </c>
      <c r="C12129">
        <v>76.593000000000004</v>
      </c>
      <c r="D12129">
        <v>68.570999999999998</v>
      </c>
      <c r="G12129">
        <v>76.635999999999996</v>
      </c>
      <c r="H12129">
        <v>75.852999999999994</v>
      </c>
      <c r="I12129">
        <v>68.956000000000003</v>
      </c>
    </row>
    <row r="12130" spans="1:9" x14ac:dyDescent="0.25">
      <c r="A12130" s="1">
        <v>42929.109189814815</v>
      </c>
      <c r="B12130">
        <v>76.899000000000001</v>
      </c>
      <c r="C12130">
        <v>76.593000000000004</v>
      </c>
      <c r="D12130">
        <v>68.570999999999998</v>
      </c>
      <c r="G12130">
        <v>76.635999999999996</v>
      </c>
      <c r="H12130">
        <v>75.852999999999994</v>
      </c>
      <c r="I12130">
        <v>68.956000000000003</v>
      </c>
    </row>
    <row r="12131" spans="1:9" x14ac:dyDescent="0.25">
      <c r="A12131" s="1">
        <v>42929.112662037034</v>
      </c>
      <c r="B12131">
        <v>76.853999999999999</v>
      </c>
      <c r="C12131">
        <v>76.593000000000004</v>
      </c>
      <c r="D12131">
        <v>68.570999999999998</v>
      </c>
      <c r="G12131">
        <v>76.593000000000004</v>
      </c>
      <c r="H12131">
        <v>75.852999999999994</v>
      </c>
      <c r="I12131">
        <v>68.956000000000003</v>
      </c>
    </row>
    <row r="12132" spans="1:9" x14ac:dyDescent="0.25">
      <c r="A12132" s="1">
        <v>42929.11613425926</v>
      </c>
      <c r="B12132">
        <v>76.853999999999999</v>
      </c>
      <c r="C12132">
        <v>76.55</v>
      </c>
      <c r="D12132">
        <v>68.570999999999998</v>
      </c>
      <c r="G12132">
        <v>76.55</v>
      </c>
      <c r="H12132">
        <v>75.81</v>
      </c>
      <c r="I12132">
        <v>68.956000000000003</v>
      </c>
    </row>
    <row r="12133" spans="1:9" x14ac:dyDescent="0.25">
      <c r="A12133" s="1">
        <v>42929.119606481479</v>
      </c>
      <c r="B12133">
        <v>76.811000000000007</v>
      </c>
      <c r="C12133">
        <v>76.55</v>
      </c>
      <c r="D12133">
        <v>68.570999999999998</v>
      </c>
      <c r="G12133">
        <v>76.507000000000005</v>
      </c>
      <c r="H12133">
        <v>75.766999999999996</v>
      </c>
      <c r="I12133">
        <v>68.956000000000003</v>
      </c>
    </row>
    <row r="12134" spans="1:9" x14ac:dyDescent="0.25">
      <c r="A12134" s="1">
        <v>42929.123078703706</v>
      </c>
      <c r="B12134">
        <v>76.811000000000007</v>
      </c>
      <c r="C12134">
        <v>76.55</v>
      </c>
      <c r="D12134">
        <v>68.570999999999998</v>
      </c>
      <c r="G12134">
        <v>76.507000000000005</v>
      </c>
      <c r="H12134">
        <v>75.766999999999996</v>
      </c>
      <c r="I12134">
        <v>68.956000000000003</v>
      </c>
    </row>
    <row r="12135" spans="1:9" x14ac:dyDescent="0.25">
      <c r="A12135" s="1">
        <v>42929.126550925925</v>
      </c>
      <c r="B12135">
        <v>76.768000000000001</v>
      </c>
      <c r="C12135">
        <v>76.507000000000005</v>
      </c>
      <c r="D12135">
        <v>68.570999999999998</v>
      </c>
      <c r="G12135">
        <v>76.463999999999999</v>
      </c>
      <c r="H12135">
        <v>75.766999999999996</v>
      </c>
      <c r="I12135">
        <v>68.956000000000003</v>
      </c>
    </row>
    <row r="12136" spans="1:9" x14ac:dyDescent="0.25">
      <c r="A12136" s="1">
        <v>42929.130023148151</v>
      </c>
      <c r="B12136">
        <v>76.768000000000001</v>
      </c>
      <c r="C12136">
        <v>76.507000000000005</v>
      </c>
      <c r="D12136">
        <v>68.570999999999998</v>
      </c>
      <c r="G12136">
        <v>76.463999999999999</v>
      </c>
      <c r="H12136">
        <v>75.724000000000004</v>
      </c>
      <c r="I12136">
        <v>68.956000000000003</v>
      </c>
    </row>
    <row r="12137" spans="1:9" x14ac:dyDescent="0.25">
      <c r="A12137" s="1">
        <v>42929.13349537037</v>
      </c>
      <c r="B12137">
        <v>76.724999999999994</v>
      </c>
      <c r="C12137">
        <v>76.507000000000005</v>
      </c>
      <c r="D12137">
        <v>68.570999999999998</v>
      </c>
      <c r="G12137">
        <v>76.418999999999997</v>
      </c>
      <c r="H12137">
        <v>75.724000000000004</v>
      </c>
      <c r="I12137">
        <v>68.956000000000003</v>
      </c>
    </row>
    <row r="12138" spans="1:9" x14ac:dyDescent="0.25">
      <c r="A12138" s="1">
        <v>42929.136967592596</v>
      </c>
      <c r="B12138">
        <v>76.724999999999994</v>
      </c>
      <c r="C12138">
        <v>76.463999999999999</v>
      </c>
      <c r="D12138">
        <v>68.570999999999998</v>
      </c>
      <c r="G12138">
        <v>76.375</v>
      </c>
      <c r="H12138">
        <v>75.680999999999997</v>
      </c>
      <c r="I12138">
        <v>68.956000000000003</v>
      </c>
    </row>
    <row r="12139" spans="1:9" x14ac:dyDescent="0.25">
      <c r="A12139" s="1">
        <v>42929.140439814815</v>
      </c>
      <c r="B12139">
        <v>76.680999999999997</v>
      </c>
      <c r="C12139">
        <v>76.463999999999999</v>
      </c>
      <c r="D12139">
        <v>68.570999999999998</v>
      </c>
      <c r="G12139">
        <v>76.331999999999994</v>
      </c>
      <c r="H12139">
        <v>75.680999999999997</v>
      </c>
      <c r="I12139">
        <v>68.956000000000003</v>
      </c>
    </row>
    <row r="12140" spans="1:9" x14ac:dyDescent="0.25">
      <c r="A12140" s="1">
        <v>42929.143912037034</v>
      </c>
      <c r="B12140">
        <v>76.680999999999997</v>
      </c>
      <c r="C12140">
        <v>76.463999999999999</v>
      </c>
      <c r="D12140">
        <v>68.570999999999998</v>
      </c>
      <c r="G12140">
        <v>76.331999999999994</v>
      </c>
      <c r="H12140">
        <v>75.637</v>
      </c>
      <c r="I12140">
        <v>68.956000000000003</v>
      </c>
    </row>
    <row r="12141" spans="1:9" x14ac:dyDescent="0.25">
      <c r="A12141" s="1">
        <v>42929.14738425926</v>
      </c>
      <c r="B12141">
        <v>76.635999999999996</v>
      </c>
      <c r="C12141">
        <v>76.418999999999997</v>
      </c>
      <c r="D12141">
        <v>68.570999999999998</v>
      </c>
      <c r="G12141">
        <v>76.331999999999994</v>
      </c>
      <c r="H12141">
        <v>75.593999999999994</v>
      </c>
      <c r="I12141">
        <v>68.956000000000003</v>
      </c>
    </row>
    <row r="12142" spans="1:9" x14ac:dyDescent="0.25">
      <c r="A12142" s="1">
        <v>42929.150856481479</v>
      </c>
      <c r="B12142">
        <v>76.635999999999996</v>
      </c>
      <c r="C12142">
        <v>76.418999999999997</v>
      </c>
      <c r="D12142">
        <v>68.570999999999998</v>
      </c>
      <c r="G12142">
        <v>76.289000000000001</v>
      </c>
      <c r="H12142">
        <v>75.593999999999994</v>
      </c>
      <c r="I12142">
        <v>68.956000000000003</v>
      </c>
    </row>
    <row r="12143" spans="1:9" x14ac:dyDescent="0.25">
      <c r="A12143" s="1">
        <v>42929.154328703706</v>
      </c>
      <c r="B12143">
        <v>76.635999999999996</v>
      </c>
      <c r="C12143">
        <v>76.375</v>
      </c>
      <c r="D12143">
        <v>68.570999999999998</v>
      </c>
      <c r="G12143">
        <v>76.289000000000001</v>
      </c>
      <c r="H12143">
        <v>75.593999999999994</v>
      </c>
      <c r="I12143">
        <v>68.956000000000003</v>
      </c>
    </row>
    <row r="12144" spans="1:9" x14ac:dyDescent="0.25">
      <c r="A12144" s="1">
        <v>42929.157800925925</v>
      </c>
      <c r="B12144">
        <v>76.593000000000004</v>
      </c>
      <c r="C12144">
        <v>76.375</v>
      </c>
      <c r="D12144">
        <v>68.570999999999998</v>
      </c>
      <c r="G12144">
        <v>76.245999999999995</v>
      </c>
      <c r="H12144">
        <v>75.551000000000002</v>
      </c>
      <c r="I12144">
        <v>68.956000000000003</v>
      </c>
    </row>
    <row r="12145" spans="1:9" x14ac:dyDescent="0.25">
      <c r="A12145" s="1">
        <v>42929.161273148151</v>
      </c>
      <c r="B12145">
        <v>76.55</v>
      </c>
      <c r="C12145">
        <v>76.375</v>
      </c>
      <c r="D12145">
        <v>68.570999999999998</v>
      </c>
      <c r="G12145">
        <v>76.203000000000003</v>
      </c>
      <c r="H12145">
        <v>75.507999999999996</v>
      </c>
      <c r="I12145">
        <v>68.956000000000003</v>
      </c>
    </row>
    <row r="12146" spans="1:9" x14ac:dyDescent="0.25">
      <c r="A12146" s="1">
        <v>42929.16474537037</v>
      </c>
      <c r="B12146">
        <v>76.55</v>
      </c>
      <c r="C12146">
        <v>76.331999999999994</v>
      </c>
      <c r="D12146">
        <v>68.570999999999998</v>
      </c>
      <c r="G12146">
        <v>76.203000000000003</v>
      </c>
      <c r="H12146">
        <v>75.507999999999996</v>
      </c>
      <c r="I12146">
        <v>68.956000000000003</v>
      </c>
    </row>
    <row r="12147" spans="1:9" x14ac:dyDescent="0.25">
      <c r="A12147" s="1">
        <v>42929.168217592596</v>
      </c>
      <c r="B12147">
        <v>76.55</v>
      </c>
      <c r="C12147">
        <v>76.331999999999994</v>
      </c>
      <c r="D12147">
        <v>68.570999999999998</v>
      </c>
      <c r="G12147">
        <v>76.114000000000004</v>
      </c>
      <c r="H12147">
        <v>75.462999999999994</v>
      </c>
      <c r="I12147">
        <v>68.956000000000003</v>
      </c>
    </row>
    <row r="12148" spans="1:9" x14ac:dyDescent="0.25">
      <c r="A12148" s="1">
        <v>42929.171689814815</v>
      </c>
      <c r="B12148">
        <v>76.55</v>
      </c>
      <c r="C12148">
        <v>76.289000000000001</v>
      </c>
      <c r="D12148">
        <v>68.527000000000001</v>
      </c>
      <c r="G12148">
        <v>76.114000000000004</v>
      </c>
      <c r="H12148">
        <v>75.462999999999994</v>
      </c>
      <c r="I12148">
        <v>68.956000000000003</v>
      </c>
    </row>
    <row r="12149" spans="1:9" x14ac:dyDescent="0.25">
      <c r="A12149" s="1">
        <v>42929.175162037034</v>
      </c>
      <c r="B12149">
        <v>76.507000000000005</v>
      </c>
      <c r="C12149">
        <v>76.289000000000001</v>
      </c>
      <c r="D12149">
        <v>68.527000000000001</v>
      </c>
      <c r="G12149">
        <v>76.114000000000004</v>
      </c>
      <c r="H12149">
        <v>75.42</v>
      </c>
      <c r="I12149">
        <v>68.912999999999997</v>
      </c>
    </row>
    <row r="12150" spans="1:9" x14ac:dyDescent="0.25">
      <c r="A12150" s="1">
        <v>42929.17863425926</v>
      </c>
      <c r="B12150">
        <v>76.507000000000005</v>
      </c>
      <c r="C12150">
        <v>76.289000000000001</v>
      </c>
      <c r="D12150">
        <v>68.527000000000001</v>
      </c>
      <c r="G12150">
        <v>76.114000000000004</v>
      </c>
      <c r="H12150">
        <v>75.42</v>
      </c>
      <c r="I12150">
        <v>68.912999999999997</v>
      </c>
    </row>
    <row r="12151" spans="1:9" x14ac:dyDescent="0.25">
      <c r="A12151" s="1">
        <v>42929.182106481479</v>
      </c>
      <c r="B12151">
        <v>76.463999999999999</v>
      </c>
      <c r="C12151">
        <v>76.245999999999995</v>
      </c>
      <c r="D12151">
        <v>68.527000000000001</v>
      </c>
      <c r="G12151">
        <v>76.070999999999998</v>
      </c>
      <c r="H12151">
        <v>75.42</v>
      </c>
      <c r="I12151">
        <v>68.912999999999997</v>
      </c>
    </row>
    <row r="12152" spans="1:9" x14ac:dyDescent="0.25">
      <c r="A12152" s="1">
        <v>42929.185578703706</v>
      </c>
      <c r="B12152">
        <v>76.418999999999997</v>
      </c>
      <c r="C12152">
        <v>76.245999999999995</v>
      </c>
      <c r="D12152">
        <v>68.527000000000001</v>
      </c>
      <c r="G12152">
        <v>76.028000000000006</v>
      </c>
      <c r="H12152">
        <v>75.376000000000005</v>
      </c>
      <c r="I12152">
        <v>68.912999999999997</v>
      </c>
    </row>
    <row r="12153" spans="1:9" x14ac:dyDescent="0.25">
      <c r="A12153" s="1">
        <v>42929.189050925925</v>
      </c>
      <c r="B12153">
        <v>76.418999999999997</v>
      </c>
      <c r="C12153">
        <v>76.203000000000003</v>
      </c>
      <c r="D12153">
        <v>68.527000000000001</v>
      </c>
      <c r="G12153">
        <v>75.984999999999999</v>
      </c>
      <c r="H12153">
        <v>75.332999999999998</v>
      </c>
      <c r="I12153">
        <v>68.912999999999997</v>
      </c>
    </row>
    <row r="12154" spans="1:9" x14ac:dyDescent="0.25">
      <c r="A12154" s="1">
        <v>42929.192523148151</v>
      </c>
      <c r="B12154">
        <v>76.375</v>
      </c>
      <c r="C12154">
        <v>76.203000000000003</v>
      </c>
      <c r="D12154">
        <v>68.527000000000001</v>
      </c>
      <c r="G12154">
        <v>75.984999999999999</v>
      </c>
      <c r="H12154">
        <v>75.332999999999998</v>
      </c>
      <c r="I12154">
        <v>68.912999999999997</v>
      </c>
    </row>
    <row r="12155" spans="1:9" x14ac:dyDescent="0.25">
      <c r="A12155" s="1">
        <v>42929.19599537037</v>
      </c>
      <c r="B12155">
        <v>76.375</v>
      </c>
      <c r="C12155">
        <v>76.203000000000003</v>
      </c>
      <c r="D12155">
        <v>68.527000000000001</v>
      </c>
      <c r="G12155">
        <v>75.941999999999993</v>
      </c>
      <c r="H12155">
        <v>75.332999999999998</v>
      </c>
      <c r="I12155">
        <v>68.912999999999997</v>
      </c>
    </row>
    <row r="12156" spans="1:9" x14ac:dyDescent="0.25">
      <c r="A12156" s="1">
        <v>42929.199467592596</v>
      </c>
      <c r="B12156">
        <v>76.331999999999994</v>
      </c>
      <c r="C12156">
        <v>76.158000000000001</v>
      </c>
      <c r="D12156">
        <v>68.527000000000001</v>
      </c>
      <c r="G12156">
        <v>75.941999999999993</v>
      </c>
      <c r="H12156">
        <v>75.290000000000006</v>
      </c>
      <c r="I12156">
        <v>68.912999999999997</v>
      </c>
    </row>
    <row r="12157" spans="1:9" x14ac:dyDescent="0.25">
      <c r="A12157" s="1">
        <v>42929.202939814815</v>
      </c>
      <c r="B12157">
        <v>76.331999999999994</v>
      </c>
      <c r="C12157">
        <v>76.158000000000001</v>
      </c>
      <c r="D12157">
        <v>68.527000000000001</v>
      </c>
      <c r="G12157">
        <v>75.897999999999996</v>
      </c>
      <c r="H12157">
        <v>75.290000000000006</v>
      </c>
      <c r="I12157">
        <v>68.912999999999997</v>
      </c>
    </row>
    <row r="12158" spans="1:9" x14ac:dyDescent="0.25">
      <c r="A12158" s="1">
        <v>42929.206412037034</v>
      </c>
      <c r="B12158">
        <v>76.289000000000001</v>
      </c>
      <c r="C12158">
        <v>76.114000000000004</v>
      </c>
      <c r="D12158">
        <v>68.527000000000001</v>
      </c>
      <c r="G12158">
        <v>75.897999999999996</v>
      </c>
      <c r="H12158">
        <v>75.247</v>
      </c>
      <c r="I12158">
        <v>68.956000000000003</v>
      </c>
    </row>
    <row r="12159" spans="1:9" x14ac:dyDescent="0.25">
      <c r="A12159" s="1">
        <v>42929.20988425926</v>
      </c>
      <c r="B12159">
        <v>76.289000000000001</v>
      </c>
      <c r="C12159">
        <v>76.114000000000004</v>
      </c>
      <c r="D12159">
        <v>68.527000000000001</v>
      </c>
      <c r="G12159">
        <v>75.852999999999994</v>
      </c>
      <c r="H12159">
        <v>75.203999999999994</v>
      </c>
      <c r="I12159">
        <v>68.912999999999997</v>
      </c>
    </row>
    <row r="12160" spans="1:9" x14ac:dyDescent="0.25">
      <c r="A12160" s="1">
        <v>42929.213356481479</v>
      </c>
      <c r="B12160">
        <v>76.289000000000001</v>
      </c>
      <c r="C12160">
        <v>76.070999999999998</v>
      </c>
      <c r="D12160">
        <v>68.527000000000001</v>
      </c>
      <c r="G12160">
        <v>75.81</v>
      </c>
      <c r="H12160">
        <v>75.203999999999994</v>
      </c>
      <c r="I12160">
        <v>68.912999999999997</v>
      </c>
    </row>
    <row r="12161" spans="1:9" x14ac:dyDescent="0.25">
      <c r="A12161" s="1">
        <v>42929.216828703706</v>
      </c>
      <c r="B12161">
        <v>76.289000000000001</v>
      </c>
      <c r="C12161">
        <v>76.070999999999998</v>
      </c>
      <c r="D12161">
        <v>68.527000000000001</v>
      </c>
      <c r="G12161">
        <v>75.766999999999996</v>
      </c>
      <c r="H12161">
        <v>75.16</v>
      </c>
      <c r="I12161">
        <v>68.912999999999997</v>
      </c>
    </row>
    <row r="12162" spans="1:9" x14ac:dyDescent="0.25">
      <c r="A12162" s="1">
        <v>42929.220300925925</v>
      </c>
      <c r="B12162">
        <v>76.245999999999995</v>
      </c>
      <c r="C12162">
        <v>76.028000000000006</v>
      </c>
      <c r="D12162">
        <v>68.527000000000001</v>
      </c>
      <c r="G12162">
        <v>75.766999999999996</v>
      </c>
      <c r="H12162">
        <v>75.16</v>
      </c>
      <c r="I12162">
        <v>68.912999999999997</v>
      </c>
    </row>
    <row r="12163" spans="1:9" x14ac:dyDescent="0.25">
      <c r="A12163" s="1">
        <v>42929.223773148151</v>
      </c>
      <c r="B12163">
        <v>76.203000000000003</v>
      </c>
      <c r="C12163">
        <v>76.028000000000006</v>
      </c>
      <c r="D12163">
        <v>68.527000000000001</v>
      </c>
      <c r="G12163">
        <v>75.724000000000004</v>
      </c>
      <c r="H12163">
        <v>75.117000000000004</v>
      </c>
      <c r="I12163">
        <v>68.956000000000003</v>
      </c>
    </row>
    <row r="12164" spans="1:9" x14ac:dyDescent="0.25">
      <c r="A12164" s="1">
        <v>42929.22724537037</v>
      </c>
      <c r="B12164">
        <v>76.158000000000001</v>
      </c>
      <c r="C12164">
        <v>75.984999999999999</v>
      </c>
      <c r="D12164">
        <v>68.527000000000001</v>
      </c>
      <c r="G12164">
        <v>75.724000000000004</v>
      </c>
      <c r="H12164">
        <v>75.117000000000004</v>
      </c>
      <c r="I12164">
        <v>68.956000000000003</v>
      </c>
    </row>
    <row r="12165" spans="1:9" x14ac:dyDescent="0.25">
      <c r="A12165" s="1">
        <v>42929.230717592596</v>
      </c>
      <c r="B12165">
        <v>76.158000000000001</v>
      </c>
      <c r="C12165">
        <v>75.984999999999999</v>
      </c>
      <c r="D12165">
        <v>68.527000000000001</v>
      </c>
      <c r="G12165">
        <v>75.680999999999997</v>
      </c>
      <c r="H12165">
        <v>75.073999999999998</v>
      </c>
      <c r="I12165">
        <v>68.956000000000003</v>
      </c>
    </row>
    <row r="12166" spans="1:9" x14ac:dyDescent="0.25">
      <c r="A12166" s="1">
        <v>42929.234189814815</v>
      </c>
      <c r="B12166">
        <v>76.114000000000004</v>
      </c>
      <c r="C12166">
        <v>75.941999999999993</v>
      </c>
      <c r="D12166">
        <v>68.527000000000001</v>
      </c>
      <c r="G12166">
        <v>75.680999999999997</v>
      </c>
      <c r="H12166">
        <v>75.028999999999996</v>
      </c>
      <c r="I12166">
        <v>68.956000000000003</v>
      </c>
    </row>
    <row r="12167" spans="1:9" x14ac:dyDescent="0.25">
      <c r="A12167" s="1">
        <v>42929.237662037034</v>
      </c>
      <c r="B12167">
        <v>76.114000000000004</v>
      </c>
      <c r="C12167">
        <v>75.941999999999993</v>
      </c>
      <c r="D12167">
        <v>68.527000000000001</v>
      </c>
      <c r="G12167">
        <v>75.637</v>
      </c>
      <c r="H12167">
        <v>75.028999999999996</v>
      </c>
      <c r="I12167">
        <v>68.956000000000003</v>
      </c>
    </row>
    <row r="12168" spans="1:9" x14ac:dyDescent="0.25">
      <c r="A12168" s="1">
        <v>42929.24113425926</v>
      </c>
      <c r="B12168">
        <v>76.070999999999998</v>
      </c>
      <c r="C12168">
        <v>75.897999999999996</v>
      </c>
      <c r="D12168">
        <v>68.527000000000001</v>
      </c>
      <c r="G12168">
        <v>75.593999999999994</v>
      </c>
      <c r="H12168">
        <v>74.986000000000004</v>
      </c>
      <c r="I12168">
        <v>68.956000000000003</v>
      </c>
    </row>
    <row r="12169" spans="1:9" x14ac:dyDescent="0.25">
      <c r="A12169" s="1">
        <v>42929.244606481479</v>
      </c>
      <c r="B12169">
        <v>76.070999999999998</v>
      </c>
      <c r="C12169">
        <v>75.897999999999996</v>
      </c>
      <c r="D12169">
        <v>68.527000000000001</v>
      </c>
      <c r="G12169">
        <v>75.593999999999994</v>
      </c>
      <c r="H12169">
        <v>74.986000000000004</v>
      </c>
      <c r="I12169">
        <v>68.956000000000003</v>
      </c>
    </row>
    <row r="12170" spans="1:9" x14ac:dyDescent="0.25">
      <c r="A12170" s="1">
        <v>42929.248078703706</v>
      </c>
      <c r="B12170">
        <v>76.028000000000006</v>
      </c>
      <c r="C12170">
        <v>75.852999999999994</v>
      </c>
      <c r="D12170">
        <v>68.527000000000001</v>
      </c>
      <c r="G12170">
        <v>75.551000000000002</v>
      </c>
      <c r="H12170">
        <v>74.942999999999998</v>
      </c>
      <c r="I12170">
        <v>68.956000000000003</v>
      </c>
    </row>
    <row r="12171" spans="1:9" x14ac:dyDescent="0.25">
      <c r="A12171" s="1">
        <v>42929.251550925925</v>
      </c>
      <c r="B12171">
        <v>76.028000000000006</v>
      </c>
      <c r="C12171">
        <v>75.852999999999994</v>
      </c>
      <c r="D12171">
        <v>68.527000000000001</v>
      </c>
      <c r="G12171">
        <v>75.507999999999996</v>
      </c>
      <c r="H12171">
        <v>74.899000000000001</v>
      </c>
      <c r="I12171">
        <v>68.956000000000003</v>
      </c>
    </row>
    <row r="12172" spans="1:9" x14ac:dyDescent="0.25">
      <c r="A12172" s="1">
        <v>42929.255023148151</v>
      </c>
      <c r="B12172">
        <v>76.028000000000006</v>
      </c>
      <c r="C12172">
        <v>75.81</v>
      </c>
      <c r="D12172">
        <v>68.527000000000001</v>
      </c>
      <c r="G12172">
        <v>75.507999999999996</v>
      </c>
      <c r="H12172">
        <v>74.899000000000001</v>
      </c>
      <c r="I12172">
        <v>68.912999999999997</v>
      </c>
    </row>
    <row r="12173" spans="1:9" x14ac:dyDescent="0.25">
      <c r="A12173" s="1">
        <v>42929.25849537037</v>
      </c>
      <c r="B12173">
        <v>75.984999999999999</v>
      </c>
      <c r="C12173">
        <v>75.81</v>
      </c>
      <c r="D12173">
        <v>68.527000000000001</v>
      </c>
      <c r="G12173">
        <v>75.462999999999994</v>
      </c>
      <c r="H12173">
        <v>74.855999999999995</v>
      </c>
      <c r="I12173">
        <v>68.912999999999997</v>
      </c>
    </row>
    <row r="12174" spans="1:9" x14ac:dyDescent="0.25">
      <c r="A12174" s="1">
        <v>42929.261967592596</v>
      </c>
      <c r="B12174">
        <v>75.984999999999999</v>
      </c>
      <c r="C12174">
        <v>75.766999999999996</v>
      </c>
      <c r="D12174">
        <v>68.527000000000001</v>
      </c>
      <c r="G12174">
        <v>75.462999999999994</v>
      </c>
      <c r="H12174">
        <v>74.855999999999995</v>
      </c>
      <c r="I12174">
        <v>68.912999999999997</v>
      </c>
    </row>
    <row r="12175" spans="1:9" x14ac:dyDescent="0.25">
      <c r="A12175" s="1">
        <v>42929.265439814815</v>
      </c>
      <c r="B12175">
        <v>75.941999999999993</v>
      </c>
      <c r="C12175">
        <v>75.766999999999996</v>
      </c>
      <c r="D12175">
        <v>68.527000000000001</v>
      </c>
      <c r="G12175">
        <v>75.42</v>
      </c>
      <c r="H12175">
        <v>74.813000000000002</v>
      </c>
      <c r="I12175">
        <v>68.912999999999997</v>
      </c>
    </row>
    <row r="12176" spans="1:9" x14ac:dyDescent="0.25">
      <c r="A12176" s="1">
        <v>42929.268912037034</v>
      </c>
      <c r="B12176">
        <v>75.941999999999993</v>
      </c>
      <c r="C12176">
        <v>75.724000000000004</v>
      </c>
      <c r="D12176">
        <v>68.527000000000001</v>
      </c>
      <c r="G12176">
        <v>75.376000000000005</v>
      </c>
      <c r="H12176">
        <v>74.77</v>
      </c>
      <c r="I12176">
        <v>68.912999999999997</v>
      </c>
    </row>
    <row r="12177" spans="1:9" x14ac:dyDescent="0.25">
      <c r="A12177" s="1">
        <v>42929.27238425926</v>
      </c>
      <c r="B12177">
        <v>75.897999999999996</v>
      </c>
      <c r="C12177">
        <v>75.724000000000004</v>
      </c>
      <c r="D12177">
        <v>68.527000000000001</v>
      </c>
      <c r="G12177">
        <v>75.332999999999998</v>
      </c>
      <c r="H12177">
        <v>74.77</v>
      </c>
      <c r="I12177">
        <v>68.912999999999997</v>
      </c>
    </row>
    <row r="12178" spans="1:9" x14ac:dyDescent="0.25">
      <c r="A12178" s="1">
        <v>42929.275856481479</v>
      </c>
      <c r="B12178">
        <v>75.897999999999996</v>
      </c>
      <c r="C12178">
        <v>75.724000000000004</v>
      </c>
      <c r="D12178">
        <v>68.527000000000001</v>
      </c>
      <c r="G12178">
        <v>75.332999999999998</v>
      </c>
      <c r="H12178">
        <v>74.727000000000004</v>
      </c>
      <c r="I12178">
        <v>68.912999999999997</v>
      </c>
    </row>
    <row r="12179" spans="1:9" x14ac:dyDescent="0.25">
      <c r="A12179" s="1">
        <v>42929.279328703706</v>
      </c>
      <c r="B12179">
        <v>75.852999999999994</v>
      </c>
      <c r="C12179">
        <v>75.680999999999997</v>
      </c>
      <c r="D12179">
        <v>68.527000000000001</v>
      </c>
      <c r="G12179">
        <v>75.290000000000006</v>
      </c>
      <c r="H12179">
        <v>74.683000000000007</v>
      </c>
      <c r="I12179">
        <v>68.912999999999997</v>
      </c>
    </row>
    <row r="12180" spans="1:9" x14ac:dyDescent="0.25">
      <c r="A12180" s="1">
        <v>42929.282800925925</v>
      </c>
      <c r="B12180">
        <v>75.81</v>
      </c>
      <c r="C12180">
        <v>75.680999999999997</v>
      </c>
      <c r="D12180">
        <v>68.527000000000001</v>
      </c>
      <c r="G12180">
        <v>75.290000000000006</v>
      </c>
      <c r="H12180">
        <v>74.64</v>
      </c>
      <c r="I12180">
        <v>68.912999999999997</v>
      </c>
    </row>
    <row r="12181" spans="1:9" x14ac:dyDescent="0.25">
      <c r="A12181" s="1">
        <v>42929.286273148151</v>
      </c>
      <c r="B12181">
        <v>75.81</v>
      </c>
      <c r="C12181">
        <v>75.637</v>
      </c>
      <c r="D12181">
        <v>68.527000000000001</v>
      </c>
      <c r="G12181">
        <v>75.290000000000006</v>
      </c>
      <c r="H12181">
        <v>74.64</v>
      </c>
      <c r="I12181">
        <v>68.912999999999997</v>
      </c>
    </row>
    <row r="12182" spans="1:9" x14ac:dyDescent="0.25">
      <c r="A12182" s="1">
        <v>42929.28974537037</v>
      </c>
      <c r="B12182">
        <v>75.852999999999994</v>
      </c>
      <c r="C12182">
        <v>75.637</v>
      </c>
      <c r="D12182">
        <v>68.483999999999995</v>
      </c>
      <c r="G12182">
        <v>75.247</v>
      </c>
      <c r="H12182">
        <v>74.596999999999994</v>
      </c>
      <c r="I12182">
        <v>68.912999999999997</v>
      </c>
    </row>
    <row r="12183" spans="1:9" x14ac:dyDescent="0.25">
      <c r="A12183" s="1">
        <v>42929.293217592596</v>
      </c>
      <c r="B12183">
        <v>75.852999999999994</v>
      </c>
      <c r="C12183">
        <v>75.593999999999994</v>
      </c>
      <c r="D12183">
        <v>68.483999999999995</v>
      </c>
      <c r="G12183">
        <v>75.247</v>
      </c>
      <c r="H12183">
        <v>74.554000000000002</v>
      </c>
      <c r="I12183">
        <v>68.912999999999997</v>
      </c>
    </row>
    <row r="12184" spans="1:9" x14ac:dyDescent="0.25">
      <c r="A12184" s="1">
        <v>42929.296689814815</v>
      </c>
      <c r="B12184">
        <v>75.852999999999994</v>
      </c>
      <c r="C12184">
        <v>75.593999999999994</v>
      </c>
      <c r="D12184">
        <v>68.483999999999995</v>
      </c>
      <c r="G12184">
        <v>75.247</v>
      </c>
      <c r="H12184">
        <v>74.554000000000002</v>
      </c>
      <c r="I12184">
        <v>68.912999999999997</v>
      </c>
    </row>
    <row r="12185" spans="1:9" x14ac:dyDescent="0.25">
      <c r="A12185" s="1">
        <v>42929.300162037034</v>
      </c>
      <c r="B12185">
        <v>75.852999999999994</v>
      </c>
      <c r="C12185">
        <v>75.593999999999994</v>
      </c>
      <c r="D12185">
        <v>68.483999999999995</v>
      </c>
      <c r="G12185">
        <v>75.247</v>
      </c>
      <c r="H12185">
        <v>74.510999999999996</v>
      </c>
      <c r="I12185">
        <v>68.912999999999997</v>
      </c>
    </row>
    <row r="12186" spans="1:9" x14ac:dyDescent="0.25">
      <c r="A12186" s="1">
        <v>42929.30363425926</v>
      </c>
      <c r="B12186">
        <v>75.852999999999994</v>
      </c>
      <c r="C12186">
        <v>75.551000000000002</v>
      </c>
      <c r="D12186">
        <v>68.483999999999995</v>
      </c>
      <c r="G12186">
        <v>75.203999999999994</v>
      </c>
      <c r="H12186">
        <v>74.466999999999999</v>
      </c>
      <c r="I12186">
        <v>68.912999999999997</v>
      </c>
    </row>
    <row r="12187" spans="1:9" x14ac:dyDescent="0.25">
      <c r="A12187" s="1">
        <v>42929.307106481479</v>
      </c>
      <c r="B12187">
        <v>75.852999999999994</v>
      </c>
      <c r="C12187">
        <v>75.551000000000002</v>
      </c>
      <c r="D12187">
        <v>68.483999999999995</v>
      </c>
      <c r="G12187">
        <v>75.16</v>
      </c>
      <c r="H12187">
        <v>74.466999999999999</v>
      </c>
      <c r="I12187">
        <v>68.912999999999997</v>
      </c>
    </row>
    <row r="12188" spans="1:9" x14ac:dyDescent="0.25">
      <c r="A12188" s="1">
        <v>42929.310578703706</v>
      </c>
      <c r="B12188">
        <v>75.897999999999996</v>
      </c>
      <c r="C12188">
        <v>75.507999999999996</v>
      </c>
      <c r="D12188">
        <v>68.483999999999995</v>
      </c>
      <c r="G12188">
        <v>75.16</v>
      </c>
      <c r="H12188">
        <v>74.424000000000007</v>
      </c>
      <c r="I12188">
        <v>68.912999999999997</v>
      </c>
    </row>
    <row r="12189" spans="1:9" x14ac:dyDescent="0.25">
      <c r="A12189" s="1">
        <v>42929.314050925925</v>
      </c>
      <c r="B12189">
        <v>75.852999999999994</v>
      </c>
      <c r="C12189">
        <v>75.507999999999996</v>
      </c>
      <c r="D12189">
        <v>68.483999999999995</v>
      </c>
      <c r="G12189">
        <v>75.203999999999994</v>
      </c>
      <c r="H12189">
        <v>74.424000000000007</v>
      </c>
      <c r="I12189">
        <v>68.912999999999997</v>
      </c>
    </row>
    <row r="12190" spans="1:9" x14ac:dyDescent="0.25">
      <c r="A12190" s="1">
        <v>42929.317523148151</v>
      </c>
      <c r="B12190">
        <v>75.81</v>
      </c>
      <c r="C12190">
        <v>75.507999999999996</v>
      </c>
      <c r="D12190">
        <v>68.483999999999995</v>
      </c>
      <c r="G12190">
        <v>75.16</v>
      </c>
      <c r="H12190">
        <v>74.424000000000007</v>
      </c>
      <c r="I12190">
        <v>68.912999999999997</v>
      </c>
    </row>
    <row r="12191" spans="1:9" x14ac:dyDescent="0.25">
      <c r="A12191" s="1">
        <v>42929.32099537037</v>
      </c>
      <c r="B12191">
        <v>75.852999999999994</v>
      </c>
      <c r="C12191">
        <v>75.462999999999994</v>
      </c>
      <c r="D12191">
        <v>68.483999999999995</v>
      </c>
      <c r="G12191">
        <v>75.117000000000004</v>
      </c>
      <c r="H12191">
        <v>74.424000000000007</v>
      </c>
      <c r="I12191">
        <v>68.912999999999997</v>
      </c>
    </row>
    <row r="12192" spans="1:9" x14ac:dyDescent="0.25">
      <c r="A12192" s="1">
        <v>42929.324467592596</v>
      </c>
      <c r="B12192">
        <v>75.897999999999996</v>
      </c>
      <c r="C12192">
        <v>75.462999999999994</v>
      </c>
      <c r="D12192">
        <v>68.483999999999995</v>
      </c>
      <c r="G12192">
        <v>75.117000000000004</v>
      </c>
      <c r="H12192">
        <v>74.381</v>
      </c>
      <c r="I12192">
        <v>68.912999999999997</v>
      </c>
    </row>
    <row r="12193" spans="1:9" x14ac:dyDescent="0.25">
      <c r="A12193" s="1">
        <v>42929.327939814815</v>
      </c>
      <c r="B12193">
        <v>75.852999999999994</v>
      </c>
      <c r="C12193">
        <v>75.462999999999994</v>
      </c>
      <c r="D12193">
        <v>68.483999999999995</v>
      </c>
      <c r="G12193">
        <v>75.16</v>
      </c>
      <c r="H12193">
        <v>74.381</v>
      </c>
      <c r="I12193">
        <v>68.912999999999997</v>
      </c>
    </row>
    <row r="12194" spans="1:9" x14ac:dyDescent="0.25">
      <c r="A12194" s="1">
        <v>42929.331412037034</v>
      </c>
      <c r="B12194">
        <v>75.941999999999993</v>
      </c>
      <c r="C12194">
        <v>75.462999999999994</v>
      </c>
      <c r="D12194">
        <v>68.483999999999995</v>
      </c>
      <c r="G12194">
        <v>75.117000000000004</v>
      </c>
      <c r="H12194">
        <v>74.381</v>
      </c>
      <c r="I12194">
        <v>68.912999999999997</v>
      </c>
    </row>
    <row r="12195" spans="1:9" x14ac:dyDescent="0.25">
      <c r="A12195" s="1">
        <v>42929.33488425926</v>
      </c>
      <c r="B12195">
        <v>75.941999999999993</v>
      </c>
      <c r="C12195">
        <v>75.42</v>
      </c>
      <c r="D12195">
        <v>68.483999999999995</v>
      </c>
      <c r="G12195">
        <v>75.16</v>
      </c>
      <c r="H12195">
        <v>74.337999999999994</v>
      </c>
      <c r="I12195">
        <v>68.912999999999997</v>
      </c>
    </row>
    <row r="12196" spans="1:9" x14ac:dyDescent="0.25">
      <c r="A12196" s="1">
        <v>42929.338356481479</v>
      </c>
      <c r="B12196">
        <v>75.984999999999999</v>
      </c>
      <c r="C12196">
        <v>75.42</v>
      </c>
      <c r="D12196">
        <v>68.442999999999998</v>
      </c>
      <c r="G12196">
        <v>75.16</v>
      </c>
      <c r="H12196">
        <v>74.337999999999994</v>
      </c>
      <c r="I12196">
        <v>68.870999999999995</v>
      </c>
    </row>
    <row r="12197" spans="1:9" x14ac:dyDescent="0.25">
      <c r="A12197" s="1">
        <v>42929.341828703706</v>
      </c>
      <c r="B12197">
        <v>75.941999999999993</v>
      </c>
      <c r="C12197">
        <v>75.42</v>
      </c>
      <c r="D12197">
        <v>68.483999999999995</v>
      </c>
      <c r="G12197">
        <v>75.16</v>
      </c>
      <c r="H12197">
        <v>74.295000000000002</v>
      </c>
      <c r="I12197">
        <v>68.870999999999995</v>
      </c>
    </row>
    <row r="12198" spans="1:9" x14ac:dyDescent="0.25">
      <c r="A12198" s="1">
        <v>42929.345300925925</v>
      </c>
      <c r="B12198">
        <v>75.941999999999993</v>
      </c>
      <c r="C12198">
        <v>75.376000000000005</v>
      </c>
      <c r="D12198">
        <v>68.483999999999995</v>
      </c>
      <c r="G12198">
        <v>75.16</v>
      </c>
      <c r="H12198">
        <v>74.295000000000002</v>
      </c>
      <c r="I12198">
        <v>68.870999999999995</v>
      </c>
    </row>
    <row r="12199" spans="1:9" x14ac:dyDescent="0.25">
      <c r="A12199" s="1">
        <v>42929.348773148151</v>
      </c>
      <c r="B12199">
        <v>75.897999999999996</v>
      </c>
      <c r="C12199">
        <v>75.376000000000005</v>
      </c>
      <c r="D12199">
        <v>68.442999999999998</v>
      </c>
      <c r="G12199">
        <v>75.16</v>
      </c>
      <c r="H12199">
        <v>74.295000000000002</v>
      </c>
      <c r="I12199">
        <v>68.912999999999997</v>
      </c>
    </row>
    <row r="12200" spans="1:9" x14ac:dyDescent="0.25">
      <c r="A12200" s="1">
        <v>42929.35224537037</v>
      </c>
      <c r="B12200">
        <v>75.941999999999993</v>
      </c>
      <c r="C12200">
        <v>75.376000000000005</v>
      </c>
      <c r="D12200">
        <v>68.442999999999998</v>
      </c>
      <c r="G12200">
        <v>75.203999999999994</v>
      </c>
      <c r="H12200">
        <v>74.295000000000002</v>
      </c>
      <c r="I12200">
        <v>68.870999999999995</v>
      </c>
    </row>
    <row r="12201" spans="1:9" x14ac:dyDescent="0.25">
      <c r="A12201" s="1">
        <v>42929.355717592596</v>
      </c>
      <c r="B12201">
        <v>76.028000000000006</v>
      </c>
      <c r="C12201">
        <v>75.376000000000005</v>
      </c>
      <c r="D12201">
        <v>68.442999999999998</v>
      </c>
      <c r="G12201">
        <v>75.290000000000006</v>
      </c>
      <c r="H12201">
        <v>74.295000000000002</v>
      </c>
      <c r="I12201">
        <v>68.870999999999995</v>
      </c>
    </row>
    <row r="12202" spans="1:9" x14ac:dyDescent="0.25">
      <c r="A12202" s="1">
        <v>42929.359189814815</v>
      </c>
      <c r="B12202">
        <v>75.941999999999993</v>
      </c>
      <c r="C12202">
        <v>75.376000000000005</v>
      </c>
      <c r="D12202">
        <v>68.442999999999998</v>
      </c>
      <c r="G12202">
        <v>75.247</v>
      </c>
      <c r="H12202">
        <v>74.295000000000002</v>
      </c>
      <c r="I12202">
        <v>68.870999999999995</v>
      </c>
    </row>
    <row r="12203" spans="1:9" x14ac:dyDescent="0.25">
      <c r="A12203" s="1">
        <v>42929.362662037034</v>
      </c>
      <c r="B12203">
        <v>76.028000000000006</v>
      </c>
      <c r="C12203">
        <v>75.332999999999998</v>
      </c>
      <c r="D12203">
        <v>68.442999999999998</v>
      </c>
      <c r="G12203">
        <v>75.247</v>
      </c>
      <c r="H12203">
        <v>74.295000000000002</v>
      </c>
      <c r="I12203">
        <v>68.870999999999995</v>
      </c>
    </row>
    <row r="12204" spans="1:9" x14ac:dyDescent="0.25">
      <c r="A12204" s="1">
        <v>42929.36613425926</v>
      </c>
      <c r="B12204">
        <v>75.984999999999999</v>
      </c>
      <c r="C12204">
        <v>75.332999999999998</v>
      </c>
      <c r="D12204">
        <v>68.442999999999998</v>
      </c>
      <c r="G12204">
        <v>75.507999999999996</v>
      </c>
      <c r="H12204">
        <v>74.337999999999994</v>
      </c>
      <c r="I12204">
        <v>68.870999999999995</v>
      </c>
    </row>
    <row r="12205" spans="1:9" x14ac:dyDescent="0.25">
      <c r="A12205" s="1">
        <v>42929.369606481479</v>
      </c>
      <c r="B12205">
        <v>76.114000000000004</v>
      </c>
      <c r="C12205">
        <v>75.332999999999998</v>
      </c>
      <c r="D12205">
        <v>68.442999999999998</v>
      </c>
      <c r="G12205">
        <v>75.332999999999998</v>
      </c>
      <c r="H12205">
        <v>74.337999999999994</v>
      </c>
      <c r="I12205">
        <v>68.870999999999995</v>
      </c>
    </row>
    <row r="12206" spans="1:9" x14ac:dyDescent="0.25">
      <c r="A12206" s="1">
        <v>42929.373078703706</v>
      </c>
      <c r="B12206">
        <v>76.114000000000004</v>
      </c>
      <c r="C12206">
        <v>75.332999999999998</v>
      </c>
      <c r="D12206">
        <v>68.442999999999998</v>
      </c>
      <c r="G12206">
        <v>75.551000000000002</v>
      </c>
      <c r="H12206">
        <v>74.337999999999994</v>
      </c>
      <c r="I12206">
        <v>68.870999999999995</v>
      </c>
    </row>
    <row r="12207" spans="1:9" x14ac:dyDescent="0.25">
      <c r="A12207" s="1">
        <v>42929.376550925925</v>
      </c>
      <c r="B12207">
        <v>76.070999999999998</v>
      </c>
      <c r="C12207">
        <v>75.332999999999998</v>
      </c>
      <c r="D12207">
        <v>68.442999999999998</v>
      </c>
      <c r="G12207">
        <v>75.593999999999994</v>
      </c>
      <c r="H12207">
        <v>74.337999999999994</v>
      </c>
      <c r="I12207">
        <v>68.870999999999995</v>
      </c>
    </row>
    <row r="12208" spans="1:9" x14ac:dyDescent="0.25">
      <c r="A12208" s="1">
        <v>42929.380023148151</v>
      </c>
      <c r="B12208">
        <v>76.070999999999998</v>
      </c>
      <c r="C12208">
        <v>75.332999999999998</v>
      </c>
      <c r="D12208">
        <v>68.442999999999998</v>
      </c>
      <c r="G12208">
        <v>75.593999999999994</v>
      </c>
      <c r="H12208">
        <v>74.337999999999994</v>
      </c>
      <c r="I12208">
        <v>68.870999999999995</v>
      </c>
    </row>
    <row r="12209" spans="1:9" x14ac:dyDescent="0.25">
      <c r="A12209" s="1">
        <v>42929.38349537037</v>
      </c>
      <c r="B12209">
        <v>76.158000000000001</v>
      </c>
      <c r="C12209">
        <v>75.332999999999998</v>
      </c>
      <c r="D12209">
        <v>68.442999999999998</v>
      </c>
      <c r="G12209">
        <v>75.551000000000002</v>
      </c>
      <c r="H12209">
        <v>74.295000000000002</v>
      </c>
      <c r="I12209">
        <v>68.870999999999995</v>
      </c>
    </row>
    <row r="12210" spans="1:9" x14ac:dyDescent="0.25">
      <c r="A12210" s="1">
        <v>42929.386967592596</v>
      </c>
      <c r="B12210">
        <v>76.203000000000003</v>
      </c>
      <c r="C12210">
        <v>75.290000000000006</v>
      </c>
      <c r="D12210">
        <v>68.442999999999998</v>
      </c>
      <c r="G12210">
        <v>75.593999999999994</v>
      </c>
      <c r="H12210">
        <v>74.295000000000002</v>
      </c>
      <c r="I12210">
        <v>68.870999999999995</v>
      </c>
    </row>
    <row r="12211" spans="1:9" x14ac:dyDescent="0.25">
      <c r="A12211" s="1">
        <v>42929.390439814815</v>
      </c>
      <c r="B12211">
        <v>76.245999999999995</v>
      </c>
      <c r="C12211">
        <v>75.290000000000006</v>
      </c>
      <c r="D12211">
        <v>68.442999999999998</v>
      </c>
      <c r="G12211">
        <v>75.593999999999994</v>
      </c>
      <c r="H12211">
        <v>74.295000000000002</v>
      </c>
      <c r="I12211">
        <v>68.870999999999995</v>
      </c>
    </row>
    <row r="12212" spans="1:9" x14ac:dyDescent="0.25">
      <c r="A12212" s="1">
        <v>42929.393912037034</v>
      </c>
      <c r="B12212">
        <v>76.158000000000001</v>
      </c>
      <c r="C12212">
        <v>75.290000000000006</v>
      </c>
      <c r="D12212">
        <v>68.442999999999998</v>
      </c>
      <c r="G12212">
        <v>75.724000000000004</v>
      </c>
      <c r="H12212">
        <v>74.337999999999994</v>
      </c>
      <c r="I12212">
        <v>68.870999999999995</v>
      </c>
    </row>
    <row r="12213" spans="1:9" x14ac:dyDescent="0.25">
      <c r="A12213" s="1">
        <v>42929.39738425926</v>
      </c>
      <c r="B12213">
        <v>76.245999999999995</v>
      </c>
      <c r="C12213">
        <v>75.290000000000006</v>
      </c>
      <c r="D12213">
        <v>68.442999999999998</v>
      </c>
      <c r="G12213">
        <v>75.593999999999994</v>
      </c>
      <c r="H12213">
        <v>74.381</v>
      </c>
      <c r="I12213">
        <v>68.870999999999995</v>
      </c>
    </row>
    <row r="12214" spans="1:9" x14ac:dyDescent="0.25">
      <c r="A12214" s="1">
        <v>42929.400856481479</v>
      </c>
      <c r="B12214">
        <v>76.203000000000003</v>
      </c>
      <c r="C12214">
        <v>75.290000000000006</v>
      </c>
      <c r="D12214">
        <v>68.442999999999998</v>
      </c>
      <c r="G12214">
        <v>75.593999999999994</v>
      </c>
      <c r="H12214">
        <v>74.337999999999994</v>
      </c>
      <c r="I12214">
        <v>68.870999999999995</v>
      </c>
    </row>
    <row r="12215" spans="1:9" x14ac:dyDescent="0.25">
      <c r="A12215" s="1">
        <v>42929.404328703706</v>
      </c>
      <c r="B12215">
        <v>76.245999999999995</v>
      </c>
      <c r="C12215">
        <v>75.290000000000006</v>
      </c>
      <c r="D12215">
        <v>68.442999999999998</v>
      </c>
      <c r="G12215">
        <v>75.680999999999997</v>
      </c>
      <c r="H12215">
        <v>74.381</v>
      </c>
      <c r="I12215">
        <v>68.870999999999995</v>
      </c>
    </row>
    <row r="12216" spans="1:9" x14ac:dyDescent="0.25">
      <c r="A12216" s="1">
        <v>42929.407800925925</v>
      </c>
      <c r="B12216">
        <v>76.289000000000001</v>
      </c>
      <c r="C12216">
        <v>75.290000000000006</v>
      </c>
      <c r="D12216">
        <v>68.442999999999998</v>
      </c>
      <c r="G12216">
        <v>75.724000000000004</v>
      </c>
      <c r="H12216">
        <v>74.381</v>
      </c>
      <c r="I12216">
        <v>68.870999999999995</v>
      </c>
    </row>
    <row r="12217" spans="1:9" x14ac:dyDescent="0.25">
      <c r="A12217" s="1">
        <v>42929.411273148151</v>
      </c>
      <c r="B12217">
        <v>76.331999999999994</v>
      </c>
      <c r="C12217">
        <v>75.332999999999998</v>
      </c>
      <c r="D12217">
        <v>68.442999999999998</v>
      </c>
      <c r="G12217">
        <v>75.724000000000004</v>
      </c>
      <c r="H12217">
        <v>74.381</v>
      </c>
      <c r="I12217">
        <v>68.870999999999995</v>
      </c>
    </row>
    <row r="12218" spans="1:9" x14ac:dyDescent="0.25">
      <c r="A12218" s="1">
        <v>42929.41474537037</v>
      </c>
      <c r="B12218">
        <v>76.289000000000001</v>
      </c>
      <c r="C12218">
        <v>75.332999999999998</v>
      </c>
      <c r="D12218">
        <v>68.442999999999998</v>
      </c>
      <c r="G12218">
        <v>75.81</v>
      </c>
      <c r="H12218">
        <v>74.381</v>
      </c>
      <c r="I12218">
        <v>68.870999999999995</v>
      </c>
    </row>
    <row r="12219" spans="1:9" x14ac:dyDescent="0.25">
      <c r="A12219" s="1">
        <v>42929.418217592596</v>
      </c>
      <c r="B12219">
        <v>76.375</v>
      </c>
      <c r="C12219">
        <v>75.332999999999998</v>
      </c>
      <c r="D12219">
        <v>68.442999999999998</v>
      </c>
      <c r="G12219">
        <v>75.81</v>
      </c>
      <c r="H12219">
        <v>74.381</v>
      </c>
      <c r="I12219">
        <v>68.870999999999995</v>
      </c>
    </row>
    <row r="12220" spans="1:9" x14ac:dyDescent="0.25">
      <c r="A12220" s="1">
        <v>42929.421689814815</v>
      </c>
      <c r="B12220">
        <v>76.418999999999997</v>
      </c>
      <c r="C12220">
        <v>75.332999999999998</v>
      </c>
      <c r="D12220">
        <v>68.442999999999998</v>
      </c>
      <c r="G12220">
        <v>75.81</v>
      </c>
      <c r="H12220">
        <v>74.424000000000007</v>
      </c>
      <c r="I12220">
        <v>68.870999999999995</v>
      </c>
    </row>
    <row r="12221" spans="1:9" x14ac:dyDescent="0.25">
      <c r="A12221" s="1">
        <v>42929.425162037034</v>
      </c>
      <c r="B12221">
        <v>76.418999999999997</v>
      </c>
      <c r="C12221">
        <v>75.332999999999998</v>
      </c>
      <c r="D12221">
        <v>68.442999999999998</v>
      </c>
      <c r="G12221">
        <v>75.81</v>
      </c>
      <c r="H12221">
        <v>74.466999999999999</v>
      </c>
      <c r="I12221">
        <v>68.870999999999995</v>
      </c>
    </row>
    <row r="12222" spans="1:9" x14ac:dyDescent="0.25">
      <c r="A12222" s="1">
        <v>42929.42863425926</v>
      </c>
      <c r="B12222">
        <v>76.507000000000005</v>
      </c>
      <c r="C12222">
        <v>75.332999999999998</v>
      </c>
      <c r="D12222">
        <v>68.442999999999998</v>
      </c>
      <c r="G12222">
        <v>75.984999999999999</v>
      </c>
      <c r="H12222">
        <v>74.466999999999999</v>
      </c>
      <c r="I12222">
        <v>68.870999999999995</v>
      </c>
    </row>
    <row r="12223" spans="1:9" x14ac:dyDescent="0.25">
      <c r="A12223" s="1">
        <v>42929.432106481479</v>
      </c>
      <c r="B12223">
        <v>76.463999999999999</v>
      </c>
      <c r="C12223">
        <v>75.332999999999998</v>
      </c>
      <c r="D12223">
        <v>68.442999999999998</v>
      </c>
      <c r="G12223">
        <v>75.984999999999999</v>
      </c>
      <c r="H12223">
        <v>74.466999999999999</v>
      </c>
      <c r="I12223">
        <v>68.870999999999995</v>
      </c>
    </row>
    <row r="12224" spans="1:9" x14ac:dyDescent="0.25">
      <c r="A12224" s="1">
        <v>42929.435578703706</v>
      </c>
      <c r="B12224">
        <v>76.463999999999999</v>
      </c>
      <c r="C12224">
        <v>75.332999999999998</v>
      </c>
      <c r="D12224">
        <v>68.442999999999998</v>
      </c>
      <c r="G12224">
        <v>75.984999999999999</v>
      </c>
      <c r="H12224">
        <v>74.466999999999999</v>
      </c>
      <c r="I12224">
        <v>68.870999999999995</v>
      </c>
    </row>
    <row r="12225" spans="1:9" x14ac:dyDescent="0.25">
      <c r="A12225" s="1">
        <v>42929.439050925925</v>
      </c>
      <c r="B12225">
        <v>76.463999999999999</v>
      </c>
      <c r="C12225">
        <v>75.332999999999998</v>
      </c>
      <c r="D12225">
        <v>68.442999999999998</v>
      </c>
      <c r="G12225">
        <v>76.070999999999998</v>
      </c>
      <c r="H12225">
        <v>74.510999999999996</v>
      </c>
      <c r="I12225">
        <v>68.870999999999995</v>
      </c>
    </row>
    <row r="12226" spans="1:9" x14ac:dyDescent="0.25">
      <c r="A12226" s="1">
        <v>42929.442523148151</v>
      </c>
      <c r="B12226">
        <v>76.331999999999994</v>
      </c>
      <c r="C12226">
        <v>75.332999999999998</v>
      </c>
      <c r="D12226">
        <v>68.442999999999998</v>
      </c>
      <c r="G12226">
        <v>76.114000000000004</v>
      </c>
      <c r="H12226">
        <v>74.554000000000002</v>
      </c>
      <c r="I12226">
        <v>68.870999999999995</v>
      </c>
    </row>
    <row r="12227" spans="1:9" x14ac:dyDescent="0.25">
      <c r="A12227" s="1">
        <v>42929.44599537037</v>
      </c>
      <c r="B12227">
        <v>76.463999999999999</v>
      </c>
      <c r="C12227">
        <v>75.376000000000005</v>
      </c>
      <c r="D12227">
        <v>68.442999999999998</v>
      </c>
      <c r="G12227">
        <v>76.289000000000001</v>
      </c>
      <c r="H12227">
        <v>74.554000000000002</v>
      </c>
      <c r="I12227">
        <v>68.870999999999995</v>
      </c>
    </row>
    <row r="12228" spans="1:9" x14ac:dyDescent="0.25">
      <c r="A12228" s="1">
        <v>42929.449467592596</v>
      </c>
      <c r="B12228">
        <v>76.507000000000005</v>
      </c>
      <c r="C12228">
        <v>75.376000000000005</v>
      </c>
      <c r="D12228">
        <v>68.442999999999998</v>
      </c>
      <c r="G12228">
        <v>76.331999999999994</v>
      </c>
      <c r="H12228">
        <v>74.596999999999994</v>
      </c>
      <c r="I12228">
        <v>68.870999999999995</v>
      </c>
    </row>
    <row r="12229" spans="1:9" x14ac:dyDescent="0.25">
      <c r="A12229" s="1">
        <v>42929.452939814815</v>
      </c>
      <c r="B12229">
        <v>76.635999999999996</v>
      </c>
      <c r="C12229">
        <v>75.42</v>
      </c>
      <c r="D12229">
        <v>68.442999999999998</v>
      </c>
      <c r="G12229">
        <v>76.55</v>
      </c>
      <c r="H12229">
        <v>74.64</v>
      </c>
      <c r="I12229">
        <v>68.870999999999995</v>
      </c>
    </row>
    <row r="12230" spans="1:9" x14ac:dyDescent="0.25">
      <c r="A12230" s="1">
        <v>42929.456412037034</v>
      </c>
      <c r="B12230">
        <v>76.507000000000005</v>
      </c>
      <c r="C12230">
        <v>75.42</v>
      </c>
      <c r="D12230">
        <v>68.442999999999998</v>
      </c>
      <c r="G12230">
        <v>76.55</v>
      </c>
      <c r="H12230">
        <v>74.64</v>
      </c>
      <c r="I12230">
        <v>68.870999999999995</v>
      </c>
    </row>
    <row r="12231" spans="1:9" x14ac:dyDescent="0.25">
      <c r="A12231" s="1">
        <v>42929.45988425926</v>
      </c>
      <c r="B12231">
        <v>76.680999999999997</v>
      </c>
      <c r="C12231">
        <v>75.462999999999994</v>
      </c>
      <c r="D12231">
        <v>68.442999999999998</v>
      </c>
      <c r="G12231">
        <v>76.55</v>
      </c>
      <c r="H12231">
        <v>74.683000000000007</v>
      </c>
      <c r="I12231">
        <v>68.870999999999995</v>
      </c>
    </row>
    <row r="12232" spans="1:9" x14ac:dyDescent="0.25">
      <c r="A12232" s="1">
        <v>42929.463356481479</v>
      </c>
      <c r="B12232">
        <v>76.853999999999999</v>
      </c>
      <c r="C12232">
        <v>75.462999999999994</v>
      </c>
      <c r="D12232">
        <v>68.442999999999998</v>
      </c>
      <c r="G12232">
        <v>76.724999999999994</v>
      </c>
      <c r="H12232">
        <v>74.727000000000004</v>
      </c>
      <c r="I12232">
        <v>68.870999999999995</v>
      </c>
    </row>
    <row r="12233" spans="1:9" x14ac:dyDescent="0.25">
      <c r="A12233" s="1">
        <v>42929.466828703706</v>
      </c>
      <c r="B12233">
        <v>76.986000000000004</v>
      </c>
      <c r="C12233">
        <v>75.507999999999996</v>
      </c>
      <c r="D12233">
        <v>68.442999999999998</v>
      </c>
      <c r="G12233">
        <v>76.724999999999994</v>
      </c>
      <c r="H12233">
        <v>74.727000000000004</v>
      </c>
      <c r="I12233">
        <v>68.870999999999995</v>
      </c>
    </row>
    <row r="12234" spans="1:9" x14ac:dyDescent="0.25">
      <c r="A12234" s="1">
        <v>42929.470300925925</v>
      </c>
      <c r="B12234">
        <v>76.986000000000004</v>
      </c>
      <c r="C12234">
        <v>75.507999999999996</v>
      </c>
      <c r="D12234">
        <v>68.442999999999998</v>
      </c>
      <c r="G12234">
        <v>76.724999999999994</v>
      </c>
      <c r="H12234">
        <v>74.77</v>
      </c>
      <c r="I12234">
        <v>68.870999999999995</v>
      </c>
    </row>
    <row r="12235" spans="1:9" x14ac:dyDescent="0.25">
      <c r="A12235" s="1">
        <v>42929.473773148151</v>
      </c>
      <c r="B12235">
        <v>77.072000000000003</v>
      </c>
      <c r="C12235">
        <v>75.507999999999996</v>
      </c>
      <c r="D12235">
        <v>68.442999999999998</v>
      </c>
      <c r="G12235">
        <v>76.768000000000001</v>
      </c>
      <c r="H12235">
        <v>74.813000000000002</v>
      </c>
      <c r="I12235">
        <v>68.870999999999995</v>
      </c>
    </row>
    <row r="12236" spans="1:9" x14ac:dyDescent="0.25">
      <c r="A12236" s="1">
        <v>42929.47724537037</v>
      </c>
      <c r="B12236">
        <v>76.986000000000004</v>
      </c>
      <c r="C12236">
        <v>75.507999999999996</v>
      </c>
      <c r="D12236">
        <v>68.442999999999998</v>
      </c>
      <c r="G12236">
        <v>76.941999999999993</v>
      </c>
      <c r="H12236">
        <v>74.855999999999995</v>
      </c>
      <c r="I12236">
        <v>68.870999999999995</v>
      </c>
    </row>
    <row r="12237" spans="1:9" x14ac:dyDescent="0.25">
      <c r="A12237" s="1">
        <v>42929.480717592596</v>
      </c>
      <c r="B12237">
        <v>76.899000000000001</v>
      </c>
      <c r="C12237">
        <v>75.551000000000002</v>
      </c>
      <c r="D12237">
        <v>68.442999999999998</v>
      </c>
      <c r="G12237">
        <v>77.117000000000004</v>
      </c>
      <c r="H12237">
        <v>74.899000000000001</v>
      </c>
      <c r="I12237">
        <v>68.870999999999995</v>
      </c>
    </row>
    <row r="12238" spans="1:9" x14ac:dyDescent="0.25">
      <c r="A12238" s="1">
        <v>42929.484189814815</v>
      </c>
      <c r="B12238">
        <v>76.853999999999999</v>
      </c>
      <c r="C12238">
        <v>75.593999999999994</v>
      </c>
      <c r="D12238">
        <v>68.442999999999998</v>
      </c>
      <c r="G12238">
        <v>77.072000000000003</v>
      </c>
      <c r="H12238">
        <v>74.899000000000001</v>
      </c>
      <c r="I12238">
        <v>68.870999999999995</v>
      </c>
    </row>
    <row r="12239" spans="1:9" x14ac:dyDescent="0.25">
      <c r="A12239" s="1">
        <v>42929.487662037034</v>
      </c>
      <c r="B12239">
        <v>76.986000000000004</v>
      </c>
      <c r="C12239">
        <v>75.593999999999994</v>
      </c>
      <c r="D12239">
        <v>68.442999999999998</v>
      </c>
      <c r="G12239">
        <v>77.16</v>
      </c>
      <c r="H12239">
        <v>74.942999999999998</v>
      </c>
      <c r="I12239">
        <v>68.870999999999995</v>
      </c>
    </row>
    <row r="12240" spans="1:9" x14ac:dyDescent="0.25">
      <c r="A12240" s="1">
        <v>42929.49113425926</v>
      </c>
      <c r="B12240">
        <v>77.028999999999996</v>
      </c>
      <c r="C12240">
        <v>75.593999999999994</v>
      </c>
      <c r="D12240">
        <v>68.442999999999998</v>
      </c>
      <c r="G12240">
        <v>77.247</v>
      </c>
      <c r="H12240">
        <v>74.986000000000004</v>
      </c>
      <c r="I12240">
        <v>68.870999999999995</v>
      </c>
    </row>
    <row r="12241" spans="1:9" x14ac:dyDescent="0.25">
      <c r="A12241" s="1">
        <v>42929.494606481479</v>
      </c>
      <c r="B12241">
        <v>77.028999999999996</v>
      </c>
      <c r="C12241">
        <v>75.637</v>
      </c>
      <c r="D12241">
        <v>68.442999999999998</v>
      </c>
      <c r="G12241">
        <v>77.334999999999994</v>
      </c>
      <c r="H12241">
        <v>74.986000000000004</v>
      </c>
      <c r="I12241">
        <v>68.870999999999995</v>
      </c>
    </row>
    <row r="12242" spans="1:9" x14ac:dyDescent="0.25">
      <c r="A12242" s="1">
        <v>42929.498078703706</v>
      </c>
      <c r="B12242">
        <v>77.117000000000004</v>
      </c>
      <c r="C12242">
        <v>75.637</v>
      </c>
      <c r="D12242">
        <v>68.442999999999998</v>
      </c>
      <c r="G12242">
        <v>77.509</v>
      </c>
      <c r="H12242">
        <v>75.028999999999996</v>
      </c>
      <c r="I12242">
        <v>68.870999999999995</v>
      </c>
    </row>
    <row r="12243" spans="1:9" x14ac:dyDescent="0.25">
      <c r="A12243" s="1">
        <v>42929.501550925925</v>
      </c>
      <c r="B12243">
        <v>77.117000000000004</v>
      </c>
      <c r="C12243">
        <v>75.637</v>
      </c>
      <c r="D12243">
        <v>68.442999999999998</v>
      </c>
      <c r="G12243">
        <v>77.552999999999997</v>
      </c>
      <c r="H12243">
        <v>75.073999999999998</v>
      </c>
      <c r="I12243">
        <v>68.870999999999995</v>
      </c>
    </row>
    <row r="12244" spans="1:9" x14ac:dyDescent="0.25">
      <c r="A12244" s="1">
        <v>42929.505023148151</v>
      </c>
      <c r="B12244">
        <v>77.072000000000003</v>
      </c>
      <c r="C12244">
        <v>75.680999999999997</v>
      </c>
      <c r="D12244">
        <v>68.442999999999998</v>
      </c>
      <c r="G12244">
        <v>77.596000000000004</v>
      </c>
      <c r="H12244">
        <v>75.073999999999998</v>
      </c>
      <c r="I12244">
        <v>68.870999999999995</v>
      </c>
    </row>
    <row r="12245" spans="1:9" x14ac:dyDescent="0.25">
      <c r="A12245" s="1">
        <v>42929.50849537037</v>
      </c>
      <c r="B12245">
        <v>77.247</v>
      </c>
      <c r="C12245">
        <v>75.680999999999997</v>
      </c>
      <c r="D12245">
        <v>68.483999999999995</v>
      </c>
      <c r="G12245">
        <v>77.77</v>
      </c>
      <c r="H12245">
        <v>75.073999999999998</v>
      </c>
      <c r="I12245">
        <v>68.870999999999995</v>
      </c>
    </row>
    <row r="12246" spans="1:9" x14ac:dyDescent="0.25">
      <c r="A12246" s="1">
        <v>42929.511967592596</v>
      </c>
      <c r="B12246">
        <v>77.378</v>
      </c>
      <c r="C12246">
        <v>75.724000000000004</v>
      </c>
      <c r="D12246">
        <v>68.527000000000001</v>
      </c>
      <c r="G12246">
        <v>77.814999999999998</v>
      </c>
      <c r="H12246">
        <v>75.073999999999998</v>
      </c>
      <c r="I12246">
        <v>68.870999999999995</v>
      </c>
    </row>
    <row r="12247" spans="1:9" x14ac:dyDescent="0.25">
      <c r="A12247" s="1">
        <v>42929.515439814815</v>
      </c>
      <c r="B12247">
        <v>77.683999999999997</v>
      </c>
      <c r="C12247">
        <v>75.766999999999996</v>
      </c>
      <c r="D12247">
        <v>68.527000000000001</v>
      </c>
      <c r="G12247">
        <v>78.075999999999993</v>
      </c>
      <c r="H12247">
        <v>75.073999999999998</v>
      </c>
      <c r="I12247">
        <v>68.828000000000003</v>
      </c>
    </row>
    <row r="12248" spans="1:9" x14ac:dyDescent="0.25">
      <c r="A12248" s="1">
        <v>42929.518912037034</v>
      </c>
      <c r="B12248">
        <v>78.033000000000001</v>
      </c>
      <c r="C12248">
        <v>75.81</v>
      </c>
      <c r="D12248">
        <v>68.442999999999998</v>
      </c>
      <c r="G12248">
        <v>78.207999999999998</v>
      </c>
      <c r="H12248">
        <v>75.073999999999998</v>
      </c>
      <c r="I12248">
        <v>68.828000000000003</v>
      </c>
    </row>
    <row r="12249" spans="1:9" x14ac:dyDescent="0.25">
      <c r="A12249" s="1">
        <v>42929.52238425926</v>
      </c>
      <c r="B12249">
        <v>78.120999999999995</v>
      </c>
      <c r="C12249">
        <v>75.852999999999994</v>
      </c>
      <c r="D12249">
        <v>68.442999999999998</v>
      </c>
      <c r="G12249">
        <v>78.296000000000006</v>
      </c>
      <c r="H12249">
        <v>75.117000000000004</v>
      </c>
      <c r="I12249">
        <v>68.828000000000003</v>
      </c>
    </row>
    <row r="12250" spans="1:9" x14ac:dyDescent="0.25">
      <c r="A12250" s="1">
        <v>42929.525856481479</v>
      </c>
      <c r="B12250">
        <v>78.033000000000001</v>
      </c>
      <c r="C12250">
        <v>75.897999999999996</v>
      </c>
      <c r="D12250">
        <v>68.483999999999995</v>
      </c>
      <c r="G12250">
        <v>78.382000000000005</v>
      </c>
      <c r="H12250">
        <v>75.16</v>
      </c>
      <c r="I12250">
        <v>68.784999999999997</v>
      </c>
    </row>
    <row r="12251" spans="1:9" x14ac:dyDescent="0.25">
      <c r="A12251" s="1">
        <v>42929.529328703706</v>
      </c>
      <c r="B12251">
        <v>78.033000000000001</v>
      </c>
      <c r="C12251">
        <v>75.984999999999999</v>
      </c>
      <c r="D12251">
        <v>68.483999999999995</v>
      </c>
      <c r="G12251">
        <v>78.427000000000007</v>
      </c>
      <c r="H12251">
        <v>75.16</v>
      </c>
      <c r="I12251">
        <v>68.784999999999997</v>
      </c>
    </row>
    <row r="12252" spans="1:9" x14ac:dyDescent="0.25">
      <c r="A12252" s="1">
        <v>42929.532800925925</v>
      </c>
      <c r="B12252">
        <v>78.075999999999993</v>
      </c>
      <c r="C12252">
        <v>76.028000000000006</v>
      </c>
      <c r="D12252">
        <v>68.483999999999995</v>
      </c>
      <c r="G12252">
        <v>78.471000000000004</v>
      </c>
      <c r="H12252">
        <v>75.16</v>
      </c>
      <c r="I12252">
        <v>68.784999999999997</v>
      </c>
    </row>
    <row r="12253" spans="1:9" x14ac:dyDescent="0.25">
      <c r="A12253" s="1">
        <v>42929.536273148151</v>
      </c>
      <c r="B12253">
        <v>78.165000000000006</v>
      </c>
      <c r="C12253">
        <v>76.028000000000006</v>
      </c>
      <c r="D12253">
        <v>68.527000000000001</v>
      </c>
      <c r="G12253">
        <v>78.558999999999997</v>
      </c>
      <c r="H12253">
        <v>75.203999999999994</v>
      </c>
      <c r="I12253">
        <v>68.784999999999997</v>
      </c>
    </row>
    <row r="12254" spans="1:9" x14ac:dyDescent="0.25">
      <c r="A12254" s="1">
        <v>42929.53974537037</v>
      </c>
      <c r="B12254">
        <v>78.338999999999999</v>
      </c>
      <c r="C12254">
        <v>76.114000000000004</v>
      </c>
      <c r="D12254">
        <v>68.527000000000001</v>
      </c>
      <c r="G12254">
        <v>78.822000000000003</v>
      </c>
      <c r="H12254">
        <v>75.247</v>
      </c>
      <c r="I12254">
        <v>68.828000000000003</v>
      </c>
    </row>
    <row r="12255" spans="1:9" x14ac:dyDescent="0.25">
      <c r="A12255" s="1">
        <v>42929.543217592596</v>
      </c>
      <c r="B12255">
        <v>78.382000000000005</v>
      </c>
      <c r="C12255">
        <v>76.158000000000001</v>
      </c>
      <c r="D12255">
        <v>68.527000000000001</v>
      </c>
      <c r="G12255">
        <v>78.864999999999995</v>
      </c>
      <c r="H12255">
        <v>75.247</v>
      </c>
      <c r="I12255">
        <v>68.828000000000003</v>
      </c>
    </row>
    <row r="12256" spans="1:9" x14ac:dyDescent="0.25">
      <c r="A12256" s="1">
        <v>42929.546689814815</v>
      </c>
      <c r="B12256">
        <v>78.382000000000005</v>
      </c>
      <c r="C12256">
        <v>76.158000000000001</v>
      </c>
      <c r="D12256">
        <v>68.614000000000004</v>
      </c>
      <c r="G12256">
        <v>78.91</v>
      </c>
      <c r="H12256">
        <v>75.247</v>
      </c>
      <c r="I12256">
        <v>68.828000000000003</v>
      </c>
    </row>
    <row r="12257" spans="1:9" x14ac:dyDescent="0.25">
      <c r="A12257" s="1">
        <v>42929.550162037034</v>
      </c>
      <c r="B12257">
        <v>78.558999999999997</v>
      </c>
      <c r="C12257">
        <v>76.245999999999995</v>
      </c>
      <c r="D12257">
        <v>68.483999999999995</v>
      </c>
      <c r="G12257">
        <v>78.91</v>
      </c>
      <c r="H12257">
        <v>75.247</v>
      </c>
      <c r="I12257">
        <v>68.828000000000003</v>
      </c>
    </row>
    <row r="12258" spans="1:9" x14ac:dyDescent="0.25">
      <c r="A12258" s="1">
        <v>42929.55363425926</v>
      </c>
      <c r="B12258">
        <v>78.864999999999995</v>
      </c>
      <c r="C12258">
        <v>76.289000000000001</v>
      </c>
      <c r="D12258">
        <v>68.483999999999995</v>
      </c>
      <c r="G12258">
        <v>78.864999999999995</v>
      </c>
      <c r="H12258">
        <v>75.290000000000006</v>
      </c>
      <c r="I12258">
        <v>68.784999999999997</v>
      </c>
    </row>
    <row r="12259" spans="1:9" x14ac:dyDescent="0.25">
      <c r="A12259" s="1">
        <v>42929.557106481479</v>
      </c>
      <c r="B12259">
        <v>78.733000000000004</v>
      </c>
      <c r="C12259">
        <v>76.245999999999995</v>
      </c>
      <c r="D12259">
        <v>68.483999999999995</v>
      </c>
      <c r="G12259">
        <v>78.777000000000001</v>
      </c>
      <c r="H12259">
        <v>75.332999999999998</v>
      </c>
      <c r="I12259">
        <v>68.828000000000003</v>
      </c>
    </row>
    <row r="12260" spans="1:9" x14ac:dyDescent="0.25">
      <c r="A12260" s="1">
        <v>42929.560578703706</v>
      </c>
      <c r="B12260">
        <v>78.822000000000003</v>
      </c>
      <c r="C12260">
        <v>76.245999999999995</v>
      </c>
      <c r="D12260">
        <v>68.483999999999995</v>
      </c>
      <c r="G12260">
        <v>78.864999999999995</v>
      </c>
      <c r="H12260">
        <v>75.42</v>
      </c>
      <c r="I12260">
        <v>68.828000000000003</v>
      </c>
    </row>
    <row r="12261" spans="1:9" x14ac:dyDescent="0.25">
      <c r="A12261" s="1">
        <v>42929.564050925925</v>
      </c>
      <c r="B12261">
        <v>78.864999999999995</v>
      </c>
      <c r="C12261">
        <v>76.245999999999995</v>
      </c>
      <c r="D12261">
        <v>68.442999999999998</v>
      </c>
      <c r="G12261">
        <v>78.733000000000004</v>
      </c>
      <c r="H12261">
        <v>75.462999999999994</v>
      </c>
      <c r="I12261">
        <v>68.828000000000003</v>
      </c>
    </row>
    <row r="12262" spans="1:9" x14ac:dyDescent="0.25">
      <c r="A12262" s="1">
        <v>42929.567523148151</v>
      </c>
      <c r="B12262">
        <v>78.822000000000003</v>
      </c>
      <c r="C12262">
        <v>76.245999999999995</v>
      </c>
      <c r="D12262">
        <v>68.527000000000001</v>
      </c>
      <c r="G12262">
        <v>78.822000000000003</v>
      </c>
      <c r="H12262">
        <v>75.507999999999996</v>
      </c>
      <c r="I12262">
        <v>68.828000000000003</v>
      </c>
    </row>
    <row r="12263" spans="1:9" x14ac:dyDescent="0.25">
      <c r="A12263" s="1">
        <v>42929.57099537037</v>
      </c>
      <c r="B12263">
        <v>78.953000000000003</v>
      </c>
      <c r="C12263">
        <v>76.245999999999995</v>
      </c>
      <c r="D12263">
        <v>68.483999999999995</v>
      </c>
      <c r="G12263">
        <v>79.084000000000003</v>
      </c>
      <c r="H12263">
        <v>75.551000000000002</v>
      </c>
      <c r="I12263">
        <v>68.828000000000003</v>
      </c>
    </row>
    <row r="12264" spans="1:9" x14ac:dyDescent="0.25">
      <c r="A12264" s="1">
        <v>42929.574467592596</v>
      </c>
      <c r="B12264">
        <v>79.084000000000003</v>
      </c>
      <c r="C12264">
        <v>76.245999999999995</v>
      </c>
      <c r="D12264">
        <v>68.483999999999995</v>
      </c>
      <c r="G12264">
        <v>78.864999999999995</v>
      </c>
      <c r="H12264">
        <v>75.593999999999994</v>
      </c>
      <c r="I12264">
        <v>68.828000000000003</v>
      </c>
    </row>
    <row r="12265" spans="1:9" x14ac:dyDescent="0.25">
      <c r="A12265" s="1">
        <v>42929.577939814815</v>
      </c>
      <c r="B12265">
        <v>79.040999999999997</v>
      </c>
      <c r="C12265">
        <v>76.289000000000001</v>
      </c>
      <c r="D12265">
        <v>68.442999999999998</v>
      </c>
      <c r="G12265">
        <v>78.864999999999995</v>
      </c>
      <c r="H12265">
        <v>75.593999999999994</v>
      </c>
      <c r="I12265">
        <v>68.828000000000003</v>
      </c>
    </row>
    <row r="12266" spans="1:9" x14ac:dyDescent="0.25">
      <c r="A12266" s="1">
        <v>42929.581412037034</v>
      </c>
      <c r="B12266">
        <v>79.084000000000003</v>
      </c>
      <c r="C12266">
        <v>76.289000000000001</v>
      </c>
      <c r="D12266">
        <v>68.442999999999998</v>
      </c>
      <c r="G12266">
        <v>79.391999999999996</v>
      </c>
      <c r="H12266">
        <v>75.593999999999994</v>
      </c>
      <c r="I12266">
        <v>68.828000000000003</v>
      </c>
    </row>
    <row r="12267" spans="1:9" x14ac:dyDescent="0.25">
      <c r="A12267" s="1">
        <v>42929.58488425926</v>
      </c>
      <c r="B12267">
        <v>79.215999999999994</v>
      </c>
      <c r="C12267">
        <v>76.331999999999994</v>
      </c>
      <c r="D12267">
        <v>68.442999999999998</v>
      </c>
      <c r="G12267">
        <v>79.304000000000002</v>
      </c>
      <c r="H12267">
        <v>75.680999999999997</v>
      </c>
      <c r="I12267">
        <v>68.828000000000003</v>
      </c>
    </row>
    <row r="12268" spans="1:9" x14ac:dyDescent="0.25">
      <c r="A12268" s="1">
        <v>42929.588356481479</v>
      </c>
      <c r="B12268">
        <v>79.260999999999996</v>
      </c>
      <c r="C12268">
        <v>76.375</v>
      </c>
      <c r="D12268">
        <v>68.442999999999998</v>
      </c>
      <c r="G12268">
        <v>79.435000000000002</v>
      </c>
      <c r="H12268">
        <v>75.680999999999997</v>
      </c>
      <c r="I12268">
        <v>68.828000000000003</v>
      </c>
    </row>
    <row r="12269" spans="1:9" x14ac:dyDescent="0.25">
      <c r="A12269" s="1">
        <v>42929.591828703706</v>
      </c>
      <c r="B12269">
        <v>79.346999999999994</v>
      </c>
      <c r="C12269">
        <v>76.375</v>
      </c>
      <c r="D12269">
        <v>68.442999999999998</v>
      </c>
      <c r="G12269">
        <v>79.655000000000001</v>
      </c>
      <c r="H12269">
        <v>75.766999999999996</v>
      </c>
      <c r="I12269">
        <v>68.828000000000003</v>
      </c>
    </row>
    <row r="12270" spans="1:9" x14ac:dyDescent="0.25">
      <c r="A12270" s="1">
        <v>42929.595300925925</v>
      </c>
      <c r="B12270">
        <v>79.611999999999995</v>
      </c>
      <c r="C12270">
        <v>76.418999999999997</v>
      </c>
      <c r="D12270">
        <v>68.442999999999998</v>
      </c>
      <c r="G12270">
        <v>79.742999999999995</v>
      </c>
      <c r="H12270">
        <v>75.81</v>
      </c>
      <c r="I12270">
        <v>68.870999999999995</v>
      </c>
    </row>
    <row r="12271" spans="1:9" x14ac:dyDescent="0.25">
      <c r="A12271" s="1">
        <v>42929.598773148151</v>
      </c>
      <c r="B12271">
        <v>79.876000000000005</v>
      </c>
      <c r="C12271">
        <v>76.463999999999999</v>
      </c>
      <c r="D12271">
        <v>68.442999999999998</v>
      </c>
      <c r="G12271">
        <v>79.48</v>
      </c>
      <c r="H12271">
        <v>75.852999999999994</v>
      </c>
      <c r="I12271">
        <v>68.870999999999995</v>
      </c>
    </row>
    <row r="12272" spans="1:9" x14ac:dyDescent="0.25">
      <c r="A12272" s="1">
        <v>42929.60224537037</v>
      </c>
      <c r="B12272">
        <v>79.962999999999994</v>
      </c>
      <c r="C12272">
        <v>76.463999999999999</v>
      </c>
      <c r="D12272">
        <v>68.442999999999998</v>
      </c>
      <c r="G12272">
        <v>79.655000000000001</v>
      </c>
      <c r="H12272">
        <v>75.941999999999993</v>
      </c>
      <c r="I12272">
        <v>68.870999999999995</v>
      </c>
    </row>
    <row r="12273" spans="1:9" x14ac:dyDescent="0.25">
      <c r="A12273" s="1">
        <v>42929.605717592596</v>
      </c>
      <c r="B12273">
        <v>80.096000000000004</v>
      </c>
      <c r="C12273">
        <v>76.463999999999999</v>
      </c>
      <c r="D12273">
        <v>68.442999999999998</v>
      </c>
      <c r="G12273">
        <v>79.48</v>
      </c>
      <c r="H12273">
        <v>75.941999999999993</v>
      </c>
      <c r="I12273">
        <v>68.870999999999995</v>
      </c>
    </row>
    <row r="12274" spans="1:9" x14ac:dyDescent="0.25">
      <c r="A12274" s="1">
        <v>42929.609189814815</v>
      </c>
      <c r="B12274">
        <v>80.183999999999997</v>
      </c>
      <c r="C12274">
        <v>76.507000000000005</v>
      </c>
      <c r="D12274">
        <v>68.483999999999995</v>
      </c>
      <c r="G12274">
        <v>79.611999999999995</v>
      </c>
      <c r="H12274">
        <v>75.984999999999999</v>
      </c>
      <c r="I12274">
        <v>68.870999999999995</v>
      </c>
    </row>
    <row r="12275" spans="1:9" x14ac:dyDescent="0.25">
      <c r="A12275" s="1">
        <v>42929.612662037034</v>
      </c>
      <c r="B12275">
        <v>80.58</v>
      </c>
      <c r="C12275">
        <v>76.55</v>
      </c>
      <c r="D12275">
        <v>68.614000000000004</v>
      </c>
      <c r="G12275">
        <v>79.787999999999997</v>
      </c>
      <c r="H12275">
        <v>75.984999999999999</v>
      </c>
      <c r="I12275">
        <v>68.870999999999995</v>
      </c>
    </row>
    <row r="12276" spans="1:9" x14ac:dyDescent="0.25">
      <c r="A12276" s="1">
        <v>42929.61613425926</v>
      </c>
      <c r="B12276">
        <v>80.935000000000002</v>
      </c>
      <c r="C12276">
        <v>76.593000000000004</v>
      </c>
      <c r="D12276">
        <v>68.483999999999995</v>
      </c>
      <c r="G12276">
        <v>79.831000000000003</v>
      </c>
      <c r="H12276">
        <v>76.070999999999998</v>
      </c>
      <c r="I12276">
        <v>68.870999999999995</v>
      </c>
    </row>
    <row r="12277" spans="1:9" x14ac:dyDescent="0.25">
      <c r="A12277" s="1">
        <v>42929.619606481479</v>
      </c>
      <c r="B12277">
        <v>81.022999999999996</v>
      </c>
      <c r="C12277">
        <v>76.635999999999996</v>
      </c>
      <c r="D12277">
        <v>68.483999999999995</v>
      </c>
      <c r="G12277">
        <v>79.962999999999994</v>
      </c>
      <c r="H12277">
        <v>76.114000000000004</v>
      </c>
      <c r="I12277">
        <v>68.870999999999995</v>
      </c>
    </row>
    <row r="12278" spans="1:9" x14ac:dyDescent="0.25">
      <c r="A12278" s="1">
        <v>42929.623078703706</v>
      </c>
      <c r="B12278">
        <v>81.332999999999998</v>
      </c>
      <c r="C12278">
        <v>76.680999999999997</v>
      </c>
      <c r="D12278">
        <v>68.442999999999998</v>
      </c>
      <c r="G12278">
        <v>80.051000000000002</v>
      </c>
      <c r="H12278">
        <v>76.158000000000001</v>
      </c>
      <c r="I12278">
        <v>68.870999999999995</v>
      </c>
    </row>
    <row r="12279" spans="1:9" x14ac:dyDescent="0.25">
      <c r="A12279" s="1">
        <v>42929.626550925925</v>
      </c>
      <c r="B12279">
        <v>81.111000000000004</v>
      </c>
      <c r="C12279">
        <v>76.680999999999997</v>
      </c>
      <c r="D12279">
        <v>68.400000000000006</v>
      </c>
      <c r="G12279">
        <v>79.876000000000005</v>
      </c>
      <c r="H12279">
        <v>76.245999999999995</v>
      </c>
      <c r="I12279">
        <v>68.870999999999995</v>
      </c>
    </row>
    <row r="12280" spans="1:9" x14ac:dyDescent="0.25">
      <c r="A12280" s="1">
        <v>42929.630023148151</v>
      </c>
      <c r="B12280">
        <v>80.844999999999999</v>
      </c>
      <c r="C12280">
        <v>76.680999999999997</v>
      </c>
      <c r="D12280">
        <v>68.400000000000006</v>
      </c>
      <c r="G12280">
        <v>79.962999999999994</v>
      </c>
      <c r="H12280">
        <v>76.289000000000001</v>
      </c>
      <c r="I12280">
        <v>68.870999999999995</v>
      </c>
    </row>
    <row r="12281" spans="1:9" x14ac:dyDescent="0.25">
      <c r="A12281" s="1">
        <v>42929.63349537037</v>
      </c>
      <c r="B12281">
        <v>80.844999999999999</v>
      </c>
      <c r="C12281">
        <v>76.724999999999994</v>
      </c>
      <c r="D12281">
        <v>68.442999999999998</v>
      </c>
      <c r="G12281">
        <v>79.92</v>
      </c>
      <c r="H12281">
        <v>76.331999999999994</v>
      </c>
      <c r="I12281">
        <v>68.870999999999995</v>
      </c>
    </row>
    <row r="12282" spans="1:9" x14ac:dyDescent="0.25">
      <c r="A12282" s="1">
        <v>42929.636967592596</v>
      </c>
      <c r="B12282">
        <v>80.802000000000007</v>
      </c>
      <c r="C12282">
        <v>76.724999999999994</v>
      </c>
      <c r="D12282">
        <v>68.442999999999998</v>
      </c>
      <c r="G12282">
        <v>80.138999999999996</v>
      </c>
      <c r="H12282">
        <v>76.331999999999994</v>
      </c>
      <c r="I12282">
        <v>68.870999999999995</v>
      </c>
    </row>
    <row r="12283" spans="1:9" x14ac:dyDescent="0.25">
      <c r="A12283" s="1">
        <v>42929.640439814815</v>
      </c>
      <c r="B12283">
        <v>80.844999999999999</v>
      </c>
      <c r="C12283">
        <v>76.768000000000001</v>
      </c>
      <c r="D12283">
        <v>68.442999999999998</v>
      </c>
      <c r="G12283">
        <v>79.876000000000005</v>
      </c>
      <c r="H12283">
        <v>76.331999999999994</v>
      </c>
      <c r="I12283">
        <v>68.870999999999995</v>
      </c>
    </row>
    <row r="12284" spans="1:9" x14ac:dyDescent="0.25">
      <c r="A12284" s="1">
        <v>42929.643912037034</v>
      </c>
      <c r="B12284">
        <v>80.935000000000002</v>
      </c>
      <c r="C12284">
        <v>76.768000000000001</v>
      </c>
      <c r="D12284">
        <v>68.400000000000006</v>
      </c>
      <c r="G12284">
        <v>79.611999999999995</v>
      </c>
      <c r="H12284">
        <v>76.375</v>
      </c>
      <c r="I12284">
        <v>68.870999999999995</v>
      </c>
    </row>
    <row r="12285" spans="1:9" x14ac:dyDescent="0.25">
      <c r="A12285" s="1">
        <v>42929.64738425926</v>
      </c>
      <c r="B12285">
        <v>80.89</v>
      </c>
      <c r="C12285">
        <v>76.811000000000007</v>
      </c>
      <c r="D12285">
        <v>68.442999999999998</v>
      </c>
      <c r="G12285">
        <v>79.48</v>
      </c>
      <c r="H12285">
        <v>76.463999999999999</v>
      </c>
      <c r="I12285">
        <v>68.870999999999995</v>
      </c>
    </row>
    <row r="12286" spans="1:9" x14ac:dyDescent="0.25">
      <c r="A12286" s="1">
        <v>42929.650856481479</v>
      </c>
      <c r="B12286">
        <v>80.977999999999994</v>
      </c>
      <c r="C12286">
        <v>76.853999999999999</v>
      </c>
      <c r="D12286">
        <v>68.442999999999998</v>
      </c>
      <c r="G12286">
        <v>79.48</v>
      </c>
      <c r="H12286">
        <v>76.55</v>
      </c>
      <c r="I12286">
        <v>68.870999999999995</v>
      </c>
    </row>
    <row r="12287" spans="1:9" x14ac:dyDescent="0.25">
      <c r="A12287" s="1">
        <v>42929.654328703706</v>
      </c>
      <c r="B12287">
        <v>80.935000000000002</v>
      </c>
      <c r="C12287">
        <v>76.899000000000001</v>
      </c>
      <c r="D12287">
        <v>68.442999999999998</v>
      </c>
      <c r="G12287">
        <v>79.962999999999994</v>
      </c>
      <c r="H12287">
        <v>76.55</v>
      </c>
      <c r="I12287">
        <v>68.870999999999995</v>
      </c>
    </row>
    <row r="12288" spans="1:9" x14ac:dyDescent="0.25">
      <c r="A12288" s="1">
        <v>42929.657800925925</v>
      </c>
      <c r="B12288">
        <v>80.935000000000002</v>
      </c>
      <c r="C12288">
        <v>76.899000000000001</v>
      </c>
      <c r="D12288">
        <v>68.442999999999998</v>
      </c>
      <c r="G12288">
        <v>80.051000000000002</v>
      </c>
      <c r="H12288">
        <v>76.593000000000004</v>
      </c>
      <c r="I12288">
        <v>68.912999999999997</v>
      </c>
    </row>
    <row r="12289" spans="1:9" x14ac:dyDescent="0.25">
      <c r="A12289" s="1">
        <v>42929.661273148151</v>
      </c>
      <c r="B12289">
        <v>80.935000000000002</v>
      </c>
      <c r="C12289">
        <v>76.941999999999993</v>
      </c>
      <c r="D12289">
        <v>68.400000000000006</v>
      </c>
      <c r="G12289">
        <v>80.138999999999996</v>
      </c>
      <c r="H12289">
        <v>76.635999999999996</v>
      </c>
      <c r="I12289">
        <v>68.912999999999997</v>
      </c>
    </row>
    <row r="12290" spans="1:9" x14ac:dyDescent="0.25">
      <c r="A12290" s="1">
        <v>42929.66474537037</v>
      </c>
      <c r="B12290">
        <v>80.935000000000002</v>
      </c>
      <c r="C12290">
        <v>76.986000000000004</v>
      </c>
      <c r="D12290">
        <v>68.442999999999998</v>
      </c>
      <c r="G12290">
        <v>80.492000000000004</v>
      </c>
      <c r="H12290">
        <v>76.724999999999994</v>
      </c>
      <c r="I12290">
        <v>68.912999999999997</v>
      </c>
    </row>
    <row r="12291" spans="1:9" x14ac:dyDescent="0.25">
      <c r="A12291" s="1">
        <v>42929.668217592596</v>
      </c>
      <c r="B12291">
        <v>81.022999999999996</v>
      </c>
      <c r="C12291">
        <v>77.028999999999996</v>
      </c>
      <c r="D12291">
        <v>68.400000000000006</v>
      </c>
      <c r="G12291">
        <v>80.668000000000006</v>
      </c>
      <c r="H12291">
        <v>76.811000000000007</v>
      </c>
      <c r="I12291">
        <v>68.912999999999997</v>
      </c>
    </row>
    <row r="12292" spans="1:9" x14ac:dyDescent="0.25">
      <c r="A12292" s="1">
        <v>42929.671689814815</v>
      </c>
      <c r="B12292">
        <v>81.022999999999996</v>
      </c>
      <c r="C12292">
        <v>77.028999999999996</v>
      </c>
      <c r="D12292">
        <v>68.442999999999998</v>
      </c>
      <c r="G12292">
        <v>80.844999999999999</v>
      </c>
      <c r="H12292">
        <v>76.811000000000007</v>
      </c>
      <c r="I12292">
        <v>68.912999999999997</v>
      </c>
    </row>
    <row r="12293" spans="1:9" x14ac:dyDescent="0.25">
      <c r="A12293" s="1">
        <v>42929.675162037034</v>
      </c>
      <c r="B12293">
        <v>81.022999999999996</v>
      </c>
      <c r="C12293">
        <v>77.072000000000003</v>
      </c>
      <c r="D12293">
        <v>68.442999999999998</v>
      </c>
      <c r="G12293">
        <v>81.153999999999996</v>
      </c>
      <c r="H12293">
        <v>76.853999999999999</v>
      </c>
      <c r="I12293">
        <v>68.912999999999997</v>
      </c>
    </row>
    <row r="12294" spans="1:9" x14ac:dyDescent="0.25">
      <c r="A12294" s="1">
        <v>42929.67863425926</v>
      </c>
      <c r="B12294">
        <v>81.066000000000003</v>
      </c>
      <c r="C12294">
        <v>77.117000000000004</v>
      </c>
      <c r="D12294">
        <v>68.442999999999998</v>
      </c>
      <c r="G12294">
        <v>81.066000000000003</v>
      </c>
      <c r="H12294">
        <v>76.899000000000001</v>
      </c>
      <c r="I12294">
        <v>68.912999999999997</v>
      </c>
    </row>
    <row r="12295" spans="1:9" x14ac:dyDescent="0.25">
      <c r="A12295" s="1">
        <v>42929.682106481479</v>
      </c>
      <c r="B12295">
        <v>81.198999999999998</v>
      </c>
      <c r="C12295">
        <v>77.16</v>
      </c>
      <c r="D12295">
        <v>68.442999999999998</v>
      </c>
      <c r="G12295">
        <v>81.066000000000003</v>
      </c>
      <c r="H12295">
        <v>76.899000000000001</v>
      </c>
      <c r="I12295">
        <v>68.912999999999997</v>
      </c>
    </row>
    <row r="12296" spans="1:9" x14ac:dyDescent="0.25">
      <c r="A12296" s="1">
        <v>42929.685578703706</v>
      </c>
      <c r="B12296">
        <v>81.244</v>
      </c>
      <c r="C12296">
        <v>77.117000000000004</v>
      </c>
      <c r="D12296">
        <v>68.527000000000001</v>
      </c>
      <c r="G12296">
        <v>80.977999999999994</v>
      </c>
      <c r="H12296">
        <v>76.899000000000001</v>
      </c>
      <c r="I12296">
        <v>68.912999999999997</v>
      </c>
    </row>
    <row r="12297" spans="1:9" x14ac:dyDescent="0.25">
      <c r="A12297" s="1">
        <v>42929.689050925925</v>
      </c>
      <c r="B12297">
        <v>81.376000000000005</v>
      </c>
      <c r="C12297">
        <v>77.203000000000003</v>
      </c>
      <c r="D12297">
        <v>68.442999999999998</v>
      </c>
      <c r="G12297">
        <v>81.287999999999997</v>
      </c>
      <c r="H12297">
        <v>76.986000000000004</v>
      </c>
      <c r="I12297">
        <v>68.912999999999997</v>
      </c>
    </row>
    <row r="12298" spans="1:9" x14ac:dyDescent="0.25">
      <c r="A12298" s="1">
        <v>42929.692523148151</v>
      </c>
      <c r="B12298">
        <v>81.509</v>
      </c>
      <c r="C12298">
        <v>77.203000000000003</v>
      </c>
      <c r="D12298">
        <v>68.483999999999995</v>
      </c>
      <c r="G12298">
        <v>81.376000000000005</v>
      </c>
      <c r="H12298">
        <v>77.028999999999996</v>
      </c>
      <c r="I12298">
        <v>68.912999999999997</v>
      </c>
    </row>
    <row r="12299" spans="1:9" x14ac:dyDescent="0.25">
      <c r="A12299" s="1">
        <v>42929.69599537037</v>
      </c>
      <c r="B12299">
        <v>81.554000000000002</v>
      </c>
      <c r="C12299">
        <v>77.292000000000002</v>
      </c>
      <c r="D12299">
        <v>68.483999999999995</v>
      </c>
      <c r="G12299">
        <v>81.819000000000003</v>
      </c>
      <c r="H12299">
        <v>76.986000000000004</v>
      </c>
      <c r="I12299">
        <v>68.912999999999997</v>
      </c>
    </row>
    <row r="12300" spans="1:9" x14ac:dyDescent="0.25">
      <c r="A12300" s="1">
        <v>42929.699467592596</v>
      </c>
      <c r="B12300">
        <v>81.864000000000004</v>
      </c>
      <c r="C12300">
        <v>77.292000000000002</v>
      </c>
      <c r="D12300">
        <v>68.442999999999998</v>
      </c>
      <c r="G12300">
        <v>82.263000000000005</v>
      </c>
      <c r="H12300">
        <v>76.986000000000004</v>
      </c>
      <c r="I12300">
        <v>68.912999999999997</v>
      </c>
    </row>
    <row r="12301" spans="1:9" x14ac:dyDescent="0.25">
      <c r="A12301" s="1">
        <v>42929.702939814815</v>
      </c>
      <c r="B12301">
        <v>81.951999999999998</v>
      </c>
      <c r="C12301">
        <v>77.334999999999994</v>
      </c>
      <c r="D12301">
        <v>68.442999999999998</v>
      </c>
      <c r="G12301">
        <v>81.73</v>
      </c>
      <c r="H12301">
        <v>76.986000000000004</v>
      </c>
      <c r="I12301">
        <v>68.912999999999997</v>
      </c>
    </row>
    <row r="12302" spans="1:9" x14ac:dyDescent="0.25">
      <c r="A12302" s="1">
        <v>42929.706412037034</v>
      </c>
      <c r="B12302">
        <v>81.864000000000004</v>
      </c>
      <c r="C12302">
        <v>77.334999999999994</v>
      </c>
      <c r="D12302">
        <v>68.442999999999998</v>
      </c>
      <c r="G12302">
        <v>81.864000000000004</v>
      </c>
      <c r="H12302">
        <v>77.028999999999996</v>
      </c>
      <c r="I12302">
        <v>68.912999999999997</v>
      </c>
    </row>
    <row r="12303" spans="1:9" x14ac:dyDescent="0.25">
      <c r="A12303" s="1">
        <v>42929.70988425926</v>
      </c>
      <c r="B12303">
        <v>82.352999999999994</v>
      </c>
      <c r="C12303">
        <v>77.378</v>
      </c>
      <c r="D12303">
        <v>68.442999999999998</v>
      </c>
      <c r="G12303">
        <v>81.909000000000006</v>
      </c>
      <c r="H12303">
        <v>77.028999999999996</v>
      </c>
      <c r="I12303">
        <v>68.912999999999997</v>
      </c>
    </row>
    <row r="12304" spans="1:9" x14ac:dyDescent="0.25">
      <c r="A12304" s="1">
        <v>42929.713356481479</v>
      </c>
      <c r="B12304">
        <v>82.486000000000004</v>
      </c>
      <c r="C12304">
        <v>77.378</v>
      </c>
      <c r="D12304">
        <v>68.442999999999998</v>
      </c>
      <c r="G12304">
        <v>82.263000000000005</v>
      </c>
      <c r="H12304">
        <v>77.072000000000003</v>
      </c>
      <c r="I12304">
        <v>68.912999999999997</v>
      </c>
    </row>
    <row r="12305" spans="1:9" x14ac:dyDescent="0.25">
      <c r="A12305" s="1">
        <v>42929.716828703706</v>
      </c>
      <c r="B12305">
        <v>82.486000000000004</v>
      </c>
      <c r="C12305">
        <v>77.421000000000006</v>
      </c>
      <c r="D12305">
        <v>68.442999999999998</v>
      </c>
      <c r="G12305">
        <v>81.997</v>
      </c>
      <c r="H12305">
        <v>77.072000000000003</v>
      </c>
      <c r="I12305">
        <v>68.912999999999997</v>
      </c>
    </row>
    <row r="12306" spans="1:9" x14ac:dyDescent="0.25">
      <c r="A12306" s="1">
        <v>42929.720300925925</v>
      </c>
      <c r="B12306">
        <v>82.396000000000001</v>
      </c>
      <c r="C12306">
        <v>77.378</v>
      </c>
      <c r="D12306">
        <v>68.442999999999998</v>
      </c>
      <c r="G12306">
        <v>81.465999999999994</v>
      </c>
      <c r="H12306">
        <v>77.117000000000004</v>
      </c>
      <c r="I12306">
        <v>68.912999999999997</v>
      </c>
    </row>
    <row r="12307" spans="1:9" x14ac:dyDescent="0.25">
      <c r="A12307" s="1">
        <v>42929.723773148151</v>
      </c>
      <c r="B12307">
        <v>82.263000000000005</v>
      </c>
      <c r="C12307">
        <v>77.421000000000006</v>
      </c>
      <c r="D12307">
        <v>68.442999999999998</v>
      </c>
      <c r="G12307">
        <v>81.376000000000005</v>
      </c>
      <c r="H12307">
        <v>77.117000000000004</v>
      </c>
      <c r="I12307">
        <v>68.912999999999997</v>
      </c>
    </row>
    <row r="12308" spans="1:9" x14ac:dyDescent="0.25">
      <c r="A12308" s="1">
        <v>42929.72724537037</v>
      </c>
      <c r="B12308">
        <v>82.441000000000003</v>
      </c>
      <c r="C12308">
        <v>77.421000000000006</v>
      </c>
      <c r="D12308">
        <v>68.442999999999998</v>
      </c>
      <c r="G12308">
        <v>81.153999999999996</v>
      </c>
      <c r="H12308">
        <v>77.16</v>
      </c>
      <c r="I12308">
        <v>68.912999999999997</v>
      </c>
    </row>
    <row r="12309" spans="1:9" x14ac:dyDescent="0.25">
      <c r="A12309" s="1">
        <v>42929.730717592596</v>
      </c>
      <c r="B12309">
        <v>82.308000000000007</v>
      </c>
      <c r="C12309">
        <v>77.421000000000006</v>
      </c>
      <c r="D12309">
        <v>68.442999999999998</v>
      </c>
      <c r="G12309">
        <v>81.287999999999997</v>
      </c>
      <c r="H12309">
        <v>77.203000000000003</v>
      </c>
      <c r="I12309">
        <v>68.912999999999997</v>
      </c>
    </row>
    <row r="12310" spans="1:9" x14ac:dyDescent="0.25">
      <c r="A12310" s="1">
        <v>42929.734189814815</v>
      </c>
      <c r="B12310">
        <v>82.263000000000005</v>
      </c>
      <c r="C12310">
        <v>77.421000000000006</v>
      </c>
      <c r="D12310">
        <v>68.442999999999998</v>
      </c>
      <c r="G12310">
        <v>81.509</v>
      </c>
      <c r="H12310">
        <v>77.247</v>
      </c>
      <c r="I12310">
        <v>68.912999999999997</v>
      </c>
    </row>
    <row r="12311" spans="1:9" x14ac:dyDescent="0.25">
      <c r="A12311" s="1">
        <v>42929.737662037034</v>
      </c>
      <c r="B12311">
        <v>81.686999999999998</v>
      </c>
      <c r="C12311">
        <v>77.421000000000006</v>
      </c>
      <c r="D12311">
        <v>68.442999999999998</v>
      </c>
      <c r="G12311">
        <v>81.686999999999998</v>
      </c>
      <c r="H12311">
        <v>77.247</v>
      </c>
      <c r="I12311">
        <v>68.912999999999997</v>
      </c>
    </row>
    <row r="12312" spans="1:9" x14ac:dyDescent="0.25">
      <c r="A12312" s="1">
        <v>42929.74113425926</v>
      </c>
      <c r="B12312">
        <v>81.421000000000006</v>
      </c>
      <c r="C12312">
        <v>77.421000000000006</v>
      </c>
      <c r="D12312">
        <v>68.442999999999998</v>
      </c>
      <c r="G12312">
        <v>82.174999999999997</v>
      </c>
      <c r="H12312">
        <v>77.292000000000002</v>
      </c>
      <c r="I12312">
        <v>68.912999999999997</v>
      </c>
    </row>
    <row r="12313" spans="1:9" x14ac:dyDescent="0.25">
      <c r="A12313" s="1">
        <v>42929.744606481479</v>
      </c>
      <c r="B12313">
        <v>81.332999999999998</v>
      </c>
      <c r="C12313">
        <v>77.421000000000006</v>
      </c>
      <c r="D12313">
        <v>68.442999999999998</v>
      </c>
      <c r="G12313">
        <v>82.084999999999994</v>
      </c>
      <c r="H12313">
        <v>77.334999999999994</v>
      </c>
      <c r="I12313">
        <v>68.956000000000003</v>
      </c>
    </row>
    <row r="12314" spans="1:9" x14ac:dyDescent="0.25">
      <c r="A12314" s="1">
        <v>42929.748078703706</v>
      </c>
      <c r="B12314">
        <v>81.153999999999996</v>
      </c>
      <c r="C12314">
        <v>77.421000000000006</v>
      </c>
      <c r="D12314">
        <v>68.442999999999998</v>
      </c>
      <c r="G12314">
        <v>82.308000000000007</v>
      </c>
      <c r="H12314">
        <v>77.378</v>
      </c>
      <c r="I12314">
        <v>68.956000000000003</v>
      </c>
    </row>
    <row r="12315" spans="1:9" x14ac:dyDescent="0.25">
      <c r="A12315" s="1">
        <v>42929.751550925925</v>
      </c>
      <c r="B12315">
        <v>81.066000000000003</v>
      </c>
      <c r="C12315">
        <v>77.421000000000006</v>
      </c>
      <c r="D12315">
        <v>68.442999999999998</v>
      </c>
      <c r="G12315">
        <v>82.396000000000001</v>
      </c>
      <c r="H12315">
        <v>77.421000000000006</v>
      </c>
      <c r="I12315">
        <v>68.956000000000003</v>
      </c>
    </row>
    <row r="12316" spans="1:9" x14ac:dyDescent="0.25">
      <c r="A12316" s="1">
        <v>42929.755023148151</v>
      </c>
      <c r="B12316">
        <v>81.022999999999996</v>
      </c>
      <c r="C12316">
        <v>77.421000000000006</v>
      </c>
      <c r="D12316">
        <v>68.442999999999998</v>
      </c>
      <c r="G12316">
        <v>82.486000000000004</v>
      </c>
      <c r="H12316">
        <v>77.421000000000006</v>
      </c>
      <c r="I12316">
        <v>68.956000000000003</v>
      </c>
    </row>
    <row r="12317" spans="1:9" x14ac:dyDescent="0.25">
      <c r="A12317" s="1">
        <v>42929.75849537037</v>
      </c>
      <c r="B12317">
        <v>81.153999999999996</v>
      </c>
      <c r="C12317">
        <v>77.421000000000006</v>
      </c>
      <c r="D12317">
        <v>68.483999999999995</v>
      </c>
      <c r="G12317">
        <v>82.486000000000004</v>
      </c>
      <c r="H12317">
        <v>77.421000000000006</v>
      </c>
      <c r="I12317">
        <v>68.956000000000003</v>
      </c>
    </row>
    <row r="12318" spans="1:9" x14ac:dyDescent="0.25">
      <c r="A12318" s="1">
        <v>42929.761967592596</v>
      </c>
      <c r="B12318">
        <v>81.022999999999996</v>
      </c>
      <c r="C12318">
        <v>77.463999999999999</v>
      </c>
      <c r="D12318">
        <v>68.442999999999998</v>
      </c>
      <c r="G12318">
        <v>82.486000000000004</v>
      </c>
      <c r="H12318">
        <v>77.421000000000006</v>
      </c>
      <c r="I12318">
        <v>68.912999999999997</v>
      </c>
    </row>
    <row r="12319" spans="1:9" x14ac:dyDescent="0.25">
      <c r="A12319" s="1">
        <v>42929.765439814815</v>
      </c>
      <c r="B12319">
        <v>81.022999999999996</v>
      </c>
      <c r="C12319">
        <v>77.463999999999999</v>
      </c>
      <c r="D12319">
        <v>68.442999999999998</v>
      </c>
      <c r="G12319">
        <v>82.441000000000003</v>
      </c>
      <c r="H12319">
        <v>77.421000000000006</v>
      </c>
      <c r="I12319">
        <v>68.912999999999997</v>
      </c>
    </row>
    <row r="12320" spans="1:9" x14ac:dyDescent="0.25">
      <c r="A12320" s="1">
        <v>42929.768912037034</v>
      </c>
      <c r="B12320">
        <v>80.977999999999994</v>
      </c>
      <c r="C12320">
        <v>77.509</v>
      </c>
      <c r="D12320">
        <v>68.442999999999998</v>
      </c>
      <c r="G12320">
        <v>82.53</v>
      </c>
      <c r="H12320">
        <v>77.421000000000006</v>
      </c>
      <c r="I12320">
        <v>68.912999999999997</v>
      </c>
    </row>
    <row r="12321" spans="1:9" x14ac:dyDescent="0.25">
      <c r="A12321" s="1">
        <v>42929.77238425926</v>
      </c>
      <c r="B12321">
        <v>80.977999999999994</v>
      </c>
      <c r="C12321">
        <v>77.509</v>
      </c>
      <c r="D12321">
        <v>68.483999999999995</v>
      </c>
      <c r="G12321">
        <v>82.486000000000004</v>
      </c>
      <c r="H12321">
        <v>77.378</v>
      </c>
      <c r="I12321">
        <v>68.912999999999997</v>
      </c>
    </row>
    <row r="12322" spans="1:9" x14ac:dyDescent="0.25">
      <c r="A12322" s="1">
        <v>42929.775856481479</v>
      </c>
      <c r="B12322">
        <v>80.935000000000002</v>
      </c>
      <c r="C12322">
        <v>77.509</v>
      </c>
      <c r="D12322">
        <v>68.483999999999995</v>
      </c>
      <c r="G12322">
        <v>82.53</v>
      </c>
      <c r="H12322">
        <v>77.378</v>
      </c>
      <c r="I12322">
        <v>68.912999999999997</v>
      </c>
    </row>
    <row r="12323" spans="1:9" x14ac:dyDescent="0.25">
      <c r="A12323" s="1">
        <v>42929.779328703706</v>
      </c>
      <c r="B12323">
        <v>80.935000000000002</v>
      </c>
      <c r="C12323">
        <v>77.552999999999997</v>
      </c>
      <c r="D12323">
        <v>68.483999999999995</v>
      </c>
      <c r="G12323">
        <v>82.486000000000004</v>
      </c>
      <c r="H12323">
        <v>77.421000000000006</v>
      </c>
      <c r="I12323">
        <v>68.912999999999997</v>
      </c>
    </row>
    <row r="12324" spans="1:9" x14ac:dyDescent="0.25">
      <c r="A12324" s="1">
        <v>42929.782800925925</v>
      </c>
      <c r="B12324">
        <v>81.066000000000003</v>
      </c>
      <c r="C12324">
        <v>77.509</v>
      </c>
      <c r="D12324">
        <v>68.483999999999995</v>
      </c>
      <c r="G12324">
        <v>82.53</v>
      </c>
      <c r="H12324">
        <v>77.421000000000006</v>
      </c>
      <c r="I12324">
        <v>68.912999999999997</v>
      </c>
    </row>
    <row r="12325" spans="1:9" x14ac:dyDescent="0.25">
      <c r="A12325" s="1">
        <v>42929.786273148151</v>
      </c>
      <c r="B12325">
        <v>81.022999999999996</v>
      </c>
      <c r="C12325">
        <v>77.552999999999997</v>
      </c>
      <c r="D12325">
        <v>68.483999999999995</v>
      </c>
      <c r="G12325">
        <v>82.53</v>
      </c>
      <c r="H12325">
        <v>77.421000000000006</v>
      </c>
      <c r="I12325">
        <v>68.912999999999997</v>
      </c>
    </row>
    <row r="12326" spans="1:9" x14ac:dyDescent="0.25">
      <c r="A12326" s="1">
        <v>42929.78974537037</v>
      </c>
      <c r="B12326">
        <v>81.111000000000004</v>
      </c>
      <c r="C12326">
        <v>77.552999999999997</v>
      </c>
      <c r="D12326">
        <v>68.483999999999995</v>
      </c>
      <c r="G12326">
        <v>82.62</v>
      </c>
      <c r="H12326">
        <v>77.421000000000006</v>
      </c>
      <c r="I12326">
        <v>68.912999999999997</v>
      </c>
    </row>
    <row r="12327" spans="1:9" x14ac:dyDescent="0.25">
      <c r="A12327" s="1">
        <v>42929.793217592596</v>
      </c>
      <c r="B12327">
        <v>81.198999999999998</v>
      </c>
      <c r="C12327">
        <v>77.552999999999997</v>
      </c>
      <c r="D12327">
        <v>68.442999999999998</v>
      </c>
      <c r="G12327">
        <v>82.486000000000004</v>
      </c>
      <c r="H12327">
        <v>77.421000000000006</v>
      </c>
      <c r="I12327">
        <v>68.912999999999997</v>
      </c>
    </row>
    <row r="12328" spans="1:9" x14ac:dyDescent="0.25">
      <c r="A12328" s="1">
        <v>42929.796689814815</v>
      </c>
      <c r="B12328">
        <v>81.287999999999997</v>
      </c>
      <c r="C12328">
        <v>77.509</v>
      </c>
      <c r="D12328">
        <v>68.483999999999995</v>
      </c>
      <c r="G12328">
        <v>82.486000000000004</v>
      </c>
      <c r="H12328">
        <v>77.463999999999999</v>
      </c>
      <c r="I12328">
        <v>68.956000000000003</v>
      </c>
    </row>
    <row r="12329" spans="1:9" x14ac:dyDescent="0.25">
      <c r="A12329" s="1">
        <v>42929.800162037034</v>
      </c>
      <c r="B12329">
        <v>81.376000000000005</v>
      </c>
      <c r="C12329">
        <v>77.509</v>
      </c>
      <c r="D12329">
        <v>68.483999999999995</v>
      </c>
      <c r="G12329">
        <v>82.441000000000003</v>
      </c>
      <c r="H12329">
        <v>77.463999999999999</v>
      </c>
      <c r="I12329">
        <v>68.956000000000003</v>
      </c>
    </row>
    <row r="12330" spans="1:9" x14ac:dyDescent="0.25">
      <c r="A12330" s="1">
        <v>42929.80363425926</v>
      </c>
      <c r="B12330">
        <v>81.287999999999997</v>
      </c>
      <c r="C12330">
        <v>77.463999999999999</v>
      </c>
      <c r="D12330">
        <v>68.442999999999998</v>
      </c>
      <c r="G12330">
        <v>82.396000000000001</v>
      </c>
      <c r="H12330">
        <v>77.463999999999999</v>
      </c>
      <c r="I12330">
        <v>68.956000000000003</v>
      </c>
    </row>
    <row r="12331" spans="1:9" x14ac:dyDescent="0.25">
      <c r="A12331" s="1">
        <v>42929.807106481479</v>
      </c>
      <c r="B12331">
        <v>81.287999999999997</v>
      </c>
      <c r="C12331">
        <v>77.463999999999999</v>
      </c>
      <c r="D12331">
        <v>68.483999999999995</v>
      </c>
      <c r="G12331">
        <v>82.218000000000004</v>
      </c>
      <c r="H12331">
        <v>77.463999999999999</v>
      </c>
      <c r="I12331">
        <v>68.956000000000003</v>
      </c>
    </row>
    <row r="12332" spans="1:9" x14ac:dyDescent="0.25">
      <c r="A12332" s="1">
        <v>42929.810578703706</v>
      </c>
      <c r="B12332">
        <v>81.287999999999997</v>
      </c>
      <c r="C12332">
        <v>77.463999999999999</v>
      </c>
      <c r="D12332">
        <v>68.483999999999995</v>
      </c>
      <c r="G12332">
        <v>82.084999999999994</v>
      </c>
      <c r="H12332">
        <v>77.421000000000006</v>
      </c>
      <c r="I12332">
        <v>68.956000000000003</v>
      </c>
    </row>
    <row r="12333" spans="1:9" x14ac:dyDescent="0.25">
      <c r="A12333" s="1">
        <v>42929.814050925925</v>
      </c>
      <c r="B12333">
        <v>81.287999999999997</v>
      </c>
      <c r="C12333">
        <v>77.421000000000006</v>
      </c>
      <c r="D12333">
        <v>68.442999999999998</v>
      </c>
      <c r="G12333">
        <v>81.909000000000006</v>
      </c>
      <c r="H12333">
        <v>77.463999999999999</v>
      </c>
      <c r="I12333">
        <v>68.956000000000003</v>
      </c>
    </row>
    <row r="12334" spans="1:9" x14ac:dyDescent="0.25">
      <c r="A12334" s="1">
        <v>42929.817523148151</v>
      </c>
      <c r="B12334">
        <v>81.198999999999998</v>
      </c>
      <c r="C12334">
        <v>77.463999999999999</v>
      </c>
      <c r="D12334">
        <v>68.483999999999995</v>
      </c>
      <c r="G12334">
        <v>81.864000000000004</v>
      </c>
      <c r="H12334">
        <v>77.463999999999999</v>
      </c>
      <c r="I12334">
        <v>68.956000000000003</v>
      </c>
    </row>
    <row r="12335" spans="1:9" x14ac:dyDescent="0.25">
      <c r="A12335" s="1">
        <v>42929.82099537037</v>
      </c>
      <c r="B12335">
        <v>81.111000000000004</v>
      </c>
      <c r="C12335">
        <v>77.421000000000006</v>
      </c>
      <c r="D12335">
        <v>68.483999999999995</v>
      </c>
      <c r="G12335">
        <v>81.775000000000006</v>
      </c>
      <c r="H12335">
        <v>77.463999999999999</v>
      </c>
      <c r="I12335">
        <v>68.956000000000003</v>
      </c>
    </row>
    <row r="12336" spans="1:9" x14ac:dyDescent="0.25">
      <c r="A12336" s="1">
        <v>42929.824467592596</v>
      </c>
      <c r="B12336">
        <v>81.111000000000004</v>
      </c>
      <c r="C12336">
        <v>77.421000000000006</v>
      </c>
      <c r="D12336">
        <v>68.483999999999995</v>
      </c>
      <c r="G12336">
        <v>81.686999999999998</v>
      </c>
      <c r="H12336">
        <v>77.463999999999999</v>
      </c>
      <c r="I12336">
        <v>68.956000000000003</v>
      </c>
    </row>
    <row r="12337" spans="1:9" x14ac:dyDescent="0.25">
      <c r="A12337" s="1">
        <v>42929.827939814815</v>
      </c>
      <c r="B12337">
        <v>81.022999999999996</v>
      </c>
      <c r="C12337">
        <v>77.421000000000006</v>
      </c>
      <c r="D12337">
        <v>68.442999999999998</v>
      </c>
      <c r="G12337">
        <v>81.596999999999994</v>
      </c>
      <c r="H12337">
        <v>77.463999999999999</v>
      </c>
      <c r="I12337">
        <v>68.956000000000003</v>
      </c>
    </row>
    <row r="12338" spans="1:9" x14ac:dyDescent="0.25">
      <c r="A12338" s="1">
        <v>42929.831412037034</v>
      </c>
      <c r="B12338">
        <v>80.935000000000002</v>
      </c>
      <c r="C12338">
        <v>77.421000000000006</v>
      </c>
      <c r="D12338">
        <v>68.442999999999998</v>
      </c>
      <c r="G12338">
        <v>81.509</v>
      </c>
      <c r="H12338">
        <v>77.463999999999999</v>
      </c>
      <c r="I12338">
        <v>68.956000000000003</v>
      </c>
    </row>
    <row r="12339" spans="1:9" x14ac:dyDescent="0.25">
      <c r="A12339" s="1">
        <v>42929.83488425926</v>
      </c>
      <c r="B12339">
        <v>80.935000000000002</v>
      </c>
      <c r="C12339">
        <v>77.421000000000006</v>
      </c>
      <c r="D12339">
        <v>68.442999999999998</v>
      </c>
      <c r="G12339">
        <v>81.421000000000006</v>
      </c>
      <c r="H12339">
        <v>77.509</v>
      </c>
      <c r="I12339">
        <v>68.956000000000003</v>
      </c>
    </row>
    <row r="12340" spans="1:9" x14ac:dyDescent="0.25">
      <c r="A12340" s="1">
        <v>42929.838356481479</v>
      </c>
      <c r="B12340">
        <v>80.844999999999999</v>
      </c>
      <c r="C12340">
        <v>77.421000000000006</v>
      </c>
      <c r="D12340">
        <v>68.442999999999998</v>
      </c>
      <c r="G12340">
        <v>81.287999999999997</v>
      </c>
      <c r="H12340">
        <v>77.509</v>
      </c>
      <c r="I12340">
        <v>68.956000000000003</v>
      </c>
    </row>
    <row r="12341" spans="1:9" x14ac:dyDescent="0.25">
      <c r="A12341" s="1">
        <v>42929.841828703706</v>
      </c>
      <c r="B12341">
        <v>80.802000000000007</v>
      </c>
      <c r="C12341">
        <v>77.421000000000006</v>
      </c>
      <c r="D12341">
        <v>68.483999999999995</v>
      </c>
      <c r="G12341">
        <v>81.198999999999998</v>
      </c>
      <c r="H12341">
        <v>77.509</v>
      </c>
      <c r="I12341">
        <v>68.956000000000003</v>
      </c>
    </row>
    <row r="12342" spans="1:9" x14ac:dyDescent="0.25">
      <c r="A12342" s="1">
        <v>42929.845300925925</v>
      </c>
      <c r="B12342">
        <v>80.757000000000005</v>
      </c>
      <c r="C12342">
        <v>77.421000000000006</v>
      </c>
      <c r="D12342">
        <v>68.483999999999995</v>
      </c>
      <c r="G12342">
        <v>81.111000000000004</v>
      </c>
      <c r="H12342">
        <v>77.509</v>
      </c>
      <c r="I12342">
        <v>68.956000000000003</v>
      </c>
    </row>
    <row r="12343" spans="1:9" x14ac:dyDescent="0.25">
      <c r="A12343" s="1">
        <v>42929.848773148151</v>
      </c>
      <c r="B12343">
        <v>80.668000000000006</v>
      </c>
      <c r="C12343">
        <v>77.421000000000006</v>
      </c>
      <c r="D12343">
        <v>68.483999999999995</v>
      </c>
      <c r="G12343">
        <v>81.066000000000003</v>
      </c>
      <c r="H12343">
        <v>77.463999999999999</v>
      </c>
      <c r="I12343">
        <v>68.956000000000003</v>
      </c>
    </row>
    <row r="12344" spans="1:9" x14ac:dyDescent="0.25">
      <c r="A12344" s="1">
        <v>42929.85224537037</v>
      </c>
      <c r="B12344">
        <v>80.668000000000006</v>
      </c>
      <c r="C12344">
        <v>77.421000000000006</v>
      </c>
      <c r="D12344">
        <v>68.483999999999995</v>
      </c>
      <c r="G12344">
        <v>80.977999999999994</v>
      </c>
      <c r="H12344">
        <v>77.463999999999999</v>
      </c>
      <c r="I12344">
        <v>68.956000000000003</v>
      </c>
    </row>
    <row r="12345" spans="1:9" x14ac:dyDescent="0.25">
      <c r="A12345" s="1">
        <v>42929.855717592596</v>
      </c>
      <c r="B12345">
        <v>80.58</v>
      </c>
      <c r="C12345">
        <v>77.421000000000006</v>
      </c>
      <c r="D12345">
        <v>68.442999999999998</v>
      </c>
      <c r="G12345">
        <v>80.89</v>
      </c>
      <c r="H12345">
        <v>77.463999999999999</v>
      </c>
      <c r="I12345">
        <v>68.956000000000003</v>
      </c>
    </row>
    <row r="12346" spans="1:9" x14ac:dyDescent="0.25">
      <c r="A12346" s="1">
        <v>42929.859189814815</v>
      </c>
      <c r="B12346">
        <v>80.58</v>
      </c>
      <c r="C12346">
        <v>77.421000000000006</v>
      </c>
      <c r="D12346">
        <v>68.442999999999998</v>
      </c>
      <c r="G12346">
        <v>80.802000000000007</v>
      </c>
      <c r="H12346">
        <v>77.463999999999999</v>
      </c>
      <c r="I12346">
        <v>68.956000000000003</v>
      </c>
    </row>
    <row r="12347" spans="1:9" x14ac:dyDescent="0.25">
      <c r="A12347" s="1">
        <v>42929.862662037034</v>
      </c>
      <c r="B12347">
        <v>80.492000000000004</v>
      </c>
      <c r="C12347">
        <v>77.421000000000006</v>
      </c>
      <c r="D12347">
        <v>68.442999999999998</v>
      </c>
      <c r="G12347">
        <v>80.712999999999994</v>
      </c>
      <c r="H12347">
        <v>77.463999999999999</v>
      </c>
      <c r="I12347">
        <v>68.956000000000003</v>
      </c>
    </row>
    <row r="12348" spans="1:9" x14ac:dyDescent="0.25">
      <c r="A12348" s="1">
        <v>42929.86613425926</v>
      </c>
      <c r="B12348">
        <v>80.448999999999998</v>
      </c>
      <c r="C12348">
        <v>77.463999999999999</v>
      </c>
      <c r="D12348">
        <v>68.442999999999998</v>
      </c>
      <c r="G12348">
        <v>80.668000000000006</v>
      </c>
      <c r="H12348">
        <v>77.463999999999999</v>
      </c>
      <c r="I12348">
        <v>68.956000000000003</v>
      </c>
    </row>
    <row r="12349" spans="1:9" x14ac:dyDescent="0.25">
      <c r="A12349" s="1">
        <v>42929.869606481479</v>
      </c>
      <c r="B12349">
        <v>80.403999999999996</v>
      </c>
      <c r="C12349">
        <v>77.421000000000006</v>
      </c>
      <c r="D12349">
        <v>68.442999999999998</v>
      </c>
      <c r="G12349">
        <v>80.58</v>
      </c>
      <c r="H12349">
        <v>77.463999999999999</v>
      </c>
      <c r="I12349">
        <v>68.998999999999995</v>
      </c>
    </row>
    <row r="12350" spans="1:9" x14ac:dyDescent="0.25">
      <c r="A12350" s="1">
        <v>42929.873078703706</v>
      </c>
      <c r="B12350">
        <v>80.361000000000004</v>
      </c>
      <c r="C12350">
        <v>77.421000000000006</v>
      </c>
      <c r="D12350">
        <v>68.442999999999998</v>
      </c>
      <c r="G12350">
        <v>80.537000000000006</v>
      </c>
      <c r="H12350">
        <v>77.463999999999999</v>
      </c>
      <c r="I12350">
        <v>68.998999999999995</v>
      </c>
    </row>
    <row r="12351" spans="1:9" x14ac:dyDescent="0.25">
      <c r="A12351" s="1">
        <v>42929.876550925925</v>
      </c>
      <c r="B12351">
        <v>80.316000000000003</v>
      </c>
      <c r="C12351">
        <v>77.421000000000006</v>
      </c>
      <c r="D12351">
        <v>68.442999999999998</v>
      </c>
      <c r="G12351">
        <v>80.448999999999998</v>
      </c>
      <c r="H12351">
        <v>77.463999999999999</v>
      </c>
      <c r="I12351">
        <v>68.998999999999995</v>
      </c>
    </row>
    <row r="12352" spans="1:9" x14ac:dyDescent="0.25">
      <c r="A12352" s="1">
        <v>42929.880023148151</v>
      </c>
      <c r="B12352">
        <v>80.272000000000006</v>
      </c>
      <c r="C12352">
        <v>77.421000000000006</v>
      </c>
      <c r="D12352">
        <v>68.442999999999998</v>
      </c>
      <c r="G12352">
        <v>80.361000000000004</v>
      </c>
      <c r="H12352">
        <v>77.463999999999999</v>
      </c>
      <c r="I12352">
        <v>68.998999999999995</v>
      </c>
    </row>
    <row r="12353" spans="1:9" x14ac:dyDescent="0.25">
      <c r="A12353" s="1">
        <v>42929.88349537037</v>
      </c>
      <c r="B12353">
        <v>80.227000000000004</v>
      </c>
      <c r="C12353">
        <v>77.421000000000006</v>
      </c>
      <c r="D12353">
        <v>68.483999999999995</v>
      </c>
      <c r="G12353">
        <v>80.316000000000003</v>
      </c>
      <c r="H12353">
        <v>77.463999999999999</v>
      </c>
      <c r="I12353">
        <v>68.998999999999995</v>
      </c>
    </row>
    <row r="12354" spans="1:9" x14ac:dyDescent="0.25">
      <c r="A12354" s="1">
        <v>42929.886967592596</v>
      </c>
      <c r="B12354">
        <v>80.183999999999997</v>
      </c>
      <c r="C12354">
        <v>77.421000000000006</v>
      </c>
      <c r="D12354">
        <v>68.483999999999995</v>
      </c>
      <c r="G12354">
        <v>80.272000000000006</v>
      </c>
      <c r="H12354">
        <v>77.463999999999999</v>
      </c>
      <c r="I12354">
        <v>68.998999999999995</v>
      </c>
    </row>
    <row r="12355" spans="1:9" x14ac:dyDescent="0.25">
      <c r="A12355" s="1">
        <v>42929.890439814815</v>
      </c>
      <c r="B12355">
        <v>80.183999999999997</v>
      </c>
      <c r="C12355">
        <v>77.421000000000006</v>
      </c>
      <c r="D12355">
        <v>68.483999999999995</v>
      </c>
      <c r="G12355">
        <v>80.183999999999997</v>
      </c>
      <c r="H12355">
        <v>77.463999999999999</v>
      </c>
      <c r="I12355">
        <v>68.998999999999995</v>
      </c>
    </row>
    <row r="12356" spans="1:9" x14ac:dyDescent="0.25">
      <c r="A12356" s="1">
        <v>42929.893912037034</v>
      </c>
      <c r="B12356">
        <v>80.138999999999996</v>
      </c>
      <c r="C12356">
        <v>77.421000000000006</v>
      </c>
      <c r="D12356">
        <v>68.483999999999995</v>
      </c>
      <c r="G12356">
        <v>80.183999999999997</v>
      </c>
      <c r="H12356">
        <v>77.463999999999999</v>
      </c>
      <c r="I12356">
        <v>68.998999999999995</v>
      </c>
    </row>
    <row r="12357" spans="1:9" x14ac:dyDescent="0.25">
      <c r="A12357" s="1">
        <v>42929.89738425926</v>
      </c>
      <c r="B12357">
        <v>80.096000000000004</v>
      </c>
      <c r="C12357">
        <v>77.378</v>
      </c>
      <c r="D12357">
        <v>68.483999999999995</v>
      </c>
      <c r="G12357">
        <v>80.051000000000002</v>
      </c>
      <c r="H12357">
        <v>77.421000000000006</v>
      </c>
      <c r="I12357">
        <v>68.998999999999995</v>
      </c>
    </row>
    <row r="12358" spans="1:9" x14ac:dyDescent="0.25">
      <c r="A12358" s="1">
        <v>42929.900856481479</v>
      </c>
      <c r="B12358">
        <v>80.051000000000002</v>
      </c>
      <c r="C12358">
        <v>77.421000000000006</v>
      </c>
      <c r="D12358">
        <v>68.483999999999995</v>
      </c>
      <c r="G12358">
        <v>80.051000000000002</v>
      </c>
      <c r="H12358">
        <v>77.421000000000006</v>
      </c>
      <c r="I12358">
        <v>68.998999999999995</v>
      </c>
    </row>
    <row r="12359" spans="1:9" x14ac:dyDescent="0.25">
      <c r="A12359" s="1">
        <v>42929.904328703706</v>
      </c>
      <c r="B12359">
        <v>80.051000000000002</v>
      </c>
      <c r="C12359">
        <v>77.421000000000006</v>
      </c>
      <c r="D12359">
        <v>68.483999999999995</v>
      </c>
      <c r="G12359">
        <v>80.007999999999996</v>
      </c>
      <c r="H12359">
        <v>77.421000000000006</v>
      </c>
      <c r="I12359">
        <v>68.998999999999995</v>
      </c>
    </row>
    <row r="12360" spans="1:9" x14ac:dyDescent="0.25">
      <c r="A12360" s="1">
        <v>42929.907800925925</v>
      </c>
      <c r="B12360">
        <v>80.007999999999996</v>
      </c>
      <c r="C12360">
        <v>77.378</v>
      </c>
      <c r="D12360">
        <v>68.483999999999995</v>
      </c>
      <c r="G12360">
        <v>79.92</v>
      </c>
      <c r="H12360">
        <v>77.421000000000006</v>
      </c>
      <c r="I12360">
        <v>68.998999999999995</v>
      </c>
    </row>
    <row r="12361" spans="1:9" x14ac:dyDescent="0.25">
      <c r="A12361" s="1">
        <v>42929.911273148151</v>
      </c>
      <c r="B12361">
        <v>79.92</v>
      </c>
      <c r="C12361">
        <v>77.378</v>
      </c>
      <c r="D12361">
        <v>68.483999999999995</v>
      </c>
      <c r="G12361">
        <v>79.876000000000005</v>
      </c>
      <c r="H12361">
        <v>77.421000000000006</v>
      </c>
      <c r="I12361">
        <v>68.998999999999995</v>
      </c>
    </row>
    <row r="12362" spans="1:9" x14ac:dyDescent="0.25">
      <c r="A12362" s="1">
        <v>42929.91474537037</v>
      </c>
      <c r="B12362">
        <v>79.92</v>
      </c>
      <c r="C12362">
        <v>77.421000000000006</v>
      </c>
      <c r="D12362">
        <v>68.483999999999995</v>
      </c>
      <c r="G12362">
        <v>79.876000000000005</v>
      </c>
      <c r="H12362">
        <v>77.421000000000006</v>
      </c>
      <c r="I12362">
        <v>68.998999999999995</v>
      </c>
    </row>
    <row r="12363" spans="1:9" x14ac:dyDescent="0.25">
      <c r="A12363" s="1">
        <v>42929.918217592596</v>
      </c>
      <c r="B12363">
        <v>79.831000000000003</v>
      </c>
      <c r="C12363">
        <v>77.378</v>
      </c>
      <c r="D12363">
        <v>68.483999999999995</v>
      </c>
      <c r="G12363">
        <v>79.787999999999997</v>
      </c>
      <c r="H12363">
        <v>77.421000000000006</v>
      </c>
      <c r="I12363">
        <v>68.998999999999995</v>
      </c>
    </row>
    <row r="12364" spans="1:9" x14ac:dyDescent="0.25">
      <c r="A12364" s="1">
        <v>42929.921689814815</v>
      </c>
      <c r="B12364">
        <v>79.831000000000003</v>
      </c>
      <c r="C12364">
        <v>77.378</v>
      </c>
      <c r="D12364">
        <v>68.483999999999995</v>
      </c>
      <c r="G12364">
        <v>79.787999999999997</v>
      </c>
      <c r="H12364">
        <v>77.421000000000006</v>
      </c>
      <c r="I12364">
        <v>68.998999999999995</v>
      </c>
    </row>
    <row r="12365" spans="1:9" x14ac:dyDescent="0.25">
      <c r="A12365" s="1">
        <v>42929.925162037034</v>
      </c>
      <c r="B12365">
        <v>79.787999999999997</v>
      </c>
      <c r="C12365">
        <v>77.378</v>
      </c>
      <c r="D12365">
        <v>68.527000000000001</v>
      </c>
      <c r="G12365">
        <v>79.7</v>
      </c>
      <c r="H12365">
        <v>77.421000000000006</v>
      </c>
      <c r="I12365">
        <v>68.998999999999995</v>
      </c>
    </row>
    <row r="12366" spans="1:9" x14ac:dyDescent="0.25">
      <c r="A12366" s="1">
        <v>42929.92863425926</v>
      </c>
      <c r="B12366">
        <v>79.742999999999995</v>
      </c>
      <c r="C12366">
        <v>77.378</v>
      </c>
      <c r="D12366">
        <v>68.483999999999995</v>
      </c>
      <c r="G12366">
        <v>79.655000000000001</v>
      </c>
      <c r="H12366">
        <v>77.421000000000006</v>
      </c>
      <c r="I12366">
        <v>68.998999999999995</v>
      </c>
    </row>
    <row r="12367" spans="1:9" x14ac:dyDescent="0.25">
      <c r="A12367" s="1">
        <v>42929.932106481479</v>
      </c>
      <c r="B12367">
        <v>79.742999999999995</v>
      </c>
      <c r="C12367">
        <v>77.334999999999994</v>
      </c>
      <c r="D12367">
        <v>68.483999999999995</v>
      </c>
      <c r="G12367">
        <v>79.611999999999995</v>
      </c>
      <c r="H12367">
        <v>77.421000000000006</v>
      </c>
      <c r="I12367">
        <v>68.998999999999995</v>
      </c>
    </row>
    <row r="12368" spans="1:9" x14ac:dyDescent="0.25">
      <c r="A12368" s="1">
        <v>42929.935578703706</v>
      </c>
      <c r="B12368">
        <v>79.7</v>
      </c>
      <c r="C12368">
        <v>77.334999999999994</v>
      </c>
      <c r="D12368">
        <v>68.483999999999995</v>
      </c>
      <c r="G12368">
        <v>79.566999999999993</v>
      </c>
      <c r="H12368">
        <v>77.421000000000006</v>
      </c>
      <c r="I12368">
        <v>68.998999999999995</v>
      </c>
    </row>
    <row r="12369" spans="1:9" x14ac:dyDescent="0.25">
      <c r="A12369" s="1">
        <v>42929.939050925925</v>
      </c>
      <c r="B12369">
        <v>79.655000000000001</v>
      </c>
      <c r="C12369">
        <v>77.334999999999994</v>
      </c>
      <c r="D12369">
        <v>68.483999999999995</v>
      </c>
      <c r="G12369">
        <v>79.524000000000001</v>
      </c>
      <c r="H12369">
        <v>77.378</v>
      </c>
      <c r="I12369">
        <v>69.042000000000002</v>
      </c>
    </row>
    <row r="12370" spans="1:9" x14ac:dyDescent="0.25">
      <c r="A12370" s="1">
        <v>42929.942523148151</v>
      </c>
      <c r="B12370">
        <v>79.566999999999993</v>
      </c>
      <c r="C12370">
        <v>77.334999999999994</v>
      </c>
      <c r="D12370">
        <v>68.483999999999995</v>
      </c>
      <c r="G12370">
        <v>79.48</v>
      </c>
      <c r="H12370">
        <v>77.378</v>
      </c>
      <c r="I12370">
        <v>68.998999999999995</v>
      </c>
    </row>
    <row r="12371" spans="1:9" x14ac:dyDescent="0.25">
      <c r="A12371" s="1">
        <v>42929.94599537037</v>
      </c>
      <c r="B12371">
        <v>79.566999999999993</v>
      </c>
      <c r="C12371">
        <v>77.334999999999994</v>
      </c>
      <c r="D12371">
        <v>68.527000000000001</v>
      </c>
      <c r="G12371">
        <v>79.48</v>
      </c>
      <c r="H12371">
        <v>77.378</v>
      </c>
      <c r="I12371">
        <v>68.998999999999995</v>
      </c>
    </row>
    <row r="12372" spans="1:9" x14ac:dyDescent="0.25">
      <c r="A12372" s="1">
        <v>42929.949467592596</v>
      </c>
      <c r="B12372">
        <v>79.48</v>
      </c>
      <c r="C12372">
        <v>77.292000000000002</v>
      </c>
      <c r="D12372">
        <v>68.483999999999995</v>
      </c>
      <c r="G12372">
        <v>79.435000000000002</v>
      </c>
      <c r="H12372">
        <v>77.378</v>
      </c>
      <c r="I12372">
        <v>68.998999999999995</v>
      </c>
    </row>
    <row r="12373" spans="1:9" x14ac:dyDescent="0.25">
      <c r="A12373" s="1">
        <v>42929.952939814815</v>
      </c>
      <c r="B12373">
        <v>79.435000000000002</v>
      </c>
      <c r="C12373">
        <v>77.292000000000002</v>
      </c>
      <c r="D12373">
        <v>68.483999999999995</v>
      </c>
      <c r="G12373">
        <v>79.346999999999994</v>
      </c>
      <c r="H12373">
        <v>77.378</v>
      </c>
      <c r="I12373">
        <v>68.998999999999995</v>
      </c>
    </row>
    <row r="12374" spans="1:9" x14ac:dyDescent="0.25">
      <c r="A12374" s="1">
        <v>42929.956412037034</v>
      </c>
      <c r="B12374">
        <v>79.435000000000002</v>
      </c>
      <c r="C12374">
        <v>77.292000000000002</v>
      </c>
      <c r="D12374">
        <v>68.483999999999995</v>
      </c>
      <c r="G12374">
        <v>79.346999999999994</v>
      </c>
      <c r="H12374">
        <v>77.378</v>
      </c>
      <c r="I12374">
        <v>68.998999999999995</v>
      </c>
    </row>
    <row r="12375" spans="1:9" x14ac:dyDescent="0.25">
      <c r="A12375" s="1">
        <v>42929.95988425926</v>
      </c>
      <c r="B12375">
        <v>79.346999999999994</v>
      </c>
      <c r="C12375">
        <v>77.292000000000002</v>
      </c>
      <c r="D12375">
        <v>68.483999999999995</v>
      </c>
      <c r="G12375">
        <v>79.304000000000002</v>
      </c>
      <c r="H12375">
        <v>77.334999999999994</v>
      </c>
      <c r="I12375">
        <v>68.998999999999995</v>
      </c>
    </row>
    <row r="12376" spans="1:9" x14ac:dyDescent="0.25">
      <c r="A12376" s="1">
        <v>42929.963356481479</v>
      </c>
      <c r="B12376">
        <v>79.304000000000002</v>
      </c>
      <c r="C12376">
        <v>77.292000000000002</v>
      </c>
      <c r="D12376">
        <v>68.483999999999995</v>
      </c>
      <c r="G12376">
        <v>79.260999999999996</v>
      </c>
      <c r="H12376">
        <v>77.334999999999994</v>
      </c>
      <c r="I12376">
        <v>68.998999999999995</v>
      </c>
    </row>
    <row r="12377" spans="1:9" x14ac:dyDescent="0.25">
      <c r="A12377" s="1">
        <v>42929.966828703706</v>
      </c>
      <c r="B12377">
        <v>79.260999999999996</v>
      </c>
      <c r="C12377">
        <v>77.292000000000002</v>
      </c>
      <c r="D12377">
        <v>68.483999999999995</v>
      </c>
      <c r="G12377">
        <v>79.260999999999996</v>
      </c>
      <c r="H12377">
        <v>77.334999999999994</v>
      </c>
      <c r="I12377">
        <v>68.998999999999995</v>
      </c>
    </row>
    <row r="12378" spans="1:9" x14ac:dyDescent="0.25">
      <c r="A12378" s="1">
        <v>42929.970300925925</v>
      </c>
      <c r="B12378">
        <v>79.215999999999994</v>
      </c>
      <c r="C12378">
        <v>77.292000000000002</v>
      </c>
      <c r="D12378">
        <v>68.483999999999995</v>
      </c>
      <c r="G12378">
        <v>79.215999999999994</v>
      </c>
      <c r="H12378">
        <v>77.292000000000002</v>
      </c>
      <c r="I12378">
        <v>68.998999999999995</v>
      </c>
    </row>
    <row r="12379" spans="1:9" x14ac:dyDescent="0.25">
      <c r="A12379" s="1">
        <v>42929.973773148151</v>
      </c>
      <c r="B12379">
        <v>79.173000000000002</v>
      </c>
      <c r="C12379">
        <v>77.292000000000002</v>
      </c>
      <c r="D12379">
        <v>68.483999999999995</v>
      </c>
      <c r="G12379">
        <v>79.173000000000002</v>
      </c>
      <c r="H12379">
        <v>77.292000000000002</v>
      </c>
      <c r="I12379">
        <v>68.998999999999995</v>
      </c>
    </row>
    <row r="12380" spans="1:9" x14ac:dyDescent="0.25">
      <c r="A12380" s="1">
        <v>42929.97724537037</v>
      </c>
      <c r="B12380">
        <v>79.128</v>
      </c>
      <c r="C12380">
        <v>77.292000000000002</v>
      </c>
      <c r="D12380">
        <v>68.483999999999995</v>
      </c>
      <c r="G12380">
        <v>79.173000000000002</v>
      </c>
      <c r="H12380">
        <v>77.247</v>
      </c>
      <c r="I12380">
        <v>68.956000000000003</v>
      </c>
    </row>
    <row r="12381" spans="1:9" x14ac:dyDescent="0.25">
      <c r="A12381" s="1">
        <v>42929.980717592596</v>
      </c>
      <c r="B12381">
        <v>79.084000000000003</v>
      </c>
      <c r="C12381">
        <v>77.292000000000002</v>
      </c>
      <c r="D12381">
        <v>68.483999999999995</v>
      </c>
      <c r="G12381">
        <v>79.128</v>
      </c>
      <c r="H12381">
        <v>77.247</v>
      </c>
      <c r="I12381">
        <v>68.956000000000003</v>
      </c>
    </row>
    <row r="12382" spans="1:9" x14ac:dyDescent="0.25">
      <c r="A12382" s="1">
        <v>42929.984189814815</v>
      </c>
      <c r="B12382">
        <v>79.040999999999997</v>
      </c>
      <c r="C12382">
        <v>77.334999999999994</v>
      </c>
      <c r="D12382">
        <v>68.483999999999995</v>
      </c>
      <c r="G12382">
        <v>79.084000000000003</v>
      </c>
      <c r="H12382">
        <v>77.247</v>
      </c>
      <c r="I12382">
        <v>68.956000000000003</v>
      </c>
    </row>
    <row r="12383" spans="1:9" x14ac:dyDescent="0.25">
      <c r="A12383" s="1">
        <v>42929.987662037034</v>
      </c>
      <c r="B12383">
        <v>78.995999999999995</v>
      </c>
      <c r="C12383">
        <v>77.334999999999994</v>
      </c>
      <c r="D12383">
        <v>68.483999999999995</v>
      </c>
      <c r="G12383">
        <v>79.040999999999997</v>
      </c>
      <c r="H12383">
        <v>77.203000000000003</v>
      </c>
      <c r="I12383">
        <v>68.956000000000003</v>
      </c>
    </row>
    <row r="12384" spans="1:9" x14ac:dyDescent="0.25">
      <c r="A12384" s="1">
        <v>42929.99113425926</v>
      </c>
      <c r="B12384">
        <v>78.953000000000003</v>
      </c>
      <c r="C12384">
        <v>77.334999999999994</v>
      </c>
      <c r="D12384">
        <v>68.483999999999995</v>
      </c>
      <c r="G12384">
        <v>79.040999999999997</v>
      </c>
      <c r="H12384">
        <v>77.203000000000003</v>
      </c>
      <c r="I12384">
        <v>68.956000000000003</v>
      </c>
    </row>
    <row r="12385" spans="1:18" x14ac:dyDescent="0.25">
      <c r="A12385" s="1">
        <v>42929.994606481479</v>
      </c>
      <c r="B12385">
        <v>78.953000000000003</v>
      </c>
      <c r="C12385">
        <v>77.334999999999994</v>
      </c>
      <c r="D12385">
        <v>68.483999999999995</v>
      </c>
      <c r="G12385">
        <v>78.995999999999995</v>
      </c>
      <c r="H12385">
        <v>77.203000000000003</v>
      </c>
      <c r="I12385">
        <v>68.956000000000003</v>
      </c>
    </row>
    <row r="12386" spans="1:18" x14ac:dyDescent="0.25">
      <c r="A12386" s="1">
        <v>42929.998078703706</v>
      </c>
      <c r="B12386">
        <v>78.91</v>
      </c>
      <c r="C12386">
        <v>77.292000000000002</v>
      </c>
      <c r="D12386">
        <v>68.483999999999995</v>
      </c>
      <c r="G12386">
        <v>78.91</v>
      </c>
      <c r="H12386">
        <v>77.203000000000003</v>
      </c>
      <c r="I12386">
        <v>68.956000000000003</v>
      </c>
    </row>
    <row r="12387" spans="1:18" x14ac:dyDescent="0.25">
      <c r="A12387" s="1">
        <v>42930.001550925925</v>
      </c>
      <c r="B12387">
        <v>78.864999999999995</v>
      </c>
      <c r="C12387">
        <v>77.292000000000002</v>
      </c>
      <c r="D12387">
        <v>68.483999999999995</v>
      </c>
      <c r="G12387">
        <v>78.91</v>
      </c>
      <c r="H12387">
        <v>77.16</v>
      </c>
      <c r="I12387">
        <v>68.956000000000003</v>
      </c>
      <c r="L12387">
        <f>AVERAGE(B12387:B12674)</f>
        <v>79.569159722222224</v>
      </c>
      <c r="M12387">
        <f>AVERAGE(C12387:C12674)</f>
        <v>77.535374999999988</v>
      </c>
      <c r="N12387">
        <f>AVERAGE(D12387:D12674)</f>
        <v>68.529635416666679</v>
      </c>
      <c r="P12387">
        <f>AVERAGE(G12387:G12674)</f>
        <v>79.112663194444437</v>
      </c>
      <c r="Q12387">
        <f>AVERAGE(H12387:H12674)</f>
        <v>77.068423611111086</v>
      </c>
      <c r="R12387">
        <f>AVERAGE(I12387:I12674)</f>
        <v>69.017006944444276</v>
      </c>
    </row>
    <row r="12388" spans="1:18" x14ac:dyDescent="0.25">
      <c r="A12388" s="1">
        <v>42930.005023148151</v>
      </c>
      <c r="B12388">
        <v>78.822000000000003</v>
      </c>
      <c r="C12388">
        <v>77.292000000000002</v>
      </c>
      <c r="D12388">
        <v>68.483999999999995</v>
      </c>
      <c r="G12388">
        <v>78.864999999999995</v>
      </c>
      <c r="H12388">
        <v>77.16</v>
      </c>
      <c r="I12388">
        <v>68.956000000000003</v>
      </c>
    </row>
    <row r="12389" spans="1:18" x14ac:dyDescent="0.25">
      <c r="A12389" s="1">
        <v>42930.00849537037</v>
      </c>
      <c r="B12389">
        <v>78.777000000000001</v>
      </c>
      <c r="C12389">
        <v>77.292000000000002</v>
      </c>
      <c r="D12389">
        <v>68.483999999999995</v>
      </c>
      <c r="G12389">
        <v>78.864999999999995</v>
      </c>
      <c r="H12389">
        <v>77.16</v>
      </c>
      <c r="I12389">
        <v>68.956000000000003</v>
      </c>
    </row>
    <row r="12390" spans="1:18" x14ac:dyDescent="0.25">
      <c r="A12390" s="1">
        <v>42930.011967592596</v>
      </c>
      <c r="B12390">
        <v>78.733000000000004</v>
      </c>
      <c r="C12390">
        <v>77.247</v>
      </c>
      <c r="D12390">
        <v>68.483999999999995</v>
      </c>
      <c r="G12390">
        <v>78.822000000000003</v>
      </c>
      <c r="H12390">
        <v>77.16</v>
      </c>
      <c r="I12390">
        <v>68.956000000000003</v>
      </c>
    </row>
    <row r="12391" spans="1:18" x14ac:dyDescent="0.25">
      <c r="A12391" s="1">
        <v>42930.015439814815</v>
      </c>
      <c r="B12391">
        <v>78.733000000000004</v>
      </c>
      <c r="C12391">
        <v>77.247</v>
      </c>
      <c r="D12391">
        <v>68.483999999999995</v>
      </c>
      <c r="G12391">
        <v>78.777000000000001</v>
      </c>
      <c r="H12391">
        <v>77.16</v>
      </c>
      <c r="I12391">
        <v>68.956000000000003</v>
      </c>
    </row>
    <row r="12392" spans="1:18" x14ac:dyDescent="0.25">
      <c r="A12392" s="1">
        <v>42930.018912037034</v>
      </c>
      <c r="B12392">
        <v>78.733000000000004</v>
      </c>
      <c r="C12392">
        <v>77.203000000000003</v>
      </c>
      <c r="D12392">
        <v>68.483999999999995</v>
      </c>
      <c r="G12392">
        <v>78.777000000000001</v>
      </c>
      <c r="H12392">
        <v>77.117000000000004</v>
      </c>
      <c r="I12392">
        <v>68.956000000000003</v>
      </c>
    </row>
    <row r="12393" spans="1:18" x14ac:dyDescent="0.25">
      <c r="A12393" s="1">
        <v>42930.02238425926</v>
      </c>
      <c r="B12393">
        <v>78.733000000000004</v>
      </c>
      <c r="C12393">
        <v>77.203000000000003</v>
      </c>
      <c r="D12393">
        <v>68.483999999999995</v>
      </c>
      <c r="G12393">
        <v>78.733000000000004</v>
      </c>
      <c r="H12393">
        <v>77.117000000000004</v>
      </c>
      <c r="I12393">
        <v>68.956000000000003</v>
      </c>
    </row>
    <row r="12394" spans="1:18" x14ac:dyDescent="0.25">
      <c r="A12394" s="1">
        <v>42930.025856481479</v>
      </c>
      <c r="B12394">
        <v>78.69</v>
      </c>
      <c r="C12394">
        <v>77.16</v>
      </c>
      <c r="D12394">
        <v>68.483999999999995</v>
      </c>
      <c r="G12394">
        <v>78.69</v>
      </c>
      <c r="H12394">
        <v>77.117000000000004</v>
      </c>
      <c r="I12394">
        <v>68.956000000000003</v>
      </c>
    </row>
    <row r="12395" spans="1:18" x14ac:dyDescent="0.25">
      <c r="A12395" s="1">
        <v>42930.029328703706</v>
      </c>
      <c r="B12395">
        <v>78.644999999999996</v>
      </c>
      <c r="C12395">
        <v>77.16</v>
      </c>
      <c r="D12395">
        <v>68.483999999999995</v>
      </c>
      <c r="G12395">
        <v>78.69</v>
      </c>
      <c r="H12395">
        <v>77.072000000000003</v>
      </c>
      <c r="I12395">
        <v>68.956000000000003</v>
      </c>
    </row>
    <row r="12396" spans="1:18" x14ac:dyDescent="0.25">
      <c r="A12396" s="1">
        <v>42930.032800925925</v>
      </c>
      <c r="B12396">
        <v>78.644999999999996</v>
      </c>
      <c r="C12396">
        <v>77.16</v>
      </c>
      <c r="D12396">
        <v>68.483999999999995</v>
      </c>
      <c r="G12396">
        <v>78.644999999999996</v>
      </c>
      <c r="H12396">
        <v>77.072000000000003</v>
      </c>
      <c r="I12396">
        <v>68.956000000000003</v>
      </c>
    </row>
    <row r="12397" spans="1:18" x14ac:dyDescent="0.25">
      <c r="A12397" s="1">
        <v>42930.036273148151</v>
      </c>
      <c r="B12397">
        <v>78.602000000000004</v>
      </c>
      <c r="C12397">
        <v>77.16</v>
      </c>
      <c r="D12397">
        <v>68.483999999999995</v>
      </c>
      <c r="G12397">
        <v>78.602000000000004</v>
      </c>
      <c r="H12397">
        <v>77.072000000000003</v>
      </c>
      <c r="I12397">
        <v>68.956000000000003</v>
      </c>
    </row>
    <row r="12398" spans="1:18" x14ac:dyDescent="0.25">
      <c r="A12398" s="1">
        <v>42930.03974537037</v>
      </c>
      <c r="B12398">
        <v>78.558999999999997</v>
      </c>
      <c r="C12398">
        <v>77.117000000000004</v>
      </c>
      <c r="D12398">
        <v>68.483999999999995</v>
      </c>
      <c r="G12398">
        <v>78.558999999999997</v>
      </c>
      <c r="H12398">
        <v>77.072000000000003</v>
      </c>
      <c r="I12398">
        <v>68.956000000000003</v>
      </c>
    </row>
    <row r="12399" spans="1:18" x14ac:dyDescent="0.25">
      <c r="A12399" s="1">
        <v>42930.043217592596</v>
      </c>
      <c r="B12399">
        <v>78.558999999999997</v>
      </c>
      <c r="C12399">
        <v>77.117000000000004</v>
      </c>
      <c r="D12399">
        <v>68.483999999999995</v>
      </c>
      <c r="G12399">
        <v>78.558999999999997</v>
      </c>
      <c r="H12399">
        <v>77.072000000000003</v>
      </c>
      <c r="I12399">
        <v>68.912999999999997</v>
      </c>
    </row>
    <row r="12400" spans="1:18" x14ac:dyDescent="0.25">
      <c r="A12400" s="1">
        <v>42930.046689814815</v>
      </c>
      <c r="B12400">
        <v>78.513999999999996</v>
      </c>
      <c r="C12400">
        <v>77.117000000000004</v>
      </c>
      <c r="D12400">
        <v>68.483999999999995</v>
      </c>
      <c r="G12400">
        <v>78.471000000000004</v>
      </c>
      <c r="H12400">
        <v>77.028999999999996</v>
      </c>
      <c r="I12400">
        <v>68.912999999999997</v>
      </c>
    </row>
    <row r="12401" spans="1:9" x14ac:dyDescent="0.25">
      <c r="A12401" s="1">
        <v>42930.050162037034</v>
      </c>
      <c r="B12401">
        <v>78.471000000000004</v>
      </c>
      <c r="C12401">
        <v>77.117000000000004</v>
      </c>
      <c r="D12401">
        <v>68.483999999999995</v>
      </c>
      <c r="G12401">
        <v>78.471000000000004</v>
      </c>
      <c r="H12401">
        <v>77.028999999999996</v>
      </c>
      <c r="I12401">
        <v>68.912999999999997</v>
      </c>
    </row>
    <row r="12402" spans="1:9" x14ac:dyDescent="0.25">
      <c r="A12402" s="1">
        <v>42930.05363425926</v>
      </c>
      <c r="B12402">
        <v>78.471000000000004</v>
      </c>
      <c r="C12402">
        <v>77.117000000000004</v>
      </c>
      <c r="D12402">
        <v>68.483999999999995</v>
      </c>
      <c r="G12402">
        <v>78.427000000000007</v>
      </c>
      <c r="H12402">
        <v>77.028999999999996</v>
      </c>
      <c r="I12402">
        <v>68.912999999999997</v>
      </c>
    </row>
    <row r="12403" spans="1:9" x14ac:dyDescent="0.25">
      <c r="A12403" s="1">
        <v>42930.057106481479</v>
      </c>
      <c r="B12403">
        <v>78.471000000000004</v>
      </c>
      <c r="C12403">
        <v>77.117000000000004</v>
      </c>
      <c r="D12403">
        <v>68.483999999999995</v>
      </c>
      <c r="G12403">
        <v>78.382000000000005</v>
      </c>
      <c r="H12403">
        <v>76.986000000000004</v>
      </c>
      <c r="I12403">
        <v>68.912999999999997</v>
      </c>
    </row>
    <row r="12404" spans="1:9" x14ac:dyDescent="0.25">
      <c r="A12404" s="1">
        <v>42930.060578703706</v>
      </c>
      <c r="B12404">
        <v>78.427000000000007</v>
      </c>
      <c r="C12404">
        <v>77.072000000000003</v>
      </c>
      <c r="D12404">
        <v>68.483999999999995</v>
      </c>
      <c r="G12404">
        <v>78.382000000000005</v>
      </c>
      <c r="H12404">
        <v>76.986000000000004</v>
      </c>
      <c r="I12404">
        <v>68.912999999999997</v>
      </c>
    </row>
    <row r="12405" spans="1:9" x14ac:dyDescent="0.25">
      <c r="A12405" s="1">
        <v>42930.064050925925</v>
      </c>
      <c r="B12405">
        <v>78.382000000000005</v>
      </c>
      <c r="C12405">
        <v>77.072000000000003</v>
      </c>
      <c r="D12405">
        <v>68.483999999999995</v>
      </c>
      <c r="G12405">
        <v>78.338999999999999</v>
      </c>
      <c r="H12405">
        <v>76.986000000000004</v>
      </c>
      <c r="I12405">
        <v>68.912999999999997</v>
      </c>
    </row>
    <row r="12406" spans="1:9" x14ac:dyDescent="0.25">
      <c r="A12406" s="1">
        <v>42930.067523148151</v>
      </c>
      <c r="B12406">
        <v>78.338999999999999</v>
      </c>
      <c r="C12406">
        <v>77.072000000000003</v>
      </c>
      <c r="D12406">
        <v>68.483999999999995</v>
      </c>
      <c r="G12406">
        <v>78.296000000000006</v>
      </c>
      <c r="H12406">
        <v>76.986000000000004</v>
      </c>
      <c r="I12406">
        <v>68.912999999999997</v>
      </c>
    </row>
    <row r="12407" spans="1:9" x14ac:dyDescent="0.25">
      <c r="A12407" s="1">
        <v>42930.07099537037</v>
      </c>
      <c r="B12407">
        <v>78.296000000000006</v>
      </c>
      <c r="C12407">
        <v>77.072000000000003</v>
      </c>
      <c r="D12407">
        <v>68.483999999999995</v>
      </c>
      <c r="G12407">
        <v>78.296000000000006</v>
      </c>
      <c r="H12407">
        <v>76.986000000000004</v>
      </c>
      <c r="I12407">
        <v>68.912999999999997</v>
      </c>
    </row>
    <row r="12408" spans="1:9" x14ac:dyDescent="0.25">
      <c r="A12408" s="1">
        <v>42930.074467592596</v>
      </c>
      <c r="B12408">
        <v>78.296000000000006</v>
      </c>
      <c r="C12408">
        <v>77.072000000000003</v>
      </c>
      <c r="D12408">
        <v>68.483999999999995</v>
      </c>
      <c r="G12408">
        <v>78.251000000000005</v>
      </c>
      <c r="H12408">
        <v>76.986000000000004</v>
      </c>
      <c r="I12408">
        <v>68.912999999999997</v>
      </c>
    </row>
    <row r="12409" spans="1:9" x14ac:dyDescent="0.25">
      <c r="A12409" s="1">
        <v>42930.077939814815</v>
      </c>
      <c r="B12409">
        <v>78.251000000000005</v>
      </c>
      <c r="C12409">
        <v>77.072000000000003</v>
      </c>
      <c r="D12409">
        <v>68.483999999999995</v>
      </c>
      <c r="G12409">
        <v>78.207999999999998</v>
      </c>
      <c r="H12409">
        <v>76.986000000000004</v>
      </c>
      <c r="I12409">
        <v>68.912999999999997</v>
      </c>
    </row>
    <row r="12410" spans="1:9" x14ac:dyDescent="0.25">
      <c r="A12410" s="1">
        <v>42930.081412037034</v>
      </c>
      <c r="B12410">
        <v>78.251000000000005</v>
      </c>
      <c r="C12410">
        <v>77.072000000000003</v>
      </c>
      <c r="D12410">
        <v>68.483999999999995</v>
      </c>
      <c r="G12410">
        <v>78.165000000000006</v>
      </c>
      <c r="H12410">
        <v>76.941999999999993</v>
      </c>
      <c r="I12410">
        <v>68.912999999999997</v>
      </c>
    </row>
    <row r="12411" spans="1:9" x14ac:dyDescent="0.25">
      <c r="A12411" s="1">
        <v>42930.08488425926</v>
      </c>
      <c r="B12411">
        <v>78.207999999999998</v>
      </c>
      <c r="C12411">
        <v>77.072000000000003</v>
      </c>
      <c r="D12411">
        <v>68.483999999999995</v>
      </c>
      <c r="G12411">
        <v>78.165000000000006</v>
      </c>
      <c r="H12411">
        <v>76.899000000000001</v>
      </c>
      <c r="I12411">
        <v>68.912999999999997</v>
      </c>
    </row>
    <row r="12412" spans="1:9" x14ac:dyDescent="0.25">
      <c r="A12412" s="1">
        <v>42930.088356481479</v>
      </c>
      <c r="B12412">
        <v>78.165000000000006</v>
      </c>
      <c r="C12412">
        <v>77.028999999999996</v>
      </c>
      <c r="D12412">
        <v>68.483999999999995</v>
      </c>
      <c r="G12412">
        <v>78.120999999999995</v>
      </c>
      <c r="H12412">
        <v>76.899000000000001</v>
      </c>
      <c r="I12412">
        <v>68.870999999999995</v>
      </c>
    </row>
    <row r="12413" spans="1:9" x14ac:dyDescent="0.25">
      <c r="A12413" s="1">
        <v>42930.091828703706</v>
      </c>
      <c r="B12413">
        <v>78.120999999999995</v>
      </c>
      <c r="C12413">
        <v>77.028999999999996</v>
      </c>
      <c r="D12413">
        <v>68.483999999999995</v>
      </c>
      <c r="G12413">
        <v>78.075999999999993</v>
      </c>
      <c r="H12413">
        <v>76.899000000000001</v>
      </c>
      <c r="I12413">
        <v>68.870999999999995</v>
      </c>
    </row>
    <row r="12414" spans="1:9" x14ac:dyDescent="0.25">
      <c r="A12414" s="1">
        <v>42930.095300925925</v>
      </c>
      <c r="B12414">
        <v>78.075999999999993</v>
      </c>
      <c r="C12414">
        <v>77.028999999999996</v>
      </c>
      <c r="D12414">
        <v>68.483999999999995</v>
      </c>
      <c r="G12414">
        <v>78.075999999999993</v>
      </c>
      <c r="H12414">
        <v>76.899000000000001</v>
      </c>
      <c r="I12414">
        <v>68.870999999999995</v>
      </c>
    </row>
    <row r="12415" spans="1:9" x14ac:dyDescent="0.25">
      <c r="A12415" s="1">
        <v>42930.098773148151</v>
      </c>
      <c r="B12415">
        <v>78.075999999999993</v>
      </c>
      <c r="C12415">
        <v>77.028999999999996</v>
      </c>
      <c r="D12415">
        <v>68.483999999999995</v>
      </c>
      <c r="G12415">
        <v>78.033000000000001</v>
      </c>
      <c r="H12415">
        <v>76.899000000000001</v>
      </c>
      <c r="I12415">
        <v>68.870999999999995</v>
      </c>
    </row>
    <row r="12416" spans="1:9" x14ac:dyDescent="0.25">
      <c r="A12416" s="1">
        <v>42930.10224537037</v>
      </c>
      <c r="B12416">
        <v>78.033000000000001</v>
      </c>
      <c r="C12416">
        <v>77.028999999999996</v>
      </c>
      <c r="D12416">
        <v>68.483999999999995</v>
      </c>
      <c r="G12416">
        <v>77.989999999999995</v>
      </c>
      <c r="H12416">
        <v>76.899000000000001</v>
      </c>
      <c r="I12416">
        <v>68.870999999999995</v>
      </c>
    </row>
    <row r="12417" spans="1:9" x14ac:dyDescent="0.25">
      <c r="A12417" s="1">
        <v>42930.105717592596</v>
      </c>
      <c r="B12417">
        <v>78.033000000000001</v>
      </c>
      <c r="C12417">
        <v>76.986000000000004</v>
      </c>
      <c r="D12417">
        <v>68.483999999999995</v>
      </c>
      <c r="G12417">
        <v>77.944999999999993</v>
      </c>
      <c r="H12417">
        <v>76.853999999999999</v>
      </c>
      <c r="I12417">
        <v>68.870999999999995</v>
      </c>
    </row>
    <row r="12418" spans="1:9" x14ac:dyDescent="0.25">
      <c r="A12418" s="1">
        <v>42930.109189814815</v>
      </c>
      <c r="B12418">
        <v>78.033000000000001</v>
      </c>
      <c r="C12418">
        <v>76.986000000000004</v>
      </c>
      <c r="D12418">
        <v>68.483999999999995</v>
      </c>
      <c r="G12418">
        <v>77.944999999999993</v>
      </c>
      <c r="H12418">
        <v>76.853999999999999</v>
      </c>
      <c r="I12418">
        <v>68.870999999999995</v>
      </c>
    </row>
    <row r="12419" spans="1:9" x14ac:dyDescent="0.25">
      <c r="A12419" s="1">
        <v>42930.112662037034</v>
      </c>
      <c r="B12419">
        <v>77.989999999999995</v>
      </c>
      <c r="C12419">
        <v>76.986000000000004</v>
      </c>
      <c r="D12419">
        <v>68.483999999999995</v>
      </c>
      <c r="G12419">
        <v>77.902000000000001</v>
      </c>
      <c r="H12419">
        <v>76.853999999999999</v>
      </c>
      <c r="I12419">
        <v>68.870999999999995</v>
      </c>
    </row>
    <row r="12420" spans="1:9" x14ac:dyDescent="0.25">
      <c r="A12420" s="1">
        <v>42930.11613425926</v>
      </c>
      <c r="B12420">
        <v>77.902000000000001</v>
      </c>
      <c r="C12420">
        <v>76.986000000000004</v>
      </c>
      <c r="D12420">
        <v>68.483999999999995</v>
      </c>
      <c r="G12420">
        <v>77.858999999999995</v>
      </c>
      <c r="H12420">
        <v>76.811000000000007</v>
      </c>
      <c r="I12420">
        <v>68.870999999999995</v>
      </c>
    </row>
    <row r="12421" spans="1:9" x14ac:dyDescent="0.25">
      <c r="A12421" s="1">
        <v>42930.119606481479</v>
      </c>
      <c r="B12421">
        <v>77.902000000000001</v>
      </c>
      <c r="C12421">
        <v>76.986000000000004</v>
      </c>
      <c r="D12421">
        <v>68.483999999999995</v>
      </c>
      <c r="G12421">
        <v>77.858999999999995</v>
      </c>
      <c r="H12421">
        <v>76.811000000000007</v>
      </c>
      <c r="I12421">
        <v>68.870999999999995</v>
      </c>
    </row>
    <row r="12422" spans="1:9" x14ac:dyDescent="0.25">
      <c r="A12422" s="1">
        <v>42930.123078703706</v>
      </c>
      <c r="B12422">
        <v>77.902000000000001</v>
      </c>
      <c r="C12422">
        <v>76.986000000000004</v>
      </c>
      <c r="D12422">
        <v>68.483999999999995</v>
      </c>
      <c r="G12422">
        <v>77.814999999999998</v>
      </c>
      <c r="H12422">
        <v>76.811000000000007</v>
      </c>
      <c r="I12422">
        <v>68.870999999999995</v>
      </c>
    </row>
    <row r="12423" spans="1:9" x14ac:dyDescent="0.25">
      <c r="A12423" s="1">
        <v>42930.126550925925</v>
      </c>
      <c r="B12423">
        <v>77.858999999999995</v>
      </c>
      <c r="C12423">
        <v>76.986000000000004</v>
      </c>
      <c r="D12423">
        <v>68.483999999999995</v>
      </c>
      <c r="G12423">
        <v>77.77</v>
      </c>
      <c r="H12423">
        <v>76.768000000000001</v>
      </c>
      <c r="I12423">
        <v>68.870999999999995</v>
      </c>
    </row>
    <row r="12424" spans="1:9" x14ac:dyDescent="0.25">
      <c r="A12424" s="1">
        <v>42930.130023148151</v>
      </c>
      <c r="B12424">
        <v>77.858999999999995</v>
      </c>
      <c r="C12424">
        <v>76.941999999999993</v>
      </c>
      <c r="D12424">
        <v>68.483999999999995</v>
      </c>
      <c r="G12424">
        <v>77.727000000000004</v>
      </c>
      <c r="H12424">
        <v>76.768000000000001</v>
      </c>
      <c r="I12424">
        <v>68.870999999999995</v>
      </c>
    </row>
    <row r="12425" spans="1:9" x14ac:dyDescent="0.25">
      <c r="A12425" s="1">
        <v>42930.13349537037</v>
      </c>
      <c r="B12425">
        <v>77.814999999999998</v>
      </c>
      <c r="C12425">
        <v>76.941999999999993</v>
      </c>
      <c r="D12425">
        <v>68.483999999999995</v>
      </c>
      <c r="G12425">
        <v>77.727000000000004</v>
      </c>
      <c r="H12425">
        <v>76.724999999999994</v>
      </c>
      <c r="I12425">
        <v>68.870999999999995</v>
      </c>
    </row>
    <row r="12426" spans="1:9" x14ac:dyDescent="0.25">
      <c r="A12426" s="1">
        <v>42930.136967592596</v>
      </c>
      <c r="B12426">
        <v>77.814999999999998</v>
      </c>
      <c r="C12426">
        <v>76.941999999999993</v>
      </c>
      <c r="D12426">
        <v>68.483999999999995</v>
      </c>
      <c r="G12426">
        <v>77.683999999999997</v>
      </c>
      <c r="H12426">
        <v>76.724999999999994</v>
      </c>
      <c r="I12426">
        <v>68.870999999999995</v>
      </c>
    </row>
    <row r="12427" spans="1:9" x14ac:dyDescent="0.25">
      <c r="A12427" s="1">
        <v>42930.140439814815</v>
      </c>
      <c r="B12427">
        <v>77.77</v>
      </c>
      <c r="C12427">
        <v>76.941999999999993</v>
      </c>
      <c r="D12427">
        <v>68.483999999999995</v>
      </c>
      <c r="G12427">
        <v>77.683999999999997</v>
      </c>
      <c r="H12427">
        <v>76.724999999999994</v>
      </c>
      <c r="I12427">
        <v>68.870999999999995</v>
      </c>
    </row>
    <row r="12428" spans="1:9" x14ac:dyDescent="0.25">
      <c r="A12428" s="1">
        <v>42930.143912037034</v>
      </c>
      <c r="B12428">
        <v>77.77</v>
      </c>
      <c r="C12428">
        <v>76.941999999999993</v>
      </c>
      <c r="D12428">
        <v>68.483999999999995</v>
      </c>
      <c r="G12428">
        <v>77.638999999999996</v>
      </c>
      <c r="H12428">
        <v>76.680999999999997</v>
      </c>
      <c r="I12428">
        <v>68.870999999999995</v>
      </c>
    </row>
    <row r="12429" spans="1:9" x14ac:dyDescent="0.25">
      <c r="A12429" s="1">
        <v>42930.14738425926</v>
      </c>
      <c r="B12429">
        <v>77.727000000000004</v>
      </c>
      <c r="C12429">
        <v>76.899000000000001</v>
      </c>
      <c r="D12429">
        <v>68.483999999999995</v>
      </c>
      <c r="G12429">
        <v>77.596000000000004</v>
      </c>
      <c r="H12429">
        <v>76.680999999999997</v>
      </c>
      <c r="I12429">
        <v>68.828000000000003</v>
      </c>
    </row>
    <row r="12430" spans="1:9" x14ac:dyDescent="0.25">
      <c r="A12430" s="1">
        <v>42930.150856481479</v>
      </c>
      <c r="B12430">
        <v>77.683999999999997</v>
      </c>
      <c r="C12430">
        <v>76.899000000000001</v>
      </c>
      <c r="D12430">
        <v>68.442999999999998</v>
      </c>
      <c r="G12430">
        <v>77.596000000000004</v>
      </c>
      <c r="H12430">
        <v>76.635999999999996</v>
      </c>
      <c r="I12430">
        <v>68.828000000000003</v>
      </c>
    </row>
    <row r="12431" spans="1:9" x14ac:dyDescent="0.25">
      <c r="A12431" s="1">
        <v>42930.154328703706</v>
      </c>
      <c r="B12431">
        <v>77.638999999999996</v>
      </c>
      <c r="C12431">
        <v>76.899000000000001</v>
      </c>
      <c r="D12431">
        <v>68.442999999999998</v>
      </c>
      <c r="G12431">
        <v>77.509</v>
      </c>
      <c r="H12431">
        <v>76.635999999999996</v>
      </c>
      <c r="I12431">
        <v>68.828000000000003</v>
      </c>
    </row>
    <row r="12432" spans="1:9" x14ac:dyDescent="0.25">
      <c r="A12432" s="1">
        <v>42930.157800925925</v>
      </c>
      <c r="B12432">
        <v>77.596000000000004</v>
      </c>
      <c r="C12432">
        <v>76.899000000000001</v>
      </c>
      <c r="D12432">
        <v>68.442999999999998</v>
      </c>
      <c r="G12432">
        <v>77.509</v>
      </c>
      <c r="H12432">
        <v>76.635999999999996</v>
      </c>
      <c r="I12432">
        <v>68.828000000000003</v>
      </c>
    </row>
    <row r="12433" spans="1:9" x14ac:dyDescent="0.25">
      <c r="A12433" s="1">
        <v>42930.161273148151</v>
      </c>
      <c r="B12433">
        <v>77.552999999999997</v>
      </c>
      <c r="C12433">
        <v>76.853999999999999</v>
      </c>
      <c r="D12433">
        <v>68.442999999999998</v>
      </c>
      <c r="G12433">
        <v>77.509</v>
      </c>
      <c r="H12433">
        <v>76.593000000000004</v>
      </c>
      <c r="I12433">
        <v>68.828000000000003</v>
      </c>
    </row>
    <row r="12434" spans="1:9" x14ac:dyDescent="0.25">
      <c r="A12434" s="1">
        <v>42930.16474537037</v>
      </c>
      <c r="B12434">
        <v>77.552999999999997</v>
      </c>
      <c r="C12434">
        <v>76.853999999999999</v>
      </c>
      <c r="D12434">
        <v>68.442999999999998</v>
      </c>
      <c r="G12434">
        <v>77.463999999999999</v>
      </c>
      <c r="H12434">
        <v>76.593000000000004</v>
      </c>
      <c r="I12434">
        <v>68.828000000000003</v>
      </c>
    </row>
    <row r="12435" spans="1:9" x14ac:dyDescent="0.25">
      <c r="A12435" s="1">
        <v>42930.168217592596</v>
      </c>
      <c r="B12435">
        <v>77.552999999999997</v>
      </c>
      <c r="C12435">
        <v>76.853999999999999</v>
      </c>
      <c r="D12435">
        <v>68.442999999999998</v>
      </c>
      <c r="G12435">
        <v>77.421000000000006</v>
      </c>
      <c r="H12435">
        <v>76.55</v>
      </c>
      <c r="I12435">
        <v>68.828000000000003</v>
      </c>
    </row>
    <row r="12436" spans="1:9" x14ac:dyDescent="0.25">
      <c r="A12436" s="1">
        <v>42930.171689814815</v>
      </c>
      <c r="B12436">
        <v>77.509</v>
      </c>
      <c r="C12436">
        <v>76.811000000000007</v>
      </c>
      <c r="D12436">
        <v>68.442999999999998</v>
      </c>
      <c r="G12436">
        <v>77.378</v>
      </c>
      <c r="H12436">
        <v>76.55</v>
      </c>
      <c r="I12436">
        <v>68.828000000000003</v>
      </c>
    </row>
    <row r="12437" spans="1:9" x14ac:dyDescent="0.25">
      <c r="A12437" s="1">
        <v>42930.175162037034</v>
      </c>
      <c r="B12437">
        <v>77.509</v>
      </c>
      <c r="C12437">
        <v>76.811000000000007</v>
      </c>
      <c r="D12437">
        <v>68.442999999999998</v>
      </c>
      <c r="G12437">
        <v>77.378</v>
      </c>
      <c r="H12437">
        <v>76.507000000000005</v>
      </c>
      <c r="I12437">
        <v>68.828000000000003</v>
      </c>
    </row>
    <row r="12438" spans="1:9" x14ac:dyDescent="0.25">
      <c r="A12438" s="1">
        <v>42930.17863425926</v>
      </c>
      <c r="B12438">
        <v>77.463999999999999</v>
      </c>
      <c r="C12438">
        <v>76.811000000000007</v>
      </c>
      <c r="D12438">
        <v>68.442999999999998</v>
      </c>
      <c r="G12438">
        <v>77.334999999999994</v>
      </c>
      <c r="H12438">
        <v>76.463999999999999</v>
      </c>
      <c r="I12438">
        <v>68.828000000000003</v>
      </c>
    </row>
    <row r="12439" spans="1:9" x14ac:dyDescent="0.25">
      <c r="A12439" s="1">
        <v>42930.182106481479</v>
      </c>
      <c r="B12439">
        <v>77.463999999999999</v>
      </c>
      <c r="C12439">
        <v>76.768000000000001</v>
      </c>
      <c r="D12439">
        <v>68.442999999999998</v>
      </c>
      <c r="G12439">
        <v>77.247</v>
      </c>
      <c r="H12439">
        <v>76.463999999999999</v>
      </c>
      <c r="I12439">
        <v>68.828000000000003</v>
      </c>
    </row>
    <row r="12440" spans="1:9" x14ac:dyDescent="0.25">
      <c r="A12440" s="1">
        <v>42930.185578703706</v>
      </c>
      <c r="B12440">
        <v>77.421000000000006</v>
      </c>
      <c r="C12440">
        <v>76.768000000000001</v>
      </c>
      <c r="D12440">
        <v>68.442999999999998</v>
      </c>
      <c r="G12440">
        <v>77.203000000000003</v>
      </c>
      <c r="H12440">
        <v>76.463999999999999</v>
      </c>
      <c r="I12440">
        <v>68.828000000000003</v>
      </c>
    </row>
    <row r="12441" spans="1:9" x14ac:dyDescent="0.25">
      <c r="A12441" s="1">
        <v>42930.189050925925</v>
      </c>
      <c r="B12441">
        <v>77.378</v>
      </c>
      <c r="C12441">
        <v>76.768000000000001</v>
      </c>
      <c r="D12441">
        <v>68.442999999999998</v>
      </c>
      <c r="G12441">
        <v>77.16</v>
      </c>
      <c r="H12441">
        <v>76.418999999999997</v>
      </c>
      <c r="I12441">
        <v>68.828000000000003</v>
      </c>
    </row>
    <row r="12442" spans="1:9" x14ac:dyDescent="0.25">
      <c r="A12442" s="1">
        <v>42930.192523148151</v>
      </c>
      <c r="B12442">
        <v>77.378</v>
      </c>
      <c r="C12442">
        <v>76.768000000000001</v>
      </c>
      <c r="D12442">
        <v>68.442999999999998</v>
      </c>
      <c r="G12442">
        <v>77.16</v>
      </c>
      <c r="H12442">
        <v>76.375</v>
      </c>
      <c r="I12442">
        <v>68.784999999999997</v>
      </c>
    </row>
    <row r="12443" spans="1:9" x14ac:dyDescent="0.25">
      <c r="A12443" s="1">
        <v>42930.19599537037</v>
      </c>
      <c r="B12443">
        <v>77.334999999999994</v>
      </c>
      <c r="C12443">
        <v>76.724999999999994</v>
      </c>
      <c r="D12443">
        <v>68.442999999999998</v>
      </c>
      <c r="G12443">
        <v>77.16</v>
      </c>
      <c r="H12443">
        <v>76.375</v>
      </c>
      <c r="I12443">
        <v>68.784999999999997</v>
      </c>
    </row>
    <row r="12444" spans="1:9" x14ac:dyDescent="0.25">
      <c r="A12444" s="1">
        <v>42930.199467592596</v>
      </c>
      <c r="B12444">
        <v>77.334999999999994</v>
      </c>
      <c r="C12444">
        <v>76.724999999999994</v>
      </c>
      <c r="D12444">
        <v>68.442999999999998</v>
      </c>
      <c r="G12444">
        <v>77.117000000000004</v>
      </c>
      <c r="H12444">
        <v>76.331999999999994</v>
      </c>
      <c r="I12444">
        <v>68.784999999999997</v>
      </c>
    </row>
    <row r="12445" spans="1:9" x14ac:dyDescent="0.25">
      <c r="A12445" s="1">
        <v>42930.202939814815</v>
      </c>
      <c r="B12445">
        <v>77.334999999999994</v>
      </c>
      <c r="C12445">
        <v>76.724999999999994</v>
      </c>
      <c r="D12445">
        <v>68.442999999999998</v>
      </c>
      <c r="G12445">
        <v>77.072000000000003</v>
      </c>
      <c r="H12445">
        <v>76.331999999999994</v>
      </c>
      <c r="I12445">
        <v>68.784999999999997</v>
      </c>
    </row>
    <row r="12446" spans="1:9" x14ac:dyDescent="0.25">
      <c r="A12446" s="1">
        <v>42930.206412037034</v>
      </c>
      <c r="B12446">
        <v>77.292000000000002</v>
      </c>
      <c r="C12446">
        <v>76.680999999999997</v>
      </c>
      <c r="D12446">
        <v>68.442999999999998</v>
      </c>
      <c r="G12446">
        <v>77.117000000000004</v>
      </c>
      <c r="H12446">
        <v>76.289000000000001</v>
      </c>
      <c r="I12446">
        <v>68.784999999999997</v>
      </c>
    </row>
    <row r="12447" spans="1:9" x14ac:dyDescent="0.25">
      <c r="A12447" s="1">
        <v>42930.20988425926</v>
      </c>
      <c r="B12447">
        <v>77.247</v>
      </c>
      <c r="C12447">
        <v>76.680999999999997</v>
      </c>
      <c r="D12447">
        <v>68.442999999999998</v>
      </c>
      <c r="G12447">
        <v>77.072000000000003</v>
      </c>
      <c r="H12447">
        <v>76.289000000000001</v>
      </c>
      <c r="I12447">
        <v>68.784999999999997</v>
      </c>
    </row>
    <row r="12448" spans="1:9" x14ac:dyDescent="0.25">
      <c r="A12448" s="1">
        <v>42930.213356481479</v>
      </c>
      <c r="B12448">
        <v>77.247</v>
      </c>
      <c r="C12448">
        <v>76.680999999999997</v>
      </c>
      <c r="D12448">
        <v>68.442999999999998</v>
      </c>
      <c r="G12448">
        <v>77.072000000000003</v>
      </c>
      <c r="H12448">
        <v>76.245999999999995</v>
      </c>
      <c r="I12448">
        <v>68.784999999999997</v>
      </c>
    </row>
    <row r="12449" spans="1:9" x14ac:dyDescent="0.25">
      <c r="A12449" s="1">
        <v>42930.216828703706</v>
      </c>
      <c r="B12449">
        <v>77.203000000000003</v>
      </c>
      <c r="C12449">
        <v>76.635999999999996</v>
      </c>
      <c r="D12449">
        <v>68.442999999999998</v>
      </c>
      <c r="G12449">
        <v>77.028999999999996</v>
      </c>
      <c r="H12449">
        <v>76.245999999999995</v>
      </c>
      <c r="I12449">
        <v>68.784999999999997</v>
      </c>
    </row>
    <row r="12450" spans="1:9" x14ac:dyDescent="0.25">
      <c r="A12450" s="1">
        <v>42930.220300925925</v>
      </c>
      <c r="B12450">
        <v>77.16</v>
      </c>
      <c r="C12450">
        <v>76.635999999999996</v>
      </c>
      <c r="D12450">
        <v>68.442999999999998</v>
      </c>
      <c r="G12450">
        <v>76.986000000000004</v>
      </c>
      <c r="H12450">
        <v>76.203000000000003</v>
      </c>
      <c r="I12450">
        <v>68.784999999999997</v>
      </c>
    </row>
    <row r="12451" spans="1:9" x14ac:dyDescent="0.25">
      <c r="A12451" s="1">
        <v>42930.223773148151</v>
      </c>
      <c r="B12451">
        <v>77.117000000000004</v>
      </c>
      <c r="C12451">
        <v>76.635999999999996</v>
      </c>
      <c r="D12451">
        <v>68.442999999999998</v>
      </c>
      <c r="G12451">
        <v>76.986000000000004</v>
      </c>
      <c r="H12451">
        <v>76.203000000000003</v>
      </c>
      <c r="I12451">
        <v>68.784999999999997</v>
      </c>
    </row>
    <row r="12452" spans="1:9" x14ac:dyDescent="0.25">
      <c r="A12452" s="1">
        <v>42930.22724537037</v>
      </c>
      <c r="B12452">
        <v>77.117000000000004</v>
      </c>
      <c r="C12452">
        <v>76.635999999999996</v>
      </c>
      <c r="D12452">
        <v>68.442999999999998</v>
      </c>
      <c r="G12452">
        <v>76.941999999999993</v>
      </c>
      <c r="H12452">
        <v>76.158000000000001</v>
      </c>
      <c r="I12452">
        <v>68.784999999999997</v>
      </c>
    </row>
    <row r="12453" spans="1:9" x14ac:dyDescent="0.25">
      <c r="A12453" s="1">
        <v>42930.230717592596</v>
      </c>
      <c r="B12453">
        <v>77.072000000000003</v>
      </c>
      <c r="C12453">
        <v>76.635999999999996</v>
      </c>
      <c r="D12453">
        <v>68.442999999999998</v>
      </c>
      <c r="G12453">
        <v>76.941999999999993</v>
      </c>
      <c r="H12453">
        <v>76.158000000000001</v>
      </c>
      <c r="I12453">
        <v>68.784999999999997</v>
      </c>
    </row>
    <row r="12454" spans="1:9" x14ac:dyDescent="0.25">
      <c r="A12454" s="1">
        <v>42930.234189814815</v>
      </c>
      <c r="B12454">
        <v>77.072000000000003</v>
      </c>
      <c r="C12454">
        <v>76.593000000000004</v>
      </c>
      <c r="D12454">
        <v>68.442999999999998</v>
      </c>
      <c r="G12454">
        <v>76.899000000000001</v>
      </c>
      <c r="H12454">
        <v>76.114000000000004</v>
      </c>
      <c r="I12454">
        <v>68.784999999999997</v>
      </c>
    </row>
    <row r="12455" spans="1:9" x14ac:dyDescent="0.25">
      <c r="A12455" s="1">
        <v>42930.237662037034</v>
      </c>
      <c r="B12455">
        <v>77.028999999999996</v>
      </c>
      <c r="C12455">
        <v>76.593000000000004</v>
      </c>
      <c r="D12455">
        <v>68.442999999999998</v>
      </c>
      <c r="G12455">
        <v>76.853999999999999</v>
      </c>
      <c r="H12455">
        <v>76.114000000000004</v>
      </c>
      <c r="I12455">
        <v>68.784999999999997</v>
      </c>
    </row>
    <row r="12456" spans="1:9" x14ac:dyDescent="0.25">
      <c r="A12456" s="1">
        <v>42930.24113425926</v>
      </c>
      <c r="B12456">
        <v>76.986000000000004</v>
      </c>
      <c r="C12456">
        <v>76.593000000000004</v>
      </c>
      <c r="D12456">
        <v>68.442999999999998</v>
      </c>
      <c r="G12456">
        <v>76.811000000000007</v>
      </c>
      <c r="H12456">
        <v>76.070999999999998</v>
      </c>
      <c r="I12456">
        <v>68.784999999999997</v>
      </c>
    </row>
    <row r="12457" spans="1:9" x14ac:dyDescent="0.25">
      <c r="A12457" s="1">
        <v>42930.244606481479</v>
      </c>
      <c r="B12457">
        <v>76.986000000000004</v>
      </c>
      <c r="C12457">
        <v>76.55</v>
      </c>
      <c r="D12457">
        <v>68.442999999999998</v>
      </c>
      <c r="G12457">
        <v>76.811000000000007</v>
      </c>
      <c r="H12457">
        <v>76.070999999999998</v>
      </c>
      <c r="I12457">
        <v>68.784999999999997</v>
      </c>
    </row>
    <row r="12458" spans="1:9" x14ac:dyDescent="0.25">
      <c r="A12458" s="1">
        <v>42930.248078703706</v>
      </c>
      <c r="B12458">
        <v>76.986000000000004</v>
      </c>
      <c r="C12458">
        <v>76.55</v>
      </c>
      <c r="D12458">
        <v>68.442999999999998</v>
      </c>
      <c r="G12458">
        <v>76.811000000000007</v>
      </c>
      <c r="H12458">
        <v>76.028000000000006</v>
      </c>
      <c r="I12458">
        <v>68.784999999999997</v>
      </c>
    </row>
    <row r="12459" spans="1:9" x14ac:dyDescent="0.25">
      <c r="A12459" s="1">
        <v>42930.251550925925</v>
      </c>
      <c r="B12459">
        <v>76.986000000000004</v>
      </c>
      <c r="C12459">
        <v>76.55</v>
      </c>
      <c r="D12459">
        <v>68.442999999999998</v>
      </c>
      <c r="G12459">
        <v>76.768000000000001</v>
      </c>
      <c r="H12459">
        <v>76.028000000000006</v>
      </c>
      <c r="I12459">
        <v>68.784999999999997</v>
      </c>
    </row>
    <row r="12460" spans="1:9" x14ac:dyDescent="0.25">
      <c r="A12460" s="1">
        <v>42930.255023148151</v>
      </c>
      <c r="B12460">
        <v>76.941999999999993</v>
      </c>
      <c r="C12460">
        <v>76.55</v>
      </c>
      <c r="D12460">
        <v>68.442999999999998</v>
      </c>
      <c r="G12460">
        <v>76.724999999999994</v>
      </c>
      <c r="H12460">
        <v>75.984999999999999</v>
      </c>
      <c r="I12460">
        <v>68.784999999999997</v>
      </c>
    </row>
    <row r="12461" spans="1:9" x14ac:dyDescent="0.25">
      <c r="A12461" s="1">
        <v>42930.25849537037</v>
      </c>
      <c r="B12461">
        <v>76.899000000000001</v>
      </c>
      <c r="C12461">
        <v>76.55</v>
      </c>
      <c r="D12461">
        <v>68.442999999999998</v>
      </c>
      <c r="G12461">
        <v>76.680999999999997</v>
      </c>
      <c r="H12461">
        <v>75.941999999999993</v>
      </c>
      <c r="I12461">
        <v>68.784999999999997</v>
      </c>
    </row>
    <row r="12462" spans="1:9" x14ac:dyDescent="0.25">
      <c r="A12462" s="1">
        <v>42930.261967592596</v>
      </c>
      <c r="B12462">
        <v>76.853999999999999</v>
      </c>
      <c r="C12462">
        <v>76.507000000000005</v>
      </c>
      <c r="D12462">
        <v>68.442999999999998</v>
      </c>
      <c r="G12462">
        <v>76.680999999999997</v>
      </c>
      <c r="H12462">
        <v>75.941999999999993</v>
      </c>
      <c r="I12462">
        <v>68.784999999999997</v>
      </c>
    </row>
    <row r="12463" spans="1:9" x14ac:dyDescent="0.25">
      <c r="A12463" s="1">
        <v>42930.265439814815</v>
      </c>
      <c r="B12463">
        <v>76.853999999999999</v>
      </c>
      <c r="C12463">
        <v>76.507000000000005</v>
      </c>
      <c r="D12463">
        <v>68.442999999999998</v>
      </c>
      <c r="G12463">
        <v>76.635999999999996</v>
      </c>
      <c r="H12463">
        <v>75.897999999999996</v>
      </c>
      <c r="I12463">
        <v>68.784999999999997</v>
      </c>
    </row>
    <row r="12464" spans="1:9" x14ac:dyDescent="0.25">
      <c r="A12464" s="1">
        <v>42930.268912037034</v>
      </c>
      <c r="B12464">
        <v>76.853999999999999</v>
      </c>
      <c r="C12464">
        <v>76.507000000000005</v>
      </c>
      <c r="D12464">
        <v>68.442999999999998</v>
      </c>
      <c r="G12464">
        <v>76.635999999999996</v>
      </c>
      <c r="H12464">
        <v>75.897999999999996</v>
      </c>
      <c r="I12464">
        <v>68.784999999999997</v>
      </c>
    </row>
    <row r="12465" spans="1:9" x14ac:dyDescent="0.25">
      <c r="A12465" s="1">
        <v>42930.27238425926</v>
      </c>
      <c r="B12465">
        <v>76.853999999999999</v>
      </c>
      <c r="C12465">
        <v>76.463999999999999</v>
      </c>
      <c r="D12465">
        <v>68.442999999999998</v>
      </c>
      <c r="G12465">
        <v>76.593000000000004</v>
      </c>
      <c r="H12465">
        <v>75.852999999999994</v>
      </c>
      <c r="I12465">
        <v>68.784999999999997</v>
      </c>
    </row>
    <row r="12466" spans="1:9" x14ac:dyDescent="0.25">
      <c r="A12466" s="1">
        <v>42930.275856481479</v>
      </c>
      <c r="B12466">
        <v>76.811000000000007</v>
      </c>
      <c r="C12466">
        <v>76.463999999999999</v>
      </c>
      <c r="D12466">
        <v>68.442999999999998</v>
      </c>
      <c r="G12466">
        <v>76.55</v>
      </c>
      <c r="H12466">
        <v>75.852999999999994</v>
      </c>
      <c r="I12466">
        <v>68.784999999999997</v>
      </c>
    </row>
    <row r="12467" spans="1:9" x14ac:dyDescent="0.25">
      <c r="A12467" s="1">
        <v>42930.279328703706</v>
      </c>
      <c r="B12467">
        <v>76.768000000000001</v>
      </c>
      <c r="C12467">
        <v>76.463999999999999</v>
      </c>
      <c r="D12467">
        <v>68.442999999999998</v>
      </c>
      <c r="G12467">
        <v>76.55</v>
      </c>
      <c r="H12467">
        <v>75.81</v>
      </c>
      <c r="I12467">
        <v>68.784999999999997</v>
      </c>
    </row>
    <row r="12468" spans="1:9" x14ac:dyDescent="0.25">
      <c r="A12468" s="1">
        <v>42930.282800925925</v>
      </c>
      <c r="B12468">
        <v>76.768000000000001</v>
      </c>
      <c r="C12468">
        <v>76.463999999999999</v>
      </c>
      <c r="D12468">
        <v>68.442999999999998</v>
      </c>
      <c r="G12468">
        <v>76.55</v>
      </c>
      <c r="H12468">
        <v>75.766999999999996</v>
      </c>
      <c r="I12468">
        <v>68.784999999999997</v>
      </c>
    </row>
    <row r="12469" spans="1:9" x14ac:dyDescent="0.25">
      <c r="A12469" s="1">
        <v>42930.286273148151</v>
      </c>
      <c r="B12469">
        <v>76.724999999999994</v>
      </c>
      <c r="C12469">
        <v>76.418999999999997</v>
      </c>
      <c r="D12469">
        <v>68.442999999999998</v>
      </c>
      <c r="G12469">
        <v>76.55</v>
      </c>
      <c r="H12469">
        <v>75.766999999999996</v>
      </c>
      <c r="I12469">
        <v>68.784999999999997</v>
      </c>
    </row>
    <row r="12470" spans="1:9" x14ac:dyDescent="0.25">
      <c r="A12470" s="1">
        <v>42930.28974537037</v>
      </c>
      <c r="B12470">
        <v>76.724999999999994</v>
      </c>
      <c r="C12470">
        <v>76.418999999999997</v>
      </c>
      <c r="D12470">
        <v>68.442999999999998</v>
      </c>
      <c r="G12470">
        <v>76.507000000000005</v>
      </c>
      <c r="H12470">
        <v>75.724000000000004</v>
      </c>
      <c r="I12470">
        <v>68.784999999999997</v>
      </c>
    </row>
    <row r="12471" spans="1:9" x14ac:dyDescent="0.25">
      <c r="A12471" s="1">
        <v>42930.293217592596</v>
      </c>
      <c r="B12471">
        <v>76.724999999999994</v>
      </c>
      <c r="C12471">
        <v>76.418999999999997</v>
      </c>
      <c r="D12471">
        <v>68.442999999999998</v>
      </c>
      <c r="G12471">
        <v>76.507000000000005</v>
      </c>
      <c r="H12471">
        <v>75.680999999999997</v>
      </c>
      <c r="I12471">
        <v>68.784999999999997</v>
      </c>
    </row>
    <row r="12472" spans="1:9" x14ac:dyDescent="0.25">
      <c r="A12472" s="1">
        <v>42930.296689814815</v>
      </c>
      <c r="B12472">
        <v>76.724999999999994</v>
      </c>
      <c r="C12472">
        <v>76.375</v>
      </c>
      <c r="D12472">
        <v>68.442999999999998</v>
      </c>
      <c r="G12472">
        <v>76.463999999999999</v>
      </c>
      <c r="H12472">
        <v>75.680999999999997</v>
      </c>
      <c r="I12472">
        <v>68.784999999999997</v>
      </c>
    </row>
    <row r="12473" spans="1:9" x14ac:dyDescent="0.25">
      <c r="A12473" s="1">
        <v>42930.300162037034</v>
      </c>
      <c r="B12473">
        <v>76.768000000000001</v>
      </c>
      <c r="C12473">
        <v>76.375</v>
      </c>
      <c r="D12473">
        <v>68.442999999999998</v>
      </c>
      <c r="G12473">
        <v>76.463999999999999</v>
      </c>
      <c r="H12473">
        <v>75.637</v>
      </c>
      <c r="I12473">
        <v>68.784999999999997</v>
      </c>
    </row>
    <row r="12474" spans="1:9" x14ac:dyDescent="0.25">
      <c r="A12474" s="1">
        <v>42930.30363425926</v>
      </c>
      <c r="B12474">
        <v>76.768000000000001</v>
      </c>
      <c r="C12474">
        <v>76.375</v>
      </c>
      <c r="D12474">
        <v>68.442999999999998</v>
      </c>
      <c r="G12474">
        <v>76.463999999999999</v>
      </c>
      <c r="H12474">
        <v>75.637</v>
      </c>
      <c r="I12474">
        <v>68.784999999999997</v>
      </c>
    </row>
    <row r="12475" spans="1:9" x14ac:dyDescent="0.25">
      <c r="A12475" s="1">
        <v>42930.307106481479</v>
      </c>
      <c r="B12475">
        <v>76.768000000000001</v>
      </c>
      <c r="C12475">
        <v>76.375</v>
      </c>
      <c r="D12475">
        <v>68.442999999999998</v>
      </c>
      <c r="G12475">
        <v>76.418999999999997</v>
      </c>
      <c r="H12475">
        <v>75.593999999999994</v>
      </c>
      <c r="I12475">
        <v>68.784999999999997</v>
      </c>
    </row>
    <row r="12476" spans="1:9" x14ac:dyDescent="0.25">
      <c r="A12476" s="1">
        <v>42930.310578703706</v>
      </c>
      <c r="B12476">
        <v>76.768000000000001</v>
      </c>
      <c r="C12476">
        <v>76.331999999999994</v>
      </c>
      <c r="D12476">
        <v>68.442999999999998</v>
      </c>
      <c r="G12476">
        <v>76.418999999999997</v>
      </c>
      <c r="H12476">
        <v>75.593999999999994</v>
      </c>
      <c r="I12476">
        <v>68.784999999999997</v>
      </c>
    </row>
    <row r="12477" spans="1:9" x14ac:dyDescent="0.25">
      <c r="A12477" s="1">
        <v>42930.314050925925</v>
      </c>
      <c r="B12477">
        <v>76.768000000000001</v>
      </c>
      <c r="C12477">
        <v>76.331999999999994</v>
      </c>
      <c r="D12477">
        <v>68.442999999999998</v>
      </c>
      <c r="G12477">
        <v>76.507000000000005</v>
      </c>
      <c r="H12477">
        <v>75.593999999999994</v>
      </c>
      <c r="I12477">
        <v>68.784999999999997</v>
      </c>
    </row>
    <row r="12478" spans="1:9" x14ac:dyDescent="0.25">
      <c r="A12478" s="1">
        <v>42930.317523148151</v>
      </c>
      <c r="B12478">
        <v>76.768000000000001</v>
      </c>
      <c r="C12478">
        <v>76.331999999999994</v>
      </c>
      <c r="D12478">
        <v>68.442999999999998</v>
      </c>
      <c r="G12478">
        <v>76.507000000000005</v>
      </c>
      <c r="H12478">
        <v>75.551000000000002</v>
      </c>
      <c r="I12478">
        <v>68.784999999999997</v>
      </c>
    </row>
    <row r="12479" spans="1:9" x14ac:dyDescent="0.25">
      <c r="A12479" s="1">
        <v>42930.32099537037</v>
      </c>
      <c r="B12479">
        <v>76.768000000000001</v>
      </c>
      <c r="C12479">
        <v>76.331999999999994</v>
      </c>
      <c r="D12479">
        <v>68.442999999999998</v>
      </c>
      <c r="G12479">
        <v>76.507000000000005</v>
      </c>
      <c r="H12479">
        <v>75.551000000000002</v>
      </c>
      <c r="I12479">
        <v>68.784999999999997</v>
      </c>
    </row>
    <row r="12480" spans="1:9" x14ac:dyDescent="0.25">
      <c r="A12480" s="1">
        <v>42930.324467592596</v>
      </c>
      <c r="B12480">
        <v>76.768000000000001</v>
      </c>
      <c r="C12480">
        <v>76.289000000000001</v>
      </c>
      <c r="D12480">
        <v>68.442999999999998</v>
      </c>
      <c r="G12480">
        <v>76.593000000000004</v>
      </c>
      <c r="H12480">
        <v>75.507999999999996</v>
      </c>
      <c r="I12480">
        <v>68.784999999999997</v>
      </c>
    </row>
    <row r="12481" spans="1:9" x14ac:dyDescent="0.25">
      <c r="A12481" s="1">
        <v>42930.327939814815</v>
      </c>
      <c r="B12481">
        <v>76.811000000000007</v>
      </c>
      <c r="C12481">
        <v>76.289000000000001</v>
      </c>
      <c r="D12481">
        <v>68.442999999999998</v>
      </c>
      <c r="G12481">
        <v>76.593000000000004</v>
      </c>
      <c r="H12481">
        <v>75.507999999999996</v>
      </c>
      <c r="I12481">
        <v>68.784999999999997</v>
      </c>
    </row>
    <row r="12482" spans="1:9" x14ac:dyDescent="0.25">
      <c r="A12482" s="1">
        <v>42930.331412037034</v>
      </c>
      <c r="B12482">
        <v>76.853999999999999</v>
      </c>
      <c r="C12482">
        <v>76.289000000000001</v>
      </c>
      <c r="D12482">
        <v>68.442999999999998</v>
      </c>
      <c r="G12482">
        <v>76.635999999999996</v>
      </c>
      <c r="H12482">
        <v>75.507999999999996</v>
      </c>
      <c r="I12482">
        <v>68.784999999999997</v>
      </c>
    </row>
    <row r="12483" spans="1:9" x14ac:dyDescent="0.25">
      <c r="A12483" s="1">
        <v>42930.33488425926</v>
      </c>
      <c r="B12483">
        <v>76.853999999999999</v>
      </c>
      <c r="C12483">
        <v>76.289000000000001</v>
      </c>
      <c r="D12483">
        <v>68.442999999999998</v>
      </c>
      <c r="G12483">
        <v>76.680999999999997</v>
      </c>
      <c r="H12483">
        <v>75.462999999999994</v>
      </c>
      <c r="I12483">
        <v>68.784999999999997</v>
      </c>
    </row>
    <row r="12484" spans="1:9" x14ac:dyDescent="0.25">
      <c r="A12484" s="1">
        <v>42930.338356481479</v>
      </c>
      <c r="B12484">
        <v>76.899000000000001</v>
      </c>
      <c r="C12484">
        <v>76.289000000000001</v>
      </c>
      <c r="D12484">
        <v>68.442999999999998</v>
      </c>
      <c r="G12484">
        <v>76.680999999999997</v>
      </c>
      <c r="H12484">
        <v>75.462999999999994</v>
      </c>
      <c r="I12484">
        <v>68.784999999999997</v>
      </c>
    </row>
    <row r="12485" spans="1:9" x14ac:dyDescent="0.25">
      <c r="A12485" s="1">
        <v>42930.341828703706</v>
      </c>
      <c r="B12485">
        <v>76.899000000000001</v>
      </c>
      <c r="C12485">
        <v>76.289000000000001</v>
      </c>
      <c r="D12485">
        <v>68.442999999999998</v>
      </c>
      <c r="G12485">
        <v>76.724999999999994</v>
      </c>
      <c r="H12485">
        <v>75.42</v>
      </c>
      <c r="I12485">
        <v>68.784999999999997</v>
      </c>
    </row>
    <row r="12486" spans="1:9" x14ac:dyDescent="0.25">
      <c r="A12486" s="1">
        <v>42930.345300925925</v>
      </c>
      <c r="B12486">
        <v>76.941999999999993</v>
      </c>
      <c r="C12486">
        <v>76.289000000000001</v>
      </c>
      <c r="D12486">
        <v>68.442999999999998</v>
      </c>
      <c r="G12486">
        <v>76.768000000000001</v>
      </c>
      <c r="H12486">
        <v>75.42</v>
      </c>
      <c r="I12486">
        <v>68.784999999999997</v>
      </c>
    </row>
    <row r="12487" spans="1:9" x14ac:dyDescent="0.25">
      <c r="A12487" s="1">
        <v>42930.348773148151</v>
      </c>
      <c r="B12487">
        <v>76.941999999999993</v>
      </c>
      <c r="C12487">
        <v>76.289000000000001</v>
      </c>
      <c r="D12487">
        <v>68.442999999999998</v>
      </c>
      <c r="G12487">
        <v>76.724999999999994</v>
      </c>
      <c r="H12487">
        <v>75.42</v>
      </c>
      <c r="I12487">
        <v>68.784999999999997</v>
      </c>
    </row>
    <row r="12488" spans="1:9" x14ac:dyDescent="0.25">
      <c r="A12488" s="1">
        <v>42930.35224537037</v>
      </c>
      <c r="B12488">
        <v>76.941999999999993</v>
      </c>
      <c r="C12488">
        <v>76.245999999999995</v>
      </c>
      <c r="D12488">
        <v>68.442999999999998</v>
      </c>
      <c r="G12488">
        <v>76.811000000000007</v>
      </c>
      <c r="H12488">
        <v>75.42</v>
      </c>
      <c r="I12488">
        <v>68.784999999999997</v>
      </c>
    </row>
    <row r="12489" spans="1:9" x14ac:dyDescent="0.25">
      <c r="A12489" s="1">
        <v>42930.355717592596</v>
      </c>
      <c r="B12489">
        <v>76.986000000000004</v>
      </c>
      <c r="C12489">
        <v>76.245999999999995</v>
      </c>
      <c r="D12489">
        <v>68.442999999999998</v>
      </c>
      <c r="G12489">
        <v>76.899000000000001</v>
      </c>
      <c r="H12489">
        <v>75.42</v>
      </c>
      <c r="I12489">
        <v>68.784999999999997</v>
      </c>
    </row>
    <row r="12490" spans="1:9" x14ac:dyDescent="0.25">
      <c r="A12490" s="1">
        <v>42930.359189814815</v>
      </c>
      <c r="B12490">
        <v>76.899000000000001</v>
      </c>
      <c r="C12490">
        <v>76.245999999999995</v>
      </c>
      <c r="D12490">
        <v>68.527000000000001</v>
      </c>
      <c r="G12490">
        <v>76.724999999999994</v>
      </c>
      <c r="H12490">
        <v>75.462999999999994</v>
      </c>
      <c r="I12490">
        <v>68.784999999999997</v>
      </c>
    </row>
    <row r="12491" spans="1:9" x14ac:dyDescent="0.25">
      <c r="A12491" s="1">
        <v>42930.362662037034</v>
      </c>
      <c r="B12491">
        <v>76.986000000000004</v>
      </c>
      <c r="C12491">
        <v>76.203000000000003</v>
      </c>
      <c r="D12491">
        <v>68.527000000000001</v>
      </c>
      <c r="G12491">
        <v>76.768000000000001</v>
      </c>
      <c r="H12491">
        <v>75.462999999999994</v>
      </c>
      <c r="I12491">
        <v>68.784999999999997</v>
      </c>
    </row>
    <row r="12492" spans="1:9" x14ac:dyDescent="0.25">
      <c r="A12492" s="1">
        <v>42930.36613425926</v>
      </c>
      <c r="B12492">
        <v>76.941999999999993</v>
      </c>
      <c r="C12492">
        <v>76.203000000000003</v>
      </c>
      <c r="D12492">
        <v>68.527000000000001</v>
      </c>
      <c r="G12492">
        <v>76.811000000000007</v>
      </c>
      <c r="H12492">
        <v>75.42</v>
      </c>
      <c r="I12492">
        <v>68.742000000000004</v>
      </c>
    </row>
    <row r="12493" spans="1:9" x14ac:dyDescent="0.25">
      <c r="A12493" s="1">
        <v>42930.369606481479</v>
      </c>
      <c r="B12493">
        <v>76.941999999999993</v>
      </c>
      <c r="C12493">
        <v>76.203000000000003</v>
      </c>
      <c r="D12493">
        <v>68.614000000000004</v>
      </c>
      <c r="G12493">
        <v>76.811000000000007</v>
      </c>
      <c r="H12493">
        <v>75.42</v>
      </c>
      <c r="I12493">
        <v>68.742000000000004</v>
      </c>
    </row>
    <row r="12494" spans="1:9" x14ac:dyDescent="0.25">
      <c r="A12494" s="1">
        <v>42930.373078703706</v>
      </c>
      <c r="B12494">
        <v>76.986000000000004</v>
      </c>
      <c r="C12494">
        <v>76.203000000000003</v>
      </c>
      <c r="D12494">
        <v>68.483999999999995</v>
      </c>
      <c r="G12494">
        <v>76.941999999999993</v>
      </c>
      <c r="H12494">
        <v>75.42</v>
      </c>
      <c r="I12494">
        <v>68.742000000000004</v>
      </c>
    </row>
    <row r="12495" spans="1:9" x14ac:dyDescent="0.25">
      <c r="A12495" s="1">
        <v>42930.376550925925</v>
      </c>
      <c r="B12495">
        <v>76.986000000000004</v>
      </c>
      <c r="C12495">
        <v>76.245999999999995</v>
      </c>
      <c r="D12495">
        <v>68.527000000000001</v>
      </c>
      <c r="G12495">
        <v>76.941999999999993</v>
      </c>
      <c r="H12495">
        <v>75.42</v>
      </c>
      <c r="I12495">
        <v>68.742000000000004</v>
      </c>
    </row>
    <row r="12496" spans="1:9" x14ac:dyDescent="0.25">
      <c r="A12496" s="1">
        <v>42930.380023148151</v>
      </c>
      <c r="B12496">
        <v>76.986000000000004</v>
      </c>
      <c r="C12496">
        <v>76.245999999999995</v>
      </c>
      <c r="D12496">
        <v>68.656999999999996</v>
      </c>
      <c r="G12496">
        <v>76.811000000000007</v>
      </c>
      <c r="H12496">
        <v>75.42</v>
      </c>
      <c r="I12496">
        <v>68.742000000000004</v>
      </c>
    </row>
    <row r="12497" spans="1:9" x14ac:dyDescent="0.25">
      <c r="A12497" s="1">
        <v>42930.38349537037</v>
      </c>
      <c r="B12497">
        <v>77.028999999999996</v>
      </c>
      <c r="C12497">
        <v>76.245999999999995</v>
      </c>
      <c r="D12497">
        <v>68.614000000000004</v>
      </c>
      <c r="G12497">
        <v>76.941999999999993</v>
      </c>
      <c r="H12497">
        <v>75.42</v>
      </c>
      <c r="I12497">
        <v>68.742000000000004</v>
      </c>
    </row>
    <row r="12498" spans="1:9" x14ac:dyDescent="0.25">
      <c r="A12498" s="1">
        <v>42930.386967592596</v>
      </c>
      <c r="B12498">
        <v>77.028999999999996</v>
      </c>
      <c r="C12498">
        <v>76.289000000000001</v>
      </c>
      <c r="D12498">
        <v>68.697999999999993</v>
      </c>
      <c r="G12498">
        <v>76.941999999999993</v>
      </c>
      <c r="H12498">
        <v>75.462999999999994</v>
      </c>
      <c r="I12498">
        <v>68.742000000000004</v>
      </c>
    </row>
    <row r="12499" spans="1:9" x14ac:dyDescent="0.25">
      <c r="A12499" s="1">
        <v>42930.390439814815</v>
      </c>
      <c r="B12499">
        <v>77.072000000000003</v>
      </c>
      <c r="C12499">
        <v>76.289000000000001</v>
      </c>
      <c r="D12499">
        <v>68.656999999999996</v>
      </c>
      <c r="G12499">
        <v>76.986000000000004</v>
      </c>
      <c r="H12499">
        <v>75.462999999999994</v>
      </c>
      <c r="I12499">
        <v>68.742000000000004</v>
      </c>
    </row>
    <row r="12500" spans="1:9" x14ac:dyDescent="0.25">
      <c r="A12500" s="1">
        <v>42930.393912037034</v>
      </c>
      <c r="B12500">
        <v>77.117000000000004</v>
      </c>
      <c r="C12500">
        <v>76.331999999999994</v>
      </c>
      <c r="D12500">
        <v>68.656999999999996</v>
      </c>
      <c r="G12500">
        <v>77.072000000000003</v>
      </c>
      <c r="H12500">
        <v>75.42</v>
      </c>
      <c r="I12500">
        <v>68.697999999999993</v>
      </c>
    </row>
    <row r="12501" spans="1:9" x14ac:dyDescent="0.25">
      <c r="A12501" s="1">
        <v>42930.39738425926</v>
      </c>
      <c r="B12501">
        <v>77.16</v>
      </c>
      <c r="C12501">
        <v>76.375</v>
      </c>
      <c r="D12501">
        <v>68.527000000000001</v>
      </c>
      <c r="G12501">
        <v>77.16</v>
      </c>
      <c r="H12501">
        <v>75.376000000000005</v>
      </c>
      <c r="I12501">
        <v>68.742000000000004</v>
      </c>
    </row>
    <row r="12502" spans="1:9" x14ac:dyDescent="0.25">
      <c r="A12502" s="1">
        <v>42930.400856481479</v>
      </c>
      <c r="B12502">
        <v>77.203000000000003</v>
      </c>
      <c r="C12502">
        <v>76.375</v>
      </c>
      <c r="D12502">
        <v>68.570999999999998</v>
      </c>
      <c r="G12502">
        <v>77.203000000000003</v>
      </c>
      <c r="H12502">
        <v>75.332999999999998</v>
      </c>
      <c r="I12502">
        <v>68.742000000000004</v>
      </c>
    </row>
    <row r="12503" spans="1:9" x14ac:dyDescent="0.25">
      <c r="A12503" s="1">
        <v>42930.404328703706</v>
      </c>
      <c r="B12503">
        <v>77.203000000000003</v>
      </c>
      <c r="C12503">
        <v>76.418999999999997</v>
      </c>
      <c r="D12503">
        <v>68.656999999999996</v>
      </c>
      <c r="G12503">
        <v>77.247</v>
      </c>
      <c r="H12503">
        <v>75.376000000000005</v>
      </c>
      <c r="I12503">
        <v>68.742000000000004</v>
      </c>
    </row>
    <row r="12504" spans="1:9" x14ac:dyDescent="0.25">
      <c r="A12504" s="1">
        <v>42930.407800925925</v>
      </c>
      <c r="B12504">
        <v>77.247</v>
      </c>
      <c r="C12504">
        <v>76.418999999999997</v>
      </c>
      <c r="D12504">
        <v>68.656999999999996</v>
      </c>
      <c r="G12504">
        <v>77.292000000000002</v>
      </c>
      <c r="H12504">
        <v>75.376000000000005</v>
      </c>
      <c r="I12504">
        <v>68.742000000000004</v>
      </c>
    </row>
    <row r="12505" spans="1:9" x14ac:dyDescent="0.25">
      <c r="A12505" s="1">
        <v>42930.411273148151</v>
      </c>
      <c r="B12505">
        <v>77.292000000000002</v>
      </c>
      <c r="C12505">
        <v>76.463999999999999</v>
      </c>
      <c r="D12505">
        <v>68.742000000000004</v>
      </c>
      <c r="G12505">
        <v>77.334999999999994</v>
      </c>
      <c r="H12505">
        <v>75.42</v>
      </c>
      <c r="I12505">
        <v>68.742000000000004</v>
      </c>
    </row>
    <row r="12506" spans="1:9" x14ac:dyDescent="0.25">
      <c r="A12506" s="1">
        <v>42930.41474537037</v>
      </c>
      <c r="B12506">
        <v>77.292000000000002</v>
      </c>
      <c r="C12506">
        <v>76.507000000000005</v>
      </c>
      <c r="D12506">
        <v>68.697999999999993</v>
      </c>
      <c r="G12506">
        <v>77.292000000000002</v>
      </c>
      <c r="H12506">
        <v>75.42</v>
      </c>
      <c r="I12506">
        <v>68.742000000000004</v>
      </c>
    </row>
    <row r="12507" spans="1:9" x14ac:dyDescent="0.25">
      <c r="A12507" s="1">
        <v>42930.418217592596</v>
      </c>
      <c r="B12507">
        <v>77.378</v>
      </c>
      <c r="C12507">
        <v>76.55</v>
      </c>
      <c r="D12507">
        <v>68.742000000000004</v>
      </c>
      <c r="G12507">
        <v>77.247</v>
      </c>
      <c r="H12507">
        <v>75.376000000000005</v>
      </c>
      <c r="I12507">
        <v>68.742000000000004</v>
      </c>
    </row>
    <row r="12508" spans="1:9" x14ac:dyDescent="0.25">
      <c r="A12508" s="1">
        <v>42930.421689814815</v>
      </c>
      <c r="B12508">
        <v>77.421000000000006</v>
      </c>
      <c r="C12508">
        <v>76.593000000000004</v>
      </c>
      <c r="D12508">
        <v>68.784999999999997</v>
      </c>
      <c r="G12508">
        <v>77.334999999999994</v>
      </c>
      <c r="H12508">
        <v>75.332999999999998</v>
      </c>
      <c r="I12508">
        <v>68.742000000000004</v>
      </c>
    </row>
    <row r="12509" spans="1:9" x14ac:dyDescent="0.25">
      <c r="A12509" s="1">
        <v>42930.425162037034</v>
      </c>
      <c r="B12509">
        <v>77.421000000000006</v>
      </c>
      <c r="C12509">
        <v>76.635999999999996</v>
      </c>
      <c r="D12509">
        <v>68.697999999999993</v>
      </c>
      <c r="G12509">
        <v>77.334999999999994</v>
      </c>
      <c r="H12509">
        <v>75.332999999999998</v>
      </c>
      <c r="I12509">
        <v>68.742000000000004</v>
      </c>
    </row>
    <row r="12510" spans="1:9" x14ac:dyDescent="0.25">
      <c r="A12510" s="1">
        <v>42930.42863425926</v>
      </c>
      <c r="B12510">
        <v>77.463999999999999</v>
      </c>
      <c r="C12510">
        <v>76.680999999999997</v>
      </c>
      <c r="D12510">
        <v>68.784999999999997</v>
      </c>
      <c r="G12510">
        <v>77.378</v>
      </c>
      <c r="H12510">
        <v>75.332999999999998</v>
      </c>
      <c r="I12510">
        <v>68.742000000000004</v>
      </c>
    </row>
    <row r="12511" spans="1:9" x14ac:dyDescent="0.25">
      <c r="A12511" s="1">
        <v>42930.432106481479</v>
      </c>
      <c r="B12511">
        <v>77.509</v>
      </c>
      <c r="C12511">
        <v>76.724999999999994</v>
      </c>
      <c r="D12511">
        <v>68.742000000000004</v>
      </c>
      <c r="G12511">
        <v>77.378</v>
      </c>
      <c r="H12511">
        <v>75.332999999999998</v>
      </c>
      <c r="I12511">
        <v>68.742000000000004</v>
      </c>
    </row>
    <row r="12512" spans="1:9" x14ac:dyDescent="0.25">
      <c r="A12512" s="1">
        <v>42930.435578703706</v>
      </c>
      <c r="B12512">
        <v>77.552999999999997</v>
      </c>
      <c r="C12512">
        <v>76.768000000000001</v>
      </c>
      <c r="D12512">
        <v>68.614000000000004</v>
      </c>
      <c r="G12512">
        <v>77.552999999999997</v>
      </c>
      <c r="H12512">
        <v>75.376000000000005</v>
      </c>
      <c r="I12512">
        <v>68.742000000000004</v>
      </c>
    </row>
    <row r="12513" spans="1:9" x14ac:dyDescent="0.25">
      <c r="A12513" s="1">
        <v>42930.439050925925</v>
      </c>
      <c r="B12513">
        <v>77.596000000000004</v>
      </c>
      <c r="C12513">
        <v>76.811000000000007</v>
      </c>
      <c r="D12513">
        <v>68.656999999999996</v>
      </c>
      <c r="G12513">
        <v>77.596000000000004</v>
      </c>
      <c r="H12513">
        <v>75.376000000000005</v>
      </c>
      <c r="I12513">
        <v>68.742000000000004</v>
      </c>
    </row>
    <row r="12514" spans="1:9" x14ac:dyDescent="0.25">
      <c r="A12514" s="1">
        <v>42930.442523148151</v>
      </c>
      <c r="B12514">
        <v>77.727000000000004</v>
      </c>
      <c r="C12514">
        <v>76.811000000000007</v>
      </c>
      <c r="D12514">
        <v>68.614000000000004</v>
      </c>
      <c r="G12514">
        <v>77.683999999999997</v>
      </c>
      <c r="H12514">
        <v>75.462999999999994</v>
      </c>
      <c r="I12514">
        <v>68.742000000000004</v>
      </c>
    </row>
    <row r="12515" spans="1:9" x14ac:dyDescent="0.25">
      <c r="A12515" s="1">
        <v>42930.44599537037</v>
      </c>
      <c r="B12515">
        <v>77.727000000000004</v>
      </c>
      <c r="C12515">
        <v>76.811000000000007</v>
      </c>
      <c r="D12515">
        <v>68.656999999999996</v>
      </c>
      <c r="G12515">
        <v>77.683999999999997</v>
      </c>
      <c r="H12515">
        <v>75.507999999999996</v>
      </c>
      <c r="I12515">
        <v>68.742000000000004</v>
      </c>
    </row>
    <row r="12516" spans="1:9" x14ac:dyDescent="0.25">
      <c r="A12516" s="1">
        <v>42930.449467592596</v>
      </c>
      <c r="B12516">
        <v>77.858999999999995</v>
      </c>
      <c r="C12516">
        <v>76.811000000000007</v>
      </c>
      <c r="D12516">
        <v>68.570999999999998</v>
      </c>
      <c r="G12516">
        <v>77.944999999999993</v>
      </c>
      <c r="H12516">
        <v>75.507999999999996</v>
      </c>
      <c r="I12516">
        <v>68.742000000000004</v>
      </c>
    </row>
    <row r="12517" spans="1:9" x14ac:dyDescent="0.25">
      <c r="A12517" s="1">
        <v>42930.452939814815</v>
      </c>
      <c r="B12517">
        <v>77.858999999999995</v>
      </c>
      <c r="C12517">
        <v>76.853999999999999</v>
      </c>
      <c r="D12517">
        <v>68.656999999999996</v>
      </c>
      <c r="G12517">
        <v>77.944999999999993</v>
      </c>
      <c r="H12517">
        <v>75.507999999999996</v>
      </c>
      <c r="I12517">
        <v>68.742000000000004</v>
      </c>
    </row>
    <row r="12518" spans="1:9" x14ac:dyDescent="0.25">
      <c r="A12518" s="1">
        <v>42930.456412037034</v>
      </c>
      <c r="B12518">
        <v>77.902000000000001</v>
      </c>
      <c r="C12518">
        <v>76.899000000000001</v>
      </c>
      <c r="D12518">
        <v>68.614000000000004</v>
      </c>
      <c r="G12518">
        <v>77.989999999999995</v>
      </c>
      <c r="H12518">
        <v>75.507999999999996</v>
      </c>
      <c r="I12518">
        <v>68.742000000000004</v>
      </c>
    </row>
    <row r="12519" spans="1:9" x14ac:dyDescent="0.25">
      <c r="A12519" s="1">
        <v>42930.45988425926</v>
      </c>
      <c r="B12519">
        <v>77.944999999999993</v>
      </c>
      <c r="C12519">
        <v>76.941999999999993</v>
      </c>
      <c r="D12519">
        <v>68.614000000000004</v>
      </c>
      <c r="G12519">
        <v>77.944999999999993</v>
      </c>
      <c r="H12519">
        <v>75.507999999999996</v>
      </c>
      <c r="I12519">
        <v>68.742000000000004</v>
      </c>
    </row>
    <row r="12520" spans="1:9" x14ac:dyDescent="0.25">
      <c r="A12520" s="1">
        <v>42930.463356481479</v>
      </c>
      <c r="B12520">
        <v>78.033000000000001</v>
      </c>
      <c r="C12520">
        <v>76.986000000000004</v>
      </c>
      <c r="D12520">
        <v>68.656999999999996</v>
      </c>
      <c r="G12520">
        <v>77.944999999999993</v>
      </c>
      <c r="H12520">
        <v>75.551000000000002</v>
      </c>
      <c r="I12520">
        <v>68.784999999999997</v>
      </c>
    </row>
    <row r="12521" spans="1:9" x14ac:dyDescent="0.25">
      <c r="A12521" s="1">
        <v>42930.466828703706</v>
      </c>
      <c r="B12521">
        <v>78.075999999999993</v>
      </c>
      <c r="C12521">
        <v>76.986000000000004</v>
      </c>
      <c r="D12521">
        <v>68.614000000000004</v>
      </c>
      <c r="G12521">
        <v>78.033000000000001</v>
      </c>
      <c r="H12521">
        <v>75.593999999999994</v>
      </c>
      <c r="I12521">
        <v>68.784999999999997</v>
      </c>
    </row>
    <row r="12522" spans="1:9" x14ac:dyDescent="0.25">
      <c r="A12522" s="1">
        <v>42930.470300925925</v>
      </c>
      <c r="B12522">
        <v>78.075999999999993</v>
      </c>
      <c r="C12522">
        <v>77.028999999999996</v>
      </c>
      <c r="D12522">
        <v>68.527000000000001</v>
      </c>
      <c r="G12522">
        <v>78.120999999999995</v>
      </c>
      <c r="H12522">
        <v>75.593999999999994</v>
      </c>
      <c r="I12522">
        <v>68.784999999999997</v>
      </c>
    </row>
    <row r="12523" spans="1:9" x14ac:dyDescent="0.25">
      <c r="A12523" s="1">
        <v>42930.473773148151</v>
      </c>
      <c r="B12523">
        <v>78.207999999999998</v>
      </c>
      <c r="C12523">
        <v>77.028999999999996</v>
      </c>
      <c r="D12523">
        <v>68.614000000000004</v>
      </c>
      <c r="G12523">
        <v>78.120999999999995</v>
      </c>
      <c r="H12523">
        <v>75.637</v>
      </c>
      <c r="I12523">
        <v>68.784999999999997</v>
      </c>
    </row>
    <row r="12524" spans="1:9" x14ac:dyDescent="0.25">
      <c r="A12524" s="1">
        <v>42930.47724537037</v>
      </c>
      <c r="B12524">
        <v>78.251000000000005</v>
      </c>
      <c r="C12524">
        <v>77.072000000000003</v>
      </c>
      <c r="D12524">
        <v>68.527000000000001</v>
      </c>
      <c r="G12524">
        <v>78.207999999999998</v>
      </c>
      <c r="H12524">
        <v>75.680999999999997</v>
      </c>
      <c r="I12524">
        <v>68.784999999999997</v>
      </c>
    </row>
    <row r="12525" spans="1:9" x14ac:dyDescent="0.25">
      <c r="A12525" s="1">
        <v>42930.480717592596</v>
      </c>
      <c r="B12525">
        <v>78.382000000000005</v>
      </c>
      <c r="C12525">
        <v>77.117000000000004</v>
      </c>
      <c r="D12525">
        <v>68.527000000000001</v>
      </c>
      <c r="G12525">
        <v>78.296000000000006</v>
      </c>
      <c r="H12525">
        <v>75.724000000000004</v>
      </c>
      <c r="I12525">
        <v>68.784999999999997</v>
      </c>
    </row>
    <row r="12526" spans="1:9" x14ac:dyDescent="0.25">
      <c r="A12526" s="1">
        <v>42930.484189814815</v>
      </c>
      <c r="B12526">
        <v>78.471000000000004</v>
      </c>
      <c r="C12526">
        <v>77.117000000000004</v>
      </c>
      <c r="D12526">
        <v>68.527000000000001</v>
      </c>
      <c r="G12526">
        <v>78.427000000000007</v>
      </c>
      <c r="H12526">
        <v>75.766999999999996</v>
      </c>
      <c r="I12526">
        <v>68.784999999999997</v>
      </c>
    </row>
    <row r="12527" spans="1:9" x14ac:dyDescent="0.25">
      <c r="A12527" s="1">
        <v>42930.487662037034</v>
      </c>
      <c r="B12527">
        <v>78.471000000000004</v>
      </c>
      <c r="C12527">
        <v>77.117000000000004</v>
      </c>
      <c r="D12527">
        <v>68.570999999999998</v>
      </c>
      <c r="G12527">
        <v>78.471000000000004</v>
      </c>
      <c r="H12527">
        <v>75.766999999999996</v>
      </c>
      <c r="I12527">
        <v>68.784999999999997</v>
      </c>
    </row>
    <row r="12528" spans="1:9" x14ac:dyDescent="0.25">
      <c r="A12528" s="1">
        <v>42930.49113425926</v>
      </c>
      <c r="B12528">
        <v>78.471000000000004</v>
      </c>
      <c r="C12528">
        <v>77.16</v>
      </c>
      <c r="D12528">
        <v>68.697999999999993</v>
      </c>
      <c r="G12528">
        <v>78.513999999999996</v>
      </c>
      <c r="H12528">
        <v>75.766999999999996</v>
      </c>
      <c r="I12528">
        <v>68.828000000000003</v>
      </c>
    </row>
    <row r="12529" spans="1:9" x14ac:dyDescent="0.25">
      <c r="A12529" s="1">
        <v>42930.494606481479</v>
      </c>
      <c r="B12529">
        <v>78.69</v>
      </c>
      <c r="C12529">
        <v>77.203000000000003</v>
      </c>
      <c r="D12529">
        <v>68.614000000000004</v>
      </c>
      <c r="G12529">
        <v>78.602000000000004</v>
      </c>
      <c r="H12529">
        <v>75.81</v>
      </c>
      <c r="I12529">
        <v>68.828000000000003</v>
      </c>
    </row>
    <row r="12530" spans="1:9" x14ac:dyDescent="0.25">
      <c r="A12530" s="1">
        <v>42930.498078703706</v>
      </c>
      <c r="B12530">
        <v>78.644999999999996</v>
      </c>
      <c r="C12530">
        <v>77.247</v>
      </c>
      <c r="D12530">
        <v>68.527000000000001</v>
      </c>
      <c r="G12530">
        <v>78.513999999999996</v>
      </c>
      <c r="H12530">
        <v>75.852999999999994</v>
      </c>
      <c r="I12530">
        <v>68.828000000000003</v>
      </c>
    </row>
    <row r="12531" spans="1:9" x14ac:dyDescent="0.25">
      <c r="A12531" s="1">
        <v>42930.501550925925</v>
      </c>
      <c r="B12531">
        <v>78.69</v>
      </c>
      <c r="C12531">
        <v>77.292000000000002</v>
      </c>
      <c r="D12531">
        <v>68.527000000000001</v>
      </c>
      <c r="G12531">
        <v>78.644999999999996</v>
      </c>
      <c r="H12531">
        <v>75.897999999999996</v>
      </c>
      <c r="I12531">
        <v>68.828000000000003</v>
      </c>
    </row>
    <row r="12532" spans="1:9" x14ac:dyDescent="0.25">
      <c r="A12532" s="1">
        <v>42930.505023148151</v>
      </c>
      <c r="B12532">
        <v>78.864999999999995</v>
      </c>
      <c r="C12532">
        <v>77.247</v>
      </c>
      <c r="D12532">
        <v>68.527000000000001</v>
      </c>
      <c r="G12532">
        <v>78.69</v>
      </c>
      <c r="H12532">
        <v>75.941999999999993</v>
      </c>
      <c r="I12532">
        <v>68.828000000000003</v>
      </c>
    </row>
    <row r="12533" spans="1:9" x14ac:dyDescent="0.25">
      <c r="A12533" s="1">
        <v>42930.50849537037</v>
      </c>
      <c r="B12533">
        <v>78.864999999999995</v>
      </c>
      <c r="C12533">
        <v>77.334999999999994</v>
      </c>
      <c r="D12533">
        <v>68.570999999999998</v>
      </c>
      <c r="G12533">
        <v>78.777000000000001</v>
      </c>
      <c r="H12533">
        <v>75.941999999999993</v>
      </c>
      <c r="I12533">
        <v>68.870999999999995</v>
      </c>
    </row>
    <row r="12534" spans="1:9" x14ac:dyDescent="0.25">
      <c r="A12534" s="1">
        <v>42930.511967592596</v>
      </c>
      <c r="B12534">
        <v>78.91</v>
      </c>
      <c r="C12534">
        <v>77.421000000000006</v>
      </c>
      <c r="D12534">
        <v>68.570999999999998</v>
      </c>
      <c r="G12534">
        <v>78.822000000000003</v>
      </c>
      <c r="H12534">
        <v>75.984999999999999</v>
      </c>
      <c r="I12534">
        <v>68.828000000000003</v>
      </c>
    </row>
    <row r="12535" spans="1:9" x14ac:dyDescent="0.25">
      <c r="A12535" s="1">
        <v>42930.515439814815</v>
      </c>
      <c r="B12535">
        <v>78.995999999999995</v>
      </c>
      <c r="C12535">
        <v>77.421000000000006</v>
      </c>
      <c r="D12535">
        <v>68.527000000000001</v>
      </c>
      <c r="G12535">
        <v>78.822000000000003</v>
      </c>
      <c r="H12535">
        <v>76.028000000000006</v>
      </c>
      <c r="I12535">
        <v>68.870999999999995</v>
      </c>
    </row>
    <row r="12536" spans="1:9" x14ac:dyDescent="0.25">
      <c r="A12536" s="1">
        <v>42930.518912037034</v>
      </c>
      <c r="B12536">
        <v>79.040999999999997</v>
      </c>
      <c r="C12536">
        <v>77.463999999999999</v>
      </c>
      <c r="D12536">
        <v>68.527000000000001</v>
      </c>
      <c r="G12536">
        <v>78.995999999999995</v>
      </c>
      <c r="H12536">
        <v>76.114000000000004</v>
      </c>
      <c r="I12536">
        <v>68.870999999999995</v>
      </c>
    </row>
    <row r="12537" spans="1:9" x14ac:dyDescent="0.25">
      <c r="A12537" s="1">
        <v>42930.52238425926</v>
      </c>
      <c r="B12537">
        <v>79.304000000000002</v>
      </c>
      <c r="C12537">
        <v>77.509</v>
      </c>
      <c r="D12537">
        <v>68.483999999999995</v>
      </c>
      <c r="G12537">
        <v>79.128</v>
      </c>
      <c r="H12537">
        <v>76.114000000000004</v>
      </c>
      <c r="I12537">
        <v>68.870999999999995</v>
      </c>
    </row>
    <row r="12538" spans="1:9" x14ac:dyDescent="0.25">
      <c r="A12538" s="1">
        <v>42930.525856481479</v>
      </c>
      <c r="B12538">
        <v>79.391999999999996</v>
      </c>
      <c r="C12538">
        <v>77.552999999999997</v>
      </c>
      <c r="D12538">
        <v>68.483999999999995</v>
      </c>
      <c r="G12538">
        <v>79.128</v>
      </c>
      <c r="H12538">
        <v>76.158000000000001</v>
      </c>
      <c r="I12538">
        <v>68.870999999999995</v>
      </c>
    </row>
    <row r="12539" spans="1:9" x14ac:dyDescent="0.25">
      <c r="A12539" s="1">
        <v>42930.529328703706</v>
      </c>
      <c r="B12539">
        <v>79.260999999999996</v>
      </c>
      <c r="C12539">
        <v>77.596000000000004</v>
      </c>
      <c r="D12539">
        <v>68.614000000000004</v>
      </c>
      <c r="G12539">
        <v>79.128</v>
      </c>
      <c r="H12539">
        <v>76.158000000000001</v>
      </c>
      <c r="I12539">
        <v>68.870999999999995</v>
      </c>
    </row>
    <row r="12540" spans="1:9" x14ac:dyDescent="0.25">
      <c r="A12540" s="1">
        <v>42930.532800925925</v>
      </c>
      <c r="B12540">
        <v>79.48</v>
      </c>
      <c r="C12540">
        <v>77.638999999999996</v>
      </c>
      <c r="D12540">
        <v>68.527000000000001</v>
      </c>
      <c r="G12540">
        <v>79.084000000000003</v>
      </c>
      <c r="H12540">
        <v>76.158000000000001</v>
      </c>
      <c r="I12540">
        <v>68.870999999999995</v>
      </c>
    </row>
    <row r="12541" spans="1:9" x14ac:dyDescent="0.25">
      <c r="A12541" s="1">
        <v>42930.536273148151</v>
      </c>
      <c r="B12541">
        <v>79.524000000000001</v>
      </c>
      <c r="C12541">
        <v>77.683999999999997</v>
      </c>
      <c r="D12541">
        <v>68.614000000000004</v>
      </c>
      <c r="G12541">
        <v>79.128</v>
      </c>
      <c r="H12541">
        <v>76.203000000000003</v>
      </c>
      <c r="I12541">
        <v>68.870999999999995</v>
      </c>
    </row>
    <row r="12542" spans="1:9" x14ac:dyDescent="0.25">
      <c r="A12542" s="1">
        <v>42930.53974537037</v>
      </c>
      <c r="B12542">
        <v>79.48</v>
      </c>
      <c r="C12542">
        <v>77.727000000000004</v>
      </c>
      <c r="D12542">
        <v>68.697999999999993</v>
      </c>
      <c r="G12542">
        <v>79.128</v>
      </c>
      <c r="H12542">
        <v>76.245999999999995</v>
      </c>
      <c r="I12542">
        <v>68.870999999999995</v>
      </c>
    </row>
    <row r="12543" spans="1:9" x14ac:dyDescent="0.25">
      <c r="A12543" s="1">
        <v>42930.543217592596</v>
      </c>
      <c r="B12543">
        <v>79.655000000000001</v>
      </c>
      <c r="C12543">
        <v>77.814999999999998</v>
      </c>
      <c r="D12543">
        <v>68.614000000000004</v>
      </c>
      <c r="G12543">
        <v>79.084000000000003</v>
      </c>
      <c r="H12543">
        <v>76.289000000000001</v>
      </c>
      <c r="I12543">
        <v>68.870999999999995</v>
      </c>
    </row>
    <row r="12544" spans="1:9" x14ac:dyDescent="0.25">
      <c r="A12544" s="1">
        <v>42930.546689814815</v>
      </c>
      <c r="B12544">
        <v>79.611999999999995</v>
      </c>
      <c r="C12544">
        <v>77.814999999999998</v>
      </c>
      <c r="D12544">
        <v>68.483999999999995</v>
      </c>
      <c r="G12544">
        <v>79.173000000000002</v>
      </c>
      <c r="H12544">
        <v>76.331999999999994</v>
      </c>
      <c r="I12544">
        <v>68.870999999999995</v>
      </c>
    </row>
    <row r="12545" spans="1:9" x14ac:dyDescent="0.25">
      <c r="A12545" s="1">
        <v>42930.550162037034</v>
      </c>
      <c r="B12545">
        <v>79.7</v>
      </c>
      <c r="C12545">
        <v>77.858999999999995</v>
      </c>
      <c r="D12545">
        <v>68.570999999999998</v>
      </c>
      <c r="G12545">
        <v>79.304000000000002</v>
      </c>
      <c r="H12545">
        <v>76.375</v>
      </c>
      <c r="I12545">
        <v>68.912999999999997</v>
      </c>
    </row>
    <row r="12546" spans="1:9" x14ac:dyDescent="0.25">
      <c r="A12546" s="1">
        <v>42930.55363425926</v>
      </c>
      <c r="B12546">
        <v>79.92</v>
      </c>
      <c r="C12546">
        <v>77.944999999999993</v>
      </c>
      <c r="D12546">
        <v>68.483999999999995</v>
      </c>
      <c r="G12546">
        <v>79.435000000000002</v>
      </c>
      <c r="H12546">
        <v>76.418999999999997</v>
      </c>
      <c r="I12546">
        <v>68.912999999999997</v>
      </c>
    </row>
    <row r="12547" spans="1:9" x14ac:dyDescent="0.25">
      <c r="A12547" s="1">
        <v>42930.557106481479</v>
      </c>
      <c r="B12547">
        <v>79.962999999999994</v>
      </c>
      <c r="C12547">
        <v>77.944999999999993</v>
      </c>
      <c r="D12547">
        <v>68.614000000000004</v>
      </c>
      <c r="G12547">
        <v>79.391999999999996</v>
      </c>
      <c r="H12547">
        <v>76.418999999999997</v>
      </c>
      <c r="I12547">
        <v>68.912999999999997</v>
      </c>
    </row>
    <row r="12548" spans="1:9" x14ac:dyDescent="0.25">
      <c r="A12548" s="1">
        <v>42930.560578703706</v>
      </c>
      <c r="B12548">
        <v>80.183999999999997</v>
      </c>
      <c r="C12548">
        <v>77.944999999999993</v>
      </c>
      <c r="D12548">
        <v>68.614000000000004</v>
      </c>
      <c r="G12548">
        <v>79.435000000000002</v>
      </c>
      <c r="H12548">
        <v>76.463999999999999</v>
      </c>
      <c r="I12548">
        <v>68.912999999999997</v>
      </c>
    </row>
    <row r="12549" spans="1:9" x14ac:dyDescent="0.25">
      <c r="A12549" s="1">
        <v>42930.564050925925</v>
      </c>
      <c r="B12549">
        <v>80.272000000000006</v>
      </c>
      <c r="C12549">
        <v>78.033000000000001</v>
      </c>
      <c r="D12549">
        <v>68.614000000000004</v>
      </c>
      <c r="G12549">
        <v>79.566999999999993</v>
      </c>
      <c r="H12549">
        <v>76.507000000000005</v>
      </c>
      <c r="I12549">
        <v>68.912999999999997</v>
      </c>
    </row>
    <row r="12550" spans="1:9" x14ac:dyDescent="0.25">
      <c r="A12550" s="1">
        <v>42930.567523148151</v>
      </c>
      <c r="B12550">
        <v>80.316000000000003</v>
      </c>
      <c r="C12550">
        <v>78.075999999999993</v>
      </c>
      <c r="D12550">
        <v>68.614000000000004</v>
      </c>
      <c r="G12550">
        <v>79.48</v>
      </c>
      <c r="H12550">
        <v>76.55</v>
      </c>
      <c r="I12550">
        <v>68.912999999999997</v>
      </c>
    </row>
    <row r="12551" spans="1:9" x14ac:dyDescent="0.25">
      <c r="A12551" s="1">
        <v>42930.57099537037</v>
      </c>
      <c r="B12551">
        <v>80.403999999999996</v>
      </c>
      <c r="C12551">
        <v>78.165000000000006</v>
      </c>
      <c r="D12551">
        <v>68.656999999999996</v>
      </c>
      <c r="G12551">
        <v>79.566999999999993</v>
      </c>
      <c r="H12551">
        <v>76.593000000000004</v>
      </c>
      <c r="I12551">
        <v>68.912999999999997</v>
      </c>
    </row>
    <row r="12552" spans="1:9" x14ac:dyDescent="0.25">
      <c r="A12552" s="1">
        <v>42930.574467592596</v>
      </c>
      <c r="B12552">
        <v>80.448999999999998</v>
      </c>
      <c r="C12552">
        <v>78.165000000000006</v>
      </c>
      <c r="D12552">
        <v>68.527000000000001</v>
      </c>
      <c r="G12552">
        <v>79.611999999999995</v>
      </c>
      <c r="H12552">
        <v>76.635999999999996</v>
      </c>
      <c r="I12552">
        <v>68.912999999999997</v>
      </c>
    </row>
    <row r="12553" spans="1:9" x14ac:dyDescent="0.25">
      <c r="A12553" s="1">
        <v>42930.577939814815</v>
      </c>
      <c r="B12553">
        <v>80.492000000000004</v>
      </c>
      <c r="C12553">
        <v>78.207999999999998</v>
      </c>
      <c r="D12553">
        <v>68.483999999999995</v>
      </c>
      <c r="G12553">
        <v>79.742999999999995</v>
      </c>
      <c r="H12553">
        <v>76.724999999999994</v>
      </c>
      <c r="I12553">
        <v>68.956000000000003</v>
      </c>
    </row>
    <row r="12554" spans="1:9" x14ac:dyDescent="0.25">
      <c r="A12554" s="1">
        <v>42930.581412037034</v>
      </c>
      <c r="B12554">
        <v>80.58</v>
      </c>
      <c r="C12554">
        <v>78.251000000000005</v>
      </c>
      <c r="D12554">
        <v>68.614000000000004</v>
      </c>
      <c r="G12554">
        <v>79.876000000000005</v>
      </c>
      <c r="H12554">
        <v>76.724999999999994</v>
      </c>
      <c r="I12554">
        <v>68.956000000000003</v>
      </c>
    </row>
    <row r="12555" spans="1:9" x14ac:dyDescent="0.25">
      <c r="A12555" s="1">
        <v>42930.58488425926</v>
      </c>
      <c r="B12555">
        <v>80.712999999999994</v>
      </c>
      <c r="C12555">
        <v>78.251000000000005</v>
      </c>
      <c r="D12555">
        <v>68.570999999999998</v>
      </c>
      <c r="G12555">
        <v>79.876000000000005</v>
      </c>
      <c r="H12555">
        <v>76.724999999999994</v>
      </c>
      <c r="I12555">
        <v>68.956000000000003</v>
      </c>
    </row>
    <row r="12556" spans="1:9" x14ac:dyDescent="0.25">
      <c r="A12556" s="1">
        <v>42930.588356481479</v>
      </c>
      <c r="B12556">
        <v>80.802000000000007</v>
      </c>
      <c r="C12556">
        <v>78.251000000000005</v>
      </c>
      <c r="D12556">
        <v>68.483999999999995</v>
      </c>
      <c r="G12556">
        <v>79.831000000000003</v>
      </c>
      <c r="H12556">
        <v>76.811000000000007</v>
      </c>
      <c r="I12556">
        <v>68.956000000000003</v>
      </c>
    </row>
    <row r="12557" spans="1:9" x14ac:dyDescent="0.25">
      <c r="A12557" s="1">
        <v>42930.591828703706</v>
      </c>
      <c r="B12557">
        <v>80.89</v>
      </c>
      <c r="C12557">
        <v>78.296000000000006</v>
      </c>
      <c r="D12557">
        <v>68.656999999999996</v>
      </c>
      <c r="G12557">
        <v>80.051000000000002</v>
      </c>
      <c r="H12557">
        <v>76.811000000000007</v>
      </c>
      <c r="I12557">
        <v>68.956000000000003</v>
      </c>
    </row>
    <row r="12558" spans="1:9" x14ac:dyDescent="0.25">
      <c r="A12558" s="1">
        <v>42930.595300925925</v>
      </c>
      <c r="B12558">
        <v>81.066000000000003</v>
      </c>
      <c r="C12558">
        <v>78.427000000000007</v>
      </c>
      <c r="D12558">
        <v>68.483999999999995</v>
      </c>
      <c r="G12558">
        <v>80.227000000000004</v>
      </c>
      <c r="H12558">
        <v>76.899000000000001</v>
      </c>
      <c r="I12558">
        <v>68.998999999999995</v>
      </c>
    </row>
    <row r="12559" spans="1:9" x14ac:dyDescent="0.25">
      <c r="A12559" s="1">
        <v>42930.598773148151</v>
      </c>
      <c r="B12559">
        <v>81.332999999999998</v>
      </c>
      <c r="C12559">
        <v>78.296000000000006</v>
      </c>
      <c r="D12559">
        <v>68.442999999999998</v>
      </c>
      <c r="G12559">
        <v>80.227000000000004</v>
      </c>
      <c r="H12559">
        <v>76.941999999999993</v>
      </c>
      <c r="I12559">
        <v>68.998999999999995</v>
      </c>
    </row>
    <row r="12560" spans="1:9" x14ac:dyDescent="0.25">
      <c r="A12560" s="1">
        <v>42930.60224537037</v>
      </c>
      <c r="B12560">
        <v>81.153999999999996</v>
      </c>
      <c r="C12560">
        <v>78.338999999999999</v>
      </c>
      <c r="D12560">
        <v>68.570999999999998</v>
      </c>
      <c r="G12560">
        <v>80.316000000000003</v>
      </c>
      <c r="H12560">
        <v>76.986000000000004</v>
      </c>
      <c r="I12560">
        <v>68.998999999999995</v>
      </c>
    </row>
    <row r="12561" spans="1:9" x14ac:dyDescent="0.25">
      <c r="A12561" s="1">
        <v>42930.605717592596</v>
      </c>
      <c r="B12561">
        <v>81.287999999999997</v>
      </c>
      <c r="C12561">
        <v>78.382000000000005</v>
      </c>
      <c r="D12561">
        <v>68.483999999999995</v>
      </c>
      <c r="G12561">
        <v>80.403999999999996</v>
      </c>
      <c r="H12561">
        <v>77.028999999999996</v>
      </c>
      <c r="I12561">
        <v>68.998999999999995</v>
      </c>
    </row>
    <row r="12562" spans="1:9" x14ac:dyDescent="0.25">
      <c r="A12562" s="1">
        <v>42930.609189814815</v>
      </c>
      <c r="B12562">
        <v>81.421000000000006</v>
      </c>
      <c r="C12562">
        <v>78.296000000000006</v>
      </c>
      <c r="D12562">
        <v>68.483999999999995</v>
      </c>
      <c r="G12562">
        <v>80.403999999999996</v>
      </c>
      <c r="H12562">
        <v>77.072000000000003</v>
      </c>
      <c r="I12562">
        <v>68.998999999999995</v>
      </c>
    </row>
    <row r="12563" spans="1:9" x14ac:dyDescent="0.25">
      <c r="A12563" s="1">
        <v>42930.612662037034</v>
      </c>
      <c r="B12563">
        <v>81.376000000000005</v>
      </c>
      <c r="C12563">
        <v>78.338999999999999</v>
      </c>
      <c r="D12563">
        <v>68.442999999999998</v>
      </c>
      <c r="G12563">
        <v>80.492000000000004</v>
      </c>
      <c r="H12563">
        <v>77.16</v>
      </c>
      <c r="I12563">
        <v>69.042000000000002</v>
      </c>
    </row>
    <row r="12564" spans="1:9" x14ac:dyDescent="0.25">
      <c r="A12564" s="1">
        <v>42930.61613425926</v>
      </c>
      <c r="B12564">
        <v>81.022999999999996</v>
      </c>
      <c r="C12564">
        <v>78.296000000000006</v>
      </c>
      <c r="D12564">
        <v>68.614000000000004</v>
      </c>
      <c r="G12564">
        <v>80.316000000000003</v>
      </c>
      <c r="H12564">
        <v>77.16</v>
      </c>
      <c r="I12564">
        <v>69.042000000000002</v>
      </c>
    </row>
    <row r="12565" spans="1:9" x14ac:dyDescent="0.25">
      <c r="A12565" s="1">
        <v>42930.619606481479</v>
      </c>
      <c r="B12565">
        <v>81.596999999999994</v>
      </c>
      <c r="C12565">
        <v>78.427000000000007</v>
      </c>
      <c r="D12565">
        <v>68.483999999999995</v>
      </c>
      <c r="G12565">
        <v>80.712999999999994</v>
      </c>
      <c r="H12565">
        <v>77.203000000000003</v>
      </c>
      <c r="I12565">
        <v>68.998999999999995</v>
      </c>
    </row>
    <row r="12566" spans="1:9" x14ac:dyDescent="0.25">
      <c r="A12566" s="1">
        <v>42930.623078703706</v>
      </c>
      <c r="B12566">
        <v>81.73</v>
      </c>
      <c r="C12566">
        <v>78.382000000000005</v>
      </c>
      <c r="D12566">
        <v>68.442999999999998</v>
      </c>
      <c r="G12566">
        <v>80.712999999999994</v>
      </c>
      <c r="H12566">
        <v>77.247</v>
      </c>
      <c r="I12566">
        <v>69.042000000000002</v>
      </c>
    </row>
    <row r="12567" spans="1:9" x14ac:dyDescent="0.25">
      <c r="A12567" s="1">
        <v>42930.626550925925</v>
      </c>
      <c r="B12567">
        <v>81.641999999999996</v>
      </c>
      <c r="C12567">
        <v>78.338999999999999</v>
      </c>
      <c r="D12567">
        <v>68.442999999999998</v>
      </c>
      <c r="G12567">
        <v>80.668000000000006</v>
      </c>
      <c r="H12567">
        <v>77.334999999999994</v>
      </c>
      <c r="I12567">
        <v>69.042000000000002</v>
      </c>
    </row>
    <row r="12568" spans="1:9" x14ac:dyDescent="0.25">
      <c r="A12568" s="1">
        <v>42930.630023148151</v>
      </c>
      <c r="B12568">
        <v>81.641999999999996</v>
      </c>
      <c r="C12568">
        <v>78.296000000000006</v>
      </c>
      <c r="D12568">
        <v>68.527000000000001</v>
      </c>
      <c r="G12568">
        <v>80.802000000000007</v>
      </c>
      <c r="H12568">
        <v>77.334999999999994</v>
      </c>
      <c r="I12568">
        <v>69.042000000000002</v>
      </c>
    </row>
    <row r="12569" spans="1:9" x14ac:dyDescent="0.25">
      <c r="A12569" s="1">
        <v>42930.63349537037</v>
      </c>
      <c r="B12569">
        <v>81.641999999999996</v>
      </c>
      <c r="C12569">
        <v>78.207999999999998</v>
      </c>
      <c r="D12569">
        <v>68.614000000000004</v>
      </c>
      <c r="G12569">
        <v>80.977999999999994</v>
      </c>
      <c r="H12569">
        <v>77.378</v>
      </c>
      <c r="I12569">
        <v>69.042000000000002</v>
      </c>
    </row>
    <row r="12570" spans="1:9" x14ac:dyDescent="0.25">
      <c r="A12570" s="1">
        <v>42930.636967592596</v>
      </c>
      <c r="B12570">
        <v>81.775000000000006</v>
      </c>
      <c r="C12570">
        <v>78.165000000000006</v>
      </c>
      <c r="D12570">
        <v>68.483999999999995</v>
      </c>
      <c r="G12570">
        <v>81.066000000000003</v>
      </c>
      <c r="H12570">
        <v>77.463999999999999</v>
      </c>
      <c r="I12570">
        <v>69.042000000000002</v>
      </c>
    </row>
    <row r="12571" spans="1:9" x14ac:dyDescent="0.25">
      <c r="A12571" s="1">
        <v>42930.640439814815</v>
      </c>
      <c r="B12571">
        <v>81.951999999999998</v>
      </c>
      <c r="C12571">
        <v>78.120999999999995</v>
      </c>
      <c r="D12571">
        <v>68.527000000000001</v>
      </c>
      <c r="G12571">
        <v>81.111000000000004</v>
      </c>
      <c r="H12571">
        <v>77.509</v>
      </c>
      <c r="I12571">
        <v>69.042000000000002</v>
      </c>
    </row>
    <row r="12572" spans="1:9" x14ac:dyDescent="0.25">
      <c r="A12572" s="1">
        <v>42930.643912037034</v>
      </c>
      <c r="B12572">
        <v>82.263000000000005</v>
      </c>
      <c r="C12572">
        <v>78.165000000000006</v>
      </c>
      <c r="D12572">
        <v>68.570999999999998</v>
      </c>
      <c r="G12572">
        <v>81.111000000000004</v>
      </c>
      <c r="H12572">
        <v>77.552999999999997</v>
      </c>
      <c r="I12572">
        <v>69.042000000000002</v>
      </c>
    </row>
    <row r="12573" spans="1:9" x14ac:dyDescent="0.25">
      <c r="A12573" s="1">
        <v>42930.64738425926</v>
      </c>
      <c r="B12573">
        <v>82.62</v>
      </c>
      <c r="C12573">
        <v>78.207999999999998</v>
      </c>
      <c r="D12573">
        <v>68.570999999999998</v>
      </c>
      <c r="G12573">
        <v>81.198999999999998</v>
      </c>
      <c r="H12573">
        <v>77.596000000000004</v>
      </c>
      <c r="I12573">
        <v>69.042000000000002</v>
      </c>
    </row>
    <row r="12574" spans="1:9" x14ac:dyDescent="0.25">
      <c r="A12574" s="1">
        <v>42930.650856481479</v>
      </c>
      <c r="B12574">
        <v>82.753</v>
      </c>
      <c r="C12574">
        <v>78.251000000000005</v>
      </c>
      <c r="D12574">
        <v>68.442999999999998</v>
      </c>
      <c r="G12574">
        <v>81.287999999999997</v>
      </c>
      <c r="H12574">
        <v>77.638999999999996</v>
      </c>
      <c r="I12574">
        <v>69.084999999999994</v>
      </c>
    </row>
    <row r="12575" spans="1:9" x14ac:dyDescent="0.25">
      <c r="A12575" s="1">
        <v>42930.654328703706</v>
      </c>
      <c r="B12575">
        <v>82.575000000000003</v>
      </c>
      <c r="C12575">
        <v>78.251000000000005</v>
      </c>
      <c r="D12575">
        <v>68.442999999999998</v>
      </c>
      <c r="G12575">
        <v>81.376000000000005</v>
      </c>
      <c r="H12575">
        <v>77.683999999999997</v>
      </c>
      <c r="I12575">
        <v>69.084999999999994</v>
      </c>
    </row>
    <row r="12576" spans="1:9" x14ac:dyDescent="0.25">
      <c r="A12576" s="1">
        <v>42930.657800925925</v>
      </c>
      <c r="B12576">
        <v>82.396000000000001</v>
      </c>
      <c r="C12576">
        <v>78.207999999999998</v>
      </c>
      <c r="D12576">
        <v>68.483999999999995</v>
      </c>
      <c r="G12576">
        <v>81.287999999999997</v>
      </c>
      <c r="H12576">
        <v>77.727000000000004</v>
      </c>
      <c r="I12576">
        <v>69.084999999999994</v>
      </c>
    </row>
    <row r="12577" spans="1:9" x14ac:dyDescent="0.25">
      <c r="A12577" s="1">
        <v>42930.661273148151</v>
      </c>
      <c r="B12577">
        <v>82.308000000000007</v>
      </c>
      <c r="C12577">
        <v>78.120999999999995</v>
      </c>
      <c r="D12577">
        <v>68.483999999999995</v>
      </c>
      <c r="G12577">
        <v>81.421000000000006</v>
      </c>
      <c r="H12577">
        <v>77.77</v>
      </c>
      <c r="I12577">
        <v>69.084999999999994</v>
      </c>
    </row>
    <row r="12578" spans="1:9" x14ac:dyDescent="0.25">
      <c r="A12578" s="1">
        <v>42930.66474537037</v>
      </c>
      <c r="B12578">
        <v>82.218000000000004</v>
      </c>
      <c r="C12578">
        <v>78.165000000000006</v>
      </c>
      <c r="D12578">
        <v>68.527000000000001</v>
      </c>
      <c r="G12578">
        <v>81.686999999999998</v>
      </c>
      <c r="H12578">
        <v>77.858999999999995</v>
      </c>
      <c r="I12578">
        <v>69.084999999999994</v>
      </c>
    </row>
    <row r="12579" spans="1:9" x14ac:dyDescent="0.25">
      <c r="A12579" s="1">
        <v>42930.668217592596</v>
      </c>
      <c r="B12579">
        <v>82.396000000000001</v>
      </c>
      <c r="C12579">
        <v>78.165000000000006</v>
      </c>
      <c r="D12579">
        <v>68.483999999999995</v>
      </c>
      <c r="G12579">
        <v>81.775000000000006</v>
      </c>
      <c r="H12579">
        <v>77.858999999999995</v>
      </c>
      <c r="I12579">
        <v>69.084999999999994</v>
      </c>
    </row>
    <row r="12580" spans="1:9" x14ac:dyDescent="0.25">
      <c r="A12580" s="1">
        <v>42930.671689814815</v>
      </c>
      <c r="B12580">
        <v>82.753</v>
      </c>
      <c r="C12580">
        <v>78.165000000000006</v>
      </c>
      <c r="D12580">
        <v>68.527000000000001</v>
      </c>
      <c r="G12580">
        <v>81.951999999999998</v>
      </c>
      <c r="H12580">
        <v>77.902000000000001</v>
      </c>
      <c r="I12580">
        <v>69.084999999999994</v>
      </c>
    </row>
    <row r="12581" spans="1:9" x14ac:dyDescent="0.25">
      <c r="A12581" s="1">
        <v>42930.675162037034</v>
      </c>
      <c r="B12581">
        <v>83.021000000000001</v>
      </c>
      <c r="C12581">
        <v>78.251000000000005</v>
      </c>
      <c r="D12581">
        <v>68.442999999999998</v>
      </c>
      <c r="G12581">
        <v>81.819000000000003</v>
      </c>
      <c r="H12581">
        <v>77.944999999999993</v>
      </c>
      <c r="I12581">
        <v>69.129000000000005</v>
      </c>
    </row>
    <row r="12582" spans="1:9" x14ac:dyDescent="0.25">
      <c r="A12582" s="1">
        <v>42930.67863425926</v>
      </c>
      <c r="B12582">
        <v>82.975999999999999</v>
      </c>
      <c r="C12582">
        <v>78.207999999999998</v>
      </c>
      <c r="D12582">
        <v>68.483999999999995</v>
      </c>
      <c r="G12582">
        <v>81.73</v>
      </c>
      <c r="H12582">
        <v>77.989999999999995</v>
      </c>
      <c r="I12582">
        <v>69.129000000000005</v>
      </c>
    </row>
    <row r="12583" spans="1:9" x14ac:dyDescent="0.25">
      <c r="A12583" s="1">
        <v>42930.682106481479</v>
      </c>
      <c r="B12583">
        <v>82.975999999999999</v>
      </c>
      <c r="C12583">
        <v>78.296000000000006</v>
      </c>
      <c r="D12583">
        <v>68.483999999999995</v>
      </c>
      <c r="G12583">
        <v>81.819000000000003</v>
      </c>
      <c r="H12583">
        <v>78.033000000000001</v>
      </c>
      <c r="I12583">
        <v>69.129000000000005</v>
      </c>
    </row>
    <row r="12584" spans="1:9" x14ac:dyDescent="0.25">
      <c r="A12584" s="1">
        <v>42930.685578703706</v>
      </c>
      <c r="B12584">
        <v>83.063999999999993</v>
      </c>
      <c r="C12584">
        <v>78.296000000000006</v>
      </c>
      <c r="D12584">
        <v>68.442999999999998</v>
      </c>
      <c r="G12584">
        <v>81.73</v>
      </c>
      <c r="H12584">
        <v>78.075999999999993</v>
      </c>
      <c r="I12584">
        <v>69.129000000000005</v>
      </c>
    </row>
    <row r="12585" spans="1:9" x14ac:dyDescent="0.25">
      <c r="A12585" s="1">
        <v>42930.689050925925</v>
      </c>
      <c r="B12585">
        <v>83.108999999999995</v>
      </c>
      <c r="C12585">
        <v>78.296000000000006</v>
      </c>
      <c r="D12585">
        <v>68.442999999999998</v>
      </c>
      <c r="G12585">
        <v>81.641999999999996</v>
      </c>
      <c r="H12585">
        <v>78.165000000000006</v>
      </c>
      <c r="I12585">
        <v>69.129000000000005</v>
      </c>
    </row>
    <row r="12586" spans="1:9" x14ac:dyDescent="0.25">
      <c r="A12586" s="1">
        <v>42930.692523148151</v>
      </c>
      <c r="B12586">
        <v>82.840999999999994</v>
      </c>
      <c r="C12586">
        <v>78.296000000000006</v>
      </c>
      <c r="D12586">
        <v>68.483999999999995</v>
      </c>
      <c r="G12586">
        <v>81.509</v>
      </c>
      <c r="H12586">
        <v>78.207999999999998</v>
      </c>
      <c r="I12586">
        <v>69.129000000000005</v>
      </c>
    </row>
    <row r="12587" spans="1:9" x14ac:dyDescent="0.25">
      <c r="A12587" s="1">
        <v>42930.69599537037</v>
      </c>
      <c r="B12587">
        <v>82.798000000000002</v>
      </c>
      <c r="C12587">
        <v>78.338999999999999</v>
      </c>
      <c r="D12587">
        <v>68.442999999999998</v>
      </c>
      <c r="G12587">
        <v>81.819000000000003</v>
      </c>
      <c r="H12587">
        <v>78.251000000000005</v>
      </c>
      <c r="I12587">
        <v>69.129000000000005</v>
      </c>
    </row>
    <row r="12588" spans="1:9" x14ac:dyDescent="0.25">
      <c r="A12588" s="1">
        <v>42930.699467592596</v>
      </c>
      <c r="B12588">
        <v>82.798000000000002</v>
      </c>
      <c r="C12588">
        <v>78.338999999999999</v>
      </c>
      <c r="D12588">
        <v>68.483999999999995</v>
      </c>
      <c r="G12588">
        <v>81.775000000000006</v>
      </c>
      <c r="H12588">
        <v>78.296000000000006</v>
      </c>
      <c r="I12588">
        <v>69.17</v>
      </c>
    </row>
    <row r="12589" spans="1:9" x14ac:dyDescent="0.25">
      <c r="A12589" s="1">
        <v>42930.702939814815</v>
      </c>
      <c r="B12589">
        <v>82.707999999999998</v>
      </c>
      <c r="C12589">
        <v>78.382000000000005</v>
      </c>
      <c r="D12589">
        <v>68.527000000000001</v>
      </c>
      <c r="G12589">
        <v>81.909000000000006</v>
      </c>
      <c r="H12589">
        <v>78.296000000000006</v>
      </c>
      <c r="I12589">
        <v>69.17</v>
      </c>
    </row>
    <row r="12590" spans="1:9" x14ac:dyDescent="0.25">
      <c r="A12590" s="1">
        <v>42930.706412037034</v>
      </c>
      <c r="B12590">
        <v>82.840999999999994</v>
      </c>
      <c r="C12590">
        <v>78.382000000000005</v>
      </c>
      <c r="D12590">
        <v>68.527000000000001</v>
      </c>
      <c r="G12590">
        <v>82.042000000000002</v>
      </c>
      <c r="H12590">
        <v>78.338999999999999</v>
      </c>
      <c r="I12590">
        <v>69.17</v>
      </c>
    </row>
    <row r="12591" spans="1:9" x14ac:dyDescent="0.25">
      <c r="A12591" s="1">
        <v>42930.70988425926</v>
      </c>
      <c r="B12591">
        <v>82.885999999999996</v>
      </c>
      <c r="C12591">
        <v>78.427000000000007</v>
      </c>
      <c r="D12591">
        <v>68.527000000000001</v>
      </c>
      <c r="G12591">
        <v>82.218000000000004</v>
      </c>
      <c r="H12591">
        <v>78.382000000000005</v>
      </c>
      <c r="I12591">
        <v>69.17</v>
      </c>
    </row>
    <row r="12592" spans="1:9" x14ac:dyDescent="0.25">
      <c r="A12592" s="1">
        <v>42930.713356481479</v>
      </c>
      <c r="B12592">
        <v>82.840999999999994</v>
      </c>
      <c r="C12592">
        <v>78.471000000000004</v>
      </c>
      <c r="D12592">
        <v>68.527000000000001</v>
      </c>
      <c r="G12592">
        <v>82.263000000000005</v>
      </c>
      <c r="H12592">
        <v>78.427000000000007</v>
      </c>
      <c r="I12592">
        <v>69.17</v>
      </c>
    </row>
    <row r="12593" spans="1:9" x14ac:dyDescent="0.25">
      <c r="A12593" s="1">
        <v>42930.716828703706</v>
      </c>
      <c r="B12593">
        <v>82.930999999999997</v>
      </c>
      <c r="C12593">
        <v>78.471000000000004</v>
      </c>
      <c r="D12593">
        <v>68.483999999999995</v>
      </c>
      <c r="G12593">
        <v>82.352999999999994</v>
      </c>
      <c r="H12593">
        <v>78.471000000000004</v>
      </c>
      <c r="I12593">
        <v>69.17</v>
      </c>
    </row>
    <row r="12594" spans="1:9" x14ac:dyDescent="0.25">
      <c r="A12594" s="1">
        <v>42930.720300925925</v>
      </c>
      <c r="B12594">
        <v>83.021000000000001</v>
      </c>
      <c r="C12594">
        <v>78.471000000000004</v>
      </c>
      <c r="D12594">
        <v>68.483999999999995</v>
      </c>
      <c r="G12594">
        <v>82.53</v>
      </c>
      <c r="H12594">
        <v>78.558999999999997</v>
      </c>
      <c r="I12594">
        <v>69.212999999999994</v>
      </c>
    </row>
    <row r="12595" spans="1:9" x14ac:dyDescent="0.25">
      <c r="A12595" s="1">
        <v>42930.723773148151</v>
      </c>
      <c r="B12595">
        <v>82.930999999999997</v>
      </c>
      <c r="C12595">
        <v>78.471000000000004</v>
      </c>
      <c r="D12595">
        <v>68.527000000000001</v>
      </c>
      <c r="G12595">
        <v>82.396000000000001</v>
      </c>
      <c r="H12595">
        <v>78.558999999999997</v>
      </c>
      <c r="I12595">
        <v>69.212999999999994</v>
      </c>
    </row>
    <row r="12596" spans="1:9" x14ac:dyDescent="0.25">
      <c r="A12596" s="1">
        <v>42930.72724537037</v>
      </c>
      <c r="B12596">
        <v>82.930999999999997</v>
      </c>
      <c r="C12596">
        <v>78.513999999999996</v>
      </c>
      <c r="D12596">
        <v>68.570999999999998</v>
      </c>
      <c r="G12596">
        <v>82.441000000000003</v>
      </c>
      <c r="H12596">
        <v>78.558999999999997</v>
      </c>
      <c r="I12596">
        <v>69.212999999999994</v>
      </c>
    </row>
    <row r="12597" spans="1:9" x14ac:dyDescent="0.25">
      <c r="A12597" s="1">
        <v>42930.730717592596</v>
      </c>
      <c r="B12597">
        <v>83.421999999999997</v>
      </c>
      <c r="C12597">
        <v>78.558999999999997</v>
      </c>
      <c r="D12597">
        <v>68.656999999999996</v>
      </c>
      <c r="G12597">
        <v>82.486000000000004</v>
      </c>
      <c r="H12597">
        <v>78.558999999999997</v>
      </c>
      <c r="I12597">
        <v>69.212999999999994</v>
      </c>
    </row>
    <row r="12598" spans="1:9" x14ac:dyDescent="0.25">
      <c r="A12598" s="1">
        <v>42930.734189814815</v>
      </c>
      <c r="B12598">
        <v>83.646000000000001</v>
      </c>
      <c r="C12598">
        <v>78.602000000000004</v>
      </c>
      <c r="D12598">
        <v>68.527000000000001</v>
      </c>
      <c r="G12598">
        <v>82.53</v>
      </c>
      <c r="H12598">
        <v>78.602000000000004</v>
      </c>
      <c r="I12598">
        <v>69.212999999999994</v>
      </c>
    </row>
    <row r="12599" spans="1:9" x14ac:dyDescent="0.25">
      <c r="A12599" s="1">
        <v>42930.737662037034</v>
      </c>
      <c r="B12599">
        <v>83.331999999999994</v>
      </c>
      <c r="C12599">
        <v>78.69</v>
      </c>
      <c r="D12599">
        <v>68.527000000000001</v>
      </c>
      <c r="G12599">
        <v>82.53</v>
      </c>
      <c r="H12599">
        <v>78.602000000000004</v>
      </c>
      <c r="I12599">
        <v>69.212999999999994</v>
      </c>
    </row>
    <row r="12600" spans="1:9" x14ac:dyDescent="0.25">
      <c r="A12600" s="1">
        <v>42930.74113425926</v>
      </c>
      <c r="B12600">
        <v>83.108999999999995</v>
      </c>
      <c r="C12600">
        <v>78.644999999999996</v>
      </c>
      <c r="D12600">
        <v>68.527000000000001</v>
      </c>
      <c r="G12600">
        <v>82.486000000000004</v>
      </c>
      <c r="H12600">
        <v>78.644999999999996</v>
      </c>
      <c r="I12600">
        <v>69.212999999999994</v>
      </c>
    </row>
    <row r="12601" spans="1:9" x14ac:dyDescent="0.25">
      <c r="A12601" s="1">
        <v>42930.744606481479</v>
      </c>
      <c r="B12601">
        <v>83.021000000000001</v>
      </c>
      <c r="C12601">
        <v>78.69</v>
      </c>
      <c r="D12601">
        <v>68.527000000000001</v>
      </c>
      <c r="G12601">
        <v>82.53</v>
      </c>
      <c r="H12601">
        <v>78.602000000000004</v>
      </c>
      <c r="I12601">
        <v>69.212999999999994</v>
      </c>
    </row>
    <row r="12602" spans="1:9" x14ac:dyDescent="0.25">
      <c r="A12602" s="1">
        <v>42930.748078703706</v>
      </c>
      <c r="B12602">
        <v>82.975999999999999</v>
      </c>
      <c r="C12602">
        <v>78.644999999999996</v>
      </c>
      <c r="D12602">
        <v>68.614000000000004</v>
      </c>
      <c r="G12602">
        <v>82.396000000000001</v>
      </c>
      <c r="H12602">
        <v>78.644999999999996</v>
      </c>
      <c r="I12602">
        <v>69.212999999999994</v>
      </c>
    </row>
    <row r="12603" spans="1:9" x14ac:dyDescent="0.25">
      <c r="A12603" s="1">
        <v>42930.751550925925</v>
      </c>
      <c r="B12603">
        <v>83.063999999999993</v>
      </c>
      <c r="C12603">
        <v>78.69</v>
      </c>
      <c r="D12603">
        <v>68.570999999999998</v>
      </c>
      <c r="G12603">
        <v>82.352999999999994</v>
      </c>
      <c r="H12603">
        <v>78.644999999999996</v>
      </c>
      <c r="I12603">
        <v>69.212999999999994</v>
      </c>
    </row>
    <row r="12604" spans="1:9" x14ac:dyDescent="0.25">
      <c r="A12604" s="1">
        <v>42930.755023148151</v>
      </c>
      <c r="B12604">
        <v>83.108999999999995</v>
      </c>
      <c r="C12604">
        <v>78.69</v>
      </c>
      <c r="D12604">
        <v>68.570999999999998</v>
      </c>
      <c r="G12604">
        <v>82.352999999999994</v>
      </c>
      <c r="H12604">
        <v>78.602000000000004</v>
      </c>
      <c r="I12604">
        <v>69.212999999999994</v>
      </c>
    </row>
    <row r="12605" spans="1:9" x14ac:dyDescent="0.25">
      <c r="A12605" s="1">
        <v>42930.75849537037</v>
      </c>
      <c r="B12605">
        <v>83.198999999999998</v>
      </c>
      <c r="C12605">
        <v>78.733000000000004</v>
      </c>
      <c r="D12605">
        <v>68.527000000000001</v>
      </c>
      <c r="G12605">
        <v>82.218000000000004</v>
      </c>
      <c r="H12605">
        <v>78.644999999999996</v>
      </c>
      <c r="I12605">
        <v>69.212999999999994</v>
      </c>
    </row>
    <row r="12606" spans="1:9" x14ac:dyDescent="0.25">
      <c r="A12606" s="1">
        <v>42930.761967592596</v>
      </c>
      <c r="B12606">
        <v>83.153999999999996</v>
      </c>
      <c r="C12606">
        <v>78.644999999999996</v>
      </c>
      <c r="D12606">
        <v>68.614000000000004</v>
      </c>
      <c r="G12606">
        <v>82.218000000000004</v>
      </c>
      <c r="H12606">
        <v>78.644999999999996</v>
      </c>
      <c r="I12606">
        <v>69.212999999999994</v>
      </c>
    </row>
    <row r="12607" spans="1:9" x14ac:dyDescent="0.25">
      <c r="A12607" s="1">
        <v>42930.765439814815</v>
      </c>
      <c r="B12607">
        <v>83.108999999999995</v>
      </c>
      <c r="C12607">
        <v>78.733000000000004</v>
      </c>
      <c r="D12607">
        <v>68.570999999999998</v>
      </c>
      <c r="G12607">
        <v>82.174999999999997</v>
      </c>
      <c r="H12607">
        <v>78.69</v>
      </c>
      <c r="I12607">
        <v>69.212999999999994</v>
      </c>
    </row>
    <row r="12608" spans="1:9" x14ac:dyDescent="0.25">
      <c r="A12608" s="1">
        <v>42930.768912037034</v>
      </c>
      <c r="B12608">
        <v>83.063999999999993</v>
      </c>
      <c r="C12608">
        <v>78.69</v>
      </c>
      <c r="D12608">
        <v>68.570999999999998</v>
      </c>
      <c r="G12608">
        <v>82.218000000000004</v>
      </c>
      <c r="H12608">
        <v>78.69</v>
      </c>
      <c r="I12608">
        <v>69.256</v>
      </c>
    </row>
    <row r="12609" spans="1:9" x14ac:dyDescent="0.25">
      <c r="A12609" s="1">
        <v>42930.77238425926</v>
      </c>
      <c r="B12609">
        <v>83.063999999999993</v>
      </c>
      <c r="C12609">
        <v>78.69</v>
      </c>
      <c r="D12609">
        <v>68.570999999999998</v>
      </c>
      <c r="G12609">
        <v>82.084999999999994</v>
      </c>
      <c r="H12609">
        <v>78.733000000000004</v>
      </c>
      <c r="I12609">
        <v>69.256</v>
      </c>
    </row>
    <row r="12610" spans="1:9" x14ac:dyDescent="0.25">
      <c r="A12610" s="1">
        <v>42930.775856481479</v>
      </c>
      <c r="B12610">
        <v>82.975999999999999</v>
      </c>
      <c r="C12610">
        <v>78.69</v>
      </c>
      <c r="D12610">
        <v>68.527000000000001</v>
      </c>
      <c r="G12610">
        <v>82.084999999999994</v>
      </c>
      <c r="H12610">
        <v>78.733000000000004</v>
      </c>
      <c r="I12610">
        <v>69.256</v>
      </c>
    </row>
    <row r="12611" spans="1:9" x14ac:dyDescent="0.25">
      <c r="A12611" s="1">
        <v>42930.779328703706</v>
      </c>
      <c r="B12611">
        <v>82.975999999999999</v>
      </c>
      <c r="C12611">
        <v>78.644999999999996</v>
      </c>
      <c r="D12611">
        <v>68.570999999999998</v>
      </c>
      <c r="G12611">
        <v>81.997</v>
      </c>
      <c r="H12611">
        <v>78.733000000000004</v>
      </c>
      <c r="I12611">
        <v>69.256</v>
      </c>
    </row>
    <row r="12612" spans="1:9" x14ac:dyDescent="0.25">
      <c r="A12612" s="1">
        <v>42930.782800925925</v>
      </c>
      <c r="B12612">
        <v>82.840999999999994</v>
      </c>
      <c r="C12612">
        <v>78.644999999999996</v>
      </c>
      <c r="D12612">
        <v>68.570999999999998</v>
      </c>
      <c r="G12612">
        <v>82.042000000000002</v>
      </c>
      <c r="H12612">
        <v>78.733000000000004</v>
      </c>
      <c r="I12612">
        <v>69.256</v>
      </c>
    </row>
    <row r="12613" spans="1:9" x14ac:dyDescent="0.25">
      <c r="A12613" s="1">
        <v>42930.786273148151</v>
      </c>
      <c r="B12613">
        <v>82.930999999999997</v>
      </c>
      <c r="C12613">
        <v>78.644999999999996</v>
      </c>
      <c r="D12613">
        <v>68.614000000000004</v>
      </c>
      <c r="G12613">
        <v>81.909000000000006</v>
      </c>
      <c r="H12613">
        <v>78.69</v>
      </c>
      <c r="I12613">
        <v>69.256</v>
      </c>
    </row>
    <row r="12614" spans="1:9" x14ac:dyDescent="0.25">
      <c r="A12614" s="1">
        <v>42930.78974537037</v>
      </c>
      <c r="B12614">
        <v>82.885999999999996</v>
      </c>
      <c r="C12614">
        <v>78.644999999999996</v>
      </c>
      <c r="D12614">
        <v>68.614000000000004</v>
      </c>
      <c r="G12614">
        <v>81.819000000000003</v>
      </c>
      <c r="H12614">
        <v>78.733000000000004</v>
      </c>
      <c r="I12614">
        <v>69.3</v>
      </c>
    </row>
    <row r="12615" spans="1:9" x14ac:dyDescent="0.25">
      <c r="A12615" s="1">
        <v>42930.793217592596</v>
      </c>
      <c r="B12615">
        <v>82.798000000000002</v>
      </c>
      <c r="C12615">
        <v>78.644999999999996</v>
      </c>
      <c r="D12615">
        <v>68.614000000000004</v>
      </c>
      <c r="G12615">
        <v>81.73</v>
      </c>
      <c r="H12615">
        <v>78.733000000000004</v>
      </c>
      <c r="I12615">
        <v>69.3</v>
      </c>
    </row>
    <row r="12616" spans="1:9" x14ac:dyDescent="0.25">
      <c r="A12616" s="1">
        <v>42930.796689814815</v>
      </c>
      <c r="B12616">
        <v>82.707999999999998</v>
      </c>
      <c r="C12616">
        <v>78.644999999999996</v>
      </c>
      <c r="D12616">
        <v>68.570999999999998</v>
      </c>
      <c r="G12616">
        <v>81.73</v>
      </c>
      <c r="H12616">
        <v>78.733000000000004</v>
      </c>
      <c r="I12616">
        <v>69.3</v>
      </c>
    </row>
    <row r="12617" spans="1:9" x14ac:dyDescent="0.25">
      <c r="A12617" s="1">
        <v>42930.800162037034</v>
      </c>
      <c r="B12617">
        <v>82.62</v>
      </c>
      <c r="C12617">
        <v>78.69</v>
      </c>
      <c r="D12617">
        <v>68.570999999999998</v>
      </c>
      <c r="G12617">
        <v>81.686999999999998</v>
      </c>
      <c r="H12617">
        <v>78.733000000000004</v>
      </c>
      <c r="I12617">
        <v>69.3</v>
      </c>
    </row>
    <row r="12618" spans="1:9" x14ac:dyDescent="0.25">
      <c r="A12618" s="1">
        <v>42930.80363425926</v>
      </c>
      <c r="B12618">
        <v>82.575000000000003</v>
      </c>
      <c r="C12618">
        <v>78.644999999999996</v>
      </c>
      <c r="D12618">
        <v>68.570999999999998</v>
      </c>
      <c r="G12618">
        <v>81.641999999999996</v>
      </c>
      <c r="H12618">
        <v>78.733000000000004</v>
      </c>
      <c r="I12618">
        <v>69.3</v>
      </c>
    </row>
    <row r="12619" spans="1:9" x14ac:dyDescent="0.25">
      <c r="A12619" s="1">
        <v>42930.807106481479</v>
      </c>
      <c r="B12619">
        <v>82.441000000000003</v>
      </c>
      <c r="C12619">
        <v>78.644999999999996</v>
      </c>
      <c r="D12619">
        <v>68.614000000000004</v>
      </c>
      <c r="G12619">
        <v>81.465999999999994</v>
      </c>
      <c r="H12619">
        <v>78.733000000000004</v>
      </c>
      <c r="I12619">
        <v>69.3</v>
      </c>
    </row>
    <row r="12620" spans="1:9" x14ac:dyDescent="0.25">
      <c r="A12620" s="1">
        <v>42930.810578703706</v>
      </c>
      <c r="B12620">
        <v>82.441000000000003</v>
      </c>
      <c r="C12620">
        <v>78.602000000000004</v>
      </c>
      <c r="D12620">
        <v>68.570999999999998</v>
      </c>
      <c r="G12620">
        <v>81.332999999999998</v>
      </c>
      <c r="H12620">
        <v>78.733000000000004</v>
      </c>
      <c r="I12620">
        <v>69.3</v>
      </c>
    </row>
    <row r="12621" spans="1:9" x14ac:dyDescent="0.25">
      <c r="A12621" s="1">
        <v>42930.814050925925</v>
      </c>
      <c r="B12621">
        <v>82.396000000000001</v>
      </c>
      <c r="C12621">
        <v>78.602000000000004</v>
      </c>
      <c r="D12621">
        <v>68.570999999999998</v>
      </c>
      <c r="G12621">
        <v>81.287999999999997</v>
      </c>
      <c r="H12621">
        <v>78.733000000000004</v>
      </c>
      <c r="I12621">
        <v>69.3</v>
      </c>
    </row>
    <row r="12622" spans="1:9" x14ac:dyDescent="0.25">
      <c r="A12622" s="1">
        <v>42930.817523148151</v>
      </c>
      <c r="B12622">
        <v>82.352999999999994</v>
      </c>
      <c r="C12622">
        <v>78.602000000000004</v>
      </c>
      <c r="D12622">
        <v>68.570999999999998</v>
      </c>
      <c r="G12622">
        <v>81.244</v>
      </c>
      <c r="H12622">
        <v>78.733000000000004</v>
      </c>
      <c r="I12622">
        <v>69.3</v>
      </c>
    </row>
    <row r="12623" spans="1:9" x14ac:dyDescent="0.25">
      <c r="A12623" s="1">
        <v>42930.82099537037</v>
      </c>
      <c r="B12623">
        <v>82.441000000000003</v>
      </c>
      <c r="C12623">
        <v>78.558999999999997</v>
      </c>
      <c r="D12623">
        <v>68.570999999999998</v>
      </c>
      <c r="G12623">
        <v>81.244</v>
      </c>
      <c r="H12623">
        <v>78.733000000000004</v>
      </c>
      <c r="I12623">
        <v>69.3</v>
      </c>
    </row>
    <row r="12624" spans="1:9" x14ac:dyDescent="0.25">
      <c r="A12624" s="1">
        <v>42930.824467592596</v>
      </c>
      <c r="B12624">
        <v>82.486000000000004</v>
      </c>
      <c r="C12624">
        <v>78.558999999999997</v>
      </c>
      <c r="D12624">
        <v>68.570999999999998</v>
      </c>
      <c r="G12624">
        <v>81.198999999999998</v>
      </c>
      <c r="H12624">
        <v>78.733000000000004</v>
      </c>
      <c r="I12624">
        <v>69.3</v>
      </c>
    </row>
    <row r="12625" spans="1:9" x14ac:dyDescent="0.25">
      <c r="A12625" s="1">
        <v>42930.827939814815</v>
      </c>
      <c r="B12625">
        <v>82.486000000000004</v>
      </c>
      <c r="C12625">
        <v>78.513999999999996</v>
      </c>
      <c r="D12625">
        <v>68.570999999999998</v>
      </c>
      <c r="G12625">
        <v>81.111000000000004</v>
      </c>
      <c r="H12625">
        <v>78.733000000000004</v>
      </c>
      <c r="I12625">
        <v>69.343000000000004</v>
      </c>
    </row>
    <row r="12626" spans="1:9" x14ac:dyDescent="0.25">
      <c r="A12626" s="1">
        <v>42930.831412037034</v>
      </c>
      <c r="B12626">
        <v>82.441000000000003</v>
      </c>
      <c r="C12626">
        <v>78.513999999999996</v>
      </c>
      <c r="D12626">
        <v>68.570999999999998</v>
      </c>
      <c r="G12626">
        <v>81.066000000000003</v>
      </c>
      <c r="H12626">
        <v>78.733000000000004</v>
      </c>
      <c r="I12626">
        <v>69.343000000000004</v>
      </c>
    </row>
    <row r="12627" spans="1:9" x14ac:dyDescent="0.25">
      <c r="A12627" s="1">
        <v>42930.83488425926</v>
      </c>
      <c r="B12627">
        <v>82.352999999999994</v>
      </c>
      <c r="C12627">
        <v>78.471000000000004</v>
      </c>
      <c r="D12627">
        <v>68.570999999999998</v>
      </c>
      <c r="G12627">
        <v>81.022999999999996</v>
      </c>
      <c r="H12627">
        <v>78.733000000000004</v>
      </c>
      <c r="I12627">
        <v>69.343000000000004</v>
      </c>
    </row>
    <row r="12628" spans="1:9" x14ac:dyDescent="0.25">
      <c r="A12628" s="1">
        <v>42930.838356481479</v>
      </c>
      <c r="B12628">
        <v>82.308000000000007</v>
      </c>
      <c r="C12628">
        <v>78.513999999999996</v>
      </c>
      <c r="D12628">
        <v>68.570999999999998</v>
      </c>
      <c r="G12628">
        <v>80.977999999999994</v>
      </c>
      <c r="H12628">
        <v>78.777000000000001</v>
      </c>
      <c r="I12628">
        <v>69.343000000000004</v>
      </c>
    </row>
    <row r="12629" spans="1:9" x14ac:dyDescent="0.25">
      <c r="A12629" s="1">
        <v>42930.841828703706</v>
      </c>
      <c r="B12629">
        <v>82.218000000000004</v>
      </c>
      <c r="C12629">
        <v>78.471000000000004</v>
      </c>
      <c r="D12629">
        <v>68.570999999999998</v>
      </c>
      <c r="G12629">
        <v>80.977999999999994</v>
      </c>
      <c r="H12629">
        <v>78.777000000000001</v>
      </c>
      <c r="I12629">
        <v>69.385999999999996</v>
      </c>
    </row>
    <row r="12630" spans="1:9" x14ac:dyDescent="0.25">
      <c r="A12630" s="1">
        <v>42930.845300925925</v>
      </c>
      <c r="B12630">
        <v>82.084999999999994</v>
      </c>
      <c r="C12630">
        <v>78.471000000000004</v>
      </c>
      <c r="D12630">
        <v>68.570999999999998</v>
      </c>
      <c r="G12630">
        <v>80.935000000000002</v>
      </c>
      <c r="H12630">
        <v>78.777000000000001</v>
      </c>
      <c r="I12630">
        <v>69.385999999999996</v>
      </c>
    </row>
    <row r="12631" spans="1:9" x14ac:dyDescent="0.25">
      <c r="A12631" s="1">
        <v>42930.848773148151</v>
      </c>
      <c r="B12631">
        <v>81.997</v>
      </c>
      <c r="C12631">
        <v>78.471000000000004</v>
      </c>
      <c r="D12631">
        <v>68.570999999999998</v>
      </c>
      <c r="G12631">
        <v>80.935000000000002</v>
      </c>
      <c r="H12631">
        <v>78.822000000000003</v>
      </c>
      <c r="I12631">
        <v>69.385999999999996</v>
      </c>
    </row>
    <row r="12632" spans="1:9" x14ac:dyDescent="0.25">
      <c r="A12632" s="1">
        <v>42930.85224537037</v>
      </c>
      <c r="B12632">
        <v>81.909000000000006</v>
      </c>
      <c r="C12632">
        <v>78.513999999999996</v>
      </c>
      <c r="D12632">
        <v>68.570999999999998</v>
      </c>
      <c r="G12632">
        <v>80.89</v>
      </c>
      <c r="H12632">
        <v>78.822000000000003</v>
      </c>
      <c r="I12632">
        <v>69.385999999999996</v>
      </c>
    </row>
    <row r="12633" spans="1:9" x14ac:dyDescent="0.25">
      <c r="A12633" s="1">
        <v>42930.855717592596</v>
      </c>
      <c r="B12633">
        <v>81.909000000000006</v>
      </c>
      <c r="C12633">
        <v>78.513999999999996</v>
      </c>
      <c r="D12633">
        <v>68.570999999999998</v>
      </c>
      <c r="G12633">
        <v>80.844999999999999</v>
      </c>
      <c r="H12633">
        <v>78.822000000000003</v>
      </c>
      <c r="I12633">
        <v>69.385999999999996</v>
      </c>
    </row>
    <row r="12634" spans="1:9" x14ac:dyDescent="0.25">
      <c r="A12634" s="1">
        <v>42930.859189814815</v>
      </c>
      <c r="B12634">
        <v>81.909000000000006</v>
      </c>
      <c r="C12634">
        <v>78.471000000000004</v>
      </c>
      <c r="D12634">
        <v>68.570999999999998</v>
      </c>
      <c r="G12634">
        <v>80.844999999999999</v>
      </c>
      <c r="H12634">
        <v>78.822000000000003</v>
      </c>
      <c r="I12634">
        <v>69.385999999999996</v>
      </c>
    </row>
    <row r="12635" spans="1:9" x14ac:dyDescent="0.25">
      <c r="A12635" s="1">
        <v>42930.862662037034</v>
      </c>
      <c r="B12635">
        <v>81.73</v>
      </c>
      <c r="C12635">
        <v>78.513999999999996</v>
      </c>
      <c r="D12635">
        <v>68.570999999999998</v>
      </c>
      <c r="G12635">
        <v>80.802000000000007</v>
      </c>
      <c r="H12635">
        <v>78.864999999999995</v>
      </c>
      <c r="I12635">
        <v>69.385999999999996</v>
      </c>
    </row>
    <row r="12636" spans="1:9" x14ac:dyDescent="0.25">
      <c r="A12636" s="1">
        <v>42930.86613425926</v>
      </c>
      <c r="B12636">
        <v>81.686999999999998</v>
      </c>
      <c r="C12636">
        <v>78.513999999999996</v>
      </c>
      <c r="D12636">
        <v>68.527000000000001</v>
      </c>
      <c r="G12636">
        <v>80.757000000000005</v>
      </c>
      <c r="H12636">
        <v>78.864999999999995</v>
      </c>
      <c r="I12636">
        <v>69.427000000000007</v>
      </c>
    </row>
    <row r="12637" spans="1:9" x14ac:dyDescent="0.25">
      <c r="A12637" s="1">
        <v>42930.869606481479</v>
      </c>
      <c r="B12637">
        <v>81.686999999999998</v>
      </c>
      <c r="C12637">
        <v>78.513999999999996</v>
      </c>
      <c r="D12637">
        <v>68.527000000000001</v>
      </c>
      <c r="G12637">
        <v>80.712999999999994</v>
      </c>
      <c r="H12637">
        <v>78.864999999999995</v>
      </c>
      <c r="I12637">
        <v>69.427000000000007</v>
      </c>
    </row>
    <row r="12638" spans="1:9" x14ac:dyDescent="0.25">
      <c r="A12638" s="1">
        <v>42930.873078703706</v>
      </c>
      <c r="B12638">
        <v>81.641999999999996</v>
      </c>
      <c r="C12638">
        <v>78.558999999999997</v>
      </c>
      <c r="D12638">
        <v>68.527000000000001</v>
      </c>
      <c r="G12638">
        <v>80.668000000000006</v>
      </c>
      <c r="H12638">
        <v>78.864999999999995</v>
      </c>
      <c r="I12638">
        <v>69.427000000000007</v>
      </c>
    </row>
    <row r="12639" spans="1:9" x14ac:dyDescent="0.25">
      <c r="A12639" s="1">
        <v>42930.876550925925</v>
      </c>
      <c r="B12639">
        <v>81.641999999999996</v>
      </c>
      <c r="C12639">
        <v>78.558999999999997</v>
      </c>
      <c r="D12639">
        <v>68.527000000000001</v>
      </c>
      <c r="G12639">
        <v>80.668000000000006</v>
      </c>
      <c r="H12639">
        <v>78.864999999999995</v>
      </c>
      <c r="I12639">
        <v>69.427000000000007</v>
      </c>
    </row>
    <row r="12640" spans="1:9" x14ac:dyDescent="0.25">
      <c r="A12640" s="1">
        <v>42930.880023148151</v>
      </c>
      <c r="B12640">
        <v>81.554000000000002</v>
      </c>
      <c r="C12640">
        <v>78.558999999999997</v>
      </c>
      <c r="D12640">
        <v>68.527000000000001</v>
      </c>
      <c r="G12640">
        <v>80.668000000000006</v>
      </c>
      <c r="H12640">
        <v>78.822000000000003</v>
      </c>
      <c r="I12640">
        <v>69.427000000000007</v>
      </c>
    </row>
    <row r="12641" spans="1:9" x14ac:dyDescent="0.25">
      <c r="A12641" s="1">
        <v>42930.88349537037</v>
      </c>
      <c r="B12641">
        <v>81.554000000000002</v>
      </c>
      <c r="C12641">
        <v>78.558999999999997</v>
      </c>
      <c r="D12641">
        <v>68.570999999999998</v>
      </c>
      <c r="G12641">
        <v>80.625</v>
      </c>
      <c r="H12641">
        <v>78.822000000000003</v>
      </c>
      <c r="I12641">
        <v>69.471000000000004</v>
      </c>
    </row>
    <row r="12642" spans="1:9" x14ac:dyDescent="0.25">
      <c r="A12642" s="1">
        <v>42930.886967592596</v>
      </c>
      <c r="B12642">
        <v>81.509</v>
      </c>
      <c r="C12642">
        <v>78.558999999999997</v>
      </c>
      <c r="D12642">
        <v>68.570999999999998</v>
      </c>
      <c r="G12642">
        <v>80.625</v>
      </c>
      <c r="H12642">
        <v>78.822000000000003</v>
      </c>
      <c r="I12642">
        <v>69.471000000000004</v>
      </c>
    </row>
    <row r="12643" spans="1:9" x14ac:dyDescent="0.25">
      <c r="A12643" s="1">
        <v>42930.890439814815</v>
      </c>
      <c r="B12643">
        <v>81.465999999999994</v>
      </c>
      <c r="C12643">
        <v>78.558999999999997</v>
      </c>
      <c r="D12643">
        <v>68.570999999999998</v>
      </c>
      <c r="G12643">
        <v>80.58</v>
      </c>
      <c r="H12643">
        <v>78.822000000000003</v>
      </c>
      <c r="I12643">
        <v>69.471000000000004</v>
      </c>
    </row>
    <row r="12644" spans="1:9" x14ac:dyDescent="0.25">
      <c r="A12644" s="1">
        <v>42930.893912037034</v>
      </c>
      <c r="B12644">
        <v>81.376000000000005</v>
      </c>
      <c r="C12644">
        <v>78.558999999999997</v>
      </c>
      <c r="D12644">
        <v>68.570999999999998</v>
      </c>
      <c r="G12644">
        <v>80.537000000000006</v>
      </c>
      <c r="H12644">
        <v>78.822000000000003</v>
      </c>
      <c r="I12644">
        <v>69.471000000000004</v>
      </c>
    </row>
    <row r="12645" spans="1:9" x14ac:dyDescent="0.25">
      <c r="A12645" s="1">
        <v>42930.89738425926</v>
      </c>
      <c r="B12645">
        <v>81.332999999999998</v>
      </c>
      <c r="C12645">
        <v>78.558999999999997</v>
      </c>
      <c r="D12645">
        <v>68.570999999999998</v>
      </c>
      <c r="G12645">
        <v>80.492000000000004</v>
      </c>
      <c r="H12645">
        <v>78.777000000000001</v>
      </c>
      <c r="I12645">
        <v>69.471000000000004</v>
      </c>
    </row>
    <row r="12646" spans="1:9" x14ac:dyDescent="0.25">
      <c r="A12646" s="1">
        <v>42930.900856481479</v>
      </c>
      <c r="B12646">
        <v>81.244</v>
      </c>
      <c r="C12646">
        <v>78.602000000000004</v>
      </c>
      <c r="D12646">
        <v>68.570999999999998</v>
      </c>
      <c r="G12646">
        <v>80.448999999999998</v>
      </c>
      <c r="H12646">
        <v>78.777000000000001</v>
      </c>
      <c r="I12646">
        <v>69.471000000000004</v>
      </c>
    </row>
    <row r="12647" spans="1:9" x14ac:dyDescent="0.25">
      <c r="A12647" s="1">
        <v>42930.904328703706</v>
      </c>
      <c r="B12647">
        <v>81.198999999999998</v>
      </c>
      <c r="C12647">
        <v>78.558999999999997</v>
      </c>
      <c r="D12647">
        <v>68.570999999999998</v>
      </c>
      <c r="G12647">
        <v>80.448999999999998</v>
      </c>
      <c r="H12647">
        <v>78.733000000000004</v>
      </c>
      <c r="I12647">
        <v>69.471000000000004</v>
      </c>
    </row>
    <row r="12648" spans="1:9" x14ac:dyDescent="0.25">
      <c r="A12648" s="1">
        <v>42930.907800925925</v>
      </c>
      <c r="B12648">
        <v>81.198999999999998</v>
      </c>
      <c r="C12648">
        <v>78.558999999999997</v>
      </c>
      <c r="D12648">
        <v>68.570999999999998</v>
      </c>
      <c r="G12648">
        <v>80.403999999999996</v>
      </c>
      <c r="H12648">
        <v>78.733000000000004</v>
      </c>
      <c r="I12648">
        <v>69.471000000000004</v>
      </c>
    </row>
    <row r="12649" spans="1:9" x14ac:dyDescent="0.25">
      <c r="A12649" s="1">
        <v>42930.911273148151</v>
      </c>
      <c r="B12649">
        <v>81.111000000000004</v>
      </c>
      <c r="C12649">
        <v>78.558999999999997</v>
      </c>
      <c r="D12649">
        <v>68.570999999999998</v>
      </c>
      <c r="G12649">
        <v>80.403999999999996</v>
      </c>
      <c r="H12649">
        <v>78.733000000000004</v>
      </c>
      <c r="I12649">
        <v>69.513999999999996</v>
      </c>
    </row>
    <row r="12650" spans="1:9" x14ac:dyDescent="0.25">
      <c r="A12650" s="1">
        <v>42930.91474537037</v>
      </c>
      <c r="B12650">
        <v>81.111000000000004</v>
      </c>
      <c r="C12650">
        <v>78.513999999999996</v>
      </c>
      <c r="D12650">
        <v>68.570999999999998</v>
      </c>
      <c r="G12650">
        <v>80.361000000000004</v>
      </c>
      <c r="H12650">
        <v>78.69</v>
      </c>
      <c r="I12650">
        <v>69.513999999999996</v>
      </c>
    </row>
    <row r="12651" spans="1:9" x14ac:dyDescent="0.25">
      <c r="A12651" s="1">
        <v>42930.918217592596</v>
      </c>
      <c r="B12651">
        <v>81.022999999999996</v>
      </c>
      <c r="C12651">
        <v>78.513999999999996</v>
      </c>
      <c r="D12651">
        <v>68.570999999999998</v>
      </c>
      <c r="G12651">
        <v>80.361000000000004</v>
      </c>
      <c r="H12651">
        <v>78.69</v>
      </c>
      <c r="I12651">
        <v>69.513999999999996</v>
      </c>
    </row>
    <row r="12652" spans="1:9" x14ac:dyDescent="0.25">
      <c r="A12652" s="1">
        <v>42930.921689814815</v>
      </c>
      <c r="B12652">
        <v>80.977999999999994</v>
      </c>
      <c r="C12652">
        <v>78.471000000000004</v>
      </c>
      <c r="D12652">
        <v>68.570999999999998</v>
      </c>
      <c r="G12652">
        <v>80.272000000000006</v>
      </c>
      <c r="H12652">
        <v>78.69</v>
      </c>
      <c r="I12652">
        <v>69.513999999999996</v>
      </c>
    </row>
    <row r="12653" spans="1:9" x14ac:dyDescent="0.25">
      <c r="A12653" s="1">
        <v>42930.925162037034</v>
      </c>
      <c r="B12653">
        <v>80.977999999999994</v>
      </c>
      <c r="C12653">
        <v>78.471000000000004</v>
      </c>
      <c r="D12653">
        <v>68.570999999999998</v>
      </c>
      <c r="G12653">
        <v>80.272000000000006</v>
      </c>
      <c r="H12653">
        <v>78.644999999999996</v>
      </c>
      <c r="I12653">
        <v>69.513999999999996</v>
      </c>
    </row>
    <row r="12654" spans="1:9" x14ac:dyDescent="0.25">
      <c r="A12654" s="1">
        <v>42930.92863425926</v>
      </c>
      <c r="B12654">
        <v>80.935000000000002</v>
      </c>
      <c r="C12654">
        <v>78.471000000000004</v>
      </c>
      <c r="D12654">
        <v>68.570999999999998</v>
      </c>
      <c r="G12654">
        <v>80.227000000000004</v>
      </c>
      <c r="H12654">
        <v>78.644999999999996</v>
      </c>
      <c r="I12654">
        <v>69.513999999999996</v>
      </c>
    </row>
    <row r="12655" spans="1:9" x14ac:dyDescent="0.25">
      <c r="A12655" s="1">
        <v>42930.932106481479</v>
      </c>
      <c r="B12655">
        <v>80.89</v>
      </c>
      <c r="C12655">
        <v>78.471000000000004</v>
      </c>
      <c r="D12655">
        <v>68.570999999999998</v>
      </c>
      <c r="G12655">
        <v>80.183999999999997</v>
      </c>
      <c r="H12655">
        <v>78.644999999999996</v>
      </c>
      <c r="I12655">
        <v>69.513999999999996</v>
      </c>
    </row>
    <row r="12656" spans="1:9" x14ac:dyDescent="0.25">
      <c r="A12656" s="1">
        <v>42930.935578703706</v>
      </c>
      <c r="B12656">
        <v>80.89</v>
      </c>
      <c r="C12656">
        <v>78.427000000000007</v>
      </c>
      <c r="D12656">
        <v>68.570999999999998</v>
      </c>
      <c r="G12656">
        <v>80.183999999999997</v>
      </c>
      <c r="H12656">
        <v>78.644999999999996</v>
      </c>
      <c r="I12656">
        <v>69.513999999999996</v>
      </c>
    </row>
    <row r="12657" spans="1:9" x14ac:dyDescent="0.25">
      <c r="A12657" s="1">
        <v>42930.939050925925</v>
      </c>
      <c r="B12657">
        <v>80.802000000000007</v>
      </c>
      <c r="C12657">
        <v>78.427000000000007</v>
      </c>
      <c r="D12657">
        <v>68.570999999999998</v>
      </c>
      <c r="G12657">
        <v>80.138999999999996</v>
      </c>
      <c r="H12657">
        <v>78.644999999999996</v>
      </c>
      <c r="I12657">
        <v>69.513999999999996</v>
      </c>
    </row>
    <row r="12658" spans="1:9" x14ac:dyDescent="0.25">
      <c r="A12658" s="1">
        <v>42930.942523148151</v>
      </c>
      <c r="B12658">
        <v>80.802000000000007</v>
      </c>
      <c r="C12658">
        <v>78.427000000000007</v>
      </c>
      <c r="D12658">
        <v>68.570999999999998</v>
      </c>
      <c r="G12658">
        <v>80.096000000000004</v>
      </c>
      <c r="H12658">
        <v>78.644999999999996</v>
      </c>
      <c r="I12658">
        <v>69.513999999999996</v>
      </c>
    </row>
    <row r="12659" spans="1:9" x14ac:dyDescent="0.25">
      <c r="A12659" s="1">
        <v>42930.94599537037</v>
      </c>
      <c r="B12659">
        <v>80.757000000000005</v>
      </c>
      <c r="C12659">
        <v>78.427000000000007</v>
      </c>
      <c r="D12659">
        <v>68.614000000000004</v>
      </c>
      <c r="G12659">
        <v>80.051000000000002</v>
      </c>
      <c r="H12659">
        <v>78.602000000000004</v>
      </c>
      <c r="I12659">
        <v>69.513999999999996</v>
      </c>
    </row>
    <row r="12660" spans="1:9" x14ac:dyDescent="0.25">
      <c r="A12660" s="1">
        <v>42930.949467592596</v>
      </c>
      <c r="B12660">
        <v>80.712999999999994</v>
      </c>
      <c r="C12660">
        <v>78.382000000000005</v>
      </c>
      <c r="D12660">
        <v>68.570999999999998</v>
      </c>
      <c r="G12660">
        <v>80.051000000000002</v>
      </c>
      <c r="H12660">
        <v>78.602000000000004</v>
      </c>
      <c r="I12660">
        <v>69.513999999999996</v>
      </c>
    </row>
    <row r="12661" spans="1:9" x14ac:dyDescent="0.25">
      <c r="A12661" s="1">
        <v>42930.952939814815</v>
      </c>
      <c r="B12661">
        <v>80.668000000000006</v>
      </c>
      <c r="C12661">
        <v>78.382000000000005</v>
      </c>
      <c r="D12661">
        <v>68.570999999999998</v>
      </c>
      <c r="G12661">
        <v>80.007999999999996</v>
      </c>
      <c r="H12661">
        <v>78.558999999999997</v>
      </c>
      <c r="I12661">
        <v>69.513999999999996</v>
      </c>
    </row>
    <row r="12662" spans="1:9" x14ac:dyDescent="0.25">
      <c r="A12662" s="1">
        <v>42930.956412037034</v>
      </c>
      <c r="B12662">
        <v>80.625</v>
      </c>
      <c r="C12662">
        <v>78.382000000000005</v>
      </c>
      <c r="D12662">
        <v>68.570999999999998</v>
      </c>
      <c r="G12662">
        <v>80.007999999999996</v>
      </c>
      <c r="H12662">
        <v>78.558999999999997</v>
      </c>
      <c r="I12662">
        <v>69.513999999999996</v>
      </c>
    </row>
    <row r="12663" spans="1:9" x14ac:dyDescent="0.25">
      <c r="A12663" s="1">
        <v>42930.95988425926</v>
      </c>
      <c r="B12663">
        <v>80.58</v>
      </c>
      <c r="C12663">
        <v>78.338999999999999</v>
      </c>
      <c r="D12663">
        <v>68.570999999999998</v>
      </c>
      <c r="G12663">
        <v>79.962999999999994</v>
      </c>
      <c r="H12663">
        <v>78.558999999999997</v>
      </c>
      <c r="I12663">
        <v>69.513999999999996</v>
      </c>
    </row>
    <row r="12664" spans="1:9" x14ac:dyDescent="0.25">
      <c r="A12664" s="1">
        <v>42930.963356481479</v>
      </c>
      <c r="B12664">
        <v>80.58</v>
      </c>
      <c r="C12664">
        <v>78.338999999999999</v>
      </c>
      <c r="D12664">
        <v>68.614000000000004</v>
      </c>
      <c r="G12664">
        <v>79.962999999999994</v>
      </c>
      <c r="H12664">
        <v>78.558999999999997</v>
      </c>
      <c r="I12664">
        <v>69.513999999999996</v>
      </c>
    </row>
    <row r="12665" spans="1:9" x14ac:dyDescent="0.25">
      <c r="A12665" s="1">
        <v>42930.966828703706</v>
      </c>
      <c r="B12665">
        <v>80.537000000000006</v>
      </c>
      <c r="C12665">
        <v>78.338999999999999</v>
      </c>
      <c r="D12665">
        <v>68.614000000000004</v>
      </c>
      <c r="G12665">
        <v>79.92</v>
      </c>
      <c r="H12665">
        <v>78.558999999999997</v>
      </c>
      <c r="I12665">
        <v>69.513999999999996</v>
      </c>
    </row>
    <row r="12666" spans="1:9" x14ac:dyDescent="0.25">
      <c r="A12666" s="1">
        <v>42930.970300925925</v>
      </c>
      <c r="B12666">
        <v>80.492000000000004</v>
      </c>
      <c r="C12666">
        <v>78.296000000000006</v>
      </c>
      <c r="D12666">
        <v>68.614000000000004</v>
      </c>
      <c r="G12666">
        <v>79.876000000000005</v>
      </c>
      <c r="H12666">
        <v>78.558999999999997</v>
      </c>
      <c r="I12666">
        <v>69.513999999999996</v>
      </c>
    </row>
    <row r="12667" spans="1:9" x14ac:dyDescent="0.25">
      <c r="A12667" s="1">
        <v>42930.973773148151</v>
      </c>
      <c r="B12667">
        <v>80.492000000000004</v>
      </c>
      <c r="C12667">
        <v>78.296000000000006</v>
      </c>
      <c r="D12667">
        <v>68.614000000000004</v>
      </c>
      <c r="G12667">
        <v>79.876000000000005</v>
      </c>
      <c r="H12667">
        <v>78.513999999999996</v>
      </c>
      <c r="I12667">
        <v>69.513999999999996</v>
      </c>
    </row>
    <row r="12668" spans="1:9" x14ac:dyDescent="0.25">
      <c r="A12668" s="1">
        <v>42930.97724537037</v>
      </c>
      <c r="B12668">
        <v>80.448999999999998</v>
      </c>
      <c r="C12668">
        <v>78.296000000000006</v>
      </c>
      <c r="D12668">
        <v>68.614000000000004</v>
      </c>
      <c r="G12668">
        <v>79.787999999999997</v>
      </c>
      <c r="H12668">
        <v>78.513999999999996</v>
      </c>
      <c r="I12668">
        <v>69.513999999999996</v>
      </c>
    </row>
    <row r="12669" spans="1:9" x14ac:dyDescent="0.25">
      <c r="A12669" s="1">
        <v>42930.980717592596</v>
      </c>
      <c r="B12669">
        <v>80.403999999999996</v>
      </c>
      <c r="C12669">
        <v>78.296000000000006</v>
      </c>
      <c r="D12669">
        <v>68.614000000000004</v>
      </c>
      <c r="G12669">
        <v>79.787999999999997</v>
      </c>
      <c r="H12669">
        <v>78.513999999999996</v>
      </c>
      <c r="I12669">
        <v>69.513999999999996</v>
      </c>
    </row>
    <row r="12670" spans="1:9" x14ac:dyDescent="0.25">
      <c r="A12670" s="1">
        <v>42930.984189814815</v>
      </c>
      <c r="B12670">
        <v>80.361000000000004</v>
      </c>
      <c r="C12670">
        <v>78.296000000000006</v>
      </c>
      <c r="D12670">
        <v>68.614000000000004</v>
      </c>
      <c r="G12670">
        <v>79.787999999999997</v>
      </c>
      <c r="H12670">
        <v>78.513999999999996</v>
      </c>
      <c r="I12670">
        <v>69.513999999999996</v>
      </c>
    </row>
    <row r="12671" spans="1:9" x14ac:dyDescent="0.25">
      <c r="A12671" s="1">
        <v>42930.987662037034</v>
      </c>
      <c r="B12671">
        <v>80.316000000000003</v>
      </c>
      <c r="C12671">
        <v>78.296000000000006</v>
      </c>
      <c r="D12671">
        <v>68.614000000000004</v>
      </c>
      <c r="G12671">
        <v>79.742999999999995</v>
      </c>
      <c r="H12671">
        <v>78.471000000000004</v>
      </c>
      <c r="I12671">
        <v>69.513999999999996</v>
      </c>
    </row>
    <row r="12672" spans="1:9" x14ac:dyDescent="0.25">
      <c r="A12672" s="1">
        <v>42930.99113425926</v>
      </c>
      <c r="B12672">
        <v>80.272000000000006</v>
      </c>
      <c r="C12672">
        <v>78.296000000000006</v>
      </c>
      <c r="D12672">
        <v>68.614000000000004</v>
      </c>
      <c r="G12672">
        <v>79.7</v>
      </c>
      <c r="H12672">
        <v>78.471000000000004</v>
      </c>
      <c r="I12672">
        <v>69.513999999999996</v>
      </c>
    </row>
    <row r="12673" spans="1:18" x14ac:dyDescent="0.25">
      <c r="A12673" s="1">
        <v>42930.994606481479</v>
      </c>
      <c r="B12673">
        <v>80.227000000000004</v>
      </c>
      <c r="C12673">
        <v>78.296000000000006</v>
      </c>
      <c r="D12673">
        <v>68.614000000000004</v>
      </c>
      <c r="G12673">
        <v>79.655000000000001</v>
      </c>
      <c r="H12673">
        <v>78.471000000000004</v>
      </c>
      <c r="I12673">
        <v>69.513999999999996</v>
      </c>
    </row>
    <row r="12674" spans="1:18" x14ac:dyDescent="0.25">
      <c r="A12674" s="1">
        <v>42930.998078703706</v>
      </c>
      <c r="B12674">
        <v>80.183999999999997</v>
      </c>
      <c r="C12674">
        <v>78.296000000000006</v>
      </c>
      <c r="D12674">
        <v>68.614000000000004</v>
      </c>
      <c r="G12674">
        <v>79.611999999999995</v>
      </c>
      <c r="H12674">
        <v>78.427000000000007</v>
      </c>
      <c r="I12674">
        <v>69.513999999999996</v>
      </c>
    </row>
    <row r="12675" spans="1:18" x14ac:dyDescent="0.25">
      <c r="A12675" s="1">
        <v>42931.001550925925</v>
      </c>
      <c r="B12675">
        <v>80.183999999999997</v>
      </c>
      <c r="C12675">
        <v>78.296000000000006</v>
      </c>
      <c r="D12675">
        <v>68.614000000000004</v>
      </c>
      <c r="G12675">
        <v>79.611999999999995</v>
      </c>
      <c r="H12675">
        <v>78.427000000000007</v>
      </c>
      <c r="I12675">
        <v>69.513999999999996</v>
      </c>
      <c r="L12675">
        <f>AVERAGE(B12675:B12962)</f>
        <v>80.295305555555444</v>
      </c>
      <c r="M12675">
        <f>AVERAGE(C12675:C12962)</f>
        <v>78.176663194444416</v>
      </c>
      <c r="N12675">
        <f>AVERAGE(D12675:D12962)</f>
        <v>68.726232638889115</v>
      </c>
      <c r="P12675">
        <f>AVERAGE(G12675:G12962)</f>
        <v>80.439694444444456</v>
      </c>
      <c r="Q12675">
        <f>AVERAGE(H12675:H12962)</f>
        <v>77.941003472222022</v>
      </c>
      <c r="R12675">
        <f>AVERAGE(I12675:I12962)</f>
        <v>69.555041666666682</v>
      </c>
    </row>
    <row r="12676" spans="1:18" x14ac:dyDescent="0.25">
      <c r="A12676" s="1">
        <v>42931.005023148151</v>
      </c>
      <c r="B12676">
        <v>80.138999999999996</v>
      </c>
      <c r="C12676">
        <v>78.296000000000006</v>
      </c>
      <c r="D12676">
        <v>68.614000000000004</v>
      </c>
      <c r="G12676">
        <v>79.566999999999993</v>
      </c>
      <c r="H12676">
        <v>78.427000000000007</v>
      </c>
      <c r="I12676">
        <v>69.513999999999996</v>
      </c>
    </row>
    <row r="12677" spans="1:18" x14ac:dyDescent="0.25">
      <c r="A12677" s="1">
        <v>42931.00849537037</v>
      </c>
      <c r="B12677">
        <v>80.096000000000004</v>
      </c>
      <c r="C12677">
        <v>78.251000000000005</v>
      </c>
      <c r="D12677">
        <v>68.614000000000004</v>
      </c>
      <c r="G12677">
        <v>79.566999999999993</v>
      </c>
      <c r="H12677">
        <v>78.382000000000005</v>
      </c>
      <c r="I12677">
        <v>69.513999999999996</v>
      </c>
    </row>
    <row r="12678" spans="1:18" x14ac:dyDescent="0.25">
      <c r="A12678" s="1">
        <v>42931.011967592596</v>
      </c>
      <c r="B12678">
        <v>80.051000000000002</v>
      </c>
      <c r="C12678">
        <v>78.251000000000005</v>
      </c>
      <c r="D12678">
        <v>68.614000000000004</v>
      </c>
      <c r="G12678">
        <v>79.524000000000001</v>
      </c>
      <c r="H12678">
        <v>78.382000000000005</v>
      </c>
      <c r="I12678">
        <v>69.513999999999996</v>
      </c>
    </row>
    <row r="12679" spans="1:18" x14ac:dyDescent="0.25">
      <c r="A12679" s="1">
        <v>42931.015439814815</v>
      </c>
      <c r="B12679">
        <v>80.051000000000002</v>
      </c>
      <c r="C12679">
        <v>78.251000000000005</v>
      </c>
      <c r="D12679">
        <v>68.614000000000004</v>
      </c>
      <c r="G12679">
        <v>79.48</v>
      </c>
      <c r="H12679">
        <v>78.382000000000005</v>
      </c>
      <c r="I12679">
        <v>69.471000000000004</v>
      </c>
    </row>
    <row r="12680" spans="1:18" x14ac:dyDescent="0.25">
      <c r="A12680" s="1">
        <v>42931.018912037034</v>
      </c>
      <c r="B12680">
        <v>80.007999999999996</v>
      </c>
      <c r="C12680">
        <v>78.251000000000005</v>
      </c>
      <c r="D12680">
        <v>68.614000000000004</v>
      </c>
      <c r="G12680">
        <v>79.435000000000002</v>
      </c>
      <c r="H12680">
        <v>78.382000000000005</v>
      </c>
      <c r="I12680">
        <v>69.471000000000004</v>
      </c>
    </row>
    <row r="12681" spans="1:18" x14ac:dyDescent="0.25">
      <c r="A12681" s="1">
        <v>42931.02238425926</v>
      </c>
      <c r="B12681">
        <v>79.962999999999994</v>
      </c>
      <c r="C12681">
        <v>78.251000000000005</v>
      </c>
      <c r="D12681">
        <v>68.614000000000004</v>
      </c>
      <c r="G12681">
        <v>79.391999999999996</v>
      </c>
      <c r="H12681">
        <v>78.338999999999999</v>
      </c>
      <c r="I12681">
        <v>69.471000000000004</v>
      </c>
    </row>
    <row r="12682" spans="1:18" x14ac:dyDescent="0.25">
      <c r="A12682" s="1">
        <v>42931.025856481479</v>
      </c>
      <c r="B12682">
        <v>79.876000000000005</v>
      </c>
      <c r="C12682">
        <v>78.251000000000005</v>
      </c>
      <c r="D12682">
        <v>68.614000000000004</v>
      </c>
      <c r="G12682">
        <v>79.304000000000002</v>
      </c>
      <c r="H12682">
        <v>78.338999999999999</v>
      </c>
      <c r="I12682">
        <v>69.471000000000004</v>
      </c>
    </row>
    <row r="12683" spans="1:18" x14ac:dyDescent="0.25">
      <c r="A12683" s="1">
        <v>42931.029328703706</v>
      </c>
      <c r="B12683">
        <v>79.876000000000005</v>
      </c>
      <c r="C12683">
        <v>78.207999999999998</v>
      </c>
      <c r="D12683">
        <v>68.614000000000004</v>
      </c>
      <c r="G12683">
        <v>79.346999999999994</v>
      </c>
      <c r="H12683">
        <v>78.296000000000006</v>
      </c>
      <c r="I12683">
        <v>69.471000000000004</v>
      </c>
    </row>
    <row r="12684" spans="1:18" x14ac:dyDescent="0.25">
      <c r="A12684" s="1">
        <v>42931.032800925925</v>
      </c>
      <c r="B12684">
        <v>79.831000000000003</v>
      </c>
      <c r="C12684">
        <v>78.207999999999998</v>
      </c>
      <c r="D12684">
        <v>68.614000000000004</v>
      </c>
      <c r="G12684">
        <v>79.304000000000002</v>
      </c>
      <c r="H12684">
        <v>78.296000000000006</v>
      </c>
      <c r="I12684">
        <v>69.471000000000004</v>
      </c>
    </row>
    <row r="12685" spans="1:18" x14ac:dyDescent="0.25">
      <c r="A12685" s="1">
        <v>42931.036273148151</v>
      </c>
      <c r="B12685">
        <v>79.787999999999997</v>
      </c>
      <c r="C12685">
        <v>78.207999999999998</v>
      </c>
      <c r="D12685">
        <v>68.614000000000004</v>
      </c>
      <c r="G12685">
        <v>79.304000000000002</v>
      </c>
      <c r="H12685">
        <v>78.251000000000005</v>
      </c>
      <c r="I12685">
        <v>69.471000000000004</v>
      </c>
    </row>
    <row r="12686" spans="1:18" x14ac:dyDescent="0.25">
      <c r="A12686" s="1">
        <v>42931.03974537037</v>
      </c>
      <c r="B12686">
        <v>79.742999999999995</v>
      </c>
      <c r="C12686">
        <v>78.207999999999998</v>
      </c>
      <c r="D12686">
        <v>68.614000000000004</v>
      </c>
      <c r="G12686">
        <v>79.260999999999996</v>
      </c>
      <c r="H12686">
        <v>78.251000000000005</v>
      </c>
      <c r="I12686">
        <v>69.471000000000004</v>
      </c>
    </row>
    <row r="12687" spans="1:18" x14ac:dyDescent="0.25">
      <c r="A12687" s="1">
        <v>42931.043217592596</v>
      </c>
      <c r="B12687">
        <v>79.7</v>
      </c>
      <c r="C12687">
        <v>78.207999999999998</v>
      </c>
      <c r="D12687">
        <v>68.614000000000004</v>
      </c>
      <c r="G12687">
        <v>79.215999999999994</v>
      </c>
      <c r="H12687">
        <v>78.251000000000005</v>
      </c>
      <c r="I12687">
        <v>69.471000000000004</v>
      </c>
    </row>
    <row r="12688" spans="1:18" x14ac:dyDescent="0.25">
      <c r="A12688" s="1">
        <v>42931.046689814815</v>
      </c>
      <c r="B12688">
        <v>79.7</v>
      </c>
      <c r="C12688">
        <v>78.207999999999998</v>
      </c>
      <c r="D12688">
        <v>68.614000000000004</v>
      </c>
      <c r="G12688">
        <v>79.215999999999994</v>
      </c>
      <c r="H12688">
        <v>78.207999999999998</v>
      </c>
      <c r="I12688">
        <v>69.471000000000004</v>
      </c>
    </row>
    <row r="12689" spans="1:9" x14ac:dyDescent="0.25">
      <c r="A12689" s="1">
        <v>42931.050162037034</v>
      </c>
      <c r="B12689">
        <v>79.655000000000001</v>
      </c>
      <c r="C12689">
        <v>78.165000000000006</v>
      </c>
      <c r="D12689">
        <v>68.614000000000004</v>
      </c>
      <c r="G12689">
        <v>79.215999999999994</v>
      </c>
      <c r="H12689">
        <v>78.207999999999998</v>
      </c>
      <c r="I12689">
        <v>69.471000000000004</v>
      </c>
    </row>
    <row r="12690" spans="1:9" x14ac:dyDescent="0.25">
      <c r="A12690" s="1">
        <v>42931.05363425926</v>
      </c>
      <c r="B12690">
        <v>79.655000000000001</v>
      </c>
      <c r="C12690">
        <v>78.165000000000006</v>
      </c>
      <c r="D12690">
        <v>68.614000000000004</v>
      </c>
      <c r="G12690">
        <v>79.215999999999994</v>
      </c>
      <c r="H12690">
        <v>78.207999999999998</v>
      </c>
      <c r="I12690">
        <v>69.471000000000004</v>
      </c>
    </row>
    <row r="12691" spans="1:9" x14ac:dyDescent="0.25">
      <c r="A12691" s="1">
        <v>42931.057106481479</v>
      </c>
      <c r="B12691">
        <v>79.611999999999995</v>
      </c>
      <c r="C12691">
        <v>78.165000000000006</v>
      </c>
      <c r="D12691">
        <v>68.614000000000004</v>
      </c>
      <c r="G12691">
        <v>79.173000000000002</v>
      </c>
      <c r="H12691">
        <v>78.165000000000006</v>
      </c>
      <c r="I12691">
        <v>69.471000000000004</v>
      </c>
    </row>
    <row r="12692" spans="1:9" x14ac:dyDescent="0.25">
      <c r="A12692" s="1">
        <v>42931.060578703706</v>
      </c>
      <c r="B12692">
        <v>79.566999999999993</v>
      </c>
      <c r="C12692">
        <v>78.165000000000006</v>
      </c>
      <c r="D12692">
        <v>68.614000000000004</v>
      </c>
      <c r="G12692">
        <v>79.128</v>
      </c>
      <c r="H12692">
        <v>78.165000000000006</v>
      </c>
      <c r="I12692">
        <v>69.471000000000004</v>
      </c>
    </row>
    <row r="12693" spans="1:9" x14ac:dyDescent="0.25">
      <c r="A12693" s="1">
        <v>42931.064050925925</v>
      </c>
      <c r="B12693">
        <v>79.566999999999993</v>
      </c>
      <c r="C12693">
        <v>78.120999999999995</v>
      </c>
      <c r="D12693">
        <v>68.614000000000004</v>
      </c>
      <c r="G12693">
        <v>79.084000000000003</v>
      </c>
      <c r="H12693">
        <v>78.120999999999995</v>
      </c>
      <c r="I12693">
        <v>69.471000000000004</v>
      </c>
    </row>
    <row r="12694" spans="1:9" x14ac:dyDescent="0.25">
      <c r="A12694" s="1">
        <v>42931.067523148151</v>
      </c>
      <c r="B12694">
        <v>79.524000000000001</v>
      </c>
      <c r="C12694">
        <v>78.120999999999995</v>
      </c>
      <c r="D12694">
        <v>68.614000000000004</v>
      </c>
      <c r="G12694">
        <v>79.040999999999997</v>
      </c>
      <c r="H12694">
        <v>78.120999999999995</v>
      </c>
      <c r="I12694">
        <v>69.471000000000004</v>
      </c>
    </row>
    <row r="12695" spans="1:9" x14ac:dyDescent="0.25">
      <c r="A12695" s="1">
        <v>42931.07099537037</v>
      </c>
      <c r="B12695">
        <v>79.524000000000001</v>
      </c>
      <c r="C12695">
        <v>78.120999999999995</v>
      </c>
      <c r="D12695">
        <v>68.614000000000004</v>
      </c>
      <c r="G12695">
        <v>78.995999999999995</v>
      </c>
      <c r="H12695">
        <v>78.120999999999995</v>
      </c>
      <c r="I12695">
        <v>69.427000000000007</v>
      </c>
    </row>
    <row r="12696" spans="1:9" x14ac:dyDescent="0.25">
      <c r="A12696" s="1">
        <v>42931.074467592596</v>
      </c>
      <c r="B12696">
        <v>79.435000000000002</v>
      </c>
      <c r="C12696">
        <v>78.120999999999995</v>
      </c>
      <c r="D12696">
        <v>68.614000000000004</v>
      </c>
      <c r="G12696">
        <v>78.995999999999995</v>
      </c>
      <c r="H12696">
        <v>78.075999999999993</v>
      </c>
      <c r="I12696">
        <v>69.427000000000007</v>
      </c>
    </row>
    <row r="12697" spans="1:9" x14ac:dyDescent="0.25">
      <c r="A12697" s="1">
        <v>42931.077939814815</v>
      </c>
      <c r="B12697">
        <v>79.435000000000002</v>
      </c>
      <c r="C12697">
        <v>78.120999999999995</v>
      </c>
      <c r="D12697">
        <v>68.614000000000004</v>
      </c>
      <c r="G12697">
        <v>78.995999999999995</v>
      </c>
      <c r="H12697">
        <v>78.033000000000001</v>
      </c>
      <c r="I12697">
        <v>69.427000000000007</v>
      </c>
    </row>
    <row r="12698" spans="1:9" x14ac:dyDescent="0.25">
      <c r="A12698" s="1">
        <v>42931.081412037034</v>
      </c>
      <c r="B12698">
        <v>79.391999999999996</v>
      </c>
      <c r="C12698">
        <v>78.120999999999995</v>
      </c>
      <c r="D12698">
        <v>68.614000000000004</v>
      </c>
      <c r="G12698">
        <v>78.953000000000003</v>
      </c>
      <c r="H12698">
        <v>78.033000000000001</v>
      </c>
      <c r="I12698">
        <v>69.427000000000007</v>
      </c>
    </row>
    <row r="12699" spans="1:9" x14ac:dyDescent="0.25">
      <c r="A12699" s="1">
        <v>42931.08488425926</v>
      </c>
      <c r="B12699">
        <v>79.346999999999994</v>
      </c>
      <c r="C12699">
        <v>78.120999999999995</v>
      </c>
      <c r="D12699">
        <v>68.614000000000004</v>
      </c>
      <c r="G12699">
        <v>78.953000000000003</v>
      </c>
      <c r="H12699">
        <v>78.033000000000001</v>
      </c>
      <c r="I12699">
        <v>69.427000000000007</v>
      </c>
    </row>
    <row r="12700" spans="1:9" x14ac:dyDescent="0.25">
      <c r="A12700" s="1">
        <v>42931.088356481479</v>
      </c>
      <c r="B12700">
        <v>79.304000000000002</v>
      </c>
      <c r="C12700">
        <v>78.075999999999993</v>
      </c>
      <c r="D12700">
        <v>68.614000000000004</v>
      </c>
      <c r="G12700">
        <v>78.91</v>
      </c>
      <c r="H12700">
        <v>77.989999999999995</v>
      </c>
      <c r="I12700">
        <v>69.427000000000007</v>
      </c>
    </row>
    <row r="12701" spans="1:9" x14ac:dyDescent="0.25">
      <c r="A12701" s="1">
        <v>42931.091828703706</v>
      </c>
      <c r="B12701">
        <v>79.304000000000002</v>
      </c>
      <c r="C12701">
        <v>78.075999999999993</v>
      </c>
      <c r="D12701">
        <v>68.614000000000004</v>
      </c>
      <c r="G12701">
        <v>78.864999999999995</v>
      </c>
      <c r="H12701">
        <v>77.944999999999993</v>
      </c>
      <c r="I12701">
        <v>69.427000000000007</v>
      </c>
    </row>
    <row r="12702" spans="1:9" x14ac:dyDescent="0.25">
      <c r="A12702" s="1">
        <v>42931.095300925925</v>
      </c>
      <c r="B12702">
        <v>79.260999999999996</v>
      </c>
      <c r="C12702">
        <v>78.075999999999993</v>
      </c>
      <c r="D12702">
        <v>68.614000000000004</v>
      </c>
      <c r="G12702">
        <v>78.822000000000003</v>
      </c>
      <c r="H12702">
        <v>77.944999999999993</v>
      </c>
      <c r="I12702">
        <v>69.427000000000007</v>
      </c>
    </row>
    <row r="12703" spans="1:9" x14ac:dyDescent="0.25">
      <c r="A12703" s="1">
        <v>42931.098773148151</v>
      </c>
      <c r="B12703">
        <v>79.215999999999994</v>
      </c>
      <c r="C12703">
        <v>78.033000000000001</v>
      </c>
      <c r="D12703">
        <v>68.614000000000004</v>
      </c>
      <c r="G12703">
        <v>78.822000000000003</v>
      </c>
      <c r="H12703">
        <v>77.902000000000001</v>
      </c>
      <c r="I12703">
        <v>69.427000000000007</v>
      </c>
    </row>
    <row r="12704" spans="1:9" x14ac:dyDescent="0.25">
      <c r="A12704" s="1">
        <v>42931.10224537037</v>
      </c>
      <c r="B12704">
        <v>79.173000000000002</v>
      </c>
      <c r="C12704">
        <v>78.033000000000001</v>
      </c>
      <c r="D12704">
        <v>68.614000000000004</v>
      </c>
      <c r="G12704">
        <v>78.777000000000001</v>
      </c>
      <c r="H12704">
        <v>77.902000000000001</v>
      </c>
      <c r="I12704">
        <v>69.427000000000007</v>
      </c>
    </row>
    <row r="12705" spans="1:9" x14ac:dyDescent="0.25">
      <c r="A12705" s="1">
        <v>42931.105717592596</v>
      </c>
      <c r="B12705">
        <v>79.173000000000002</v>
      </c>
      <c r="C12705">
        <v>78.033000000000001</v>
      </c>
      <c r="D12705">
        <v>68.614000000000004</v>
      </c>
      <c r="G12705">
        <v>78.69</v>
      </c>
      <c r="H12705">
        <v>77.858999999999995</v>
      </c>
      <c r="I12705">
        <v>69.385999999999996</v>
      </c>
    </row>
    <row r="12706" spans="1:9" x14ac:dyDescent="0.25">
      <c r="A12706" s="1">
        <v>42931.109189814815</v>
      </c>
      <c r="B12706">
        <v>79.128</v>
      </c>
      <c r="C12706">
        <v>78.033000000000001</v>
      </c>
      <c r="D12706">
        <v>68.614000000000004</v>
      </c>
      <c r="G12706">
        <v>78.733000000000004</v>
      </c>
      <c r="H12706">
        <v>77.858999999999995</v>
      </c>
      <c r="I12706">
        <v>69.385999999999996</v>
      </c>
    </row>
    <row r="12707" spans="1:9" x14ac:dyDescent="0.25">
      <c r="A12707" s="1">
        <v>42931.112662037034</v>
      </c>
      <c r="B12707">
        <v>79.084000000000003</v>
      </c>
      <c r="C12707">
        <v>77.989999999999995</v>
      </c>
      <c r="D12707">
        <v>68.614000000000004</v>
      </c>
      <c r="G12707">
        <v>78.69</v>
      </c>
      <c r="H12707">
        <v>77.814999999999998</v>
      </c>
      <c r="I12707">
        <v>69.385999999999996</v>
      </c>
    </row>
    <row r="12708" spans="1:9" x14ac:dyDescent="0.25">
      <c r="A12708" s="1">
        <v>42931.11613425926</v>
      </c>
      <c r="B12708">
        <v>79.084000000000003</v>
      </c>
      <c r="C12708">
        <v>77.989999999999995</v>
      </c>
      <c r="D12708">
        <v>68.614000000000004</v>
      </c>
      <c r="G12708">
        <v>78.644999999999996</v>
      </c>
      <c r="H12708">
        <v>77.814999999999998</v>
      </c>
      <c r="I12708">
        <v>69.385999999999996</v>
      </c>
    </row>
    <row r="12709" spans="1:9" x14ac:dyDescent="0.25">
      <c r="A12709" s="1">
        <v>42931.119606481479</v>
      </c>
      <c r="B12709">
        <v>78.995999999999995</v>
      </c>
      <c r="C12709">
        <v>77.989999999999995</v>
      </c>
      <c r="D12709">
        <v>68.614000000000004</v>
      </c>
      <c r="G12709">
        <v>78.644999999999996</v>
      </c>
      <c r="H12709">
        <v>77.814999999999998</v>
      </c>
      <c r="I12709">
        <v>69.385999999999996</v>
      </c>
    </row>
    <row r="12710" spans="1:9" x14ac:dyDescent="0.25">
      <c r="A12710" s="1">
        <v>42931.123078703706</v>
      </c>
      <c r="B12710">
        <v>78.995999999999995</v>
      </c>
      <c r="C12710">
        <v>77.989999999999995</v>
      </c>
      <c r="D12710">
        <v>68.614000000000004</v>
      </c>
      <c r="G12710">
        <v>78.602000000000004</v>
      </c>
      <c r="H12710">
        <v>77.77</v>
      </c>
      <c r="I12710">
        <v>69.385999999999996</v>
      </c>
    </row>
    <row r="12711" spans="1:9" x14ac:dyDescent="0.25">
      <c r="A12711" s="1">
        <v>42931.126550925925</v>
      </c>
      <c r="B12711">
        <v>78.995999999999995</v>
      </c>
      <c r="C12711">
        <v>77.944999999999993</v>
      </c>
      <c r="D12711">
        <v>68.614000000000004</v>
      </c>
      <c r="G12711">
        <v>78.602000000000004</v>
      </c>
      <c r="H12711">
        <v>77.77</v>
      </c>
      <c r="I12711">
        <v>69.385999999999996</v>
      </c>
    </row>
    <row r="12712" spans="1:9" x14ac:dyDescent="0.25">
      <c r="A12712" s="1">
        <v>42931.130023148151</v>
      </c>
      <c r="B12712">
        <v>78.953000000000003</v>
      </c>
      <c r="C12712">
        <v>77.944999999999993</v>
      </c>
      <c r="D12712">
        <v>68.614000000000004</v>
      </c>
      <c r="G12712">
        <v>78.558999999999997</v>
      </c>
      <c r="H12712">
        <v>77.727000000000004</v>
      </c>
      <c r="I12712">
        <v>69.385999999999996</v>
      </c>
    </row>
    <row r="12713" spans="1:9" x14ac:dyDescent="0.25">
      <c r="A12713" s="1">
        <v>42931.13349537037</v>
      </c>
      <c r="B12713">
        <v>78.91</v>
      </c>
      <c r="C12713">
        <v>77.944999999999993</v>
      </c>
      <c r="D12713">
        <v>68.614000000000004</v>
      </c>
      <c r="G12713">
        <v>78.558999999999997</v>
      </c>
      <c r="H12713">
        <v>77.727000000000004</v>
      </c>
      <c r="I12713">
        <v>69.385999999999996</v>
      </c>
    </row>
    <row r="12714" spans="1:9" x14ac:dyDescent="0.25">
      <c r="A12714" s="1">
        <v>42931.136967592596</v>
      </c>
      <c r="B12714">
        <v>78.91</v>
      </c>
      <c r="C12714">
        <v>77.902000000000001</v>
      </c>
      <c r="D12714">
        <v>68.614000000000004</v>
      </c>
      <c r="G12714">
        <v>78.513999999999996</v>
      </c>
      <c r="H12714">
        <v>77.683999999999997</v>
      </c>
      <c r="I12714">
        <v>69.385999999999996</v>
      </c>
    </row>
    <row r="12715" spans="1:9" x14ac:dyDescent="0.25">
      <c r="A12715" s="1">
        <v>42931.140439814815</v>
      </c>
      <c r="B12715">
        <v>78.864999999999995</v>
      </c>
      <c r="C12715">
        <v>77.902000000000001</v>
      </c>
      <c r="D12715">
        <v>68.614000000000004</v>
      </c>
      <c r="G12715">
        <v>78.471000000000004</v>
      </c>
      <c r="H12715">
        <v>77.683999999999997</v>
      </c>
      <c r="I12715">
        <v>69.385999999999996</v>
      </c>
    </row>
    <row r="12716" spans="1:9" x14ac:dyDescent="0.25">
      <c r="A12716" s="1">
        <v>42931.143912037034</v>
      </c>
      <c r="B12716">
        <v>78.864999999999995</v>
      </c>
      <c r="C12716">
        <v>77.902000000000001</v>
      </c>
      <c r="D12716">
        <v>68.614000000000004</v>
      </c>
      <c r="G12716">
        <v>78.471000000000004</v>
      </c>
      <c r="H12716">
        <v>77.683999999999997</v>
      </c>
      <c r="I12716">
        <v>69.385999999999996</v>
      </c>
    </row>
    <row r="12717" spans="1:9" x14ac:dyDescent="0.25">
      <c r="A12717" s="1">
        <v>42931.14738425926</v>
      </c>
      <c r="B12717">
        <v>78.822000000000003</v>
      </c>
      <c r="C12717">
        <v>77.902000000000001</v>
      </c>
      <c r="D12717">
        <v>68.614000000000004</v>
      </c>
      <c r="G12717">
        <v>78.427000000000007</v>
      </c>
      <c r="H12717">
        <v>77.638999999999996</v>
      </c>
      <c r="I12717">
        <v>69.385999999999996</v>
      </c>
    </row>
    <row r="12718" spans="1:9" x14ac:dyDescent="0.25">
      <c r="A12718" s="1">
        <v>42931.150856481479</v>
      </c>
      <c r="B12718">
        <v>78.777000000000001</v>
      </c>
      <c r="C12718">
        <v>77.902000000000001</v>
      </c>
      <c r="D12718">
        <v>68.614000000000004</v>
      </c>
      <c r="G12718">
        <v>78.382000000000005</v>
      </c>
      <c r="H12718">
        <v>77.596000000000004</v>
      </c>
      <c r="I12718">
        <v>69.385999999999996</v>
      </c>
    </row>
    <row r="12719" spans="1:9" x14ac:dyDescent="0.25">
      <c r="A12719" s="1">
        <v>42931.154328703706</v>
      </c>
      <c r="B12719">
        <v>78.777000000000001</v>
      </c>
      <c r="C12719">
        <v>77.858999999999995</v>
      </c>
      <c r="D12719">
        <v>68.614000000000004</v>
      </c>
      <c r="G12719">
        <v>78.382000000000005</v>
      </c>
      <c r="H12719">
        <v>77.596000000000004</v>
      </c>
      <c r="I12719">
        <v>69.343000000000004</v>
      </c>
    </row>
    <row r="12720" spans="1:9" x14ac:dyDescent="0.25">
      <c r="A12720" s="1">
        <v>42931.157800925925</v>
      </c>
      <c r="B12720">
        <v>78.733000000000004</v>
      </c>
      <c r="C12720">
        <v>77.858999999999995</v>
      </c>
      <c r="D12720">
        <v>68.614000000000004</v>
      </c>
      <c r="G12720">
        <v>78.338999999999999</v>
      </c>
      <c r="H12720">
        <v>77.552999999999997</v>
      </c>
      <c r="I12720">
        <v>69.385999999999996</v>
      </c>
    </row>
    <row r="12721" spans="1:9" x14ac:dyDescent="0.25">
      <c r="A12721" s="1">
        <v>42931.161273148151</v>
      </c>
      <c r="B12721">
        <v>78.733000000000004</v>
      </c>
      <c r="C12721">
        <v>77.814999999999998</v>
      </c>
      <c r="D12721">
        <v>68.614000000000004</v>
      </c>
      <c r="G12721">
        <v>78.296000000000006</v>
      </c>
      <c r="H12721">
        <v>77.509</v>
      </c>
      <c r="I12721">
        <v>69.385999999999996</v>
      </c>
    </row>
    <row r="12722" spans="1:9" x14ac:dyDescent="0.25">
      <c r="A12722" s="1">
        <v>42931.16474537037</v>
      </c>
      <c r="B12722">
        <v>78.644999999999996</v>
      </c>
      <c r="C12722">
        <v>77.814999999999998</v>
      </c>
      <c r="D12722">
        <v>68.614000000000004</v>
      </c>
      <c r="G12722">
        <v>78.296000000000006</v>
      </c>
      <c r="H12722">
        <v>77.509</v>
      </c>
      <c r="I12722">
        <v>69.385999999999996</v>
      </c>
    </row>
    <row r="12723" spans="1:9" x14ac:dyDescent="0.25">
      <c r="A12723" s="1">
        <v>42931.168217592596</v>
      </c>
      <c r="B12723">
        <v>78.644999999999996</v>
      </c>
      <c r="C12723">
        <v>77.814999999999998</v>
      </c>
      <c r="D12723">
        <v>68.614000000000004</v>
      </c>
      <c r="G12723">
        <v>78.207999999999998</v>
      </c>
      <c r="H12723">
        <v>77.509</v>
      </c>
      <c r="I12723">
        <v>69.343000000000004</v>
      </c>
    </row>
    <row r="12724" spans="1:9" x14ac:dyDescent="0.25">
      <c r="A12724" s="1">
        <v>42931.171689814815</v>
      </c>
      <c r="B12724">
        <v>78.644999999999996</v>
      </c>
      <c r="C12724">
        <v>77.77</v>
      </c>
      <c r="D12724">
        <v>68.614000000000004</v>
      </c>
      <c r="G12724">
        <v>78.207999999999998</v>
      </c>
      <c r="H12724">
        <v>77.463999999999999</v>
      </c>
      <c r="I12724">
        <v>69.385999999999996</v>
      </c>
    </row>
    <row r="12725" spans="1:9" x14ac:dyDescent="0.25">
      <c r="A12725" s="1">
        <v>42931.175162037034</v>
      </c>
      <c r="B12725">
        <v>78.602000000000004</v>
      </c>
      <c r="C12725">
        <v>77.77</v>
      </c>
      <c r="D12725">
        <v>68.614000000000004</v>
      </c>
      <c r="G12725">
        <v>78.165000000000006</v>
      </c>
      <c r="H12725">
        <v>77.463999999999999</v>
      </c>
      <c r="I12725">
        <v>69.343000000000004</v>
      </c>
    </row>
    <row r="12726" spans="1:9" x14ac:dyDescent="0.25">
      <c r="A12726" s="1">
        <v>42931.17863425926</v>
      </c>
      <c r="B12726">
        <v>78.558999999999997</v>
      </c>
      <c r="C12726">
        <v>77.77</v>
      </c>
      <c r="D12726">
        <v>68.614000000000004</v>
      </c>
      <c r="G12726">
        <v>78.120999999999995</v>
      </c>
      <c r="H12726">
        <v>77.421000000000006</v>
      </c>
      <c r="I12726">
        <v>69.343000000000004</v>
      </c>
    </row>
    <row r="12727" spans="1:9" x14ac:dyDescent="0.25">
      <c r="A12727" s="1">
        <v>42931.182106481479</v>
      </c>
      <c r="B12727">
        <v>78.558999999999997</v>
      </c>
      <c r="C12727">
        <v>77.727000000000004</v>
      </c>
      <c r="D12727">
        <v>68.614000000000004</v>
      </c>
      <c r="G12727">
        <v>78.165000000000006</v>
      </c>
      <c r="H12727">
        <v>77.421000000000006</v>
      </c>
      <c r="I12727">
        <v>69.343000000000004</v>
      </c>
    </row>
    <row r="12728" spans="1:9" x14ac:dyDescent="0.25">
      <c r="A12728" s="1">
        <v>42931.185578703706</v>
      </c>
      <c r="B12728">
        <v>78.558999999999997</v>
      </c>
      <c r="C12728">
        <v>77.727000000000004</v>
      </c>
      <c r="D12728">
        <v>68.614000000000004</v>
      </c>
      <c r="G12728">
        <v>78.120999999999995</v>
      </c>
      <c r="H12728">
        <v>77.378</v>
      </c>
      <c r="I12728">
        <v>69.343000000000004</v>
      </c>
    </row>
    <row r="12729" spans="1:9" x14ac:dyDescent="0.25">
      <c r="A12729" s="1">
        <v>42931.189050925925</v>
      </c>
      <c r="B12729">
        <v>78.513999999999996</v>
      </c>
      <c r="C12729">
        <v>77.727000000000004</v>
      </c>
      <c r="D12729">
        <v>68.614000000000004</v>
      </c>
      <c r="G12729">
        <v>78.075999999999993</v>
      </c>
      <c r="H12729">
        <v>77.378</v>
      </c>
      <c r="I12729">
        <v>69.343000000000004</v>
      </c>
    </row>
    <row r="12730" spans="1:9" x14ac:dyDescent="0.25">
      <c r="A12730" s="1">
        <v>42931.192523148151</v>
      </c>
      <c r="B12730">
        <v>78.471000000000004</v>
      </c>
      <c r="C12730">
        <v>77.683999999999997</v>
      </c>
      <c r="D12730">
        <v>68.614000000000004</v>
      </c>
      <c r="G12730">
        <v>78.033000000000001</v>
      </c>
      <c r="H12730">
        <v>77.334999999999994</v>
      </c>
      <c r="I12730">
        <v>69.343000000000004</v>
      </c>
    </row>
    <row r="12731" spans="1:9" x14ac:dyDescent="0.25">
      <c r="A12731" s="1">
        <v>42931.19599537037</v>
      </c>
      <c r="B12731">
        <v>78.471000000000004</v>
      </c>
      <c r="C12731">
        <v>77.683999999999997</v>
      </c>
      <c r="D12731">
        <v>68.614000000000004</v>
      </c>
      <c r="G12731">
        <v>78.033000000000001</v>
      </c>
      <c r="H12731">
        <v>77.334999999999994</v>
      </c>
      <c r="I12731">
        <v>69.343000000000004</v>
      </c>
    </row>
    <row r="12732" spans="1:9" x14ac:dyDescent="0.25">
      <c r="A12732" s="1">
        <v>42931.199467592596</v>
      </c>
      <c r="B12732">
        <v>78.427000000000007</v>
      </c>
      <c r="C12732">
        <v>77.638999999999996</v>
      </c>
      <c r="D12732">
        <v>68.656999999999996</v>
      </c>
      <c r="G12732">
        <v>77.989999999999995</v>
      </c>
      <c r="H12732">
        <v>77.334999999999994</v>
      </c>
      <c r="I12732">
        <v>69.343000000000004</v>
      </c>
    </row>
    <row r="12733" spans="1:9" x14ac:dyDescent="0.25">
      <c r="A12733" s="1">
        <v>42931.202939814815</v>
      </c>
      <c r="B12733">
        <v>78.382000000000005</v>
      </c>
      <c r="C12733">
        <v>77.683999999999997</v>
      </c>
      <c r="D12733">
        <v>68.656999999999996</v>
      </c>
      <c r="G12733">
        <v>77.944999999999993</v>
      </c>
      <c r="H12733">
        <v>77.292000000000002</v>
      </c>
      <c r="I12733">
        <v>69.343000000000004</v>
      </c>
    </row>
    <row r="12734" spans="1:9" x14ac:dyDescent="0.25">
      <c r="A12734" s="1">
        <v>42931.206412037034</v>
      </c>
      <c r="B12734">
        <v>78.338999999999999</v>
      </c>
      <c r="C12734">
        <v>77.638999999999996</v>
      </c>
      <c r="D12734">
        <v>68.656999999999996</v>
      </c>
      <c r="G12734">
        <v>77.944999999999993</v>
      </c>
      <c r="H12734">
        <v>77.292000000000002</v>
      </c>
      <c r="I12734">
        <v>69.343000000000004</v>
      </c>
    </row>
    <row r="12735" spans="1:9" x14ac:dyDescent="0.25">
      <c r="A12735" s="1">
        <v>42931.20988425926</v>
      </c>
      <c r="B12735">
        <v>78.338999999999999</v>
      </c>
      <c r="C12735">
        <v>77.638999999999996</v>
      </c>
      <c r="D12735">
        <v>68.697999999999993</v>
      </c>
      <c r="G12735">
        <v>77.944999999999993</v>
      </c>
      <c r="H12735">
        <v>77.247</v>
      </c>
      <c r="I12735">
        <v>69.343000000000004</v>
      </c>
    </row>
    <row r="12736" spans="1:9" x14ac:dyDescent="0.25">
      <c r="A12736" s="1">
        <v>42931.213356481479</v>
      </c>
      <c r="B12736">
        <v>78.296000000000006</v>
      </c>
      <c r="C12736">
        <v>77.638999999999996</v>
      </c>
      <c r="D12736">
        <v>68.656999999999996</v>
      </c>
      <c r="G12736">
        <v>77.902000000000001</v>
      </c>
      <c r="H12736">
        <v>77.247</v>
      </c>
      <c r="I12736">
        <v>69.343000000000004</v>
      </c>
    </row>
    <row r="12737" spans="1:9" x14ac:dyDescent="0.25">
      <c r="A12737" s="1">
        <v>42931.216828703706</v>
      </c>
      <c r="B12737">
        <v>78.296000000000006</v>
      </c>
      <c r="C12737">
        <v>77.638999999999996</v>
      </c>
      <c r="D12737">
        <v>68.656999999999996</v>
      </c>
      <c r="G12737">
        <v>77.902000000000001</v>
      </c>
      <c r="H12737">
        <v>77.203000000000003</v>
      </c>
      <c r="I12737">
        <v>69.343000000000004</v>
      </c>
    </row>
    <row r="12738" spans="1:9" x14ac:dyDescent="0.25">
      <c r="A12738" s="1">
        <v>42931.220300925925</v>
      </c>
      <c r="B12738">
        <v>78.251000000000005</v>
      </c>
      <c r="C12738">
        <v>77.638999999999996</v>
      </c>
      <c r="D12738">
        <v>68.656999999999996</v>
      </c>
      <c r="G12738">
        <v>77.858999999999995</v>
      </c>
      <c r="H12738">
        <v>77.16</v>
      </c>
      <c r="I12738">
        <v>69.343000000000004</v>
      </c>
    </row>
    <row r="12739" spans="1:9" x14ac:dyDescent="0.25">
      <c r="A12739" s="1">
        <v>42931.223773148151</v>
      </c>
      <c r="B12739">
        <v>78.207999999999998</v>
      </c>
      <c r="C12739">
        <v>77.596000000000004</v>
      </c>
      <c r="D12739">
        <v>68.656999999999996</v>
      </c>
      <c r="G12739">
        <v>77.814999999999998</v>
      </c>
      <c r="H12739">
        <v>77.16</v>
      </c>
      <c r="I12739">
        <v>69.343000000000004</v>
      </c>
    </row>
    <row r="12740" spans="1:9" x14ac:dyDescent="0.25">
      <c r="A12740" s="1">
        <v>42931.22724537037</v>
      </c>
      <c r="B12740">
        <v>78.207999999999998</v>
      </c>
      <c r="C12740">
        <v>77.596000000000004</v>
      </c>
      <c r="D12740">
        <v>68.656999999999996</v>
      </c>
      <c r="G12740">
        <v>77.77</v>
      </c>
      <c r="H12740">
        <v>77.117000000000004</v>
      </c>
      <c r="I12740">
        <v>69.343000000000004</v>
      </c>
    </row>
    <row r="12741" spans="1:9" x14ac:dyDescent="0.25">
      <c r="A12741" s="1">
        <v>42931.230717592596</v>
      </c>
      <c r="B12741">
        <v>78.207999999999998</v>
      </c>
      <c r="C12741">
        <v>77.596000000000004</v>
      </c>
      <c r="D12741">
        <v>68.656999999999996</v>
      </c>
      <c r="G12741">
        <v>77.77</v>
      </c>
      <c r="H12741">
        <v>77.072000000000003</v>
      </c>
      <c r="I12741">
        <v>69.343000000000004</v>
      </c>
    </row>
    <row r="12742" spans="1:9" x14ac:dyDescent="0.25">
      <c r="A12742" s="1">
        <v>42931.234189814815</v>
      </c>
      <c r="B12742">
        <v>78.120999999999995</v>
      </c>
      <c r="C12742">
        <v>77.596000000000004</v>
      </c>
      <c r="D12742">
        <v>68.656999999999996</v>
      </c>
      <c r="G12742">
        <v>77.727000000000004</v>
      </c>
      <c r="H12742">
        <v>77.072000000000003</v>
      </c>
      <c r="I12742">
        <v>69.343000000000004</v>
      </c>
    </row>
    <row r="12743" spans="1:9" x14ac:dyDescent="0.25">
      <c r="A12743" s="1">
        <v>42931.237662037034</v>
      </c>
      <c r="B12743">
        <v>78.120999999999995</v>
      </c>
      <c r="C12743">
        <v>77.552999999999997</v>
      </c>
      <c r="D12743">
        <v>68.656999999999996</v>
      </c>
      <c r="G12743">
        <v>77.683999999999997</v>
      </c>
      <c r="H12743">
        <v>77.072000000000003</v>
      </c>
      <c r="I12743">
        <v>69.343000000000004</v>
      </c>
    </row>
    <row r="12744" spans="1:9" x14ac:dyDescent="0.25">
      <c r="A12744" s="1">
        <v>42931.24113425926</v>
      </c>
      <c r="B12744">
        <v>78.075999999999993</v>
      </c>
      <c r="C12744">
        <v>77.552999999999997</v>
      </c>
      <c r="D12744">
        <v>68.656999999999996</v>
      </c>
      <c r="G12744">
        <v>77.683999999999997</v>
      </c>
      <c r="H12744">
        <v>77.028999999999996</v>
      </c>
      <c r="I12744">
        <v>69.343000000000004</v>
      </c>
    </row>
    <row r="12745" spans="1:9" x14ac:dyDescent="0.25">
      <c r="A12745" s="1">
        <v>42931.244606481479</v>
      </c>
      <c r="B12745">
        <v>78.075999999999993</v>
      </c>
      <c r="C12745">
        <v>77.552999999999997</v>
      </c>
      <c r="D12745">
        <v>68.656999999999996</v>
      </c>
      <c r="G12745">
        <v>77.683999999999997</v>
      </c>
      <c r="H12745">
        <v>77.028999999999996</v>
      </c>
      <c r="I12745">
        <v>69.343000000000004</v>
      </c>
    </row>
    <row r="12746" spans="1:9" x14ac:dyDescent="0.25">
      <c r="A12746" s="1">
        <v>42931.248078703706</v>
      </c>
      <c r="B12746">
        <v>78.075999999999993</v>
      </c>
      <c r="C12746">
        <v>77.509</v>
      </c>
      <c r="D12746">
        <v>68.656999999999996</v>
      </c>
      <c r="G12746">
        <v>77.638999999999996</v>
      </c>
      <c r="H12746">
        <v>77.028999999999996</v>
      </c>
      <c r="I12746">
        <v>69.343000000000004</v>
      </c>
    </row>
    <row r="12747" spans="1:9" x14ac:dyDescent="0.25">
      <c r="A12747" s="1">
        <v>42931.251550925925</v>
      </c>
      <c r="B12747">
        <v>78.033000000000001</v>
      </c>
      <c r="C12747">
        <v>77.509</v>
      </c>
      <c r="D12747">
        <v>68.656999999999996</v>
      </c>
      <c r="G12747">
        <v>77.596000000000004</v>
      </c>
      <c r="H12747">
        <v>76.986000000000004</v>
      </c>
      <c r="I12747">
        <v>69.343000000000004</v>
      </c>
    </row>
    <row r="12748" spans="1:9" x14ac:dyDescent="0.25">
      <c r="A12748" s="1">
        <v>42931.255023148151</v>
      </c>
      <c r="B12748">
        <v>77.989999999999995</v>
      </c>
      <c r="C12748">
        <v>77.509</v>
      </c>
      <c r="D12748">
        <v>68.656999999999996</v>
      </c>
      <c r="G12748">
        <v>77.596000000000004</v>
      </c>
      <c r="H12748">
        <v>76.986000000000004</v>
      </c>
      <c r="I12748">
        <v>69.343000000000004</v>
      </c>
    </row>
    <row r="12749" spans="1:9" x14ac:dyDescent="0.25">
      <c r="A12749" s="1">
        <v>42931.25849537037</v>
      </c>
      <c r="B12749">
        <v>77.989999999999995</v>
      </c>
      <c r="C12749">
        <v>77.463999999999999</v>
      </c>
      <c r="D12749">
        <v>68.656999999999996</v>
      </c>
      <c r="G12749">
        <v>77.552999999999997</v>
      </c>
      <c r="H12749">
        <v>76.986000000000004</v>
      </c>
      <c r="I12749">
        <v>69.343000000000004</v>
      </c>
    </row>
    <row r="12750" spans="1:9" x14ac:dyDescent="0.25">
      <c r="A12750" s="1">
        <v>42931.261967592596</v>
      </c>
      <c r="B12750">
        <v>77.944999999999993</v>
      </c>
      <c r="C12750">
        <v>77.463999999999999</v>
      </c>
      <c r="D12750">
        <v>68.656999999999996</v>
      </c>
      <c r="G12750">
        <v>77.552999999999997</v>
      </c>
      <c r="H12750">
        <v>76.899000000000001</v>
      </c>
      <c r="I12750">
        <v>69.343000000000004</v>
      </c>
    </row>
    <row r="12751" spans="1:9" x14ac:dyDescent="0.25">
      <c r="A12751" s="1">
        <v>42931.265439814815</v>
      </c>
      <c r="B12751">
        <v>77.944999999999993</v>
      </c>
      <c r="C12751">
        <v>77.421000000000006</v>
      </c>
      <c r="D12751">
        <v>68.656999999999996</v>
      </c>
      <c r="G12751">
        <v>77.509</v>
      </c>
      <c r="H12751">
        <v>76.899000000000001</v>
      </c>
      <c r="I12751">
        <v>69.343000000000004</v>
      </c>
    </row>
    <row r="12752" spans="1:9" x14ac:dyDescent="0.25">
      <c r="A12752" s="1">
        <v>42931.268912037034</v>
      </c>
      <c r="B12752">
        <v>77.944999999999993</v>
      </c>
      <c r="C12752">
        <v>77.421000000000006</v>
      </c>
      <c r="D12752">
        <v>68.656999999999996</v>
      </c>
      <c r="G12752">
        <v>77.509</v>
      </c>
      <c r="H12752">
        <v>76.899000000000001</v>
      </c>
      <c r="I12752">
        <v>69.343000000000004</v>
      </c>
    </row>
    <row r="12753" spans="1:9" x14ac:dyDescent="0.25">
      <c r="A12753" s="1">
        <v>42931.27238425926</v>
      </c>
      <c r="B12753">
        <v>77.944999999999993</v>
      </c>
      <c r="C12753">
        <v>77.421000000000006</v>
      </c>
      <c r="D12753">
        <v>68.656999999999996</v>
      </c>
      <c r="G12753">
        <v>77.463999999999999</v>
      </c>
      <c r="H12753">
        <v>76.853999999999999</v>
      </c>
      <c r="I12753">
        <v>69.343000000000004</v>
      </c>
    </row>
    <row r="12754" spans="1:9" x14ac:dyDescent="0.25">
      <c r="A12754" s="1">
        <v>42931.275856481479</v>
      </c>
      <c r="B12754">
        <v>77.902000000000001</v>
      </c>
      <c r="C12754">
        <v>77.378</v>
      </c>
      <c r="D12754">
        <v>68.656999999999996</v>
      </c>
      <c r="G12754">
        <v>77.421000000000006</v>
      </c>
      <c r="H12754">
        <v>76.853999999999999</v>
      </c>
      <c r="I12754">
        <v>69.343000000000004</v>
      </c>
    </row>
    <row r="12755" spans="1:9" x14ac:dyDescent="0.25">
      <c r="A12755" s="1">
        <v>42931.279328703706</v>
      </c>
      <c r="B12755">
        <v>77.902000000000001</v>
      </c>
      <c r="C12755">
        <v>77.378</v>
      </c>
      <c r="D12755">
        <v>68.656999999999996</v>
      </c>
      <c r="G12755">
        <v>77.378</v>
      </c>
      <c r="H12755">
        <v>76.811000000000007</v>
      </c>
      <c r="I12755">
        <v>69.343000000000004</v>
      </c>
    </row>
    <row r="12756" spans="1:9" x14ac:dyDescent="0.25">
      <c r="A12756" s="1">
        <v>42931.282800925925</v>
      </c>
      <c r="B12756">
        <v>77.858999999999995</v>
      </c>
      <c r="C12756">
        <v>77.378</v>
      </c>
      <c r="D12756">
        <v>68.656999999999996</v>
      </c>
      <c r="G12756">
        <v>77.378</v>
      </c>
      <c r="H12756">
        <v>76.811000000000007</v>
      </c>
      <c r="I12756">
        <v>69.343000000000004</v>
      </c>
    </row>
    <row r="12757" spans="1:9" x14ac:dyDescent="0.25">
      <c r="A12757" s="1">
        <v>42931.286273148151</v>
      </c>
      <c r="B12757">
        <v>77.858999999999995</v>
      </c>
      <c r="C12757">
        <v>77.334999999999994</v>
      </c>
      <c r="D12757">
        <v>68.656999999999996</v>
      </c>
      <c r="G12757">
        <v>77.378</v>
      </c>
      <c r="H12757">
        <v>76.768000000000001</v>
      </c>
      <c r="I12757">
        <v>69.343000000000004</v>
      </c>
    </row>
    <row r="12758" spans="1:9" x14ac:dyDescent="0.25">
      <c r="A12758" s="1">
        <v>42931.28974537037</v>
      </c>
      <c r="B12758">
        <v>77.858999999999995</v>
      </c>
      <c r="C12758">
        <v>77.334999999999994</v>
      </c>
      <c r="D12758">
        <v>68.656999999999996</v>
      </c>
      <c r="G12758">
        <v>77.378</v>
      </c>
      <c r="H12758">
        <v>76.724999999999994</v>
      </c>
      <c r="I12758">
        <v>69.343000000000004</v>
      </c>
    </row>
    <row r="12759" spans="1:9" x14ac:dyDescent="0.25">
      <c r="A12759" s="1">
        <v>42931.293217592596</v>
      </c>
      <c r="B12759">
        <v>77.814999999999998</v>
      </c>
      <c r="C12759">
        <v>77.334999999999994</v>
      </c>
      <c r="D12759">
        <v>68.656999999999996</v>
      </c>
      <c r="G12759">
        <v>77.378</v>
      </c>
      <c r="H12759">
        <v>76.724999999999994</v>
      </c>
      <c r="I12759">
        <v>69.343000000000004</v>
      </c>
    </row>
    <row r="12760" spans="1:9" x14ac:dyDescent="0.25">
      <c r="A12760" s="1">
        <v>42931.296689814815</v>
      </c>
      <c r="B12760">
        <v>77.814999999999998</v>
      </c>
      <c r="C12760">
        <v>77.334999999999994</v>
      </c>
      <c r="D12760">
        <v>68.656999999999996</v>
      </c>
      <c r="G12760">
        <v>77.334999999999994</v>
      </c>
      <c r="H12760">
        <v>76.680999999999997</v>
      </c>
      <c r="I12760">
        <v>69.343000000000004</v>
      </c>
    </row>
    <row r="12761" spans="1:9" x14ac:dyDescent="0.25">
      <c r="A12761" s="1">
        <v>42931.300162037034</v>
      </c>
      <c r="B12761">
        <v>77.814999999999998</v>
      </c>
      <c r="C12761">
        <v>77.292000000000002</v>
      </c>
      <c r="D12761">
        <v>68.656999999999996</v>
      </c>
      <c r="G12761">
        <v>77.334999999999994</v>
      </c>
      <c r="H12761">
        <v>76.680999999999997</v>
      </c>
      <c r="I12761">
        <v>69.3</v>
      </c>
    </row>
    <row r="12762" spans="1:9" x14ac:dyDescent="0.25">
      <c r="A12762" s="1">
        <v>42931.30363425926</v>
      </c>
      <c r="B12762">
        <v>77.858999999999995</v>
      </c>
      <c r="C12762">
        <v>77.292000000000002</v>
      </c>
      <c r="D12762">
        <v>68.656999999999996</v>
      </c>
      <c r="G12762">
        <v>77.334999999999994</v>
      </c>
      <c r="H12762">
        <v>76.635999999999996</v>
      </c>
      <c r="I12762">
        <v>69.343000000000004</v>
      </c>
    </row>
    <row r="12763" spans="1:9" x14ac:dyDescent="0.25">
      <c r="A12763" s="1">
        <v>42931.307106481479</v>
      </c>
      <c r="B12763">
        <v>77.902000000000001</v>
      </c>
      <c r="C12763">
        <v>77.292000000000002</v>
      </c>
      <c r="D12763">
        <v>68.656999999999996</v>
      </c>
      <c r="G12763">
        <v>77.292000000000002</v>
      </c>
      <c r="H12763">
        <v>76.635999999999996</v>
      </c>
      <c r="I12763">
        <v>69.343000000000004</v>
      </c>
    </row>
    <row r="12764" spans="1:9" x14ac:dyDescent="0.25">
      <c r="A12764" s="1">
        <v>42931.310578703706</v>
      </c>
      <c r="B12764">
        <v>77.902000000000001</v>
      </c>
      <c r="C12764">
        <v>77.292000000000002</v>
      </c>
      <c r="D12764">
        <v>68.656999999999996</v>
      </c>
      <c r="G12764">
        <v>77.292000000000002</v>
      </c>
      <c r="H12764">
        <v>76.635999999999996</v>
      </c>
      <c r="I12764">
        <v>69.343000000000004</v>
      </c>
    </row>
    <row r="12765" spans="1:9" x14ac:dyDescent="0.25">
      <c r="A12765" s="1">
        <v>42931.314050925925</v>
      </c>
      <c r="B12765">
        <v>77.902000000000001</v>
      </c>
      <c r="C12765">
        <v>77.247</v>
      </c>
      <c r="D12765">
        <v>68.656999999999996</v>
      </c>
      <c r="G12765">
        <v>77.334999999999994</v>
      </c>
      <c r="H12765">
        <v>76.593000000000004</v>
      </c>
      <c r="I12765">
        <v>69.343000000000004</v>
      </c>
    </row>
    <row r="12766" spans="1:9" x14ac:dyDescent="0.25">
      <c r="A12766" s="1">
        <v>42931.317523148151</v>
      </c>
      <c r="B12766">
        <v>77.858999999999995</v>
      </c>
      <c r="C12766">
        <v>77.292000000000002</v>
      </c>
      <c r="D12766">
        <v>68.656999999999996</v>
      </c>
      <c r="G12766">
        <v>77.334999999999994</v>
      </c>
      <c r="H12766">
        <v>76.55</v>
      </c>
      <c r="I12766">
        <v>69.343000000000004</v>
      </c>
    </row>
    <row r="12767" spans="1:9" x14ac:dyDescent="0.25">
      <c r="A12767" s="1">
        <v>42931.32099537037</v>
      </c>
      <c r="B12767">
        <v>77.858999999999995</v>
      </c>
      <c r="C12767">
        <v>77.247</v>
      </c>
      <c r="D12767">
        <v>68.656999999999996</v>
      </c>
      <c r="G12767">
        <v>77.463999999999999</v>
      </c>
      <c r="H12767">
        <v>76.55</v>
      </c>
      <c r="I12767">
        <v>69.343000000000004</v>
      </c>
    </row>
    <row r="12768" spans="1:9" x14ac:dyDescent="0.25">
      <c r="A12768" s="1">
        <v>42931.324467592596</v>
      </c>
      <c r="B12768">
        <v>77.944999999999993</v>
      </c>
      <c r="C12768">
        <v>77.247</v>
      </c>
      <c r="D12768">
        <v>68.656999999999996</v>
      </c>
      <c r="G12768">
        <v>77.509</v>
      </c>
      <c r="H12768">
        <v>76.507000000000005</v>
      </c>
      <c r="I12768">
        <v>69.343000000000004</v>
      </c>
    </row>
    <row r="12769" spans="1:9" x14ac:dyDescent="0.25">
      <c r="A12769" s="1">
        <v>42931.327939814815</v>
      </c>
      <c r="B12769">
        <v>77.944999999999993</v>
      </c>
      <c r="C12769">
        <v>77.247</v>
      </c>
      <c r="D12769">
        <v>68.656999999999996</v>
      </c>
      <c r="G12769">
        <v>77.509</v>
      </c>
      <c r="H12769">
        <v>76.507000000000005</v>
      </c>
      <c r="I12769">
        <v>69.343000000000004</v>
      </c>
    </row>
    <row r="12770" spans="1:9" x14ac:dyDescent="0.25">
      <c r="A12770" s="1">
        <v>42931.331412037034</v>
      </c>
      <c r="B12770">
        <v>77.989999999999995</v>
      </c>
      <c r="C12770">
        <v>77.247</v>
      </c>
      <c r="D12770">
        <v>68.656999999999996</v>
      </c>
      <c r="G12770">
        <v>77.552999999999997</v>
      </c>
      <c r="H12770">
        <v>76.507000000000005</v>
      </c>
      <c r="I12770">
        <v>69.343000000000004</v>
      </c>
    </row>
    <row r="12771" spans="1:9" x14ac:dyDescent="0.25">
      <c r="A12771" s="1">
        <v>42931.33488425926</v>
      </c>
      <c r="B12771">
        <v>77.989999999999995</v>
      </c>
      <c r="C12771">
        <v>77.247</v>
      </c>
      <c r="D12771">
        <v>68.656999999999996</v>
      </c>
      <c r="G12771">
        <v>77.596000000000004</v>
      </c>
      <c r="H12771">
        <v>76.463999999999999</v>
      </c>
      <c r="I12771">
        <v>69.343000000000004</v>
      </c>
    </row>
    <row r="12772" spans="1:9" x14ac:dyDescent="0.25">
      <c r="A12772" s="1">
        <v>42931.338356481479</v>
      </c>
      <c r="B12772">
        <v>77.944999999999993</v>
      </c>
      <c r="C12772">
        <v>77.203000000000003</v>
      </c>
      <c r="D12772">
        <v>68.656999999999996</v>
      </c>
      <c r="G12772">
        <v>77.596000000000004</v>
      </c>
      <c r="H12772">
        <v>76.463999999999999</v>
      </c>
      <c r="I12772">
        <v>69.343000000000004</v>
      </c>
    </row>
    <row r="12773" spans="1:9" x14ac:dyDescent="0.25">
      <c r="A12773" s="1">
        <v>42931.341828703706</v>
      </c>
      <c r="B12773">
        <v>77.944999999999993</v>
      </c>
      <c r="C12773">
        <v>77.203000000000003</v>
      </c>
      <c r="D12773">
        <v>68.697999999999993</v>
      </c>
      <c r="G12773">
        <v>77.596000000000004</v>
      </c>
      <c r="H12773">
        <v>76.463999999999999</v>
      </c>
      <c r="I12773">
        <v>69.343000000000004</v>
      </c>
    </row>
    <row r="12774" spans="1:9" x14ac:dyDescent="0.25">
      <c r="A12774" s="1">
        <v>42931.345300925925</v>
      </c>
      <c r="B12774">
        <v>77.902000000000001</v>
      </c>
      <c r="C12774">
        <v>77.203000000000003</v>
      </c>
      <c r="D12774">
        <v>68.697999999999993</v>
      </c>
      <c r="G12774">
        <v>77.596000000000004</v>
      </c>
      <c r="H12774">
        <v>76.463999999999999</v>
      </c>
      <c r="I12774">
        <v>69.3</v>
      </c>
    </row>
    <row r="12775" spans="1:9" x14ac:dyDescent="0.25">
      <c r="A12775" s="1">
        <v>42931.348773148151</v>
      </c>
      <c r="B12775">
        <v>77.902000000000001</v>
      </c>
      <c r="C12775">
        <v>77.203000000000003</v>
      </c>
      <c r="D12775">
        <v>68.697999999999993</v>
      </c>
      <c r="G12775">
        <v>77.596000000000004</v>
      </c>
      <c r="H12775">
        <v>76.418999999999997</v>
      </c>
      <c r="I12775">
        <v>69.3</v>
      </c>
    </row>
    <row r="12776" spans="1:9" x14ac:dyDescent="0.25">
      <c r="A12776" s="1">
        <v>42931.35224537037</v>
      </c>
      <c r="B12776">
        <v>77.989999999999995</v>
      </c>
      <c r="C12776">
        <v>77.203000000000003</v>
      </c>
      <c r="D12776">
        <v>68.697999999999993</v>
      </c>
      <c r="G12776">
        <v>77.727000000000004</v>
      </c>
      <c r="H12776">
        <v>76.418999999999997</v>
      </c>
      <c r="I12776">
        <v>69.3</v>
      </c>
    </row>
    <row r="12777" spans="1:9" x14ac:dyDescent="0.25">
      <c r="A12777" s="1">
        <v>42931.355717592596</v>
      </c>
      <c r="B12777">
        <v>78.075999999999993</v>
      </c>
      <c r="C12777">
        <v>77.247</v>
      </c>
      <c r="D12777">
        <v>68.697999999999993</v>
      </c>
      <c r="G12777">
        <v>77.727000000000004</v>
      </c>
      <c r="H12777">
        <v>76.375</v>
      </c>
      <c r="I12777">
        <v>69.3</v>
      </c>
    </row>
    <row r="12778" spans="1:9" x14ac:dyDescent="0.25">
      <c r="A12778" s="1">
        <v>42931.359189814815</v>
      </c>
      <c r="B12778">
        <v>78.120999999999995</v>
      </c>
      <c r="C12778">
        <v>77.203000000000003</v>
      </c>
      <c r="D12778">
        <v>68.656999999999996</v>
      </c>
      <c r="G12778">
        <v>77.814999999999998</v>
      </c>
      <c r="H12778">
        <v>76.375</v>
      </c>
      <c r="I12778">
        <v>69.3</v>
      </c>
    </row>
    <row r="12779" spans="1:9" x14ac:dyDescent="0.25">
      <c r="A12779" s="1">
        <v>42931.362662037034</v>
      </c>
      <c r="B12779">
        <v>78.075999999999993</v>
      </c>
      <c r="C12779">
        <v>77.203000000000003</v>
      </c>
      <c r="D12779">
        <v>68.697999999999993</v>
      </c>
      <c r="G12779">
        <v>77.77</v>
      </c>
      <c r="H12779">
        <v>76.375</v>
      </c>
      <c r="I12779">
        <v>69.3</v>
      </c>
    </row>
    <row r="12780" spans="1:9" x14ac:dyDescent="0.25">
      <c r="A12780" s="1">
        <v>42931.36613425926</v>
      </c>
      <c r="B12780">
        <v>77.944999999999993</v>
      </c>
      <c r="C12780">
        <v>77.203000000000003</v>
      </c>
      <c r="D12780">
        <v>68.828000000000003</v>
      </c>
      <c r="G12780">
        <v>77.77</v>
      </c>
      <c r="H12780">
        <v>76.375</v>
      </c>
      <c r="I12780">
        <v>69.3</v>
      </c>
    </row>
    <row r="12781" spans="1:9" x14ac:dyDescent="0.25">
      <c r="A12781" s="1">
        <v>42931.369606481479</v>
      </c>
      <c r="B12781">
        <v>78.033000000000001</v>
      </c>
      <c r="C12781">
        <v>77.203000000000003</v>
      </c>
      <c r="D12781">
        <v>68.784999999999997</v>
      </c>
      <c r="G12781">
        <v>77.77</v>
      </c>
      <c r="H12781">
        <v>76.375</v>
      </c>
      <c r="I12781">
        <v>69.3</v>
      </c>
    </row>
    <row r="12782" spans="1:9" x14ac:dyDescent="0.25">
      <c r="A12782" s="1">
        <v>42931.373078703706</v>
      </c>
      <c r="B12782">
        <v>78.033000000000001</v>
      </c>
      <c r="C12782">
        <v>77.247</v>
      </c>
      <c r="D12782">
        <v>68.742000000000004</v>
      </c>
      <c r="G12782">
        <v>77.858999999999995</v>
      </c>
      <c r="H12782">
        <v>76.375</v>
      </c>
      <c r="I12782">
        <v>69.3</v>
      </c>
    </row>
    <row r="12783" spans="1:9" x14ac:dyDescent="0.25">
      <c r="A12783" s="1">
        <v>42931.376550925925</v>
      </c>
      <c r="B12783">
        <v>78.033000000000001</v>
      </c>
      <c r="C12783">
        <v>77.247</v>
      </c>
      <c r="D12783">
        <v>68.784999999999997</v>
      </c>
      <c r="G12783">
        <v>77.814999999999998</v>
      </c>
      <c r="H12783">
        <v>76.375</v>
      </c>
      <c r="I12783">
        <v>69.3</v>
      </c>
    </row>
    <row r="12784" spans="1:9" x14ac:dyDescent="0.25">
      <c r="A12784" s="1">
        <v>42931.380023148151</v>
      </c>
      <c r="B12784">
        <v>78.033000000000001</v>
      </c>
      <c r="C12784">
        <v>77.247</v>
      </c>
      <c r="D12784">
        <v>68.742000000000004</v>
      </c>
      <c r="G12784">
        <v>77.77</v>
      </c>
      <c r="H12784">
        <v>76.375</v>
      </c>
      <c r="I12784">
        <v>69.3</v>
      </c>
    </row>
    <row r="12785" spans="1:9" x14ac:dyDescent="0.25">
      <c r="A12785" s="1">
        <v>42931.38349537037</v>
      </c>
      <c r="B12785">
        <v>78.120999999999995</v>
      </c>
      <c r="C12785">
        <v>77.247</v>
      </c>
      <c r="D12785">
        <v>68.697999999999993</v>
      </c>
      <c r="G12785">
        <v>77.858999999999995</v>
      </c>
      <c r="H12785">
        <v>76.375</v>
      </c>
      <c r="I12785">
        <v>69.3</v>
      </c>
    </row>
    <row r="12786" spans="1:9" x14ac:dyDescent="0.25">
      <c r="A12786" s="1">
        <v>42931.386967592596</v>
      </c>
      <c r="B12786">
        <v>78.120999999999995</v>
      </c>
      <c r="C12786">
        <v>77.247</v>
      </c>
      <c r="D12786">
        <v>68.697999999999993</v>
      </c>
      <c r="G12786">
        <v>77.858999999999995</v>
      </c>
      <c r="H12786">
        <v>76.375</v>
      </c>
      <c r="I12786">
        <v>69.3</v>
      </c>
    </row>
    <row r="12787" spans="1:9" x14ac:dyDescent="0.25">
      <c r="A12787" s="1">
        <v>42931.390439814815</v>
      </c>
      <c r="B12787">
        <v>78.207999999999998</v>
      </c>
      <c r="C12787">
        <v>77.247</v>
      </c>
      <c r="D12787">
        <v>68.697999999999993</v>
      </c>
      <c r="G12787">
        <v>77.858999999999995</v>
      </c>
      <c r="H12787">
        <v>76.375</v>
      </c>
      <c r="I12787">
        <v>69.256</v>
      </c>
    </row>
    <row r="12788" spans="1:9" x14ac:dyDescent="0.25">
      <c r="A12788" s="1">
        <v>42931.393912037034</v>
      </c>
      <c r="B12788">
        <v>78.251000000000005</v>
      </c>
      <c r="C12788">
        <v>77.247</v>
      </c>
      <c r="D12788">
        <v>68.742000000000004</v>
      </c>
      <c r="G12788">
        <v>77.858999999999995</v>
      </c>
      <c r="H12788">
        <v>76.375</v>
      </c>
      <c r="I12788">
        <v>69.256</v>
      </c>
    </row>
    <row r="12789" spans="1:9" x14ac:dyDescent="0.25">
      <c r="A12789" s="1">
        <v>42931.39738425926</v>
      </c>
      <c r="B12789">
        <v>78.207999999999998</v>
      </c>
      <c r="C12789">
        <v>77.292000000000002</v>
      </c>
      <c r="D12789">
        <v>68.697999999999993</v>
      </c>
      <c r="G12789">
        <v>77.858999999999995</v>
      </c>
      <c r="H12789">
        <v>76.375</v>
      </c>
      <c r="I12789">
        <v>69.3</v>
      </c>
    </row>
    <row r="12790" spans="1:9" x14ac:dyDescent="0.25">
      <c r="A12790" s="1">
        <v>42931.400856481479</v>
      </c>
      <c r="B12790">
        <v>78.338999999999999</v>
      </c>
      <c r="C12790">
        <v>77.292000000000002</v>
      </c>
      <c r="D12790">
        <v>68.697999999999993</v>
      </c>
      <c r="G12790">
        <v>78.033000000000001</v>
      </c>
      <c r="H12790">
        <v>76.375</v>
      </c>
      <c r="I12790">
        <v>69.3</v>
      </c>
    </row>
    <row r="12791" spans="1:9" x14ac:dyDescent="0.25">
      <c r="A12791" s="1">
        <v>42931.404328703706</v>
      </c>
      <c r="B12791">
        <v>78.338999999999999</v>
      </c>
      <c r="C12791">
        <v>77.292000000000002</v>
      </c>
      <c r="D12791">
        <v>68.697999999999993</v>
      </c>
      <c r="G12791">
        <v>77.814999999999998</v>
      </c>
      <c r="H12791">
        <v>76.375</v>
      </c>
      <c r="I12791">
        <v>69.3</v>
      </c>
    </row>
    <row r="12792" spans="1:9" x14ac:dyDescent="0.25">
      <c r="A12792" s="1">
        <v>42931.407800925925</v>
      </c>
      <c r="B12792">
        <v>78.296000000000006</v>
      </c>
      <c r="C12792">
        <v>77.292000000000002</v>
      </c>
      <c r="D12792">
        <v>68.742000000000004</v>
      </c>
      <c r="G12792">
        <v>77.902000000000001</v>
      </c>
      <c r="H12792">
        <v>76.418999999999997</v>
      </c>
      <c r="I12792">
        <v>69.3</v>
      </c>
    </row>
    <row r="12793" spans="1:9" x14ac:dyDescent="0.25">
      <c r="A12793" s="1">
        <v>42931.411273148151</v>
      </c>
      <c r="B12793">
        <v>78.471000000000004</v>
      </c>
      <c r="C12793">
        <v>77.292000000000002</v>
      </c>
      <c r="D12793">
        <v>68.697999999999993</v>
      </c>
      <c r="G12793">
        <v>78.033000000000001</v>
      </c>
      <c r="H12793">
        <v>76.463999999999999</v>
      </c>
      <c r="I12793">
        <v>69.3</v>
      </c>
    </row>
    <row r="12794" spans="1:9" x14ac:dyDescent="0.25">
      <c r="A12794" s="1">
        <v>42931.41474537037</v>
      </c>
      <c r="B12794">
        <v>78.427000000000007</v>
      </c>
      <c r="C12794">
        <v>77.292000000000002</v>
      </c>
      <c r="D12794">
        <v>68.697999999999993</v>
      </c>
      <c r="G12794">
        <v>78.251000000000005</v>
      </c>
      <c r="H12794">
        <v>76.507000000000005</v>
      </c>
      <c r="I12794">
        <v>69.3</v>
      </c>
    </row>
    <row r="12795" spans="1:9" x14ac:dyDescent="0.25">
      <c r="A12795" s="1">
        <v>42931.418217592596</v>
      </c>
      <c r="B12795">
        <v>78.427000000000007</v>
      </c>
      <c r="C12795">
        <v>77.292000000000002</v>
      </c>
      <c r="D12795">
        <v>68.784999999999997</v>
      </c>
      <c r="G12795">
        <v>78.165000000000006</v>
      </c>
      <c r="H12795">
        <v>76.507000000000005</v>
      </c>
      <c r="I12795">
        <v>69.3</v>
      </c>
    </row>
    <row r="12796" spans="1:9" x14ac:dyDescent="0.25">
      <c r="A12796" s="1">
        <v>42931.421689814815</v>
      </c>
      <c r="B12796">
        <v>78.602000000000004</v>
      </c>
      <c r="C12796">
        <v>77.292000000000002</v>
      </c>
      <c r="D12796">
        <v>68.784999999999997</v>
      </c>
      <c r="G12796">
        <v>78.207999999999998</v>
      </c>
      <c r="H12796">
        <v>76.463999999999999</v>
      </c>
      <c r="I12796">
        <v>69.3</v>
      </c>
    </row>
    <row r="12797" spans="1:9" x14ac:dyDescent="0.25">
      <c r="A12797" s="1">
        <v>42931.425162037034</v>
      </c>
      <c r="B12797">
        <v>78.644999999999996</v>
      </c>
      <c r="C12797">
        <v>77.334999999999994</v>
      </c>
      <c r="D12797">
        <v>68.742000000000004</v>
      </c>
      <c r="G12797">
        <v>78.207999999999998</v>
      </c>
      <c r="H12797">
        <v>76.463999999999999</v>
      </c>
      <c r="I12797">
        <v>69.3</v>
      </c>
    </row>
    <row r="12798" spans="1:9" x14ac:dyDescent="0.25">
      <c r="A12798" s="1">
        <v>42931.42863425926</v>
      </c>
      <c r="B12798">
        <v>78.69</v>
      </c>
      <c r="C12798">
        <v>77.334999999999994</v>
      </c>
      <c r="D12798">
        <v>68.742000000000004</v>
      </c>
      <c r="G12798">
        <v>78.165000000000006</v>
      </c>
      <c r="H12798">
        <v>76.463999999999999</v>
      </c>
      <c r="I12798">
        <v>69.3</v>
      </c>
    </row>
    <row r="12799" spans="1:9" x14ac:dyDescent="0.25">
      <c r="A12799" s="1">
        <v>42931.432106481479</v>
      </c>
      <c r="B12799">
        <v>78.602000000000004</v>
      </c>
      <c r="C12799">
        <v>77.334999999999994</v>
      </c>
      <c r="D12799">
        <v>68.784999999999997</v>
      </c>
      <c r="G12799">
        <v>78.296000000000006</v>
      </c>
      <c r="H12799">
        <v>76.507000000000005</v>
      </c>
      <c r="I12799">
        <v>69.3</v>
      </c>
    </row>
    <row r="12800" spans="1:9" x14ac:dyDescent="0.25">
      <c r="A12800" s="1">
        <v>42931.435578703706</v>
      </c>
      <c r="B12800">
        <v>78.602000000000004</v>
      </c>
      <c r="C12800">
        <v>77.334999999999994</v>
      </c>
      <c r="D12800">
        <v>68.697999999999993</v>
      </c>
      <c r="G12800">
        <v>78.382000000000005</v>
      </c>
      <c r="H12800">
        <v>76.507000000000005</v>
      </c>
      <c r="I12800">
        <v>69.3</v>
      </c>
    </row>
    <row r="12801" spans="1:9" x14ac:dyDescent="0.25">
      <c r="A12801" s="1">
        <v>42931.439050925925</v>
      </c>
      <c r="B12801">
        <v>78.602000000000004</v>
      </c>
      <c r="C12801">
        <v>77.334999999999994</v>
      </c>
      <c r="D12801">
        <v>68.742000000000004</v>
      </c>
      <c r="G12801">
        <v>78.427000000000007</v>
      </c>
      <c r="H12801">
        <v>76.507000000000005</v>
      </c>
      <c r="I12801">
        <v>69.3</v>
      </c>
    </row>
    <row r="12802" spans="1:9" x14ac:dyDescent="0.25">
      <c r="A12802" s="1">
        <v>42931.442523148151</v>
      </c>
      <c r="B12802">
        <v>78.822000000000003</v>
      </c>
      <c r="C12802">
        <v>77.334999999999994</v>
      </c>
      <c r="D12802">
        <v>68.697999999999993</v>
      </c>
      <c r="G12802">
        <v>78.382000000000005</v>
      </c>
      <c r="H12802">
        <v>76.507000000000005</v>
      </c>
      <c r="I12802">
        <v>69.3</v>
      </c>
    </row>
    <row r="12803" spans="1:9" x14ac:dyDescent="0.25">
      <c r="A12803" s="1">
        <v>42931.44599537037</v>
      </c>
      <c r="B12803">
        <v>78.864999999999995</v>
      </c>
      <c r="C12803">
        <v>77.378</v>
      </c>
      <c r="D12803">
        <v>68.742000000000004</v>
      </c>
      <c r="G12803">
        <v>78.382000000000005</v>
      </c>
      <c r="H12803">
        <v>76.55</v>
      </c>
      <c r="I12803">
        <v>69.3</v>
      </c>
    </row>
    <row r="12804" spans="1:9" x14ac:dyDescent="0.25">
      <c r="A12804" s="1">
        <v>42931.449467592596</v>
      </c>
      <c r="B12804">
        <v>79.040999999999997</v>
      </c>
      <c r="C12804">
        <v>77.378</v>
      </c>
      <c r="D12804">
        <v>68.697999999999993</v>
      </c>
      <c r="G12804">
        <v>78.558999999999997</v>
      </c>
      <c r="H12804">
        <v>76.635999999999996</v>
      </c>
      <c r="I12804">
        <v>69.3</v>
      </c>
    </row>
    <row r="12805" spans="1:9" x14ac:dyDescent="0.25">
      <c r="A12805" s="1">
        <v>42931.452939814815</v>
      </c>
      <c r="B12805">
        <v>78.995999999999995</v>
      </c>
      <c r="C12805">
        <v>77.421000000000006</v>
      </c>
      <c r="D12805">
        <v>68.742000000000004</v>
      </c>
      <c r="G12805">
        <v>78.471000000000004</v>
      </c>
      <c r="H12805">
        <v>76.635999999999996</v>
      </c>
      <c r="I12805">
        <v>69.3</v>
      </c>
    </row>
    <row r="12806" spans="1:9" x14ac:dyDescent="0.25">
      <c r="A12806" s="1">
        <v>42931.456412037034</v>
      </c>
      <c r="B12806">
        <v>78.995999999999995</v>
      </c>
      <c r="C12806">
        <v>77.421000000000006</v>
      </c>
      <c r="D12806">
        <v>68.697999999999993</v>
      </c>
      <c r="G12806">
        <v>78.733000000000004</v>
      </c>
      <c r="H12806">
        <v>76.680999999999997</v>
      </c>
      <c r="I12806">
        <v>69.3</v>
      </c>
    </row>
    <row r="12807" spans="1:9" x14ac:dyDescent="0.25">
      <c r="A12807" s="1">
        <v>42931.45988425926</v>
      </c>
      <c r="B12807">
        <v>78.995999999999995</v>
      </c>
      <c r="C12807">
        <v>77.421000000000006</v>
      </c>
      <c r="D12807">
        <v>68.697999999999993</v>
      </c>
      <c r="G12807">
        <v>78.777000000000001</v>
      </c>
      <c r="H12807">
        <v>76.724999999999994</v>
      </c>
      <c r="I12807">
        <v>69.3</v>
      </c>
    </row>
    <row r="12808" spans="1:9" x14ac:dyDescent="0.25">
      <c r="A12808" s="1">
        <v>42931.463356481479</v>
      </c>
      <c r="B12808">
        <v>78.953000000000003</v>
      </c>
      <c r="C12808">
        <v>77.463999999999999</v>
      </c>
      <c r="D12808">
        <v>68.697999999999993</v>
      </c>
      <c r="G12808">
        <v>78.69</v>
      </c>
      <c r="H12808">
        <v>76.724999999999994</v>
      </c>
      <c r="I12808">
        <v>69.3</v>
      </c>
    </row>
    <row r="12809" spans="1:9" x14ac:dyDescent="0.25">
      <c r="A12809" s="1">
        <v>42931.466828703706</v>
      </c>
      <c r="B12809">
        <v>79.040999999999997</v>
      </c>
      <c r="C12809">
        <v>77.421000000000006</v>
      </c>
      <c r="D12809">
        <v>68.742000000000004</v>
      </c>
      <c r="G12809">
        <v>78.91</v>
      </c>
      <c r="H12809">
        <v>76.768000000000001</v>
      </c>
      <c r="I12809">
        <v>69.3</v>
      </c>
    </row>
    <row r="12810" spans="1:9" x14ac:dyDescent="0.25">
      <c r="A12810" s="1">
        <v>42931.470300925925</v>
      </c>
      <c r="B12810">
        <v>78.995999999999995</v>
      </c>
      <c r="C12810">
        <v>77.463999999999999</v>
      </c>
      <c r="D12810">
        <v>68.697999999999993</v>
      </c>
      <c r="G12810">
        <v>78.864999999999995</v>
      </c>
      <c r="H12810">
        <v>76.768000000000001</v>
      </c>
      <c r="I12810">
        <v>69.3</v>
      </c>
    </row>
    <row r="12811" spans="1:9" x14ac:dyDescent="0.25">
      <c r="A12811" s="1">
        <v>42931.473773148151</v>
      </c>
      <c r="B12811">
        <v>79.084000000000003</v>
      </c>
      <c r="C12811">
        <v>77.463999999999999</v>
      </c>
      <c r="D12811">
        <v>68.697999999999993</v>
      </c>
      <c r="G12811">
        <v>79.173000000000002</v>
      </c>
      <c r="H12811">
        <v>76.768000000000001</v>
      </c>
      <c r="I12811">
        <v>69.3</v>
      </c>
    </row>
    <row r="12812" spans="1:9" x14ac:dyDescent="0.25">
      <c r="A12812" s="1">
        <v>42931.47724537037</v>
      </c>
      <c r="B12812">
        <v>79.260999999999996</v>
      </c>
      <c r="C12812">
        <v>77.463999999999999</v>
      </c>
      <c r="D12812">
        <v>68.656999999999996</v>
      </c>
      <c r="G12812">
        <v>79.215999999999994</v>
      </c>
      <c r="H12812">
        <v>76.811000000000007</v>
      </c>
      <c r="I12812">
        <v>69.343000000000004</v>
      </c>
    </row>
    <row r="12813" spans="1:9" x14ac:dyDescent="0.25">
      <c r="A12813" s="1">
        <v>42931.480717592596</v>
      </c>
      <c r="B12813">
        <v>79.215999999999994</v>
      </c>
      <c r="C12813">
        <v>77.509</v>
      </c>
      <c r="D12813">
        <v>68.697999999999993</v>
      </c>
      <c r="G12813">
        <v>79.260999999999996</v>
      </c>
      <c r="H12813">
        <v>76.811000000000007</v>
      </c>
      <c r="I12813">
        <v>69.3</v>
      </c>
    </row>
    <row r="12814" spans="1:9" x14ac:dyDescent="0.25">
      <c r="A12814" s="1">
        <v>42931.484189814815</v>
      </c>
      <c r="B12814">
        <v>79.260999999999996</v>
      </c>
      <c r="C12814">
        <v>77.509</v>
      </c>
      <c r="D12814">
        <v>68.697999999999993</v>
      </c>
      <c r="G12814">
        <v>79.346999999999994</v>
      </c>
      <c r="H12814">
        <v>76.853999999999999</v>
      </c>
      <c r="I12814">
        <v>69.3</v>
      </c>
    </row>
    <row r="12815" spans="1:9" x14ac:dyDescent="0.25">
      <c r="A12815" s="1">
        <v>42931.487662037034</v>
      </c>
      <c r="B12815">
        <v>79.304000000000002</v>
      </c>
      <c r="C12815">
        <v>77.509</v>
      </c>
      <c r="D12815">
        <v>68.742000000000004</v>
      </c>
      <c r="G12815">
        <v>79.346999999999994</v>
      </c>
      <c r="H12815">
        <v>76.899000000000001</v>
      </c>
      <c r="I12815">
        <v>69.343000000000004</v>
      </c>
    </row>
    <row r="12816" spans="1:9" x14ac:dyDescent="0.25">
      <c r="A12816" s="1">
        <v>42931.49113425926</v>
      </c>
      <c r="B12816">
        <v>79.655000000000001</v>
      </c>
      <c r="C12816">
        <v>77.552999999999997</v>
      </c>
      <c r="D12816">
        <v>68.697999999999993</v>
      </c>
      <c r="G12816">
        <v>79.084000000000003</v>
      </c>
      <c r="H12816">
        <v>76.986000000000004</v>
      </c>
      <c r="I12816">
        <v>69.343000000000004</v>
      </c>
    </row>
    <row r="12817" spans="1:9" x14ac:dyDescent="0.25">
      <c r="A12817" s="1">
        <v>42931.494606481479</v>
      </c>
      <c r="B12817">
        <v>79.787999999999997</v>
      </c>
      <c r="C12817">
        <v>77.552999999999997</v>
      </c>
      <c r="D12817">
        <v>68.784999999999997</v>
      </c>
      <c r="G12817">
        <v>79.391999999999996</v>
      </c>
      <c r="H12817">
        <v>76.986000000000004</v>
      </c>
      <c r="I12817">
        <v>69.343000000000004</v>
      </c>
    </row>
    <row r="12818" spans="1:9" x14ac:dyDescent="0.25">
      <c r="A12818" s="1">
        <v>42931.498078703706</v>
      </c>
      <c r="B12818">
        <v>79.831000000000003</v>
      </c>
      <c r="C12818">
        <v>77.596000000000004</v>
      </c>
      <c r="D12818">
        <v>68.697999999999993</v>
      </c>
      <c r="G12818">
        <v>79.48</v>
      </c>
      <c r="H12818">
        <v>76.986000000000004</v>
      </c>
      <c r="I12818">
        <v>69.343000000000004</v>
      </c>
    </row>
    <row r="12819" spans="1:9" x14ac:dyDescent="0.25">
      <c r="A12819" s="1">
        <v>42931.501550925925</v>
      </c>
      <c r="B12819">
        <v>79.962999999999994</v>
      </c>
      <c r="C12819">
        <v>77.638999999999996</v>
      </c>
      <c r="D12819">
        <v>68.828000000000003</v>
      </c>
      <c r="G12819">
        <v>79.611999999999995</v>
      </c>
      <c r="H12819">
        <v>77.028999999999996</v>
      </c>
      <c r="I12819">
        <v>69.385999999999996</v>
      </c>
    </row>
    <row r="12820" spans="1:9" x14ac:dyDescent="0.25">
      <c r="A12820" s="1">
        <v>42931.505023148151</v>
      </c>
      <c r="B12820">
        <v>80.007999999999996</v>
      </c>
      <c r="C12820">
        <v>77.638999999999996</v>
      </c>
      <c r="D12820">
        <v>68.742000000000004</v>
      </c>
      <c r="G12820">
        <v>79.173000000000002</v>
      </c>
      <c r="H12820">
        <v>77.072000000000003</v>
      </c>
      <c r="I12820">
        <v>69.385999999999996</v>
      </c>
    </row>
    <row r="12821" spans="1:9" x14ac:dyDescent="0.25">
      <c r="A12821" s="1">
        <v>42931.50849537037</v>
      </c>
      <c r="B12821">
        <v>79.831000000000003</v>
      </c>
      <c r="C12821">
        <v>77.638999999999996</v>
      </c>
      <c r="D12821">
        <v>68.742000000000004</v>
      </c>
      <c r="G12821">
        <v>79.566999999999993</v>
      </c>
      <c r="H12821">
        <v>77.072000000000003</v>
      </c>
      <c r="I12821">
        <v>69.385999999999996</v>
      </c>
    </row>
    <row r="12822" spans="1:9" x14ac:dyDescent="0.25">
      <c r="A12822" s="1">
        <v>42931.511967592596</v>
      </c>
      <c r="B12822">
        <v>79.742999999999995</v>
      </c>
      <c r="C12822">
        <v>77.638999999999996</v>
      </c>
      <c r="D12822">
        <v>68.697999999999993</v>
      </c>
      <c r="G12822">
        <v>79.260999999999996</v>
      </c>
      <c r="H12822">
        <v>77.16</v>
      </c>
      <c r="I12822">
        <v>69.385999999999996</v>
      </c>
    </row>
    <row r="12823" spans="1:9" x14ac:dyDescent="0.25">
      <c r="A12823" s="1">
        <v>42931.515439814815</v>
      </c>
      <c r="B12823">
        <v>79.876000000000005</v>
      </c>
      <c r="C12823">
        <v>77.683999999999997</v>
      </c>
      <c r="D12823">
        <v>68.742000000000004</v>
      </c>
      <c r="G12823">
        <v>79.260999999999996</v>
      </c>
      <c r="H12823">
        <v>77.16</v>
      </c>
      <c r="I12823">
        <v>69.385999999999996</v>
      </c>
    </row>
    <row r="12824" spans="1:9" x14ac:dyDescent="0.25">
      <c r="A12824" s="1">
        <v>42931.518912037034</v>
      </c>
      <c r="B12824">
        <v>79.92</v>
      </c>
      <c r="C12824">
        <v>77.683999999999997</v>
      </c>
      <c r="D12824">
        <v>68.784999999999997</v>
      </c>
      <c r="G12824">
        <v>79.48</v>
      </c>
      <c r="H12824">
        <v>77.203000000000003</v>
      </c>
      <c r="I12824">
        <v>69.385999999999996</v>
      </c>
    </row>
    <row r="12825" spans="1:9" x14ac:dyDescent="0.25">
      <c r="A12825" s="1">
        <v>42931.52238425926</v>
      </c>
      <c r="B12825">
        <v>80.007999999999996</v>
      </c>
      <c r="C12825">
        <v>77.683999999999997</v>
      </c>
      <c r="D12825">
        <v>68.742000000000004</v>
      </c>
      <c r="G12825">
        <v>79.831000000000003</v>
      </c>
      <c r="H12825">
        <v>77.203000000000003</v>
      </c>
      <c r="I12825">
        <v>69.385999999999996</v>
      </c>
    </row>
    <row r="12826" spans="1:9" x14ac:dyDescent="0.25">
      <c r="A12826" s="1">
        <v>42931.525856481479</v>
      </c>
      <c r="B12826">
        <v>80.007999999999996</v>
      </c>
      <c r="C12826">
        <v>77.638999999999996</v>
      </c>
      <c r="D12826">
        <v>68.784999999999997</v>
      </c>
      <c r="G12826">
        <v>79.7</v>
      </c>
      <c r="H12826">
        <v>77.247</v>
      </c>
      <c r="I12826">
        <v>69.385999999999996</v>
      </c>
    </row>
    <row r="12827" spans="1:9" x14ac:dyDescent="0.25">
      <c r="A12827" s="1">
        <v>42931.529328703706</v>
      </c>
      <c r="B12827">
        <v>80.183999999999997</v>
      </c>
      <c r="C12827">
        <v>77.683999999999997</v>
      </c>
      <c r="D12827">
        <v>68.742000000000004</v>
      </c>
      <c r="G12827">
        <v>79.92</v>
      </c>
      <c r="H12827">
        <v>77.292000000000002</v>
      </c>
      <c r="I12827">
        <v>69.385999999999996</v>
      </c>
    </row>
    <row r="12828" spans="1:9" x14ac:dyDescent="0.25">
      <c r="A12828" s="1">
        <v>42931.532800925925</v>
      </c>
      <c r="B12828">
        <v>80.138999999999996</v>
      </c>
      <c r="C12828">
        <v>77.683999999999997</v>
      </c>
      <c r="D12828">
        <v>68.742000000000004</v>
      </c>
      <c r="G12828">
        <v>79.962999999999994</v>
      </c>
      <c r="H12828">
        <v>77.292000000000002</v>
      </c>
      <c r="I12828">
        <v>69.427000000000007</v>
      </c>
    </row>
    <row r="12829" spans="1:9" x14ac:dyDescent="0.25">
      <c r="A12829" s="1">
        <v>42931.536273148151</v>
      </c>
      <c r="B12829">
        <v>80.138999999999996</v>
      </c>
      <c r="C12829">
        <v>77.727000000000004</v>
      </c>
      <c r="D12829">
        <v>68.742000000000004</v>
      </c>
      <c r="G12829">
        <v>80.007999999999996</v>
      </c>
      <c r="H12829">
        <v>77.334999999999994</v>
      </c>
      <c r="I12829">
        <v>69.427000000000007</v>
      </c>
    </row>
    <row r="12830" spans="1:9" x14ac:dyDescent="0.25">
      <c r="A12830" s="1">
        <v>42931.53974537037</v>
      </c>
      <c r="B12830">
        <v>80.138999999999996</v>
      </c>
      <c r="C12830">
        <v>77.77</v>
      </c>
      <c r="D12830">
        <v>68.742000000000004</v>
      </c>
      <c r="G12830">
        <v>80.051000000000002</v>
      </c>
      <c r="H12830">
        <v>77.378</v>
      </c>
      <c r="I12830">
        <v>69.427000000000007</v>
      </c>
    </row>
    <row r="12831" spans="1:9" x14ac:dyDescent="0.25">
      <c r="A12831" s="1">
        <v>42931.543217592596</v>
      </c>
      <c r="B12831">
        <v>80.096000000000004</v>
      </c>
      <c r="C12831">
        <v>77.77</v>
      </c>
      <c r="D12831">
        <v>68.742000000000004</v>
      </c>
      <c r="G12831">
        <v>80.096000000000004</v>
      </c>
      <c r="H12831">
        <v>77.463999999999999</v>
      </c>
      <c r="I12831">
        <v>69.427000000000007</v>
      </c>
    </row>
    <row r="12832" spans="1:9" x14ac:dyDescent="0.25">
      <c r="A12832" s="1">
        <v>42931.546689814815</v>
      </c>
      <c r="B12832">
        <v>80.096000000000004</v>
      </c>
      <c r="C12832">
        <v>77.77</v>
      </c>
      <c r="D12832">
        <v>68.697999999999993</v>
      </c>
      <c r="G12832">
        <v>80.183999999999997</v>
      </c>
      <c r="H12832">
        <v>77.509</v>
      </c>
      <c r="I12832">
        <v>69.427000000000007</v>
      </c>
    </row>
    <row r="12833" spans="1:9" x14ac:dyDescent="0.25">
      <c r="A12833" s="1">
        <v>42931.550162037034</v>
      </c>
      <c r="B12833">
        <v>80.051000000000002</v>
      </c>
      <c r="C12833">
        <v>77.814999999999998</v>
      </c>
      <c r="D12833">
        <v>68.697999999999993</v>
      </c>
      <c r="G12833">
        <v>80.316000000000003</v>
      </c>
      <c r="H12833">
        <v>77.596000000000004</v>
      </c>
      <c r="I12833">
        <v>69.471000000000004</v>
      </c>
    </row>
    <row r="12834" spans="1:9" x14ac:dyDescent="0.25">
      <c r="A12834" s="1">
        <v>42931.55363425926</v>
      </c>
      <c r="B12834">
        <v>80.096000000000004</v>
      </c>
      <c r="C12834">
        <v>77.858999999999995</v>
      </c>
      <c r="D12834">
        <v>68.697999999999993</v>
      </c>
      <c r="G12834">
        <v>80.492000000000004</v>
      </c>
      <c r="H12834">
        <v>77.638999999999996</v>
      </c>
      <c r="I12834">
        <v>69.471000000000004</v>
      </c>
    </row>
    <row r="12835" spans="1:9" x14ac:dyDescent="0.25">
      <c r="A12835" s="1">
        <v>42931.557106481479</v>
      </c>
      <c r="B12835">
        <v>79.962999999999994</v>
      </c>
      <c r="C12835">
        <v>77.858999999999995</v>
      </c>
      <c r="D12835">
        <v>68.784999999999997</v>
      </c>
      <c r="G12835">
        <v>80.668000000000006</v>
      </c>
      <c r="H12835">
        <v>77.683999999999997</v>
      </c>
      <c r="I12835">
        <v>69.471000000000004</v>
      </c>
    </row>
    <row r="12836" spans="1:9" x14ac:dyDescent="0.25">
      <c r="A12836" s="1">
        <v>42931.560578703706</v>
      </c>
      <c r="B12836">
        <v>79.962999999999994</v>
      </c>
      <c r="C12836">
        <v>77.902000000000001</v>
      </c>
      <c r="D12836">
        <v>68.742000000000004</v>
      </c>
      <c r="G12836">
        <v>80.668000000000006</v>
      </c>
      <c r="H12836">
        <v>77.727000000000004</v>
      </c>
      <c r="I12836">
        <v>69.471000000000004</v>
      </c>
    </row>
    <row r="12837" spans="1:9" x14ac:dyDescent="0.25">
      <c r="A12837" s="1">
        <v>42931.564050925925</v>
      </c>
      <c r="B12837">
        <v>80.051000000000002</v>
      </c>
      <c r="C12837">
        <v>77.944999999999993</v>
      </c>
      <c r="D12837">
        <v>68.697999999999993</v>
      </c>
      <c r="G12837">
        <v>80.802000000000007</v>
      </c>
      <c r="H12837">
        <v>77.77</v>
      </c>
      <c r="I12837">
        <v>69.471000000000004</v>
      </c>
    </row>
    <row r="12838" spans="1:9" x14ac:dyDescent="0.25">
      <c r="A12838" s="1">
        <v>42931.567523148151</v>
      </c>
      <c r="B12838">
        <v>80.007999999999996</v>
      </c>
      <c r="C12838">
        <v>77.989999999999995</v>
      </c>
      <c r="D12838">
        <v>68.742000000000004</v>
      </c>
      <c r="G12838">
        <v>80.802000000000007</v>
      </c>
      <c r="H12838">
        <v>77.814999999999998</v>
      </c>
      <c r="I12838">
        <v>69.471000000000004</v>
      </c>
    </row>
    <row r="12839" spans="1:9" x14ac:dyDescent="0.25">
      <c r="A12839" s="1">
        <v>42931.57099537037</v>
      </c>
      <c r="B12839">
        <v>80.051000000000002</v>
      </c>
      <c r="C12839">
        <v>78.033000000000001</v>
      </c>
      <c r="D12839">
        <v>68.697999999999993</v>
      </c>
      <c r="G12839">
        <v>80.935000000000002</v>
      </c>
      <c r="H12839">
        <v>77.858999999999995</v>
      </c>
      <c r="I12839">
        <v>69.513999999999996</v>
      </c>
    </row>
    <row r="12840" spans="1:9" x14ac:dyDescent="0.25">
      <c r="A12840" s="1">
        <v>42931.574467592596</v>
      </c>
      <c r="B12840">
        <v>80.051000000000002</v>
      </c>
      <c r="C12840">
        <v>78.075999999999993</v>
      </c>
      <c r="D12840">
        <v>68.697999999999993</v>
      </c>
      <c r="G12840">
        <v>80.977999999999994</v>
      </c>
      <c r="H12840">
        <v>77.902000000000001</v>
      </c>
      <c r="I12840">
        <v>69.513999999999996</v>
      </c>
    </row>
    <row r="12841" spans="1:9" x14ac:dyDescent="0.25">
      <c r="A12841" s="1">
        <v>42931.577939814815</v>
      </c>
      <c r="B12841">
        <v>80.051000000000002</v>
      </c>
      <c r="C12841">
        <v>78.075999999999993</v>
      </c>
      <c r="D12841">
        <v>68.742000000000004</v>
      </c>
      <c r="G12841">
        <v>81.153999999999996</v>
      </c>
      <c r="H12841">
        <v>77.944999999999993</v>
      </c>
      <c r="I12841">
        <v>69.513999999999996</v>
      </c>
    </row>
    <row r="12842" spans="1:9" x14ac:dyDescent="0.25">
      <c r="A12842" s="1">
        <v>42931.581412037034</v>
      </c>
      <c r="B12842">
        <v>80.051000000000002</v>
      </c>
      <c r="C12842">
        <v>78.120999999999995</v>
      </c>
      <c r="D12842">
        <v>68.784999999999997</v>
      </c>
      <c r="G12842">
        <v>81.244</v>
      </c>
      <c r="H12842">
        <v>78.033000000000001</v>
      </c>
      <c r="I12842">
        <v>69.513999999999996</v>
      </c>
    </row>
    <row r="12843" spans="1:9" x14ac:dyDescent="0.25">
      <c r="A12843" s="1">
        <v>42931.58488425926</v>
      </c>
      <c r="B12843">
        <v>80.227000000000004</v>
      </c>
      <c r="C12843">
        <v>78.165000000000006</v>
      </c>
      <c r="D12843">
        <v>68.784999999999997</v>
      </c>
      <c r="G12843">
        <v>81.376000000000005</v>
      </c>
      <c r="H12843">
        <v>78.033000000000001</v>
      </c>
      <c r="I12843">
        <v>69.513999999999996</v>
      </c>
    </row>
    <row r="12844" spans="1:9" x14ac:dyDescent="0.25">
      <c r="A12844" s="1">
        <v>42931.588356481479</v>
      </c>
      <c r="B12844">
        <v>80.361000000000004</v>
      </c>
      <c r="C12844">
        <v>78.207999999999998</v>
      </c>
      <c r="D12844">
        <v>68.742000000000004</v>
      </c>
      <c r="G12844">
        <v>81.596999999999994</v>
      </c>
      <c r="H12844">
        <v>78.075999999999993</v>
      </c>
      <c r="I12844">
        <v>69.513999999999996</v>
      </c>
    </row>
    <row r="12845" spans="1:9" x14ac:dyDescent="0.25">
      <c r="A12845" s="1">
        <v>42931.591828703706</v>
      </c>
      <c r="B12845">
        <v>80.227000000000004</v>
      </c>
      <c r="C12845">
        <v>78.251000000000005</v>
      </c>
      <c r="D12845">
        <v>68.742000000000004</v>
      </c>
      <c r="G12845">
        <v>81.554000000000002</v>
      </c>
      <c r="H12845">
        <v>78.075999999999993</v>
      </c>
      <c r="I12845">
        <v>69.513999999999996</v>
      </c>
    </row>
    <row r="12846" spans="1:9" x14ac:dyDescent="0.25">
      <c r="A12846" s="1">
        <v>42931.595300925925</v>
      </c>
      <c r="B12846">
        <v>80.361000000000004</v>
      </c>
      <c r="C12846">
        <v>78.296000000000006</v>
      </c>
      <c r="D12846">
        <v>68.742000000000004</v>
      </c>
      <c r="G12846">
        <v>81.73</v>
      </c>
      <c r="H12846">
        <v>78.120999999999995</v>
      </c>
      <c r="I12846">
        <v>69.513999999999996</v>
      </c>
    </row>
    <row r="12847" spans="1:9" x14ac:dyDescent="0.25">
      <c r="A12847" s="1">
        <v>42931.598773148151</v>
      </c>
      <c r="B12847">
        <v>80.448999999999998</v>
      </c>
      <c r="C12847">
        <v>78.338999999999999</v>
      </c>
      <c r="D12847">
        <v>68.742000000000004</v>
      </c>
      <c r="G12847">
        <v>82.263000000000005</v>
      </c>
      <c r="H12847">
        <v>78.165000000000006</v>
      </c>
      <c r="I12847">
        <v>69.513999999999996</v>
      </c>
    </row>
    <row r="12848" spans="1:9" x14ac:dyDescent="0.25">
      <c r="A12848" s="1">
        <v>42931.60224537037</v>
      </c>
      <c r="B12848">
        <v>80.537000000000006</v>
      </c>
      <c r="C12848">
        <v>78.338999999999999</v>
      </c>
      <c r="D12848">
        <v>68.742000000000004</v>
      </c>
      <c r="G12848">
        <v>82.352999999999994</v>
      </c>
      <c r="H12848">
        <v>78.207999999999998</v>
      </c>
      <c r="I12848">
        <v>69.513999999999996</v>
      </c>
    </row>
    <row r="12849" spans="1:9" x14ac:dyDescent="0.25">
      <c r="A12849" s="1">
        <v>42931.605717592596</v>
      </c>
      <c r="B12849">
        <v>80.625</v>
      </c>
      <c r="C12849">
        <v>78.382000000000005</v>
      </c>
      <c r="D12849">
        <v>68.742000000000004</v>
      </c>
      <c r="G12849">
        <v>82.396000000000001</v>
      </c>
      <c r="H12849">
        <v>78.296000000000006</v>
      </c>
      <c r="I12849">
        <v>69.513999999999996</v>
      </c>
    </row>
    <row r="12850" spans="1:9" x14ac:dyDescent="0.25">
      <c r="A12850" s="1">
        <v>42931.609189814815</v>
      </c>
      <c r="B12850">
        <v>80.844999999999999</v>
      </c>
      <c r="C12850">
        <v>78.471000000000004</v>
      </c>
      <c r="D12850">
        <v>68.742000000000004</v>
      </c>
      <c r="G12850">
        <v>82.308000000000007</v>
      </c>
      <c r="H12850">
        <v>78.338999999999999</v>
      </c>
      <c r="I12850">
        <v>69.557000000000002</v>
      </c>
    </row>
    <row r="12851" spans="1:9" x14ac:dyDescent="0.25">
      <c r="A12851" s="1">
        <v>42931.612662037034</v>
      </c>
      <c r="B12851">
        <v>80.802000000000007</v>
      </c>
      <c r="C12851">
        <v>78.471000000000004</v>
      </c>
      <c r="D12851">
        <v>68.828000000000003</v>
      </c>
      <c r="G12851">
        <v>82.263000000000005</v>
      </c>
      <c r="H12851">
        <v>78.296000000000006</v>
      </c>
      <c r="I12851">
        <v>69.557000000000002</v>
      </c>
    </row>
    <row r="12852" spans="1:9" x14ac:dyDescent="0.25">
      <c r="A12852" s="1">
        <v>42931.61613425926</v>
      </c>
      <c r="B12852">
        <v>80.844999999999999</v>
      </c>
      <c r="C12852">
        <v>78.513999999999996</v>
      </c>
      <c r="D12852">
        <v>68.784999999999997</v>
      </c>
      <c r="G12852">
        <v>82.396000000000001</v>
      </c>
      <c r="H12852">
        <v>78.296000000000006</v>
      </c>
      <c r="I12852">
        <v>69.557000000000002</v>
      </c>
    </row>
    <row r="12853" spans="1:9" x14ac:dyDescent="0.25">
      <c r="A12853" s="1">
        <v>42931.619606481479</v>
      </c>
      <c r="B12853">
        <v>80.757000000000005</v>
      </c>
      <c r="C12853">
        <v>78.513999999999996</v>
      </c>
      <c r="D12853">
        <v>68.784999999999997</v>
      </c>
      <c r="G12853">
        <v>82.62</v>
      </c>
      <c r="H12853">
        <v>78.338999999999999</v>
      </c>
      <c r="I12853">
        <v>69.557000000000002</v>
      </c>
    </row>
    <row r="12854" spans="1:9" x14ac:dyDescent="0.25">
      <c r="A12854" s="1">
        <v>42931.623078703706</v>
      </c>
      <c r="B12854">
        <v>80.977999999999994</v>
      </c>
      <c r="C12854">
        <v>78.558999999999997</v>
      </c>
      <c r="D12854">
        <v>68.742000000000004</v>
      </c>
      <c r="G12854">
        <v>82.798000000000002</v>
      </c>
      <c r="H12854">
        <v>78.382000000000005</v>
      </c>
      <c r="I12854">
        <v>69.557000000000002</v>
      </c>
    </row>
    <row r="12855" spans="1:9" x14ac:dyDescent="0.25">
      <c r="A12855" s="1">
        <v>42931.626550925925</v>
      </c>
      <c r="B12855">
        <v>81.111000000000004</v>
      </c>
      <c r="C12855">
        <v>78.558999999999997</v>
      </c>
      <c r="D12855">
        <v>68.742000000000004</v>
      </c>
      <c r="G12855">
        <v>82.885999999999996</v>
      </c>
      <c r="H12855">
        <v>78.382000000000005</v>
      </c>
      <c r="I12855">
        <v>69.557000000000002</v>
      </c>
    </row>
    <row r="12856" spans="1:9" x14ac:dyDescent="0.25">
      <c r="A12856" s="1">
        <v>42931.630023148151</v>
      </c>
      <c r="B12856">
        <v>81.153999999999996</v>
      </c>
      <c r="C12856">
        <v>78.558999999999997</v>
      </c>
      <c r="D12856">
        <v>68.742000000000004</v>
      </c>
      <c r="G12856">
        <v>82.975999999999999</v>
      </c>
      <c r="H12856">
        <v>78.382000000000005</v>
      </c>
      <c r="I12856">
        <v>69.557000000000002</v>
      </c>
    </row>
    <row r="12857" spans="1:9" x14ac:dyDescent="0.25">
      <c r="A12857" s="1">
        <v>42931.63349537037</v>
      </c>
      <c r="B12857">
        <v>81.198999999999998</v>
      </c>
      <c r="C12857">
        <v>78.558999999999997</v>
      </c>
      <c r="D12857">
        <v>68.742000000000004</v>
      </c>
      <c r="G12857">
        <v>82.975999999999999</v>
      </c>
      <c r="H12857">
        <v>78.382000000000005</v>
      </c>
      <c r="I12857">
        <v>69.557000000000002</v>
      </c>
    </row>
    <row r="12858" spans="1:9" x14ac:dyDescent="0.25">
      <c r="A12858" s="1">
        <v>42931.636967592596</v>
      </c>
      <c r="B12858">
        <v>81.287999999999997</v>
      </c>
      <c r="C12858">
        <v>78.558999999999997</v>
      </c>
      <c r="D12858">
        <v>68.742000000000004</v>
      </c>
      <c r="G12858">
        <v>82.975999999999999</v>
      </c>
      <c r="H12858">
        <v>78.382000000000005</v>
      </c>
      <c r="I12858">
        <v>69.557000000000002</v>
      </c>
    </row>
    <row r="12859" spans="1:9" x14ac:dyDescent="0.25">
      <c r="A12859" s="1">
        <v>42931.640439814815</v>
      </c>
      <c r="B12859">
        <v>81.421000000000006</v>
      </c>
      <c r="C12859">
        <v>78.602000000000004</v>
      </c>
      <c r="D12859">
        <v>68.697999999999993</v>
      </c>
      <c r="G12859">
        <v>83.242000000000004</v>
      </c>
      <c r="H12859">
        <v>78.427000000000007</v>
      </c>
      <c r="I12859">
        <v>69.557000000000002</v>
      </c>
    </row>
    <row r="12860" spans="1:9" x14ac:dyDescent="0.25">
      <c r="A12860" s="1">
        <v>42931.643912037034</v>
      </c>
      <c r="B12860">
        <v>81.596999999999994</v>
      </c>
      <c r="C12860">
        <v>78.644999999999996</v>
      </c>
      <c r="D12860">
        <v>68.697999999999993</v>
      </c>
      <c r="G12860">
        <v>83.287000000000006</v>
      </c>
      <c r="H12860">
        <v>78.471000000000004</v>
      </c>
      <c r="I12860">
        <v>69.557000000000002</v>
      </c>
    </row>
    <row r="12861" spans="1:9" x14ac:dyDescent="0.25">
      <c r="A12861" s="1">
        <v>42931.64738425926</v>
      </c>
      <c r="B12861">
        <v>81.73</v>
      </c>
      <c r="C12861">
        <v>78.644999999999996</v>
      </c>
      <c r="D12861">
        <v>68.742000000000004</v>
      </c>
      <c r="G12861">
        <v>83.331999999999994</v>
      </c>
      <c r="H12861">
        <v>78.471000000000004</v>
      </c>
      <c r="I12861">
        <v>69.557000000000002</v>
      </c>
    </row>
    <row r="12862" spans="1:9" x14ac:dyDescent="0.25">
      <c r="A12862" s="1">
        <v>42931.650856481479</v>
      </c>
      <c r="B12862">
        <v>81.819000000000003</v>
      </c>
      <c r="C12862">
        <v>78.644999999999996</v>
      </c>
      <c r="D12862">
        <v>68.697999999999993</v>
      </c>
      <c r="G12862">
        <v>83.376999999999995</v>
      </c>
      <c r="H12862">
        <v>78.471000000000004</v>
      </c>
      <c r="I12862">
        <v>69.557000000000002</v>
      </c>
    </row>
    <row r="12863" spans="1:9" x14ac:dyDescent="0.25">
      <c r="A12863" s="1">
        <v>42931.654328703706</v>
      </c>
      <c r="B12863">
        <v>81.775000000000006</v>
      </c>
      <c r="C12863">
        <v>78.69</v>
      </c>
      <c r="D12863">
        <v>68.697999999999993</v>
      </c>
      <c r="G12863">
        <v>83.646000000000001</v>
      </c>
      <c r="H12863">
        <v>78.471000000000004</v>
      </c>
      <c r="I12863">
        <v>69.599999999999994</v>
      </c>
    </row>
    <row r="12864" spans="1:9" x14ac:dyDescent="0.25">
      <c r="A12864" s="1">
        <v>42931.657800925925</v>
      </c>
      <c r="B12864">
        <v>81.73</v>
      </c>
      <c r="C12864">
        <v>78.69</v>
      </c>
      <c r="D12864">
        <v>68.697999999999993</v>
      </c>
      <c r="G12864">
        <v>83.736000000000004</v>
      </c>
      <c r="H12864">
        <v>78.513999999999996</v>
      </c>
      <c r="I12864">
        <v>69.557000000000002</v>
      </c>
    </row>
    <row r="12865" spans="1:9" x14ac:dyDescent="0.25">
      <c r="A12865" s="1">
        <v>42931.661273148151</v>
      </c>
      <c r="B12865">
        <v>81.775000000000006</v>
      </c>
      <c r="C12865">
        <v>78.69</v>
      </c>
      <c r="D12865">
        <v>68.784999999999997</v>
      </c>
      <c r="G12865">
        <v>83.691000000000003</v>
      </c>
      <c r="H12865">
        <v>78.513999999999996</v>
      </c>
      <c r="I12865">
        <v>69.557000000000002</v>
      </c>
    </row>
    <row r="12866" spans="1:9" x14ac:dyDescent="0.25">
      <c r="A12866" s="1">
        <v>42931.66474537037</v>
      </c>
      <c r="B12866">
        <v>81.819000000000003</v>
      </c>
      <c r="C12866">
        <v>78.69</v>
      </c>
      <c r="D12866">
        <v>68.784999999999997</v>
      </c>
      <c r="G12866">
        <v>83.600999999999999</v>
      </c>
      <c r="H12866">
        <v>78.513999999999996</v>
      </c>
      <c r="I12866">
        <v>69.599999999999994</v>
      </c>
    </row>
    <row r="12867" spans="1:9" x14ac:dyDescent="0.25">
      <c r="A12867" s="1">
        <v>42931.668217592596</v>
      </c>
      <c r="B12867">
        <v>82.218000000000004</v>
      </c>
      <c r="C12867">
        <v>78.69</v>
      </c>
      <c r="D12867">
        <v>68.784999999999997</v>
      </c>
      <c r="G12867">
        <v>83.869</v>
      </c>
      <c r="H12867">
        <v>78.558999999999997</v>
      </c>
      <c r="I12867">
        <v>69.599999999999994</v>
      </c>
    </row>
    <row r="12868" spans="1:9" x14ac:dyDescent="0.25">
      <c r="A12868" s="1">
        <v>42931.671689814815</v>
      </c>
      <c r="B12868">
        <v>82.352999999999994</v>
      </c>
      <c r="C12868">
        <v>78.733000000000004</v>
      </c>
      <c r="D12868">
        <v>68.784999999999997</v>
      </c>
      <c r="G12868">
        <v>84.093999999999994</v>
      </c>
      <c r="H12868">
        <v>78.558999999999997</v>
      </c>
      <c r="I12868">
        <v>69.599999999999994</v>
      </c>
    </row>
    <row r="12869" spans="1:9" x14ac:dyDescent="0.25">
      <c r="A12869" s="1">
        <v>42931.675162037034</v>
      </c>
      <c r="B12869">
        <v>82.396000000000001</v>
      </c>
      <c r="C12869">
        <v>78.733000000000004</v>
      </c>
      <c r="D12869">
        <v>68.784999999999997</v>
      </c>
      <c r="G12869">
        <v>83.778999999999996</v>
      </c>
      <c r="H12869">
        <v>78.602000000000004</v>
      </c>
      <c r="I12869">
        <v>69.599999999999994</v>
      </c>
    </row>
    <row r="12870" spans="1:9" x14ac:dyDescent="0.25">
      <c r="A12870" s="1">
        <v>42931.67863425926</v>
      </c>
      <c r="B12870">
        <v>82.352999999999994</v>
      </c>
      <c r="C12870">
        <v>78.733000000000004</v>
      </c>
      <c r="D12870">
        <v>68.784999999999997</v>
      </c>
      <c r="G12870">
        <v>83.959000000000003</v>
      </c>
      <c r="H12870">
        <v>78.644999999999996</v>
      </c>
      <c r="I12870">
        <v>69.599999999999994</v>
      </c>
    </row>
    <row r="12871" spans="1:9" x14ac:dyDescent="0.25">
      <c r="A12871" s="1">
        <v>42931.682106481479</v>
      </c>
      <c r="B12871">
        <v>82.441000000000003</v>
      </c>
      <c r="C12871">
        <v>78.777000000000001</v>
      </c>
      <c r="D12871">
        <v>68.784999999999997</v>
      </c>
      <c r="G12871">
        <v>83.914000000000001</v>
      </c>
      <c r="H12871">
        <v>78.644999999999996</v>
      </c>
      <c r="I12871">
        <v>69.599999999999994</v>
      </c>
    </row>
    <row r="12872" spans="1:9" x14ac:dyDescent="0.25">
      <c r="A12872" s="1">
        <v>42931.685578703706</v>
      </c>
      <c r="B12872">
        <v>82.441000000000003</v>
      </c>
      <c r="C12872">
        <v>78.777000000000001</v>
      </c>
      <c r="D12872">
        <v>68.784999999999997</v>
      </c>
      <c r="G12872">
        <v>84.049000000000007</v>
      </c>
      <c r="H12872">
        <v>78.644999999999996</v>
      </c>
      <c r="I12872">
        <v>69.599999999999994</v>
      </c>
    </row>
    <row r="12873" spans="1:9" x14ac:dyDescent="0.25">
      <c r="A12873" s="1">
        <v>42931.689050925925</v>
      </c>
      <c r="B12873">
        <v>82.930999999999997</v>
      </c>
      <c r="C12873">
        <v>78.777000000000001</v>
      </c>
      <c r="D12873">
        <v>68.784999999999997</v>
      </c>
      <c r="G12873">
        <v>84.227000000000004</v>
      </c>
      <c r="H12873">
        <v>78.644999999999996</v>
      </c>
      <c r="I12873">
        <v>69.599999999999994</v>
      </c>
    </row>
    <row r="12874" spans="1:9" x14ac:dyDescent="0.25">
      <c r="A12874" s="1">
        <v>42931.692523148151</v>
      </c>
      <c r="B12874">
        <v>83.063999999999993</v>
      </c>
      <c r="C12874">
        <v>78.777000000000001</v>
      </c>
      <c r="D12874">
        <v>68.784999999999997</v>
      </c>
      <c r="G12874">
        <v>84.451999999999998</v>
      </c>
      <c r="H12874">
        <v>78.69</v>
      </c>
      <c r="I12874">
        <v>69.599999999999994</v>
      </c>
    </row>
    <row r="12875" spans="1:9" x14ac:dyDescent="0.25">
      <c r="A12875" s="1">
        <v>42931.69599537037</v>
      </c>
      <c r="B12875">
        <v>83.198999999999998</v>
      </c>
      <c r="C12875">
        <v>78.777000000000001</v>
      </c>
      <c r="D12875">
        <v>68.784999999999997</v>
      </c>
      <c r="G12875">
        <v>84.361999999999995</v>
      </c>
      <c r="H12875">
        <v>78.733000000000004</v>
      </c>
      <c r="I12875">
        <v>69.599999999999994</v>
      </c>
    </row>
    <row r="12876" spans="1:9" x14ac:dyDescent="0.25">
      <c r="A12876" s="1">
        <v>42931.699467592596</v>
      </c>
      <c r="B12876">
        <v>83.198999999999998</v>
      </c>
      <c r="C12876">
        <v>78.822000000000003</v>
      </c>
      <c r="D12876">
        <v>68.784999999999997</v>
      </c>
      <c r="G12876">
        <v>84.677000000000007</v>
      </c>
      <c r="H12876">
        <v>78.733000000000004</v>
      </c>
      <c r="I12876">
        <v>69.599999999999994</v>
      </c>
    </row>
    <row r="12877" spans="1:9" x14ac:dyDescent="0.25">
      <c r="A12877" s="1">
        <v>42931.702939814815</v>
      </c>
      <c r="B12877">
        <v>83.331999999999994</v>
      </c>
      <c r="C12877">
        <v>78.822000000000003</v>
      </c>
      <c r="D12877">
        <v>68.742000000000004</v>
      </c>
      <c r="G12877">
        <v>84.093999999999994</v>
      </c>
      <c r="H12877">
        <v>78.777000000000001</v>
      </c>
      <c r="I12877">
        <v>69.599999999999994</v>
      </c>
    </row>
    <row r="12878" spans="1:9" x14ac:dyDescent="0.25">
      <c r="A12878" s="1">
        <v>42931.706412037034</v>
      </c>
      <c r="B12878">
        <v>83.421999999999997</v>
      </c>
      <c r="C12878">
        <v>78.864999999999995</v>
      </c>
      <c r="D12878">
        <v>68.784999999999997</v>
      </c>
      <c r="G12878">
        <v>83.959000000000003</v>
      </c>
      <c r="H12878">
        <v>78.822000000000003</v>
      </c>
      <c r="I12878">
        <v>69.599999999999994</v>
      </c>
    </row>
    <row r="12879" spans="1:9" x14ac:dyDescent="0.25">
      <c r="A12879" s="1">
        <v>42931.70988425926</v>
      </c>
      <c r="B12879">
        <v>83.510999999999996</v>
      </c>
      <c r="C12879">
        <v>78.864999999999995</v>
      </c>
      <c r="D12879">
        <v>68.784999999999997</v>
      </c>
      <c r="G12879">
        <v>83.959000000000003</v>
      </c>
      <c r="H12879">
        <v>78.822000000000003</v>
      </c>
      <c r="I12879">
        <v>69.643000000000001</v>
      </c>
    </row>
    <row r="12880" spans="1:9" x14ac:dyDescent="0.25">
      <c r="A12880" s="1">
        <v>42931.713356481479</v>
      </c>
      <c r="B12880">
        <v>83.600999999999999</v>
      </c>
      <c r="C12880">
        <v>78.91</v>
      </c>
      <c r="D12880">
        <v>68.784999999999997</v>
      </c>
      <c r="G12880">
        <v>84.093999999999994</v>
      </c>
      <c r="H12880">
        <v>78.864999999999995</v>
      </c>
      <c r="I12880">
        <v>69.643000000000001</v>
      </c>
    </row>
    <row r="12881" spans="1:9" x14ac:dyDescent="0.25">
      <c r="A12881" s="1">
        <v>42931.716828703706</v>
      </c>
      <c r="B12881">
        <v>83.421999999999997</v>
      </c>
      <c r="C12881">
        <v>78.864999999999995</v>
      </c>
      <c r="D12881">
        <v>68.784999999999997</v>
      </c>
      <c r="G12881">
        <v>84.049000000000007</v>
      </c>
      <c r="H12881">
        <v>78.91</v>
      </c>
      <c r="I12881">
        <v>69.643000000000001</v>
      </c>
    </row>
    <row r="12882" spans="1:9" x14ac:dyDescent="0.25">
      <c r="A12882" s="1">
        <v>42931.720300925925</v>
      </c>
      <c r="B12882">
        <v>83.331999999999994</v>
      </c>
      <c r="C12882">
        <v>78.864999999999995</v>
      </c>
      <c r="D12882">
        <v>68.784999999999997</v>
      </c>
      <c r="G12882">
        <v>84.049000000000007</v>
      </c>
      <c r="H12882">
        <v>78.953000000000003</v>
      </c>
      <c r="I12882">
        <v>69.643000000000001</v>
      </c>
    </row>
    <row r="12883" spans="1:9" x14ac:dyDescent="0.25">
      <c r="A12883" s="1">
        <v>42931.723773148151</v>
      </c>
      <c r="B12883">
        <v>83.555999999999997</v>
      </c>
      <c r="C12883">
        <v>78.91</v>
      </c>
      <c r="D12883">
        <v>68.784999999999997</v>
      </c>
      <c r="G12883">
        <v>84.049000000000007</v>
      </c>
      <c r="H12883">
        <v>78.995999999999995</v>
      </c>
      <c r="I12883">
        <v>69.643000000000001</v>
      </c>
    </row>
    <row r="12884" spans="1:9" x14ac:dyDescent="0.25">
      <c r="A12884" s="1">
        <v>42931.72724537037</v>
      </c>
      <c r="B12884">
        <v>83.510999999999996</v>
      </c>
      <c r="C12884">
        <v>78.995999999999995</v>
      </c>
      <c r="D12884">
        <v>68.784999999999997</v>
      </c>
      <c r="G12884">
        <v>84.049000000000007</v>
      </c>
      <c r="H12884">
        <v>79.040999999999997</v>
      </c>
      <c r="I12884">
        <v>69.643000000000001</v>
      </c>
    </row>
    <row r="12885" spans="1:9" x14ac:dyDescent="0.25">
      <c r="A12885" s="1">
        <v>42931.730717592596</v>
      </c>
      <c r="B12885">
        <v>83.555999999999997</v>
      </c>
      <c r="C12885">
        <v>78.953000000000003</v>
      </c>
      <c r="D12885">
        <v>68.784999999999997</v>
      </c>
      <c r="G12885">
        <v>84.182000000000002</v>
      </c>
      <c r="H12885">
        <v>79.084000000000003</v>
      </c>
      <c r="I12885">
        <v>69.643000000000001</v>
      </c>
    </row>
    <row r="12886" spans="1:9" x14ac:dyDescent="0.25">
      <c r="A12886" s="1">
        <v>42931.734189814815</v>
      </c>
      <c r="B12886">
        <v>83.555999999999997</v>
      </c>
      <c r="C12886">
        <v>78.995999999999995</v>
      </c>
      <c r="D12886">
        <v>68.784999999999997</v>
      </c>
      <c r="G12886">
        <v>84.137</v>
      </c>
      <c r="H12886">
        <v>79.128</v>
      </c>
      <c r="I12886">
        <v>69.643000000000001</v>
      </c>
    </row>
    <row r="12887" spans="1:9" x14ac:dyDescent="0.25">
      <c r="A12887" s="1">
        <v>42931.737662037034</v>
      </c>
      <c r="B12887">
        <v>83.331999999999994</v>
      </c>
      <c r="C12887">
        <v>78.995999999999995</v>
      </c>
      <c r="D12887">
        <v>68.784999999999997</v>
      </c>
      <c r="G12887">
        <v>84.182000000000002</v>
      </c>
      <c r="H12887">
        <v>79.128</v>
      </c>
      <c r="I12887">
        <v>69.643000000000001</v>
      </c>
    </row>
    <row r="12888" spans="1:9" x14ac:dyDescent="0.25">
      <c r="A12888" s="1">
        <v>42931.74113425926</v>
      </c>
      <c r="B12888">
        <v>83.376999999999995</v>
      </c>
      <c r="C12888">
        <v>79.040999999999997</v>
      </c>
      <c r="D12888">
        <v>68.784999999999997</v>
      </c>
      <c r="G12888">
        <v>84.316999999999993</v>
      </c>
      <c r="H12888">
        <v>79.128</v>
      </c>
      <c r="I12888">
        <v>69.643000000000001</v>
      </c>
    </row>
    <row r="12889" spans="1:9" x14ac:dyDescent="0.25">
      <c r="A12889" s="1">
        <v>42931.744606481479</v>
      </c>
      <c r="B12889">
        <v>83.331999999999994</v>
      </c>
      <c r="C12889">
        <v>79.084000000000003</v>
      </c>
      <c r="D12889">
        <v>68.784999999999997</v>
      </c>
      <c r="G12889">
        <v>84.451999999999998</v>
      </c>
      <c r="H12889">
        <v>79.128</v>
      </c>
      <c r="I12889">
        <v>69.643000000000001</v>
      </c>
    </row>
    <row r="12890" spans="1:9" x14ac:dyDescent="0.25">
      <c r="A12890" s="1">
        <v>42931.748078703706</v>
      </c>
      <c r="B12890">
        <v>83.287000000000006</v>
      </c>
      <c r="C12890">
        <v>79.084000000000003</v>
      </c>
      <c r="D12890">
        <v>68.784999999999997</v>
      </c>
      <c r="G12890">
        <v>84.542000000000002</v>
      </c>
      <c r="H12890">
        <v>79.128</v>
      </c>
      <c r="I12890">
        <v>69.643000000000001</v>
      </c>
    </row>
    <row r="12891" spans="1:9" x14ac:dyDescent="0.25">
      <c r="A12891" s="1">
        <v>42931.751550925925</v>
      </c>
      <c r="B12891">
        <v>83.287000000000006</v>
      </c>
      <c r="C12891">
        <v>79.128</v>
      </c>
      <c r="D12891">
        <v>68.784999999999997</v>
      </c>
      <c r="G12891">
        <v>84.677000000000007</v>
      </c>
      <c r="H12891">
        <v>79.173000000000002</v>
      </c>
      <c r="I12891">
        <v>69.643000000000001</v>
      </c>
    </row>
    <row r="12892" spans="1:9" x14ac:dyDescent="0.25">
      <c r="A12892" s="1">
        <v>42931.755023148151</v>
      </c>
      <c r="B12892">
        <v>83.331999999999994</v>
      </c>
      <c r="C12892">
        <v>79.128</v>
      </c>
      <c r="D12892">
        <v>68.784999999999997</v>
      </c>
      <c r="G12892">
        <v>84.497</v>
      </c>
      <c r="H12892">
        <v>79.173000000000002</v>
      </c>
      <c r="I12892">
        <v>69.685000000000002</v>
      </c>
    </row>
    <row r="12893" spans="1:9" x14ac:dyDescent="0.25">
      <c r="A12893" s="1">
        <v>42931.75849537037</v>
      </c>
      <c r="B12893">
        <v>83.331999999999994</v>
      </c>
      <c r="C12893">
        <v>79.128</v>
      </c>
      <c r="D12893">
        <v>68.828000000000003</v>
      </c>
      <c r="G12893">
        <v>84.587000000000003</v>
      </c>
      <c r="H12893">
        <v>79.173000000000002</v>
      </c>
      <c r="I12893">
        <v>69.685000000000002</v>
      </c>
    </row>
    <row r="12894" spans="1:9" x14ac:dyDescent="0.25">
      <c r="A12894" s="1">
        <v>42931.761967592596</v>
      </c>
      <c r="B12894">
        <v>83.376999999999995</v>
      </c>
      <c r="C12894">
        <v>79.128</v>
      </c>
      <c r="D12894">
        <v>68.828000000000003</v>
      </c>
      <c r="G12894">
        <v>84.677000000000007</v>
      </c>
      <c r="H12894">
        <v>79.173000000000002</v>
      </c>
      <c r="I12894">
        <v>69.685000000000002</v>
      </c>
    </row>
    <row r="12895" spans="1:9" x14ac:dyDescent="0.25">
      <c r="A12895" s="1">
        <v>42931.765439814815</v>
      </c>
      <c r="B12895">
        <v>83.421999999999997</v>
      </c>
      <c r="C12895">
        <v>79.173000000000002</v>
      </c>
      <c r="D12895">
        <v>68.828000000000003</v>
      </c>
      <c r="G12895">
        <v>84.677000000000007</v>
      </c>
      <c r="H12895">
        <v>79.128</v>
      </c>
      <c r="I12895">
        <v>69.685000000000002</v>
      </c>
    </row>
    <row r="12896" spans="1:9" x14ac:dyDescent="0.25">
      <c r="A12896" s="1">
        <v>42931.768912037034</v>
      </c>
      <c r="B12896">
        <v>83.555999999999997</v>
      </c>
      <c r="C12896">
        <v>79.215999999999994</v>
      </c>
      <c r="D12896">
        <v>68.828000000000003</v>
      </c>
      <c r="G12896">
        <v>84.587000000000003</v>
      </c>
      <c r="H12896">
        <v>79.173000000000002</v>
      </c>
      <c r="I12896">
        <v>69.727999999999994</v>
      </c>
    </row>
    <row r="12897" spans="1:9" x14ac:dyDescent="0.25">
      <c r="A12897" s="1">
        <v>42931.77238425926</v>
      </c>
      <c r="B12897">
        <v>83.555999999999997</v>
      </c>
      <c r="C12897">
        <v>79.215999999999994</v>
      </c>
      <c r="D12897">
        <v>68.828000000000003</v>
      </c>
      <c r="G12897">
        <v>84.587000000000003</v>
      </c>
      <c r="H12897">
        <v>79.173000000000002</v>
      </c>
      <c r="I12897">
        <v>69.727999999999994</v>
      </c>
    </row>
    <row r="12898" spans="1:9" x14ac:dyDescent="0.25">
      <c r="A12898" s="1">
        <v>42931.775856481479</v>
      </c>
      <c r="B12898">
        <v>83.600999999999999</v>
      </c>
      <c r="C12898">
        <v>79.215999999999994</v>
      </c>
      <c r="D12898">
        <v>68.828000000000003</v>
      </c>
      <c r="G12898">
        <v>84.721999999999994</v>
      </c>
      <c r="H12898">
        <v>79.215999999999994</v>
      </c>
      <c r="I12898">
        <v>69.727999999999994</v>
      </c>
    </row>
    <row r="12899" spans="1:9" x14ac:dyDescent="0.25">
      <c r="A12899" s="1">
        <v>42931.779328703706</v>
      </c>
      <c r="B12899">
        <v>83.736000000000004</v>
      </c>
      <c r="C12899">
        <v>79.215999999999994</v>
      </c>
      <c r="D12899">
        <v>68.828000000000003</v>
      </c>
      <c r="G12899">
        <v>84.721999999999994</v>
      </c>
      <c r="H12899">
        <v>79.215999999999994</v>
      </c>
      <c r="I12899">
        <v>69.727999999999994</v>
      </c>
    </row>
    <row r="12900" spans="1:9" x14ac:dyDescent="0.25">
      <c r="A12900" s="1">
        <v>42931.782800925925</v>
      </c>
      <c r="B12900">
        <v>83.691000000000003</v>
      </c>
      <c r="C12900">
        <v>79.173000000000002</v>
      </c>
      <c r="D12900">
        <v>68.828000000000003</v>
      </c>
      <c r="G12900">
        <v>84.811999999999998</v>
      </c>
      <c r="H12900">
        <v>79.215999999999994</v>
      </c>
      <c r="I12900">
        <v>69.771000000000001</v>
      </c>
    </row>
    <row r="12901" spans="1:9" x14ac:dyDescent="0.25">
      <c r="A12901" s="1">
        <v>42931.786273148151</v>
      </c>
      <c r="B12901">
        <v>83.646000000000001</v>
      </c>
      <c r="C12901">
        <v>79.173000000000002</v>
      </c>
      <c r="D12901">
        <v>68.828000000000003</v>
      </c>
      <c r="G12901">
        <v>84.856999999999999</v>
      </c>
      <c r="H12901">
        <v>79.215999999999994</v>
      </c>
      <c r="I12901">
        <v>69.771000000000001</v>
      </c>
    </row>
    <row r="12902" spans="1:9" x14ac:dyDescent="0.25">
      <c r="A12902" s="1">
        <v>42931.78974537037</v>
      </c>
      <c r="B12902">
        <v>83.331999999999994</v>
      </c>
      <c r="C12902">
        <v>79.128</v>
      </c>
      <c r="D12902">
        <v>68.828000000000003</v>
      </c>
      <c r="G12902">
        <v>84.766999999999996</v>
      </c>
      <c r="H12902">
        <v>79.215999999999994</v>
      </c>
      <c r="I12902">
        <v>69.771000000000001</v>
      </c>
    </row>
    <row r="12903" spans="1:9" x14ac:dyDescent="0.25">
      <c r="A12903" s="1">
        <v>42931.793217592596</v>
      </c>
      <c r="B12903">
        <v>83.287000000000006</v>
      </c>
      <c r="C12903">
        <v>79.128</v>
      </c>
      <c r="D12903">
        <v>68.784999999999997</v>
      </c>
      <c r="G12903">
        <v>84.766999999999996</v>
      </c>
      <c r="H12903">
        <v>79.215999999999994</v>
      </c>
      <c r="I12903">
        <v>69.771000000000001</v>
      </c>
    </row>
    <row r="12904" spans="1:9" x14ac:dyDescent="0.25">
      <c r="A12904" s="1">
        <v>42931.796689814815</v>
      </c>
      <c r="B12904">
        <v>83.063999999999993</v>
      </c>
      <c r="C12904">
        <v>79.128</v>
      </c>
      <c r="D12904">
        <v>68.784999999999997</v>
      </c>
      <c r="G12904">
        <v>84.677000000000007</v>
      </c>
      <c r="H12904">
        <v>79.260999999999996</v>
      </c>
      <c r="I12904">
        <v>69.813999999999993</v>
      </c>
    </row>
    <row r="12905" spans="1:9" x14ac:dyDescent="0.25">
      <c r="A12905" s="1">
        <v>42931.800162037034</v>
      </c>
      <c r="B12905">
        <v>83.021000000000001</v>
      </c>
      <c r="C12905">
        <v>79.128</v>
      </c>
      <c r="D12905">
        <v>68.784999999999997</v>
      </c>
      <c r="G12905">
        <v>84.587000000000003</v>
      </c>
      <c r="H12905">
        <v>79.260999999999996</v>
      </c>
      <c r="I12905">
        <v>69.813999999999993</v>
      </c>
    </row>
    <row r="12906" spans="1:9" x14ac:dyDescent="0.25">
      <c r="A12906" s="1">
        <v>42931.80363425926</v>
      </c>
      <c r="B12906">
        <v>83.021000000000001</v>
      </c>
      <c r="C12906">
        <v>79.128</v>
      </c>
      <c r="D12906">
        <v>68.828000000000003</v>
      </c>
      <c r="G12906">
        <v>84.542000000000002</v>
      </c>
      <c r="H12906">
        <v>79.260999999999996</v>
      </c>
      <c r="I12906">
        <v>69.813999999999993</v>
      </c>
    </row>
    <row r="12907" spans="1:9" x14ac:dyDescent="0.25">
      <c r="A12907" s="1">
        <v>42931.807106481479</v>
      </c>
      <c r="B12907">
        <v>82.975999999999999</v>
      </c>
      <c r="C12907">
        <v>79.128</v>
      </c>
      <c r="D12907">
        <v>68.828000000000003</v>
      </c>
      <c r="G12907">
        <v>84.182000000000002</v>
      </c>
      <c r="H12907">
        <v>79.260999999999996</v>
      </c>
      <c r="I12907">
        <v>69.813999999999993</v>
      </c>
    </row>
    <row r="12908" spans="1:9" x14ac:dyDescent="0.25">
      <c r="A12908" s="1">
        <v>42931.810578703706</v>
      </c>
      <c r="B12908">
        <v>82.975999999999999</v>
      </c>
      <c r="C12908">
        <v>79.128</v>
      </c>
      <c r="D12908">
        <v>68.784999999999997</v>
      </c>
      <c r="G12908">
        <v>84.182000000000002</v>
      </c>
      <c r="H12908">
        <v>79.260999999999996</v>
      </c>
      <c r="I12908">
        <v>69.813999999999993</v>
      </c>
    </row>
    <row r="12909" spans="1:9" x14ac:dyDescent="0.25">
      <c r="A12909" s="1">
        <v>42931.814050925925</v>
      </c>
      <c r="B12909">
        <v>83.063999999999993</v>
      </c>
      <c r="C12909">
        <v>79.173000000000002</v>
      </c>
      <c r="D12909">
        <v>68.828000000000003</v>
      </c>
      <c r="G12909">
        <v>84.137</v>
      </c>
      <c r="H12909">
        <v>79.304000000000002</v>
      </c>
      <c r="I12909">
        <v>69.858000000000004</v>
      </c>
    </row>
    <row r="12910" spans="1:9" x14ac:dyDescent="0.25">
      <c r="A12910" s="1">
        <v>42931.817523148151</v>
      </c>
      <c r="B12910">
        <v>83.063999999999993</v>
      </c>
      <c r="C12910">
        <v>79.173000000000002</v>
      </c>
      <c r="D12910">
        <v>68.828000000000003</v>
      </c>
      <c r="G12910">
        <v>84.049000000000007</v>
      </c>
      <c r="H12910">
        <v>79.304000000000002</v>
      </c>
      <c r="I12910">
        <v>69.858000000000004</v>
      </c>
    </row>
    <row r="12911" spans="1:9" x14ac:dyDescent="0.25">
      <c r="A12911" s="1">
        <v>42931.82099537037</v>
      </c>
      <c r="B12911">
        <v>83.153999999999996</v>
      </c>
      <c r="C12911">
        <v>79.173000000000002</v>
      </c>
      <c r="D12911">
        <v>68.828000000000003</v>
      </c>
      <c r="G12911">
        <v>83.959000000000003</v>
      </c>
      <c r="H12911">
        <v>79.304000000000002</v>
      </c>
      <c r="I12911">
        <v>69.858000000000004</v>
      </c>
    </row>
    <row r="12912" spans="1:9" x14ac:dyDescent="0.25">
      <c r="A12912" s="1">
        <v>42931.824467592596</v>
      </c>
      <c r="B12912">
        <v>83.108999999999995</v>
      </c>
      <c r="C12912">
        <v>79.173000000000002</v>
      </c>
      <c r="D12912">
        <v>68.828000000000003</v>
      </c>
      <c r="G12912">
        <v>83.823999999999998</v>
      </c>
      <c r="H12912">
        <v>79.260999999999996</v>
      </c>
      <c r="I12912">
        <v>69.858000000000004</v>
      </c>
    </row>
    <row r="12913" spans="1:9" x14ac:dyDescent="0.25">
      <c r="A12913" s="1">
        <v>42931.827939814815</v>
      </c>
      <c r="B12913">
        <v>83.063999999999993</v>
      </c>
      <c r="C12913">
        <v>79.128</v>
      </c>
      <c r="D12913">
        <v>68.828000000000003</v>
      </c>
      <c r="G12913">
        <v>83.778999999999996</v>
      </c>
      <c r="H12913">
        <v>79.260999999999996</v>
      </c>
      <c r="I12913">
        <v>69.858000000000004</v>
      </c>
    </row>
    <row r="12914" spans="1:9" x14ac:dyDescent="0.25">
      <c r="A12914" s="1">
        <v>42931.831412037034</v>
      </c>
      <c r="B12914">
        <v>83.021000000000001</v>
      </c>
      <c r="C12914">
        <v>79.128</v>
      </c>
      <c r="D12914">
        <v>68.828000000000003</v>
      </c>
      <c r="G12914">
        <v>83.600999999999999</v>
      </c>
      <c r="H12914">
        <v>79.260999999999996</v>
      </c>
      <c r="I12914">
        <v>69.900999999999996</v>
      </c>
    </row>
    <row r="12915" spans="1:9" x14ac:dyDescent="0.25">
      <c r="A12915" s="1">
        <v>42931.83488425926</v>
      </c>
      <c r="B12915">
        <v>82.975999999999999</v>
      </c>
      <c r="C12915">
        <v>79.084000000000003</v>
      </c>
      <c r="D12915">
        <v>68.828000000000003</v>
      </c>
      <c r="G12915">
        <v>83.555999999999997</v>
      </c>
      <c r="H12915">
        <v>79.260999999999996</v>
      </c>
      <c r="I12915">
        <v>69.900999999999996</v>
      </c>
    </row>
    <row r="12916" spans="1:9" x14ac:dyDescent="0.25">
      <c r="A12916" s="1">
        <v>42931.838356481479</v>
      </c>
      <c r="B12916">
        <v>82.930999999999997</v>
      </c>
      <c r="C12916">
        <v>79.084000000000003</v>
      </c>
      <c r="D12916">
        <v>68.828000000000003</v>
      </c>
      <c r="G12916">
        <v>83.510999999999996</v>
      </c>
      <c r="H12916">
        <v>79.260999999999996</v>
      </c>
      <c r="I12916">
        <v>69.900999999999996</v>
      </c>
    </row>
    <row r="12917" spans="1:9" x14ac:dyDescent="0.25">
      <c r="A12917" s="1">
        <v>42931.841828703706</v>
      </c>
      <c r="B12917">
        <v>82.885999999999996</v>
      </c>
      <c r="C12917">
        <v>79.040999999999997</v>
      </c>
      <c r="D12917">
        <v>68.828000000000003</v>
      </c>
      <c r="G12917">
        <v>83.376999999999995</v>
      </c>
      <c r="H12917">
        <v>79.260999999999996</v>
      </c>
      <c r="I12917">
        <v>69.900999999999996</v>
      </c>
    </row>
    <row r="12918" spans="1:9" x14ac:dyDescent="0.25">
      <c r="A12918" s="1">
        <v>42931.845300925925</v>
      </c>
      <c r="B12918">
        <v>82.840999999999994</v>
      </c>
      <c r="C12918">
        <v>78.995999999999995</v>
      </c>
      <c r="D12918">
        <v>68.828000000000003</v>
      </c>
      <c r="G12918">
        <v>83.287000000000006</v>
      </c>
      <c r="H12918">
        <v>79.260999999999996</v>
      </c>
      <c r="I12918">
        <v>69.900999999999996</v>
      </c>
    </row>
    <row r="12919" spans="1:9" x14ac:dyDescent="0.25">
      <c r="A12919" s="1">
        <v>42931.848773148151</v>
      </c>
      <c r="B12919">
        <v>82.798000000000002</v>
      </c>
      <c r="C12919">
        <v>78.995999999999995</v>
      </c>
      <c r="D12919">
        <v>68.828000000000003</v>
      </c>
      <c r="G12919">
        <v>83.287000000000006</v>
      </c>
      <c r="H12919">
        <v>79.304000000000002</v>
      </c>
      <c r="I12919">
        <v>69.900999999999996</v>
      </c>
    </row>
    <row r="12920" spans="1:9" x14ac:dyDescent="0.25">
      <c r="A12920" s="1">
        <v>42931.85224537037</v>
      </c>
      <c r="B12920">
        <v>82.753</v>
      </c>
      <c r="C12920">
        <v>78.995999999999995</v>
      </c>
      <c r="D12920">
        <v>68.828000000000003</v>
      </c>
      <c r="G12920">
        <v>83.198999999999998</v>
      </c>
      <c r="H12920">
        <v>79.304000000000002</v>
      </c>
      <c r="I12920">
        <v>69.900999999999996</v>
      </c>
    </row>
    <row r="12921" spans="1:9" x14ac:dyDescent="0.25">
      <c r="A12921" s="1">
        <v>42931.855717592596</v>
      </c>
      <c r="B12921">
        <v>82.707999999999998</v>
      </c>
      <c r="C12921">
        <v>78.995999999999995</v>
      </c>
      <c r="D12921">
        <v>68.828000000000003</v>
      </c>
      <c r="G12921">
        <v>83.153999999999996</v>
      </c>
      <c r="H12921">
        <v>79.304000000000002</v>
      </c>
      <c r="I12921">
        <v>69.941999999999993</v>
      </c>
    </row>
    <row r="12922" spans="1:9" x14ac:dyDescent="0.25">
      <c r="A12922" s="1">
        <v>42931.859189814815</v>
      </c>
      <c r="B12922">
        <v>82.665000000000006</v>
      </c>
      <c r="C12922">
        <v>78.995999999999995</v>
      </c>
      <c r="D12922">
        <v>68.784999999999997</v>
      </c>
      <c r="G12922">
        <v>83.063999999999993</v>
      </c>
      <c r="H12922">
        <v>79.260999999999996</v>
      </c>
      <c r="I12922">
        <v>69.941999999999993</v>
      </c>
    </row>
    <row r="12923" spans="1:9" x14ac:dyDescent="0.25">
      <c r="A12923" s="1">
        <v>42931.862662037034</v>
      </c>
      <c r="B12923">
        <v>82.665000000000006</v>
      </c>
      <c r="C12923">
        <v>78.995999999999995</v>
      </c>
      <c r="D12923">
        <v>68.828000000000003</v>
      </c>
      <c r="G12923">
        <v>82.975999999999999</v>
      </c>
      <c r="H12923">
        <v>79.260999999999996</v>
      </c>
      <c r="I12923">
        <v>69.941999999999993</v>
      </c>
    </row>
    <row r="12924" spans="1:9" x14ac:dyDescent="0.25">
      <c r="A12924" s="1">
        <v>42931.86613425926</v>
      </c>
      <c r="B12924">
        <v>82.62</v>
      </c>
      <c r="C12924">
        <v>79.040999999999997</v>
      </c>
      <c r="D12924">
        <v>68.828000000000003</v>
      </c>
      <c r="G12924">
        <v>82.930999999999997</v>
      </c>
      <c r="H12924">
        <v>79.260999999999996</v>
      </c>
      <c r="I12924">
        <v>69.941999999999993</v>
      </c>
    </row>
    <row r="12925" spans="1:9" x14ac:dyDescent="0.25">
      <c r="A12925" s="1">
        <v>42931.869606481479</v>
      </c>
      <c r="B12925">
        <v>82.53</v>
      </c>
      <c r="C12925">
        <v>79.040999999999997</v>
      </c>
      <c r="D12925">
        <v>68.828000000000003</v>
      </c>
      <c r="G12925">
        <v>82.798000000000002</v>
      </c>
      <c r="H12925">
        <v>79.260999999999996</v>
      </c>
      <c r="I12925">
        <v>69.941999999999993</v>
      </c>
    </row>
    <row r="12926" spans="1:9" x14ac:dyDescent="0.25">
      <c r="A12926" s="1">
        <v>42931.873078703706</v>
      </c>
      <c r="B12926">
        <v>82.53</v>
      </c>
      <c r="C12926">
        <v>78.995999999999995</v>
      </c>
      <c r="D12926">
        <v>68.828000000000003</v>
      </c>
      <c r="G12926">
        <v>82.753</v>
      </c>
      <c r="H12926">
        <v>79.260999999999996</v>
      </c>
      <c r="I12926">
        <v>69.984999999999999</v>
      </c>
    </row>
    <row r="12927" spans="1:9" x14ac:dyDescent="0.25">
      <c r="A12927" s="1">
        <v>42931.876550925925</v>
      </c>
      <c r="B12927">
        <v>82.441000000000003</v>
      </c>
      <c r="C12927">
        <v>79.040999999999997</v>
      </c>
      <c r="D12927">
        <v>68.828000000000003</v>
      </c>
      <c r="G12927">
        <v>82.665000000000006</v>
      </c>
      <c r="H12927">
        <v>79.260999999999996</v>
      </c>
      <c r="I12927">
        <v>69.984999999999999</v>
      </c>
    </row>
    <row r="12928" spans="1:9" x14ac:dyDescent="0.25">
      <c r="A12928" s="1">
        <v>42931.880023148151</v>
      </c>
      <c r="B12928">
        <v>82.441000000000003</v>
      </c>
      <c r="C12928">
        <v>79.040999999999997</v>
      </c>
      <c r="D12928">
        <v>68.828000000000003</v>
      </c>
      <c r="G12928">
        <v>82.62</v>
      </c>
      <c r="H12928">
        <v>79.260999999999996</v>
      </c>
      <c r="I12928">
        <v>69.984999999999999</v>
      </c>
    </row>
    <row r="12929" spans="1:9" x14ac:dyDescent="0.25">
      <c r="A12929" s="1">
        <v>42931.88349537037</v>
      </c>
      <c r="B12929">
        <v>82.396000000000001</v>
      </c>
      <c r="C12929">
        <v>79.084000000000003</v>
      </c>
      <c r="D12929">
        <v>68.828000000000003</v>
      </c>
      <c r="G12929">
        <v>82.53</v>
      </c>
      <c r="H12929">
        <v>79.260999999999996</v>
      </c>
      <c r="I12929">
        <v>69.984999999999999</v>
      </c>
    </row>
    <row r="12930" spans="1:9" x14ac:dyDescent="0.25">
      <c r="A12930" s="1">
        <v>42931.886967592596</v>
      </c>
      <c r="B12930">
        <v>82.352999999999994</v>
      </c>
      <c r="C12930">
        <v>79.040999999999997</v>
      </c>
      <c r="D12930">
        <v>68.828000000000003</v>
      </c>
      <c r="G12930">
        <v>82.441000000000003</v>
      </c>
      <c r="H12930">
        <v>79.260999999999996</v>
      </c>
      <c r="I12930">
        <v>70.028999999999996</v>
      </c>
    </row>
    <row r="12931" spans="1:9" x14ac:dyDescent="0.25">
      <c r="A12931" s="1">
        <v>42931.890439814815</v>
      </c>
      <c r="B12931">
        <v>82.308000000000007</v>
      </c>
      <c r="C12931">
        <v>79.040999999999997</v>
      </c>
      <c r="D12931">
        <v>68.828000000000003</v>
      </c>
      <c r="G12931">
        <v>82.352999999999994</v>
      </c>
      <c r="H12931">
        <v>79.260999999999996</v>
      </c>
      <c r="I12931">
        <v>70.028999999999996</v>
      </c>
    </row>
    <row r="12932" spans="1:9" x14ac:dyDescent="0.25">
      <c r="A12932" s="1">
        <v>42931.893912037034</v>
      </c>
      <c r="B12932">
        <v>82.263000000000005</v>
      </c>
      <c r="C12932">
        <v>79.040999999999997</v>
      </c>
      <c r="D12932">
        <v>68.828000000000003</v>
      </c>
      <c r="G12932">
        <v>82.308000000000007</v>
      </c>
      <c r="H12932">
        <v>79.260999999999996</v>
      </c>
      <c r="I12932">
        <v>70.028999999999996</v>
      </c>
    </row>
    <row r="12933" spans="1:9" x14ac:dyDescent="0.25">
      <c r="A12933" s="1">
        <v>42931.89738425926</v>
      </c>
      <c r="B12933">
        <v>82.174999999999997</v>
      </c>
      <c r="C12933">
        <v>79.040999999999997</v>
      </c>
      <c r="D12933">
        <v>68.828000000000003</v>
      </c>
      <c r="G12933">
        <v>82.263000000000005</v>
      </c>
      <c r="H12933">
        <v>79.215999999999994</v>
      </c>
      <c r="I12933">
        <v>70.072000000000003</v>
      </c>
    </row>
    <row r="12934" spans="1:9" x14ac:dyDescent="0.25">
      <c r="A12934" s="1">
        <v>42931.900856481479</v>
      </c>
      <c r="B12934">
        <v>82.13</v>
      </c>
      <c r="C12934">
        <v>79.040999999999997</v>
      </c>
      <c r="D12934">
        <v>68.828000000000003</v>
      </c>
      <c r="G12934">
        <v>82.174999999999997</v>
      </c>
      <c r="H12934">
        <v>79.215999999999994</v>
      </c>
      <c r="I12934">
        <v>70.072000000000003</v>
      </c>
    </row>
    <row r="12935" spans="1:9" x14ac:dyDescent="0.25">
      <c r="A12935" s="1">
        <v>42931.904328703706</v>
      </c>
      <c r="B12935">
        <v>82.084999999999994</v>
      </c>
      <c r="C12935">
        <v>79.040999999999997</v>
      </c>
      <c r="D12935">
        <v>68.828000000000003</v>
      </c>
      <c r="G12935">
        <v>82.13</v>
      </c>
      <c r="H12935">
        <v>79.173000000000002</v>
      </c>
      <c r="I12935">
        <v>70.072000000000003</v>
      </c>
    </row>
    <row r="12936" spans="1:9" x14ac:dyDescent="0.25">
      <c r="A12936" s="1">
        <v>42931.907800925925</v>
      </c>
      <c r="B12936">
        <v>82.084999999999994</v>
      </c>
      <c r="C12936">
        <v>79.040999999999997</v>
      </c>
      <c r="D12936">
        <v>68.828000000000003</v>
      </c>
      <c r="G12936">
        <v>82.084999999999994</v>
      </c>
      <c r="H12936">
        <v>79.173000000000002</v>
      </c>
      <c r="I12936">
        <v>70.072000000000003</v>
      </c>
    </row>
    <row r="12937" spans="1:9" x14ac:dyDescent="0.25">
      <c r="A12937" s="1">
        <v>42931.911273148151</v>
      </c>
      <c r="B12937">
        <v>82.042000000000002</v>
      </c>
      <c r="C12937">
        <v>79.040999999999997</v>
      </c>
      <c r="D12937">
        <v>68.828000000000003</v>
      </c>
      <c r="G12937">
        <v>81.997</v>
      </c>
      <c r="H12937">
        <v>79.173000000000002</v>
      </c>
      <c r="I12937">
        <v>70.072000000000003</v>
      </c>
    </row>
    <row r="12938" spans="1:9" x14ac:dyDescent="0.25">
      <c r="A12938" s="1">
        <v>42931.91474537037</v>
      </c>
      <c r="B12938">
        <v>81.997</v>
      </c>
      <c r="C12938">
        <v>78.995999999999995</v>
      </c>
      <c r="D12938">
        <v>68.828000000000003</v>
      </c>
      <c r="G12938">
        <v>81.951999999999998</v>
      </c>
      <c r="H12938">
        <v>79.173000000000002</v>
      </c>
      <c r="I12938">
        <v>70.072000000000003</v>
      </c>
    </row>
    <row r="12939" spans="1:9" x14ac:dyDescent="0.25">
      <c r="A12939" s="1">
        <v>42931.918217592596</v>
      </c>
      <c r="B12939">
        <v>81.909000000000006</v>
      </c>
      <c r="C12939">
        <v>78.995999999999995</v>
      </c>
      <c r="D12939">
        <v>68.828000000000003</v>
      </c>
      <c r="G12939">
        <v>81.909000000000006</v>
      </c>
      <c r="H12939">
        <v>79.173000000000002</v>
      </c>
      <c r="I12939">
        <v>70.072000000000003</v>
      </c>
    </row>
    <row r="12940" spans="1:9" x14ac:dyDescent="0.25">
      <c r="A12940" s="1">
        <v>42931.921689814815</v>
      </c>
      <c r="B12940">
        <v>81.909000000000006</v>
      </c>
      <c r="C12940">
        <v>78.995999999999995</v>
      </c>
      <c r="D12940">
        <v>68.828000000000003</v>
      </c>
      <c r="G12940">
        <v>81.864000000000004</v>
      </c>
      <c r="H12940">
        <v>79.173000000000002</v>
      </c>
      <c r="I12940">
        <v>70.072000000000003</v>
      </c>
    </row>
    <row r="12941" spans="1:9" x14ac:dyDescent="0.25">
      <c r="A12941" s="1">
        <v>42931.925162037034</v>
      </c>
      <c r="B12941">
        <v>81.864000000000004</v>
      </c>
      <c r="C12941">
        <v>78.995999999999995</v>
      </c>
      <c r="D12941">
        <v>68.828000000000003</v>
      </c>
      <c r="G12941">
        <v>81.819000000000003</v>
      </c>
      <c r="H12941">
        <v>79.128</v>
      </c>
      <c r="I12941">
        <v>70.114999999999995</v>
      </c>
    </row>
    <row r="12942" spans="1:9" x14ac:dyDescent="0.25">
      <c r="A12942" s="1">
        <v>42931.92863425926</v>
      </c>
      <c r="B12942">
        <v>81.819000000000003</v>
      </c>
      <c r="C12942">
        <v>78.995999999999995</v>
      </c>
      <c r="D12942">
        <v>68.828000000000003</v>
      </c>
      <c r="G12942">
        <v>81.73</v>
      </c>
      <c r="H12942">
        <v>79.128</v>
      </c>
      <c r="I12942">
        <v>70.114999999999995</v>
      </c>
    </row>
    <row r="12943" spans="1:9" x14ac:dyDescent="0.25">
      <c r="A12943" s="1">
        <v>42931.932106481479</v>
      </c>
      <c r="B12943">
        <v>81.775000000000006</v>
      </c>
      <c r="C12943">
        <v>78.995999999999995</v>
      </c>
      <c r="D12943">
        <v>68.828000000000003</v>
      </c>
      <c r="G12943">
        <v>81.686999999999998</v>
      </c>
      <c r="H12943">
        <v>79.128</v>
      </c>
      <c r="I12943">
        <v>70.114999999999995</v>
      </c>
    </row>
    <row r="12944" spans="1:9" x14ac:dyDescent="0.25">
      <c r="A12944" s="1">
        <v>42931.935578703706</v>
      </c>
      <c r="B12944">
        <v>81.73</v>
      </c>
      <c r="C12944">
        <v>78.995999999999995</v>
      </c>
      <c r="D12944">
        <v>68.828000000000003</v>
      </c>
      <c r="G12944">
        <v>81.596999999999994</v>
      </c>
      <c r="H12944">
        <v>79.128</v>
      </c>
      <c r="I12944">
        <v>70.114999999999995</v>
      </c>
    </row>
    <row r="12945" spans="1:9" x14ac:dyDescent="0.25">
      <c r="A12945" s="1">
        <v>42931.939050925925</v>
      </c>
      <c r="B12945">
        <v>81.641999999999996</v>
      </c>
      <c r="C12945">
        <v>78.953000000000003</v>
      </c>
      <c r="D12945">
        <v>68.828000000000003</v>
      </c>
      <c r="G12945">
        <v>81.509</v>
      </c>
      <c r="H12945">
        <v>79.084000000000003</v>
      </c>
      <c r="I12945">
        <v>70.114999999999995</v>
      </c>
    </row>
    <row r="12946" spans="1:9" x14ac:dyDescent="0.25">
      <c r="A12946" s="1">
        <v>42931.942523148151</v>
      </c>
      <c r="B12946">
        <v>81.596999999999994</v>
      </c>
      <c r="C12946">
        <v>78.953000000000003</v>
      </c>
      <c r="D12946">
        <v>68.828000000000003</v>
      </c>
      <c r="G12946">
        <v>81.509</v>
      </c>
      <c r="H12946">
        <v>79.084000000000003</v>
      </c>
      <c r="I12946">
        <v>70.114999999999995</v>
      </c>
    </row>
    <row r="12947" spans="1:9" x14ac:dyDescent="0.25">
      <c r="A12947" s="1">
        <v>42931.94599537037</v>
      </c>
      <c r="B12947">
        <v>81.596999999999994</v>
      </c>
      <c r="C12947">
        <v>78.953000000000003</v>
      </c>
      <c r="D12947">
        <v>68.828000000000003</v>
      </c>
      <c r="G12947">
        <v>81.421000000000006</v>
      </c>
      <c r="H12947">
        <v>79.084000000000003</v>
      </c>
      <c r="I12947">
        <v>70.114999999999995</v>
      </c>
    </row>
    <row r="12948" spans="1:9" x14ac:dyDescent="0.25">
      <c r="A12948" s="1">
        <v>42931.949467592596</v>
      </c>
      <c r="B12948">
        <v>81.554000000000002</v>
      </c>
      <c r="C12948">
        <v>78.953000000000003</v>
      </c>
      <c r="D12948">
        <v>68.828000000000003</v>
      </c>
      <c r="G12948">
        <v>81.376000000000005</v>
      </c>
      <c r="H12948">
        <v>79.084000000000003</v>
      </c>
      <c r="I12948">
        <v>70.114999999999995</v>
      </c>
    </row>
    <row r="12949" spans="1:9" x14ac:dyDescent="0.25">
      <c r="A12949" s="1">
        <v>42931.952939814815</v>
      </c>
      <c r="B12949">
        <v>81.465999999999994</v>
      </c>
      <c r="C12949">
        <v>78.91</v>
      </c>
      <c r="D12949">
        <v>68.828000000000003</v>
      </c>
      <c r="G12949">
        <v>81.332999999999998</v>
      </c>
      <c r="H12949">
        <v>79.084000000000003</v>
      </c>
      <c r="I12949">
        <v>70.114999999999995</v>
      </c>
    </row>
    <row r="12950" spans="1:9" x14ac:dyDescent="0.25">
      <c r="A12950" s="1">
        <v>42931.956412037034</v>
      </c>
      <c r="B12950">
        <v>81.421000000000006</v>
      </c>
      <c r="C12950">
        <v>78.91</v>
      </c>
      <c r="D12950">
        <v>68.828000000000003</v>
      </c>
      <c r="G12950">
        <v>81.287999999999997</v>
      </c>
      <c r="H12950">
        <v>79.084000000000003</v>
      </c>
      <c r="I12950">
        <v>70.114999999999995</v>
      </c>
    </row>
    <row r="12951" spans="1:9" x14ac:dyDescent="0.25">
      <c r="A12951" s="1">
        <v>42931.95988425926</v>
      </c>
      <c r="B12951">
        <v>81.376000000000005</v>
      </c>
      <c r="C12951">
        <v>78.91</v>
      </c>
      <c r="D12951">
        <v>68.828000000000003</v>
      </c>
      <c r="G12951">
        <v>81.244</v>
      </c>
      <c r="H12951">
        <v>79.084000000000003</v>
      </c>
      <c r="I12951">
        <v>70.158000000000001</v>
      </c>
    </row>
    <row r="12952" spans="1:9" x14ac:dyDescent="0.25">
      <c r="A12952" s="1">
        <v>42931.963356481479</v>
      </c>
      <c r="B12952">
        <v>81.376000000000005</v>
      </c>
      <c r="C12952">
        <v>78.91</v>
      </c>
      <c r="D12952">
        <v>68.828000000000003</v>
      </c>
      <c r="G12952">
        <v>81.198999999999998</v>
      </c>
      <c r="H12952">
        <v>79.084000000000003</v>
      </c>
      <c r="I12952">
        <v>70.158000000000001</v>
      </c>
    </row>
    <row r="12953" spans="1:9" x14ac:dyDescent="0.25">
      <c r="A12953" s="1">
        <v>42931.966828703706</v>
      </c>
      <c r="B12953">
        <v>81.287999999999997</v>
      </c>
      <c r="C12953">
        <v>78.91</v>
      </c>
      <c r="D12953">
        <v>68.828000000000003</v>
      </c>
      <c r="G12953">
        <v>81.153999999999996</v>
      </c>
      <c r="H12953">
        <v>79.040999999999997</v>
      </c>
      <c r="I12953">
        <v>70.158000000000001</v>
      </c>
    </row>
    <row r="12954" spans="1:9" x14ac:dyDescent="0.25">
      <c r="A12954" s="1">
        <v>42931.970300925925</v>
      </c>
      <c r="B12954">
        <v>81.287999999999997</v>
      </c>
      <c r="C12954">
        <v>78.91</v>
      </c>
      <c r="D12954">
        <v>68.828000000000003</v>
      </c>
      <c r="G12954">
        <v>81.111000000000004</v>
      </c>
      <c r="H12954">
        <v>79.040999999999997</v>
      </c>
      <c r="I12954">
        <v>70.158000000000001</v>
      </c>
    </row>
    <row r="12955" spans="1:9" x14ac:dyDescent="0.25">
      <c r="A12955" s="1">
        <v>42931.973773148151</v>
      </c>
      <c r="B12955">
        <v>81.244</v>
      </c>
      <c r="C12955">
        <v>78.91</v>
      </c>
      <c r="D12955">
        <v>68.828000000000003</v>
      </c>
      <c r="G12955">
        <v>81.022999999999996</v>
      </c>
      <c r="H12955">
        <v>79.040999999999997</v>
      </c>
      <c r="I12955">
        <v>70.158000000000001</v>
      </c>
    </row>
    <row r="12956" spans="1:9" x14ac:dyDescent="0.25">
      <c r="A12956" s="1">
        <v>42931.97724537037</v>
      </c>
      <c r="B12956">
        <v>81.198999999999998</v>
      </c>
      <c r="C12956">
        <v>78.91</v>
      </c>
      <c r="D12956">
        <v>68.828000000000003</v>
      </c>
      <c r="G12956">
        <v>80.977999999999994</v>
      </c>
      <c r="H12956">
        <v>79.040999999999997</v>
      </c>
      <c r="I12956">
        <v>70.158000000000001</v>
      </c>
    </row>
    <row r="12957" spans="1:9" x14ac:dyDescent="0.25">
      <c r="A12957" s="1">
        <v>42931.980717592596</v>
      </c>
      <c r="B12957">
        <v>81.153999999999996</v>
      </c>
      <c r="C12957">
        <v>78.91</v>
      </c>
      <c r="D12957">
        <v>68.870999999999995</v>
      </c>
      <c r="G12957">
        <v>80.935000000000002</v>
      </c>
      <c r="H12957">
        <v>78.995999999999995</v>
      </c>
      <c r="I12957">
        <v>70.158000000000001</v>
      </c>
    </row>
    <row r="12958" spans="1:9" x14ac:dyDescent="0.25">
      <c r="A12958" s="1">
        <v>42931.984189814815</v>
      </c>
      <c r="B12958">
        <v>81.111000000000004</v>
      </c>
      <c r="C12958">
        <v>78.864999999999995</v>
      </c>
      <c r="D12958">
        <v>68.870999999999995</v>
      </c>
      <c r="G12958">
        <v>80.935000000000002</v>
      </c>
      <c r="H12958">
        <v>78.995999999999995</v>
      </c>
      <c r="I12958">
        <v>70.158000000000001</v>
      </c>
    </row>
    <row r="12959" spans="1:9" x14ac:dyDescent="0.25">
      <c r="A12959" s="1">
        <v>42931.987662037034</v>
      </c>
      <c r="B12959">
        <v>81.066000000000003</v>
      </c>
      <c r="C12959">
        <v>78.864999999999995</v>
      </c>
      <c r="D12959">
        <v>68.870999999999995</v>
      </c>
      <c r="G12959">
        <v>80.89</v>
      </c>
      <c r="H12959">
        <v>78.995999999999995</v>
      </c>
      <c r="I12959">
        <v>70.158000000000001</v>
      </c>
    </row>
    <row r="12960" spans="1:9" x14ac:dyDescent="0.25">
      <c r="A12960" s="1">
        <v>42931.99113425926</v>
      </c>
      <c r="B12960">
        <v>81.022999999999996</v>
      </c>
      <c r="C12960">
        <v>78.864999999999995</v>
      </c>
      <c r="D12960">
        <v>68.870999999999995</v>
      </c>
      <c r="G12960">
        <v>80.844999999999999</v>
      </c>
      <c r="H12960">
        <v>78.995999999999995</v>
      </c>
      <c r="I12960">
        <v>70.158000000000001</v>
      </c>
    </row>
    <row r="12961" spans="1:18" x14ac:dyDescent="0.25">
      <c r="A12961" s="1">
        <v>42931.994606481479</v>
      </c>
      <c r="B12961">
        <v>80.977999999999994</v>
      </c>
      <c r="C12961">
        <v>78.864999999999995</v>
      </c>
      <c r="D12961">
        <v>68.870999999999995</v>
      </c>
      <c r="G12961">
        <v>80.802000000000007</v>
      </c>
      <c r="H12961">
        <v>78.995999999999995</v>
      </c>
      <c r="I12961">
        <v>70.158000000000001</v>
      </c>
    </row>
    <row r="12962" spans="1:18" x14ac:dyDescent="0.25">
      <c r="A12962" s="1">
        <v>42931.998078703706</v>
      </c>
      <c r="B12962">
        <v>80.977999999999994</v>
      </c>
      <c r="C12962">
        <v>78.822000000000003</v>
      </c>
      <c r="D12962">
        <v>68.870999999999995</v>
      </c>
      <c r="G12962">
        <v>80.757000000000005</v>
      </c>
      <c r="H12962">
        <v>78.995999999999995</v>
      </c>
      <c r="I12962">
        <v>70.158000000000001</v>
      </c>
    </row>
    <row r="12963" spans="1:18" x14ac:dyDescent="0.25">
      <c r="A12963" s="1">
        <v>42932.001550925925</v>
      </c>
      <c r="B12963">
        <v>80.935000000000002</v>
      </c>
      <c r="C12963">
        <v>78.822000000000003</v>
      </c>
      <c r="D12963">
        <v>68.870999999999995</v>
      </c>
      <c r="G12963">
        <v>80.712999999999994</v>
      </c>
      <c r="H12963">
        <v>78.995999999999995</v>
      </c>
      <c r="I12963">
        <v>70.158000000000001</v>
      </c>
      <c r="L12963">
        <f>AVERAGE(B12963:B13250)</f>
        <v>81.449815972222311</v>
      </c>
      <c r="M12963">
        <f>AVERAGE(C12963:C13250)</f>
        <v>78.784385416666595</v>
      </c>
      <c r="N12963">
        <f>AVERAGE(D12963:D13250)</f>
        <v>69.095614583333202</v>
      </c>
      <c r="P12963">
        <f>AVERAGE(G12963:G13250)</f>
        <v>80.716982638888922</v>
      </c>
      <c r="Q12963">
        <f>AVERAGE(H12963:H13250)</f>
        <v>78.663479166666619</v>
      </c>
      <c r="R12963">
        <f>AVERAGE(I12963:I13250)</f>
        <v>70.119899305555521</v>
      </c>
    </row>
    <row r="12964" spans="1:18" x14ac:dyDescent="0.25">
      <c r="A12964" s="1">
        <v>42932.005023148151</v>
      </c>
      <c r="B12964">
        <v>80.89</v>
      </c>
      <c r="C12964">
        <v>78.822000000000003</v>
      </c>
      <c r="D12964">
        <v>68.870999999999995</v>
      </c>
      <c r="G12964">
        <v>80.625</v>
      </c>
      <c r="H12964">
        <v>78.995999999999995</v>
      </c>
      <c r="I12964">
        <v>70.158000000000001</v>
      </c>
    </row>
    <row r="12965" spans="1:18" x14ac:dyDescent="0.25">
      <c r="A12965" s="1">
        <v>42932.00849537037</v>
      </c>
      <c r="B12965">
        <v>80.802000000000007</v>
      </c>
      <c r="C12965">
        <v>78.822000000000003</v>
      </c>
      <c r="D12965">
        <v>68.870999999999995</v>
      </c>
      <c r="G12965">
        <v>80.58</v>
      </c>
      <c r="H12965">
        <v>78.995999999999995</v>
      </c>
      <c r="I12965">
        <v>70.158000000000001</v>
      </c>
    </row>
    <row r="12966" spans="1:18" x14ac:dyDescent="0.25">
      <c r="A12966" s="1">
        <v>42932.011967592596</v>
      </c>
      <c r="B12966">
        <v>80.802000000000007</v>
      </c>
      <c r="C12966">
        <v>78.822000000000003</v>
      </c>
      <c r="D12966">
        <v>68.870999999999995</v>
      </c>
      <c r="G12966">
        <v>80.58</v>
      </c>
      <c r="H12966">
        <v>78.953000000000003</v>
      </c>
      <c r="I12966">
        <v>70.114999999999995</v>
      </c>
    </row>
    <row r="12967" spans="1:18" x14ac:dyDescent="0.25">
      <c r="A12967" s="1">
        <v>42932.015439814815</v>
      </c>
      <c r="B12967">
        <v>80.757000000000005</v>
      </c>
      <c r="C12967">
        <v>78.822000000000003</v>
      </c>
      <c r="D12967">
        <v>68.870999999999995</v>
      </c>
      <c r="G12967">
        <v>80.537000000000006</v>
      </c>
      <c r="H12967">
        <v>78.953000000000003</v>
      </c>
      <c r="I12967">
        <v>70.158000000000001</v>
      </c>
    </row>
    <row r="12968" spans="1:18" x14ac:dyDescent="0.25">
      <c r="A12968" s="1">
        <v>42932.018912037034</v>
      </c>
      <c r="B12968">
        <v>80.712999999999994</v>
      </c>
      <c r="C12968">
        <v>78.822000000000003</v>
      </c>
      <c r="D12968">
        <v>68.870999999999995</v>
      </c>
      <c r="G12968">
        <v>80.537000000000006</v>
      </c>
      <c r="H12968">
        <v>78.953000000000003</v>
      </c>
      <c r="I12968">
        <v>70.158000000000001</v>
      </c>
    </row>
    <row r="12969" spans="1:18" x14ac:dyDescent="0.25">
      <c r="A12969" s="1">
        <v>42932.02238425926</v>
      </c>
      <c r="B12969">
        <v>80.668000000000006</v>
      </c>
      <c r="C12969">
        <v>78.822000000000003</v>
      </c>
      <c r="D12969">
        <v>68.870999999999995</v>
      </c>
      <c r="G12969">
        <v>80.492000000000004</v>
      </c>
      <c r="H12969">
        <v>78.953000000000003</v>
      </c>
      <c r="I12969">
        <v>70.114999999999995</v>
      </c>
    </row>
    <row r="12970" spans="1:18" x14ac:dyDescent="0.25">
      <c r="A12970" s="1">
        <v>42932.025856481479</v>
      </c>
      <c r="B12970">
        <v>80.625</v>
      </c>
      <c r="C12970">
        <v>78.822000000000003</v>
      </c>
      <c r="D12970">
        <v>68.870999999999995</v>
      </c>
      <c r="G12970">
        <v>80.448999999999998</v>
      </c>
      <c r="H12970">
        <v>78.91</v>
      </c>
      <c r="I12970">
        <v>70.114999999999995</v>
      </c>
    </row>
    <row r="12971" spans="1:18" x14ac:dyDescent="0.25">
      <c r="A12971" s="1">
        <v>42932.029328703706</v>
      </c>
      <c r="B12971">
        <v>80.58</v>
      </c>
      <c r="C12971">
        <v>78.822000000000003</v>
      </c>
      <c r="D12971">
        <v>68.912999999999997</v>
      </c>
      <c r="G12971">
        <v>80.403999999999996</v>
      </c>
      <c r="H12971">
        <v>78.91</v>
      </c>
      <c r="I12971">
        <v>70.114999999999995</v>
      </c>
    </row>
    <row r="12972" spans="1:18" x14ac:dyDescent="0.25">
      <c r="A12972" s="1">
        <v>42932.032800925925</v>
      </c>
      <c r="B12972">
        <v>80.537000000000006</v>
      </c>
      <c r="C12972">
        <v>78.822000000000003</v>
      </c>
      <c r="D12972">
        <v>68.912999999999997</v>
      </c>
      <c r="G12972">
        <v>80.361000000000004</v>
      </c>
      <c r="H12972">
        <v>78.91</v>
      </c>
      <c r="I12972">
        <v>70.114999999999995</v>
      </c>
    </row>
    <row r="12973" spans="1:18" x14ac:dyDescent="0.25">
      <c r="A12973" s="1">
        <v>42932.036273148151</v>
      </c>
      <c r="B12973">
        <v>80.492000000000004</v>
      </c>
      <c r="C12973">
        <v>78.822000000000003</v>
      </c>
      <c r="D12973">
        <v>68.912999999999997</v>
      </c>
      <c r="G12973">
        <v>80.316000000000003</v>
      </c>
      <c r="H12973">
        <v>78.864999999999995</v>
      </c>
      <c r="I12973">
        <v>70.114999999999995</v>
      </c>
    </row>
    <row r="12974" spans="1:18" x14ac:dyDescent="0.25">
      <c r="A12974" s="1">
        <v>42932.03974537037</v>
      </c>
      <c r="B12974">
        <v>80.448999999999998</v>
      </c>
      <c r="C12974">
        <v>78.822000000000003</v>
      </c>
      <c r="D12974">
        <v>68.912999999999997</v>
      </c>
      <c r="G12974">
        <v>80.272000000000006</v>
      </c>
      <c r="H12974">
        <v>78.864999999999995</v>
      </c>
      <c r="I12974">
        <v>70.114999999999995</v>
      </c>
    </row>
    <row r="12975" spans="1:18" x14ac:dyDescent="0.25">
      <c r="A12975" s="1">
        <v>42932.043217592596</v>
      </c>
      <c r="B12975">
        <v>80.403999999999996</v>
      </c>
      <c r="C12975">
        <v>78.822000000000003</v>
      </c>
      <c r="D12975">
        <v>68.912999999999997</v>
      </c>
      <c r="G12975">
        <v>80.272000000000006</v>
      </c>
      <c r="H12975">
        <v>78.864999999999995</v>
      </c>
      <c r="I12975">
        <v>70.114999999999995</v>
      </c>
    </row>
    <row r="12976" spans="1:18" x14ac:dyDescent="0.25">
      <c r="A12976" s="1">
        <v>42932.046689814815</v>
      </c>
      <c r="B12976">
        <v>80.361000000000004</v>
      </c>
      <c r="C12976">
        <v>78.822000000000003</v>
      </c>
      <c r="D12976">
        <v>68.912999999999997</v>
      </c>
      <c r="G12976">
        <v>80.227000000000004</v>
      </c>
      <c r="H12976">
        <v>78.822000000000003</v>
      </c>
      <c r="I12976">
        <v>70.114999999999995</v>
      </c>
    </row>
    <row r="12977" spans="1:9" x14ac:dyDescent="0.25">
      <c r="A12977" s="1">
        <v>42932.050162037034</v>
      </c>
      <c r="B12977">
        <v>80.361000000000004</v>
      </c>
      <c r="C12977">
        <v>78.777000000000001</v>
      </c>
      <c r="D12977">
        <v>68.912999999999997</v>
      </c>
      <c r="G12977">
        <v>80.227000000000004</v>
      </c>
      <c r="H12977">
        <v>78.822000000000003</v>
      </c>
      <c r="I12977">
        <v>70.114999999999995</v>
      </c>
    </row>
    <row r="12978" spans="1:9" x14ac:dyDescent="0.25">
      <c r="A12978" s="1">
        <v>42932.05363425926</v>
      </c>
      <c r="B12978">
        <v>80.316000000000003</v>
      </c>
      <c r="C12978">
        <v>78.777000000000001</v>
      </c>
      <c r="D12978">
        <v>68.912999999999997</v>
      </c>
      <c r="G12978">
        <v>80.183999999999997</v>
      </c>
      <c r="H12978">
        <v>78.822000000000003</v>
      </c>
      <c r="I12978">
        <v>70.114999999999995</v>
      </c>
    </row>
    <row r="12979" spans="1:9" x14ac:dyDescent="0.25">
      <c r="A12979" s="1">
        <v>42932.057106481479</v>
      </c>
      <c r="B12979">
        <v>80.316000000000003</v>
      </c>
      <c r="C12979">
        <v>78.777000000000001</v>
      </c>
      <c r="D12979">
        <v>68.912999999999997</v>
      </c>
      <c r="G12979">
        <v>80.138999999999996</v>
      </c>
      <c r="H12979">
        <v>78.822000000000003</v>
      </c>
      <c r="I12979">
        <v>70.114999999999995</v>
      </c>
    </row>
    <row r="12980" spans="1:9" x14ac:dyDescent="0.25">
      <c r="A12980" s="1">
        <v>42932.060578703706</v>
      </c>
      <c r="B12980">
        <v>80.272000000000006</v>
      </c>
      <c r="C12980">
        <v>78.777000000000001</v>
      </c>
      <c r="D12980">
        <v>68.912999999999997</v>
      </c>
      <c r="G12980">
        <v>80.096000000000004</v>
      </c>
      <c r="H12980">
        <v>78.777000000000001</v>
      </c>
      <c r="I12980">
        <v>70.114999999999995</v>
      </c>
    </row>
    <row r="12981" spans="1:9" x14ac:dyDescent="0.25">
      <c r="A12981" s="1">
        <v>42932.064050925925</v>
      </c>
      <c r="B12981">
        <v>80.227000000000004</v>
      </c>
      <c r="C12981">
        <v>78.733000000000004</v>
      </c>
      <c r="D12981">
        <v>68.912999999999997</v>
      </c>
      <c r="G12981">
        <v>80.096000000000004</v>
      </c>
      <c r="H12981">
        <v>78.777000000000001</v>
      </c>
      <c r="I12981">
        <v>70.114999999999995</v>
      </c>
    </row>
    <row r="12982" spans="1:9" x14ac:dyDescent="0.25">
      <c r="A12982" s="1">
        <v>42932.067523148151</v>
      </c>
      <c r="B12982">
        <v>80.227000000000004</v>
      </c>
      <c r="C12982">
        <v>78.733000000000004</v>
      </c>
      <c r="D12982">
        <v>68.912999999999997</v>
      </c>
      <c r="G12982">
        <v>80.051000000000002</v>
      </c>
      <c r="H12982">
        <v>78.777000000000001</v>
      </c>
      <c r="I12982">
        <v>70.072000000000003</v>
      </c>
    </row>
    <row r="12983" spans="1:9" x14ac:dyDescent="0.25">
      <c r="A12983" s="1">
        <v>42932.07099537037</v>
      </c>
      <c r="B12983">
        <v>80.183999999999997</v>
      </c>
      <c r="C12983">
        <v>78.733000000000004</v>
      </c>
      <c r="D12983">
        <v>68.912999999999997</v>
      </c>
      <c r="G12983">
        <v>80.007999999999996</v>
      </c>
      <c r="H12983">
        <v>78.733000000000004</v>
      </c>
      <c r="I12983">
        <v>70.072000000000003</v>
      </c>
    </row>
    <row r="12984" spans="1:9" x14ac:dyDescent="0.25">
      <c r="A12984" s="1">
        <v>42932.074467592596</v>
      </c>
      <c r="B12984">
        <v>80.183999999999997</v>
      </c>
      <c r="C12984">
        <v>78.69</v>
      </c>
      <c r="D12984">
        <v>68.912999999999997</v>
      </c>
      <c r="G12984">
        <v>80.007999999999996</v>
      </c>
      <c r="H12984">
        <v>78.733000000000004</v>
      </c>
      <c r="I12984">
        <v>70.072000000000003</v>
      </c>
    </row>
    <row r="12985" spans="1:9" x14ac:dyDescent="0.25">
      <c r="A12985" s="1">
        <v>42932.077939814815</v>
      </c>
      <c r="B12985">
        <v>80.138999999999996</v>
      </c>
      <c r="C12985">
        <v>78.69</v>
      </c>
      <c r="D12985">
        <v>68.912999999999997</v>
      </c>
      <c r="G12985">
        <v>79.962999999999994</v>
      </c>
      <c r="H12985">
        <v>78.733000000000004</v>
      </c>
      <c r="I12985">
        <v>70.072000000000003</v>
      </c>
    </row>
    <row r="12986" spans="1:9" x14ac:dyDescent="0.25">
      <c r="A12986" s="1">
        <v>42932.081412037034</v>
      </c>
      <c r="B12986">
        <v>80.096000000000004</v>
      </c>
      <c r="C12986">
        <v>78.69</v>
      </c>
      <c r="D12986">
        <v>68.912999999999997</v>
      </c>
      <c r="G12986">
        <v>79.962999999999994</v>
      </c>
      <c r="H12986">
        <v>78.69</v>
      </c>
      <c r="I12986">
        <v>70.072000000000003</v>
      </c>
    </row>
    <row r="12987" spans="1:9" x14ac:dyDescent="0.25">
      <c r="A12987" s="1">
        <v>42932.08488425926</v>
      </c>
      <c r="B12987">
        <v>80.096000000000004</v>
      </c>
      <c r="C12987">
        <v>78.69</v>
      </c>
      <c r="D12987">
        <v>68.912999999999997</v>
      </c>
      <c r="G12987">
        <v>79.876000000000005</v>
      </c>
      <c r="H12987">
        <v>78.69</v>
      </c>
      <c r="I12987">
        <v>70.072000000000003</v>
      </c>
    </row>
    <row r="12988" spans="1:9" x14ac:dyDescent="0.25">
      <c r="A12988" s="1">
        <v>42932.088356481479</v>
      </c>
      <c r="B12988">
        <v>80.051000000000002</v>
      </c>
      <c r="C12988">
        <v>78.644999999999996</v>
      </c>
      <c r="D12988">
        <v>68.912999999999997</v>
      </c>
      <c r="G12988">
        <v>79.876000000000005</v>
      </c>
      <c r="H12988">
        <v>78.69</v>
      </c>
      <c r="I12988">
        <v>70.072000000000003</v>
      </c>
    </row>
    <row r="12989" spans="1:9" x14ac:dyDescent="0.25">
      <c r="A12989" s="1">
        <v>42932.091828703706</v>
      </c>
      <c r="B12989">
        <v>80.007999999999996</v>
      </c>
      <c r="C12989">
        <v>78.644999999999996</v>
      </c>
      <c r="D12989">
        <v>68.912999999999997</v>
      </c>
      <c r="G12989">
        <v>79.831000000000003</v>
      </c>
      <c r="H12989">
        <v>78.644999999999996</v>
      </c>
      <c r="I12989">
        <v>70.072000000000003</v>
      </c>
    </row>
    <row r="12990" spans="1:9" x14ac:dyDescent="0.25">
      <c r="A12990" s="1">
        <v>42932.095300925925</v>
      </c>
      <c r="B12990">
        <v>79.962999999999994</v>
      </c>
      <c r="C12990">
        <v>78.602000000000004</v>
      </c>
      <c r="D12990">
        <v>68.912999999999997</v>
      </c>
      <c r="G12990">
        <v>79.787999999999997</v>
      </c>
      <c r="H12990">
        <v>78.644999999999996</v>
      </c>
      <c r="I12990">
        <v>70.072000000000003</v>
      </c>
    </row>
    <row r="12991" spans="1:9" x14ac:dyDescent="0.25">
      <c r="A12991" s="1">
        <v>42932.098773148151</v>
      </c>
      <c r="B12991">
        <v>79.962999999999994</v>
      </c>
      <c r="C12991">
        <v>78.602000000000004</v>
      </c>
      <c r="D12991">
        <v>68.912999999999997</v>
      </c>
      <c r="G12991">
        <v>79.787999999999997</v>
      </c>
      <c r="H12991">
        <v>78.644999999999996</v>
      </c>
      <c r="I12991">
        <v>70.072000000000003</v>
      </c>
    </row>
    <row r="12992" spans="1:9" x14ac:dyDescent="0.25">
      <c r="A12992" s="1">
        <v>42932.10224537037</v>
      </c>
      <c r="B12992">
        <v>79.92</v>
      </c>
      <c r="C12992">
        <v>78.602000000000004</v>
      </c>
      <c r="D12992">
        <v>68.912999999999997</v>
      </c>
      <c r="G12992">
        <v>79.7</v>
      </c>
      <c r="H12992">
        <v>78.644999999999996</v>
      </c>
      <c r="I12992">
        <v>70.072000000000003</v>
      </c>
    </row>
    <row r="12993" spans="1:9" x14ac:dyDescent="0.25">
      <c r="A12993" s="1">
        <v>42932.105717592596</v>
      </c>
      <c r="B12993">
        <v>79.876000000000005</v>
      </c>
      <c r="C12993">
        <v>78.602000000000004</v>
      </c>
      <c r="D12993">
        <v>68.912999999999997</v>
      </c>
      <c r="G12993">
        <v>79.7</v>
      </c>
      <c r="H12993">
        <v>78.602000000000004</v>
      </c>
      <c r="I12993">
        <v>70.072000000000003</v>
      </c>
    </row>
    <row r="12994" spans="1:9" x14ac:dyDescent="0.25">
      <c r="A12994" s="1">
        <v>42932.109189814815</v>
      </c>
      <c r="B12994">
        <v>79.831000000000003</v>
      </c>
      <c r="C12994">
        <v>78.558999999999997</v>
      </c>
      <c r="D12994">
        <v>68.912999999999997</v>
      </c>
      <c r="G12994">
        <v>79.655000000000001</v>
      </c>
      <c r="H12994">
        <v>78.602000000000004</v>
      </c>
      <c r="I12994">
        <v>70.072000000000003</v>
      </c>
    </row>
    <row r="12995" spans="1:9" x14ac:dyDescent="0.25">
      <c r="A12995" s="1">
        <v>42932.112662037034</v>
      </c>
      <c r="B12995">
        <v>79.831000000000003</v>
      </c>
      <c r="C12995">
        <v>78.558999999999997</v>
      </c>
      <c r="D12995">
        <v>68.912999999999997</v>
      </c>
      <c r="G12995">
        <v>79.655000000000001</v>
      </c>
      <c r="H12995">
        <v>78.558999999999997</v>
      </c>
      <c r="I12995">
        <v>70.028999999999996</v>
      </c>
    </row>
    <row r="12996" spans="1:9" x14ac:dyDescent="0.25">
      <c r="A12996" s="1">
        <v>42932.11613425926</v>
      </c>
      <c r="B12996">
        <v>79.787999999999997</v>
      </c>
      <c r="C12996">
        <v>78.558999999999997</v>
      </c>
      <c r="D12996">
        <v>68.912999999999997</v>
      </c>
      <c r="G12996">
        <v>79.611999999999995</v>
      </c>
      <c r="H12996">
        <v>78.558999999999997</v>
      </c>
      <c r="I12996">
        <v>70.028999999999996</v>
      </c>
    </row>
    <row r="12997" spans="1:9" x14ac:dyDescent="0.25">
      <c r="A12997" s="1">
        <v>42932.119606481479</v>
      </c>
      <c r="B12997">
        <v>79.787999999999997</v>
      </c>
      <c r="C12997">
        <v>78.558999999999997</v>
      </c>
      <c r="D12997">
        <v>68.912999999999997</v>
      </c>
      <c r="G12997">
        <v>79.566999999999993</v>
      </c>
      <c r="H12997">
        <v>78.558999999999997</v>
      </c>
      <c r="I12997">
        <v>70.028999999999996</v>
      </c>
    </row>
    <row r="12998" spans="1:9" x14ac:dyDescent="0.25">
      <c r="A12998" s="1">
        <v>42932.123078703706</v>
      </c>
      <c r="B12998">
        <v>79.742999999999995</v>
      </c>
      <c r="C12998">
        <v>78.558999999999997</v>
      </c>
      <c r="D12998">
        <v>68.912999999999997</v>
      </c>
      <c r="G12998">
        <v>79.524000000000001</v>
      </c>
      <c r="H12998">
        <v>78.558999999999997</v>
      </c>
      <c r="I12998">
        <v>70.028999999999996</v>
      </c>
    </row>
    <row r="12999" spans="1:9" x14ac:dyDescent="0.25">
      <c r="A12999" s="1">
        <v>42932.126550925925</v>
      </c>
      <c r="B12999">
        <v>79.7</v>
      </c>
      <c r="C12999">
        <v>78.558999999999997</v>
      </c>
      <c r="D12999">
        <v>68.912999999999997</v>
      </c>
      <c r="G12999">
        <v>79.48</v>
      </c>
      <c r="H12999">
        <v>78.513999999999996</v>
      </c>
      <c r="I12999">
        <v>69.984999999999999</v>
      </c>
    </row>
    <row r="13000" spans="1:9" x14ac:dyDescent="0.25">
      <c r="A13000" s="1">
        <v>42932.130023148151</v>
      </c>
      <c r="B13000">
        <v>79.655000000000001</v>
      </c>
      <c r="C13000">
        <v>78.558999999999997</v>
      </c>
      <c r="D13000">
        <v>68.912999999999997</v>
      </c>
      <c r="G13000">
        <v>79.48</v>
      </c>
      <c r="H13000">
        <v>78.513999999999996</v>
      </c>
      <c r="I13000">
        <v>69.984999999999999</v>
      </c>
    </row>
    <row r="13001" spans="1:9" x14ac:dyDescent="0.25">
      <c r="A13001" s="1">
        <v>42932.13349537037</v>
      </c>
      <c r="B13001">
        <v>79.655000000000001</v>
      </c>
      <c r="C13001">
        <v>78.558999999999997</v>
      </c>
      <c r="D13001">
        <v>68.912999999999997</v>
      </c>
      <c r="G13001">
        <v>79.435000000000002</v>
      </c>
      <c r="H13001">
        <v>78.471000000000004</v>
      </c>
      <c r="I13001">
        <v>69.984999999999999</v>
      </c>
    </row>
    <row r="13002" spans="1:9" x14ac:dyDescent="0.25">
      <c r="A13002" s="1">
        <v>42932.136967592596</v>
      </c>
      <c r="B13002">
        <v>79.611999999999995</v>
      </c>
      <c r="C13002">
        <v>78.513999999999996</v>
      </c>
      <c r="D13002">
        <v>68.912999999999997</v>
      </c>
      <c r="G13002">
        <v>79.391999999999996</v>
      </c>
      <c r="H13002">
        <v>78.471000000000004</v>
      </c>
      <c r="I13002">
        <v>69.984999999999999</v>
      </c>
    </row>
    <row r="13003" spans="1:9" x14ac:dyDescent="0.25">
      <c r="A13003" s="1">
        <v>42932.140439814815</v>
      </c>
      <c r="B13003">
        <v>79.566999999999993</v>
      </c>
      <c r="C13003">
        <v>78.513999999999996</v>
      </c>
      <c r="D13003">
        <v>68.912999999999997</v>
      </c>
      <c r="G13003">
        <v>79.346999999999994</v>
      </c>
      <c r="H13003">
        <v>78.427000000000007</v>
      </c>
      <c r="I13003">
        <v>69.984999999999999</v>
      </c>
    </row>
    <row r="13004" spans="1:9" x14ac:dyDescent="0.25">
      <c r="A13004" s="1">
        <v>42932.143912037034</v>
      </c>
      <c r="B13004">
        <v>79.524000000000001</v>
      </c>
      <c r="C13004">
        <v>78.513999999999996</v>
      </c>
      <c r="D13004">
        <v>68.912999999999997</v>
      </c>
      <c r="G13004">
        <v>79.346999999999994</v>
      </c>
      <c r="H13004">
        <v>78.382000000000005</v>
      </c>
      <c r="I13004">
        <v>69.984999999999999</v>
      </c>
    </row>
    <row r="13005" spans="1:9" x14ac:dyDescent="0.25">
      <c r="A13005" s="1">
        <v>42932.14738425926</v>
      </c>
      <c r="B13005">
        <v>79.48</v>
      </c>
      <c r="C13005">
        <v>78.513999999999996</v>
      </c>
      <c r="D13005">
        <v>68.912999999999997</v>
      </c>
      <c r="G13005">
        <v>79.346999999999994</v>
      </c>
      <c r="H13005">
        <v>78.382000000000005</v>
      </c>
      <c r="I13005">
        <v>69.984999999999999</v>
      </c>
    </row>
    <row r="13006" spans="1:9" x14ac:dyDescent="0.25">
      <c r="A13006" s="1">
        <v>42932.150856481479</v>
      </c>
      <c r="B13006">
        <v>79.435000000000002</v>
      </c>
      <c r="C13006">
        <v>78.471000000000004</v>
      </c>
      <c r="D13006">
        <v>68.912999999999997</v>
      </c>
      <c r="G13006">
        <v>79.304000000000002</v>
      </c>
      <c r="H13006">
        <v>78.382000000000005</v>
      </c>
      <c r="I13006">
        <v>69.984999999999999</v>
      </c>
    </row>
    <row r="13007" spans="1:9" x14ac:dyDescent="0.25">
      <c r="A13007" s="1">
        <v>42932.154328703706</v>
      </c>
      <c r="B13007">
        <v>79.435000000000002</v>
      </c>
      <c r="C13007">
        <v>78.471000000000004</v>
      </c>
      <c r="D13007">
        <v>68.912999999999997</v>
      </c>
      <c r="G13007">
        <v>79.260999999999996</v>
      </c>
      <c r="H13007">
        <v>78.338999999999999</v>
      </c>
      <c r="I13007">
        <v>69.984999999999999</v>
      </c>
    </row>
    <row r="13008" spans="1:9" x14ac:dyDescent="0.25">
      <c r="A13008" s="1">
        <v>42932.157800925925</v>
      </c>
      <c r="B13008">
        <v>79.435000000000002</v>
      </c>
      <c r="C13008">
        <v>78.471000000000004</v>
      </c>
      <c r="D13008">
        <v>68.912999999999997</v>
      </c>
      <c r="G13008">
        <v>79.260999999999996</v>
      </c>
      <c r="H13008">
        <v>78.338999999999999</v>
      </c>
      <c r="I13008">
        <v>69.941999999999993</v>
      </c>
    </row>
    <row r="13009" spans="1:9" x14ac:dyDescent="0.25">
      <c r="A13009" s="1">
        <v>42932.161273148151</v>
      </c>
      <c r="B13009">
        <v>79.391999999999996</v>
      </c>
      <c r="C13009">
        <v>78.471000000000004</v>
      </c>
      <c r="D13009">
        <v>68.912999999999997</v>
      </c>
      <c r="G13009">
        <v>79.215999999999994</v>
      </c>
      <c r="H13009">
        <v>78.296000000000006</v>
      </c>
      <c r="I13009">
        <v>69.941999999999993</v>
      </c>
    </row>
    <row r="13010" spans="1:9" x14ac:dyDescent="0.25">
      <c r="A13010" s="1">
        <v>42932.16474537037</v>
      </c>
      <c r="B13010">
        <v>79.346999999999994</v>
      </c>
      <c r="C13010">
        <v>78.471000000000004</v>
      </c>
      <c r="D13010">
        <v>68.912999999999997</v>
      </c>
      <c r="G13010">
        <v>79.215999999999994</v>
      </c>
      <c r="H13010">
        <v>78.296000000000006</v>
      </c>
      <c r="I13010">
        <v>69.941999999999993</v>
      </c>
    </row>
    <row r="13011" spans="1:9" x14ac:dyDescent="0.25">
      <c r="A13011" s="1">
        <v>42932.168217592596</v>
      </c>
      <c r="B13011">
        <v>79.304000000000002</v>
      </c>
      <c r="C13011">
        <v>78.427000000000007</v>
      </c>
      <c r="D13011">
        <v>68.912999999999997</v>
      </c>
      <c r="G13011">
        <v>79.173000000000002</v>
      </c>
      <c r="H13011">
        <v>78.251000000000005</v>
      </c>
      <c r="I13011">
        <v>69.941999999999993</v>
      </c>
    </row>
    <row r="13012" spans="1:9" x14ac:dyDescent="0.25">
      <c r="A13012" s="1">
        <v>42932.171689814815</v>
      </c>
      <c r="B13012">
        <v>79.304000000000002</v>
      </c>
      <c r="C13012">
        <v>78.427000000000007</v>
      </c>
      <c r="D13012">
        <v>68.912999999999997</v>
      </c>
      <c r="G13012">
        <v>79.128</v>
      </c>
      <c r="H13012">
        <v>78.251000000000005</v>
      </c>
      <c r="I13012">
        <v>69.941999999999993</v>
      </c>
    </row>
    <row r="13013" spans="1:9" x14ac:dyDescent="0.25">
      <c r="A13013" s="1">
        <v>42932.175162037034</v>
      </c>
      <c r="B13013">
        <v>79.260999999999996</v>
      </c>
      <c r="C13013">
        <v>78.427000000000007</v>
      </c>
      <c r="D13013">
        <v>68.912999999999997</v>
      </c>
      <c r="G13013">
        <v>79.084000000000003</v>
      </c>
      <c r="H13013">
        <v>78.207999999999998</v>
      </c>
      <c r="I13013">
        <v>69.941999999999993</v>
      </c>
    </row>
    <row r="13014" spans="1:9" x14ac:dyDescent="0.25">
      <c r="A13014" s="1">
        <v>42932.17863425926</v>
      </c>
      <c r="B13014">
        <v>79.260999999999996</v>
      </c>
      <c r="C13014">
        <v>78.382000000000005</v>
      </c>
      <c r="D13014">
        <v>68.912999999999997</v>
      </c>
      <c r="G13014">
        <v>79.084000000000003</v>
      </c>
      <c r="H13014">
        <v>78.207999999999998</v>
      </c>
      <c r="I13014">
        <v>69.941999999999993</v>
      </c>
    </row>
    <row r="13015" spans="1:9" x14ac:dyDescent="0.25">
      <c r="A13015" s="1">
        <v>42932.182106481479</v>
      </c>
      <c r="B13015">
        <v>79.215999999999994</v>
      </c>
      <c r="C13015">
        <v>78.382000000000005</v>
      </c>
      <c r="D13015">
        <v>68.912999999999997</v>
      </c>
      <c r="G13015">
        <v>79.040999999999997</v>
      </c>
      <c r="H13015">
        <v>78.165000000000006</v>
      </c>
      <c r="I13015">
        <v>69.941999999999993</v>
      </c>
    </row>
    <row r="13016" spans="1:9" x14ac:dyDescent="0.25">
      <c r="A13016" s="1">
        <v>42932.185578703706</v>
      </c>
      <c r="B13016">
        <v>79.215999999999994</v>
      </c>
      <c r="C13016">
        <v>78.382000000000005</v>
      </c>
      <c r="D13016">
        <v>68.912999999999997</v>
      </c>
      <c r="G13016">
        <v>79.040999999999997</v>
      </c>
      <c r="H13016">
        <v>78.165000000000006</v>
      </c>
      <c r="I13016">
        <v>69.941999999999993</v>
      </c>
    </row>
    <row r="13017" spans="1:9" x14ac:dyDescent="0.25">
      <c r="A13017" s="1">
        <v>42932.189050925925</v>
      </c>
      <c r="B13017">
        <v>79.173000000000002</v>
      </c>
      <c r="C13017">
        <v>78.382000000000005</v>
      </c>
      <c r="D13017">
        <v>68.912999999999997</v>
      </c>
      <c r="G13017">
        <v>78.995999999999995</v>
      </c>
      <c r="H13017">
        <v>78.120999999999995</v>
      </c>
      <c r="I13017">
        <v>69.900999999999996</v>
      </c>
    </row>
    <row r="13018" spans="1:9" x14ac:dyDescent="0.25">
      <c r="A13018" s="1">
        <v>42932.192523148151</v>
      </c>
      <c r="B13018">
        <v>79.173000000000002</v>
      </c>
      <c r="C13018">
        <v>78.338999999999999</v>
      </c>
      <c r="D13018">
        <v>68.912999999999997</v>
      </c>
      <c r="G13018">
        <v>78.995999999999995</v>
      </c>
      <c r="H13018">
        <v>78.120999999999995</v>
      </c>
      <c r="I13018">
        <v>69.900999999999996</v>
      </c>
    </row>
    <row r="13019" spans="1:9" x14ac:dyDescent="0.25">
      <c r="A13019" s="1">
        <v>42932.19599537037</v>
      </c>
      <c r="B13019">
        <v>79.128</v>
      </c>
      <c r="C13019">
        <v>78.338999999999999</v>
      </c>
      <c r="D13019">
        <v>68.912999999999997</v>
      </c>
      <c r="G13019">
        <v>78.953000000000003</v>
      </c>
      <c r="H13019">
        <v>78.075999999999993</v>
      </c>
      <c r="I13019">
        <v>69.900999999999996</v>
      </c>
    </row>
    <row r="13020" spans="1:9" x14ac:dyDescent="0.25">
      <c r="A13020" s="1">
        <v>42932.199467592596</v>
      </c>
      <c r="B13020">
        <v>79.084000000000003</v>
      </c>
      <c r="C13020">
        <v>78.296000000000006</v>
      </c>
      <c r="D13020">
        <v>68.956000000000003</v>
      </c>
      <c r="G13020">
        <v>78.91</v>
      </c>
      <c r="H13020">
        <v>78.075999999999993</v>
      </c>
      <c r="I13020">
        <v>69.900999999999996</v>
      </c>
    </row>
    <row r="13021" spans="1:9" x14ac:dyDescent="0.25">
      <c r="A13021" s="1">
        <v>42932.202939814815</v>
      </c>
      <c r="B13021">
        <v>79.084000000000003</v>
      </c>
      <c r="C13021">
        <v>78.296000000000006</v>
      </c>
      <c r="D13021">
        <v>68.912999999999997</v>
      </c>
      <c r="G13021">
        <v>78.91</v>
      </c>
      <c r="H13021">
        <v>78.033000000000001</v>
      </c>
      <c r="I13021">
        <v>69.900999999999996</v>
      </c>
    </row>
    <row r="13022" spans="1:9" x14ac:dyDescent="0.25">
      <c r="A13022" s="1">
        <v>42932.206412037034</v>
      </c>
      <c r="B13022">
        <v>79.040999999999997</v>
      </c>
      <c r="C13022">
        <v>78.296000000000006</v>
      </c>
      <c r="D13022">
        <v>68.912999999999997</v>
      </c>
      <c r="G13022">
        <v>78.864999999999995</v>
      </c>
      <c r="H13022">
        <v>78.033000000000001</v>
      </c>
      <c r="I13022">
        <v>69.900999999999996</v>
      </c>
    </row>
    <row r="13023" spans="1:9" x14ac:dyDescent="0.25">
      <c r="A13023" s="1">
        <v>42932.20988425926</v>
      </c>
      <c r="B13023">
        <v>78.995999999999995</v>
      </c>
      <c r="C13023">
        <v>78.251000000000005</v>
      </c>
      <c r="D13023">
        <v>68.912999999999997</v>
      </c>
      <c r="G13023">
        <v>78.822000000000003</v>
      </c>
      <c r="H13023">
        <v>77.989999999999995</v>
      </c>
      <c r="I13023">
        <v>69.900999999999996</v>
      </c>
    </row>
    <row r="13024" spans="1:9" x14ac:dyDescent="0.25">
      <c r="A13024" s="1">
        <v>42932.213356481479</v>
      </c>
      <c r="B13024">
        <v>78.995999999999995</v>
      </c>
      <c r="C13024">
        <v>78.251000000000005</v>
      </c>
      <c r="D13024">
        <v>68.912999999999997</v>
      </c>
      <c r="G13024">
        <v>78.822000000000003</v>
      </c>
      <c r="H13024">
        <v>77.989999999999995</v>
      </c>
      <c r="I13024">
        <v>69.900999999999996</v>
      </c>
    </row>
    <row r="13025" spans="1:9" x14ac:dyDescent="0.25">
      <c r="A13025" s="1">
        <v>42932.216828703706</v>
      </c>
      <c r="B13025">
        <v>78.995999999999995</v>
      </c>
      <c r="C13025">
        <v>78.251000000000005</v>
      </c>
      <c r="D13025">
        <v>68.912999999999997</v>
      </c>
      <c r="G13025">
        <v>78.777000000000001</v>
      </c>
      <c r="H13025">
        <v>77.944999999999993</v>
      </c>
      <c r="I13025">
        <v>69.900999999999996</v>
      </c>
    </row>
    <row r="13026" spans="1:9" x14ac:dyDescent="0.25">
      <c r="A13026" s="1">
        <v>42932.220300925925</v>
      </c>
      <c r="B13026">
        <v>78.953000000000003</v>
      </c>
      <c r="C13026">
        <v>78.251000000000005</v>
      </c>
      <c r="D13026">
        <v>68.870999999999995</v>
      </c>
      <c r="G13026">
        <v>78.733000000000004</v>
      </c>
      <c r="H13026">
        <v>77.944999999999993</v>
      </c>
      <c r="I13026">
        <v>69.900999999999996</v>
      </c>
    </row>
    <row r="13027" spans="1:9" x14ac:dyDescent="0.25">
      <c r="A13027" s="1">
        <v>42932.223773148151</v>
      </c>
      <c r="B13027">
        <v>78.953000000000003</v>
      </c>
      <c r="C13027">
        <v>78.207999999999998</v>
      </c>
      <c r="D13027">
        <v>68.912999999999997</v>
      </c>
      <c r="G13027">
        <v>78.733000000000004</v>
      </c>
      <c r="H13027">
        <v>77.902000000000001</v>
      </c>
      <c r="I13027">
        <v>69.900999999999996</v>
      </c>
    </row>
    <row r="13028" spans="1:9" x14ac:dyDescent="0.25">
      <c r="A13028" s="1">
        <v>42932.22724537037</v>
      </c>
      <c r="B13028">
        <v>78.91</v>
      </c>
      <c r="C13028">
        <v>78.207999999999998</v>
      </c>
      <c r="D13028">
        <v>68.912999999999997</v>
      </c>
      <c r="G13028">
        <v>78.69</v>
      </c>
      <c r="H13028">
        <v>77.858999999999995</v>
      </c>
      <c r="I13028">
        <v>69.900999999999996</v>
      </c>
    </row>
    <row r="13029" spans="1:9" x14ac:dyDescent="0.25">
      <c r="A13029" s="1">
        <v>42932.230717592596</v>
      </c>
      <c r="B13029">
        <v>78.91</v>
      </c>
      <c r="C13029">
        <v>78.207999999999998</v>
      </c>
      <c r="D13029">
        <v>68.912999999999997</v>
      </c>
      <c r="G13029">
        <v>78.69</v>
      </c>
      <c r="H13029">
        <v>77.858999999999995</v>
      </c>
      <c r="I13029">
        <v>69.858000000000004</v>
      </c>
    </row>
    <row r="13030" spans="1:9" x14ac:dyDescent="0.25">
      <c r="A13030" s="1">
        <v>42932.234189814815</v>
      </c>
      <c r="B13030">
        <v>78.864999999999995</v>
      </c>
      <c r="C13030">
        <v>78.207999999999998</v>
      </c>
      <c r="D13030">
        <v>68.912999999999997</v>
      </c>
      <c r="G13030">
        <v>78.644999999999996</v>
      </c>
      <c r="H13030">
        <v>77.814999999999998</v>
      </c>
      <c r="I13030">
        <v>69.858000000000004</v>
      </c>
    </row>
    <row r="13031" spans="1:9" x14ac:dyDescent="0.25">
      <c r="A13031" s="1">
        <v>42932.237662037034</v>
      </c>
      <c r="B13031">
        <v>78.822000000000003</v>
      </c>
      <c r="C13031">
        <v>78.165000000000006</v>
      </c>
      <c r="D13031">
        <v>68.912999999999997</v>
      </c>
      <c r="G13031">
        <v>78.602000000000004</v>
      </c>
      <c r="H13031">
        <v>77.814999999999998</v>
      </c>
      <c r="I13031">
        <v>69.858000000000004</v>
      </c>
    </row>
    <row r="13032" spans="1:9" x14ac:dyDescent="0.25">
      <c r="A13032" s="1">
        <v>42932.24113425926</v>
      </c>
      <c r="B13032">
        <v>78.822000000000003</v>
      </c>
      <c r="C13032">
        <v>78.165000000000006</v>
      </c>
      <c r="D13032">
        <v>68.912999999999997</v>
      </c>
      <c r="G13032">
        <v>78.558999999999997</v>
      </c>
      <c r="H13032">
        <v>77.77</v>
      </c>
      <c r="I13032">
        <v>69.858000000000004</v>
      </c>
    </row>
    <row r="13033" spans="1:9" x14ac:dyDescent="0.25">
      <c r="A13033" s="1">
        <v>42932.244606481479</v>
      </c>
      <c r="B13033">
        <v>78.777000000000001</v>
      </c>
      <c r="C13033">
        <v>78.120999999999995</v>
      </c>
      <c r="D13033">
        <v>68.912999999999997</v>
      </c>
      <c r="G13033">
        <v>78.558999999999997</v>
      </c>
      <c r="H13033">
        <v>77.77</v>
      </c>
      <c r="I13033">
        <v>69.858000000000004</v>
      </c>
    </row>
    <row r="13034" spans="1:9" x14ac:dyDescent="0.25">
      <c r="A13034" s="1">
        <v>42932.248078703706</v>
      </c>
      <c r="B13034">
        <v>78.733000000000004</v>
      </c>
      <c r="C13034">
        <v>78.120999999999995</v>
      </c>
      <c r="D13034">
        <v>68.956000000000003</v>
      </c>
      <c r="G13034">
        <v>78.513999999999996</v>
      </c>
      <c r="H13034">
        <v>77.727000000000004</v>
      </c>
      <c r="I13034">
        <v>69.858000000000004</v>
      </c>
    </row>
    <row r="13035" spans="1:9" x14ac:dyDescent="0.25">
      <c r="A13035" s="1">
        <v>42932.251550925925</v>
      </c>
      <c r="B13035">
        <v>78.733000000000004</v>
      </c>
      <c r="C13035">
        <v>78.120999999999995</v>
      </c>
      <c r="D13035">
        <v>68.956000000000003</v>
      </c>
      <c r="G13035">
        <v>78.471000000000004</v>
      </c>
      <c r="H13035">
        <v>77.727000000000004</v>
      </c>
      <c r="I13035">
        <v>69.858000000000004</v>
      </c>
    </row>
    <row r="13036" spans="1:9" x14ac:dyDescent="0.25">
      <c r="A13036" s="1">
        <v>42932.255023148151</v>
      </c>
      <c r="B13036">
        <v>78.69</v>
      </c>
      <c r="C13036">
        <v>78.120999999999995</v>
      </c>
      <c r="D13036">
        <v>68.912999999999997</v>
      </c>
      <c r="G13036">
        <v>78.427000000000007</v>
      </c>
      <c r="H13036">
        <v>77.683999999999997</v>
      </c>
      <c r="I13036">
        <v>69.858000000000004</v>
      </c>
    </row>
    <row r="13037" spans="1:9" x14ac:dyDescent="0.25">
      <c r="A13037" s="1">
        <v>42932.25849537037</v>
      </c>
      <c r="B13037">
        <v>78.644999999999996</v>
      </c>
      <c r="C13037">
        <v>78.075999999999993</v>
      </c>
      <c r="D13037">
        <v>68.956000000000003</v>
      </c>
      <c r="G13037">
        <v>78.427000000000007</v>
      </c>
      <c r="H13037">
        <v>77.683999999999997</v>
      </c>
      <c r="I13037">
        <v>69.858000000000004</v>
      </c>
    </row>
    <row r="13038" spans="1:9" x14ac:dyDescent="0.25">
      <c r="A13038" s="1">
        <v>42932.261967592596</v>
      </c>
      <c r="B13038">
        <v>78.644999999999996</v>
      </c>
      <c r="C13038">
        <v>78.075999999999993</v>
      </c>
      <c r="D13038">
        <v>68.956000000000003</v>
      </c>
      <c r="G13038">
        <v>78.382000000000005</v>
      </c>
      <c r="H13038">
        <v>77.683999999999997</v>
      </c>
      <c r="I13038">
        <v>69.858000000000004</v>
      </c>
    </row>
    <row r="13039" spans="1:9" x14ac:dyDescent="0.25">
      <c r="A13039" s="1">
        <v>42932.265439814815</v>
      </c>
      <c r="B13039">
        <v>78.644999999999996</v>
      </c>
      <c r="C13039">
        <v>78.033000000000001</v>
      </c>
      <c r="D13039">
        <v>68.912999999999997</v>
      </c>
      <c r="G13039">
        <v>78.382000000000005</v>
      </c>
      <c r="H13039">
        <v>77.638999999999996</v>
      </c>
      <c r="I13039">
        <v>69.858000000000004</v>
      </c>
    </row>
    <row r="13040" spans="1:9" x14ac:dyDescent="0.25">
      <c r="A13040" s="1">
        <v>42932.268912037034</v>
      </c>
      <c r="B13040">
        <v>78.602000000000004</v>
      </c>
      <c r="C13040">
        <v>78.033000000000001</v>
      </c>
      <c r="D13040">
        <v>68.912999999999997</v>
      </c>
      <c r="G13040">
        <v>78.382000000000005</v>
      </c>
      <c r="H13040">
        <v>77.596000000000004</v>
      </c>
      <c r="I13040">
        <v>69.858000000000004</v>
      </c>
    </row>
    <row r="13041" spans="1:9" x14ac:dyDescent="0.25">
      <c r="A13041" s="1">
        <v>42932.27238425926</v>
      </c>
      <c r="B13041">
        <v>78.602000000000004</v>
      </c>
      <c r="C13041">
        <v>78.033000000000001</v>
      </c>
      <c r="D13041">
        <v>68.912999999999997</v>
      </c>
      <c r="G13041">
        <v>78.338999999999999</v>
      </c>
      <c r="H13041">
        <v>77.596000000000004</v>
      </c>
      <c r="I13041">
        <v>69.858000000000004</v>
      </c>
    </row>
    <row r="13042" spans="1:9" x14ac:dyDescent="0.25">
      <c r="A13042" s="1">
        <v>42932.275856481479</v>
      </c>
      <c r="B13042">
        <v>78.558999999999997</v>
      </c>
      <c r="C13042">
        <v>78.033000000000001</v>
      </c>
      <c r="D13042">
        <v>68.912999999999997</v>
      </c>
      <c r="G13042">
        <v>78.338999999999999</v>
      </c>
      <c r="H13042">
        <v>77.552999999999997</v>
      </c>
      <c r="I13042">
        <v>69.858000000000004</v>
      </c>
    </row>
    <row r="13043" spans="1:9" x14ac:dyDescent="0.25">
      <c r="A13043" s="1">
        <v>42932.279328703706</v>
      </c>
      <c r="B13043">
        <v>78.558999999999997</v>
      </c>
      <c r="C13043">
        <v>77.989999999999995</v>
      </c>
      <c r="D13043">
        <v>68.912999999999997</v>
      </c>
      <c r="G13043">
        <v>78.296000000000006</v>
      </c>
      <c r="H13043">
        <v>77.509</v>
      </c>
      <c r="I13043">
        <v>69.813999999999993</v>
      </c>
    </row>
    <row r="13044" spans="1:9" x14ac:dyDescent="0.25">
      <c r="A13044" s="1">
        <v>42932.282800925925</v>
      </c>
      <c r="B13044">
        <v>78.513999999999996</v>
      </c>
      <c r="C13044">
        <v>77.989999999999995</v>
      </c>
      <c r="D13044">
        <v>68.956000000000003</v>
      </c>
      <c r="G13044">
        <v>78.251000000000005</v>
      </c>
      <c r="H13044">
        <v>77.509</v>
      </c>
      <c r="I13044">
        <v>69.858000000000004</v>
      </c>
    </row>
    <row r="13045" spans="1:9" x14ac:dyDescent="0.25">
      <c r="A13045" s="1">
        <v>42932.286273148151</v>
      </c>
      <c r="B13045">
        <v>78.471000000000004</v>
      </c>
      <c r="C13045">
        <v>77.989999999999995</v>
      </c>
      <c r="D13045">
        <v>68.912999999999997</v>
      </c>
      <c r="G13045">
        <v>78.251000000000005</v>
      </c>
      <c r="H13045">
        <v>77.463999999999999</v>
      </c>
      <c r="I13045">
        <v>69.813999999999993</v>
      </c>
    </row>
    <row r="13046" spans="1:9" x14ac:dyDescent="0.25">
      <c r="A13046" s="1">
        <v>42932.28974537037</v>
      </c>
      <c r="B13046">
        <v>78.513999999999996</v>
      </c>
      <c r="C13046">
        <v>77.944999999999993</v>
      </c>
      <c r="D13046">
        <v>68.912999999999997</v>
      </c>
      <c r="G13046">
        <v>78.251000000000005</v>
      </c>
      <c r="H13046">
        <v>77.463999999999999</v>
      </c>
      <c r="I13046">
        <v>69.813999999999993</v>
      </c>
    </row>
    <row r="13047" spans="1:9" x14ac:dyDescent="0.25">
      <c r="A13047" s="1">
        <v>42932.293217592596</v>
      </c>
      <c r="B13047">
        <v>78.471000000000004</v>
      </c>
      <c r="C13047">
        <v>77.944999999999993</v>
      </c>
      <c r="D13047">
        <v>68.912999999999997</v>
      </c>
      <c r="G13047">
        <v>78.207999999999998</v>
      </c>
      <c r="H13047">
        <v>77.421000000000006</v>
      </c>
      <c r="I13047">
        <v>69.813999999999993</v>
      </c>
    </row>
    <row r="13048" spans="1:9" x14ac:dyDescent="0.25">
      <c r="A13048" s="1">
        <v>42932.296689814815</v>
      </c>
      <c r="B13048">
        <v>78.471000000000004</v>
      </c>
      <c r="C13048">
        <v>77.944999999999993</v>
      </c>
      <c r="D13048">
        <v>68.912999999999997</v>
      </c>
      <c r="G13048">
        <v>78.207999999999998</v>
      </c>
      <c r="H13048">
        <v>77.421000000000006</v>
      </c>
      <c r="I13048">
        <v>69.813999999999993</v>
      </c>
    </row>
    <row r="13049" spans="1:9" x14ac:dyDescent="0.25">
      <c r="A13049" s="1">
        <v>42932.300162037034</v>
      </c>
      <c r="B13049">
        <v>78.471000000000004</v>
      </c>
      <c r="C13049">
        <v>77.902000000000001</v>
      </c>
      <c r="D13049">
        <v>68.912999999999997</v>
      </c>
      <c r="G13049">
        <v>78.207999999999998</v>
      </c>
      <c r="H13049">
        <v>77.378</v>
      </c>
      <c r="I13049">
        <v>69.813999999999993</v>
      </c>
    </row>
    <row r="13050" spans="1:9" x14ac:dyDescent="0.25">
      <c r="A13050" s="1">
        <v>42932.30363425926</v>
      </c>
      <c r="B13050">
        <v>78.513999999999996</v>
      </c>
      <c r="C13050">
        <v>77.902000000000001</v>
      </c>
      <c r="D13050">
        <v>68.912999999999997</v>
      </c>
      <c r="G13050">
        <v>78.207999999999998</v>
      </c>
      <c r="H13050">
        <v>77.378</v>
      </c>
      <c r="I13050">
        <v>69.813999999999993</v>
      </c>
    </row>
    <row r="13051" spans="1:9" x14ac:dyDescent="0.25">
      <c r="A13051" s="1">
        <v>42932.307106481479</v>
      </c>
      <c r="B13051">
        <v>78.513999999999996</v>
      </c>
      <c r="C13051">
        <v>77.902000000000001</v>
      </c>
      <c r="D13051">
        <v>68.912999999999997</v>
      </c>
      <c r="G13051">
        <v>78.165000000000006</v>
      </c>
      <c r="H13051">
        <v>77.334999999999994</v>
      </c>
      <c r="I13051">
        <v>69.813999999999993</v>
      </c>
    </row>
    <row r="13052" spans="1:9" x14ac:dyDescent="0.25">
      <c r="A13052" s="1">
        <v>42932.310578703706</v>
      </c>
      <c r="B13052">
        <v>78.513999999999996</v>
      </c>
      <c r="C13052">
        <v>77.902000000000001</v>
      </c>
      <c r="D13052">
        <v>68.956000000000003</v>
      </c>
      <c r="G13052">
        <v>78.120999999999995</v>
      </c>
      <c r="H13052">
        <v>77.334999999999994</v>
      </c>
      <c r="I13052">
        <v>69.813999999999993</v>
      </c>
    </row>
    <row r="13053" spans="1:9" x14ac:dyDescent="0.25">
      <c r="A13053" s="1">
        <v>42932.314050925925</v>
      </c>
      <c r="B13053">
        <v>78.513999999999996</v>
      </c>
      <c r="C13053">
        <v>77.858999999999995</v>
      </c>
      <c r="D13053">
        <v>68.956000000000003</v>
      </c>
      <c r="G13053">
        <v>78.120999999999995</v>
      </c>
      <c r="H13053">
        <v>77.334999999999994</v>
      </c>
      <c r="I13053">
        <v>69.813999999999993</v>
      </c>
    </row>
    <row r="13054" spans="1:9" x14ac:dyDescent="0.25">
      <c r="A13054" s="1">
        <v>42932.317523148151</v>
      </c>
      <c r="B13054">
        <v>78.558999999999997</v>
      </c>
      <c r="C13054">
        <v>77.858999999999995</v>
      </c>
      <c r="D13054">
        <v>68.956000000000003</v>
      </c>
      <c r="G13054">
        <v>78.165000000000006</v>
      </c>
      <c r="H13054">
        <v>77.292000000000002</v>
      </c>
      <c r="I13054">
        <v>69.813999999999993</v>
      </c>
    </row>
    <row r="13055" spans="1:9" x14ac:dyDescent="0.25">
      <c r="A13055" s="1">
        <v>42932.32099537037</v>
      </c>
      <c r="B13055">
        <v>78.558999999999997</v>
      </c>
      <c r="C13055">
        <v>77.858999999999995</v>
      </c>
      <c r="D13055">
        <v>68.956000000000003</v>
      </c>
      <c r="G13055">
        <v>78.207999999999998</v>
      </c>
      <c r="H13055">
        <v>77.292000000000002</v>
      </c>
      <c r="I13055">
        <v>69.813999999999993</v>
      </c>
    </row>
    <row r="13056" spans="1:9" x14ac:dyDescent="0.25">
      <c r="A13056" s="1">
        <v>42932.324467592596</v>
      </c>
      <c r="B13056">
        <v>78.558999999999997</v>
      </c>
      <c r="C13056">
        <v>77.858999999999995</v>
      </c>
      <c r="D13056">
        <v>68.912999999999997</v>
      </c>
      <c r="G13056">
        <v>78.165000000000006</v>
      </c>
      <c r="H13056">
        <v>77.292000000000002</v>
      </c>
      <c r="I13056">
        <v>69.813999999999993</v>
      </c>
    </row>
    <row r="13057" spans="1:9" x14ac:dyDescent="0.25">
      <c r="A13057" s="1">
        <v>42932.327939814815</v>
      </c>
      <c r="B13057">
        <v>78.558999999999997</v>
      </c>
      <c r="C13057">
        <v>77.858999999999995</v>
      </c>
      <c r="D13057">
        <v>68.956000000000003</v>
      </c>
      <c r="G13057">
        <v>78.165000000000006</v>
      </c>
      <c r="H13057">
        <v>77.247</v>
      </c>
      <c r="I13057">
        <v>69.813999999999993</v>
      </c>
    </row>
    <row r="13058" spans="1:9" x14ac:dyDescent="0.25">
      <c r="A13058" s="1">
        <v>42932.331412037034</v>
      </c>
      <c r="B13058">
        <v>78.558999999999997</v>
      </c>
      <c r="C13058">
        <v>77.814999999999998</v>
      </c>
      <c r="D13058">
        <v>68.956000000000003</v>
      </c>
      <c r="G13058">
        <v>78.207999999999998</v>
      </c>
      <c r="H13058">
        <v>77.247</v>
      </c>
      <c r="I13058">
        <v>69.813999999999993</v>
      </c>
    </row>
    <row r="13059" spans="1:9" x14ac:dyDescent="0.25">
      <c r="A13059" s="1">
        <v>42932.33488425926</v>
      </c>
      <c r="B13059">
        <v>78.513999999999996</v>
      </c>
      <c r="C13059">
        <v>77.814999999999998</v>
      </c>
      <c r="D13059">
        <v>68.956000000000003</v>
      </c>
      <c r="G13059">
        <v>78.207999999999998</v>
      </c>
      <c r="H13059">
        <v>77.247</v>
      </c>
      <c r="I13059">
        <v>69.813999999999993</v>
      </c>
    </row>
    <row r="13060" spans="1:9" x14ac:dyDescent="0.25">
      <c r="A13060" s="1">
        <v>42932.338356481479</v>
      </c>
      <c r="B13060">
        <v>78.513999999999996</v>
      </c>
      <c r="C13060">
        <v>77.814999999999998</v>
      </c>
      <c r="D13060">
        <v>68.956000000000003</v>
      </c>
      <c r="G13060">
        <v>78.207999999999998</v>
      </c>
      <c r="H13060">
        <v>77.203000000000003</v>
      </c>
      <c r="I13060">
        <v>69.813999999999993</v>
      </c>
    </row>
    <row r="13061" spans="1:9" x14ac:dyDescent="0.25">
      <c r="A13061" s="1">
        <v>42932.341828703706</v>
      </c>
      <c r="B13061">
        <v>78.644999999999996</v>
      </c>
      <c r="C13061">
        <v>77.77</v>
      </c>
      <c r="D13061">
        <v>68.912999999999997</v>
      </c>
      <c r="G13061">
        <v>78.296000000000006</v>
      </c>
      <c r="H13061">
        <v>77.203000000000003</v>
      </c>
      <c r="I13061">
        <v>69.813999999999993</v>
      </c>
    </row>
    <row r="13062" spans="1:9" x14ac:dyDescent="0.25">
      <c r="A13062" s="1">
        <v>42932.345300925925</v>
      </c>
      <c r="B13062">
        <v>78.644999999999996</v>
      </c>
      <c r="C13062">
        <v>77.77</v>
      </c>
      <c r="D13062">
        <v>68.956000000000003</v>
      </c>
      <c r="G13062">
        <v>78.296000000000006</v>
      </c>
      <c r="H13062">
        <v>77.203000000000003</v>
      </c>
      <c r="I13062">
        <v>69.771000000000001</v>
      </c>
    </row>
    <row r="13063" spans="1:9" x14ac:dyDescent="0.25">
      <c r="A13063" s="1">
        <v>42932.348773148151</v>
      </c>
      <c r="B13063">
        <v>78.644999999999996</v>
      </c>
      <c r="C13063">
        <v>77.77</v>
      </c>
      <c r="D13063">
        <v>68.956000000000003</v>
      </c>
      <c r="G13063">
        <v>78.338999999999999</v>
      </c>
      <c r="H13063">
        <v>77.16</v>
      </c>
      <c r="I13063">
        <v>69.771000000000001</v>
      </c>
    </row>
    <row r="13064" spans="1:9" x14ac:dyDescent="0.25">
      <c r="A13064" s="1">
        <v>42932.35224537037</v>
      </c>
      <c r="B13064">
        <v>78.602000000000004</v>
      </c>
      <c r="C13064">
        <v>77.77</v>
      </c>
      <c r="D13064">
        <v>68.956000000000003</v>
      </c>
      <c r="G13064">
        <v>78.427000000000007</v>
      </c>
      <c r="H13064">
        <v>77.16</v>
      </c>
      <c r="I13064">
        <v>69.771000000000001</v>
      </c>
    </row>
    <row r="13065" spans="1:9" x14ac:dyDescent="0.25">
      <c r="A13065" s="1">
        <v>42932.355717592596</v>
      </c>
      <c r="B13065">
        <v>78.644999999999996</v>
      </c>
      <c r="C13065">
        <v>77.77</v>
      </c>
      <c r="D13065">
        <v>68.956000000000003</v>
      </c>
      <c r="G13065">
        <v>78.471000000000004</v>
      </c>
      <c r="H13065">
        <v>77.16</v>
      </c>
      <c r="I13065">
        <v>69.771000000000001</v>
      </c>
    </row>
    <row r="13066" spans="1:9" x14ac:dyDescent="0.25">
      <c r="A13066" s="1">
        <v>42932.359189814815</v>
      </c>
      <c r="B13066">
        <v>78.69</v>
      </c>
      <c r="C13066">
        <v>77.77</v>
      </c>
      <c r="D13066">
        <v>68.956000000000003</v>
      </c>
      <c r="G13066">
        <v>78.427000000000007</v>
      </c>
      <c r="H13066">
        <v>77.16</v>
      </c>
      <c r="I13066">
        <v>69.771000000000001</v>
      </c>
    </row>
    <row r="13067" spans="1:9" x14ac:dyDescent="0.25">
      <c r="A13067" s="1">
        <v>42932.362662037034</v>
      </c>
      <c r="B13067">
        <v>78.733000000000004</v>
      </c>
      <c r="C13067">
        <v>77.727000000000004</v>
      </c>
      <c r="D13067">
        <v>68.956000000000003</v>
      </c>
      <c r="G13067">
        <v>78.513999999999996</v>
      </c>
      <c r="H13067">
        <v>77.16</v>
      </c>
      <c r="I13067">
        <v>69.771000000000001</v>
      </c>
    </row>
    <row r="13068" spans="1:9" x14ac:dyDescent="0.25">
      <c r="A13068" s="1">
        <v>42932.36613425926</v>
      </c>
      <c r="B13068">
        <v>78.733000000000004</v>
      </c>
      <c r="C13068">
        <v>77.727000000000004</v>
      </c>
      <c r="D13068">
        <v>68.998999999999995</v>
      </c>
      <c r="G13068">
        <v>78.513999999999996</v>
      </c>
      <c r="H13068">
        <v>77.16</v>
      </c>
      <c r="I13068">
        <v>69.771000000000001</v>
      </c>
    </row>
    <row r="13069" spans="1:9" x14ac:dyDescent="0.25">
      <c r="A13069" s="1">
        <v>42932.369606481479</v>
      </c>
      <c r="B13069">
        <v>78.644999999999996</v>
      </c>
      <c r="C13069">
        <v>77.77</v>
      </c>
      <c r="D13069">
        <v>68.998999999999995</v>
      </c>
      <c r="G13069">
        <v>78.644999999999996</v>
      </c>
      <c r="H13069">
        <v>77.16</v>
      </c>
      <c r="I13069">
        <v>69.771000000000001</v>
      </c>
    </row>
    <row r="13070" spans="1:9" x14ac:dyDescent="0.25">
      <c r="A13070" s="1">
        <v>42932.373078703706</v>
      </c>
      <c r="B13070">
        <v>78.777000000000001</v>
      </c>
      <c r="C13070">
        <v>77.77</v>
      </c>
      <c r="D13070">
        <v>68.998999999999995</v>
      </c>
      <c r="G13070">
        <v>78.513999999999996</v>
      </c>
      <c r="H13070">
        <v>77.16</v>
      </c>
      <c r="I13070">
        <v>69.771000000000001</v>
      </c>
    </row>
    <row r="13071" spans="1:9" x14ac:dyDescent="0.25">
      <c r="A13071" s="1">
        <v>42932.376550925925</v>
      </c>
      <c r="B13071">
        <v>78.864999999999995</v>
      </c>
      <c r="C13071">
        <v>77.77</v>
      </c>
      <c r="D13071">
        <v>69.042000000000002</v>
      </c>
      <c r="G13071">
        <v>78.644999999999996</v>
      </c>
      <c r="H13071">
        <v>77.16</v>
      </c>
      <c r="I13071">
        <v>69.771000000000001</v>
      </c>
    </row>
    <row r="13072" spans="1:9" x14ac:dyDescent="0.25">
      <c r="A13072" s="1">
        <v>42932.380023148151</v>
      </c>
      <c r="B13072">
        <v>78.733000000000004</v>
      </c>
      <c r="C13072">
        <v>77.77</v>
      </c>
      <c r="D13072">
        <v>68.998999999999995</v>
      </c>
      <c r="G13072">
        <v>78.602000000000004</v>
      </c>
      <c r="H13072">
        <v>77.16</v>
      </c>
      <c r="I13072">
        <v>69.771000000000001</v>
      </c>
    </row>
    <row r="13073" spans="1:9" x14ac:dyDescent="0.25">
      <c r="A13073" s="1">
        <v>42932.38349537037</v>
      </c>
      <c r="B13073">
        <v>78.822000000000003</v>
      </c>
      <c r="C13073">
        <v>77.77</v>
      </c>
      <c r="D13073">
        <v>68.998999999999995</v>
      </c>
      <c r="G13073">
        <v>78.69</v>
      </c>
      <c r="H13073">
        <v>77.16</v>
      </c>
      <c r="I13073">
        <v>69.771000000000001</v>
      </c>
    </row>
    <row r="13074" spans="1:9" x14ac:dyDescent="0.25">
      <c r="A13074" s="1">
        <v>42932.386967592596</v>
      </c>
      <c r="B13074">
        <v>78.864999999999995</v>
      </c>
      <c r="C13074">
        <v>77.727000000000004</v>
      </c>
      <c r="D13074">
        <v>69.042000000000002</v>
      </c>
      <c r="G13074">
        <v>78.822000000000003</v>
      </c>
      <c r="H13074">
        <v>77.203000000000003</v>
      </c>
      <c r="I13074">
        <v>69.771000000000001</v>
      </c>
    </row>
    <row r="13075" spans="1:9" x14ac:dyDescent="0.25">
      <c r="A13075" s="1">
        <v>42932.390439814815</v>
      </c>
      <c r="B13075">
        <v>78.864999999999995</v>
      </c>
      <c r="C13075">
        <v>77.727000000000004</v>
      </c>
      <c r="D13075">
        <v>68.998999999999995</v>
      </c>
      <c r="G13075">
        <v>78.69</v>
      </c>
      <c r="H13075">
        <v>77.203000000000003</v>
      </c>
      <c r="I13075">
        <v>69.771000000000001</v>
      </c>
    </row>
    <row r="13076" spans="1:9" x14ac:dyDescent="0.25">
      <c r="A13076" s="1">
        <v>42932.393912037034</v>
      </c>
      <c r="B13076">
        <v>78.822000000000003</v>
      </c>
      <c r="C13076">
        <v>77.77</v>
      </c>
      <c r="D13076">
        <v>68.998999999999995</v>
      </c>
      <c r="G13076">
        <v>78.69</v>
      </c>
      <c r="H13076">
        <v>77.203000000000003</v>
      </c>
      <c r="I13076">
        <v>69.771000000000001</v>
      </c>
    </row>
    <row r="13077" spans="1:9" x14ac:dyDescent="0.25">
      <c r="A13077" s="1">
        <v>42932.39738425926</v>
      </c>
      <c r="B13077">
        <v>78.91</v>
      </c>
      <c r="C13077">
        <v>77.77</v>
      </c>
      <c r="D13077">
        <v>68.998999999999995</v>
      </c>
      <c r="G13077">
        <v>78.864999999999995</v>
      </c>
      <c r="H13077">
        <v>77.203000000000003</v>
      </c>
      <c r="I13077">
        <v>69.771000000000001</v>
      </c>
    </row>
    <row r="13078" spans="1:9" x14ac:dyDescent="0.25">
      <c r="A13078" s="1">
        <v>42932.400856481479</v>
      </c>
      <c r="B13078">
        <v>78.91</v>
      </c>
      <c r="C13078">
        <v>77.727000000000004</v>
      </c>
      <c r="D13078">
        <v>68.956000000000003</v>
      </c>
      <c r="G13078">
        <v>78.91</v>
      </c>
      <c r="H13078">
        <v>77.247</v>
      </c>
      <c r="I13078">
        <v>69.771000000000001</v>
      </c>
    </row>
    <row r="13079" spans="1:9" x14ac:dyDescent="0.25">
      <c r="A13079" s="1">
        <v>42932.404328703706</v>
      </c>
      <c r="B13079">
        <v>79.128</v>
      </c>
      <c r="C13079">
        <v>77.77</v>
      </c>
      <c r="D13079">
        <v>68.956000000000003</v>
      </c>
      <c r="G13079">
        <v>78.91</v>
      </c>
      <c r="H13079">
        <v>77.247</v>
      </c>
      <c r="I13079">
        <v>69.771000000000001</v>
      </c>
    </row>
    <row r="13080" spans="1:9" x14ac:dyDescent="0.25">
      <c r="A13080" s="1">
        <v>42932.407800925925</v>
      </c>
      <c r="B13080">
        <v>79.128</v>
      </c>
      <c r="C13080">
        <v>77.77</v>
      </c>
      <c r="D13080">
        <v>68.998999999999995</v>
      </c>
      <c r="G13080">
        <v>79.084000000000003</v>
      </c>
      <c r="H13080">
        <v>77.247</v>
      </c>
      <c r="I13080">
        <v>69.771000000000001</v>
      </c>
    </row>
    <row r="13081" spans="1:9" x14ac:dyDescent="0.25">
      <c r="A13081" s="1">
        <v>42932.411273148151</v>
      </c>
      <c r="B13081">
        <v>78.995999999999995</v>
      </c>
      <c r="C13081">
        <v>77.77</v>
      </c>
      <c r="D13081">
        <v>68.956000000000003</v>
      </c>
      <c r="G13081">
        <v>78.953000000000003</v>
      </c>
      <c r="H13081">
        <v>77.247</v>
      </c>
      <c r="I13081">
        <v>69.771000000000001</v>
      </c>
    </row>
    <row r="13082" spans="1:9" x14ac:dyDescent="0.25">
      <c r="A13082" s="1">
        <v>42932.41474537037</v>
      </c>
      <c r="B13082">
        <v>79.173000000000002</v>
      </c>
      <c r="C13082">
        <v>77.77</v>
      </c>
      <c r="D13082">
        <v>68.956000000000003</v>
      </c>
      <c r="G13082">
        <v>78.995999999999995</v>
      </c>
      <c r="H13082">
        <v>77.292000000000002</v>
      </c>
      <c r="I13082">
        <v>69.771000000000001</v>
      </c>
    </row>
    <row r="13083" spans="1:9" x14ac:dyDescent="0.25">
      <c r="A13083" s="1">
        <v>42932.418217592596</v>
      </c>
      <c r="B13083">
        <v>79.128</v>
      </c>
      <c r="C13083">
        <v>77.77</v>
      </c>
      <c r="D13083">
        <v>68.956000000000003</v>
      </c>
      <c r="G13083">
        <v>79.084000000000003</v>
      </c>
      <c r="H13083">
        <v>77.334999999999994</v>
      </c>
      <c r="I13083">
        <v>69.771000000000001</v>
      </c>
    </row>
    <row r="13084" spans="1:9" x14ac:dyDescent="0.25">
      <c r="A13084" s="1">
        <v>42932.421689814815</v>
      </c>
      <c r="B13084">
        <v>79.128</v>
      </c>
      <c r="C13084">
        <v>77.77</v>
      </c>
      <c r="D13084">
        <v>68.956000000000003</v>
      </c>
      <c r="G13084">
        <v>79.084000000000003</v>
      </c>
      <c r="H13084">
        <v>77.334999999999994</v>
      </c>
      <c r="I13084">
        <v>69.771000000000001</v>
      </c>
    </row>
    <row r="13085" spans="1:9" x14ac:dyDescent="0.25">
      <c r="A13085" s="1">
        <v>42932.425162037034</v>
      </c>
      <c r="B13085">
        <v>79.260999999999996</v>
      </c>
      <c r="C13085">
        <v>77.77</v>
      </c>
      <c r="D13085">
        <v>68.956000000000003</v>
      </c>
      <c r="G13085">
        <v>79.260999999999996</v>
      </c>
      <c r="H13085">
        <v>77.334999999999994</v>
      </c>
      <c r="I13085">
        <v>69.771000000000001</v>
      </c>
    </row>
    <row r="13086" spans="1:9" x14ac:dyDescent="0.25">
      <c r="A13086" s="1">
        <v>42932.42863425926</v>
      </c>
      <c r="B13086">
        <v>79.304000000000002</v>
      </c>
      <c r="C13086">
        <v>77.814999999999998</v>
      </c>
      <c r="D13086">
        <v>68.998999999999995</v>
      </c>
      <c r="G13086">
        <v>79.346999999999994</v>
      </c>
      <c r="H13086">
        <v>77.334999999999994</v>
      </c>
      <c r="I13086">
        <v>69.771000000000001</v>
      </c>
    </row>
    <row r="13087" spans="1:9" x14ac:dyDescent="0.25">
      <c r="A13087" s="1">
        <v>42932.432106481479</v>
      </c>
      <c r="B13087">
        <v>79.391999999999996</v>
      </c>
      <c r="C13087">
        <v>77.814999999999998</v>
      </c>
      <c r="D13087">
        <v>68.998999999999995</v>
      </c>
      <c r="G13087">
        <v>79.215999999999994</v>
      </c>
      <c r="H13087">
        <v>77.334999999999994</v>
      </c>
      <c r="I13087">
        <v>69.771000000000001</v>
      </c>
    </row>
    <row r="13088" spans="1:9" x14ac:dyDescent="0.25">
      <c r="A13088" s="1">
        <v>42932.435578703706</v>
      </c>
      <c r="B13088">
        <v>79.304000000000002</v>
      </c>
      <c r="C13088">
        <v>77.858999999999995</v>
      </c>
      <c r="D13088">
        <v>68.956000000000003</v>
      </c>
      <c r="G13088">
        <v>79.524000000000001</v>
      </c>
      <c r="H13088">
        <v>77.334999999999994</v>
      </c>
      <c r="I13088">
        <v>69.771000000000001</v>
      </c>
    </row>
    <row r="13089" spans="1:9" x14ac:dyDescent="0.25">
      <c r="A13089" s="1">
        <v>42932.439050925925</v>
      </c>
      <c r="B13089">
        <v>79.435000000000002</v>
      </c>
      <c r="C13089">
        <v>77.858999999999995</v>
      </c>
      <c r="D13089">
        <v>68.956000000000003</v>
      </c>
      <c r="G13089">
        <v>79.611999999999995</v>
      </c>
      <c r="H13089">
        <v>77.378</v>
      </c>
      <c r="I13089">
        <v>69.771000000000001</v>
      </c>
    </row>
    <row r="13090" spans="1:9" x14ac:dyDescent="0.25">
      <c r="A13090" s="1">
        <v>42932.442523148151</v>
      </c>
      <c r="B13090">
        <v>79.48</v>
      </c>
      <c r="C13090">
        <v>77.858999999999995</v>
      </c>
      <c r="D13090">
        <v>68.956000000000003</v>
      </c>
      <c r="G13090">
        <v>79.787999999999997</v>
      </c>
      <c r="H13090">
        <v>77.378</v>
      </c>
      <c r="I13090">
        <v>69.771000000000001</v>
      </c>
    </row>
    <row r="13091" spans="1:9" x14ac:dyDescent="0.25">
      <c r="A13091" s="1">
        <v>42932.44599537037</v>
      </c>
      <c r="B13091">
        <v>79.524000000000001</v>
      </c>
      <c r="C13091">
        <v>77.902000000000001</v>
      </c>
      <c r="D13091">
        <v>68.998999999999995</v>
      </c>
      <c r="G13091">
        <v>79.7</v>
      </c>
      <c r="H13091">
        <v>77.421000000000006</v>
      </c>
      <c r="I13091">
        <v>69.771000000000001</v>
      </c>
    </row>
    <row r="13092" spans="1:9" x14ac:dyDescent="0.25">
      <c r="A13092" s="1">
        <v>42932.449467592596</v>
      </c>
      <c r="B13092">
        <v>79.566999999999993</v>
      </c>
      <c r="C13092">
        <v>77.902000000000001</v>
      </c>
      <c r="D13092">
        <v>69.042000000000002</v>
      </c>
      <c r="G13092">
        <v>79.7</v>
      </c>
      <c r="H13092">
        <v>77.421000000000006</v>
      </c>
      <c r="I13092">
        <v>69.771000000000001</v>
      </c>
    </row>
    <row r="13093" spans="1:9" x14ac:dyDescent="0.25">
      <c r="A13093" s="1">
        <v>42932.452939814815</v>
      </c>
      <c r="B13093">
        <v>79.7</v>
      </c>
      <c r="C13093">
        <v>77.902000000000001</v>
      </c>
      <c r="D13093">
        <v>69.042000000000002</v>
      </c>
      <c r="G13093">
        <v>80.183999999999997</v>
      </c>
      <c r="H13093">
        <v>77.421000000000006</v>
      </c>
      <c r="I13093">
        <v>69.771000000000001</v>
      </c>
    </row>
    <row r="13094" spans="1:9" x14ac:dyDescent="0.25">
      <c r="A13094" s="1">
        <v>42932.456412037034</v>
      </c>
      <c r="B13094">
        <v>80.051000000000002</v>
      </c>
      <c r="C13094">
        <v>77.944999999999993</v>
      </c>
      <c r="D13094">
        <v>69.084999999999994</v>
      </c>
      <c r="G13094">
        <v>80.227000000000004</v>
      </c>
      <c r="H13094">
        <v>77.421000000000006</v>
      </c>
      <c r="I13094">
        <v>69.771000000000001</v>
      </c>
    </row>
    <row r="13095" spans="1:9" x14ac:dyDescent="0.25">
      <c r="A13095" s="1">
        <v>42932.45988425926</v>
      </c>
      <c r="B13095">
        <v>80.227000000000004</v>
      </c>
      <c r="C13095">
        <v>77.989999999999995</v>
      </c>
      <c r="D13095">
        <v>69.129000000000005</v>
      </c>
      <c r="G13095">
        <v>80.361000000000004</v>
      </c>
      <c r="H13095">
        <v>77.463999999999999</v>
      </c>
      <c r="I13095">
        <v>69.771000000000001</v>
      </c>
    </row>
    <row r="13096" spans="1:9" x14ac:dyDescent="0.25">
      <c r="A13096" s="1">
        <v>42932.463356481479</v>
      </c>
      <c r="B13096">
        <v>80.316000000000003</v>
      </c>
      <c r="C13096">
        <v>77.989999999999995</v>
      </c>
      <c r="D13096">
        <v>69.129000000000005</v>
      </c>
      <c r="G13096">
        <v>80.492000000000004</v>
      </c>
      <c r="H13096">
        <v>77.509</v>
      </c>
      <c r="I13096">
        <v>69.771000000000001</v>
      </c>
    </row>
    <row r="13097" spans="1:9" x14ac:dyDescent="0.25">
      <c r="A13097" s="1">
        <v>42932.466828703706</v>
      </c>
      <c r="B13097">
        <v>80.227000000000004</v>
      </c>
      <c r="C13097">
        <v>78.033000000000001</v>
      </c>
      <c r="D13097">
        <v>69.129000000000005</v>
      </c>
      <c r="G13097">
        <v>80.403999999999996</v>
      </c>
      <c r="H13097">
        <v>77.509</v>
      </c>
      <c r="I13097">
        <v>69.771000000000001</v>
      </c>
    </row>
    <row r="13098" spans="1:9" x14ac:dyDescent="0.25">
      <c r="A13098" s="1">
        <v>42932.470300925925</v>
      </c>
      <c r="B13098">
        <v>80.316000000000003</v>
      </c>
      <c r="C13098">
        <v>78.033000000000001</v>
      </c>
      <c r="D13098">
        <v>69.084999999999994</v>
      </c>
      <c r="G13098">
        <v>80.316000000000003</v>
      </c>
      <c r="H13098">
        <v>77.552999999999997</v>
      </c>
      <c r="I13098">
        <v>69.771000000000001</v>
      </c>
    </row>
    <row r="13099" spans="1:9" x14ac:dyDescent="0.25">
      <c r="A13099" s="1">
        <v>42932.473773148151</v>
      </c>
      <c r="B13099">
        <v>80.361000000000004</v>
      </c>
      <c r="C13099">
        <v>78.075999999999993</v>
      </c>
      <c r="D13099">
        <v>69.084999999999994</v>
      </c>
      <c r="G13099">
        <v>80.403999999999996</v>
      </c>
      <c r="H13099">
        <v>77.552999999999997</v>
      </c>
      <c r="I13099">
        <v>69.771000000000001</v>
      </c>
    </row>
    <row r="13100" spans="1:9" x14ac:dyDescent="0.25">
      <c r="A13100" s="1">
        <v>42932.47724537037</v>
      </c>
      <c r="B13100">
        <v>80.448999999999998</v>
      </c>
      <c r="C13100">
        <v>78.075999999999993</v>
      </c>
      <c r="D13100">
        <v>69.042000000000002</v>
      </c>
      <c r="G13100">
        <v>80.448999999999998</v>
      </c>
      <c r="H13100">
        <v>77.596000000000004</v>
      </c>
      <c r="I13100">
        <v>69.771000000000001</v>
      </c>
    </row>
    <row r="13101" spans="1:9" x14ac:dyDescent="0.25">
      <c r="A13101" s="1">
        <v>42932.480717592596</v>
      </c>
      <c r="B13101">
        <v>80.492000000000004</v>
      </c>
      <c r="C13101">
        <v>78.120999999999995</v>
      </c>
      <c r="D13101">
        <v>69.084999999999994</v>
      </c>
      <c r="G13101">
        <v>80.316000000000003</v>
      </c>
      <c r="H13101">
        <v>77.596000000000004</v>
      </c>
      <c r="I13101">
        <v>69.771000000000001</v>
      </c>
    </row>
    <row r="13102" spans="1:9" x14ac:dyDescent="0.25">
      <c r="A13102" s="1">
        <v>42932.484189814815</v>
      </c>
      <c r="B13102">
        <v>80.492000000000004</v>
      </c>
      <c r="C13102">
        <v>78.120999999999995</v>
      </c>
      <c r="D13102">
        <v>69.084999999999994</v>
      </c>
      <c r="G13102">
        <v>80.448999999999998</v>
      </c>
      <c r="H13102">
        <v>77.596000000000004</v>
      </c>
      <c r="I13102">
        <v>69.771000000000001</v>
      </c>
    </row>
    <row r="13103" spans="1:9" x14ac:dyDescent="0.25">
      <c r="A13103" s="1">
        <v>42932.487662037034</v>
      </c>
      <c r="B13103">
        <v>80.58</v>
      </c>
      <c r="C13103">
        <v>78.120999999999995</v>
      </c>
      <c r="D13103">
        <v>69.084999999999994</v>
      </c>
      <c r="G13103">
        <v>80.138999999999996</v>
      </c>
      <c r="H13103">
        <v>77.683999999999997</v>
      </c>
      <c r="I13103">
        <v>69.813999999999993</v>
      </c>
    </row>
    <row r="13104" spans="1:9" x14ac:dyDescent="0.25">
      <c r="A13104" s="1">
        <v>42932.49113425926</v>
      </c>
      <c r="B13104">
        <v>80.58</v>
      </c>
      <c r="C13104">
        <v>78.120999999999995</v>
      </c>
      <c r="D13104">
        <v>69.084999999999994</v>
      </c>
      <c r="G13104">
        <v>80.007999999999996</v>
      </c>
      <c r="H13104">
        <v>77.683999999999997</v>
      </c>
      <c r="I13104">
        <v>69.813999999999993</v>
      </c>
    </row>
    <row r="13105" spans="1:9" x14ac:dyDescent="0.25">
      <c r="A13105" s="1">
        <v>42932.494606481479</v>
      </c>
      <c r="B13105">
        <v>80.537000000000006</v>
      </c>
      <c r="C13105">
        <v>78.120999999999995</v>
      </c>
      <c r="D13105">
        <v>69.129000000000005</v>
      </c>
      <c r="G13105">
        <v>80.227000000000004</v>
      </c>
      <c r="H13105">
        <v>77.683999999999997</v>
      </c>
      <c r="I13105">
        <v>69.813999999999993</v>
      </c>
    </row>
    <row r="13106" spans="1:9" x14ac:dyDescent="0.25">
      <c r="A13106" s="1">
        <v>42932.498078703706</v>
      </c>
      <c r="B13106">
        <v>80.58</v>
      </c>
      <c r="C13106">
        <v>78.120999999999995</v>
      </c>
      <c r="D13106">
        <v>69.129000000000005</v>
      </c>
      <c r="G13106">
        <v>80.316000000000003</v>
      </c>
      <c r="H13106">
        <v>77.727000000000004</v>
      </c>
      <c r="I13106">
        <v>69.813999999999993</v>
      </c>
    </row>
    <row r="13107" spans="1:9" x14ac:dyDescent="0.25">
      <c r="A13107" s="1">
        <v>42932.501550925925</v>
      </c>
      <c r="B13107">
        <v>80.712999999999994</v>
      </c>
      <c r="C13107">
        <v>78.120999999999995</v>
      </c>
      <c r="D13107">
        <v>69.084999999999994</v>
      </c>
      <c r="G13107">
        <v>80.138999999999996</v>
      </c>
      <c r="H13107">
        <v>77.77</v>
      </c>
      <c r="I13107">
        <v>69.813999999999993</v>
      </c>
    </row>
    <row r="13108" spans="1:9" x14ac:dyDescent="0.25">
      <c r="A13108" s="1">
        <v>42932.505023148151</v>
      </c>
      <c r="B13108">
        <v>80.757000000000005</v>
      </c>
      <c r="C13108">
        <v>78.120999999999995</v>
      </c>
      <c r="D13108">
        <v>69.084999999999994</v>
      </c>
      <c r="G13108">
        <v>80.138999999999996</v>
      </c>
      <c r="H13108">
        <v>77.77</v>
      </c>
      <c r="I13108">
        <v>69.813999999999993</v>
      </c>
    </row>
    <row r="13109" spans="1:9" x14ac:dyDescent="0.25">
      <c r="A13109" s="1">
        <v>42932.50849537037</v>
      </c>
      <c r="B13109">
        <v>80.844999999999999</v>
      </c>
      <c r="C13109">
        <v>78.120999999999995</v>
      </c>
      <c r="D13109">
        <v>69.084999999999994</v>
      </c>
      <c r="G13109">
        <v>79.962999999999994</v>
      </c>
      <c r="H13109">
        <v>77.814999999999998</v>
      </c>
      <c r="I13109">
        <v>69.813999999999993</v>
      </c>
    </row>
    <row r="13110" spans="1:9" x14ac:dyDescent="0.25">
      <c r="A13110" s="1">
        <v>42932.511967592596</v>
      </c>
      <c r="B13110">
        <v>80.935000000000002</v>
      </c>
      <c r="C13110">
        <v>78.120999999999995</v>
      </c>
      <c r="D13110">
        <v>69.084999999999994</v>
      </c>
      <c r="G13110">
        <v>80.138999999999996</v>
      </c>
      <c r="H13110">
        <v>77.858999999999995</v>
      </c>
      <c r="I13110">
        <v>69.813999999999993</v>
      </c>
    </row>
    <row r="13111" spans="1:9" x14ac:dyDescent="0.25">
      <c r="A13111" s="1">
        <v>42932.515439814815</v>
      </c>
      <c r="B13111">
        <v>80.935000000000002</v>
      </c>
      <c r="C13111">
        <v>78.120999999999995</v>
      </c>
      <c r="D13111">
        <v>69.042000000000002</v>
      </c>
      <c r="G13111">
        <v>80.316000000000003</v>
      </c>
      <c r="H13111">
        <v>77.858999999999995</v>
      </c>
      <c r="I13111">
        <v>69.813999999999993</v>
      </c>
    </row>
    <row r="13112" spans="1:9" x14ac:dyDescent="0.25">
      <c r="A13112" s="1">
        <v>42932.518912037034</v>
      </c>
      <c r="B13112">
        <v>81.066000000000003</v>
      </c>
      <c r="C13112">
        <v>78.165000000000006</v>
      </c>
      <c r="D13112">
        <v>69.084999999999994</v>
      </c>
      <c r="G13112">
        <v>80.361000000000004</v>
      </c>
      <c r="H13112">
        <v>77.902000000000001</v>
      </c>
      <c r="I13112">
        <v>69.813999999999993</v>
      </c>
    </row>
    <row r="13113" spans="1:9" x14ac:dyDescent="0.25">
      <c r="A13113" s="1">
        <v>42932.52238425926</v>
      </c>
      <c r="B13113">
        <v>81.111000000000004</v>
      </c>
      <c r="C13113">
        <v>78.165000000000006</v>
      </c>
      <c r="D13113">
        <v>69.129000000000005</v>
      </c>
      <c r="G13113">
        <v>80.58</v>
      </c>
      <c r="H13113">
        <v>77.944999999999993</v>
      </c>
      <c r="I13113">
        <v>69.813999999999993</v>
      </c>
    </row>
    <row r="13114" spans="1:9" x14ac:dyDescent="0.25">
      <c r="A13114" s="1">
        <v>42932.525856481479</v>
      </c>
      <c r="B13114">
        <v>81.244</v>
      </c>
      <c r="C13114">
        <v>78.251000000000005</v>
      </c>
      <c r="D13114">
        <v>69.084999999999994</v>
      </c>
      <c r="G13114">
        <v>80.757000000000005</v>
      </c>
      <c r="H13114">
        <v>77.944999999999993</v>
      </c>
      <c r="I13114">
        <v>69.813999999999993</v>
      </c>
    </row>
    <row r="13115" spans="1:9" x14ac:dyDescent="0.25">
      <c r="A13115" s="1">
        <v>42932.529328703706</v>
      </c>
      <c r="B13115">
        <v>81.554000000000002</v>
      </c>
      <c r="C13115">
        <v>78.251000000000005</v>
      </c>
      <c r="D13115">
        <v>69.256</v>
      </c>
      <c r="G13115">
        <v>81.554000000000002</v>
      </c>
      <c r="H13115">
        <v>77.989999999999995</v>
      </c>
      <c r="I13115">
        <v>69.858000000000004</v>
      </c>
    </row>
    <row r="13116" spans="1:9" x14ac:dyDescent="0.25">
      <c r="A13116" s="1">
        <v>42932.532800925925</v>
      </c>
      <c r="B13116">
        <v>82.263000000000005</v>
      </c>
      <c r="C13116">
        <v>78.338999999999999</v>
      </c>
      <c r="D13116">
        <v>69.129000000000005</v>
      </c>
      <c r="G13116">
        <v>81.73</v>
      </c>
      <c r="H13116">
        <v>78.033000000000001</v>
      </c>
      <c r="I13116">
        <v>69.858000000000004</v>
      </c>
    </row>
    <row r="13117" spans="1:9" x14ac:dyDescent="0.25">
      <c r="A13117" s="1">
        <v>42932.536273148151</v>
      </c>
      <c r="B13117">
        <v>82.486000000000004</v>
      </c>
      <c r="C13117">
        <v>78.338999999999999</v>
      </c>
      <c r="D13117">
        <v>69.17</v>
      </c>
      <c r="G13117">
        <v>81.376000000000005</v>
      </c>
      <c r="H13117">
        <v>78.075999999999993</v>
      </c>
      <c r="I13117">
        <v>69.858000000000004</v>
      </c>
    </row>
    <row r="13118" spans="1:9" x14ac:dyDescent="0.25">
      <c r="A13118" s="1">
        <v>42932.53974537037</v>
      </c>
      <c r="B13118">
        <v>82.352999999999994</v>
      </c>
      <c r="C13118">
        <v>78.382000000000005</v>
      </c>
      <c r="D13118">
        <v>69.129000000000005</v>
      </c>
      <c r="G13118">
        <v>81.951999999999998</v>
      </c>
      <c r="H13118">
        <v>78.120999999999995</v>
      </c>
      <c r="I13118">
        <v>69.858000000000004</v>
      </c>
    </row>
    <row r="13119" spans="1:9" x14ac:dyDescent="0.25">
      <c r="A13119" s="1">
        <v>42932.543217592596</v>
      </c>
      <c r="B13119">
        <v>82.441000000000003</v>
      </c>
      <c r="C13119">
        <v>78.427000000000007</v>
      </c>
      <c r="D13119">
        <v>69.17</v>
      </c>
      <c r="G13119">
        <v>81.951999999999998</v>
      </c>
      <c r="H13119">
        <v>78.120999999999995</v>
      </c>
      <c r="I13119">
        <v>69.858000000000004</v>
      </c>
    </row>
    <row r="13120" spans="1:9" x14ac:dyDescent="0.25">
      <c r="A13120" s="1">
        <v>42932.546689814815</v>
      </c>
      <c r="B13120">
        <v>82.486000000000004</v>
      </c>
      <c r="C13120">
        <v>78.471000000000004</v>
      </c>
      <c r="D13120">
        <v>69.129000000000005</v>
      </c>
      <c r="G13120">
        <v>81.997</v>
      </c>
      <c r="H13120">
        <v>78.165000000000006</v>
      </c>
      <c r="I13120">
        <v>69.858000000000004</v>
      </c>
    </row>
    <row r="13121" spans="1:9" x14ac:dyDescent="0.25">
      <c r="A13121" s="1">
        <v>42932.550162037034</v>
      </c>
      <c r="B13121">
        <v>82.396000000000001</v>
      </c>
      <c r="C13121">
        <v>78.513999999999996</v>
      </c>
      <c r="D13121">
        <v>69.17</v>
      </c>
      <c r="G13121">
        <v>81.775000000000006</v>
      </c>
      <c r="H13121">
        <v>78.165000000000006</v>
      </c>
      <c r="I13121">
        <v>69.858000000000004</v>
      </c>
    </row>
    <row r="13122" spans="1:9" x14ac:dyDescent="0.25">
      <c r="A13122" s="1">
        <v>42932.55363425926</v>
      </c>
      <c r="B13122">
        <v>82.486000000000004</v>
      </c>
      <c r="C13122">
        <v>78.513999999999996</v>
      </c>
      <c r="D13122">
        <v>69.17</v>
      </c>
      <c r="G13122">
        <v>81.909000000000006</v>
      </c>
      <c r="H13122">
        <v>78.207999999999998</v>
      </c>
      <c r="I13122">
        <v>69.858000000000004</v>
      </c>
    </row>
    <row r="13123" spans="1:9" x14ac:dyDescent="0.25">
      <c r="A13123" s="1">
        <v>42932.557106481479</v>
      </c>
      <c r="B13123">
        <v>82.62</v>
      </c>
      <c r="C13123">
        <v>78.558999999999997</v>
      </c>
      <c r="D13123">
        <v>69.129000000000005</v>
      </c>
      <c r="G13123">
        <v>81.775000000000006</v>
      </c>
      <c r="H13123">
        <v>78.207999999999998</v>
      </c>
      <c r="I13123">
        <v>69.858000000000004</v>
      </c>
    </row>
    <row r="13124" spans="1:9" x14ac:dyDescent="0.25">
      <c r="A13124" s="1">
        <v>42932.560578703706</v>
      </c>
      <c r="B13124">
        <v>82.62</v>
      </c>
      <c r="C13124">
        <v>78.602000000000004</v>
      </c>
      <c r="D13124">
        <v>69.084999999999994</v>
      </c>
      <c r="G13124">
        <v>81.641999999999996</v>
      </c>
      <c r="H13124">
        <v>78.251000000000005</v>
      </c>
      <c r="I13124">
        <v>69.858000000000004</v>
      </c>
    </row>
    <row r="13125" spans="1:9" x14ac:dyDescent="0.25">
      <c r="A13125" s="1">
        <v>42932.564050925925</v>
      </c>
      <c r="B13125">
        <v>82.707999999999998</v>
      </c>
      <c r="C13125">
        <v>78.602000000000004</v>
      </c>
      <c r="D13125">
        <v>69.212999999999994</v>
      </c>
      <c r="G13125">
        <v>81.554000000000002</v>
      </c>
      <c r="H13125">
        <v>78.296000000000006</v>
      </c>
      <c r="I13125">
        <v>69.900999999999996</v>
      </c>
    </row>
    <row r="13126" spans="1:9" x14ac:dyDescent="0.25">
      <c r="A13126" s="1">
        <v>42932.567523148151</v>
      </c>
      <c r="B13126">
        <v>82.753</v>
      </c>
      <c r="C13126">
        <v>78.602000000000004</v>
      </c>
      <c r="D13126">
        <v>69.212999999999994</v>
      </c>
      <c r="G13126">
        <v>81.73</v>
      </c>
      <c r="H13126">
        <v>78.296000000000006</v>
      </c>
      <c r="I13126">
        <v>69.900999999999996</v>
      </c>
    </row>
    <row r="13127" spans="1:9" x14ac:dyDescent="0.25">
      <c r="A13127" s="1">
        <v>42932.57099537037</v>
      </c>
      <c r="B13127">
        <v>82.840999999999994</v>
      </c>
      <c r="C13127">
        <v>78.69</v>
      </c>
      <c r="D13127">
        <v>69.17</v>
      </c>
      <c r="G13127">
        <v>81.909000000000006</v>
      </c>
      <c r="H13127">
        <v>78.338999999999999</v>
      </c>
      <c r="I13127">
        <v>69.900999999999996</v>
      </c>
    </row>
    <row r="13128" spans="1:9" x14ac:dyDescent="0.25">
      <c r="A13128" s="1">
        <v>42932.574467592596</v>
      </c>
      <c r="B13128">
        <v>83.021000000000001</v>
      </c>
      <c r="C13128">
        <v>78.644999999999996</v>
      </c>
      <c r="D13128">
        <v>69.084999999999994</v>
      </c>
      <c r="G13128">
        <v>81.686999999999998</v>
      </c>
      <c r="H13128">
        <v>78.382000000000005</v>
      </c>
      <c r="I13128">
        <v>69.900999999999996</v>
      </c>
    </row>
    <row r="13129" spans="1:9" x14ac:dyDescent="0.25">
      <c r="A13129" s="1">
        <v>42932.577939814815</v>
      </c>
      <c r="B13129">
        <v>83.555999999999997</v>
      </c>
      <c r="C13129">
        <v>78.69</v>
      </c>
      <c r="D13129">
        <v>69.129000000000005</v>
      </c>
      <c r="G13129">
        <v>81.909000000000006</v>
      </c>
      <c r="H13129">
        <v>78.382000000000005</v>
      </c>
      <c r="I13129">
        <v>69.900999999999996</v>
      </c>
    </row>
    <row r="13130" spans="1:9" x14ac:dyDescent="0.25">
      <c r="A13130" s="1">
        <v>42932.581412037034</v>
      </c>
      <c r="B13130">
        <v>83.421999999999997</v>
      </c>
      <c r="C13130">
        <v>78.733000000000004</v>
      </c>
      <c r="D13130">
        <v>69.256</v>
      </c>
      <c r="G13130">
        <v>81.819000000000003</v>
      </c>
      <c r="H13130">
        <v>78.427000000000007</v>
      </c>
      <c r="I13130">
        <v>69.900999999999996</v>
      </c>
    </row>
    <row r="13131" spans="1:9" x14ac:dyDescent="0.25">
      <c r="A13131" s="1">
        <v>42932.58488425926</v>
      </c>
      <c r="B13131">
        <v>83.600999999999999</v>
      </c>
      <c r="C13131">
        <v>78.733000000000004</v>
      </c>
      <c r="D13131">
        <v>69.084999999999994</v>
      </c>
      <c r="G13131">
        <v>82.174999999999997</v>
      </c>
      <c r="H13131">
        <v>78.471000000000004</v>
      </c>
      <c r="I13131">
        <v>69.900999999999996</v>
      </c>
    </row>
    <row r="13132" spans="1:9" x14ac:dyDescent="0.25">
      <c r="A13132" s="1">
        <v>42932.588356481479</v>
      </c>
      <c r="B13132">
        <v>83.421999999999997</v>
      </c>
      <c r="C13132">
        <v>78.777000000000001</v>
      </c>
      <c r="D13132">
        <v>69.17</v>
      </c>
      <c r="G13132">
        <v>81.909000000000006</v>
      </c>
      <c r="H13132">
        <v>78.513999999999996</v>
      </c>
      <c r="I13132">
        <v>69.941999999999993</v>
      </c>
    </row>
    <row r="13133" spans="1:9" x14ac:dyDescent="0.25">
      <c r="A13133" s="1">
        <v>42932.591828703706</v>
      </c>
      <c r="B13133">
        <v>83.555999999999997</v>
      </c>
      <c r="C13133">
        <v>78.822000000000003</v>
      </c>
      <c r="D13133">
        <v>69.212999999999994</v>
      </c>
      <c r="G13133">
        <v>82.084999999999994</v>
      </c>
      <c r="H13133">
        <v>78.558999999999997</v>
      </c>
      <c r="I13133">
        <v>69.941999999999993</v>
      </c>
    </row>
    <row r="13134" spans="1:9" x14ac:dyDescent="0.25">
      <c r="A13134" s="1">
        <v>42932.595300925925</v>
      </c>
      <c r="B13134">
        <v>84.049000000000007</v>
      </c>
      <c r="C13134">
        <v>78.864999999999995</v>
      </c>
      <c r="D13134">
        <v>69.3</v>
      </c>
      <c r="G13134">
        <v>82.084999999999994</v>
      </c>
      <c r="H13134">
        <v>78.558999999999997</v>
      </c>
      <c r="I13134">
        <v>69.941999999999993</v>
      </c>
    </row>
    <row r="13135" spans="1:9" x14ac:dyDescent="0.25">
      <c r="A13135" s="1">
        <v>42932.598773148151</v>
      </c>
      <c r="B13135">
        <v>83.959000000000003</v>
      </c>
      <c r="C13135">
        <v>78.91</v>
      </c>
      <c r="D13135">
        <v>69.17</v>
      </c>
      <c r="G13135">
        <v>82.218000000000004</v>
      </c>
      <c r="H13135">
        <v>78.644999999999996</v>
      </c>
      <c r="I13135">
        <v>69.941999999999993</v>
      </c>
    </row>
    <row r="13136" spans="1:9" x14ac:dyDescent="0.25">
      <c r="A13136" s="1">
        <v>42932.60224537037</v>
      </c>
      <c r="B13136">
        <v>84.182000000000002</v>
      </c>
      <c r="C13136">
        <v>78.91</v>
      </c>
      <c r="D13136">
        <v>69.256</v>
      </c>
      <c r="G13136">
        <v>82.218000000000004</v>
      </c>
      <c r="H13136">
        <v>78.644999999999996</v>
      </c>
      <c r="I13136">
        <v>69.941999999999993</v>
      </c>
    </row>
    <row r="13137" spans="1:9" x14ac:dyDescent="0.25">
      <c r="A13137" s="1">
        <v>42932.605717592596</v>
      </c>
      <c r="B13137">
        <v>84.272000000000006</v>
      </c>
      <c r="C13137">
        <v>78.953000000000003</v>
      </c>
      <c r="D13137">
        <v>69.129000000000005</v>
      </c>
      <c r="G13137">
        <v>82.396000000000001</v>
      </c>
      <c r="H13137">
        <v>78.733000000000004</v>
      </c>
      <c r="I13137">
        <v>69.984999999999999</v>
      </c>
    </row>
    <row r="13138" spans="1:9" x14ac:dyDescent="0.25">
      <c r="A13138" s="1">
        <v>42932.609189814815</v>
      </c>
      <c r="B13138">
        <v>83.778999999999996</v>
      </c>
      <c r="C13138">
        <v>78.953000000000003</v>
      </c>
      <c r="D13138">
        <v>69.129000000000005</v>
      </c>
      <c r="G13138">
        <v>82.396000000000001</v>
      </c>
      <c r="H13138">
        <v>78.733000000000004</v>
      </c>
      <c r="I13138">
        <v>69.984999999999999</v>
      </c>
    </row>
    <row r="13139" spans="1:9" x14ac:dyDescent="0.25">
      <c r="A13139" s="1">
        <v>42932.612662037034</v>
      </c>
      <c r="B13139">
        <v>84.004000000000005</v>
      </c>
      <c r="C13139">
        <v>78.995999999999995</v>
      </c>
      <c r="D13139">
        <v>69.17</v>
      </c>
      <c r="G13139">
        <v>82.62</v>
      </c>
      <c r="H13139">
        <v>78.733000000000004</v>
      </c>
      <c r="I13139">
        <v>69.984999999999999</v>
      </c>
    </row>
    <row r="13140" spans="1:9" x14ac:dyDescent="0.25">
      <c r="A13140" s="1">
        <v>42932.61613425926</v>
      </c>
      <c r="B13140">
        <v>84.137</v>
      </c>
      <c r="C13140">
        <v>78.995999999999995</v>
      </c>
      <c r="D13140">
        <v>69.385999999999996</v>
      </c>
      <c r="G13140">
        <v>82.62</v>
      </c>
      <c r="H13140">
        <v>78.777000000000001</v>
      </c>
      <c r="I13140">
        <v>69.984999999999999</v>
      </c>
    </row>
    <row r="13141" spans="1:9" x14ac:dyDescent="0.25">
      <c r="A13141" s="1">
        <v>42932.619606481479</v>
      </c>
      <c r="B13141">
        <v>84.721999999999994</v>
      </c>
      <c r="C13141">
        <v>79.040999999999997</v>
      </c>
      <c r="D13141">
        <v>69.17</v>
      </c>
      <c r="G13141">
        <v>82.486000000000004</v>
      </c>
      <c r="H13141">
        <v>78.864999999999995</v>
      </c>
      <c r="I13141">
        <v>69.984999999999999</v>
      </c>
    </row>
    <row r="13142" spans="1:9" x14ac:dyDescent="0.25">
      <c r="A13142" s="1">
        <v>42932.623078703706</v>
      </c>
      <c r="B13142">
        <v>84.944999999999993</v>
      </c>
      <c r="C13142">
        <v>79.040999999999997</v>
      </c>
      <c r="D13142">
        <v>69.129000000000005</v>
      </c>
      <c r="G13142">
        <v>82.62</v>
      </c>
      <c r="H13142">
        <v>78.91</v>
      </c>
      <c r="I13142">
        <v>70.028999999999996</v>
      </c>
    </row>
    <row r="13143" spans="1:9" x14ac:dyDescent="0.25">
      <c r="A13143" s="1">
        <v>42932.626550925925</v>
      </c>
      <c r="B13143">
        <v>84.632000000000005</v>
      </c>
      <c r="C13143">
        <v>79.084000000000003</v>
      </c>
      <c r="D13143">
        <v>69.17</v>
      </c>
      <c r="G13143">
        <v>82.665000000000006</v>
      </c>
      <c r="H13143">
        <v>78.91</v>
      </c>
      <c r="I13143">
        <v>70.028999999999996</v>
      </c>
    </row>
    <row r="13144" spans="1:9" x14ac:dyDescent="0.25">
      <c r="A13144" s="1">
        <v>42932.630023148151</v>
      </c>
      <c r="B13144">
        <v>84.497</v>
      </c>
      <c r="C13144">
        <v>79.084000000000003</v>
      </c>
      <c r="D13144">
        <v>69.129000000000005</v>
      </c>
      <c r="G13144">
        <v>82.707999999999998</v>
      </c>
      <c r="H13144">
        <v>78.953000000000003</v>
      </c>
      <c r="I13144">
        <v>70.028999999999996</v>
      </c>
    </row>
    <row r="13145" spans="1:9" x14ac:dyDescent="0.25">
      <c r="A13145" s="1">
        <v>42932.63349537037</v>
      </c>
      <c r="B13145">
        <v>84.049000000000007</v>
      </c>
      <c r="C13145">
        <v>79.084000000000003</v>
      </c>
      <c r="D13145">
        <v>69.17</v>
      </c>
      <c r="G13145">
        <v>82.665000000000006</v>
      </c>
      <c r="H13145">
        <v>78.953000000000003</v>
      </c>
      <c r="I13145">
        <v>70.028999999999996</v>
      </c>
    </row>
    <row r="13146" spans="1:9" x14ac:dyDescent="0.25">
      <c r="A13146" s="1">
        <v>42932.636967592596</v>
      </c>
      <c r="B13146">
        <v>84.316999999999993</v>
      </c>
      <c r="C13146">
        <v>79.084000000000003</v>
      </c>
      <c r="D13146">
        <v>69.17</v>
      </c>
      <c r="G13146">
        <v>82.486000000000004</v>
      </c>
      <c r="H13146">
        <v>78.995999999999995</v>
      </c>
      <c r="I13146">
        <v>70.072000000000003</v>
      </c>
    </row>
    <row r="13147" spans="1:9" x14ac:dyDescent="0.25">
      <c r="A13147" s="1">
        <v>42932.640439814815</v>
      </c>
      <c r="B13147">
        <v>84.451999999999998</v>
      </c>
      <c r="C13147">
        <v>79.128</v>
      </c>
      <c r="D13147">
        <v>69.17</v>
      </c>
      <c r="G13147">
        <v>82.753</v>
      </c>
      <c r="H13147">
        <v>79.040999999999997</v>
      </c>
      <c r="I13147">
        <v>70.072000000000003</v>
      </c>
    </row>
    <row r="13148" spans="1:9" x14ac:dyDescent="0.25">
      <c r="A13148" s="1">
        <v>42932.643912037034</v>
      </c>
      <c r="B13148">
        <v>84.272000000000006</v>
      </c>
      <c r="C13148">
        <v>79.128</v>
      </c>
      <c r="D13148">
        <v>69.129000000000005</v>
      </c>
      <c r="G13148">
        <v>82.798000000000002</v>
      </c>
      <c r="H13148">
        <v>79.084000000000003</v>
      </c>
      <c r="I13148">
        <v>70.072000000000003</v>
      </c>
    </row>
    <row r="13149" spans="1:9" x14ac:dyDescent="0.25">
      <c r="A13149" s="1">
        <v>42932.64738425926</v>
      </c>
      <c r="B13149">
        <v>84.497</v>
      </c>
      <c r="C13149">
        <v>79.173000000000002</v>
      </c>
      <c r="D13149">
        <v>69.17</v>
      </c>
      <c r="G13149">
        <v>82.62</v>
      </c>
      <c r="H13149">
        <v>79.084000000000003</v>
      </c>
      <c r="I13149">
        <v>70.072000000000003</v>
      </c>
    </row>
    <row r="13150" spans="1:9" x14ac:dyDescent="0.25">
      <c r="A13150" s="1">
        <v>42932.650856481479</v>
      </c>
      <c r="B13150">
        <v>84.99</v>
      </c>
      <c r="C13150">
        <v>79.215999999999994</v>
      </c>
      <c r="D13150">
        <v>69.17</v>
      </c>
      <c r="G13150">
        <v>82.885999999999996</v>
      </c>
      <c r="H13150">
        <v>79.173000000000002</v>
      </c>
      <c r="I13150">
        <v>70.072000000000003</v>
      </c>
    </row>
    <row r="13151" spans="1:9" x14ac:dyDescent="0.25">
      <c r="A13151" s="1">
        <v>42932.654328703706</v>
      </c>
      <c r="B13151">
        <v>84.99</v>
      </c>
      <c r="C13151">
        <v>79.215999999999994</v>
      </c>
      <c r="D13151">
        <v>69.17</v>
      </c>
      <c r="G13151">
        <v>83.021000000000001</v>
      </c>
      <c r="H13151">
        <v>79.215999999999994</v>
      </c>
      <c r="I13151">
        <v>70.114999999999995</v>
      </c>
    </row>
    <row r="13152" spans="1:9" x14ac:dyDescent="0.25">
      <c r="A13152" s="1">
        <v>42932.657800925925</v>
      </c>
      <c r="B13152">
        <v>85.034999999999997</v>
      </c>
      <c r="C13152">
        <v>79.260999999999996</v>
      </c>
      <c r="D13152">
        <v>69.212999999999994</v>
      </c>
      <c r="G13152">
        <v>83.198999999999998</v>
      </c>
      <c r="H13152">
        <v>79.260999999999996</v>
      </c>
      <c r="I13152">
        <v>70.114999999999995</v>
      </c>
    </row>
    <row r="13153" spans="1:9" x14ac:dyDescent="0.25">
      <c r="A13153" s="1">
        <v>42932.661273148151</v>
      </c>
      <c r="B13153">
        <v>85.262</v>
      </c>
      <c r="C13153">
        <v>79.260999999999996</v>
      </c>
      <c r="D13153">
        <v>69.212999999999994</v>
      </c>
      <c r="G13153">
        <v>83.153999999999996</v>
      </c>
      <c r="H13153">
        <v>79.260999999999996</v>
      </c>
      <c r="I13153">
        <v>70.114999999999995</v>
      </c>
    </row>
    <row r="13154" spans="1:9" x14ac:dyDescent="0.25">
      <c r="A13154" s="1">
        <v>42932.66474537037</v>
      </c>
      <c r="B13154">
        <v>85.216999999999999</v>
      </c>
      <c r="C13154">
        <v>79.304000000000002</v>
      </c>
      <c r="D13154">
        <v>69.212999999999994</v>
      </c>
      <c r="G13154">
        <v>83.198999999999998</v>
      </c>
      <c r="H13154">
        <v>79.304000000000002</v>
      </c>
      <c r="I13154">
        <v>70.114999999999995</v>
      </c>
    </row>
    <row r="13155" spans="1:9" x14ac:dyDescent="0.25">
      <c r="A13155" s="1">
        <v>42932.668217592596</v>
      </c>
      <c r="B13155">
        <v>85.262</v>
      </c>
      <c r="C13155">
        <v>79.346999999999994</v>
      </c>
      <c r="D13155">
        <v>69.212999999999994</v>
      </c>
      <c r="G13155">
        <v>83.242000000000004</v>
      </c>
      <c r="H13155">
        <v>79.346999999999994</v>
      </c>
      <c r="I13155">
        <v>70.114999999999995</v>
      </c>
    </row>
    <row r="13156" spans="1:9" x14ac:dyDescent="0.25">
      <c r="A13156" s="1">
        <v>42932.671689814815</v>
      </c>
      <c r="B13156">
        <v>85.262</v>
      </c>
      <c r="C13156">
        <v>79.391999999999996</v>
      </c>
      <c r="D13156">
        <v>69.212999999999994</v>
      </c>
      <c r="G13156">
        <v>83.153999999999996</v>
      </c>
      <c r="H13156">
        <v>79.346999999999994</v>
      </c>
      <c r="I13156">
        <v>70.158000000000001</v>
      </c>
    </row>
    <row r="13157" spans="1:9" x14ac:dyDescent="0.25">
      <c r="A13157" s="1">
        <v>42932.675162037034</v>
      </c>
      <c r="B13157">
        <v>85.486999999999995</v>
      </c>
      <c r="C13157">
        <v>79.435000000000002</v>
      </c>
      <c r="D13157">
        <v>69.17</v>
      </c>
      <c r="G13157">
        <v>83.287000000000006</v>
      </c>
      <c r="H13157">
        <v>79.346999999999994</v>
      </c>
      <c r="I13157">
        <v>70.158000000000001</v>
      </c>
    </row>
    <row r="13158" spans="1:9" x14ac:dyDescent="0.25">
      <c r="A13158" s="1">
        <v>42932.67863425926</v>
      </c>
      <c r="B13158">
        <v>85.307000000000002</v>
      </c>
      <c r="C13158">
        <v>79.435000000000002</v>
      </c>
      <c r="D13158">
        <v>69.3</v>
      </c>
      <c r="G13158">
        <v>83.331999999999994</v>
      </c>
      <c r="H13158">
        <v>79.391999999999996</v>
      </c>
      <c r="I13158">
        <v>70.158000000000001</v>
      </c>
    </row>
    <row r="13159" spans="1:9" x14ac:dyDescent="0.25">
      <c r="A13159" s="1">
        <v>42932.682106481479</v>
      </c>
      <c r="B13159">
        <v>85.307000000000002</v>
      </c>
      <c r="C13159">
        <v>79.48</v>
      </c>
      <c r="D13159">
        <v>69.385999999999996</v>
      </c>
      <c r="G13159">
        <v>83.331999999999994</v>
      </c>
      <c r="H13159">
        <v>79.391999999999996</v>
      </c>
      <c r="I13159">
        <v>70.158000000000001</v>
      </c>
    </row>
    <row r="13160" spans="1:9" x14ac:dyDescent="0.25">
      <c r="A13160" s="1">
        <v>42932.685578703706</v>
      </c>
      <c r="B13160">
        <v>85.397000000000006</v>
      </c>
      <c r="C13160">
        <v>79.524000000000001</v>
      </c>
      <c r="D13160">
        <v>69.256</v>
      </c>
      <c r="G13160">
        <v>83.466999999999999</v>
      </c>
      <c r="H13160">
        <v>79.48</v>
      </c>
      <c r="I13160">
        <v>70.158000000000001</v>
      </c>
    </row>
    <row r="13161" spans="1:9" x14ac:dyDescent="0.25">
      <c r="A13161" s="1">
        <v>42932.689050925925</v>
      </c>
      <c r="B13161">
        <v>85.667000000000002</v>
      </c>
      <c r="C13161">
        <v>79.524000000000001</v>
      </c>
      <c r="D13161">
        <v>69.343000000000004</v>
      </c>
      <c r="G13161">
        <v>83.421999999999997</v>
      </c>
      <c r="H13161">
        <v>79.48</v>
      </c>
      <c r="I13161">
        <v>70.200999999999993</v>
      </c>
    </row>
    <row r="13162" spans="1:9" x14ac:dyDescent="0.25">
      <c r="A13162" s="1">
        <v>42932.692523148151</v>
      </c>
      <c r="B13162">
        <v>85.576999999999998</v>
      </c>
      <c r="C13162">
        <v>79.566999999999993</v>
      </c>
      <c r="D13162">
        <v>69.256</v>
      </c>
      <c r="G13162">
        <v>83.421999999999997</v>
      </c>
      <c r="H13162">
        <v>79.524000000000001</v>
      </c>
      <c r="I13162">
        <v>70.200999999999993</v>
      </c>
    </row>
    <row r="13163" spans="1:9" x14ac:dyDescent="0.25">
      <c r="A13163" s="1">
        <v>42932.69599537037</v>
      </c>
      <c r="B13163">
        <v>85.486999999999995</v>
      </c>
      <c r="C13163">
        <v>79.566999999999993</v>
      </c>
      <c r="D13163">
        <v>69.256</v>
      </c>
      <c r="G13163">
        <v>83.555999999999997</v>
      </c>
      <c r="H13163">
        <v>79.566999999999993</v>
      </c>
      <c r="I13163">
        <v>70.200999999999993</v>
      </c>
    </row>
    <row r="13164" spans="1:9" x14ac:dyDescent="0.25">
      <c r="A13164" s="1">
        <v>42932.699467592596</v>
      </c>
      <c r="B13164">
        <v>85.352000000000004</v>
      </c>
      <c r="C13164">
        <v>79.566999999999993</v>
      </c>
      <c r="D13164">
        <v>69.343000000000004</v>
      </c>
      <c r="G13164">
        <v>83.600999999999999</v>
      </c>
      <c r="H13164">
        <v>79.566999999999993</v>
      </c>
      <c r="I13164">
        <v>70.200999999999993</v>
      </c>
    </row>
    <row r="13165" spans="1:9" x14ac:dyDescent="0.25">
      <c r="A13165" s="1">
        <v>42932.702939814815</v>
      </c>
      <c r="B13165">
        <v>85.441999999999993</v>
      </c>
      <c r="C13165">
        <v>79.611999999999995</v>
      </c>
      <c r="D13165">
        <v>69.256</v>
      </c>
      <c r="G13165">
        <v>83.778999999999996</v>
      </c>
      <c r="H13165">
        <v>79.524000000000001</v>
      </c>
      <c r="I13165">
        <v>70.242999999999995</v>
      </c>
    </row>
    <row r="13166" spans="1:9" x14ac:dyDescent="0.25">
      <c r="A13166" s="1">
        <v>42932.706412037034</v>
      </c>
      <c r="B13166">
        <v>85.622</v>
      </c>
      <c r="C13166">
        <v>79.611999999999995</v>
      </c>
      <c r="D13166">
        <v>69.212999999999994</v>
      </c>
      <c r="G13166">
        <v>83.331999999999994</v>
      </c>
      <c r="H13166">
        <v>79.566999999999993</v>
      </c>
      <c r="I13166">
        <v>70.242999999999995</v>
      </c>
    </row>
    <row r="13167" spans="1:9" x14ac:dyDescent="0.25">
      <c r="A13167" s="1">
        <v>42932.70988425926</v>
      </c>
      <c r="B13167">
        <v>85.757000000000005</v>
      </c>
      <c r="C13167">
        <v>79.611999999999995</v>
      </c>
      <c r="D13167">
        <v>69.256</v>
      </c>
      <c r="G13167">
        <v>83.421999999999997</v>
      </c>
      <c r="H13167">
        <v>79.611999999999995</v>
      </c>
      <c r="I13167">
        <v>70.242999999999995</v>
      </c>
    </row>
    <row r="13168" spans="1:9" x14ac:dyDescent="0.25">
      <c r="A13168" s="1">
        <v>42932.713356481479</v>
      </c>
      <c r="B13168">
        <v>85.712000000000003</v>
      </c>
      <c r="C13168">
        <v>79.611999999999995</v>
      </c>
      <c r="D13168">
        <v>69.212999999999994</v>
      </c>
      <c r="G13168">
        <v>83.510999999999996</v>
      </c>
      <c r="H13168">
        <v>79.7</v>
      </c>
      <c r="I13168">
        <v>70.242999999999995</v>
      </c>
    </row>
    <row r="13169" spans="1:9" x14ac:dyDescent="0.25">
      <c r="A13169" s="1">
        <v>42932.716828703706</v>
      </c>
      <c r="B13169">
        <v>85.486999999999995</v>
      </c>
      <c r="C13169">
        <v>79.611999999999995</v>
      </c>
      <c r="D13169">
        <v>69.3</v>
      </c>
      <c r="G13169">
        <v>83.510999999999996</v>
      </c>
      <c r="H13169">
        <v>79.7</v>
      </c>
      <c r="I13169">
        <v>70.286000000000001</v>
      </c>
    </row>
    <row r="13170" spans="1:9" x14ac:dyDescent="0.25">
      <c r="A13170" s="1">
        <v>42932.720300925925</v>
      </c>
      <c r="B13170">
        <v>85.667000000000002</v>
      </c>
      <c r="C13170">
        <v>79.611999999999995</v>
      </c>
      <c r="D13170">
        <v>69.256</v>
      </c>
      <c r="G13170">
        <v>83.555999999999997</v>
      </c>
      <c r="H13170">
        <v>79.742999999999995</v>
      </c>
      <c r="I13170">
        <v>70.286000000000001</v>
      </c>
    </row>
    <row r="13171" spans="1:9" x14ac:dyDescent="0.25">
      <c r="A13171" s="1">
        <v>42932.723773148151</v>
      </c>
      <c r="B13171">
        <v>85.757000000000005</v>
      </c>
      <c r="C13171">
        <v>79.655000000000001</v>
      </c>
      <c r="D13171">
        <v>69.3</v>
      </c>
      <c r="G13171">
        <v>83.646000000000001</v>
      </c>
      <c r="H13171">
        <v>79.742999999999995</v>
      </c>
      <c r="I13171">
        <v>70.286000000000001</v>
      </c>
    </row>
    <row r="13172" spans="1:9" x14ac:dyDescent="0.25">
      <c r="A13172" s="1">
        <v>42932.72724537037</v>
      </c>
      <c r="B13172">
        <v>85.667000000000002</v>
      </c>
      <c r="C13172">
        <v>79.655000000000001</v>
      </c>
      <c r="D13172">
        <v>69.343000000000004</v>
      </c>
      <c r="G13172">
        <v>83.466999999999999</v>
      </c>
      <c r="H13172">
        <v>79.787999999999997</v>
      </c>
      <c r="I13172">
        <v>70.328999999999994</v>
      </c>
    </row>
    <row r="13173" spans="1:9" x14ac:dyDescent="0.25">
      <c r="A13173" s="1">
        <v>42932.730717592596</v>
      </c>
      <c r="B13173">
        <v>85.531999999999996</v>
      </c>
      <c r="C13173">
        <v>79.7</v>
      </c>
      <c r="D13173">
        <v>69.256</v>
      </c>
      <c r="G13173">
        <v>83.466999999999999</v>
      </c>
      <c r="H13173">
        <v>79.787999999999997</v>
      </c>
      <c r="I13173">
        <v>70.328999999999994</v>
      </c>
    </row>
    <row r="13174" spans="1:9" x14ac:dyDescent="0.25">
      <c r="A13174" s="1">
        <v>42932.734189814815</v>
      </c>
      <c r="B13174">
        <v>85.441999999999993</v>
      </c>
      <c r="C13174">
        <v>79.742999999999995</v>
      </c>
      <c r="D13174">
        <v>69.212999999999994</v>
      </c>
      <c r="G13174">
        <v>83.466999999999999</v>
      </c>
      <c r="H13174">
        <v>79.831000000000003</v>
      </c>
      <c r="I13174">
        <v>70.328999999999994</v>
      </c>
    </row>
    <row r="13175" spans="1:9" x14ac:dyDescent="0.25">
      <c r="A13175" s="1">
        <v>42932.737662037034</v>
      </c>
      <c r="B13175">
        <v>85.216999999999999</v>
      </c>
      <c r="C13175">
        <v>79.7</v>
      </c>
      <c r="D13175">
        <v>69.256</v>
      </c>
      <c r="G13175">
        <v>83.376999999999995</v>
      </c>
      <c r="H13175">
        <v>79.831000000000003</v>
      </c>
      <c r="I13175">
        <v>70.328999999999994</v>
      </c>
    </row>
    <row r="13176" spans="1:9" x14ac:dyDescent="0.25">
      <c r="A13176" s="1">
        <v>42932.74113425926</v>
      </c>
      <c r="B13176">
        <v>84.9</v>
      </c>
      <c r="C13176">
        <v>79.7</v>
      </c>
      <c r="D13176">
        <v>69.256</v>
      </c>
      <c r="G13176">
        <v>83.510999999999996</v>
      </c>
      <c r="H13176">
        <v>79.876000000000005</v>
      </c>
      <c r="I13176">
        <v>70.328999999999994</v>
      </c>
    </row>
    <row r="13177" spans="1:9" x14ac:dyDescent="0.25">
      <c r="A13177" s="1">
        <v>42932.744606481479</v>
      </c>
      <c r="B13177">
        <v>84.944999999999993</v>
      </c>
      <c r="C13177">
        <v>79.7</v>
      </c>
      <c r="D13177">
        <v>69.256</v>
      </c>
      <c r="G13177">
        <v>83.421999999999997</v>
      </c>
      <c r="H13177">
        <v>79.876000000000005</v>
      </c>
      <c r="I13177">
        <v>70.328999999999994</v>
      </c>
    </row>
    <row r="13178" spans="1:9" x14ac:dyDescent="0.25">
      <c r="A13178" s="1">
        <v>42932.748078703706</v>
      </c>
      <c r="B13178">
        <v>85.034999999999997</v>
      </c>
      <c r="C13178">
        <v>79.7</v>
      </c>
      <c r="D13178">
        <v>69.212999999999994</v>
      </c>
      <c r="G13178">
        <v>83.555999999999997</v>
      </c>
      <c r="H13178">
        <v>79.92</v>
      </c>
      <c r="I13178">
        <v>70.372</v>
      </c>
    </row>
    <row r="13179" spans="1:9" x14ac:dyDescent="0.25">
      <c r="A13179" s="1">
        <v>42932.751550925925</v>
      </c>
      <c r="B13179">
        <v>85.034999999999997</v>
      </c>
      <c r="C13179">
        <v>79.7</v>
      </c>
      <c r="D13179">
        <v>69.256</v>
      </c>
      <c r="G13179">
        <v>83.376999999999995</v>
      </c>
      <c r="H13179">
        <v>79.962999999999994</v>
      </c>
      <c r="I13179">
        <v>70.372</v>
      </c>
    </row>
    <row r="13180" spans="1:9" x14ac:dyDescent="0.25">
      <c r="A13180" s="1">
        <v>42932.755023148151</v>
      </c>
      <c r="B13180">
        <v>85.034999999999997</v>
      </c>
      <c r="C13180">
        <v>79.742999999999995</v>
      </c>
      <c r="D13180">
        <v>69.256</v>
      </c>
      <c r="G13180">
        <v>83.421999999999997</v>
      </c>
      <c r="H13180">
        <v>79.962999999999994</v>
      </c>
      <c r="I13180">
        <v>70.372</v>
      </c>
    </row>
    <row r="13181" spans="1:9" x14ac:dyDescent="0.25">
      <c r="A13181" s="1">
        <v>42932.75849537037</v>
      </c>
      <c r="B13181">
        <v>85.126999999999995</v>
      </c>
      <c r="C13181">
        <v>79.7</v>
      </c>
      <c r="D13181">
        <v>69.256</v>
      </c>
      <c r="G13181">
        <v>83.510999999999996</v>
      </c>
      <c r="H13181">
        <v>80.007999999999996</v>
      </c>
      <c r="I13181">
        <v>70.415999999999997</v>
      </c>
    </row>
    <row r="13182" spans="1:9" x14ac:dyDescent="0.25">
      <c r="A13182" s="1">
        <v>42932.761967592596</v>
      </c>
      <c r="B13182">
        <v>85.081999999999994</v>
      </c>
      <c r="C13182">
        <v>79.742999999999995</v>
      </c>
      <c r="D13182">
        <v>69.256</v>
      </c>
      <c r="G13182">
        <v>83.376999999999995</v>
      </c>
      <c r="H13182">
        <v>80.051000000000002</v>
      </c>
      <c r="I13182">
        <v>70.415999999999997</v>
      </c>
    </row>
    <row r="13183" spans="1:9" x14ac:dyDescent="0.25">
      <c r="A13183" s="1">
        <v>42932.765439814815</v>
      </c>
      <c r="B13183">
        <v>84.99</v>
      </c>
      <c r="C13183">
        <v>79.7</v>
      </c>
      <c r="D13183">
        <v>69.212999999999994</v>
      </c>
      <c r="G13183">
        <v>83.376999999999995</v>
      </c>
      <c r="H13183">
        <v>80.051000000000002</v>
      </c>
      <c r="I13183">
        <v>70.415999999999997</v>
      </c>
    </row>
    <row r="13184" spans="1:9" x14ac:dyDescent="0.25">
      <c r="A13184" s="1">
        <v>42932.768912037034</v>
      </c>
      <c r="B13184">
        <v>84.856999999999999</v>
      </c>
      <c r="C13184">
        <v>79.742999999999995</v>
      </c>
      <c r="D13184">
        <v>69.256</v>
      </c>
      <c r="G13184">
        <v>83.421999999999997</v>
      </c>
      <c r="H13184">
        <v>80.051000000000002</v>
      </c>
      <c r="I13184">
        <v>70.415999999999997</v>
      </c>
    </row>
    <row r="13185" spans="1:9" x14ac:dyDescent="0.25">
      <c r="A13185" s="1">
        <v>42932.77238425926</v>
      </c>
      <c r="B13185">
        <v>84.721999999999994</v>
      </c>
      <c r="C13185">
        <v>79.742999999999995</v>
      </c>
      <c r="D13185">
        <v>69.3</v>
      </c>
      <c r="G13185">
        <v>83.376999999999995</v>
      </c>
      <c r="H13185">
        <v>80.096000000000004</v>
      </c>
      <c r="I13185">
        <v>70.415999999999997</v>
      </c>
    </row>
    <row r="13186" spans="1:9" x14ac:dyDescent="0.25">
      <c r="A13186" s="1">
        <v>42932.775856481479</v>
      </c>
      <c r="B13186">
        <v>84.587000000000003</v>
      </c>
      <c r="C13186">
        <v>79.787999999999997</v>
      </c>
      <c r="D13186">
        <v>69.256</v>
      </c>
      <c r="G13186">
        <v>83.331999999999994</v>
      </c>
      <c r="H13186">
        <v>80.096000000000004</v>
      </c>
      <c r="I13186">
        <v>70.415999999999997</v>
      </c>
    </row>
    <row r="13187" spans="1:9" x14ac:dyDescent="0.25">
      <c r="A13187" s="1">
        <v>42932.779328703706</v>
      </c>
      <c r="B13187">
        <v>84.497</v>
      </c>
      <c r="C13187">
        <v>79.787999999999997</v>
      </c>
      <c r="D13187">
        <v>69.256</v>
      </c>
      <c r="G13187">
        <v>83.376999999999995</v>
      </c>
      <c r="H13187">
        <v>80.096000000000004</v>
      </c>
      <c r="I13187">
        <v>70.459000000000003</v>
      </c>
    </row>
    <row r="13188" spans="1:9" x14ac:dyDescent="0.25">
      <c r="A13188" s="1">
        <v>42932.782800925925</v>
      </c>
      <c r="B13188">
        <v>84.497</v>
      </c>
      <c r="C13188">
        <v>79.787999999999997</v>
      </c>
      <c r="D13188">
        <v>69.256</v>
      </c>
      <c r="G13188">
        <v>83.242000000000004</v>
      </c>
      <c r="H13188">
        <v>80.096000000000004</v>
      </c>
      <c r="I13188">
        <v>70.459000000000003</v>
      </c>
    </row>
    <row r="13189" spans="1:9" x14ac:dyDescent="0.25">
      <c r="A13189" s="1">
        <v>42932.786273148151</v>
      </c>
      <c r="B13189">
        <v>84.406999999999996</v>
      </c>
      <c r="C13189">
        <v>79.787999999999997</v>
      </c>
      <c r="D13189">
        <v>69.256</v>
      </c>
      <c r="G13189">
        <v>83.153999999999996</v>
      </c>
      <c r="H13189">
        <v>80.138999999999996</v>
      </c>
      <c r="I13189">
        <v>70.459000000000003</v>
      </c>
    </row>
    <row r="13190" spans="1:9" x14ac:dyDescent="0.25">
      <c r="A13190" s="1">
        <v>42932.78974537037</v>
      </c>
      <c r="B13190">
        <v>84.361999999999995</v>
      </c>
      <c r="C13190">
        <v>79.787999999999997</v>
      </c>
      <c r="D13190">
        <v>69.256</v>
      </c>
      <c r="G13190">
        <v>83.198999999999998</v>
      </c>
      <c r="H13190">
        <v>80.138999999999996</v>
      </c>
      <c r="I13190">
        <v>70.459000000000003</v>
      </c>
    </row>
    <row r="13191" spans="1:9" x14ac:dyDescent="0.25">
      <c r="A13191" s="1">
        <v>42932.793217592596</v>
      </c>
      <c r="B13191">
        <v>84.316999999999993</v>
      </c>
      <c r="C13191">
        <v>79.787999999999997</v>
      </c>
      <c r="D13191">
        <v>69.256</v>
      </c>
      <c r="G13191">
        <v>83.287000000000006</v>
      </c>
      <c r="H13191">
        <v>80.096000000000004</v>
      </c>
      <c r="I13191">
        <v>70.459000000000003</v>
      </c>
    </row>
    <row r="13192" spans="1:9" x14ac:dyDescent="0.25">
      <c r="A13192" s="1">
        <v>42932.796689814815</v>
      </c>
      <c r="B13192">
        <v>84.316999999999993</v>
      </c>
      <c r="C13192">
        <v>79.787999999999997</v>
      </c>
      <c r="D13192">
        <v>69.3</v>
      </c>
      <c r="G13192">
        <v>83.242000000000004</v>
      </c>
      <c r="H13192">
        <v>80.096000000000004</v>
      </c>
      <c r="I13192">
        <v>70.501999999999995</v>
      </c>
    </row>
    <row r="13193" spans="1:9" x14ac:dyDescent="0.25">
      <c r="A13193" s="1">
        <v>42932.800162037034</v>
      </c>
      <c r="B13193">
        <v>84.272000000000006</v>
      </c>
      <c r="C13193">
        <v>79.787999999999997</v>
      </c>
      <c r="D13193">
        <v>69.256</v>
      </c>
      <c r="G13193">
        <v>83.108999999999995</v>
      </c>
      <c r="H13193">
        <v>80.096000000000004</v>
      </c>
      <c r="I13193">
        <v>70.501999999999995</v>
      </c>
    </row>
    <row r="13194" spans="1:9" x14ac:dyDescent="0.25">
      <c r="A13194" s="1">
        <v>42932.80363425926</v>
      </c>
      <c r="B13194">
        <v>84.227000000000004</v>
      </c>
      <c r="C13194">
        <v>79.787999999999997</v>
      </c>
      <c r="D13194">
        <v>69.256</v>
      </c>
      <c r="G13194">
        <v>82.975999999999999</v>
      </c>
      <c r="H13194">
        <v>80.096000000000004</v>
      </c>
      <c r="I13194">
        <v>70.501999999999995</v>
      </c>
    </row>
    <row r="13195" spans="1:9" x14ac:dyDescent="0.25">
      <c r="A13195" s="1">
        <v>42932.807106481479</v>
      </c>
      <c r="B13195">
        <v>84.137</v>
      </c>
      <c r="C13195">
        <v>79.831000000000003</v>
      </c>
      <c r="D13195">
        <v>69.256</v>
      </c>
      <c r="G13195">
        <v>82.798000000000002</v>
      </c>
      <c r="H13195">
        <v>80.138999999999996</v>
      </c>
      <c r="I13195">
        <v>70.501999999999995</v>
      </c>
    </row>
    <row r="13196" spans="1:9" x14ac:dyDescent="0.25">
      <c r="A13196" s="1">
        <v>42932.810578703706</v>
      </c>
      <c r="B13196">
        <v>84.049000000000007</v>
      </c>
      <c r="C13196">
        <v>79.831000000000003</v>
      </c>
      <c r="D13196">
        <v>69.343000000000004</v>
      </c>
      <c r="G13196">
        <v>82.62</v>
      </c>
      <c r="H13196">
        <v>80.138999999999996</v>
      </c>
      <c r="I13196">
        <v>70.501999999999995</v>
      </c>
    </row>
    <row r="13197" spans="1:9" x14ac:dyDescent="0.25">
      <c r="A13197" s="1">
        <v>42932.814050925925</v>
      </c>
      <c r="B13197">
        <v>83.959000000000003</v>
      </c>
      <c r="C13197">
        <v>79.831000000000003</v>
      </c>
      <c r="D13197">
        <v>69.256</v>
      </c>
      <c r="G13197">
        <v>82.575000000000003</v>
      </c>
      <c r="H13197">
        <v>80.138999999999996</v>
      </c>
      <c r="I13197">
        <v>70.543000000000006</v>
      </c>
    </row>
    <row r="13198" spans="1:9" x14ac:dyDescent="0.25">
      <c r="A13198" s="1">
        <v>42932.817523148151</v>
      </c>
      <c r="B13198">
        <v>83.914000000000001</v>
      </c>
      <c r="C13198">
        <v>79.831000000000003</v>
      </c>
      <c r="D13198">
        <v>69.3</v>
      </c>
      <c r="G13198">
        <v>82.53</v>
      </c>
      <c r="H13198">
        <v>80.096000000000004</v>
      </c>
      <c r="I13198">
        <v>70.543000000000006</v>
      </c>
    </row>
    <row r="13199" spans="1:9" x14ac:dyDescent="0.25">
      <c r="A13199" s="1">
        <v>42932.82099537037</v>
      </c>
      <c r="B13199">
        <v>83.823999999999998</v>
      </c>
      <c r="C13199">
        <v>79.831000000000003</v>
      </c>
      <c r="D13199">
        <v>69.3</v>
      </c>
      <c r="G13199">
        <v>82.486000000000004</v>
      </c>
      <c r="H13199">
        <v>80.096000000000004</v>
      </c>
      <c r="I13199">
        <v>70.543000000000006</v>
      </c>
    </row>
    <row r="13200" spans="1:9" x14ac:dyDescent="0.25">
      <c r="A13200" s="1">
        <v>42932.824467592596</v>
      </c>
      <c r="B13200">
        <v>83.778999999999996</v>
      </c>
      <c r="C13200">
        <v>79.787999999999997</v>
      </c>
      <c r="D13200">
        <v>69.256</v>
      </c>
      <c r="G13200">
        <v>82.441000000000003</v>
      </c>
      <c r="H13200">
        <v>80.096000000000004</v>
      </c>
      <c r="I13200">
        <v>70.543000000000006</v>
      </c>
    </row>
    <row r="13201" spans="1:9" x14ac:dyDescent="0.25">
      <c r="A13201" s="1">
        <v>42932.827939814815</v>
      </c>
      <c r="B13201">
        <v>83.736000000000004</v>
      </c>
      <c r="C13201">
        <v>79.787999999999997</v>
      </c>
      <c r="D13201">
        <v>69.256</v>
      </c>
      <c r="G13201">
        <v>82.441000000000003</v>
      </c>
      <c r="H13201">
        <v>80.096000000000004</v>
      </c>
      <c r="I13201">
        <v>70.543000000000006</v>
      </c>
    </row>
    <row r="13202" spans="1:9" x14ac:dyDescent="0.25">
      <c r="A13202" s="1">
        <v>42932.831412037034</v>
      </c>
      <c r="B13202">
        <v>83.646000000000001</v>
      </c>
      <c r="C13202">
        <v>79.742999999999995</v>
      </c>
      <c r="D13202">
        <v>69.3</v>
      </c>
      <c r="G13202">
        <v>82.396000000000001</v>
      </c>
      <c r="H13202">
        <v>80.096000000000004</v>
      </c>
      <c r="I13202">
        <v>70.543000000000006</v>
      </c>
    </row>
    <row r="13203" spans="1:9" x14ac:dyDescent="0.25">
      <c r="A13203" s="1">
        <v>42932.83488425926</v>
      </c>
      <c r="B13203">
        <v>83.600999999999999</v>
      </c>
      <c r="C13203">
        <v>79.742999999999995</v>
      </c>
      <c r="D13203">
        <v>69.256</v>
      </c>
      <c r="G13203">
        <v>82.263000000000005</v>
      </c>
      <c r="H13203">
        <v>80.096000000000004</v>
      </c>
      <c r="I13203">
        <v>70.587000000000003</v>
      </c>
    </row>
    <row r="13204" spans="1:9" x14ac:dyDescent="0.25">
      <c r="A13204" s="1">
        <v>42932.838356481479</v>
      </c>
      <c r="B13204">
        <v>83.600999999999999</v>
      </c>
      <c r="C13204">
        <v>79.742999999999995</v>
      </c>
      <c r="D13204">
        <v>69.256</v>
      </c>
      <c r="G13204">
        <v>82.263000000000005</v>
      </c>
      <c r="H13204">
        <v>80.096000000000004</v>
      </c>
      <c r="I13204">
        <v>70.587000000000003</v>
      </c>
    </row>
    <row r="13205" spans="1:9" x14ac:dyDescent="0.25">
      <c r="A13205" s="1">
        <v>42932.841828703706</v>
      </c>
      <c r="B13205">
        <v>83.555999999999997</v>
      </c>
      <c r="C13205">
        <v>79.742999999999995</v>
      </c>
      <c r="D13205">
        <v>69.3</v>
      </c>
      <c r="G13205">
        <v>82.174999999999997</v>
      </c>
      <c r="H13205">
        <v>80.051000000000002</v>
      </c>
      <c r="I13205">
        <v>70.587000000000003</v>
      </c>
    </row>
    <row r="13206" spans="1:9" x14ac:dyDescent="0.25">
      <c r="A13206" s="1">
        <v>42932.845300925925</v>
      </c>
      <c r="B13206">
        <v>83.466999999999999</v>
      </c>
      <c r="C13206">
        <v>79.742999999999995</v>
      </c>
      <c r="D13206">
        <v>69.3</v>
      </c>
      <c r="G13206">
        <v>82.13</v>
      </c>
      <c r="H13206">
        <v>80.096000000000004</v>
      </c>
      <c r="I13206">
        <v>70.587000000000003</v>
      </c>
    </row>
    <row r="13207" spans="1:9" x14ac:dyDescent="0.25">
      <c r="A13207" s="1">
        <v>42932.848773148151</v>
      </c>
      <c r="B13207">
        <v>83.376999999999995</v>
      </c>
      <c r="C13207">
        <v>79.787999999999997</v>
      </c>
      <c r="D13207">
        <v>69.3</v>
      </c>
      <c r="G13207">
        <v>82.084999999999994</v>
      </c>
      <c r="H13207">
        <v>80.051000000000002</v>
      </c>
      <c r="I13207">
        <v>70.587000000000003</v>
      </c>
    </row>
    <row r="13208" spans="1:9" x14ac:dyDescent="0.25">
      <c r="A13208" s="1">
        <v>42932.85224537037</v>
      </c>
      <c r="B13208">
        <v>83.331999999999994</v>
      </c>
      <c r="C13208">
        <v>79.742999999999995</v>
      </c>
      <c r="D13208">
        <v>69.256</v>
      </c>
      <c r="G13208">
        <v>82.042000000000002</v>
      </c>
      <c r="H13208">
        <v>80.051000000000002</v>
      </c>
      <c r="I13208">
        <v>70.587000000000003</v>
      </c>
    </row>
    <row r="13209" spans="1:9" x14ac:dyDescent="0.25">
      <c r="A13209" s="1">
        <v>42932.855717592596</v>
      </c>
      <c r="B13209">
        <v>83.242000000000004</v>
      </c>
      <c r="C13209">
        <v>79.787999999999997</v>
      </c>
      <c r="D13209">
        <v>69.3</v>
      </c>
      <c r="G13209">
        <v>81.997</v>
      </c>
      <c r="H13209">
        <v>80.051000000000002</v>
      </c>
      <c r="I13209">
        <v>70.587000000000003</v>
      </c>
    </row>
    <row r="13210" spans="1:9" x14ac:dyDescent="0.25">
      <c r="A13210" s="1">
        <v>42932.859189814815</v>
      </c>
      <c r="B13210">
        <v>83.198999999999998</v>
      </c>
      <c r="C13210">
        <v>79.787999999999997</v>
      </c>
      <c r="D13210">
        <v>69.3</v>
      </c>
      <c r="G13210">
        <v>81.997</v>
      </c>
      <c r="H13210">
        <v>80.051000000000002</v>
      </c>
      <c r="I13210">
        <v>70.587000000000003</v>
      </c>
    </row>
    <row r="13211" spans="1:9" x14ac:dyDescent="0.25">
      <c r="A13211" s="1">
        <v>42932.862662037034</v>
      </c>
      <c r="B13211">
        <v>83.153999999999996</v>
      </c>
      <c r="C13211">
        <v>79.787999999999997</v>
      </c>
      <c r="D13211">
        <v>69.256</v>
      </c>
      <c r="G13211">
        <v>81.951999999999998</v>
      </c>
      <c r="H13211">
        <v>80.051000000000002</v>
      </c>
      <c r="I13211">
        <v>70.63</v>
      </c>
    </row>
    <row r="13212" spans="1:9" x14ac:dyDescent="0.25">
      <c r="A13212" s="1">
        <v>42932.86613425926</v>
      </c>
      <c r="B13212">
        <v>83.108999999999995</v>
      </c>
      <c r="C13212">
        <v>79.787999999999997</v>
      </c>
      <c r="D13212">
        <v>69.3</v>
      </c>
      <c r="G13212">
        <v>81.909000000000006</v>
      </c>
      <c r="H13212">
        <v>80.051000000000002</v>
      </c>
      <c r="I13212">
        <v>70.63</v>
      </c>
    </row>
    <row r="13213" spans="1:9" x14ac:dyDescent="0.25">
      <c r="A13213" s="1">
        <v>42932.869606481479</v>
      </c>
      <c r="B13213">
        <v>83.021000000000001</v>
      </c>
      <c r="C13213">
        <v>79.787999999999997</v>
      </c>
      <c r="D13213">
        <v>69.3</v>
      </c>
      <c r="G13213">
        <v>81.864000000000004</v>
      </c>
      <c r="H13213">
        <v>80.051000000000002</v>
      </c>
      <c r="I13213">
        <v>70.63</v>
      </c>
    </row>
    <row r="13214" spans="1:9" x14ac:dyDescent="0.25">
      <c r="A13214" s="1">
        <v>42932.873078703706</v>
      </c>
      <c r="B13214">
        <v>82.930999999999997</v>
      </c>
      <c r="C13214">
        <v>79.7</v>
      </c>
      <c r="D13214">
        <v>69.3</v>
      </c>
      <c r="G13214">
        <v>81.819000000000003</v>
      </c>
      <c r="H13214">
        <v>80.051000000000002</v>
      </c>
      <c r="I13214">
        <v>70.63</v>
      </c>
    </row>
    <row r="13215" spans="1:9" x14ac:dyDescent="0.25">
      <c r="A13215" s="1">
        <v>42932.876550925925</v>
      </c>
      <c r="B13215">
        <v>82.885999999999996</v>
      </c>
      <c r="C13215">
        <v>79.7</v>
      </c>
      <c r="D13215">
        <v>69.3</v>
      </c>
      <c r="G13215">
        <v>81.775000000000006</v>
      </c>
      <c r="H13215">
        <v>80.007999999999996</v>
      </c>
      <c r="I13215">
        <v>70.673000000000002</v>
      </c>
    </row>
    <row r="13216" spans="1:9" x14ac:dyDescent="0.25">
      <c r="A13216" s="1">
        <v>42932.880023148151</v>
      </c>
      <c r="B13216">
        <v>82.798000000000002</v>
      </c>
      <c r="C13216">
        <v>79.742999999999995</v>
      </c>
      <c r="D13216">
        <v>69.3</v>
      </c>
      <c r="G13216">
        <v>81.73</v>
      </c>
      <c r="H13216">
        <v>80.007999999999996</v>
      </c>
      <c r="I13216">
        <v>70.673000000000002</v>
      </c>
    </row>
    <row r="13217" spans="1:9" x14ac:dyDescent="0.25">
      <c r="A13217" s="1">
        <v>42932.88349537037</v>
      </c>
      <c r="B13217">
        <v>82.753</v>
      </c>
      <c r="C13217">
        <v>79.7</v>
      </c>
      <c r="D13217">
        <v>69.3</v>
      </c>
      <c r="G13217">
        <v>81.686999999999998</v>
      </c>
      <c r="H13217">
        <v>80.007999999999996</v>
      </c>
      <c r="I13217">
        <v>70.673000000000002</v>
      </c>
    </row>
    <row r="13218" spans="1:9" x14ac:dyDescent="0.25">
      <c r="A13218" s="1">
        <v>42932.886967592596</v>
      </c>
      <c r="B13218">
        <v>82.707999999999998</v>
      </c>
      <c r="C13218">
        <v>79.7</v>
      </c>
      <c r="D13218">
        <v>69.3</v>
      </c>
      <c r="G13218">
        <v>81.686999999999998</v>
      </c>
      <c r="H13218">
        <v>79.962999999999994</v>
      </c>
      <c r="I13218">
        <v>70.673000000000002</v>
      </c>
    </row>
    <row r="13219" spans="1:9" x14ac:dyDescent="0.25">
      <c r="A13219" s="1">
        <v>42932.890439814815</v>
      </c>
      <c r="B13219">
        <v>82.707999999999998</v>
      </c>
      <c r="C13219">
        <v>79.7</v>
      </c>
      <c r="D13219">
        <v>69.3</v>
      </c>
      <c r="G13219">
        <v>81.641999999999996</v>
      </c>
      <c r="H13219">
        <v>79.962999999999994</v>
      </c>
      <c r="I13219">
        <v>70.715999999999994</v>
      </c>
    </row>
    <row r="13220" spans="1:9" x14ac:dyDescent="0.25">
      <c r="A13220" s="1">
        <v>42932.893912037034</v>
      </c>
      <c r="B13220">
        <v>82.62</v>
      </c>
      <c r="C13220">
        <v>79.7</v>
      </c>
      <c r="D13220">
        <v>69.3</v>
      </c>
      <c r="G13220">
        <v>81.596999999999994</v>
      </c>
      <c r="H13220">
        <v>79.962999999999994</v>
      </c>
      <c r="I13220">
        <v>70.715999999999994</v>
      </c>
    </row>
    <row r="13221" spans="1:9" x14ac:dyDescent="0.25">
      <c r="A13221" s="1">
        <v>42932.89738425926</v>
      </c>
      <c r="B13221">
        <v>82.62</v>
      </c>
      <c r="C13221">
        <v>79.7</v>
      </c>
      <c r="D13221">
        <v>69.3</v>
      </c>
      <c r="G13221">
        <v>81.554000000000002</v>
      </c>
      <c r="H13221">
        <v>79.962999999999994</v>
      </c>
      <c r="I13221">
        <v>70.715999999999994</v>
      </c>
    </row>
    <row r="13222" spans="1:9" x14ac:dyDescent="0.25">
      <c r="A13222" s="1">
        <v>42932.900856481479</v>
      </c>
      <c r="B13222">
        <v>82.53</v>
      </c>
      <c r="C13222">
        <v>79.655000000000001</v>
      </c>
      <c r="D13222">
        <v>69.3</v>
      </c>
      <c r="G13222">
        <v>81.465999999999994</v>
      </c>
      <c r="H13222">
        <v>79.962999999999994</v>
      </c>
      <c r="I13222">
        <v>70.715999999999994</v>
      </c>
    </row>
    <row r="13223" spans="1:9" x14ac:dyDescent="0.25">
      <c r="A13223" s="1">
        <v>42932.904328703706</v>
      </c>
      <c r="B13223">
        <v>82.486000000000004</v>
      </c>
      <c r="C13223">
        <v>79.655000000000001</v>
      </c>
      <c r="D13223">
        <v>69.3</v>
      </c>
      <c r="G13223">
        <v>81.465999999999994</v>
      </c>
      <c r="H13223">
        <v>79.92</v>
      </c>
      <c r="I13223">
        <v>70.715999999999994</v>
      </c>
    </row>
    <row r="13224" spans="1:9" x14ac:dyDescent="0.25">
      <c r="A13224" s="1">
        <v>42932.907800925925</v>
      </c>
      <c r="B13224">
        <v>82.396000000000001</v>
      </c>
      <c r="C13224">
        <v>79.655000000000001</v>
      </c>
      <c r="D13224">
        <v>69.3</v>
      </c>
      <c r="G13224">
        <v>81.421000000000006</v>
      </c>
      <c r="H13224">
        <v>79.92</v>
      </c>
      <c r="I13224">
        <v>70.759</v>
      </c>
    </row>
    <row r="13225" spans="1:9" x14ac:dyDescent="0.25">
      <c r="A13225" s="1">
        <v>42932.911273148151</v>
      </c>
      <c r="B13225">
        <v>82.352999999999994</v>
      </c>
      <c r="C13225">
        <v>79.655000000000001</v>
      </c>
      <c r="D13225">
        <v>69.3</v>
      </c>
      <c r="G13225">
        <v>81.376000000000005</v>
      </c>
      <c r="H13225">
        <v>79.92</v>
      </c>
      <c r="I13225">
        <v>70.759</v>
      </c>
    </row>
    <row r="13226" spans="1:9" x14ac:dyDescent="0.25">
      <c r="A13226" s="1">
        <v>42932.91474537037</v>
      </c>
      <c r="B13226">
        <v>82.308000000000007</v>
      </c>
      <c r="C13226">
        <v>79.655000000000001</v>
      </c>
      <c r="D13226">
        <v>69.3</v>
      </c>
      <c r="G13226">
        <v>81.332999999999998</v>
      </c>
      <c r="H13226">
        <v>79.92</v>
      </c>
      <c r="I13226">
        <v>70.759</v>
      </c>
    </row>
    <row r="13227" spans="1:9" x14ac:dyDescent="0.25">
      <c r="A13227" s="1">
        <v>42932.918217592596</v>
      </c>
      <c r="B13227">
        <v>82.263000000000005</v>
      </c>
      <c r="C13227">
        <v>79.655000000000001</v>
      </c>
      <c r="D13227">
        <v>69.3</v>
      </c>
      <c r="G13227">
        <v>81.332999999999998</v>
      </c>
      <c r="H13227">
        <v>79.876000000000005</v>
      </c>
      <c r="I13227">
        <v>70.759</v>
      </c>
    </row>
    <row r="13228" spans="1:9" x14ac:dyDescent="0.25">
      <c r="A13228" s="1">
        <v>42932.921689814815</v>
      </c>
      <c r="B13228">
        <v>82.218000000000004</v>
      </c>
      <c r="C13228">
        <v>79.655000000000001</v>
      </c>
      <c r="D13228">
        <v>69.3</v>
      </c>
      <c r="G13228">
        <v>81.287999999999997</v>
      </c>
      <c r="H13228">
        <v>79.876000000000005</v>
      </c>
      <c r="I13228">
        <v>70.759</v>
      </c>
    </row>
    <row r="13229" spans="1:9" x14ac:dyDescent="0.25">
      <c r="A13229" s="1">
        <v>42932.925162037034</v>
      </c>
      <c r="B13229">
        <v>82.174999999999997</v>
      </c>
      <c r="C13229">
        <v>79.655000000000001</v>
      </c>
      <c r="D13229">
        <v>69.3</v>
      </c>
      <c r="G13229">
        <v>81.287999999999997</v>
      </c>
      <c r="H13229">
        <v>79.876000000000005</v>
      </c>
      <c r="I13229">
        <v>70.759</v>
      </c>
    </row>
    <row r="13230" spans="1:9" x14ac:dyDescent="0.25">
      <c r="A13230" s="1">
        <v>42932.92863425926</v>
      </c>
      <c r="B13230">
        <v>82.13</v>
      </c>
      <c r="C13230">
        <v>79.655000000000001</v>
      </c>
      <c r="D13230">
        <v>69.3</v>
      </c>
      <c r="G13230">
        <v>81.244</v>
      </c>
      <c r="H13230">
        <v>79.876000000000005</v>
      </c>
      <c r="I13230">
        <v>70.759</v>
      </c>
    </row>
    <row r="13231" spans="1:9" x14ac:dyDescent="0.25">
      <c r="A13231" s="1">
        <v>42932.932106481479</v>
      </c>
      <c r="B13231">
        <v>82.084999999999994</v>
      </c>
      <c r="C13231">
        <v>79.611999999999995</v>
      </c>
      <c r="D13231">
        <v>69.3</v>
      </c>
      <c r="G13231">
        <v>81.244</v>
      </c>
      <c r="H13231">
        <v>79.831000000000003</v>
      </c>
      <c r="I13231">
        <v>70.759</v>
      </c>
    </row>
    <row r="13232" spans="1:9" x14ac:dyDescent="0.25">
      <c r="A13232" s="1">
        <v>42932.935578703706</v>
      </c>
      <c r="B13232">
        <v>81.997</v>
      </c>
      <c r="C13232">
        <v>79.611999999999995</v>
      </c>
      <c r="D13232">
        <v>69.3</v>
      </c>
      <c r="G13232">
        <v>81.244</v>
      </c>
      <c r="H13232">
        <v>79.831000000000003</v>
      </c>
      <c r="I13232">
        <v>70.802999999999997</v>
      </c>
    </row>
    <row r="13233" spans="1:9" x14ac:dyDescent="0.25">
      <c r="A13233" s="1">
        <v>42932.939050925925</v>
      </c>
      <c r="B13233">
        <v>81.951999999999998</v>
      </c>
      <c r="C13233">
        <v>79.611999999999995</v>
      </c>
      <c r="D13233">
        <v>69.3</v>
      </c>
      <c r="G13233">
        <v>81.153999999999996</v>
      </c>
      <c r="H13233">
        <v>79.831000000000003</v>
      </c>
      <c r="I13233">
        <v>70.802999999999997</v>
      </c>
    </row>
    <row r="13234" spans="1:9" x14ac:dyDescent="0.25">
      <c r="A13234" s="1">
        <v>42932.942523148151</v>
      </c>
      <c r="B13234">
        <v>81.909000000000006</v>
      </c>
      <c r="C13234">
        <v>79.611999999999995</v>
      </c>
      <c r="D13234">
        <v>69.3</v>
      </c>
      <c r="G13234">
        <v>81.111000000000004</v>
      </c>
      <c r="H13234">
        <v>79.787999999999997</v>
      </c>
      <c r="I13234">
        <v>70.802999999999997</v>
      </c>
    </row>
    <row r="13235" spans="1:9" x14ac:dyDescent="0.25">
      <c r="A13235" s="1">
        <v>42932.94599537037</v>
      </c>
      <c r="B13235">
        <v>81.819000000000003</v>
      </c>
      <c r="C13235">
        <v>79.611999999999995</v>
      </c>
      <c r="D13235">
        <v>69.3</v>
      </c>
      <c r="G13235">
        <v>81.111000000000004</v>
      </c>
      <c r="H13235">
        <v>79.787999999999997</v>
      </c>
      <c r="I13235">
        <v>70.802999999999997</v>
      </c>
    </row>
    <row r="13236" spans="1:9" x14ac:dyDescent="0.25">
      <c r="A13236" s="1">
        <v>42932.949467592596</v>
      </c>
      <c r="B13236">
        <v>81.775000000000006</v>
      </c>
      <c r="C13236">
        <v>79.611999999999995</v>
      </c>
      <c r="D13236">
        <v>69.3</v>
      </c>
      <c r="G13236">
        <v>81.022999999999996</v>
      </c>
      <c r="H13236">
        <v>79.787999999999997</v>
      </c>
      <c r="I13236">
        <v>70.802999999999997</v>
      </c>
    </row>
    <row r="13237" spans="1:9" x14ac:dyDescent="0.25">
      <c r="A13237" s="1">
        <v>42932.952939814815</v>
      </c>
      <c r="B13237">
        <v>81.73</v>
      </c>
      <c r="C13237">
        <v>79.566999999999993</v>
      </c>
      <c r="D13237">
        <v>69.3</v>
      </c>
      <c r="G13237">
        <v>80.977999999999994</v>
      </c>
      <c r="H13237">
        <v>79.787999999999997</v>
      </c>
      <c r="I13237">
        <v>70.802999999999997</v>
      </c>
    </row>
    <row r="13238" spans="1:9" x14ac:dyDescent="0.25">
      <c r="A13238" s="1">
        <v>42932.956412037034</v>
      </c>
      <c r="B13238">
        <v>81.686999999999998</v>
      </c>
      <c r="C13238">
        <v>79.566999999999993</v>
      </c>
      <c r="D13238">
        <v>69.343000000000004</v>
      </c>
      <c r="G13238">
        <v>80.977999999999994</v>
      </c>
      <c r="H13238">
        <v>79.787999999999997</v>
      </c>
      <c r="I13238">
        <v>70.802999999999997</v>
      </c>
    </row>
    <row r="13239" spans="1:9" x14ac:dyDescent="0.25">
      <c r="A13239" s="1">
        <v>42932.95988425926</v>
      </c>
      <c r="B13239">
        <v>81.641999999999996</v>
      </c>
      <c r="C13239">
        <v>79.566999999999993</v>
      </c>
      <c r="D13239">
        <v>69.343000000000004</v>
      </c>
      <c r="G13239">
        <v>80.935000000000002</v>
      </c>
      <c r="H13239">
        <v>79.742999999999995</v>
      </c>
      <c r="I13239">
        <v>70.802999999999997</v>
      </c>
    </row>
    <row r="13240" spans="1:9" x14ac:dyDescent="0.25">
      <c r="A13240" s="1">
        <v>42932.963356481479</v>
      </c>
      <c r="B13240">
        <v>81.596999999999994</v>
      </c>
      <c r="C13240">
        <v>79.566999999999993</v>
      </c>
      <c r="D13240">
        <v>69.343000000000004</v>
      </c>
      <c r="G13240">
        <v>80.935000000000002</v>
      </c>
      <c r="H13240">
        <v>79.742999999999995</v>
      </c>
      <c r="I13240">
        <v>70.802999999999997</v>
      </c>
    </row>
    <row r="13241" spans="1:9" x14ac:dyDescent="0.25">
      <c r="A13241" s="1">
        <v>42932.966828703706</v>
      </c>
      <c r="B13241">
        <v>81.554000000000002</v>
      </c>
      <c r="C13241">
        <v>79.566999999999993</v>
      </c>
      <c r="D13241">
        <v>69.343000000000004</v>
      </c>
      <c r="G13241">
        <v>80.844999999999999</v>
      </c>
      <c r="H13241">
        <v>79.7</v>
      </c>
      <c r="I13241">
        <v>70.759</v>
      </c>
    </row>
    <row r="13242" spans="1:9" x14ac:dyDescent="0.25">
      <c r="A13242" s="1">
        <v>42932.970300925925</v>
      </c>
      <c r="B13242">
        <v>81.509</v>
      </c>
      <c r="C13242">
        <v>79.566999999999993</v>
      </c>
      <c r="D13242">
        <v>69.343000000000004</v>
      </c>
      <c r="G13242">
        <v>80.844999999999999</v>
      </c>
      <c r="H13242">
        <v>79.7</v>
      </c>
      <c r="I13242">
        <v>70.759</v>
      </c>
    </row>
    <row r="13243" spans="1:9" x14ac:dyDescent="0.25">
      <c r="A13243" s="1">
        <v>42932.973773148151</v>
      </c>
      <c r="B13243">
        <v>81.465999999999994</v>
      </c>
      <c r="C13243">
        <v>79.566999999999993</v>
      </c>
      <c r="D13243">
        <v>69.343000000000004</v>
      </c>
      <c r="G13243">
        <v>80.844999999999999</v>
      </c>
      <c r="H13243">
        <v>79.7</v>
      </c>
      <c r="I13243">
        <v>70.759</v>
      </c>
    </row>
    <row r="13244" spans="1:9" x14ac:dyDescent="0.25">
      <c r="A13244" s="1">
        <v>42932.97724537037</v>
      </c>
      <c r="B13244">
        <v>81.376000000000005</v>
      </c>
      <c r="C13244">
        <v>79.566999999999993</v>
      </c>
      <c r="D13244">
        <v>69.343000000000004</v>
      </c>
      <c r="G13244">
        <v>80.757000000000005</v>
      </c>
      <c r="H13244">
        <v>79.655000000000001</v>
      </c>
      <c r="I13244">
        <v>70.759</v>
      </c>
    </row>
    <row r="13245" spans="1:9" x14ac:dyDescent="0.25">
      <c r="A13245" s="1">
        <v>42932.980717592596</v>
      </c>
      <c r="B13245">
        <v>81.376000000000005</v>
      </c>
      <c r="C13245">
        <v>79.524000000000001</v>
      </c>
      <c r="D13245">
        <v>69.343000000000004</v>
      </c>
      <c r="G13245">
        <v>80.712999999999994</v>
      </c>
      <c r="H13245">
        <v>79.655000000000001</v>
      </c>
      <c r="I13245">
        <v>70.759</v>
      </c>
    </row>
    <row r="13246" spans="1:9" x14ac:dyDescent="0.25">
      <c r="A13246" s="1">
        <v>42932.984189814815</v>
      </c>
      <c r="B13246">
        <v>81.332999999999998</v>
      </c>
      <c r="C13246">
        <v>79.524000000000001</v>
      </c>
      <c r="D13246">
        <v>69.343000000000004</v>
      </c>
      <c r="G13246">
        <v>80.712999999999994</v>
      </c>
      <c r="H13246">
        <v>79.611999999999995</v>
      </c>
      <c r="I13246">
        <v>70.759</v>
      </c>
    </row>
    <row r="13247" spans="1:9" x14ac:dyDescent="0.25">
      <c r="A13247" s="1">
        <v>42932.987662037034</v>
      </c>
      <c r="B13247">
        <v>81.287999999999997</v>
      </c>
      <c r="C13247">
        <v>79.524000000000001</v>
      </c>
      <c r="D13247">
        <v>69.343000000000004</v>
      </c>
      <c r="G13247">
        <v>80.625</v>
      </c>
      <c r="H13247">
        <v>79.611999999999995</v>
      </c>
      <c r="I13247">
        <v>70.759</v>
      </c>
    </row>
    <row r="13248" spans="1:9" x14ac:dyDescent="0.25">
      <c r="A13248" s="1">
        <v>42932.99113425926</v>
      </c>
      <c r="B13248">
        <v>81.198999999999998</v>
      </c>
      <c r="C13248">
        <v>79.48</v>
      </c>
      <c r="D13248">
        <v>69.343000000000004</v>
      </c>
      <c r="G13248">
        <v>80.537000000000006</v>
      </c>
      <c r="H13248">
        <v>79.611999999999995</v>
      </c>
      <c r="I13248">
        <v>70.759</v>
      </c>
    </row>
    <row r="13249" spans="1:18" x14ac:dyDescent="0.25">
      <c r="A13249" s="1">
        <v>42932.994606481479</v>
      </c>
      <c r="B13249">
        <v>81.198999999999998</v>
      </c>
      <c r="C13249">
        <v>79.48</v>
      </c>
      <c r="D13249">
        <v>69.343000000000004</v>
      </c>
      <c r="G13249">
        <v>80.625</v>
      </c>
      <c r="H13249">
        <v>79.566999999999993</v>
      </c>
      <c r="I13249">
        <v>70.759</v>
      </c>
    </row>
    <row r="13250" spans="1:18" x14ac:dyDescent="0.25">
      <c r="A13250" s="1">
        <v>42932.998078703706</v>
      </c>
      <c r="B13250">
        <v>81.111000000000004</v>
      </c>
      <c r="C13250">
        <v>79.48</v>
      </c>
      <c r="D13250">
        <v>69.343000000000004</v>
      </c>
      <c r="G13250">
        <v>80.58</v>
      </c>
      <c r="H13250">
        <v>79.566999999999993</v>
      </c>
      <c r="I13250">
        <v>70.759</v>
      </c>
    </row>
    <row r="13251" spans="1:18" x14ac:dyDescent="0.25">
      <c r="A13251" s="1">
        <v>42933.001550925925</v>
      </c>
      <c r="B13251">
        <v>81.111000000000004</v>
      </c>
      <c r="C13251">
        <v>79.435000000000002</v>
      </c>
      <c r="D13251">
        <v>69.343000000000004</v>
      </c>
      <c r="G13251">
        <v>80.537000000000006</v>
      </c>
      <c r="H13251">
        <v>79.524000000000001</v>
      </c>
      <c r="I13251">
        <v>70.759</v>
      </c>
      <c r="L13251">
        <f>AVERAGE(B13251:B13538)</f>
        <v>80.966774305555546</v>
      </c>
      <c r="M13251">
        <f>AVERAGE(C13251:C13538)</f>
        <v>79.986430555555543</v>
      </c>
      <c r="N13251">
        <f>AVERAGE(D13251:D13538)</f>
        <v>69.769718749999953</v>
      </c>
      <c r="P13251">
        <f>AVERAGE(G13251:G13538)</f>
        <v>80.408850694444439</v>
      </c>
      <c r="Q13251">
        <f>AVERAGE(H13251:H13538)</f>
        <v>78.823555555555572</v>
      </c>
      <c r="R13251">
        <f>AVERAGE(I13251:I13538)</f>
        <v>70.725697916666718</v>
      </c>
    </row>
    <row r="13252" spans="1:18" x14ac:dyDescent="0.25">
      <c r="A13252" s="1">
        <v>42933.005023148151</v>
      </c>
      <c r="B13252">
        <v>81.066000000000003</v>
      </c>
      <c r="C13252">
        <v>79.435000000000002</v>
      </c>
      <c r="D13252">
        <v>69.343000000000004</v>
      </c>
      <c r="G13252">
        <v>80.492000000000004</v>
      </c>
      <c r="H13252">
        <v>79.524000000000001</v>
      </c>
      <c r="I13252">
        <v>70.759</v>
      </c>
    </row>
    <row r="13253" spans="1:18" x14ac:dyDescent="0.25">
      <c r="A13253" s="1">
        <v>42933.00849537037</v>
      </c>
      <c r="B13253">
        <v>81.022999999999996</v>
      </c>
      <c r="C13253">
        <v>79.435000000000002</v>
      </c>
      <c r="D13253">
        <v>69.343000000000004</v>
      </c>
      <c r="G13253">
        <v>80.492000000000004</v>
      </c>
      <c r="H13253">
        <v>79.524000000000001</v>
      </c>
      <c r="I13253">
        <v>70.759</v>
      </c>
    </row>
    <row r="13254" spans="1:18" x14ac:dyDescent="0.25">
      <c r="A13254" s="1">
        <v>42933.011967592596</v>
      </c>
      <c r="B13254">
        <v>81.022999999999996</v>
      </c>
      <c r="C13254">
        <v>79.435000000000002</v>
      </c>
      <c r="D13254">
        <v>69.343000000000004</v>
      </c>
      <c r="G13254">
        <v>80.448999999999998</v>
      </c>
      <c r="H13254">
        <v>79.524000000000001</v>
      </c>
      <c r="I13254">
        <v>70.759</v>
      </c>
    </row>
    <row r="13255" spans="1:18" x14ac:dyDescent="0.25">
      <c r="A13255" s="1">
        <v>42933.015439814815</v>
      </c>
      <c r="B13255">
        <v>80.977999999999994</v>
      </c>
      <c r="C13255">
        <v>79.435000000000002</v>
      </c>
      <c r="D13255">
        <v>69.343000000000004</v>
      </c>
      <c r="G13255">
        <v>80.448999999999998</v>
      </c>
      <c r="H13255">
        <v>79.48</v>
      </c>
      <c r="I13255">
        <v>70.715999999999994</v>
      </c>
    </row>
    <row r="13256" spans="1:18" x14ac:dyDescent="0.25">
      <c r="A13256" s="1">
        <v>42933.018912037034</v>
      </c>
      <c r="B13256">
        <v>80.935000000000002</v>
      </c>
      <c r="C13256">
        <v>79.391999999999996</v>
      </c>
      <c r="D13256">
        <v>69.343000000000004</v>
      </c>
      <c r="G13256">
        <v>80.448999999999998</v>
      </c>
      <c r="H13256">
        <v>79.48</v>
      </c>
      <c r="I13256">
        <v>70.715999999999994</v>
      </c>
    </row>
    <row r="13257" spans="1:18" x14ac:dyDescent="0.25">
      <c r="A13257" s="1">
        <v>42933.02238425926</v>
      </c>
      <c r="B13257">
        <v>80.89</v>
      </c>
      <c r="C13257">
        <v>79.391999999999996</v>
      </c>
      <c r="D13257">
        <v>69.343000000000004</v>
      </c>
      <c r="G13257">
        <v>80.403999999999996</v>
      </c>
      <c r="H13257">
        <v>79.435000000000002</v>
      </c>
      <c r="I13257">
        <v>70.715999999999994</v>
      </c>
    </row>
    <row r="13258" spans="1:18" x14ac:dyDescent="0.25">
      <c r="A13258" s="1">
        <v>42933.025856481479</v>
      </c>
      <c r="B13258">
        <v>80.89</v>
      </c>
      <c r="C13258">
        <v>79.391999999999996</v>
      </c>
      <c r="D13258">
        <v>69.343000000000004</v>
      </c>
      <c r="G13258">
        <v>80.361000000000004</v>
      </c>
      <c r="H13258">
        <v>79.435000000000002</v>
      </c>
      <c r="I13258">
        <v>70.715999999999994</v>
      </c>
    </row>
    <row r="13259" spans="1:18" x14ac:dyDescent="0.25">
      <c r="A13259" s="1">
        <v>42933.029328703706</v>
      </c>
      <c r="B13259">
        <v>80.844999999999999</v>
      </c>
      <c r="C13259">
        <v>79.391999999999996</v>
      </c>
      <c r="D13259">
        <v>69.343000000000004</v>
      </c>
      <c r="G13259">
        <v>80.316000000000003</v>
      </c>
      <c r="H13259">
        <v>79.391999999999996</v>
      </c>
      <c r="I13259">
        <v>70.715999999999994</v>
      </c>
    </row>
    <row r="13260" spans="1:18" x14ac:dyDescent="0.25">
      <c r="A13260" s="1">
        <v>42933.032800925925</v>
      </c>
      <c r="B13260">
        <v>80.844999999999999</v>
      </c>
      <c r="C13260">
        <v>79.346999999999994</v>
      </c>
      <c r="D13260">
        <v>69.343000000000004</v>
      </c>
      <c r="G13260">
        <v>80.316000000000003</v>
      </c>
      <c r="H13260">
        <v>79.391999999999996</v>
      </c>
      <c r="I13260">
        <v>70.715999999999994</v>
      </c>
    </row>
    <row r="13261" spans="1:18" x14ac:dyDescent="0.25">
      <c r="A13261" s="1">
        <v>42933.036273148151</v>
      </c>
      <c r="B13261">
        <v>80.802000000000007</v>
      </c>
      <c r="C13261">
        <v>79.346999999999994</v>
      </c>
      <c r="D13261">
        <v>69.343000000000004</v>
      </c>
      <c r="G13261">
        <v>80.316000000000003</v>
      </c>
      <c r="H13261">
        <v>79.346999999999994</v>
      </c>
      <c r="I13261">
        <v>70.715999999999994</v>
      </c>
    </row>
    <row r="13262" spans="1:18" x14ac:dyDescent="0.25">
      <c r="A13262" s="1">
        <v>42933.03974537037</v>
      </c>
      <c r="B13262">
        <v>80.757000000000005</v>
      </c>
      <c r="C13262">
        <v>79.346999999999994</v>
      </c>
      <c r="D13262">
        <v>69.343000000000004</v>
      </c>
      <c r="G13262">
        <v>80.272000000000006</v>
      </c>
      <c r="H13262">
        <v>79.346999999999994</v>
      </c>
      <c r="I13262">
        <v>70.673000000000002</v>
      </c>
    </row>
    <row r="13263" spans="1:18" x14ac:dyDescent="0.25">
      <c r="A13263" s="1">
        <v>42933.043217592596</v>
      </c>
      <c r="B13263">
        <v>80.712999999999994</v>
      </c>
      <c r="C13263">
        <v>79.346999999999994</v>
      </c>
      <c r="D13263">
        <v>69.343000000000004</v>
      </c>
      <c r="G13263">
        <v>80.227000000000004</v>
      </c>
      <c r="H13263">
        <v>79.304000000000002</v>
      </c>
      <c r="I13263">
        <v>70.673000000000002</v>
      </c>
    </row>
    <row r="13264" spans="1:18" x14ac:dyDescent="0.25">
      <c r="A13264" s="1">
        <v>42933.046689814815</v>
      </c>
      <c r="B13264">
        <v>80.668000000000006</v>
      </c>
      <c r="C13264">
        <v>79.304000000000002</v>
      </c>
      <c r="D13264">
        <v>69.343000000000004</v>
      </c>
      <c r="G13264">
        <v>80.227000000000004</v>
      </c>
      <c r="H13264">
        <v>79.304000000000002</v>
      </c>
      <c r="I13264">
        <v>70.673000000000002</v>
      </c>
    </row>
    <row r="13265" spans="1:9" x14ac:dyDescent="0.25">
      <c r="A13265" s="1">
        <v>42933.050162037034</v>
      </c>
      <c r="B13265">
        <v>80.668000000000006</v>
      </c>
      <c r="C13265">
        <v>79.304000000000002</v>
      </c>
      <c r="D13265">
        <v>69.343000000000004</v>
      </c>
      <c r="G13265">
        <v>80.183999999999997</v>
      </c>
      <c r="H13265">
        <v>79.260999999999996</v>
      </c>
      <c r="I13265">
        <v>70.673000000000002</v>
      </c>
    </row>
    <row r="13266" spans="1:9" x14ac:dyDescent="0.25">
      <c r="A13266" s="1">
        <v>42933.05363425926</v>
      </c>
      <c r="B13266">
        <v>80.625</v>
      </c>
      <c r="C13266">
        <v>79.304000000000002</v>
      </c>
      <c r="D13266">
        <v>69.385999999999996</v>
      </c>
      <c r="G13266">
        <v>80.183999999999997</v>
      </c>
      <c r="H13266">
        <v>79.260999999999996</v>
      </c>
      <c r="I13266">
        <v>70.673000000000002</v>
      </c>
    </row>
    <row r="13267" spans="1:9" x14ac:dyDescent="0.25">
      <c r="A13267" s="1">
        <v>42933.057106481479</v>
      </c>
      <c r="B13267">
        <v>80.625</v>
      </c>
      <c r="C13267">
        <v>79.304000000000002</v>
      </c>
      <c r="D13267">
        <v>69.343000000000004</v>
      </c>
      <c r="G13267">
        <v>80.138999999999996</v>
      </c>
      <c r="H13267">
        <v>79.260999999999996</v>
      </c>
      <c r="I13267">
        <v>70.673000000000002</v>
      </c>
    </row>
    <row r="13268" spans="1:9" x14ac:dyDescent="0.25">
      <c r="A13268" s="1">
        <v>42933.060578703706</v>
      </c>
      <c r="B13268">
        <v>80.58</v>
      </c>
      <c r="C13268">
        <v>79.260999999999996</v>
      </c>
      <c r="D13268">
        <v>69.385999999999996</v>
      </c>
      <c r="G13268">
        <v>80.138999999999996</v>
      </c>
      <c r="H13268">
        <v>79.215999999999994</v>
      </c>
      <c r="I13268">
        <v>70.673000000000002</v>
      </c>
    </row>
    <row r="13269" spans="1:9" x14ac:dyDescent="0.25">
      <c r="A13269" s="1">
        <v>42933.064050925925</v>
      </c>
      <c r="B13269">
        <v>80.537000000000006</v>
      </c>
      <c r="C13269">
        <v>79.260999999999996</v>
      </c>
      <c r="D13269">
        <v>69.385999999999996</v>
      </c>
      <c r="G13269">
        <v>80.096000000000004</v>
      </c>
      <c r="H13269">
        <v>79.173000000000002</v>
      </c>
      <c r="I13269">
        <v>70.673000000000002</v>
      </c>
    </row>
    <row r="13270" spans="1:9" x14ac:dyDescent="0.25">
      <c r="A13270" s="1">
        <v>42933.067523148151</v>
      </c>
      <c r="B13270">
        <v>80.537000000000006</v>
      </c>
      <c r="C13270">
        <v>79.260999999999996</v>
      </c>
      <c r="D13270">
        <v>69.385999999999996</v>
      </c>
      <c r="G13270">
        <v>80.051000000000002</v>
      </c>
      <c r="H13270">
        <v>79.173000000000002</v>
      </c>
      <c r="I13270">
        <v>70.673000000000002</v>
      </c>
    </row>
    <row r="13271" spans="1:9" x14ac:dyDescent="0.25">
      <c r="A13271" s="1">
        <v>42933.07099537037</v>
      </c>
      <c r="B13271">
        <v>80.492000000000004</v>
      </c>
      <c r="C13271">
        <v>79.260999999999996</v>
      </c>
      <c r="D13271">
        <v>69.385999999999996</v>
      </c>
      <c r="G13271">
        <v>80.051000000000002</v>
      </c>
      <c r="H13271">
        <v>79.173000000000002</v>
      </c>
      <c r="I13271">
        <v>70.63</v>
      </c>
    </row>
    <row r="13272" spans="1:9" x14ac:dyDescent="0.25">
      <c r="A13272" s="1">
        <v>42933.074467592596</v>
      </c>
      <c r="B13272">
        <v>80.448999999999998</v>
      </c>
      <c r="C13272">
        <v>79.260999999999996</v>
      </c>
      <c r="D13272">
        <v>69.385999999999996</v>
      </c>
      <c r="G13272">
        <v>80.007999999999996</v>
      </c>
      <c r="H13272">
        <v>79.128</v>
      </c>
      <c r="I13272">
        <v>70.63</v>
      </c>
    </row>
    <row r="13273" spans="1:9" x14ac:dyDescent="0.25">
      <c r="A13273" s="1">
        <v>42933.077939814815</v>
      </c>
      <c r="B13273">
        <v>80.403999999999996</v>
      </c>
      <c r="C13273">
        <v>79.260999999999996</v>
      </c>
      <c r="D13273">
        <v>69.385999999999996</v>
      </c>
      <c r="G13273">
        <v>80.007999999999996</v>
      </c>
      <c r="H13273">
        <v>79.128</v>
      </c>
      <c r="I13273">
        <v>70.63</v>
      </c>
    </row>
    <row r="13274" spans="1:9" x14ac:dyDescent="0.25">
      <c r="A13274" s="1">
        <v>42933.081412037034</v>
      </c>
      <c r="B13274">
        <v>80.403999999999996</v>
      </c>
      <c r="C13274">
        <v>79.215999999999994</v>
      </c>
      <c r="D13274">
        <v>69.385999999999996</v>
      </c>
      <c r="G13274">
        <v>79.962999999999994</v>
      </c>
      <c r="H13274">
        <v>79.084000000000003</v>
      </c>
      <c r="I13274">
        <v>70.63</v>
      </c>
    </row>
    <row r="13275" spans="1:9" x14ac:dyDescent="0.25">
      <c r="A13275" s="1">
        <v>42933.08488425926</v>
      </c>
      <c r="B13275">
        <v>80.403999999999996</v>
      </c>
      <c r="C13275">
        <v>79.215999999999994</v>
      </c>
      <c r="D13275">
        <v>69.385999999999996</v>
      </c>
      <c r="G13275">
        <v>79.92</v>
      </c>
      <c r="H13275">
        <v>79.084000000000003</v>
      </c>
      <c r="I13275">
        <v>70.63</v>
      </c>
    </row>
    <row r="13276" spans="1:9" x14ac:dyDescent="0.25">
      <c r="A13276" s="1">
        <v>42933.088356481479</v>
      </c>
      <c r="B13276">
        <v>80.361000000000004</v>
      </c>
      <c r="C13276">
        <v>79.215999999999994</v>
      </c>
      <c r="D13276">
        <v>69.385999999999996</v>
      </c>
      <c r="G13276">
        <v>79.876000000000005</v>
      </c>
      <c r="H13276">
        <v>79.084000000000003</v>
      </c>
      <c r="I13276">
        <v>70.63</v>
      </c>
    </row>
    <row r="13277" spans="1:9" x14ac:dyDescent="0.25">
      <c r="A13277" s="1">
        <v>42933.091828703706</v>
      </c>
      <c r="B13277">
        <v>80.316000000000003</v>
      </c>
      <c r="C13277">
        <v>79.173000000000002</v>
      </c>
      <c r="D13277">
        <v>69.385999999999996</v>
      </c>
      <c r="G13277">
        <v>79.876000000000005</v>
      </c>
      <c r="H13277">
        <v>79.040999999999997</v>
      </c>
      <c r="I13277">
        <v>70.63</v>
      </c>
    </row>
    <row r="13278" spans="1:9" x14ac:dyDescent="0.25">
      <c r="A13278" s="1">
        <v>42933.095300925925</v>
      </c>
      <c r="B13278">
        <v>80.272000000000006</v>
      </c>
      <c r="C13278">
        <v>79.173000000000002</v>
      </c>
      <c r="D13278">
        <v>69.385999999999996</v>
      </c>
      <c r="G13278">
        <v>79.876000000000005</v>
      </c>
      <c r="H13278">
        <v>78.995999999999995</v>
      </c>
      <c r="I13278">
        <v>70.587000000000003</v>
      </c>
    </row>
    <row r="13279" spans="1:9" x14ac:dyDescent="0.25">
      <c r="A13279" s="1">
        <v>42933.098773148151</v>
      </c>
      <c r="B13279">
        <v>80.272000000000006</v>
      </c>
      <c r="C13279">
        <v>79.173000000000002</v>
      </c>
      <c r="D13279">
        <v>69.385999999999996</v>
      </c>
      <c r="G13279">
        <v>79.831000000000003</v>
      </c>
      <c r="H13279">
        <v>78.995999999999995</v>
      </c>
      <c r="I13279">
        <v>70.587000000000003</v>
      </c>
    </row>
    <row r="13280" spans="1:9" x14ac:dyDescent="0.25">
      <c r="A13280" s="1">
        <v>42933.10224537037</v>
      </c>
      <c r="B13280">
        <v>80.227000000000004</v>
      </c>
      <c r="C13280">
        <v>79.128</v>
      </c>
      <c r="D13280">
        <v>69.385999999999996</v>
      </c>
      <c r="G13280">
        <v>79.831000000000003</v>
      </c>
      <c r="H13280">
        <v>78.995999999999995</v>
      </c>
      <c r="I13280">
        <v>70.587000000000003</v>
      </c>
    </row>
    <row r="13281" spans="1:9" x14ac:dyDescent="0.25">
      <c r="A13281" s="1">
        <v>42933.105717592596</v>
      </c>
      <c r="B13281">
        <v>80.183999999999997</v>
      </c>
      <c r="C13281">
        <v>79.128</v>
      </c>
      <c r="D13281">
        <v>69.385999999999996</v>
      </c>
      <c r="G13281">
        <v>79.787999999999997</v>
      </c>
      <c r="H13281">
        <v>78.953000000000003</v>
      </c>
      <c r="I13281">
        <v>70.587000000000003</v>
      </c>
    </row>
    <row r="13282" spans="1:9" x14ac:dyDescent="0.25">
      <c r="A13282" s="1">
        <v>42933.109189814815</v>
      </c>
      <c r="B13282">
        <v>80.183999999999997</v>
      </c>
      <c r="C13282">
        <v>79.128</v>
      </c>
      <c r="D13282">
        <v>69.385999999999996</v>
      </c>
      <c r="G13282">
        <v>79.742999999999995</v>
      </c>
      <c r="H13282">
        <v>78.91</v>
      </c>
      <c r="I13282">
        <v>70.587000000000003</v>
      </c>
    </row>
    <row r="13283" spans="1:9" x14ac:dyDescent="0.25">
      <c r="A13283" s="1">
        <v>42933.112662037034</v>
      </c>
      <c r="B13283">
        <v>80.183999999999997</v>
      </c>
      <c r="C13283">
        <v>79.128</v>
      </c>
      <c r="D13283">
        <v>69.385999999999996</v>
      </c>
      <c r="G13283">
        <v>79.742999999999995</v>
      </c>
      <c r="H13283">
        <v>78.91</v>
      </c>
      <c r="I13283">
        <v>70.587000000000003</v>
      </c>
    </row>
    <row r="13284" spans="1:9" x14ac:dyDescent="0.25">
      <c r="A13284" s="1">
        <v>42933.11613425926</v>
      </c>
      <c r="B13284">
        <v>80.138999999999996</v>
      </c>
      <c r="C13284">
        <v>79.084000000000003</v>
      </c>
      <c r="D13284">
        <v>69.385999999999996</v>
      </c>
      <c r="G13284">
        <v>79.7</v>
      </c>
      <c r="H13284">
        <v>78.91</v>
      </c>
      <c r="I13284">
        <v>70.587000000000003</v>
      </c>
    </row>
    <row r="13285" spans="1:9" x14ac:dyDescent="0.25">
      <c r="A13285" s="1">
        <v>42933.119606481479</v>
      </c>
      <c r="B13285">
        <v>80.096000000000004</v>
      </c>
      <c r="C13285">
        <v>79.084000000000003</v>
      </c>
      <c r="D13285">
        <v>69.385999999999996</v>
      </c>
      <c r="G13285">
        <v>79.7</v>
      </c>
      <c r="H13285">
        <v>78.864999999999995</v>
      </c>
      <c r="I13285">
        <v>70.587000000000003</v>
      </c>
    </row>
    <row r="13286" spans="1:9" x14ac:dyDescent="0.25">
      <c r="A13286" s="1">
        <v>42933.123078703706</v>
      </c>
      <c r="B13286">
        <v>80.096000000000004</v>
      </c>
      <c r="C13286">
        <v>79.084000000000003</v>
      </c>
      <c r="D13286">
        <v>69.385999999999996</v>
      </c>
      <c r="G13286">
        <v>79.655000000000001</v>
      </c>
      <c r="H13286">
        <v>78.822000000000003</v>
      </c>
      <c r="I13286">
        <v>70.543000000000006</v>
      </c>
    </row>
    <row r="13287" spans="1:9" x14ac:dyDescent="0.25">
      <c r="A13287" s="1">
        <v>42933.126550925925</v>
      </c>
      <c r="B13287">
        <v>80.051000000000002</v>
      </c>
      <c r="C13287">
        <v>79.040999999999997</v>
      </c>
      <c r="D13287">
        <v>69.385999999999996</v>
      </c>
      <c r="G13287">
        <v>79.655000000000001</v>
      </c>
      <c r="H13287">
        <v>78.822000000000003</v>
      </c>
      <c r="I13287">
        <v>70.543000000000006</v>
      </c>
    </row>
    <row r="13288" spans="1:9" x14ac:dyDescent="0.25">
      <c r="A13288" s="1">
        <v>42933.130023148151</v>
      </c>
      <c r="B13288">
        <v>80.051000000000002</v>
      </c>
      <c r="C13288">
        <v>79.040999999999997</v>
      </c>
      <c r="D13288">
        <v>69.385999999999996</v>
      </c>
      <c r="G13288">
        <v>79.611999999999995</v>
      </c>
      <c r="H13288">
        <v>78.822000000000003</v>
      </c>
      <c r="I13288">
        <v>70.543000000000006</v>
      </c>
    </row>
    <row r="13289" spans="1:9" x14ac:dyDescent="0.25">
      <c r="A13289" s="1">
        <v>42933.13349537037</v>
      </c>
      <c r="B13289">
        <v>80.007999999999996</v>
      </c>
      <c r="C13289">
        <v>78.995999999999995</v>
      </c>
      <c r="D13289">
        <v>69.385999999999996</v>
      </c>
      <c r="G13289">
        <v>79.611999999999995</v>
      </c>
      <c r="H13289">
        <v>78.777000000000001</v>
      </c>
      <c r="I13289">
        <v>70.543000000000006</v>
      </c>
    </row>
    <row r="13290" spans="1:9" x14ac:dyDescent="0.25">
      <c r="A13290" s="1">
        <v>42933.136967592596</v>
      </c>
      <c r="B13290">
        <v>79.962999999999994</v>
      </c>
      <c r="C13290">
        <v>78.995999999999995</v>
      </c>
      <c r="D13290">
        <v>69.385999999999996</v>
      </c>
      <c r="G13290">
        <v>79.566999999999993</v>
      </c>
      <c r="H13290">
        <v>78.777000000000001</v>
      </c>
      <c r="I13290">
        <v>70.543000000000006</v>
      </c>
    </row>
    <row r="13291" spans="1:9" x14ac:dyDescent="0.25">
      <c r="A13291" s="1">
        <v>42933.140439814815</v>
      </c>
      <c r="B13291">
        <v>79.962999999999994</v>
      </c>
      <c r="C13291">
        <v>78.995999999999995</v>
      </c>
      <c r="D13291">
        <v>69.385999999999996</v>
      </c>
      <c r="G13291">
        <v>79.566999999999993</v>
      </c>
      <c r="H13291">
        <v>78.733000000000004</v>
      </c>
      <c r="I13291">
        <v>70.543000000000006</v>
      </c>
    </row>
    <row r="13292" spans="1:9" x14ac:dyDescent="0.25">
      <c r="A13292" s="1">
        <v>42933.143912037034</v>
      </c>
      <c r="B13292">
        <v>79.92</v>
      </c>
      <c r="C13292">
        <v>78.953000000000003</v>
      </c>
      <c r="D13292">
        <v>69.385999999999996</v>
      </c>
      <c r="G13292">
        <v>79.524000000000001</v>
      </c>
      <c r="H13292">
        <v>78.733000000000004</v>
      </c>
      <c r="I13292">
        <v>70.501999999999995</v>
      </c>
    </row>
    <row r="13293" spans="1:9" x14ac:dyDescent="0.25">
      <c r="A13293" s="1">
        <v>42933.14738425926</v>
      </c>
      <c r="B13293">
        <v>79.876000000000005</v>
      </c>
      <c r="C13293">
        <v>78.953000000000003</v>
      </c>
      <c r="D13293">
        <v>69.385999999999996</v>
      </c>
      <c r="G13293">
        <v>79.48</v>
      </c>
      <c r="H13293">
        <v>78.733000000000004</v>
      </c>
      <c r="I13293">
        <v>70.501999999999995</v>
      </c>
    </row>
    <row r="13294" spans="1:9" x14ac:dyDescent="0.25">
      <c r="A13294" s="1">
        <v>42933.150856481479</v>
      </c>
      <c r="B13294">
        <v>79.876000000000005</v>
      </c>
      <c r="C13294">
        <v>78.953000000000003</v>
      </c>
      <c r="D13294">
        <v>69.385999999999996</v>
      </c>
      <c r="G13294">
        <v>79.48</v>
      </c>
      <c r="H13294">
        <v>78.69</v>
      </c>
      <c r="I13294">
        <v>70.501999999999995</v>
      </c>
    </row>
    <row r="13295" spans="1:9" x14ac:dyDescent="0.25">
      <c r="A13295" s="1">
        <v>42933.154328703706</v>
      </c>
      <c r="B13295">
        <v>79.831000000000003</v>
      </c>
      <c r="C13295">
        <v>78.91</v>
      </c>
      <c r="D13295">
        <v>69.385999999999996</v>
      </c>
      <c r="G13295">
        <v>79.435000000000002</v>
      </c>
      <c r="H13295">
        <v>78.644999999999996</v>
      </c>
      <c r="I13295">
        <v>70.501999999999995</v>
      </c>
    </row>
    <row r="13296" spans="1:9" x14ac:dyDescent="0.25">
      <c r="A13296" s="1">
        <v>42933.157800925925</v>
      </c>
      <c r="B13296">
        <v>79.831000000000003</v>
      </c>
      <c r="C13296">
        <v>78.91</v>
      </c>
      <c r="D13296">
        <v>69.385999999999996</v>
      </c>
      <c r="G13296">
        <v>79.435000000000002</v>
      </c>
      <c r="H13296">
        <v>78.644999999999996</v>
      </c>
      <c r="I13296">
        <v>70.501999999999995</v>
      </c>
    </row>
    <row r="13297" spans="1:9" x14ac:dyDescent="0.25">
      <c r="A13297" s="1">
        <v>42933.161273148151</v>
      </c>
      <c r="B13297">
        <v>79.787999999999997</v>
      </c>
      <c r="C13297">
        <v>78.91</v>
      </c>
      <c r="D13297">
        <v>69.385999999999996</v>
      </c>
      <c r="G13297">
        <v>79.391999999999996</v>
      </c>
      <c r="H13297">
        <v>78.644999999999996</v>
      </c>
      <c r="I13297">
        <v>70.501999999999995</v>
      </c>
    </row>
    <row r="13298" spans="1:9" x14ac:dyDescent="0.25">
      <c r="A13298" s="1">
        <v>42933.16474537037</v>
      </c>
      <c r="B13298">
        <v>79.787999999999997</v>
      </c>
      <c r="C13298">
        <v>78.91</v>
      </c>
      <c r="D13298">
        <v>69.385999999999996</v>
      </c>
      <c r="G13298">
        <v>79.346999999999994</v>
      </c>
      <c r="H13298">
        <v>78.602000000000004</v>
      </c>
      <c r="I13298">
        <v>70.501999999999995</v>
      </c>
    </row>
    <row r="13299" spans="1:9" x14ac:dyDescent="0.25">
      <c r="A13299" s="1">
        <v>42933.168217592596</v>
      </c>
      <c r="B13299">
        <v>79.742999999999995</v>
      </c>
      <c r="C13299">
        <v>78.864999999999995</v>
      </c>
      <c r="D13299">
        <v>69.385999999999996</v>
      </c>
      <c r="G13299">
        <v>79.346999999999994</v>
      </c>
      <c r="H13299">
        <v>78.602000000000004</v>
      </c>
      <c r="I13299">
        <v>70.501999999999995</v>
      </c>
    </row>
    <row r="13300" spans="1:9" x14ac:dyDescent="0.25">
      <c r="A13300" s="1">
        <v>42933.171689814815</v>
      </c>
      <c r="B13300">
        <v>79.7</v>
      </c>
      <c r="C13300">
        <v>78.864999999999995</v>
      </c>
      <c r="D13300">
        <v>69.385999999999996</v>
      </c>
      <c r="G13300">
        <v>79.346999999999994</v>
      </c>
      <c r="H13300">
        <v>78.558999999999997</v>
      </c>
      <c r="I13300">
        <v>70.459000000000003</v>
      </c>
    </row>
    <row r="13301" spans="1:9" x14ac:dyDescent="0.25">
      <c r="A13301" s="1">
        <v>42933.175162037034</v>
      </c>
      <c r="B13301">
        <v>79.7</v>
      </c>
      <c r="C13301">
        <v>78.864999999999995</v>
      </c>
      <c r="D13301">
        <v>69.385999999999996</v>
      </c>
      <c r="G13301">
        <v>79.304000000000002</v>
      </c>
      <c r="H13301">
        <v>78.558999999999997</v>
      </c>
      <c r="I13301">
        <v>70.459000000000003</v>
      </c>
    </row>
    <row r="13302" spans="1:9" x14ac:dyDescent="0.25">
      <c r="A13302" s="1">
        <v>42933.17863425926</v>
      </c>
      <c r="B13302">
        <v>79.655000000000001</v>
      </c>
      <c r="C13302">
        <v>78.822000000000003</v>
      </c>
      <c r="D13302">
        <v>69.385999999999996</v>
      </c>
      <c r="G13302">
        <v>79.260999999999996</v>
      </c>
      <c r="H13302">
        <v>78.513999999999996</v>
      </c>
      <c r="I13302">
        <v>70.459000000000003</v>
      </c>
    </row>
    <row r="13303" spans="1:9" x14ac:dyDescent="0.25">
      <c r="A13303" s="1">
        <v>42933.182106481479</v>
      </c>
      <c r="B13303">
        <v>79.655000000000001</v>
      </c>
      <c r="C13303">
        <v>78.822000000000003</v>
      </c>
      <c r="D13303">
        <v>69.385999999999996</v>
      </c>
      <c r="G13303">
        <v>79.260999999999996</v>
      </c>
      <c r="H13303">
        <v>78.513999999999996</v>
      </c>
      <c r="I13303">
        <v>70.459000000000003</v>
      </c>
    </row>
    <row r="13304" spans="1:9" x14ac:dyDescent="0.25">
      <c r="A13304" s="1">
        <v>42933.185578703706</v>
      </c>
      <c r="B13304">
        <v>79.611999999999995</v>
      </c>
      <c r="C13304">
        <v>78.822000000000003</v>
      </c>
      <c r="D13304">
        <v>69.385999999999996</v>
      </c>
      <c r="G13304">
        <v>79.260999999999996</v>
      </c>
      <c r="H13304">
        <v>78.471000000000004</v>
      </c>
      <c r="I13304">
        <v>70.459000000000003</v>
      </c>
    </row>
    <row r="13305" spans="1:9" x14ac:dyDescent="0.25">
      <c r="A13305" s="1">
        <v>42933.189050925925</v>
      </c>
      <c r="B13305">
        <v>79.611999999999995</v>
      </c>
      <c r="C13305">
        <v>78.822000000000003</v>
      </c>
      <c r="D13305">
        <v>69.385999999999996</v>
      </c>
      <c r="G13305">
        <v>79.215999999999994</v>
      </c>
      <c r="H13305">
        <v>78.471000000000004</v>
      </c>
      <c r="I13305">
        <v>70.459000000000003</v>
      </c>
    </row>
    <row r="13306" spans="1:9" x14ac:dyDescent="0.25">
      <c r="A13306" s="1">
        <v>42933.192523148151</v>
      </c>
      <c r="B13306">
        <v>79.566999999999993</v>
      </c>
      <c r="C13306">
        <v>78.822000000000003</v>
      </c>
      <c r="D13306">
        <v>69.385999999999996</v>
      </c>
      <c r="G13306">
        <v>79.173000000000002</v>
      </c>
      <c r="H13306">
        <v>78.427000000000007</v>
      </c>
      <c r="I13306">
        <v>70.459000000000003</v>
      </c>
    </row>
    <row r="13307" spans="1:9" x14ac:dyDescent="0.25">
      <c r="A13307" s="1">
        <v>42933.19599537037</v>
      </c>
      <c r="B13307">
        <v>79.566999999999993</v>
      </c>
      <c r="C13307">
        <v>78.777000000000001</v>
      </c>
      <c r="D13307">
        <v>69.385999999999996</v>
      </c>
      <c r="G13307">
        <v>79.173000000000002</v>
      </c>
      <c r="H13307">
        <v>78.427000000000007</v>
      </c>
      <c r="I13307">
        <v>70.459000000000003</v>
      </c>
    </row>
    <row r="13308" spans="1:9" x14ac:dyDescent="0.25">
      <c r="A13308" s="1">
        <v>42933.199467592596</v>
      </c>
      <c r="B13308">
        <v>79.524000000000001</v>
      </c>
      <c r="C13308">
        <v>78.777000000000001</v>
      </c>
      <c r="D13308">
        <v>69.385999999999996</v>
      </c>
      <c r="G13308">
        <v>79.128</v>
      </c>
      <c r="H13308">
        <v>78.382000000000005</v>
      </c>
      <c r="I13308">
        <v>70.459000000000003</v>
      </c>
    </row>
    <row r="13309" spans="1:9" x14ac:dyDescent="0.25">
      <c r="A13309" s="1">
        <v>42933.202939814815</v>
      </c>
      <c r="B13309">
        <v>79.524000000000001</v>
      </c>
      <c r="C13309">
        <v>78.777000000000001</v>
      </c>
      <c r="D13309">
        <v>69.427000000000007</v>
      </c>
      <c r="G13309">
        <v>79.128</v>
      </c>
      <c r="H13309">
        <v>78.382000000000005</v>
      </c>
      <c r="I13309">
        <v>70.459000000000003</v>
      </c>
    </row>
    <row r="13310" spans="1:9" x14ac:dyDescent="0.25">
      <c r="A13310" s="1">
        <v>42933.206412037034</v>
      </c>
      <c r="B13310">
        <v>79.48</v>
      </c>
      <c r="C13310">
        <v>78.777000000000001</v>
      </c>
      <c r="D13310">
        <v>69.427000000000007</v>
      </c>
      <c r="G13310">
        <v>79.128</v>
      </c>
      <c r="H13310">
        <v>78.382000000000005</v>
      </c>
      <c r="I13310">
        <v>70.459000000000003</v>
      </c>
    </row>
    <row r="13311" spans="1:9" x14ac:dyDescent="0.25">
      <c r="A13311" s="1">
        <v>42933.20988425926</v>
      </c>
      <c r="B13311">
        <v>79.435000000000002</v>
      </c>
      <c r="C13311">
        <v>78.733000000000004</v>
      </c>
      <c r="D13311">
        <v>69.427000000000007</v>
      </c>
      <c r="G13311">
        <v>79.084000000000003</v>
      </c>
      <c r="H13311">
        <v>78.338999999999999</v>
      </c>
      <c r="I13311">
        <v>70.459000000000003</v>
      </c>
    </row>
    <row r="13312" spans="1:9" x14ac:dyDescent="0.25">
      <c r="A13312" s="1">
        <v>42933.213356481479</v>
      </c>
      <c r="B13312">
        <v>79.435000000000002</v>
      </c>
      <c r="C13312">
        <v>78.733000000000004</v>
      </c>
      <c r="D13312">
        <v>69.427000000000007</v>
      </c>
      <c r="G13312">
        <v>79.040999999999997</v>
      </c>
      <c r="H13312">
        <v>78.296000000000006</v>
      </c>
      <c r="I13312">
        <v>70.459000000000003</v>
      </c>
    </row>
    <row r="13313" spans="1:9" x14ac:dyDescent="0.25">
      <c r="A13313" s="1">
        <v>42933.216828703706</v>
      </c>
      <c r="B13313">
        <v>79.391999999999996</v>
      </c>
      <c r="C13313">
        <v>78.733000000000004</v>
      </c>
      <c r="D13313">
        <v>69.427000000000007</v>
      </c>
      <c r="G13313">
        <v>79.040999999999997</v>
      </c>
      <c r="H13313">
        <v>78.296000000000006</v>
      </c>
      <c r="I13313">
        <v>70.459000000000003</v>
      </c>
    </row>
    <row r="13314" spans="1:9" x14ac:dyDescent="0.25">
      <c r="A13314" s="1">
        <v>42933.220300925925</v>
      </c>
      <c r="B13314">
        <v>79.346999999999994</v>
      </c>
      <c r="C13314">
        <v>78.69</v>
      </c>
      <c r="D13314">
        <v>69.427000000000007</v>
      </c>
      <c r="G13314">
        <v>78.995999999999995</v>
      </c>
      <c r="H13314">
        <v>78.251000000000005</v>
      </c>
      <c r="I13314">
        <v>70.415999999999997</v>
      </c>
    </row>
    <row r="13315" spans="1:9" x14ac:dyDescent="0.25">
      <c r="A13315" s="1">
        <v>42933.223773148151</v>
      </c>
      <c r="B13315">
        <v>79.304000000000002</v>
      </c>
      <c r="C13315">
        <v>78.69</v>
      </c>
      <c r="D13315">
        <v>69.427000000000007</v>
      </c>
      <c r="G13315">
        <v>78.995999999999995</v>
      </c>
      <c r="H13315">
        <v>78.251000000000005</v>
      </c>
      <c r="I13315">
        <v>70.415999999999997</v>
      </c>
    </row>
    <row r="13316" spans="1:9" x14ac:dyDescent="0.25">
      <c r="A13316" s="1">
        <v>42933.22724537037</v>
      </c>
      <c r="B13316">
        <v>79.346999999999994</v>
      </c>
      <c r="C13316">
        <v>78.69</v>
      </c>
      <c r="D13316">
        <v>69.427000000000007</v>
      </c>
      <c r="G13316">
        <v>78.953000000000003</v>
      </c>
      <c r="H13316">
        <v>78.207999999999998</v>
      </c>
      <c r="I13316">
        <v>70.415999999999997</v>
      </c>
    </row>
    <row r="13317" spans="1:9" x14ac:dyDescent="0.25">
      <c r="A13317" s="1">
        <v>42933.230717592596</v>
      </c>
      <c r="B13317">
        <v>79.304000000000002</v>
      </c>
      <c r="C13317">
        <v>78.644999999999996</v>
      </c>
      <c r="D13317">
        <v>69.427000000000007</v>
      </c>
      <c r="G13317">
        <v>78.953000000000003</v>
      </c>
      <c r="H13317">
        <v>78.207999999999998</v>
      </c>
      <c r="I13317">
        <v>70.415999999999997</v>
      </c>
    </row>
    <row r="13318" spans="1:9" x14ac:dyDescent="0.25">
      <c r="A13318" s="1">
        <v>42933.234189814815</v>
      </c>
      <c r="B13318">
        <v>79.260999999999996</v>
      </c>
      <c r="C13318">
        <v>78.644999999999996</v>
      </c>
      <c r="D13318">
        <v>69.427000000000007</v>
      </c>
      <c r="G13318">
        <v>78.91</v>
      </c>
      <c r="H13318">
        <v>78.165000000000006</v>
      </c>
      <c r="I13318">
        <v>70.415999999999997</v>
      </c>
    </row>
    <row r="13319" spans="1:9" x14ac:dyDescent="0.25">
      <c r="A13319" s="1">
        <v>42933.237662037034</v>
      </c>
      <c r="B13319">
        <v>79.260999999999996</v>
      </c>
      <c r="C13319">
        <v>78.644999999999996</v>
      </c>
      <c r="D13319">
        <v>69.427000000000007</v>
      </c>
      <c r="G13319">
        <v>78.864999999999995</v>
      </c>
      <c r="H13319">
        <v>78.165000000000006</v>
      </c>
      <c r="I13319">
        <v>70.415999999999997</v>
      </c>
    </row>
    <row r="13320" spans="1:9" x14ac:dyDescent="0.25">
      <c r="A13320" s="1">
        <v>42933.24113425926</v>
      </c>
      <c r="B13320">
        <v>79.260999999999996</v>
      </c>
      <c r="C13320">
        <v>78.602000000000004</v>
      </c>
      <c r="D13320">
        <v>69.427000000000007</v>
      </c>
      <c r="G13320">
        <v>78.822000000000003</v>
      </c>
      <c r="H13320">
        <v>78.120999999999995</v>
      </c>
      <c r="I13320">
        <v>70.415999999999997</v>
      </c>
    </row>
    <row r="13321" spans="1:9" x14ac:dyDescent="0.25">
      <c r="A13321" s="1">
        <v>42933.244606481479</v>
      </c>
      <c r="B13321">
        <v>79.215999999999994</v>
      </c>
      <c r="C13321">
        <v>78.602000000000004</v>
      </c>
      <c r="D13321">
        <v>69.427000000000007</v>
      </c>
      <c r="G13321">
        <v>78.822000000000003</v>
      </c>
      <c r="H13321">
        <v>78.120999999999995</v>
      </c>
      <c r="I13321">
        <v>70.415999999999997</v>
      </c>
    </row>
    <row r="13322" spans="1:9" x14ac:dyDescent="0.25">
      <c r="A13322" s="1">
        <v>42933.248078703706</v>
      </c>
      <c r="B13322">
        <v>79.215999999999994</v>
      </c>
      <c r="C13322">
        <v>78.602000000000004</v>
      </c>
      <c r="D13322">
        <v>69.427000000000007</v>
      </c>
      <c r="G13322">
        <v>78.822000000000003</v>
      </c>
      <c r="H13322">
        <v>78.075999999999993</v>
      </c>
      <c r="I13322">
        <v>70.415999999999997</v>
      </c>
    </row>
    <row r="13323" spans="1:9" x14ac:dyDescent="0.25">
      <c r="A13323" s="1">
        <v>42933.251550925925</v>
      </c>
      <c r="B13323">
        <v>79.173000000000002</v>
      </c>
      <c r="C13323">
        <v>78.558999999999997</v>
      </c>
      <c r="D13323">
        <v>69.427000000000007</v>
      </c>
      <c r="G13323">
        <v>78.777000000000001</v>
      </c>
      <c r="H13323">
        <v>78.075999999999993</v>
      </c>
      <c r="I13323">
        <v>70.415999999999997</v>
      </c>
    </row>
    <row r="13324" spans="1:9" x14ac:dyDescent="0.25">
      <c r="A13324" s="1">
        <v>42933.255023148151</v>
      </c>
      <c r="B13324">
        <v>79.173000000000002</v>
      </c>
      <c r="C13324">
        <v>78.558999999999997</v>
      </c>
      <c r="D13324">
        <v>69.427000000000007</v>
      </c>
      <c r="G13324">
        <v>78.777000000000001</v>
      </c>
      <c r="H13324">
        <v>78.033000000000001</v>
      </c>
      <c r="I13324">
        <v>70.415999999999997</v>
      </c>
    </row>
    <row r="13325" spans="1:9" x14ac:dyDescent="0.25">
      <c r="A13325" s="1">
        <v>42933.25849537037</v>
      </c>
      <c r="B13325">
        <v>79.173000000000002</v>
      </c>
      <c r="C13325">
        <v>78.558999999999997</v>
      </c>
      <c r="D13325">
        <v>69.427000000000007</v>
      </c>
      <c r="G13325">
        <v>78.733000000000004</v>
      </c>
      <c r="H13325">
        <v>78.033000000000001</v>
      </c>
      <c r="I13325">
        <v>70.415999999999997</v>
      </c>
    </row>
    <row r="13326" spans="1:9" x14ac:dyDescent="0.25">
      <c r="A13326" s="1">
        <v>42933.261967592596</v>
      </c>
      <c r="B13326">
        <v>79.128</v>
      </c>
      <c r="C13326">
        <v>78.558999999999997</v>
      </c>
      <c r="D13326">
        <v>69.427000000000007</v>
      </c>
      <c r="G13326">
        <v>78.733000000000004</v>
      </c>
      <c r="H13326">
        <v>77.989999999999995</v>
      </c>
      <c r="I13326">
        <v>70.415999999999997</v>
      </c>
    </row>
    <row r="13327" spans="1:9" x14ac:dyDescent="0.25">
      <c r="A13327" s="1">
        <v>42933.265439814815</v>
      </c>
      <c r="B13327">
        <v>79.084000000000003</v>
      </c>
      <c r="C13327">
        <v>78.513999999999996</v>
      </c>
      <c r="D13327">
        <v>69.427000000000007</v>
      </c>
      <c r="G13327">
        <v>78.69</v>
      </c>
      <c r="H13327">
        <v>77.989999999999995</v>
      </c>
      <c r="I13327">
        <v>70.415999999999997</v>
      </c>
    </row>
    <row r="13328" spans="1:9" x14ac:dyDescent="0.25">
      <c r="A13328" s="1">
        <v>42933.268912037034</v>
      </c>
      <c r="B13328">
        <v>79.084000000000003</v>
      </c>
      <c r="C13328">
        <v>78.513999999999996</v>
      </c>
      <c r="D13328">
        <v>69.427000000000007</v>
      </c>
      <c r="G13328">
        <v>78.644999999999996</v>
      </c>
      <c r="H13328">
        <v>77.944999999999993</v>
      </c>
      <c r="I13328">
        <v>70.415999999999997</v>
      </c>
    </row>
    <row r="13329" spans="1:9" x14ac:dyDescent="0.25">
      <c r="A13329" s="1">
        <v>42933.27238425926</v>
      </c>
      <c r="B13329">
        <v>79.084000000000003</v>
      </c>
      <c r="C13329">
        <v>78.513999999999996</v>
      </c>
      <c r="D13329">
        <v>69.427000000000007</v>
      </c>
      <c r="G13329">
        <v>78.644999999999996</v>
      </c>
      <c r="H13329">
        <v>77.944999999999993</v>
      </c>
      <c r="I13329">
        <v>70.415999999999997</v>
      </c>
    </row>
    <row r="13330" spans="1:9" x14ac:dyDescent="0.25">
      <c r="A13330" s="1">
        <v>42933.275856481479</v>
      </c>
      <c r="B13330">
        <v>79.084000000000003</v>
      </c>
      <c r="C13330">
        <v>78.513999999999996</v>
      </c>
      <c r="D13330">
        <v>69.427000000000007</v>
      </c>
      <c r="G13330">
        <v>78.644999999999996</v>
      </c>
      <c r="H13330">
        <v>77.902000000000001</v>
      </c>
      <c r="I13330">
        <v>70.415999999999997</v>
      </c>
    </row>
    <row r="13331" spans="1:9" x14ac:dyDescent="0.25">
      <c r="A13331" s="1">
        <v>42933.279328703706</v>
      </c>
      <c r="B13331">
        <v>79.040999999999997</v>
      </c>
      <c r="C13331">
        <v>78.471000000000004</v>
      </c>
      <c r="D13331">
        <v>69.427000000000007</v>
      </c>
      <c r="G13331">
        <v>78.644999999999996</v>
      </c>
      <c r="H13331">
        <v>77.902000000000001</v>
      </c>
      <c r="I13331">
        <v>70.415999999999997</v>
      </c>
    </row>
    <row r="13332" spans="1:9" x14ac:dyDescent="0.25">
      <c r="A13332" s="1">
        <v>42933.282800925925</v>
      </c>
      <c r="B13332">
        <v>79.040999999999997</v>
      </c>
      <c r="C13332">
        <v>78.471000000000004</v>
      </c>
      <c r="D13332">
        <v>69.427000000000007</v>
      </c>
      <c r="G13332">
        <v>78.602000000000004</v>
      </c>
      <c r="H13332">
        <v>77.858999999999995</v>
      </c>
      <c r="I13332">
        <v>70.415999999999997</v>
      </c>
    </row>
    <row r="13333" spans="1:9" x14ac:dyDescent="0.25">
      <c r="A13333" s="1">
        <v>42933.286273148151</v>
      </c>
      <c r="B13333">
        <v>78.995999999999995</v>
      </c>
      <c r="C13333">
        <v>78.471000000000004</v>
      </c>
      <c r="D13333">
        <v>69.427000000000007</v>
      </c>
      <c r="G13333">
        <v>78.602000000000004</v>
      </c>
      <c r="H13333">
        <v>77.858999999999995</v>
      </c>
      <c r="I13333">
        <v>70.415999999999997</v>
      </c>
    </row>
    <row r="13334" spans="1:9" x14ac:dyDescent="0.25">
      <c r="A13334" s="1">
        <v>42933.28974537037</v>
      </c>
      <c r="B13334">
        <v>78.995999999999995</v>
      </c>
      <c r="C13334">
        <v>78.471000000000004</v>
      </c>
      <c r="D13334">
        <v>69.427000000000007</v>
      </c>
      <c r="G13334">
        <v>78.558999999999997</v>
      </c>
      <c r="H13334">
        <v>77.814999999999998</v>
      </c>
      <c r="I13334">
        <v>70.415999999999997</v>
      </c>
    </row>
    <row r="13335" spans="1:9" x14ac:dyDescent="0.25">
      <c r="A13335" s="1">
        <v>42933.293217592596</v>
      </c>
      <c r="B13335">
        <v>78.995999999999995</v>
      </c>
      <c r="C13335">
        <v>78.427000000000007</v>
      </c>
      <c r="D13335">
        <v>69.427000000000007</v>
      </c>
      <c r="G13335">
        <v>78.558999999999997</v>
      </c>
      <c r="H13335">
        <v>77.814999999999998</v>
      </c>
      <c r="I13335">
        <v>70.415999999999997</v>
      </c>
    </row>
    <row r="13336" spans="1:9" x14ac:dyDescent="0.25">
      <c r="A13336" s="1">
        <v>42933.296689814815</v>
      </c>
      <c r="B13336">
        <v>78.995999999999995</v>
      </c>
      <c r="C13336">
        <v>78.427000000000007</v>
      </c>
      <c r="D13336">
        <v>69.427000000000007</v>
      </c>
      <c r="G13336">
        <v>78.558999999999997</v>
      </c>
      <c r="H13336">
        <v>77.77</v>
      </c>
      <c r="I13336">
        <v>70.415999999999997</v>
      </c>
    </row>
    <row r="13337" spans="1:9" x14ac:dyDescent="0.25">
      <c r="A13337" s="1">
        <v>42933.300162037034</v>
      </c>
      <c r="B13337">
        <v>79.040999999999997</v>
      </c>
      <c r="C13337">
        <v>78.427000000000007</v>
      </c>
      <c r="D13337">
        <v>69.427000000000007</v>
      </c>
      <c r="G13337">
        <v>78.558999999999997</v>
      </c>
      <c r="H13337">
        <v>77.77</v>
      </c>
      <c r="I13337">
        <v>70.372</v>
      </c>
    </row>
    <row r="13338" spans="1:9" x14ac:dyDescent="0.25">
      <c r="A13338" s="1">
        <v>42933.30363425926</v>
      </c>
      <c r="B13338">
        <v>79.040999999999997</v>
      </c>
      <c r="C13338">
        <v>78.382000000000005</v>
      </c>
      <c r="D13338">
        <v>69.427000000000007</v>
      </c>
      <c r="G13338">
        <v>78.513999999999996</v>
      </c>
      <c r="H13338">
        <v>77.727000000000004</v>
      </c>
      <c r="I13338">
        <v>70.372</v>
      </c>
    </row>
    <row r="13339" spans="1:9" x14ac:dyDescent="0.25">
      <c r="A13339" s="1">
        <v>42933.307106481479</v>
      </c>
      <c r="B13339">
        <v>79.040999999999997</v>
      </c>
      <c r="C13339">
        <v>78.382000000000005</v>
      </c>
      <c r="D13339">
        <v>69.427000000000007</v>
      </c>
      <c r="G13339">
        <v>78.513999999999996</v>
      </c>
      <c r="H13339">
        <v>77.683999999999997</v>
      </c>
      <c r="I13339">
        <v>70.372</v>
      </c>
    </row>
    <row r="13340" spans="1:9" x14ac:dyDescent="0.25">
      <c r="A13340" s="1">
        <v>42933.310578703706</v>
      </c>
      <c r="B13340">
        <v>78.995999999999995</v>
      </c>
      <c r="C13340">
        <v>78.382000000000005</v>
      </c>
      <c r="D13340">
        <v>69.427000000000007</v>
      </c>
      <c r="G13340">
        <v>78.513999999999996</v>
      </c>
      <c r="H13340">
        <v>77.683999999999997</v>
      </c>
      <c r="I13340">
        <v>70.372</v>
      </c>
    </row>
    <row r="13341" spans="1:9" x14ac:dyDescent="0.25">
      <c r="A13341" s="1">
        <v>42933.314050925925</v>
      </c>
      <c r="B13341">
        <v>78.91</v>
      </c>
      <c r="C13341">
        <v>78.382000000000005</v>
      </c>
      <c r="D13341">
        <v>69.427000000000007</v>
      </c>
      <c r="G13341">
        <v>78.513999999999996</v>
      </c>
      <c r="H13341">
        <v>77.683999999999997</v>
      </c>
      <c r="I13341">
        <v>70.372</v>
      </c>
    </row>
    <row r="13342" spans="1:9" x14ac:dyDescent="0.25">
      <c r="A13342" s="1">
        <v>42933.317523148151</v>
      </c>
      <c r="B13342">
        <v>78.91</v>
      </c>
      <c r="C13342">
        <v>78.382000000000005</v>
      </c>
      <c r="D13342">
        <v>69.427000000000007</v>
      </c>
      <c r="G13342">
        <v>78.471000000000004</v>
      </c>
      <c r="H13342">
        <v>77.683999999999997</v>
      </c>
      <c r="I13342">
        <v>70.372</v>
      </c>
    </row>
    <row r="13343" spans="1:9" x14ac:dyDescent="0.25">
      <c r="A13343" s="1">
        <v>42933.32099537037</v>
      </c>
      <c r="B13343">
        <v>79.084000000000003</v>
      </c>
      <c r="C13343">
        <v>78.338999999999999</v>
      </c>
      <c r="D13343">
        <v>69.427000000000007</v>
      </c>
      <c r="G13343">
        <v>78.602000000000004</v>
      </c>
      <c r="H13343">
        <v>77.683999999999997</v>
      </c>
      <c r="I13343">
        <v>70.372</v>
      </c>
    </row>
    <row r="13344" spans="1:9" x14ac:dyDescent="0.25">
      <c r="A13344" s="1">
        <v>42933.324467592596</v>
      </c>
      <c r="B13344">
        <v>78.953000000000003</v>
      </c>
      <c r="C13344">
        <v>78.338999999999999</v>
      </c>
      <c r="D13344">
        <v>69.427000000000007</v>
      </c>
      <c r="G13344">
        <v>78.644999999999996</v>
      </c>
      <c r="H13344">
        <v>77.638999999999996</v>
      </c>
      <c r="I13344">
        <v>70.372</v>
      </c>
    </row>
    <row r="13345" spans="1:9" x14ac:dyDescent="0.25">
      <c r="A13345" s="1">
        <v>42933.327939814815</v>
      </c>
      <c r="B13345">
        <v>79.084000000000003</v>
      </c>
      <c r="C13345">
        <v>78.338999999999999</v>
      </c>
      <c r="D13345">
        <v>69.471000000000004</v>
      </c>
      <c r="G13345">
        <v>78.644999999999996</v>
      </c>
      <c r="H13345">
        <v>77.638999999999996</v>
      </c>
      <c r="I13345">
        <v>70.372</v>
      </c>
    </row>
    <row r="13346" spans="1:9" x14ac:dyDescent="0.25">
      <c r="A13346" s="1">
        <v>42933.331412037034</v>
      </c>
      <c r="B13346">
        <v>79.084000000000003</v>
      </c>
      <c r="C13346">
        <v>78.338999999999999</v>
      </c>
      <c r="D13346">
        <v>69.471000000000004</v>
      </c>
      <c r="G13346">
        <v>78.69</v>
      </c>
      <c r="H13346">
        <v>77.638999999999996</v>
      </c>
      <c r="I13346">
        <v>70.372</v>
      </c>
    </row>
    <row r="13347" spans="1:9" x14ac:dyDescent="0.25">
      <c r="A13347" s="1">
        <v>42933.33488425926</v>
      </c>
      <c r="B13347">
        <v>78.953000000000003</v>
      </c>
      <c r="C13347">
        <v>78.338999999999999</v>
      </c>
      <c r="D13347">
        <v>69.471000000000004</v>
      </c>
      <c r="G13347">
        <v>78.644999999999996</v>
      </c>
      <c r="H13347">
        <v>77.596000000000004</v>
      </c>
      <c r="I13347">
        <v>70.372</v>
      </c>
    </row>
    <row r="13348" spans="1:9" x14ac:dyDescent="0.25">
      <c r="A13348" s="1">
        <v>42933.338356481479</v>
      </c>
      <c r="B13348">
        <v>78.91</v>
      </c>
      <c r="C13348">
        <v>78.338999999999999</v>
      </c>
      <c r="D13348">
        <v>69.471000000000004</v>
      </c>
      <c r="G13348">
        <v>78.471000000000004</v>
      </c>
      <c r="H13348">
        <v>77.596000000000004</v>
      </c>
      <c r="I13348">
        <v>70.372</v>
      </c>
    </row>
    <row r="13349" spans="1:9" x14ac:dyDescent="0.25">
      <c r="A13349" s="1">
        <v>42933.341828703706</v>
      </c>
      <c r="B13349">
        <v>78.91</v>
      </c>
      <c r="C13349">
        <v>78.338999999999999</v>
      </c>
      <c r="D13349">
        <v>69.557000000000002</v>
      </c>
      <c r="G13349">
        <v>78.338999999999999</v>
      </c>
      <c r="H13349">
        <v>77.552999999999997</v>
      </c>
      <c r="I13349">
        <v>70.372</v>
      </c>
    </row>
    <row r="13350" spans="1:9" x14ac:dyDescent="0.25">
      <c r="A13350" s="1">
        <v>42933.345300925925</v>
      </c>
      <c r="B13350">
        <v>78.995999999999995</v>
      </c>
      <c r="C13350">
        <v>78.338999999999999</v>
      </c>
      <c r="D13350">
        <v>69.513999999999996</v>
      </c>
      <c r="G13350">
        <v>78.471000000000004</v>
      </c>
      <c r="H13350">
        <v>77.552999999999997</v>
      </c>
      <c r="I13350">
        <v>70.328999999999994</v>
      </c>
    </row>
    <row r="13351" spans="1:9" x14ac:dyDescent="0.25">
      <c r="A13351" s="1">
        <v>42933.348773148151</v>
      </c>
      <c r="B13351">
        <v>79.040999999999997</v>
      </c>
      <c r="C13351">
        <v>78.338999999999999</v>
      </c>
      <c r="D13351">
        <v>69.513999999999996</v>
      </c>
      <c r="G13351">
        <v>78.733000000000004</v>
      </c>
      <c r="H13351">
        <v>77.509</v>
      </c>
      <c r="I13351">
        <v>70.328999999999994</v>
      </c>
    </row>
    <row r="13352" spans="1:9" x14ac:dyDescent="0.25">
      <c r="A13352" s="1">
        <v>42933.35224537037</v>
      </c>
      <c r="B13352">
        <v>78.995999999999995</v>
      </c>
      <c r="C13352">
        <v>78.338999999999999</v>
      </c>
      <c r="D13352">
        <v>69.513999999999996</v>
      </c>
      <c r="G13352">
        <v>78.69</v>
      </c>
      <c r="H13352">
        <v>77.509</v>
      </c>
      <c r="I13352">
        <v>70.328999999999994</v>
      </c>
    </row>
    <row r="13353" spans="1:9" x14ac:dyDescent="0.25">
      <c r="A13353" s="1">
        <v>42933.355717592596</v>
      </c>
      <c r="B13353">
        <v>78.953000000000003</v>
      </c>
      <c r="C13353">
        <v>78.338999999999999</v>
      </c>
      <c r="D13353">
        <v>69.557000000000002</v>
      </c>
      <c r="G13353">
        <v>78.602000000000004</v>
      </c>
      <c r="H13353">
        <v>77.509</v>
      </c>
      <c r="I13353">
        <v>70.328999999999994</v>
      </c>
    </row>
    <row r="13354" spans="1:9" x14ac:dyDescent="0.25">
      <c r="A13354" s="1">
        <v>42933.359189814815</v>
      </c>
      <c r="B13354">
        <v>78.995999999999995</v>
      </c>
      <c r="C13354">
        <v>78.382000000000005</v>
      </c>
      <c r="D13354">
        <v>69.643000000000001</v>
      </c>
      <c r="G13354">
        <v>78.69</v>
      </c>
      <c r="H13354">
        <v>77.509</v>
      </c>
      <c r="I13354">
        <v>70.328999999999994</v>
      </c>
    </row>
    <row r="13355" spans="1:9" x14ac:dyDescent="0.25">
      <c r="A13355" s="1">
        <v>42933.362662037034</v>
      </c>
      <c r="B13355">
        <v>78.953000000000003</v>
      </c>
      <c r="C13355">
        <v>78.382000000000005</v>
      </c>
      <c r="D13355">
        <v>69.685000000000002</v>
      </c>
      <c r="G13355">
        <v>78.777000000000001</v>
      </c>
      <c r="H13355">
        <v>77.509</v>
      </c>
      <c r="I13355">
        <v>70.328999999999994</v>
      </c>
    </row>
    <row r="13356" spans="1:9" x14ac:dyDescent="0.25">
      <c r="A13356" s="1">
        <v>42933.36613425926</v>
      </c>
      <c r="B13356">
        <v>79.084000000000003</v>
      </c>
      <c r="C13356">
        <v>78.382000000000005</v>
      </c>
      <c r="D13356">
        <v>69.685000000000002</v>
      </c>
      <c r="G13356">
        <v>78.644999999999996</v>
      </c>
      <c r="H13356">
        <v>77.509</v>
      </c>
      <c r="I13356">
        <v>70.328999999999994</v>
      </c>
    </row>
    <row r="13357" spans="1:9" x14ac:dyDescent="0.25">
      <c r="A13357" s="1">
        <v>42933.369606481479</v>
      </c>
      <c r="B13357">
        <v>79.128</v>
      </c>
      <c r="C13357">
        <v>78.427000000000007</v>
      </c>
      <c r="D13357">
        <v>69.557000000000002</v>
      </c>
      <c r="G13357">
        <v>78.822000000000003</v>
      </c>
      <c r="H13357">
        <v>77.509</v>
      </c>
      <c r="I13357">
        <v>70.328999999999994</v>
      </c>
    </row>
    <row r="13358" spans="1:9" x14ac:dyDescent="0.25">
      <c r="A13358" s="1">
        <v>42933.373078703706</v>
      </c>
      <c r="B13358">
        <v>79.128</v>
      </c>
      <c r="C13358">
        <v>78.427000000000007</v>
      </c>
      <c r="D13358">
        <v>69.557000000000002</v>
      </c>
      <c r="G13358">
        <v>78.864999999999995</v>
      </c>
      <c r="H13358">
        <v>77.463999999999999</v>
      </c>
      <c r="I13358">
        <v>70.328999999999994</v>
      </c>
    </row>
    <row r="13359" spans="1:9" x14ac:dyDescent="0.25">
      <c r="A13359" s="1">
        <v>42933.376550925925</v>
      </c>
      <c r="B13359">
        <v>79.128</v>
      </c>
      <c r="C13359">
        <v>78.427000000000007</v>
      </c>
      <c r="D13359">
        <v>69.685000000000002</v>
      </c>
      <c r="G13359">
        <v>78.822000000000003</v>
      </c>
      <c r="H13359">
        <v>77.421000000000006</v>
      </c>
      <c r="I13359">
        <v>70.328999999999994</v>
      </c>
    </row>
    <row r="13360" spans="1:9" x14ac:dyDescent="0.25">
      <c r="A13360" s="1">
        <v>42933.380023148151</v>
      </c>
      <c r="B13360">
        <v>79.084000000000003</v>
      </c>
      <c r="C13360">
        <v>78.471000000000004</v>
      </c>
      <c r="D13360">
        <v>69.643000000000001</v>
      </c>
      <c r="G13360">
        <v>78.995999999999995</v>
      </c>
      <c r="H13360">
        <v>77.463999999999999</v>
      </c>
      <c r="I13360">
        <v>70.286000000000001</v>
      </c>
    </row>
    <row r="13361" spans="1:9" x14ac:dyDescent="0.25">
      <c r="A13361" s="1">
        <v>42933.38349537037</v>
      </c>
      <c r="B13361">
        <v>79.173000000000002</v>
      </c>
      <c r="C13361">
        <v>78.471000000000004</v>
      </c>
      <c r="D13361">
        <v>69.771000000000001</v>
      </c>
      <c r="G13361">
        <v>78.953000000000003</v>
      </c>
      <c r="H13361">
        <v>77.421000000000006</v>
      </c>
      <c r="I13361">
        <v>70.286000000000001</v>
      </c>
    </row>
    <row r="13362" spans="1:9" x14ac:dyDescent="0.25">
      <c r="A13362" s="1">
        <v>42933.386967592596</v>
      </c>
      <c r="B13362">
        <v>79.215999999999994</v>
      </c>
      <c r="C13362">
        <v>78.513999999999996</v>
      </c>
      <c r="D13362">
        <v>69.771000000000001</v>
      </c>
      <c r="G13362">
        <v>79.084000000000003</v>
      </c>
      <c r="H13362">
        <v>77.421000000000006</v>
      </c>
      <c r="I13362">
        <v>70.286000000000001</v>
      </c>
    </row>
    <row r="13363" spans="1:9" x14ac:dyDescent="0.25">
      <c r="A13363" s="1">
        <v>42933.390439814815</v>
      </c>
      <c r="B13363">
        <v>79.260999999999996</v>
      </c>
      <c r="C13363">
        <v>78.558999999999997</v>
      </c>
      <c r="D13363">
        <v>69.599999999999994</v>
      </c>
      <c r="G13363">
        <v>79.084000000000003</v>
      </c>
      <c r="H13363">
        <v>77.421000000000006</v>
      </c>
      <c r="I13363">
        <v>70.286000000000001</v>
      </c>
    </row>
    <row r="13364" spans="1:9" x14ac:dyDescent="0.25">
      <c r="A13364" s="1">
        <v>42933.393912037034</v>
      </c>
      <c r="B13364">
        <v>79.346999999999994</v>
      </c>
      <c r="C13364">
        <v>78.558999999999997</v>
      </c>
      <c r="D13364">
        <v>69.599999999999994</v>
      </c>
      <c r="G13364">
        <v>79.173000000000002</v>
      </c>
      <c r="H13364">
        <v>77.421000000000006</v>
      </c>
      <c r="I13364">
        <v>70.286000000000001</v>
      </c>
    </row>
    <row r="13365" spans="1:9" x14ac:dyDescent="0.25">
      <c r="A13365" s="1">
        <v>42933.39738425926</v>
      </c>
      <c r="B13365">
        <v>79.346999999999994</v>
      </c>
      <c r="C13365">
        <v>78.558999999999997</v>
      </c>
      <c r="D13365">
        <v>69.643000000000001</v>
      </c>
      <c r="G13365">
        <v>79.173000000000002</v>
      </c>
      <c r="H13365">
        <v>77.378</v>
      </c>
      <c r="I13365">
        <v>70.286000000000001</v>
      </c>
    </row>
    <row r="13366" spans="1:9" x14ac:dyDescent="0.25">
      <c r="A13366" s="1">
        <v>42933.400856481479</v>
      </c>
      <c r="B13366">
        <v>79.346999999999994</v>
      </c>
      <c r="C13366">
        <v>78.558999999999997</v>
      </c>
      <c r="D13366">
        <v>69.643000000000001</v>
      </c>
      <c r="G13366">
        <v>78.91</v>
      </c>
      <c r="H13366">
        <v>77.378</v>
      </c>
      <c r="I13366">
        <v>70.286000000000001</v>
      </c>
    </row>
    <row r="13367" spans="1:9" x14ac:dyDescent="0.25">
      <c r="A13367" s="1">
        <v>42933.404328703706</v>
      </c>
      <c r="B13367">
        <v>79.435000000000002</v>
      </c>
      <c r="C13367">
        <v>78.558999999999997</v>
      </c>
      <c r="D13367">
        <v>69.643000000000001</v>
      </c>
      <c r="G13367">
        <v>79.304000000000002</v>
      </c>
      <c r="H13367">
        <v>77.421000000000006</v>
      </c>
      <c r="I13367">
        <v>70.286000000000001</v>
      </c>
    </row>
    <row r="13368" spans="1:9" x14ac:dyDescent="0.25">
      <c r="A13368" s="1">
        <v>42933.407800925925</v>
      </c>
      <c r="B13368">
        <v>79.435000000000002</v>
      </c>
      <c r="C13368">
        <v>78.602000000000004</v>
      </c>
      <c r="D13368">
        <v>69.685000000000002</v>
      </c>
      <c r="G13368">
        <v>79.346999999999994</v>
      </c>
      <c r="H13368">
        <v>77.421000000000006</v>
      </c>
      <c r="I13368">
        <v>70.286000000000001</v>
      </c>
    </row>
    <row r="13369" spans="1:9" x14ac:dyDescent="0.25">
      <c r="A13369" s="1">
        <v>42933.411273148151</v>
      </c>
      <c r="B13369">
        <v>79.435000000000002</v>
      </c>
      <c r="C13369">
        <v>78.602000000000004</v>
      </c>
      <c r="D13369">
        <v>69.727999999999994</v>
      </c>
      <c r="G13369">
        <v>79.304000000000002</v>
      </c>
      <c r="H13369">
        <v>77.421000000000006</v>
      </c>
      <c r="I13369">
        <v>70.286000000000001</v>
      </c>
    </row>
    <row r="13370" spans="1:9" x14ac:dyDescent="0.25">
      <c r="A13370" s="1">
        <v>42933.41474537037</v>
      </c>
      <c r="B13370">
        <v>79.524000000000001</v>
      </c>
      <c r="C13370">
        <v>78.644999999999996</v>
      </c>
      <c r="D13370">
        <v>69.727999999999994</v>
      </c>
      <c r="G13370">
        <v>79.304000000000002</v>
      </c>
      <c r="H13370">
        <v>77.378</v>
      </c>
      <c r="I13370">
        <v>70.286000000000001</v>
      </c>
    </row>
    <row r="13371" spans="1:9" x14ac:dyDescent="0.25">
      <c r="A13371" s="1">
        <v>42933.418217592596</v>
      </c>
      <c r="B13371">
        <v>79.524000000000001</v>
      </c>
      <c r="C13371">
        <v>78.644999999999996</v>
      </c>
      <c r="D13371">
        <v>69.941999999999993</v>
      </c>
      <c r="G13371">
        <v>79.304000000000002</v>
      </c>
      <c r="H13371">
        <v>77.378</v>
      </c>
      <c r="I13371">
        <v>70.286000000000001</v>
      </c>
    </row>
    <row r="13372" spans="1:9" x14ac:dyDescent="0.25">
      <c r="A13372" s="1">
        <v>42933.421689814815</v>
      </c>
      <c r="B13372">
        <v>79.566999999999993</v>
      </c>
      <c r="C13372">
        <v>78.644999999999996</v>
      </c>
      <c r="D13372">
        <v>69.858000000000004</v>
      </c>
      <c r="G13372">
        <v>79.346999999999994</v>
      </c>
      <c r="H13372">
        <v>77.378</v>
      </c>
      <c r="I13372">
        <v>70.242999999999995</v>
      </c>
    </row>
    <row r="13373" spans="1:9" x14ac:dyDescent="0.25">
      <c r="A13373" s="1">
        <v>42933.425162037034</v>
      </c>
      <c r="B13373">
        <v>79.611999999999995</v>
      </c>
      <c r="C13373">
        <v>78.69</v>
      </c>
      <c r="D13373">
        <v>69.900999999999996</v>
      </c>
      <c r="G13373">
        <v>79.304000000000002</v>
      </c>
      <c r="H13373">
        <v>77.421000000000006</v>
      </c>
      <c r="I13373">
        <v>70.242999999999995</v>
      </c>
    </row>
    <row r="13374" spans="1:9" x14ac:dyDescent="0.25">
      <c r="A13374" s="1">
        <v>42933.42863425926</v>
      </c>
      <c r="B13374">
        <v>79.611999999999995</v>
      </c>
      <c r="C13374">
        <v>78.733000000000004</v>
      </c>
      <c r="D13374">
        <v>69.900999999999996</v>
      </c>
      <c r="G13374">
        <v>79.346999999999994</v>
      </c>
      <c r="H13374">
        <v>77.463999999999999</v>
      </c>
      <c r="I13374">
        <v>70.242999999999995</v>
      </c>
    </row>
    <row r="13375" spans="1:9" x14ac:dyDescent="0.25">
      <c r="A13375" s="1">
        <v>42933.432106481479</v>
      </c>
      <c r="B13375">
        <v>79.655000000000001</v>
      </c>
      <c r="C13375">
        <v>78.777000000000001</v>
      </c>
      <c r="D13375">
        <v>69.858000000000004</v>
      </c>
      <c r="G13375">
        <v>79.435000000000002</v>
      </c>
      <c r="H13375">
        <v>77.421000000000006</v>
      </c>
      <c r="I13375">
        <v>70.242999999999995</v>
      </c>
    </row>
    <row r="13376" spans="1:9" x14ac:dyDescent="0.25">
      <c r="A13376" s="1">
        <v>42933.435578703706</v>
      </c>
      <c r="B13376">
        <v>79.7</v>
      </c>
      <c r="C13376">
        <v>78.822000000000003</v>
      </c>
      <c r="D13376">
        <v>69.900999999999996</v>
      </c>
      <c r="G13376">
        <v>79.435000000000002</v>
      </c>
      <c r="H13376">
        <v>77.421000000000006</v>
      </c>
      <c r="I13376">
        <v>70.242999999999995</v>
      </c>
    </row>
    <row r="13377" spans="1:9" x14ac:dyDescent="0.25">
      <c r="A13377" s="1">
        <v>42933.439050925925</v>
      </c>
      <c r="B13377">
        <v>79.655000000000001</v>
      </c>
      <c r="C13377">
        <v>78.864999999999995</v>
      </c>
      <c r="D13377">
        <v>69.900999999999996</v>
      </c>
      <c r="G13377">
        <v>79.48</v>
      </c>
      <c r="H13377">
        <v>77.421000000000006</v>
      </c>
      <c r="I13377">
        <v>70.242999999999995</v>
      </c>
    </row>
    <row r="13378" spans="1:9" x14ac:dyDescent="0.25">
      <c r="A13378" s="1">
        <v>42933.442523148151</v>
      </c>
      <c r="B13378">
        <v>79.655000000000001</v>
      </c>
      <c r="C13378">
        <v>78.91</v>
      </c>
      <c r="D13378">
        <v>69.984999999999999</v>
      </c>
      <c r="G13378">
        <v>79.391999999999996</v>
      </c>
      <c r="H13378">
        <v>77.421000000000006</v>
      </c>
      <c r="I13378">
        <v>70.242999999999995</v>
      </c>
    </row>
    <row r="13379" spans="1:9" x14ac:dyDescent="0.25">
      <c r="A13379" s="1">
        <v>42933.44599537037</v>
      </c>
      <c r="B13379">
        <v>79.7</v>
      </c>
      <c r="C13379">
        <v>78.953000000000003</v>
      </c>
      <c r="D13379">
        <v>69.900999999999996</v>
      </c>
      <c r="G13379">
        <v>79.524000000000001</v>
      </c>
      <c r="H13379">
        <v>77.463999999999999</v>
      </c>
      <c r="I13379">
        <v>70.242999999999995</v>
      </c>
    </row>
    <row r="13380" spans="1:9" x14ac:dyDescent="0.25">
      <c r="A13380" s="1">
        <v>42933.449467592596</v>
      </c>
      <c r="B13380">
        <v>79.787999999999997</v>
      </c>
      <c r="C13380">
        <v>78.953000000000003</v>
      </c>
      <c r="D13380">
        <v>69.900999999999996</v>
      </c>
      <c r="G13380">
        <v>79.655000000000001</v>
      </c>
      <c r="H13380">
        <v>77.421000000000006</v>
      </c>
      <c r="I13380">
        <v>70.242999999999995</v>
      </c>
    </row>
    <row r="13381" spans="1:9" x14ac:dyDescent="0.25">
      <c r="A13381" s="1">
        <v>42933.452939814815</v>
      </c>
      <c r="B13381">
        <v>79.787999999999997</v>
      </c>
      <c r="C13381">
        <v>78.995999999999995</v>
      </c>
      <c r="D13381">
        <v>69.984999999999999</v>
      </c>
      <c r="G13381">
        <v>79.7</v>
      </c>
      <c r="H13381">
        <v>77.463999999999999</v>
      </c>
      <c r="I13381">
        <v>70.242999999999995</v>
      </c>
    </row>
    <row r="13382" spans="1:9" x14ac:dyDescent="0.25">
      <c r="A13382" s="1">
        <v>42933.456412037034</v>
      </c>
      <c r="B13382">
        <v>79.876000000000005</v>
      </c>
      <c r="C13382">
        <v>79.040999999999997</v>
      </c>
      <c r="D13382">
        <v>69.813999999999993</v>
      </c>
      <c r="G13382">
        <v>79.787999999999997</v>
      </c>
      <c r="H13382">
        <v>77.509</v>
      </c>
      <c r="I13382">
        <v>70.242999999999995</v>
      </c>
    </row>
    <row r="13383" spans="1:9" x14ac:dyDescent="0.25">
      <c r="A13383" s="1">
        <v>42933.45988425926</v>
      </c>
      <c r="B13383">
        <v>79.92</v>
      </c>
      <c r="C13383">
        <v>79.084000000000003</v>
      </c>
      <c r="D13383">
        <v>69.858000000000004</v>
      </c>
      <c r="G13383">
        <v>79.831000000000003</v>
      </c>
      <c r="H13383">
        <v>77.509</v>
      </c>
      <c r="I13383">
        <v>70.242999999999995</v>
      </c>
    </row>
    <row r="13384" spans="1:9" x14ac:dyDescent="0.25">
      <c r="A13384" s="1">
        <v>42933.463356481479</v>
      </c>
      <c r="B13384">
        <v>80.007999999999996</v>
      </c>
      <c r="C13384">
        <v>79.128</v>
      </c>
      <c r="D13384">
        <v>70.028999999999996</v>
      </c>
      <c r="G13384">
        <v>79.831000000000003</v>
      </c>
      <c r="H13384">
        <v>77.596000000000004</v>
      </c>
      <c r="I13384">
        <v>70.242999999999995</v>
      </c>
    </row>
    <row r="13385" spans="1:9" x14ac:dyDescent="0.25">
      <c r="A13385" s="1">
        <v>42933.466828703706</v>
      </c>
      <c r="B13385">
        <v>80.051000000000002</v>
      </c>
      <c r="C13385">
        <v>79.173000000000002</v>
      </c>
      <c r="D13385">
        <v>70.028999999999996</v>
      </c>
      <c r="G13385">
        <v>79.831000000000003</v>
      </c>
      <c r="H13385">
        <v>77.638999999999996</v>
      </c>
      <c r="I13385">
        <v>70.242999999999995</v>
      </c>
    </row>
    <row r="13386" spans="1:9" x14ac:dyDescent="0.25">
      <c r="A13386" s="1">
        <v>42933.470300925925</v>
      </c>
      <c r="B13386">
        <v>80.051000000000002</v>
      </c>
      <c r="C13386">
        <v>79.260999999999996</v>
      </c>
      <c r="D13386">
        <v>69.941999999999993</v>
      </c>
      <c r="G13386">
        <v>79.876000000000005</v>
      </c>
      <c r="H13386">
        <v>77.596000000000004</v>
      </c>
      <c r="I13386">
        <v>70.242999999999995</v>
      </c>
    </row>
    <row r="13387" spans="1:9" x14ac:dyDescent="0.25">
      <c r="A13387" s="1">
        <v>42933.473773148151</v>
      </c>
      <c r="B13387">
        <v>79.962999999999994</v>
      </c>
      <c r="C13387">
        <v>79.346999999999994</v>
      </c>
      <c r="D13387">
        <v>70.028999999999996</v>
      </c>
      <c r="G13387">
        <v>79.876000000000005</v>
      </c>
      <c r="H13387">
        <v>77.596000000000004</v>
      </c>
      <c r="I13387">
        <v>70.286000000000001</v>
      </c>
    </row>
    <row r="13388" spans="1:9" x14ac:dyDescent="0.25">
      <c r="A13388" s="1">
        <v>42933.47724537037</v>
      </c>
      <c r="B13388">
        <v>79.962999999999994</v>
      </c>
      <c r="C13388">
        <v>79.48</v>
      </c>
      <c r="D13388">
        <v>70.072000000000003</v>
      </c>
      <c r="G13388">
        <v>79.962999999999994</v>
      </c>
      <c r="H13388">
        <v>77.683999999999997</v>
      </c>
      <c r="I13388">
        <v>70.286000000000001</v>
      </c>
    </row>
    <row r="13389" spans="1:9" x14ac:dyDescent="0.25">
      <c r="A13389" s="1">
        <v>42933.480717592596</v>
      </c>
      <c r="B13389">
        <v>80.051000000000002</v>
      </c>
      <c r="C13389">
        <v>79.566999999999993</v>
      </c>
      <c r="D13389">
        <v>70.072000000000003</v>
      </c>
      <c r="G13389">
        <v>79.962999999999994</v>
      </c>
      <c r="H13389">
        <v>77.727000000000004</v>
      </c>
      <c r="I13389">
        <v>70.242999999999995</v>
      </c>
    </row>
    <row r="13390" spans="1:9" x14ac:dyDescent="0.25">
      <c r="A13390" s="1">
        <v>42933.484189814815</v>
      </c>
      <c r="B13390">
        <v>80.138999999999996</v>
      </c>
      <c r="C13390">
        <v>79.566999999999993</v>
      </c>
      <c r="D13390">
        <v>70.072000000000003</v>
      </c>
      <c r="G13390">
        <v>79.962999999999994</v>
      </c>
      <c r="H13390">
        <v>77.77</v>
      </c>
      <c r="I13390">
        <v>70.286000000000001</v>
      </c>
    </row>
    <row r="13391" spans="1:9" x14ac:dyDescent="0.25">
      <c r="A13391" s="1">
        <v>42933.487662037034</v>
      </c>
      <c r="B13391">
        <v>80.138999999999996</v>
      </c>
      <c r="C13391">
        <v>79.611999999999995</v>
      </c>
      <c r="D13391">
        <v>70.072000000000003</v>
      </c>
      <c r="G13391">
        <v>80.051000000000002</v>
      </c>
      <c r="H13391">
        <v>77.683999999999997</v>
      </c>
      <c r="I13391">
        <v>70.286000000000001</v>
      </c>
    </row>
    <row r="13392" spans="1:9" x14ac:dyDescent="0.25">
      <c r="A13392" s="1">
        <v>42933.49113425926</v>
      </c>
      <c r="B13392">
        <v>80.183999999999997</v>
      </c>
      <c r="C13392">
        <v>79.611999999999995</v>
      </c>
      <c r="D13392">
        <v>70.114999999999995</v>
      </c>
      <c r="G13392">
        <v>80.051000000000002</v>
      </c>
      <c r="H13392">
        <v>77.596000000000004</v>
      </c>
      <c r="I13392">
        <v>70.286000000000001</v>
      </c>
    </row>
    <row r="13393" spans="1:9" x14ac:dyDescent="0.25">
      <c r="A13393" s="1">
        <v>42933.494606481479</v>
      </c>
      <c r="B13393">
        <v>80.227000000000004</v>
      </c>
      <c r="C13393">
        <v>79.655000000000001</v>
      </c>
      <c r="D13393">
        <v>69.984999999999999</v>
      </c>
      <c r="G13393">
        <v>80.051000000000002</v>
      </c>
      <c r="H13393">
        <v>77.596000000000004</v>
      </c>
      <c r="I13393">
        <v>70.286000000000001</v>
      </c>
    </row>
    <row r="13394" spans="1:9" x14ac:dyDescent="0.25">
      <c r="A13394" s="1">
        <v>42933.498078703706</v>
      </c>
      <c r="B13394">
        <v>80.361000000000004</v>
      </c>
      <c r="C13394">
        <v>79.655000000000001</v>
      </c>
      <c r="D13394">
        <v>69.900999999999996</v>
      </c>
      <c r="G13394">
        <v>80.138999999999996</v>
      </c>
      <c r="H13394">
        <v>77.596000000000004</v>
      </c>
      <c r="I13394">
        <v>70.286000000000001</v>
      </c>
    </row>
    <row r="13395" spans="1:9" x14ac:dyDescent="0.25">
      <c r="A13395" s="1">
        <v>42933.501550925925</v>
      </c>
      <c r="B13395">
        <v>80.403999999999996</v>
      </c>
      <c r="C13395">
        <v>79.7</v>
      </c>
      <c r="D13395">
        <v>70.072000000000003</v>
      </c>
      <c r="G13395">
        <v>80.227000000000004</v>
      </c>
      <c r="H13395">
        <v>77.638999999999996</v>
      </c>
      <c r="I13395">
        <v>70.286000000000001</v>
      </c>
    </row>
    <row r="13396" spans="1:9" x14ac:dyDescent="0.25">
      <c r="A13396" s="1">
        <v>42933.505023148151</v>
      </c>
      <c r="B13396">
        <v>80.448999999999998</v>
      </c>
      <c r="C13396">
        <v>79.7</v>
      </c>
      <c r="D13396">
        <v>70.028999999999996</v>
      </c>
      <c r="G13396">
        <v>80.227000000000004</v>
      </c>
      <c r="H13396">
        <v>77.727000000000004</v>
      </c>
      <c r="I13396">
        <v>70.242999999999995</v>
      </c>
    </row>
    <row r="13397" spans="1:9" x14ac:dyDescent="0.25">
      <c r="A13397" s="1">
        <v>42933.50849537037</v>
      </c>
      <c r="B13397">
        <v>80.492000000000004</v>
      </c>
      <c r="C13397">
        <v>79.787999999999997</v>
      </c>
      <c r="D13397">
        <v>70.028999999999996</v>
      </c>
      <c r="G13397">
        <v>80.227000000000004</v>
      </c>
      <c r="H13397">
        <v>77.77</v>
      </c>
      <c r="I13397">
        <v>70.242999999999995</v>
      </c>
    </row>
    <row r="13398" spans="1:9" x14ac:dyDescent="0.25">
      <c r="A13398" s="1">
        <v>42933.511967592596</v>
      </c>
      <c r="B13398">
        <v>80.58</v>
      </c>
      <c r="C13398">
        <v>79.876000000000005</v>
      </c>
      <c r="D13398">
        <v>70.028999999999996</v>
      </c>
      <c r="G13398">
        <v>80.227000000000004</v>
      </c>
      <c r="H13398">
        <v>77.814999999999998</v>
      </c>
      <c r="I13398">
        <v>70.242999999999995</v>
      </c>
    </row>
    <row r="13399" spans="1:9" x14ac:dyDescent="0.25">
      <c r="A13399" s="1">
        <v>42933.515439814815</v>
      </c>
      <c r="B13399">
        <v>80.668000000000006</v>
      </c>
      <c r="C13399">
        <v>79.92</v>
      </c>
      <c r="D13399">
        <v>70.072000000000003</v>
      </c>
      <c r="G13399">
        <v>80.272000000000006</v>
      </c>
      <c r="H13399">
        <v>77.814999999999998</v>
      </c>
      <c r="I13399">
        <v>70.286000000000001</v>
      </c>
    </row>
    <row r="13400" spans="1:9" x14ac:dyDescent="0.25">
      <c r="A13400" s="1">
        <v>42933.518912037034</v>
      </c>
      <c r="B13400">
        <v>80.757000000000005</v>
      </c>
      <c r="C13400">
        <v>79.92</v>
      </c>
      <c r="D13400">
        <v>70.114999999999995</v>
      </c>
      <c r="G13400">
        <v>80.492000000000004</v>
      </c>
      <c r="H13400">
        <v>77.814999999999998</v>
      </c>
      <c r="I13400">
        <v>70.286000000000001</v>
      </c>
    </row>
    <row r="13401" spans="1:9" x14ac:dyDescent="0.25">
      <c r="A13401" s="1">
        <v>42933.52238425926</v>
      </c>
      <c r="B13401">
        <v>80.668000000000006</v>
      </c>
      <c r="C13401">
        <v>80.007999999999996</v>
      </c>
      <c r="D13401">
        <v>69.984999999999999</v>
      </c>
      <c r="G13401">
        <v>80.403999999999996</v>
      </c>
      <c r="H13401">
        <v>77.77</v>
      </c>
      <c r="I13401">
        <v>70.286000000000001</v>
      </c>
    </row>
    <row r="13402" spans="1:9" x14ac:dyDescent="0.25">
      <c r="A13402" s="1">
        <v>42933.525856481479</v>
      </c>
      <c r="B13402">
        <v>80.712999999999994</v>
      </c>
      <c r="C13402">
        <v>80.051000000000002</v>
      </c>
      <c r="D13402">
        <v>70.114999999999995</v>
      </c>
      <c r="G13402">
        <v>80.183999999999997</v>
      </c>
      <c r="H13402">
        <v>77.858999999999995</v>
      </c>
      <c r="I13402">
        <v>70.286000000000001</v>
      </c>
    </row>
    <row r="13403" spans="1:9" x14ac:dyDescent="0.25">
      <c r="A13403" s="1">
        <v>42933.529328703706</v>
      </c>
      <c r="B13403">
        <v>80.712999999999994</v>
      </c>
      <c r="C13403">
        <v>80.138999999999996</v>
      </c>
      <c r="D13403">
        <v>70.072000000000003</v>
      </c>
      <c r="G13403">
        <v>80.183999999999997</v>
      </c>
      <c r="H13403">
        <v>77.858999999999995</v>
      </c>
      <c r="I13403">
        <v>70.328999999999994</v>
      </c>
    </row>
    <row r="13404" spans="1:9" x14ac:dyDescent="0.25">
      <c r="A13404" s="1">
        <v>42933.532800925925</v>
      </c>
      <c r="B13404">
        <v>80.844999999999999</v>
      </c>
      <c r="C13404">
        <v>80.138999999999996</v>
      </c>
      <c r="D13404">
        <v>69.941999999999993</v>
      </c>
      <c r="G13404">
        <v>80.316000000000003</v>
      </c>
      <c r="H13404">
        <v>77.858999999999995</v>
      </c>
      <c r="I13404">
        <v>70.328999999999994</v>
      </c>
    </row>
    <row r="13405" spans="1:9" x14ac:dyDescent="0.25">
      <c r="A13405" s="1">
        <v>42933.536273148151</v>
      </c>
      <c r="B13405">
        <v>80.977999999999994</v>
      </c>
      <c r="C13405">
        <v>80.138999999999996</v>
      </c>
      <c r="D13405">
        <v>69.984999999999999</v>
      </c>
      <c r="G13405">
        <v>80.361000000000004</v>
      </c>
      <c r="H13405">
        <v>77.858999999999995</v>
      </c>
      <c r="I13405">
        <v>70.328999999999994</v>
      </c>
    </row>
    <row r="13406" spans="1:9" x14ac:dyDescent="0.25">
      <c r="A13406" s="1">
        <v>42933.53974537037</v>
      </c>
      <c r="B13406">
        <v>81.022999999999996</v>
      </c>
      <c r="C13406">
        <v>80.138999999999996</v>
      </c>
      <c r="D13406">
        <v>69.984999999999999</v>
      </c>
      <c r="G13406">
        <v>80.537000000000006</v>
      </c>
      <c r="H13406">
        <v>77.858999999999995</v>
      </c>
      <c r="I13406">
        <v>70.328999999999994</v>
      </c>
    </row>
    <row r="13407" spans="1:9" x14ac:dyDescent="0.25">
      <c r="A13407" s="1">
        <v>42933.543217592596</v>
      </c>
      <c r="B13407">
        <v>81.022999999999996</v>
      </c>
      <c r="C13407">
        <v>80.183999999999997</v>
      </c>
      <c r="D13407">
        <v>70.072000000000003</v>
      </c>
      <c r="G13407">
        <v>80.492000000000004</v>
      </c>
      <c r="H13407">
        <v>77.944999999999993</v>
      </c>
      <c r="I13407">
        <v>70.328999999999994</v>
      </c>
    </row>
    <row r="13408" spans="1:9" x14ac:dyDescent="0.25">
      <c r="A13408" s="1">
        <v>42933.546689814815</v>
      </c>
      <c r="B13408">
        <v>81.022999999999996</v>
      </c>
      <c r="C13408">
        <v>80.227000000000004</v>
      </c>
      <c r="D13408">
        <v>70.114999999999995</v>
      </c>
      <c r="G13408">
        <v>80.492000000000004</v>
      </c>
      <c r="H13408">
        <v>77.989999999999995</v>
      </c>
      <c r="I13408">
        <v>70.328999999999994</v>
      </c>
    </row>
    <row r="13409" spans="1:9" x14ac:dyDescent="0.25">
      <c r="A13409" s="1">
        <v>42933.550162037034</v>
      </c>
      <c r="B13409">
        <v>81.022999999999996</v>
      </c>
      <c r="C13409">
        <v>80.316000000000003</v>
      </c>
      <c r="D13409">
        <v>69.900999999999996</v>
      </c>
      <c r="G13409">
        <v>80.492000000000004</v>
      </c>
      <c r="H13409">
        <v>77.989999999999995</v>
      </c>
      <c r="I13409">
        <v>70.328999999999994</v>
      </c>
    </row>
    <row r="13410" spans="1:9" x14ac:dyDescent="0.25">
      <c r="A13410" s="1">
        <v>42933.55363425926</v>
      </c>
      <c r="B13410">
        <v>81.111000000000004</v>
      </c>
      <c r="C13410">
        <v>80.361000000000004</v>
      </c>
      <c r="D13410">
        <v>69.900999999999996</v>
      </c>
      <c r="G13410">
        <v>80.537000000000006</v>
      </c>
      <c r="H13410">
        <v>77.989999999999995</v>
      </c>
      <c r="I13410">
        <v>70.372</v>
      </c>
    </row>
    <row r="13411" spans="1:9" x14ac:dyDescent="0.25">
      <c r="A13411" s="1">
        <v>42933.557106481479</v>
      </c>
      <c r="B13411">
        <v>81.198999999999998</v>
      </c>
      <c r="C13411">
        <v>80.361000000000004</v>
      </c>
      <c r="D13411">
        <v>69.900999999999996</v>
      </c>
      <c r="G13411">
        <v>80.712999999999994</v>
      </c>
      <c r="H13411">
        <v>78.033000000000001</v>
      </c>
      <c r="I13411">
        <v>70.372</v>
      </c>
    </row>
    <row r="13412" spans="1:9" x14ac:dyDescent="0.25">
      <c r="A13412" s="1">
        <v>42933.560578703706</v>
      </c>
      <c r="B13412">
        <v>81.244</v>
      </c>
      <c r="C13412">
        <v>80.361000000000004</v>
      </c>
      <c r="D13412">
        <v>69.941999999999993</v>
      </c>
      <c r="G13412">
        <v>80.89</v>
      </c>
      <c r="H13412">
        <v>78.075999999999993</v>
      </c>
      <c r="I13412">
        <v>70.372</v>
      </c>
    </row>
    <row r="13413" spans="1:9" x14ac:dyDescent="0.25">
      <c r="A13413" s="1">
        <v>42933.564050925925</v>
      </c>
      <c r="B13413">
        <v>81.332999999999998</v>
      </c>
      <c r="C13413">
        <v>80.448999999999998</v>
      </c>
      <c r="D13413">
        <v>70.072000000000003</v>
      </c>
      <c r="G13413">
        <v>80.935000000000002</v>
      </c>
      <c r="H13413">
        <v>78.120999999999995</v>
      </c>
      <c r="I13413">
        <v>70.372</v>
      </c>
    </row>
    <row r="13414" spans="1:9" x14ac:dyDescent="0.25">
      <c r="A13414" s="1">
        <v>42933.567523148151</v>
      </c>
      <c r="B13414">
        <v>81.376000000000005</v>
      </c>
      <c r="C13414">
        <v>80.537000000000006</v>
      </c>
      <c r="D13414">
        <v>70.072000000000003</v>
      </c>
      <c r="G13414">
        <v>80.844999999999999</v>
      </c>
      <c r="H13414">
        <v>78.165000000000006</v>
      </c>
      <c r="I13414">
        <v>70.415999999999997</v>
      </c>
    </row>
    <row r="13415" spans="1:9" x14ac:dyDescent="0.25">
      <c r="A13415" s="1">
        <v>42933.57099537037</v>
      </c>
      <c r="B13415">
        <v>81.376000000000005</v>
      </c>
      <c r="C13415">
        <v>80.537000000000006</v>
      </c>
      <c r="D13415">
        <v>70.072000000000003</v>
      </c>
      <c r="G13415">
        <v>80.89</v>
      </c>
      <c r="H13415">
        <v>78.165000000000006</v>
      </c>
      <c r="I13415">
        <v>70.415999999999997</v>
      </c>
    </row>
    <row r="13416" spans="1:9" x14ac:dyDescent="0.25">
      <c r="A13416" s="1">
        <v>42933.574467592596</v>
      </c>
      <c r="B13416">
        <v>81.509</v>
      </c>
      <c r="C13416">
        <v>80.58</v>
      </c>
      <c r="D13416">
        <v>69.984999999999999</v>
      </c>
      <c r="G13416">
        <v>80.935000000000002</v>
      </c>
      <c r="H13416">
        <v>78.207999999999998</v>
      </c>
      <c r="I13416">
        <v>70.415999999999997</v>
      </c>
    </row>
    <row r="13417" spans="1:9" x14ac:dyDescent="0.25">
      <c r="A13417" s="1">
        <v>42933.577939814815</v>
      </c>
      <c r="B13417">
        <v>81.554000000000002</v>
      </c>
      <c r="C13417">
        <v>80.668000000000006</v>
      </c>
      <c r="D13417">
        <v>70.158000000000001</v>
      </c>
      <c r="G13417">
        <v>81.022999999999996</v>
      </c>
      <c r="H13417">
        <v>78.207999999999998</v>
      </c>
      <c r="I13417">
        <v>70.415999999999997</v>
      </c>
    </row>
    <row r="13418" spans="1:9" x14ac:dyDescent="0.25">
      <c r="A13418" s="1">
        <v>42933.581412037034</v>
      </c>
      <c r="B13418">
        <v>81.73</v>
      </c>
      <c r="C13418">
        <v>80.712999999999994</v>
      </c>
      <c r="D13418">
        <v>70.072000000000003</v>
      </c>
      <c r="G13418">
        <v>81.111000000000004</v>
      </c>
      <c r="H13418">
        <v>78.296000000000006</v>
      </c>
      <c r="I13418">
        <v>70.415999999999997</v>
      </c>
    </row>
    <row r="13419" spans="1:9" x14ac:dyDescent="0.25">
      <c r="A13419" s="1">
        <v>42933.58488425926</v>
      </c>
      <c r="B13419">
        <v>81.909000000000006</v>
      </c>
      <c r="C13419">
        <v>80.757000000000005</v>
      </c>
      <c r="D13419">
        <v>70.028999999999996</v>
      </c>
      <c r="G13419">
        <v>81.153999999999996</v>
      </c>
      <c r="H13419">
        <v>78.296000000000006</v>
      </c>
      <c r="I13419">
        <v>70.459000000000003</v>
      </c>
    </row>
    <row r="13420" spans="1:9" x14ac:dyDescent="0.25">
      <c r="A13420" s="1">
        <v>42933.588356481479</v>
      </c>
      <c r="B13420">
        <v>81.951999999999998</v>
      </c>
      <c r="C13420">
        <v>80.802000000000007</v>
      </c>
      <c r="D13420">
        <v>70.072000000000003</v>
      </c>
      <c r="G13420">
        <v>81.244</v>
      </c>
      <c r="H13420">
        <v>78.382000000000005</v>
      </c>
      <c r="I13420">
        <v>70.459000000000003</v>
      </c>
    </row>
    <row r="13421" spans="1:9" x14ac:dyDescent="0.25">
      <c r="A13421" s="1">
        <v>42933.591828703706</v>
      </c>
      <c r="B13421">
        <v>81.997</v>
      </c>
      <c r="C13421">
        <v>80.844999999999999</v>
      </c>
      <c r="D13421">
        <v>70.028999999999996</v>
      </c>
      <c r="G13421">
        <v>81.287999999999997</v>
      </c>
      <c r="H13421">
        <v>78.382000000000005</v>
      </c>
      <c r="I13421">
        <v>70.459000000000003</v>
      </c>
    </row>
    <row r="13422" spans="1:9" x14ac:dyDescent="0.25">
      <c r="A13422" s="1">
        <v>42933.595300925925</v>
      </c>
      <c r="B13422">
        <v>82.084999999999994</v>
      </c>
      <c r="C13422">
        <v>80.935000000000002</v>
      </c>
      <c r="D13422">
        <v>70.072000000000003</v>
      </c>
      <c r="G13422">
        <v>81.465999999999994</v>
      </c>
      <c r="H13422">
        <v>78.427000000000007</v>
      </c>
      <c r="I13422">
        <v>70.459000000000003</v>
      </c>
    </row>
    <row r="13423" spans="1:9" x14ac:dyDescent="0.25">
      <c r="A13423" s="1">
        <v>42933.598773148151</v>
      </c>
      <c r="B13423">
        <v>81.909000000000006</v>
      </c>
      <c r="C13423">
        <v>80.977999999999994</v>
      </c>
      <c r="D13423">
        <v>70.072000000000003</v>
      </c>
      <c r="G13423">
        <v>81.376000000000005</v>
      </c>
      <c r="H13423">
        <v>78.513999999999996</v>
      </c>
      <c r="I13423">
        <v>70.459000000000003</v>
      </c>
    </row>
    <row r="13424" spans="1:9" x14ac:dyDescent="0.25">
      <c r="A13424" s="1">
        <v>42933.60224537037</v>
      </c>
      <c r="B13424">
        <v>81.997</v>
      </c>
      <c r="C13424">
        <v>80.977999999999994</v>
      </c>
      <c r="D13424">
        <v>70.072000000000003</v>
      </c>
      <c r="G13424">
        <v>81.287999999999997</v>
      </c>
      <c r="H13424">
        <v>78.513999999999996</v>
      </c>
      <c r="I13424">
        <v>70.501999999999995</v>
      </c>
    </row>
    <row r="13425" spans="1:9" x14ac:dyDescent="0.25">
      <c r="A13425" s="1">
        <v>42933.605717592596</v>
      </c>
      <c r="B13425">
        <v>81.997</v>
      </c>
      <c r="C13425">
        <v>80.977999999999994</v>
      </c>
      <c r="D13425">
        <v>70.114999999999995</v>
      </c>
      <c r="G13425">
        <v>81.421000000000006</v>
      </c>
      <c r="H13425">
        <v>78.558999999999997</v>
      </c>
      <c r="I13425">
        <v>70.501999999999995</v>
      </c>
    </row>
    <row r="13426" spans="1:9" x14ac:dyDescent="0.25">
      <c r="A13426" s="1">
        <v>42933.609189814815</v>
      </c>
      <c r="B13426">
        <v>82.13</v>
      </c>
      <c r="C13426">
        <v>81.022999999999996</v>
      </c>
      <c r="D13426">
        <v>70.072000000000003</v>
      </c>
      <c r="G13426">
        <v>81.465999999999994</v>
      </c>
      <c r="H13426">
        <v>78.602000000000004</v>
      </c>
      <c r="I13426">
        <v>70.501999999999995</v>
      </c>
    </row>
    <row r="13427" spans="1:9" x14ac:dyDescent="0.25">
      <c r="A13427" s="1">
        <v>42933.612662037034</v>
      </c>
      <c r="B13427">
        <v>82.174999999999997</v>
      </c>
      <c r="C13427">
        <v>81.066000000000003</v>
      </c>
      <c r="D13427">
        <v>70.072000000000003</v>
      </c>
      <c r="G13427">
        <v>81.509</v>
      </c>
      <c r="H13427">
        <v>78.644999999999996</v>
      </c>
      <c r="I13427">
        <v>70.501999999999995</v>
      </c>
    </row>
    <row r="13428" spans="1:9" x14ac:dyDescent="0.25">
      <c r="A13428" s="1">
        <v>42933.61613425926</v>
      </c>
      <c r="B13428">
        <v>82.352999999999994</v>
      </c>
      <c r="C13428">
        <v>81.066000000000003</v>
      </c>
      <c r="D13428">
        <v>70.072000000000003</v>
      </c>
      <c r="G13428">
        <v>81.465999999999994</v>
      </c>
      <c r="H13428">
        <v>78.644999999999996</v>
      </c>
      <c r="I13428">
        <v>70.543000000000006</v>
      </c>
    </row>
    <row r="13429" spans="1:9" x14ac:dyDescent="0.25">
      <c r="A13429" s="1">
        <v>42933.619606481479</v>
      </c>
      <c r="B13429">
        <v>82.396000000000001</v>
      </c>
      <c r="C13429">
        <v>81.111000000000004</v>
      </c>
      <c r="D13429">
        <v>70.028999999999996</v>
      </c>
      <c r="G13429">
        <v>81.509</v>
      </c>
      <c r="H13429">
        <v>78.69</v>
      </c>
      <c r="I13429">
        <v>70.543000000000006</v>
      </c>
    </row>
    <row r="13430" spans="1:9" x14ac:dyDescent="0.25">
      <c r="A13430" s="1">
        <v>42933.623078703706</v>
      </c>
      <c r="B13430">
        <v>82.486000000000004</v>
      </c>
      <c r="C13430">
        <v>81.198999999999998</v>
      </c>
      <c r="D13430">
        <v>70.114999999999995</v>
      </c>
      <c r="G13430">
        <v>81.554000000000002</v>
      </c>
      <c r="H13430">
        <v>78.733000000000004</v>
      </c>
      <c r="I13430">
        <v>70.587000000000003</v>
      </c>
    </row>
    <row r="13431" spans="1:9" x14ac:dyDescent="0.25">
      <c r="A13431" s="1">
        <v>42933.626550925925</v>
      </c>
      <c r="B13431">
        <v>82.486000000000004</v>
      </c>
      <c r="C13431">
        <v>81.198999999999998</v>
      </c>
      <c r="D13431">
        <v>70.072000000000003</v>
      </c>
      <c r="G13431">
        <v>81.641999999999996</v>
      </c>
      <c r="H13431">
        <v>78.733000000000004</v>
      </c>
      <c r="I13431">
        <v>70.587000000000003</v>
      </c>
    </row>
    <row r="13432" spans="1:9" x14ac:dyDescent="0.25">
      <c r="A13432" s="1">
        <v>42933.630023148151</v>
      </c>
      <c r="B13432">
        <v>82.441000000000003</v>
      </c>
      <c r="C13432">
        <v>81.244</v>
      </c>
      <c r="D13432">
        <v>70.072000000000003</v>
      </c>
      <c r="G13432">
        <v>81.775000000000006</v>
      </c>
      <c r="H13432">
        <v>78.777000000000001</v>
      </c>
      <c r="I13432">
        <v>70.587000000000003</v>
      </c>
    </row>
    <row r="13433" spans="1:9" x14ac:dyDescent="0.25">
      <c r="A13433" s="1">
        <v>42933.63349537037</v>
      </c>
      <c r="B13433">
        <v>82.53</v>
      </c>
      <c r="C13433">
        <v>81.287999999999997</v>
      </c>
      <c r="D13433">
        <v>70.072000000000003</v>
      </c>
      <c r="G13433">
        <v>81.819000000000003</v>
      </c>
      <c r="H13433">
        <v>78.822000000000003</v>
      </c>
      <c r="I13433">
        <v>70.587000000000003</v>
      </c>
    </row>
    <row r="13434" spans="1:9" x14ac:dyDescent="0.25">
      <c r="A13434" s="1">
        <v>42933.636967592596</v>
      </c>
      <c r="B13434">
        <v>82.707999999999998</v>
      </c>
      <c r="C13434">
        <v>81.287999999999997</v>
      </c>
      <c r="D13434">
        <v>70.072000000000003</v>
      </c>
      <c r="G13434">
        <v>81.641999999999996</v>
      </c>
      <c r="H13434">
        <v>78.864999999999995</v>
      </c>
      <c r="I13434">
        <v>70.63</v>
      </c>
    </row>
    <row r="13435" spans="1:9" x14ac:dyDescent="0.25">
      <c r="A13435" s="1">
        <v>42933.640439814815</v>
      </c>
      <c r="B13435">
        <v>82.840999999999994</v>
      </c>
      <c r="C13435">
        <v>81.332999999999998</v>
      </c>
      <c r="D13435">
        <v>69.941999999999993</v>
      </c>
      <c r="G13435">
        <v>81.997</v>
      </c>
      <c r="H13435">
        <v>78.91</v>
      </c>
      <c r="I13435">
        <v>70.63</v>
      </c>
    </row>
    <row r="13436" spans="1:9" x14ac:dyDescent="0.25">
      <c r="A13436" s="1">
        <v>42933.643912037034</v>
      </c>
      <c r="B13436">
        <v>82.798000000000002</v>
      </c>
      <c r="C13436">
        <v>81.376000000000005</v>
      </c>
      <c r="D13436">
        <v>69.984999999999999</v>
      </c>
      <c r="G13436">
        <v>81.997</v>
      </c>
      <c r="H13436">
        <v>78.953000000000003</v>
      </c>
      <c r="I13436">
        <v>70.63</v>
      </c>
    </row>
    <row r="13437" spans="1:9" x14ac:dyDescent="0.25">
      <c r="A13437" s="1">
        <v>42933.64738425926</v>
      </c>
      <c r="B13437">
        <v>82.840999999999994</v>
      </c>
      <c r="C13437">
        <v>81.332999999999998</v>
      </c>
      <c r="D13437">
        <v>69.941999999999993</v>
      </c>
      <c r="G13437">
        <v>82.084999999999994</v>
      </c>
      <c r="H13437">
        <v>78.995999999999995</v>
      </c>
      <c r="I13437">
        <v>70.673000000000002</v>
      </c>
    </row>
    <row r="13438" spans="1:9" x14ac:dyDescent="0.25">
      <c r="A13438" s="1">
        <v>42933.650856481479</v>
      </c>
      <c r="B13438">
        <v>82.930999999999997</v>
      </c>
      <c r="C13438">
        <v>81.376000000000005</v>
      </c>
      <c r="D13438">
        <v>69.941999999999993</v>
      </c>
      <c r="G13438">
        <v>82.263000000000005</v>
      </c>
      <c r="H13438">
        <v>79.084000000000003</v>
      </c>
      <c r="I13438">
        <v>70.673000000000002</v>
      </c>
    </row>
    <row r="13439" spans="1:9" x14ac:dyDescent="0.25">
      <c r="A13439" s="1">
        <v>42933.654328703706</v>
      </c>
      <c r="B13439">
        <v>82.975999999999999</v>
      </c>
      <c r="C13439">
        <v>81.421000000000006</v>
      </c>
      <c r="D13439">
        <v>69.941999999999993</v>
      </c>
      <c r="G13439">
        <v>82.13</v>
      </c>
      <c r="H13439">
        <v>79.128</v>
      </c>
      <c r="I13439">
        <v>70.673000000000002</v>
      </c>
    </row>
    <row r="13440" spans="1:9" x14ac:dyDescent="0.25">
      <c r="A13440" s="1">
        <v>42933.657800925925</v>
      </c>
      <c r="B13440">
        <v>83.021000000000001</v>
      </c>
      <c r="C13440">
        <v>81.421000000000006</v>
      </c>
      <c r="D13440">
        <v>69.984999999999999</v>
      </c>
      <c r="G13440">
        <v>82.174999999999997</v>
      </c>
      <c r="H13440">
        <v>79.173000000000002</v>
      </c>
      <c r="I13440">
        <v>70.715999999999994</v>
      </c>
    </row>
    <row r="13441" spans="1:9" x14ac:dyDescent="0.25">
      <c r="A13441" s="1">
        <v>42933.661273148151</v>
      </c>
      <c r="B13441">
        <v>83.021000000000001</v>
      </c>
      <c r="C13441">
        <v>81.421000000000006</v>
      </c>
      <c r="D13441">
        <v>69.941999999999993</v>
      </c>
      <c r="G13441">
        <v>82.263000000000005</v>
      </c>
      <c r="H13441">
        <v>79.260999999999996</v>
      </c>
      <c r="I13441">
        <v>70.715999999999994</v>
      </c>
    </row>
    <row r="13442" spans="1:9" x14ac:dyDescent="0.25">
      <c r="A13442" s="1">
        <v>42933.66474537037</v>
      </c>
      <c r="B13442">
        <v>83.063999999999993</v>
      </c>
      <c r="C13442">
        <v>81.465999999999994</v>
      </c>
      <c r="D13442">
        <v>69.984999999999999</v>
      </c>
      <c r="G13442">
        <v>82.396000000000001</v>
      </c>
      <c r="H13442">
        <v>79.304000000000002</v>
      </c>
      <c r="I13442">
        <v>70.759</v>
      </c>
    </row>
    <row r="13443" spans="1:9" x14ac:dyDescent="0.25">
      <c r="A13443" s="1">
        <v>42933.668217592596</v>
      </c>
      <c r="B13443">
        <v>83.198999999999998</v>
      </c>
      <c r="C13443">
        <v>81.509</v>
      </c>
      <c r="D13443">
        <v>70.028999999999996</v>
      </c>
      <c r="G13443">
        <v>82.486000000000004</v>
      </c>
      <c r="H13443">
        <v>79.304000000000002</v>
      </c>
      <c r="I13443">
        <v>70.759</v>
      </c>
    </row>
    <row r="13444" spans="1:9" x14ac:dyDescent="0.25">
      <c r="A13444" s="1">
        <v>42933.671689814815</v>
      </c>
      <c r="B13444">
        <v>83.331999999999994</v>
      </c>
      <c r="C13444">
        <v>81.554000000000002</v>
      </c>
      <c r="D13444">
        <v>70.028999999999996</v>
      </c>
      <c r="G13444">
        <v>82.53</v>
      </c>
      <c r="H13444">
        <v>79.304000000000002</v>
      </c>
      <c r="I13444">
        <v>70.759</v>
      </c>
    </row>
    <row r="13445" spans="1:9" x14ac:dyDescent="0.25">
      <c r="A13445" s="1">
        <v>42933.675162037034</v>
      </c>
      <c r="B13445">
        <v>83.153999999999996</v>
      </c>
      <c r="C13445">
        <v>81.641999999999996</v>
      </c>
      <c r="D13445">
        <v>69.941999999999993</v>
      </c>
      <c r="G13445">
        <v>82.441000000000003</v>
      </c>
      <c r="H13445">
        <v>79.346999999999994</v>
      </c>
      <c r="I13445">
        <v>70.802999999999997</v>
      </c>
    </row>
    <row r="13446" spans="1:9" x14ac:dyDescent="0.25">
      <c r="A13446" s="1">
        <v>42933.67863425926</v>
      </c>
      <c r="B13446">
        <v>83.287000000000006</v>
      </c>
      <c r="C13446">
        <v>81.554000000000002</v>
      </c>
      <c r="D13446">
        <v>69.984999999999999</v>
      </c>
      <c r="G13446">
        <v>82.441000000000003</v>
      </c>
      <c r="H13446">
        <v>79.391999999999996</v>
      </c>
      <c r="I13446">
        <v>70.802999999999997</v>
      </c>
    </row>
    <row r="13447" spans="1:9" x14ac:dyDescent="0.25">
      <c r="A13447" s="1">
        <v>42933.682106481479</v>
      </c>
      <c r="B13447">
        <v>83.153999999999996</v>
      </c>
      <c r="C13447">
        <v>81.554000000000002</v>
      </c>
      <c r="D13447">
        <v>69.900999999999996</v>
      </c>
      <c r="G13447">
        <v>82.263000000000005</v>
      </c>
      <c r="H13447">
        <v>79.48</v>
      </c>
      <c r="I13447">
        <v>70.802999999999997</v>
      </c>
    </row>
    <row r="13448" spans="1:9" x14ac:dyDescent="0.25">
      <c r="A13448" s="1">
        <v>42933.685578703706</v>
      </c>
      <c r="B13448">
        <v>83.331999999999994</v>
      </c>
      <c r="C13448">
        <v>81.641999999999996</v>
      </c>
      <c r="D13448">
        <v>69.941999999999993</v>
      </c>
      <c r="G13448">
        <v>82.441000000000003</v>
      </c>
      <c r="H13448">
        <v>79.524000000000001</v>
      </c>
      <c r="I13448">
        <v>70.846000000000004</v>
      </c>
    </row>
    <row r="13449" spans="1:9" x14ac:dyDescent="0.25">
      <c r="A13449" s="1">
        <v>42933.689050925925</v>
      </c>
      <c r="B13449">
        <v>83.510999999999996</v>
      </c>
      <c r="C13449">
        <v>81.641999999999996</v>
      </c>
      <c r="D13449">
        <v>70.028999999999996</v>
      </c>
      <c r="G13449">
        <v>82.62</v>
      </c>
      <c r="H13449">
        <v>79.566999999999993</v>
      </c>
      <c r="I13449">
        <v>70.846000000000004</v>
      </c>
    </row>
    <row r="13450" spans="1:9" x14ac:dyDescent="0.25">
      <c r="A13450" s="1">
        <v>42933.692523148151</v>
      </c>
      <c r="B13450">
        <v>83.555999999999997</v>
      </c>
      <c r="C13450">
        <v>81.641999999999996</v>
      </c>
      <c r="D13450">
        <v>69.984999999999999</v>
      </c>
      <c r="G13450">
        <v>82.665000000000006</v>
      </c>
      <c r="H13450">
        <v>79.566999999999993</v>
      </c>
      <c r="I13450">
        <v>70.846000000000004</v>
      </c>
    </row>
    <row r="13451" spans="1:9" x14ac:dyDescent="0.25">
      <c r="A13451" s="1">
        <v>42933.69599537037</v>
      </c>
      <c r="B13451">
        <v>83.510999999999996</v>
      </c>
      <c r="C13451">
        <v>81.641999999999996</v>
      </c>
      <c r="D13451">
        <v>69.984999999999999</v>
      </c>
      <c r="G13451">
        <v>82.352999999999994</v>
      </c>
      <c r="H13451">
        <v>79.611999999999995</v>
      </c>
      <c r="I13451">
        <v>70.887</v>
      </c>
    </row>
    <row r="13452" spans="1:9" x14ac:dyDescent="0.25">
      <c r="A13452" s="1">
        <v>42933.699467592596</v>
      </c>
      <c r="B13452">
        <v>83.510999999999996</v>
      </c>
      <c r="C13452">
        <v>81.686999999999998</v>
      </c>
      <c r="D13452">
        <v>69.984999999999999</v>
      </c>
      <c r="G13452">
        <v>82.53</v>
      </c>
      <c r="H13452">
        <v>79.611999999999995</v>
      </c>
      <c r="I13452">
        <v>70.887</v>
      </c>
    </row>
    <row r="13453" spans="1:9" x14ac:dyDescent="0.25">
      <c r="A13453" s="1">
        <v>42933.702939814815</v>
      </c>
      <c r="B13453">
        <v>83.510999999999996</v>
      </c>
      <c r="C13453">
        <v>81.686999999999998</v>
      </c>
      <c r="D13453">
        <v>70.028999999999996</v>
      </c>
      <c r="G13453">
        <v>82.707999999999998</v>
      </c>
      <c r="H13453">
        <v>79.655000000000001</v>
      </c>
      <c r="I13453">
        <v>70.930000000000007</v>
      </c>
    </row>
    <row r="13454" spans="1:9" x14ac:dyDescent="0.25">
      <c r="A13454" s="1">
        <v>42933.706412037034</v>
      </c>
      <c r="B13454">
        <v>83.691000000000003</v>
      </c>
      <c r="C13454">
        <v>81.73</v>
      </c>
      <c r="D13454">
        <v>70.158000000000001</v>
      </c>
      <c r="G13454">
        <v>82.753</v>
      </c>
      <c r="H13454">
        <v>79.7</v>
      </c>
      <c r="I13454">
        <v>70.930000000000007</v>
      </c>
    </row>
    <row r="13455" spans="1:9" x14ac:dyDescent="0.25">
      <c r="A13455" s="1">
        <v>42933.70988425926</v>
      </c>
      <c r="B13455">
        <v>83.555999999999997</v>
      </c>
      <c r="C13455">
        <v>81.775000000000006</v>
      </c>
      <c r="D13455">
        <v>69.941999999999993</v>
      </c>
      <c r="G13455">
        <v>82.753</v>
      </c>
      <c r="H13455">
        <v>79.742999999999995</v>
      </c>
      <c r="I13455">
        <v>70.930000000000007</v>
      </c>
    </row>
    <row r="13456" spans="1:9" x14ac:dyDescent="0.25">
      <c r="A13456" s="1">
        <v>42933.713356481479</v>
      </c>
      <c r="B13456">
        <v>83.421999999999997</v>
      </c>
      <c r="C13456">
        <v>81.775000000000006</v>
      </c>
      <c r="D13456">
        <v>69.900999999999996</v>
      </c>
      <c r="G13456">
        <v>82.486000000000004</v>
      </c>
      <c r="H13456">
        <v>79.787999999999997</v>
      </c>
      <c r="I13456">
        <v>70.930000000000007</v>
      </c>
    </row>
    <row r="13457" spans="1:9" x14ac:dyDescent="0.25">
      <c r="A13457" s="1">
        <v>42933.716828703706</v>
      </c>
      <c r="B13457">
        <v>83.600999999999999</v>
      </c>
      <c r="C13457">
        <v>81.73</v>
      </c>
      <c r="D13457">
        <v>69.941999999999993</v>
      </c>
      <c r="G13457">
        <v>82.753</v>
      </c>
      <c r="H13457">
        <v>79.831000000000003</v>
      </c>
      <c r="I13457">
        <v>70.974000000000004</v>
      </c>
    </row>
    <row r="13458" spans="1:9" x14ac:dyDescent="0.25">
      <c r="A13458" s="1">
        <v>42933.720300925925</v>
      </c>
      <c r="B13458">
        <v>83.646000000000001</v>
      </c>
      <c r="C13458">
        <v>81.775000000000006</v>
      </c>
      <c r="D13458">
        <v>70.028999999999996</v>
      </c>
      <c r="G13458">
        <v>82.753</v>
      </c>
      <c r="H13458">
        <v>79.876000000000005</v>
      </c>
      <c r="I13458">
        <v>70.974000000000004</v>
      </c>
    </row>
    <row r="13459" spans="1:9" x14ac:dyDescent="0.25">
      <c r="A13459" s="1">
        <v>42933.723773148151</v>
      </c>
      <c r="B13459">
        <v>83.778999999999996</v>
      </c>
      <c r="C13459">
        <v>81.819000000000003</v>
      </c>
      <c r="D13459">
        <v>70.028999999999996</v>
      </c>
      <c r="G13459">
        <v>82.840999999999994</v>
      </c>
      <c r="H13459">
        <v>79.876000000000005</v>
      </c>
      <c r="I13459">
        <v>70.974000000000004</v>
      </c>
    </row>
    <row r="13460" spans="1:9" x14ac:dyDescent="0.25">
      <c r="A13460" s="1">
        <v>42933.72724537037</v>
      </c>
      <c r="B13460">
        <v>83.736000000000004</v>
      </c>
      <c r="C13460">
        <v>81.819000000000003</v>
      </c>
      <c r="D13460">
        <v>69.984999999999999</v>
      </c>
      <c r="G13460">
        <v>82.798000000000002</v>
      </c>
      <c r="H13460">
        <v>79.92</v>
      </c>
      <c r="I13460">
        <v>70.974000000000004</v>
      </c>
    </row>
    <row r="13461" spans="1:9" x14ac:dyDescent="0.25">
      <c r="A13461" s="1">
        <v>42933.730717592596</v>
      </c>
      <c r="B13461">
        <v>83.823999999999998</v>
      </c>
      <c r="C13461">
        <v>81.819000000000003</v>
      </c>
      <c r="D13461">
        <v>69.941999999999993</v>
      </c>
      <c r="G13461">
        <v>82.798000000000002</v>
      </c>
      <c r="H13461">
        <v>79.962999999999994</v>
      </c>
      <c r="I13461">
        <v>71.016999999999996</v>
      </c>
    </row>
    <row r="13462" spans="1:9" x14ac:dyDescent="0.25">
      <c r="A13462" s="1">
        <v>42933.734189814815</v>
      </c>
      <c r="B13462">
        <v>83.823999999999998</v>
      </c>
      <c r="C13462">
        <v>81.819000000000003</v>
      </c>
      <c r="D13462">
        <v>69.941999999999993</v>
      </c>
      <c r="G13462">
        <v>82.798000000000002</v>
      </c>
      <c r="H13462">
        <v>80.007999999999996</v>
      </c>
      <c r="I13462">
        <v>71.016999999999996</v>
      </c>
    </row>
    <row r="13463" spans="1:9" x14ac:dyDescent="0.25">
      <c r="A13463" s="1">
        <v>42933.737662037034</v>
      </c>
      <c r="B13463">
        <v>83.555999999999997</v>
      </c>
      <c r="C13463">
        <v>81.819000000000003</v>
      </c>
      <c r="D13463">
        <v>69.941999999999993</v>
      </c>
      <c r="G13463">
        <v>82.798000000000002</v>
      </c>
      <c r="H13463">
        <v>80.007999999999996</v>
      </c>
      <c r="I13463">
        <v>71.06</v>
      </c>
    </row>
    <row r="13464" spans="1:9" x14ac:dyDescent="0.25">
      <c r="A13464" s="1">
        <v>42933.74113425926</v>
      </c>
      <c r="B13464">
        <v>83.555999999999997</v>
      </c>
      <c r="C13464">
        <v>81.819000000000003</v>
      </c>
      <c r="D13464">
        <v>69.984999999999999</v>
      </c>
      <c r="G13464">
        <v>82.798000000000002</v>
      </c>
      <c r="H13464">
        <v>80.051000000000002</v>
      </c>
      <c r="I13464">
        <v>71.06</v>
      </c>
    </row>
    <row r="13465" spans="1:9" x14ac:dyDescent="0.25">
      <c r="A13465" s="1">
        <v>42933.744606481479</v>
      </c>
      <c r="B13465">
        <v>83.466999999999999</v>
      </c>
      <c r="C13465">
        <v>81.819000000000003</v>
      </c>
      <c r="D13465">
        <v>69.984999999999999</v>
      </c>
      <c r="G13465">
        <v>82.798000000000002</v>
      </c>
      <c r="H13465">
        <v>80.096000000000004</v>
      </c>
      <c r="I13465">
        <v>71.06</v>
      </c>
    </row>
    <row r="13466" spans="1:9" x14ac:dyDescent="0.25">
      <c r="A13466" s="1">
        <v>42933.748078703706</v>
      </c>
      <c r="B13466">
        <v>83.421999999999997</v>
      </c>
      <c r="C13466">
        <v>81.775000000000006</v>
      </c>
      <c r="D13466">
        <v>69.984999999999999</v>
      </c>
      <c r="G13466">
        <v>82.665000000000006</v>
      </c>
      <c r="H13466">
        <v>80.138999999999996</v>
      </c>
      <c r="I13466">
        <v>71.102999999999994</v>
      </c>
    </row>
    <row r="13467" spans="1:9" x14ac:dyDescent="0.25">
      <c r="A13467" s="1">
        <v>42933.751550925925</v>
      </c>
      <c r="B13467">
        <v>83.421999999999997</v>
      </c>
      <c r="C13467">
        <v>81.819000000000003</v>
      </c>
      <c r="D13467">
        <v>69.984999999999999</v>
      </c>
      <c r="G13467">
        <v>82.665000000000006</v>
      </c>
      <c r="H13467">
        <v>80.138999999999996</v>
      </c>
      <c r="I13467">
        <v>71.102999999999994</v>
      </c>
    </row>
    <row r="13468" spans="1:9" x14ac:dyDescent="0.25">
      <c r="A13468" s="1">
        <v>42933.755023148151</v>
      </c>
      <c r="B13468">
        <v>83.376999999999995</v>
      </c>
      <c r="C13468">
        <v>81.775000000000006</v>
      </c>
      <c r="D13468">
        <v>70.028999999999996</v>
      </c>
      <c r="G13468">
        <v>82.798000000000002</v>
      </c>
      <c r="H13468">
        <v>80.183999999999997</v>
      </c>
      <c r="I13468">
        <v>71.102999999999994</v>
      </c>
    </row>
    <row r="13469" spans="1:9" x14ac:dyDescent="0.25">
      <c r="A13469" s="1">
        <v>42933.75849537037</v>
      </c>
      <c r="B13469">
        <v>83.376999999999995</v>
      </c>
      <c r="C13469">
        <v>81.819000000000003</v>
      </c>
      <c r="D13469">
        <v>69.941999999999993</v>
      </c>
      <c r="G13469">
        <v>82.798000000000002</v>
      </c>
      <c r="H13469">
        <v>80.227000000000004</v>
      </c>
      <c r="I13469">
        <v>71.146000000000001</v>
      </c>
    </row>
    <row r="13470" spans="1:9" x14ac:dyDescent="0.25">
      <c r="A13470" s="1">
        <v>42933.761967592596</v>
      </c>
      <c r="B13470">
        <v>83.287000000000006</v>
      </c>
      <c r="C13470">
        <v>81.819000000000003</v>
      </c>
      <c r="D13470">
        <v>69.984999999999999</v>
      </c>
      <c r="G13470">
        <v>82.707999999999998</v>
      </c>
      <c r="H13470">
        <v>80.183999999999997</v>
      </c>
      <c r="I13470">
        <v>71.146000000000001</v>
      </c>
    </row>
    <row r="13471" spans="1:9" x14ac:dyDescent="0.25">
      <c r="A13471" s="1">
        <v>42933.765439814815</v>
      </c>
      <c r="B13471">
        <v>83.198999999999998</v>
      </c>
      <c r="C13471">
        <v>81.819000000000003</v>
      </c>
      <c r="D13471">
        <v>70.072000000000003</v>
      </c>
      <c r="G13471">
        <v>82.62</v>
      </c>
      <c r="H13471">
        <v>80.183999999999997</v>
      </c>
      <c r="I13471">
        <v>71.19</v>
      </c>
    </row>
    <row r="13472" spans="1:9" x14ac:dyDescent="0.25">
      <c r="A13472" s="1">
        <v>42933.768912037034</v>
      </c>
      <c r="B13472">
        <v>83.153999999999996</v>
      </c>
      <c r="C13472">
        <v>81.819000000000003</v>
      </c>
      <c r="D13472">
        <v>70.028999999999996</v>
      </c>
      <c r="G13472">
        <v>82.665000000000006</v>
      </c>
      <c r="H13472">
        <v>80.227000000000004</v>
      </c>
      <c r="I13472">
        <v>71.19</v>
      </c>
    </row>
    <row r="13473" spans="1:9" x14ac:dyDescent="0.25">
      <c r="A13473" s="1">
        <v>42933.77238425926</v>
      </c>
      <c r="B13473">
        <v>83.153999999999996</v>
      </c>
      <c r="C13473">
        <v>81.775000000000006</v>
      </c>
      <c r="D13473">
        <v>70.072000000000003</v>
      </c>
      <c r="G13473">
        <v>82.53</v>
      </c>
      <c r="H13473">
        <v>80.227000000000004</v>
      </c>
      <c r="I13473">
        <v>71.19</v>
      </c>
    </row>
    <row r="13474" spans="1:9" x14ac:dyDescent="0.25">
      <c r="A13474" s="1">
        <v>42933.775856481479</v>
      </c>
      <c r="B13474">
        <v>83.108999999999995</v>
      </c>
      <c r="C13474">
        <v>81.819000000000003</v>
      </c>
      <c r="D13474">
        <v>70.072000000000003</v>
      </c>
      <c r="G13474">
        <v>82.53</v>
      </c>
      <c r="H13474">
        <v>80.227000000000004</v>
      </c>
      <c r="I13474">
        <v>71.19</v>
      </c>
    </row>
    <row r="13475" spans="1:9" x14ac:dyDescent="0.25">
      <c r="A13475" s="1">
        <v>42933.779328703706</v>
      </c>
      <c r="B13475">
        <v>83.153999999999996</v>
      </c>
      <c r="C13475">
        <v>81.819000000000003</v>
      </c>
      <c r="D13475">
        <v>70.028999999999996</v>
      </c>
      <c r="G13475">
        <v>82.486000000000004</v>
      </c>
      <c r="H13475">
        <v>80.227000000000004</v>
      </c>
      <c r="I13475">
        <v>71.19</v>
      </c>
    </row>
    <row r="13476" spans="1:9" x14ac:dyDescent="0.25">
      <c r="A13476" s="1">
        <v>42933.782800925925</v>
      </c>
      <c r="B13476">
        <v>83.108999999999995</v>
      </c>
      <c r="C13476">
        <v>81.819000000000003</v>
      </c>
      <c r="D13476">
        <v>70.114999999999995</v>
      </c>
      <c r="G13476">
        <v>82.62</v>
      </c>
      <c r="H13476">
        <v>80.272000000000006</v>
      </c>
      <c r="I13476">
        <v>71.230999999999995</v>
      </c>
    </row>
    <row r="13477" spans="1:9" x14ac:dyDescent="0.25">
      <c r="A13477" s="1">
        <v>42933.786273148151</v>
      </c>
      <c r="B13477">
        <v>83.021000000000001</v>
      </c>
      <c r="C13477">
        <v>81.819000000000003</v>
      </c>
      <c r="D13477">
        <v>70.028999999999996</v>
      </c>
      <c r="G13477">
        <v>82.53</v>
      </c>
      <c r="H13477">
        <v>80.227000000000004</v>
      </c>
      <c r="I13477">
        <v>71.230999999999995</v>
      </c>
    </row>
    <row r="13478" spans="1:9" x14ac:dyDescent="0.25">
      <c r="A13478" s="1">
        <v>42933.78974537037</v>
      </c>
      <c r="B13478">
        <v>82.975999999999999</v>
      </c>
      <c r="C13478">
        <v>81.819000000000003</v>
      </c>
      <c r="D13478">
        <v>70.158000000000001</v>
      </c>
      <c r="G13478">
        <v>82.441000000000003</v>
      </c>
      <c r="H13478">
        <v>80.227000000000004</v>
      </c>
      <c r="I13478">
        <v>71.230999999999995</v>
      </c>
    </row>
    <row r="13479" spans="1:9" x14ac:dyDescent="0.25">
      <c r="A13479" s="1">
        <v>42933.793217592596</v>
      </c>
      <c r="B13479">
        <v>82.930999999999997</v>
      </c>
      <c r="C13479">
        <v>81.864000000000004</v>
      </c>
      <c r="D13479">
        <v>70.200999999999993</v>
      </c>
      <c r="G13479">
        <v>82.396000000000001</v>
      </c>
      <c r="H13479">
        <v>80.227000000000004</v>
      </c>
      <c r="I13479">
        <v>71.230999999999995</v>
      </c>
    </row>
    <row r="13480" spans="1:9" x14ac:dyDescent="0.25">
      <c r="A13480" s="1">
        <v>42933.796689814815</v>
      </c>
      <c r="B13480">
        <v>82.885999999999996</v>
      </c>
      <c r="C13480">
        <v>81.909000000000006</v>
      </c>
      <c r="D13480">
        <v>70.242999999999995</v>
      </c>
      <c r="G13480">
        <v>82.396000000000001</v>
      </c>
      <c r="H13480">
        <v>80.272000000000006</v>
      </c>
      <c r="I13480">
        <v>71.274000000000001</v>
      </c>
    </row>
    <row r="13481" spans="1:9" x14ac:dyDescent="0.25">
      <c r="A13481" s="1">
        <v>42933.800162037034</v>
      </c>
      <c r="B13481">
        <v>82.753</v>
      </c>
      <c r="C13481">
        <v>81.951999999999998</v>
      </c>
      <c r="D13481">
        <v>70.158000000000001</v>
      </c>
      <c r="G13481">
        <v>82.308000000000007</v>
      </c>
      <c r="H13481">
        <v>80.227000000000004</v>
      </c>
      <c r="I13481">
        <v>71.274000000000001</v>
      </c>
    </row>
    <row r="13482" spans="1:9" x14ac:dyDescent="0.25">
      <c r="A13482" s="1">
        <v>42933.80363425926</v>
      </c>
      <c r="B13482">
        <v>82.798000000000002</v>
      </c>
      <c r="C13482">
        <v>81.951999999999998</v>
      </c>
      <c r="D13482">
        <v>70.242999999999995</v>
      </c>
      <c r="G13482">
        <v>82.263000000000005</v>
      </c>
      <c r="H13482">
        <v>80.227000000000004</v>
      </c>
      <c r="I13482">
        <v>71.274000000000001</v>
      </c>
    </row>
    <row r="13483" spans="1:9" x14ac:dyDescent="0.25">
      <c r="A13483" s="1">
        <v>42933.807106481479</v>
      </c>
      <c r="B13483">
        <v>82.753</v>
      </c>
      <c r="C13483">
        <v>81.909000000000006</v>
      </c>
      <c r="D13483">
        <v>70.072000000000003</v>
      </c>
      <c r="G13483">
        <v>82.084999999999994</v>
      </c>
      <c r="H13483">
        <v>80.227000000000004</v>
      </c>
      <c r="I13483">
        <v>71.274000000000001</v>
      </c>
    </row>
    <row r="13484" spans="1:9" x14ac:dyDescent="0.25">
      <c r="A13484" s="1">
        <v>42933.810578703706</v>
      </c>
      <c r="B13484">
        <v>82.707999999999998</v>
      </c>
      <c r="C13484">
        <v>81.951999999999998</v>
      </c>
      <c r="D13484">
        <v>70.158000000000001</v>
      </c>
      <c r="G13484">
        <v>81.997</v>
      </c>
      <c r="H13484">
        <v>80.227000000000004</v>
      </c>
      <c r="I13484">
        <v>71.274000000000001</v>
      </c>
    </row>
    <row r="13485" spans="1:9" x14ac:dyDescent="0.25">
      <c r="A13485" s="1">
        <v>42933.814050925925</v>
      </c>
      <c r="B13485">
        <v>82.665000000000006</v>
      </c>
      <c r="C13485">
        <v>81.951999999999998</v>
      </c>
      <c r="D13485">
        <v>70.200999999999993</v>
      </c>
      <c r="G13485">
        <v>81.997</v>
      </c>
      <c r="H13485">
        <v>80.227000000000004</v>
      </c>
      <c r="I13485">
        <v>71.274000000000001</v>
      </c>
    </row>
    <row r="13486" spans="1:9" x14ac:dyDescent="0.25">
      <c r="A13486" s="1">
        <v>42933.817523148151</v>
      </c>
      <c r="B13486">
        <v>82.62</v>
      </c>
      <c r="C13486">
        <v>81.951999999999998</v>
      </c>
      <c r="D13486">
        <v>70.072000000000003</v>
      </c>
      <c r="G13486">
        <v>81.864000000000004</v>
      </c>
      <c r="H13486">
        <v>80.227000000000004</v>
      </c>
      <c r="I13486">
        <v>71.274000000000001</v>
      </c>
    </row>
    <row r="13487" spans="1:9" x14ac:dyDescent="0.25">
      <c r="A13487" s="1">
        <v>42933.82099537037</v>
      </c>
      <c r="B13487">
        <v>82.575000000000003</v>
      </c>
      <c r="C13487">
        <v>81.909000000000006</v>
      </c>
      <c r="D13487">
        <v>70.028999999999996</v>
      </c>
      <c r="G13487">
        <v>81.864000000000004</v>
      </c>
      <c r="H13487">
        <v>80.227000000000004</v>
      </c>
      <c r="I13487">
        <v>71.274000000000001</v>
      </c>
    </row>
    <row r="13488" spans="1:9" x14ac:dyDescent="0.25">
      <c r="A13488" s="1">
        <v>42933.824467592596</v>
      </c>
      <c r="B13488">
        <v>82.62</v>
      </c>
      <c r="C13488">
        <v>81.864000000000004</v>
      </c>
      <c r="D13488">
        <v>70.028999999999996</v>
      </c>
      <c r="G13488">
        <v>81.775000000000006</v>
      </c>
      <c r="H13488">
        <v>80.183999999999997</v>
      </c>
      <c r="I13488">
        <v>71.274000000000001</v>
      </c>
    </row>
    <row r="13489" spans="1:9" x14ac:dyDescent="0.25">
      <c r="A13489" s="1">
        <v>42933.827939814815</v>
      </c>
      <c r="B13489">
        <v>82.53</v>
      </c>
      <c r="C13489">
        <v>81.775000000000006</v>
      </c>
      <c r="D13489">
        <v>69.900999999999996</v>
      </c>
      <c r="G13489">
        <v>81.819000000000003</v>
      </c>
      <c r="H13489">
        <v>80.183999999999997</v>
      </c>
      <c r="I13489">
        <v>71.274000000000001</v>
      </c>
    </row>
    <row r="13490" spans="1:9" x14ac:dyDescent="0.25">
      <c r="A13490" s="1">
        <v>42933.831412037034</v>
      </c>
      <c r="B13490">
        <v>82.62</v>
      </c>
      <c r="C13490">
        <v>81.641999999999996</v>
      </c>
      <c r="D13490">
        <v>70.028999999999996</v>
      </c>
      <c r="G13490">
        <v>81.775000000000006</v>
      </c>
      <c r="H13490">
        <v>80.183999999999997</v>
      </c>
      <c r="I13490">
        <v>71.274000000000001</v>
      </c>
    </row>
    <row r="13491" spans="1:9" x14ac:dyDescent="0.25">
      <c r="A13491" s="1">
        <v>42933.83488425926</v>
      </c>
      <c r="B13491">
        <v>82.575000000000003</v>
      </c>
      <c r="C13491">
        <v>81.596999999999994</v>
      </c>
      <c r="D13491">
        <v>69.941999999999993</v>
      </c>
      <c r="G13491">
        <v>81.641999999999996</v>
      </c>
      <c r="H13491">
        <v>80.183999999999997</v>
      </c>
      <c r="I13491">
        <v>71.316999999999993</v>
      </c>
    </row>
    <row r="13492" spans="1:9" x14ac:dyDescent="0.25">
      <c r="A13492" s="1">
        <v>42933.838356481479</v>
      </c>
      <c r="B13492">
        <v>82.575000000000003</v>
      </c>
      <c r="C13492">
        <v>81.554000000000002</v>
      </c>
      <c r="D13492">
        <v>69.984999999999999</v>
      </c>
      <c r="G13492">
        <v>81.641999999999996</v>
      </c>
      <c r="H13492">
        <v>80.183999999999997</v>
      </c>
      <c r="I13492">
        <v>71.316999999999993</v>
      </c>
    </row>
    <row r="13493" spans="1:9" x14ac:dyDescent="0.25">
      <c r="A13493" s="1">
        <v>42933.841828703706</v>
      </c>
      <c r="B13493">
        <v>82.53</v>
      </c>
      <c r="C13493">
        <v>81.596999999999994</v>
      </c>
      <c r="D13493">
        <v>69.900999999999996</v>
      </c>
      <c r="G13493">
        <v>81.641999999999996</v>
      </c>
      <c r="H13493">
        <v>80.183999999999997</v>
      </c>
      <c r="I13493">
        <v>71.361000000000004</v>
      </c>
    </row>
    <row r="13494" spans="1:9" x14ac:dyDescent="0.25">
      <c r="A13494" s="1">
        <v>42933.845300925925</v>
      </c>
      <c r="B13494">
        <v>82.486000000000004</v>
      </c>
      <c r="C13494">
        <v>81.509</v>
      </c>
      <c r="D13494">
        <v>70.028999999999996</v>
      </c>
      <c r="G13494">
        <v>81.554000000000002</v>
      </c>
      <c r="H13494">
        <v>80.183999999999997</v>
      </c>
      <c r="I13494">
        <v>71.361000000000004</v>
      </c>
    </row>
    <row r="13495" spans="1:9" x14ac:dyDescent="0.25">
      <c r="A13495" s="1">
        <v>42933.848773148151</v>
      </c>
      <c r="B13495">
        <v>82.441000000000003</v>
      </c>
      <c r="C13495">
        <v>81.509</v>
      </c>
      <c r="D13495">
        <v>69.941999999999993</v>
      </c>
      <c r="G13495">
        <v>81.554000000000002</v>
      </c>
      <c r="H13495">
        <v>80.183999999999997</v>
      </c>
      <c r="I13495">
        <v>71.361000000000004</v>
      </c>
    </row>
    <row r="13496" spans="1:9" x14ac:dyDescent="0.25">
      <c r="A13496" s="1">
        <v>42933.85224537037</v>
      </c>
      <c r="B13496">
        <v>82.441000000000003</v>
      </c>
      <c r="C13496">
        <v>81.376000000000005</v>
      </c>
      <c r="D13496">
        <v>69.858000000000004</v>
      </c>
      <c r="G13496">
        <v>81.509</v>
      </c>
      <c r="H13496">
        <v>80.183999999999997</v>
      </c>
      <c r="I13496">
        <v>71.403999999999996</v>
      </c>
    </row>
    <row r="13497" spans="1:9" x14ac:dyDescent="0.25">
      <c r="A13497" s="1">
        <v>42933.855717592596</v>
      </c>
      <c r="B13497">
        <v>82.352999999999994</v>
      </c>
      <c r="C13497">
        <v>81.332999999999998</v>
      </c>
      <c r="D13497">
        <v>69.984999999999999</v>
      </c>
      <c r="G13497">
        <v>81.421000000000006</v>
      </c>
      <c r="H13497">
        <v>80.183999999999997</v>
      </c>
      <c r="I13497">
        <v>71.403999999999996</v>
      </c>
    </row>
    <row r="13498" spans="1:9" x14ac:dyDescent="0.25">
      <c r="A13498" s="1">
        <v>42933.859189814815</v>
      </c>
      <c r="B13498">
        <v>82.352999999999994</v>
      </c>
      <c r="C13498">
        <v>81.287999999999997</v>
      </c>
      <c r="D13498">
        <v>69.900999999999996</v>
      </c>
      <c r="G13498">
        <v>81.421000000000006</v>
      </c>
      <c r="H13498">
        <v>80.138999999999996</v>
      </c>
      <c r="I13498">
        <v>71.447000000000003</v>
      </c>
    </row>
    <row r="13499" spans="1:9" x14ac:dyDescent="0.25">
      <c r="A13499" s="1">
        <v>42933.862662037034</v>
      </c>
      <c r="B13499">
        <v>82.308000000000007</v>
      </c>
      <c r="C13499">
        <v>81.244</v>
      </c>
      <c r="D13499">
        <v>69.858000000000004</v>
      </c>
      <c r="G13499">
        <v>81.421000000000006</v>
      </c>
      <c r="H13499">
        <v>80.138999999999996</v>
      </c>
      <c r="I13499">
        <v>71.447000000000003</v>
      </c>
    </row>
    <row r="13500" spans="1:9" x14ac:dyDescent="0.25">
      <c r="A13500" s="1">
        <v>42933.86613425926</v>
      </c>
      <c r="B13500">
        <v>82.263000000000005</v>
      </c>
      <c r="C13500">
        <v>81.198999999999998</v>
      </c>
      <c r="D13500">
        <v>69.900999999999996</v>
      </c>
      <c r="G13500">
        <v>81.376000000000005</v>
      </c>
      <c r="H13500">
        <v>80.138999999999996</v>
      </c>
      <c r="I13500">
        <v>71.447000000000003</v>
      </c>
    </row>
    <row r="13501" spans="1:9" x14ac:dyDescent="0.25">
      <c r="A13501" s="1">
        <v>42933.869606481479</v>
      </c>
      <c r="B13501">
        <v>82.263000000000005</v>
      </c>
      <c r="C13501">
        <v>81.153999999999996</v>
      </c>
      <c r="D13501">
        <v>69.900999999999996</v>
      </c>
      <c r="G13501">
        <v>81.332999999999998</v>
      </c>
      <c r="H13501">
        <v>80.138999999999996</v>
      </c>
      <c r="I13501">
        <v>71.447000000000003</v>
      </c>
    </row>
    <row r="13502" spans="1:9" x14ac:dyDescent="0.25">
      <c r="A13502" s="1">
        <v>42933.873078703706</v>
      </c>
      <c r="B13502">
        <v>82.174999999999997</v>
      </c>
      <c r="C13502">
        <v>81.111000000000004</v>
      </c>
      <c r="D13502">
        <v>69.813999999999993</v>
      </c>
      <c r="G13502">
        <v>81.198999999999998</v>
      </c>
      <c r="H13502">
        <v>80.138999999999996</v>
      </c>
      <c r="I13502">
        <v>71.447000000000003</v>
      </c>
    </row>
    <row r="13503" spans="1:9" x14ac:dyDescent="0.25">
      <c r="A13503" s="1">
        <v>42933.876550925925</v>
      </c>
      <c r="B13503">
        <v>82.174999999999997</v>
      </c>
      <c r="C13503">
        <v>81.066000000000003</v>
      </c>
      <c r="D13503">
        <v>69.984999999999999</v>
      </c>
      <c r="G13503">
        <v>81.198999999999998</v>
      </c>
      <c r="H13503">
        <v>80.138999999999996</v>
      </c>
      <c r="I13503">
        <v>71.489999999999995</v>
      </c>
    </row>
    <row r="13504" spans="1:9" x14ac:dyDescent="0.25">
      <c r="A13504" s="1">
        <v>42933.880023148151</v>
      </c>
      <c r="B13504">
        <v>82.084999999999994</v>
      </c>
      <c r="C13504">
        <v>81.066000000000003</v>
      </c>
      <c r="D13504">
        <v>70.158000000000001</v>
      </c>
      <c r="G13504">
        <v>81.066000000000003</v>
      </c>
      <c r="H13504">
        <v>80.138999999999996</v>
      </c>
      <c r="I13504">
        <v>71.489999999999995</v>
      </c>
    </row>
    <row r="13505" spans="1:9" x14ac:dyDescent="0.25">
      <c r="A13505" s="1">
        <v>42933.88349537037</v>
      </c>
      <c r="B13505">
        <v>81.997</v>
      </c>
      <c r="C13505">
        <v>81.066000000000003</v>
      </c>
      <c r="D13505">
        <v>69.900999999999996</v>
      </c>
      <c r="G13505">
        <v>81.153999999999996</v>
      </c>
      <c r="H13505">
        <v>80.183999999999997</v>
      </c>
      <c r="I13505">
        <v>71.489999999999995</v>
      </c>
    </row>
    <row r="13506" spans="1:9" x14ac:dyDescent="0.25">
      <c r="A13506" s="1">
        <v>42933.886967592596</v>
      </c>
      <c r="B13506">
        <v>81.909000000000006</v>
      </c>
      <c r="C13506">
        <v>81.022999999999996</v>
      </c>
      <c r="D13506">
        <v>70.028999999999996</v>
      </c>
      <c r="G13506">
        <v>80.977999999999994</v>
      </c>
      <c r="H13506">
        <v>80.183999999999997</v>
      </c>
      <c r="I13506">
        <v>71.489999999999995</v>
      </c>
    </row>
    <row r="13507" spans="1:9" x14ac:dyDescent="0.25">
      <c r="A13507" s="1">
        <v>42933.890439814815</v>
      </c>
      <c r="B13507">
        <v>81.819000000000003</v>
      </c>
      <c r="C13507">
        <v>81.066000000000003</v>
      </c>
      <c r="D13507">
        <v>70.028999999999996</v>
      </c>
      <c r="G13507">
        <v>80.977999999999994</v>
      </c>
      <c r="H13507">
        <v>80.183999999999997</v>
      </c>
      <c r="I13507">
        <v>71.533000000000001</v>
      </c>
    </row>
    <row r="13508" spans="1:9" x14ac:dyDescent="0.25">
      <c r="A13508" s="1">
        <v>42933.893912037034</v>
      </c>
      <c r="B13508">
        <v>81.819000000000003</v>
      </c>
      <c r="C13508">
        <v>81.111000000000004</v>
      </c>
      <c r="D13508">
        <v>69.941999999999993</v>
      </c>
      <c r="G13508">
        <v>81.066000000000003</v>
      </c>
      <c r="H13508">
        <v>80.183999999999997</v>
      </c>
      <c r="I13508">
        <v>71.533000000000001</v>
      </c>
    </row>
    <row r="13509" spans="1:9" x14ac:dyDescent="0.25">
      <c r="A13509" s="1">
        <v>42933.89738425926</v>
      </c>
      <c r="B13509">
        <v>81.775000000000006</v>
      </c>
      <c r="C13509">
        <v>81.111000000000004</v>
      </c>
      <c r="D13509">
        <v>70.072000000000003</v>
      </c>
      <c r="G13509">
        <v>80.89</v>
      </c>
      <c r="H13509">
        <v>80.138999999999996</v>
      </c>
      <c r="I13509">
        <v>71.533000000000001</v>
      </c>
    </row>
    <row r="13510" spans="1:9" x14ac:dyDescent="0.25">
      <c r="A13510" s="1">
        <v>42933.900856481479</v>
      </c>
      <c r="B13510">
        <v>81.73</v>
      </c>
      <c r="C13510">
        <v>81.066000000000003</v>
      </c>
      <c r="D13510">
        <v>69.984999999999999</v>
      </c>
      <c r="G13510">
        <v>80.89</v>
      </c>
      <c r="H13510">
        <v>80.138999999999996</v>
      </c>
      <c r="I13510">
        <v>71.533000000000001</v>
      </c>
    </row>
    <row r="13511" spans="1:9" x14ac:dyDescent="0.25">
      <c r="A13511" s="1">
        <v>42933.904328703706</v>
      </c>
      <c r="B13511">
        <v>81.73</v>
      </c>
      <c r="C13511">
        <v>80.977999999999994</v>
      </c>
      <c r="D13511">
        <v>69.941999999999993</v>
      </c>
      <c r="G13511">
        <v>80.935000000000002</v>
      </c>
      <c r="H13511">
        <v>80.096000000000004</v>
      </c>
      <c r="I13511">
        <v>71.533000000000001</v>
      </c>
    </row>
    <row r="13512" spans="1:9" x14ac:dyDescent="0.25">
      <c r="A13512" s="1">
        <v>42933.907800925925</v>
      </c>
      <c r="B13512">
        <v>81.686999999999998</v>
      </c>
      <c r="C13512">
        <v>80.935000000000002</v>
      </c>
      <c r="D13512">
        <v>69.984999999999999</v>
      </c>
      <c r="G13512">
        <v>80.844999999999999</v>
      </c>
      <c r="H13512">
        <v>80.051000000000002</v>
      </c>
      <c r="I13512">
        <v>71.533000000000001</v>
      </c>
    </row>
    <row r="13513" spans="1:9" x14ac:dyDescent="0.25">
      <c r="A13513" s="1">
        <v>42933.911273148151</v>
      </c>
      <c r="B13513">
        <v>81.686999999999998</v>
      </c>
      <c r="C13513">
        <v>80.89</v>
      </c>
      <c r="D13513">
        <v>70.072000000000003</v>
      </c>
      <c r="G13513">
        <v>80.757000000000005</v>
      </c>
      <c r="H13513">
        <v>80.051000000000002</v>
      </c>
      <c r="I13513">
        <v>71.533000000000001</v>
      </c>
    </row>
    <row r="13514" spans="1:9" x14ac:dyDescent="0.25">
      <c r="A13514" s="1">
        <v>42933.91474537037</v>
      </c>
      <c r="B13514">
        <v>81.686999999999998</v>
      </c>
      <c r="C13514">
        <v>80.844999999999999</v>
      </c>
      <c r="D13514">
        <v>69.984999999999999</v>
      </c>
      <c r="G13514">
        <v>80.757000000000005</v>
      </c>
      <c r="H13514">
        <v>80.051000000000002</v>
      </c>
      <c r="I13514">
        <v>71.533000000000001</v>
      </c>
    </row>
    <row r="13515" spans="1:9" x14ac:dyDescent="0.25">
      <c r="A13515" s="1">
        <v>42933.918217592596</v>
      </c>
      <c r="B13515">
        <v>81.596999999999994</v>
      </c>
      <c r="C13515">
        <v>80.844999999999999</v>
      </c>
      <c r="D13515">
        <v>69.984999999999999</v>
      </c>
      <c r="G13515">
        <v>80.712999999999994</v>
      </c>
      <c r="H13515">
        <v>80.051000000000002</v>
      </c>
      <c r="I13515">
        <v>71.533000000000001</v>
      </c>
    </row>
    <row r="13516" spans="1:9" x14ac:dyDescent="0.25">
      <c r="A13516" s="1">
        <v>42933.921689814815</v>
      </c>
      <c r="B13516">
        <v>81.554000000000002</v>
      </c>
      <c r="C13516">
        <v>80.802000000000007</v>
      </c>
      <c r="D13516">
        <v>70.072000000000003</v>
      </c>
      <c r="G13516">
        <v>80.58</v>
      </c>
      <c r="H13516">
        <v>80.051000000000002</v>
      </c>
      <c r="I13516">
        <v>71.533000000000001</v>
      </c>
    </row>
    <row r="13517" spans="1:9" x14ac:dyDescent="0.25">
      <c r="A13517" s="1">
        <v>42933.925162037034</v>
      </c>
      <c r="B13517">
        <v>81.554000000000002</v>
      </c>
      <c r="C13517">
        <v>80.757000000000005</v>
      </c>
      <c r="D13517">
        <v>70.200999999999993</v>
      </c>
      <c r="G13517">
        <v>80.625</v>
      </c>
      <c r="H13517">
        <v>80.007999999999996</v>
      </c>
      <c r="I13517">
        <v>71.576999999999998</v>
      </c>
    </row>
    <row r="13518" spans="1:9" x14ac:dyDescent="0.25">
      <c r="A13518" s="1">
        <v>42933.92863425926</v>
      </c>
      <c r="B13518">
        <v>81.509</v>
      </c>
      <c r="C13518">
        <v>80.802000000000007</v>
      </c>
      <c r="D13518">
        <v>70.028999999999996</v>
      </c>
      <c r="G13518">
        <v>80.625</v>
      </c>
      <c r="H13518">
        <v>80.051000000000002</v>
      </c>
      <c r="I13518">
        <v>71.576999999999998</v>
      </c>
    </row>
    <row r="13519" spans="1:9" x14ac:dyDescent="0.25">
      <c r="A13519" s="1">
        <v>42933.932106481479</v>
      </c>
      <c r="B13519">
        <v>81.465999999999994</v>
      </c>
      <c r="C13519">
        <v>80.802000000000007</v>
      </c>
      <c r="D13519">
        <v>69.900999999999996</v>
      </c>
      <c r="G13519">
        <v>80.537000000000006</v>
      </c>
      <c r="H13519">
        <v>80.007999999999996</v>
      </c>
      <c r="I13519">
        <v>71.533000000000001</v>
      </c>
    </row>
    <row r="13520" spans="1:9" x14ac:dyDescent="0.25">
      <c r="A13520" s="1">
        <v>42933.935578703706</v>
      </c>
      <c r="B13520">
        <v>81.421000000000006</v>
      </c>
      <c r="C13520">
        <v>80.757000000000005</v>
      </c>
      <c r="D13520">
        <v>70.028999999999996</v>
      </c>
      <c r="G13520">
        <v>80.448999999999998</v>
      </c>
      <c r="H13520">
        <v>79.962999999999994</v>
      </c>
      <c r="I13520">
        <v>71.533000000000001</v>
      </c>
    </row>
    <row r="13521" spans="1:9" x14ac:dyDescent="0.25">
      <c r="A13521" s="1">
        <v>42933.939050925925</v>
      </c>
      <c r="B13521">
        <v>81.376000000000005</v>
      </c>
      <c r="C13521">
        <v>80.757000000000005</v>
      </c>
      <c r="D13521">
        <v>70.072000000000003</v>
      </c>
      <c r="G13521">
        <v>80.361000000000004</v>
      </c>
      <c r="H13521">
        <v>79.876000000000005</v>
      </c>
      <c r="I13521">
        <v>71.533000000000001</v>
      </c>
    </row>
    <row r="13522" spans="1:9" x14ac:dyDescent="0.25">
      <c r="A13522" s="1">
        <v>42933.942523148151</v>
      </c>
      <c r="B13522">
        <v>81.332999999999998</v>
      </c>
      <c r="C13522">
        <v>80.712999999999994</v>
      </c>
      <c r="D13522">
        <v>70.072000000000003</v>
      </c>
      <c r="G13522">
        <v>80.448999999999998</v>
      </c>
      <c r="H13522">
        <v>79.787999999999997</v>
      </c>
      <c r="I13522">
        <v>71.533000000000001</v>
      </c>
    </row>
    <row r="13523" spans="1:9" x14ac:dyDescent="0.25">
      <c r="A13523" s="1">
        <v>42933.94599537037</v>
      </c>
      <c r="B13523">
        <v>81.287999999999997</v>
      </c>
      <c r="C13523">
        <v>80.668000000000006</v>
      </c>
      <c r="D13523">
        <v>69.984999999999999</v>
      </c>
      <c r="G13523">
        <v>80.361000000000004</v>
      </c>
      <c r="H13523">
        <v>79.787999999999997</v>
      </c>
      <c r="I13523">
        <v>71.533000000000001</v>
      </c>
    </row>
    <row r="13524" spans="1:9" x14ac:dyDescent="0.25">
      <c r="A13524" s="1">
        <v>42933.949467592596</v>
      </c>
      <c r="B13524">
        <v>81.244</v>
      </c>
      <c r="C13524">
        <v>80.625</v>
      </c>
      <c r="D13524">
        <v>69.984999999999999</v>
      </c>
      <c r="G13524">
        <v>80.403999999999996</v>
      </c>
      <c r="H13524">
        <v>79.787999999999997</v>
      </c>
      <c r="I13524">
        <v>71.533000000000001</v>
      </c>
    </row>
    <row r="13525" spans="1:9" x14ac:dyDescent="0.25">
      <c r="A13525" s="1">
        <v>42933.952939814815</v>
      </c>
      <c r="B13525">
        <v>81.244</v>
      </c>
      <c r="C13525">
        <v>80.58</v>
      </c>
      <c r="D13525">
        <v>69.941999999999993</v>
      </c>
      <c r="G13525">
        <v>80.316000000000003</v>
      </c>
      <c r="H13525">
        <v>79.742999999999995</v>
      </c>
      <c r="I13525">
        <v>71.533000000000001</v>
      </c>
    </row>
    <row r="13526" spans="1:9" x14ac:dyDescent="0.25">
      <c r="A13526" s="1">
        <v>42933.956412037034</v>
      </c>
      <c r="B13526">
        <v>81.198999999999998</v>
      </c>
      <c r="C13526">
        <v>80.537000000000006</v>
      </c>
      <c r="D13526">
        <v>69.941999999999993</v>
      </c>
      <c r="G13526">
        <v>80.227000000000004</v>
      </c>
      <c r="H13526">
        <v>79.7</v>
      </c>
      <c r="I13526">
        <v>71.533000000000001</v>
      </c>
    </row>
    <row r="13527" spans="1:9" x14ac:dyDescent="0.25">
      <c r="A13527" s="1">
        <v>42933.95988425926</v>
      </c>
      <c r="B13527">
        <v>81.198999999999998</v>
      </c>
      <c r="C13527">
        <v>80.492000000000004</v>
      </c>
      <c r="D13527">
        <v>70.028999999999996</v>
      </c>
      <c r="G13527">
        <v>80.272000000000006</v>
      </c>
      <c r="H13527">
        <v>79.655000000000001</v>
      </c>
      <c r="I13527">
        <v>71.533000000000001</v>
      </c>
    </row>
    <row r="13528" spans="1:9" x14ac:dyDescent="0.25">
      <c r="A13528" s="1">
        <v>42933.963356481479</v>
      </c>
      <c r="B13528">
        <v>81.111000000000004</v>
      </c>
      <c r="C13528">
        <v>80.492000000000004</v>
      </c>
      <c r="D13528">
        <v>70.072000000000003</v>
      </c>
      <c r="G13528">
        <v>80.138999999999996</v>
      </c>
      <c r="H13528">
        <v>79.655000000000001</v>
      </c>
      <c r="I13528">
        <v>71.533000000000001</v>
      </c>
    </row>
    <row r="13529" spans="1:9" x14ac:dyDescent="0.25">
      <c r="A13529" s="1">
        <v>42933.966828703706</v>
      </c>
      <c r="B13529">
        <v>81.111000000000004</v>
      </c>
      <c r="C13529">
        <v>80.492000000000004</v>
      </c>
      <c r="D13529">
        <v>70.072000000000003</v>
      </c>
      <c r="G13529">
        <v>80.138999999999996</v>
      </c>
      <c r="H13529">
        <v>79.655000000000001</v>
      </c>
      <c r="I13529">
        <v>71.533000000000001</v>
      </c>
    </row>
    <row r="13530" spans="1:9" x14ac:dyDescent="0.25">
      <c r="A13530" s="1">
        <v>42933.970300925925</v>
      </c>
      <c r="B13530">
        <v>81.111000000000004</v>
      </c>
      <c r="C13530">
        <v>80.448999999999998</v>
      </c>
      <c r="D13530">
        <v>69.900999999999996</v>
      </c>
      <c r="G13530">
        <v>80.138999999999996</v>
      </c>
      <c r="H13530">
        <v>79.655000000000001</v>
      </c>
      <c r="I13530">
        <v>71.533000000000001</v>
      </c>
    </row>
    <row r="13531" spans="1:9" x14ac:dyDescent="0.25">
      <c r="A13531" s="1">
        <v>42933.973773148151</v>
      </c>
      <c r="B13531">
        <v>81.066000000000003</v>
      </c>
      <c r="C13531">
        <v>80.448999999999998</v>
      </c>
      <c r="D13531">
        <v>70.072000000000003</v>
      </c>
      <c r="G13531">
        <v>80.138999999999996</v>
      </c>
      <c r="H13531">
        <v>79.655000000000001</v>
      </c>
      <c r="I13531">
        <v>71.533000000000001</v>
      </c>
    </row>
    <row r="13532" spans="1:9" x14ac:dyDescent="0.25">
      <c r="A13532" s="1">
        <v>42933.97724537037</v>
      </c>
      <c r="B13532">
        <v>81.022999999999996</v>
      </c>
      <c r="C13532">
        <v>80.403999999999996</v>
      </c>
      <c r="D13532">
        <v>69.941999999999993</v>
      </c>
      <c r="G13532">
        <v>79.962999999999994</v>
      </c>
      <c r="H13532">
        <v>79.655000000000001</v>
      </c>
      <c r="I13532">
        <v>71.533000000000001</v>
      </c>
    </row>
    <row r="13533" spans="1:9" x14ac:dyDescent="0.25">
      <c r="A13533" s="1">
        <v>42933.980717592596</v>
      </c>
      <c r="B13533">
        <v>80.977999999999994</v>
      </c>
      <c r="C13533">
        <v>80.403999999999996</v>
      </c>
      <c r="D13533">
        <v>69.900999999999996</v>
      </c>
      <c r="G13533">
        <v>80.007999999999996</v>
      </c>
      <c r="H13533">
        <v>79.611999999999995</v>
      </c>
      <c r="I13533">
        <v>71.533000000000001</v>
      </c>
    </row>
    <row r="13534" spans="1:9" x14ac:dyDescent="0.25">
      <c r="A13534" s="1">
        <v>42933.984189814815</v>
      </c>
      <c r="B13534">
        <v>80.935000000000002</v>
      </c>
      <c r="C13534">
        <v>80.361000000000004</v>
      </c>
      <c r="D13534">
        <v>69.941999999999993</v>
      </c>
      <c r="G13534">
        <v>80.051000000000002</v>
      </c>
      <c r="H13534">
        <v>79.566999999999993</v>
      </c>
      <c r="I13534">
        <v>71.489999999999995</v>
      </c>
    </row>
    <row r="13535" spans="1:9" x14ac:dyDescent="0.25">
      <c r="A13535" s="1">
        <v>42933.987662037034</v>
      </c>
      <c r="B13535">
        <v>80.935000000000002</v>
      </c>
      <c r="C13535">
        <v>80.272000000000006</v>
      </c>
      <c r="D13535">
        <v>69.941999999999993</v>
      </c>
      <c r="G13535">
        <v>80.051000000000002</v>
      </c>
      <c r="H13535">
        <v>79.524000000000001</v>
      </c>
      <c r="I13535">
        <v>71.489999999999995</v>
      </c>
    </row>
    <row r="13536" spans="1:9" x14ac:dyDescent="0.25">
      <c r="A13536" s="1">
        <v>42933.99113425926</v>
      </c>
      <c r="B13536">
        <v>80.935000000000002</v>
      </c>
      <c r="C13536">
        <v>80.272000000000006</v>
      </c>
      <c r="D13536">
        <v>69.941999999999993</v>
      </c>
      <c r="G13536">
        <v>79.876000000000005</v>
      </c>
      <c r="H13536">
        <v>79.48</v>
      </c>
      <c r="I13536">
        <v>71.489999999999995</v>
      </c>
    </row>
    <row r="13537" spans="1:18" x14ac:dyDescent="0.25">
      <c r="A13537" s="1">
        <v>42933.994606481479</v>
      </c>
      <c r="B13537">
        <v>80.89</v>
      </c>
      <c r="C13537">
        <v>80.272000000000006</v>
      </c>
      <c r="D13537">
        <v>69.858000000000004</v>
      </c>
      <c r="G13537">
        <v>79.962999999999994</v>
      </c>
      <c r="H13537">
        <v>79.435000000000002</v>
      </c>
      <c r="I13537">
        <v>71.489999999999995</v>
      </c>
    </row>
    <row r="13538" spans="1:18" x14ac:dyDescent="0.25">
      <c r="A13538" s="1">
        <v>42933.998078703706</v>
      </c>
      <c r="B13538">
        <v>80.89</v>
      </c>
      <c r="C13538">
        <v>80.227000000000004</v>
      </c>
      <c r="D13538">
        <v>69.858000000000004</v>
      </c>
      <c r="G13538">
        <v>80.007999999999996</v>
      </c>
      <c r="H13538">
        <v>79.435000000000002</v>
      </c>
      <c r="I13538">
        <v>71.489999999999995</v>
      </c>
    </row>
    <row r="13539" spans="1:18" x14ac:dyDescent="0.25">
      <c r="A13539" s="1">
        <v>42934.001550925925</v>
      </c>
      <c r="B13539">
        <v>80.844999999999999</v>
      </c>
      <c r="C13539">
        <v>80.183999999999997</v>
      </c>
      <c r="D13539">
        <v>69.858000000000004</v>
      </c>
      <c r="G13539">
        <v>79.92</v>
      </c>
      <c r="H13539">
        <v>79.391999999999996</v>
      </c>
      <c r="I13539">
        <v>71.489999999999995</v>
      </c>
      <c r="L13539">
        <f>AVERAGE(B13539:B13826)</f>
        <v>80.274899305555522</v>
      </c>
      <c r="M13539">
        <f>AVERAGE(C13539:C13826)</f>
        <v>78.789177083333257</v>
      </c>
      <c r="N13539">
        <f>AVERAGE(D13539:D13826)</f>
        <v>69.874083333333402</v>
      </c>
      <c r="P13539">
        <f>AVERAGE(G13539:G13826)</f>
        <v>79.951170138888912</v>
      </c>
      <c r="Q13539">
        <f>AVERAGE(H13539:H13826)</f>
        <v>78.186347222222309</v>
      </c>
      <c r="R13539">
        <f>AVERAGE(I13539:I13826)</f>
        <v>71.097656250000057</v>
      </c>
    </row>
    <row r="13540" spans="1:18" x14ac:dyDescent="0.25">
      <c r="A13540" s="1">
        <v>42934.005023148151</v>
      </c>
      <c r="B13540">
        <v>80.757000000000005</v>
      </c>
      <c r="C13540">
        <v>80.183999999999997</v>
      </c>
      <c r="D13540">
        <v>69.858000000000004</v>
      </c>
      <c r="G13540">
        <v>79.92</v>
      </c>
      <c r="H13540">
        <v>79.346999999999994</v>
      </c>
      <c r="I13540">
        <v>71.489999999999995</v>
      </c>
    </row>
    <row r="13541" spans="1:18" x14ac:dyDescent="0.25">
      <c r="A13541" s="1">
        <v>42934.00849537037</v>
      </c>
      <c r="B13541">
        <v>80.757000000000005</v>
      </c>
      <c r="C13541">
        <v>80.138999999999996</v>
      </c>
      <c r="D13541">
        <v>69.900999999999996</v>
      </c>
      <c r="G13541">
        <v>79.92</v>
      </c>
      <c r="H13541">
        <v>79.346999999999994</v>
      </c>
      <c r="I13541">
        <v>71.489999999999995</v>
      </c>
    </row>
    <row r="13542" spans="1:18" x14ac:dyDescent="0.25">
      <c r="A13542" s="1">
        <v>42934.011967592596</v>
      </c>
      <c r="B13542">
        <v>80.757000000000005</v>
      </c>
      <c r="C13542">
        <v>80.096000000000004</v>
      </c>
      <c r="D13542">
        <v>69.900999999999996</v>
      </c>
      <c r="G13542">
        <v>79.876000000000005</v>
      </c>
      <c r="H13542">
        <v>79.346999999999994</v>
      </c>
      <c r="I13542">
        <v>71.489999999999995</v>
      </c>
    </row>
    <row r="13543" spans="1:18" x14ac:dyDescent="0.25">
      <c r="A13543" s="1">
        <v>42934.015439814815</v>
      </c>
      <c r="B13543">
        <v>80.712999999999994</v>
      </c>
      <c r="C13543">
        <v>80.051000000000002</v>
      </c>
      <c r="D13543">
        <v>69.858000000000004</v>
      </c>
      <c r="G13543">
        <v>79.876000000000005</v>
      </c>
      <c r="H13543">
        <v>79.304000000000002</v>
      </c>
      <c r="I13543">
        <v>71.447000000000003</v>
      </c>
    </row>
    <row r="13544" spans="1:18" x14ac:dyDescent="0.25">
      <c r="A13544" s="1">
        <v>42934.018912037034</v>
      </c>
      <c r="B13544">
        <v>80.668000000000006</v>
      </c>
      <c r="C13544">
        <v>80.051000000000002</v>
      </c>
      <c r="D13544">
        <v>69.858000000000004</v>
      </c>
      <c r="G13544">
        <v>79.831000000000003</v>
      </c>
      <c r="H13544">
        <v>79.260999999999996</v>
      </c>
      <c r="I13544">
        <v>71.447000000000003</v>
      </c>
    </row>
    <row r="13545" spans="1:18" x14ac:dyDescent="0.25">
      <c r="A13545" s="1">
        <v>42934.02238425926</v>
      </c>
      <c r="B13545">
        <v>80.668000000000006</v>
      </c>
      <c r="C13545">
        <v>80.007999999999996</v>
      </c>
      <c r="D13545">
        <v>69.941999999999993</v>
      </c>
      <c r="G13545">
        <v>79.787999999999997</v>
      </c>
      <c r="H13545">
        <v>79.215999999999994</v>
      </c>
      <c r="I13545">
        <v>71.447000000000003</v>
      </c>
    </row>
    <row r="13546" spans="1:18" x14ac:dyDescent="0.25">
      <c r="A13546" s="1">
        <v>42934.025856481479</v>
      </c>
      <c r="B13546">
        <v>80.58</v>
      </c>
      <c r="C13546">
        <v>79.962999999999994</v>
      </c>
      <c r="D13546">
        <v>69.941999999999993</v>
      </c>
      <c r="G13546">
        <v>79.742999999999995</v>
      </c>
      <c r="H13546">
        <v>79.215999999999994</v>
      </c>
      <c r="I13546">
        <v>71.447000000000003</v>
      </c>
    </row>
    <row r="13547" spans="1:18" x14ac:dyDescent="0.25">
      <c r="A13547" s="1">
        <v>42934.029328703706</v>
      </c>
      <c r="B13547">
        <v>80.537000000000006</v>
      </c>
      <c r="C13547">
        <v>79.962999999999994</v>
      </c>
      <c r="D13547">
        <v>69.941999999999993</v>
      </c>
      <c r="G13547">
        <v>79.7</v>
      </c>
      <c r="H13547">
        <v>79.173000000000002</v>
      </c>
      <c r="I13547">
        <v>71.447000000000003</v>
      </c>
    </row>
    <row r="13548" spans="1:18" x14ac:dyDescent="0.25">
      <c r="A13548" s="1">
        <v>42934.032800925925</v>
      </c>
      <c r="B13548">
        <v>80.537000000000006</v>
      </c>
      <c r="C13548">
        <v>79.962999999999994</v>
      </c>
      <c r="D13548">
        <v>69.984999999999999</v>
      </c>
      <c r="G13548">
        <v>79.7</v>
      </c>
      <c r="H13548">
        <v>79.128</v>
      </c>
      <c r="I13548">
        <v>71.447000000000003</v>
      </c>
    </row>
    <row r="13549" spans="1:18" x14ac:dyDescent="0.25">
      <c r="A13549" s="1">
        <v>42934.036273148151</v>
      </c>
      <c r="B13549">
        <v>80.537000000000006</v>
      </c>
      <c r="C13549">
        <v>79.962999999999994</v>
      </c>
      <c r="D13549">
        <v>69.900999999999996</v>
      </c>
      <c r="G13549">
        <v>79.7</v>
      </c>
      <c r="H13549">
        <v>79.084000000000003</v>
      </c>
      <c r="I13549">
        <v>71.447000000000003</v>
      </c>
    </row>
    <row r="13550" spans="1:18" x14ac:dyDescent="0.25">
      <c r="A13550" s="1">
        <v>42934.03974537037</v>
      </c>
      <c r="B13550">
        <v>80.492000000000004</v>
      </c>
      <c r="C13550">
        <v>79.92</v>
      </c>
      <c r="D13550">
        <v>69.941999999999993</v>
      </c>
      <c r="G13550">
        <v>79.7</v>
      </c>
      <c r="H13550">
        <v>79.084000000000003</v>
      </c>
      <c r="I13550">
        <v>71.403999999999996</v>
      </c>
    </row>
    <row r="13551" spans="1:18" x14ac:dyDescent="0.25">
      <c r="A13551" s="1">
        <v>42934.043217592596</v>
      </c>
      <c r="B13551">
        <v>80.492000000000004</v>
      </c>
      <c r="C13551">
        <v>79.92</v>
      </c>
      <c r="D13551">
        <v>69.941999999999993</v>
      </c>
      <c r="G13551">
        <v>79.611999999999995</v>
      </c>
      <c r="H13551">
        <v>79.040999999999997</v>
      </c>
      <c r="I13551">
        <v>71.403999999999996</v>
      </c>
    </row>
    <row r="13552" spans="1:18" x14ac:dyDescent="0.25">
      <c r="A13552" s="1">
        <v>42934.046689814815</v>
      </c>
      <c r="B13552">
        <v>80.448999999999998</v>
      </c>
      <c r="C13552">
        <v>79.876000000000005</v>
      </c>
      <c r="D13552">
        <v>69.900999999999996</v>
      </c>
      <c r="G13552">
        <v>79.566999999999993</v>
      </c>
      <c r="H13552">
        <v>78.995999999999995</v>
      </c>
      <c r="I13552">
        <v>71.361000000000004</v>
      </c>
    </row>
    <row r="13553" spans="1:9" x14ac:dyDescent="0.25">
      <c r="A13553" s="1">
        <v>42934.050162037034</v>
      </c>
      <c r="B13553">
        <v>80.403999999999996</v>
      </c>
      <c r="C13553">
        <v>79.876000000000005</v>
      </c>
      <c r="D13553">
        <v>69.900999999999996</v>
      </c>
      <c r="G13553">
        <v>79.566999999999993</v>
      </c>
      <c r="H13553">
        <v>78.995999999999995</v>
      </c>
      <c r="I13553">
        <v>71.361000000000004</v>
      </c>
    </row>
    <row r="13554" spans="1:9" x14ac:dyDescent="0.25">
      <c r="A13554" s="1">
        <v>42934.05363425926</v>
      </c>
      <c r="B13554">
        <v>80.403999999999996</v>
      </c>
      <c r="C13554">
        <v>79.831000000000003</v>
      </c>
      <c r="D13554">
        <v>69.858000000000004</v>
      </c>
      <c r="G13554">
        <v>79.48</v>
      </c>
      <c r="H13554">
        <v>78.995999999999995</v>
      </c>
      <c r="I13554">
        <v>71.361000000000004</v>
      </c>
    </row>
    <row r="13555" spans="1:9" x14ac:dyDescent="0.25">
      <c r="A13555" s="1">
        <v>42934.057106481479</v>
      </c>
      <c r="B13555">
        <v>80.361000000000004</v>
      </c>
      <c r="C13555">
        <v>79.787999999999997</v>
      </c>
      <c r="D13555">
        <v>69.858000000000004</v>
      </c>
      <c r="G13555">
        <v>79.524000000000001</v>
      </c>
      <c r="H13555">
        <v>78.953000000000003</v>
      </c>
      <c r="I13555">
        <v>71.361000000000004</v>
      </c>
    </row>
    <row r="13556" spans="1:9" x14ac:dyDescent="0.25">
      <c r="A13556" s="1">
        <v>42934.060578703706</v>
      </c>
      <c r="B13556">
        <v>80.316000000000003</v>
      </c>
      <c r="C13556">
        <v>79.742999999999995</v>
      </c>
      <c r="D13556">
        <v>69.858000000000004</v>
      </c>
      <c r="G13556">
        <v>79.48</v>
      </c>
      <c r="H13556">
        <v>78.91</v>
      </c>
      <c r="I13556">
        <v>71.361000000000004</v>
      </c>
    </row>
    <row r="13557" spans="1:9" x14ac:dyDescent="0.25">
      <c r="A13557" s="1">
        <v>42934.064050925925</v>
      </c>
      <c r="B13557">
        <v>80.316000000000003</v>
      </c>
      <c r="C13557">
        <v>79.7</v>
      </c>
      <c r="D13557">
        <v>69.858000000000004</v>
      </c>
      <c r="G13557">
        <v>79.435000000000002</v>
      </c>
      <c r="H13557">
        <v>78.91</v>
      </c>
      <c r="I13557">
        <v>71.361000000000004</v>
      </c>
    </row>
    <row r="13558" spans="1:9" x14ac:dyDescent="0.25">
      <c r="A13558" s="1">
        <v>42934.067523148151</v>
      </c>
      <c r="B13558">
        <v>80.272000000000006</v>
      </c>
      <c r="C13558">
        <v>79.655000000000001</v>
      </c>
      <c r="D13558">
        <v>69.813999999999993</v>
      </c>
      <c r="G13558">
        <v>79.391999999999996</v>
      </c>
      <c r="H13558">
        <v>78.91</v>
      </c>
      <c r="I13558">
        <v>71.316999999999993</v>
      </c>
    </row>
    <row r="13559" spans="1:9" x14ac:dyDescent="0.25">
      <c r="A13559" s="1">
        <v>42934.07099537037</v>
      </c>
      <c r="B13559">
        <v>80.227000000000004</v>
      </c>
      <c r="C13559">
        <v>79.655000000000001</v>
      </c>
      <c r="D13559">
        <v>69.813999999999993</v>
      </c>
      <c r="G13559">
        <v>79.391999999999996</v>
      </c>
      <c r="H13559">
        <v>78.864999999999995</v>
      </c>
      <c r="I13559">
        <v>71.316999999999993</v>
      </c>
    </row>
    <row r="13560" spans="1:9" x14ac:dyDescent="0.25">
      <c r="A13560" s="1">
        <v>42934.074467592596</v>
      </c>
      <c r="B13560">
        <v>80.227000000000004</v>
      </c>
      <c r="C13560">
        <v>79.611999999999995</v>
      </c>
      <c r="D13560">
        <v>69.813999999999993</v>
      </c>
      <c r="G13560">
        <v>79.346999999999994</v>
      </c>
      <c r="H13560">
        <v>78.777000000000001</v>
      </c>
      <c r="I13560">
        <v>71.316999999999993</v>
      </c>
    </row>
    <row r="13561" spans="1:9" x14ac:dyDescent="0.25">
      <c r="A13561" s="1">
        <v>42934.077939814815</v>
      </c>
      <c r="B13561">
        <v>80.183999999999997</v>
      </c>
      <c r="C13561">
        <v>79.611999999999995</v>
      </c>
      <c r="D13561">
        <v>69.813999999999993</v>
      </c>
      <c r="G13561">
        <v>79.346999999999994</v>
      </c>
      <c r="H13561">
        <v>78.733000000000004</v>
      </c>
      <c r="I13561">
        <v>71.274000000000001</v>
      </c>
    </row>
    <row r="13562" spans="1:9" x14ac:dyDescent="0.25">
      <c r="A13562" s="1">
        <v>42934.081412037034</v>
      </c>
      <c r="B13562">
        <v>80.138999999999996</v>
      </c>
      <c r="C13562">
        <v>79.566999999999993</v>
      </c>
      <c r="D13562">
        <v>69.813999999999993</v>
      </c>
      <c r="G13562">
        <v>79.260999999999996</v>
      </c>
      <c r="H13562">
        <v>78.733000000000004</v>
      </c>
      <c r="I13562">
        <v>71.274000000000001</v>
      </c>
    </row>
    <row r="13563" spans="1:9" x14ac:dyDescent="0.25">
      <c r="A13563" s="1">
        <v>42934.08488425926</v>
      </c>
      <c r="B13563">
        <v>80.138999999999996</v>
      </c>
      <c r="C13563">
        <v>79.524000000000001</v>
      </c>
      <c r="D13563">
        <v>69.813999999999993</v>
      </c>
      <c r="G13563">
        <v>79.260999999999996</v>
      </c>
      <c r="H13563">
        <v>78.69</v>
      </c>
      <c r="I13563">
        <v>71.274000000000001</v>
      </c>
    </row>
    <row r="13564" spans="1:9" x14ac:dyDescent="0.25">
      <c r="A13564" s="1">
        <v>42934.088356481479</v>
      </c>
      <c r="B13564">
        <v>80.138999999999996</v>
      </c>
      <c r="C13564">
        <v>79.524000000000001</v>
      </c>
      <c r="D13564">
        <v>69.813999999999993</v>
      </c>
      <c r="G13564">
        <v>79.215999999999994</v>
      </c>
      <c r="H13564">
        <v>78.644999999999996</v>
      </c>
      <c r="I13564">
        <v>71.274000000000001</v>
      </c>
    </row>
    <row r="13565" spans="1:9" x14ac:dyDescent="0.25">
      <c r="A13565" s="1">
        <v>42934.091828703706</v>
      </c>
      <c r="B13565">
        <v>80.096000000000004</v>
      </c>
      <c r="C13565">
        <v>79.48</v>
      </c>
      <c r="D13565">
        <v>69.813999999999993</v>
      </c>
      <c r="G13565">
        <v>79.173000000000002</v>
      </c>
      <c r="H13565">
        <v>78.644999999999996</v>
      </c>
      <c r="I13565">
        <v>71.274000000000001</v>
      </c>
    </row>
    <row r="13566" spans="1:9" x14ac:dyDescent="0.25">
      <c r="A13566" s="1">
        <v>42934.095300925925</v>
      </c>
      <c r="B13566">
        <v>80.096000000000004</v>
      </c>
      <c r="C13566">
        <v>79.48</v>
      </c>
      <c r="D13566">
        <v>69.813999999999993</v>
      </c>
      <c r="G13566">
        <v>79.173000000000002</v>
      </c>
      <c r="H13566">
        <v>78.644999999999996</v>
      </c>
      <c r="I13566">
        <v>71.274000000000001</v>
      </c>
    </row>
    <row r="13567" spans="1:9" x14ac:dyDescent="0.25">
      <c r="A13567" s="1">
        <v>42934.098773148151</v>
      </c>
      <c r="B13567">
        <v>80.051000000000002</v>
      </c>
      <c r="C13567">
        <v>79.435000000000002</v>
      </c>
      <c r="D13567">
        <v>69.813999999999993</v>
      </c>
      <c r="G13567">
        <v>79.173000000000002</v>
      </c>
      <c r="H13567">
        <v>78.602000000000004</v>
      </c>
      <c r="I13567">
        <v>71.274000000000001</v>
      </c>
    </row>
    <row r="13568" spans="1:9" x14ac:dyDescent="0.25">
      <c r="A13568" s="1">
        <v>42934.10224537037</v>
      </c>
      <c r="B13568">
        <v>80.051000000000002</v>
      </c>
      <c r="C13568">
        <v>79.391999999999996</v>
      </c>
      <c r="D13568">
        <v>69.813999999999993</v>
      </c>
      <c r="G13568">
        <v>79.128</v>
      </c>
      <c r="H13568">
        <v>78.558999999999997</v>
      </c>
      <c r="I13568">
        <v>71.274000000000001</v>
      </c>
    </row>
    <row r="13569" spans="1:9" x14ac:dyDescent="0.25">
      <c r="A13569" s="1">
        <v>42934.105717592596</v>
      </c>
      <c r="B13569">
        <v>80.051000000000002</v>
      </c>
      <c r="C13569">
        <v>79.346999999999994</v>
      </c>
      <c r="D13569">
        <v>69.813999999999993</v>
      </c>
      <c r="G13569">
        <v>79.128</v>
      </c>
      <c r="H13569">
        <v>78.558999999999997</v>
      </c>
      <c r="I13569">
        <v>71.230999999999995</v>
      </c>
    </row>
    <row r="13570" spans="1:9" x14ac:dyDescent="0.25">
      <c r="A13570" s="1">
        <v>42934.109189814815</v>
      </c>
      <c r="B13570">
        <v>80.007999999999996</v>
      </c>
      <c r="C13570">
        <v>79.346999999999994</v>
      </c>
      <c r="D13570">
        <v>69.813999999999993</v>
      </c>
      <c r="G13570">
        <v>79.128</v>
      </c>
      <c r="H13570">
        <v>78.558999999999997</v>
      </c>
      <c r="I13570">
        <v>71.230999999999995</v>
      </c>
    </row>
    <row r="13571" spans="1:9" x14ac:dyDescent="0.25">
      <c r="A13571" s="1">
        <v>42934.112662037034</v>
      </c>
      <c r="B13571">
        <v>80.007999999999996</v>
      </c>
      <c r="C13571">
        <v>79.304000000000002</v>
      </c>
      <c r="D13571">
        <v>69.813999999999993</v>
      </c>
      <c r="G13571">
        <v>79.084000000000003</v>
      </c>
      <c r="H13571">
        <v>78.558999999999997</v>
      </c>
      <c r="I13571">
        <v>71.230999999999995</v>
      </c>
    </row>
    <row r="13572" spans="1:9" x14ac:dyDescent="0.25">
      <c r="A13572" s="1">
        <v>42934.11613425926</v>
      </c>
      <c r="B13572">
        <v>79.962999999999994</v>
      </c>
      <c r="C13572">
        <v>79.304000000000002</v>
      </c>
      <c r="D13572">
        <v>69.813999999999993</v>
      </c>
      <c r="G13572">
        <v>79.084000000000003</v>
      </c>
      <c r="H13572">
        <v>78.513999999999996</v>
      </c>
      <c r="I13572">
        <v>71.230999999999995</v>
      </c>
    </row>
    <row r="13573" spans="1:9" x14ac:dyDescent="0.25">
      <c r="A13573" s="1">
        <v>42934.119606481479</v>
      </c>
      <c r="B13573">
        <v>79.92</v>
      </c>
      <c r="C13573">
        <v>79.260999999999996</v>
      </c>
      <c r="D13573">
        <v>69.813999999999993</v>
      </c>
      <c r="G13573">
        <v>79.084000000000003</v>
      </c>
      <c r="H13573">
        <v>78.513999999999996</v>
      </c>
      <c r="I13573">
        <v>71.230999999999995</v>
      </c>
    </row>
    <row r="13574" spans="1:9" x14ac:dyDescent="0.25">
      <c r="A13574" s="1">
        <v>42934.123078703706</v>
      </c>
      <c r="B13574">
        <v>79.92</v>
      </c>
      <c r="C13574">
        <v>79.260999999999996</v>
      </c>
      <c r="D13574">
        <v>69.813999999999993</v>
      </c>
      <c r="G13574">
        <v>79.040999999999997</v>
      </c>
      <c r="H13574">
        <v>78.513999999999996</v>
      </c>
      <c r="I13574">
        <v>71.230999999999995</v>
      </c>
    </row>
    <row r="13575" spans="1:9" x14ac:dyDescent="0.25">
      <c r="A13575" s="1">
        <v>42934.126550925925</v>
      </c>
      <c r="B13575">
        <v>79.876000000000005</v>
      </c>
      <c r="C13575">
        <v>79.215999999999994</v>
      </c>
      <c r="D13575">
        <v>69.813999999999993</v>
      </c>
      <c r="G13575">
        <v>78.995999999999995</v>
      </c>
      <c r="H13575">
        <v>78.471000000000004</v>
      </c>
      <c r="I13575">
        <v>71.230999999999995</v>
      </c>
    </row>
    <row r="13576" spans="1:9" x14ac:dyDescent="0.25">
      <c r="A13576" s="1">
        <v>42934.130023148151</v>
      </c>
      <c r="B13576">
        <v>79.876000000000005</v>
      </c>
      <c r="C13576">
        <v>79.215999999999994</v>
      </c>
      <c r="D13576">
        <v>69.813999999999993</v>
      </c>
      <c r="G13576">
        <v>78.953000000000003</v>
      </c>
      <c r="H13576">
        <v>78.471000000000004</v>
      </c>
      <c r="I13576">
        <v>71.19</v>
      </c>
    </row>
    <row r="13577" spans="1:9" x14ac:dyDescent="0.25">
      <c r="A13577" s="1">
        <v>42934.13349537037</v>
      </c>
      <c r="B13577">
        <v>79.876000000000005</v>
      </c>
      <c r="C13577">
        <v>79.173000000000002</v>
      </c>
      <c r="D13577">
        <v>69.813999999999993</v>
      </c>
      <c r="G13577">
        <v>78.995999999999995</v>
      </c>
      <c r="H13577">
        <v>78.427000000000007</v>
      </c>
      <c r="I13577">
        <v>71.19</v>
      </c>
    </row>
    <row r="13578" spans="1:9" x14ac:dyDescent="0.25">
      <c r="A13578" s="1">
        <v>42934.136967592596</v>
      </c>
      <c r="B13578">
        <v>79.831000000000003</v>
      </c>
      <c r="C13578">
        <v>79.173000000000002</v>
      </c>
      <c r="D13578">
        <v>69.813999999999993</v>
      </c>
      <c r="G13578">
        <v>78.953000000000003</v>
      </c>
      <c r="H13578">
        <v>78.427000000000007</v>
      </c>
      <c r="I13578">
        <v>71.19</v>
      </c>
    </row>
    <row r="13579" spans="1:9" x14ac:dyDescent="0.25">
      <c r="A13579" s="1">
        <v>42934.140439814815</v>
      </c>
      <c r="B13579">
        <v>79.831000000000003</v>
      </c>
      <c r="C13579">
        <v>79.128</v>
      </c>
      <c r="D13579">
        <v>69.813999999999993</v>
      </c>
      <c r="G13579">
        <v>78.953000000000003</v>
      </c>
      <c r="H13579">
        <v>78.382000000000005</v>
      </c>
      <c r="I13579">
        <v>71.19</v>
      </c>
    </row>
    <row r="13580" spans="1:9" x14ac:dyDescent="0.25">
      <c r="A13580" s="1">
        <v>42934.143912037034</v>
      </c>
      <c r="B13580">
        <v>79.787999999999997</v>
      </c>
      <c r="C13580">
        <v>79.128</v>
      </c>
      <c r="D13580">
        <v>69.813999999999993</v>
      </c>
      <c r="G13580">
        <v>78.953000000000003</v>
      </c>
      <c r="H13580">
        <v>78.382000000000005</v>
      </c>
      <c r="I13580">
        <v>71.19</v>
      </c>
    </row>
    <row r="13581" spans="1:9" x14ac:dyDescent="0.25">
      <c r="A13581" s="1">
        <v>42934.14738425926</v>
      </c>
      <c r="B13581">
        <v>79.787999999999997</v>
      </c>
      <c r="C13581">
        <v>79.084000000000003</v>
      </c>
      <c r="D13581">
        <v>69.813999999999993</v>
      </c>
      <c r="G13581">
        <v>78.91</v>
      </c>
      <c r="H13581">
        <v>78.382000000000005</v>
      </c>
      <c r="I13581">
        <v>71.19</v>
      </c>
    </row>
    <row r="13582" spans="1:9" x14ac:dyDescent="0.25">
      <c r="A13582" s="1">
        <v>42934.150856481479</v>
      </c>
      <c r="B13582">
        <v>79.742999999999995</v>
      </c>
      <c r="C13582">
        <v>79.084000000000003</v>
      </c>
      <c r="D13582">
        <v>69.813999999999993</v>
      </c>
      <c r="G13582">
        <v>78.822000000000003</v>
      </c>
      <c r="H13582">
        <v>78.382000000000005</v>
      </c>
      <c r="I13582">
        <v>71.19</v>
      </c>
    </row>
    <row r="13583" spans="1:9" x14ac:dyDescent="0.25">
      <c r="A13583" s="1">
        <v>42934.154328703706</v>
      </c>
      <c r="B13583">
        <v>79.7</v>
      </c>
      <c r="C13583">
        <v>79.040999999999997</v>
      </c>
      <c r="D13583">
        <v>69.984999999999999</v>
      </c>
      <c r="G13583">
        <v>78.822000000000003</v>
      </c>
      <c r="H13583">
        <v>78.338999999999999</v>
      </c>
      <c r="I13583">
        <v>71.19</v>
      </c>
    </row>
    <row r="13584" spans="1:9" x14ac:dyDescent="0.25">
      <c r="A13584" s="1">
        <v>42934.157800925925</v>
      </c>
      <c r="B13584">
        <v>79.655000000000001</v>
      </c>
      <c r="C13584">
        <v>79.040999999999997</v>
      </c>
      <c r="D13584">
        <v>69.941999999999993</v>
      </c>
      <c r="G13584">
        <v>78.733000000000004</v>
      </c>
      <c r="H13584">
        <v>78.296000000000006</v>
      </c>
      <c r="I13584">
        <v>71.19</v>
      </c>
    </row>
    <row r="13585" spans="1:9" x14ac:dyDescent="0.25">
      <c r="A13585" s="1">
        <v>42934.161273148151</v>
      </c>
      <c r="B13585">
        <v>79.611999999999995</v>
      </c>
      <c r="C13585">
        <v>79.040999999999997</v>
      </c>
      <c r="D13585">
        <v>69.941999999999993</v>
      </c>
      <c r="G13585">
        <v>78.733000000000004</v>
      </c>
      <c r="H13585">
        <v>78.338999999999999</v>
      </c>
      <c r="I13585">
        <v>71.19</v>
      </c>
    </row>
    <row r="13586" spans="1:9" x14ac:dyDescent="0.25">
      <c r="A13586" s="1">
        <v>42934.16474537037</v>
      </c>
      <c r="B13586">
        <v>79.524000000000001</v>
      </c>
      <c r="C13586">
        <v>79.084000000000003</v>
      </c>
      <c r="D13586">
        <v>69.900999999999996</v>
      </c>
      <c r="G13586">
        <v>78.69</v>
      </c>
      <c r="H13586">
        <v>78.338999999999999</v>
      </c>
      <c r="I13586">
        <v>71.19</v>
      </c>
    </row>
    <row r="13587" spans="1:9" x14ac:dyDescent="0.25">
      <c r="A13587" s="1">
        <v>42934.168217592596</v>
      </c>
      <c r="B13587">
        <v>79.524000000000001</v>
      </c>
      <c r="C13587">
        <v>79.084000000000003</v>
      </c>
      <c r="D13587">
        <v>69.900999999999996</v>
      </c>
      <c r="G13587">
        <v>78.777000000000001</v>
      </c>
      <c r="H13587">
        <v>78.296000000000006</v>
      </c>
      <c r="I13587">
        <v>71.19</v>
      </c>
    </row>
    <row r="13588" spans="1:9" x14ac:dyDescent="0.25">
      <c r="A13588" s="1">
        <v>42934.171689814815</v>
      </c>
      <c r="B13588">
        <v>79.524000000000001</v>
      </c>
      <c r="C13588">
        <v>79.040999999999997</v>
      </c>
      <c r="D13588">
        <v>69.900999999999996</v>
      </c>
      <c r="G13588">
        <v>78.733000000000004</v>
      </c>
      <c r="H13588">
        <v>78.251000000000005</v>
      </c>
      <c r="I13588">
        <v>71.19</v>
      </c>
    </row>
    <row r="13589" spans="1:9" x14ac:dyDescent="0.25">
      <c r="A13589" s="1">
        <v>42934.175162037034</v>
      </c>
      <c r="B13589">
        <v>79.524000000000001</v>
      </c>
      <c r="C13589">
        <v>79.040999999999997</v>
      </c>
      <c r="D13589">
        <v>69.900999999999996</v>
      </c>
      <c r="G13589">
        <v>78.733000000000004</v>
      </c>
      <c r="H13589">
        <v>78.207999999999998</v>
      </c>
      <c r="I13589">
        <v>71.146000000000001</v>
      </c>
    </row>
    <row r="13590" spans="1:9" x14ac:dyDescent="0.25">
      <c r="A13590" s="1">
        <v>42934.17863425926</v>
      </c>
      <c r="B13590">
        <v>79.524000000000001</v>
      </c>
      <c r="C13590">
        <v>79.040999999999997</v>
      </c>
      <c r="D13590">
        <v>69.900999999999996</v>
      </c>
      <c r="G13590">
        <v>78.69</v>
      </c>
      <c r="H13590">
        <v>78.207999999999998</v>
      </c>
      <c r="I13590">
        <v>71.146000000000001</v>
      </c>
    </row>
    <row r="13591" spans="1:9" x14ac:dyDescent="0.25">
      <c r="A13591" s="1">
        <v>42934.182106481479</v>
      </c>
      <c r="B13591">
        <v>79.48</v>
      </c>
      <c r="C13591">
        <v>78.995999999999995</v>
      </c>
      <c r="D13591">
        <v>69.900999999999996</v>
      </c>
      <c r="G13591">
        <v>78.69</v>
      </c>
      <c r="H13591">
        <v>78.120999999999995</v>
      </c>
      <c r="I13591">
        <v>71.146000000000001</v>
      </c>
    </row>
    <row r="13592" spans="1:9" x14ac:dyDescent="0.25">
      <c r="A13592" s="1">
        <v>42934.185578703706</v>
      </c>
      <c r="B13592">
        <v>79.435000000000002</v>
      </c>
      <c r="C13592">
        <v>78.953000000000003</v>
      </c>
      <c r="D13592">
        <v>69.900999999999996</v>
      </c>
      <c r="G13592">
        <v>78.644999999999996</v>
      </c>
      <c r="H13592">
        <v>78.120999999999995</v>
      </c>
      <c r="I13592">
        <v>71.146000000000001</v>
      </c>
    </row>
    <row r="13593" spans="1:9" x14ac:dyDescent="0.25">
      <c r="A13593" s="1">
        <v>42934.189050925925</v>
      </c>
      <c r="B13593">
        <v>79.435000000000002</v>
      </c>
      <c r="C13593">
        <v>78.953000000000003</v>
      </c>
      <c r="D13593">
        <v>69.900999999999996</v>
      </c>
      <c r="G13593">
        <v>78.644999999999996</v>
      </c>
      <c r="H13593">
        <v>78.120999999999995</v>
      </c>
      <c r="I13593">
        <v>71.19</v>
      </c>
    </row>
    <row r="13594" spans="1:9" x14ac:dyDescent="0.25">
      <c r="A13594" s="1">
        <v>42934.192523148151</v>
      </c>
      <c r="B13594">
        <v>79.435000000000002</v>
      </c>
      <c r="C13594">
        <v>78.953000000000003</v>
      </c>
      <c r="D13594">
        <v>69.858000000000004</v>
      </c>
      <c r="G13594">
        <v>78.602000000000004</v>
      </c>
      <c r="H13594">
        <v>78.075999999999993</v>
      </c>
      <c r="I13594">
        <v>71.19</v>
      </c>
    </row>
    <row r="13595" spans="1:9" x14ac:dyDescent="0.25">
      <c r="A13595" s="1">
        <v>42934.19599537037</v>
      </c>
      <c r="B13595">
        <v>79.435000000000002</v>
      </c>
      <c r="C13595">
        <v>78.91</v>
      </c>
      <c r="D13595">
        <v>69.858000000000004</v>
      </c>
      <c r="G13595">
        <v>78.558999999999997</v>
      </c>
      <c r="H13595">
        <v>78.033000000000001</v>
      </c>
      <c r="I13595">
        <v>71.19</v>
      </c>
    </row>
    <row r="13596" spans="1:9" x14ac:dyDescent="0.25">
      <c r="A13596" s="1">
        <v>42934.199467592596</v>
      </c>
      <c r="B13596">
        <v>79.391999999999996</v>
      </c>
      <c r="C13596">
        <v>78.91</v>
      </c>
      <c r="D13596">
        <v>69.858000000000004</v>
      </c>
      <c r="G13596">
        <v>78.558999999999997</v>
      </c>
      <c r="H13596">
        <v>78.033000000000001</v>
      </c>
      <c r="I13596">
        <v>71.19</v>
      </c>
    </row>
    <row r="13597" spans="1:9" x14ac:dyDescent="0.25">
      <c r="A13597" s="1">
        <v>42934.202939814815</v>
      </c>
      <c r="B13597">
        <v>79.391999999999996</v>
      </c>
      <c r="C13597">
        <v>78.864999999999995</v>
      </c>
      <c r="D13597">
        <v>69.858000000000004</v>
      </c>
      <c r="G13597">
        <v>78.513999999999996</v>
      </c>
      <c r="H13597">
        <v>78.033000000000001</v>
      </c>
      <c r="I13597">
        <v>71.19</v>
      </c>
    </row>
    <row r="13598" spans="1:9" x14ac:dyDescent="0.25">
      <c r="A13598" s="1">
        <v>42934.206412037034</v>
      </c>
      <c r="B13598">
        <v>79.346999999999994</v>
      </c>
      <c r="C13598">
        <v>78.864999999999995</v>
      </c>
      <c r="D13598">
        <v>69.858000000000004</v>
      </c>
      <c r="G13598">
        <v>78.513999999999996</v>
      </c>
      <c r="H13598">
        <v>77.989999999999995</v>
      </c>
      <c r="I13598">
        <v>71.19</v>
      </c>
    </row>
    <row r="13599" spans="1:9" x14ac:dyDescent="0.25">
      <c r="A13599" s="1">
        <v>42934.20988425926</v>
      </c>
      <c r="B13599">
        <v>79.346999999999994</v>
      </c>
      <c r="C13599">
        <v>78.822000000000003</v>
      </c>
      <c r="D13599">
        <v>69.858000000000004</v>
      </c>
      <c r="G13599">
        <v>78.471000000000004</v>
      </c>
      <c r="H13599">
        <v>77.944999999999993</v>
      </c>
      <c r="I13599">
        <v>71.19</v>
      </c>
    </row>
    <row r="13600" spans="1:9" x14ac:dyDescent="0.25">
      <c r="A13600" s="1">
        <v>42934.213356481479</v>
      </c>
      <c r="B13600">
        <v>79.304000000000002</v>
      </c>
      <c r="C13600">
        <v>78.822000000000003</v>
      </c>
      <c r="D13600">
        <v>69.858000000000004</v>
      </c>
      <c r="G13600">
        <v>78.471000000000004</v>
      </c>
      <c r="H13600">
        <v>77.944999999999993</v>
      </c>
      <c r="I13600">
        <v>71.19</v>
      </c>
    </row>
    <row r="13601" spans="1:9" x14ac:dyDescent="0.25">
      <c r="A13601" s="1">
        <v>42934.216828703706</v>
      </c>
      <c r="B13601">
        <v>79.304000000000002</v>
      </c>
      <c r="C13601">
        <v>78.777000000000001</v>
      </c>
      <c r="D13601">
        <v>69.858000000000004</v>
      </c>
      <c r="G13601">
        <v>78.471000000000004</v>
      </c>
      <c r="H13601">
        <v>77.944999999999993</v>
      </c>
      <c r="I13601">
        <v>71.19</v>
      </c>
    </row>
    <row r="13602" spans="1:9" x14ac:dyDescent="0.25">
      <c r="A13602" s="1">
        <v>42934.220300925925</v>
      </c>
      <c r="B13602">
        <v>79.304000000000002</v>
      </c>
      <c r="C13602">
        <v>78.777000000000001</v>
      </c>
      <c r="D13602">
        <v>69.900999999999996</v>
      </c>
      <c r="G13602">
        <v>78.471000000000004</v>
      </c>
      <c r="H13602">
        <v>77.944999999999993</v>
      </c>
      <c r="I13602">
        <v>71.19</v>
      </c>
    </row>
    <row r="13603" spans="1:9" x14ac:dyDescent="0.25">
      <c r="A13603" s="1">
        <v>42934.223773148151</v>
      </c>
      <c r="B13603">
        <v>79.260999999999996</v>
      </c>
      <c r="C13603">
        <v>78.777000000000001</v>
      </c>
      <c r="D13603">
        <v>69.900999999999996</v>
      </c>
      <c r="G13603">
        <v>78.382000000000005</v>
      </c>
      <c r="H13603">
        <v>77.944999999999993</v>
      </c>
      <c r="I13603">
        <v>71.19</v>
      </c>
    </row>
    <row r="13604" spans="1:9" x14ac:dyDescent="0.25">
      <c r="A13604" s="1">
        <v>42934.22724537037</v>
      </c>
      <c r="B13604">
        <v>79.215999999999994</v>
      </c>
      <c r="C13604">
        <v>78.733000000000004</v>
      </c>
      <c r="D13604">
        <v>69.900999999999996</v>
      </c>
      <c r="G13604">
        <v>78.338999999999999</v>
      </c>
      <c r="H13604">
        <v>77.902000000000001</v>
      </c>
      <c r="I13604">
        <v>71.19</v>
      </c>
    </row>
    <row r="13605" spans="1:9" x14ac:dyDescent="0.25">
      <c r="A13605" s="1">
        <v>42934.230717592596</v>
      </c>
      <c r="B13605">
        <v>79.215999999999994</v>
      </c>
      <c r="C13605">
        <v>78.733000000000004</v>
      </c>
      <c r="D13605">
        <v>69.900999999999996</v>
      </c>
      <c r="G13605">
        <v>78.382000000000005</v>
      </c>
      <c r="H13605">
        <v>77.858999999999995</v>
      </c>
      <c r="I13605">
        <v>71.19</v>
      </c>
    </row>
    <row r="13606" spans="1:9" x14ac:dyDescent="0.25">
      <c r="A13606" s="1">
        <v>42934.234189814815</v>
      </c>
      <c r="B13606">
        <v>79.173000000000002</v>
      </c>
      <c r="C13606">
        <v>78.733000000000004</v>
      </c>
      <c r="D13606">
        <v>69.900999999999996</v>
      </c>
      <c r="G13606">
        <v>78.382000000000005</v>
      </c>
      <c r="H13606">
        <v>77.858999999999995</v>
      </c>
      <c r="I13606">
        <v>71.19</v>
      </c>
    </row>
    <row r="13607" spans="1:9" x14ac:dyDescent="0.25">
      <c r="A13607" s="1">
        <v>42934.237662037034</v>
      </c>
      <c r="B13607">
        <v>79.173000000000002</v>
      </c>
      <c r="C13607">
        <v>78.69</v>
      </c>
      <c r="D13607">
        <v>69.900999999999996</v>
      </c>
      <c r="G13607">
        <v>78.382000000000005</v>
      </c>
      <c r="H13607">
        <v>77.814999999999998</v>
      </c>
      <c r="I13607">
        <v>71.19</v>
      </c>
    </row>
    <row r="13608" spans="1:9" x14ac:dyDescent="0.25">
      <c r="A13608" s="1">
        <v>42934.24113425926</v>
      </c>
      <c r="B13608">
        <v>79.173000000000002</v>
      </c>
      <c r="C13608">
        <v>78.69</v>
      </c>
      <c r="D13608">
        <v>69.858000000000004</v>
      </c>
      <c r="G13608">
        <v>78.382000000000005</v>
      </c>
      <c r="H13608">
        <v>77.814999999999998</v>
      </c>
      <c r="I13608">
        <v>71.19</v>
      </c>
    </row>
    <row r="13609" spans="1:9" x14ac:dyDescent="0.25">
      <c r="A13609" s="1">
        <v>42934.244606481479</v>
      </c>
      <c r="B13609">
        <v>79.128</v>
      </c>
      <c r="C13609">
        <v>78.644999999999996</v>
      </c>
      <c r="D13609">
        <v>69.900999999999996</v>
      </c>
      <c r="G13609">
        <v>78.338999999999999</v>
      </c>
      <c r="H13609">
        <v>77.814999999999998</v>
      </c>
      <c r="I13609">
        <v>71.19</v>
      </c>
    </row>
    <row r="13610" spans="1:9" x14ac:dyDescent="0.25">
      <c r="A13610" s="1">
        <v>42934.248078703706</v>
      </c>
      <c r="B13610">
        <v>79.128</v>
      </c>
      <c r="C13610">
        <v>78.644999999999996</v>
      </c>
      <c r="D13610">
        <v>69.900999999999996</v>
      </c>
      <c r="G13610">
        <v>78.251000000000005</v>
      </c>
      <c r="H13610">
        <v>77.814999999999998</v>
      </c>
      <c r="I13610">
        <v>71.146000000000001</v>
      </c>
    </row>
    <row r="13611" spans="1:9" x14ac:dyDescent="0.25">
      <c r="A13611" s="1">
        <v>42934.251550925925</v>
      </c>
      <c r="B13611">
        <v>79.084000000000003</v>
      </c>
      <c r="C13611">
        <v>78.644999999999996</v>
      </c>
      <c r="D13611">
        <v>69.900999999999996</v>
      </c>
      <c r="G13611">
        <v>78.296000000000006</v>
      </c>
      <c r="H13611">
        <v>77.77</v>
      </c>
      <c r="I13611">
        <v>71.146000000000001</v>
      </c>
    </row>
    <row r="13612" spans="1:9" x14ac:dyDescent="0.25">
      <c r="A13612" s="1">
        <v>42934.255023148151</v>
      </c>
      <c r="B13612">
        <v>79.084000000000003</v>
      </c>
      <c r="C13612">
        <v>78.602000000000004</v>
      </c>
      <c r="D13612">
        <v>69.900999999999996</v>
      </c>
      <c r="G13612">
        <v>78.251000000000005</v>
      </c>
      <c r="H13612">
        <v>77.77</v>
      </c>
      <c r="I13612">
        <v>71.146000000000001</v>
      </c>
    </row>
    <row r="13613" spans="1:9" x14ac:dyDescent="0.25">
      <c r="A13613" s="1">
        <v>42934.25849537037</v>
      </c>
      <c r="B13613">
        <v>79.084000000000003</v>
      </c>
      <c r="C13613">
        <v>78.602000000000004</v>
      </c>
      <c r="D13613">
        <v>69.900999999999996</v>
      </c>
      <c r="G13613">
        <v>78.207999999999998</v>
      </c>
      <c r="H13613">
        <v>77.77</v>
      </c>
      <c r="I13613">
        <v>71.146000000000001</v>
      </c>
    </row>
    <row r="13614" spans="1:9" x14ac:dyDescent="0.25">
      <c r="A13614" s="1">
        <v>42934.261967592596</v>
      </c>
      <c r="B13614">
        <v>79.040999999999997</v>
      </c>
      <c r="C13614">
        <v>78.558999999999997</v>
      </c>
      <c r="D13614">
        <v>69.900999999999996</v>
      </c>
      <c r="G13614">
        <v>78.207999999999998</v>
      </c>
      <c r="H13614">
        <v>77.727000000000004</v>
      </c>
      <c r="I13614">
        <v>71.146000000000001</v>
      </c>
    </row>
    <row r="13615" spans="1:9" x14ac:dyDescent="0.25">
      <c r="A13615" s="1">
        <v>42934.265439814815</v>
      </c>
      <c r="B13615">
        <v>79.040999999999997</v>
      </c>
      <c r="C13615">
        <v>78.558999999999997</v>
      </c>
      <c r="D13615">
        <v>69.858000000000004</v>
      </c>
      <c r="G13615">
        <v>78.207999999999998</v>
      </c>
      <c r="H13615">
        <v>77.683999999999997</v>
      </c>
      <c r="I13615">
        <v>71.146000000000001</v>
      </c>
    </row>
    <row r="13616" spans="1:9" x14ac:dyDescent="0.25">
      <c r="A13616" s="1">
        <v>42934.268912037034</v>
      </c>
      <c r="B13616">
        <v>78.995999999999995</v>
      </c>
      <c r="C13616">
        <v>78.558999999999997</v>
      </c>
      <c r="D13616">
        <v>69.858000000000004</v>
      </c>
      <c r="G13616">
        <v>78.207999999999998</v>
      </c>
      <c r="H13616">
        <v>77.638999999999996</v>
      </c>
      <c r="I13616">
        <v>71.146000000000001</v>
      </c>
    </row>
    <row r="13617" spans="1:9" x14ac:dyDescent="0.25">
      <c r="A13617" s="1">
        <v>42934.27238425926</v>
      </c>
      <c r="B13617">
        <v>78.995999999999995</v>
      </c>
      <c r="C13617">
        <v>78.513999999999996</v>
      </c>
      <c r="D13617">
        <v>69.858000000000004</v>
      </c>
      <c r="G13617">
        <v>78.165000000000006</v>
      </c>
      <c r="H13617">
        <v>77.596000000000004</v>
      </c>
      <c r="I13617">
        <v>71.146000000000001</v>
      </c>
    </row>
    <row r="13618" spans="1:9" x14ac:dyDescent="0.25">
      <c r="A13618" s="1">
        <v>42934.275856481479</v>
      </c>
      <c r="B13618">
        <v>78.995999999999995</v>
      </c>
      <c r="C13618">
        <v>78.513999999999996</v>
      </c>
      <c r="D13618">
        <v>69.858000000000004</v>
      </c>
      <c r="G13618">
        <v>78.165000000000006</v>
      </c>
      <c r="H13618">
        <v>77.596000000000004</v>
      </c>
      <c r="I13618">
        <v>71.102999999999994</v>
      </c>
    </row>
    <row r="13619" spans="1:9" x14ac:dyDescent="0.25">
      <c r="A13619" s="1">
        <v>42934.279328703706</v>
      </c>
      <c r="B13619">
        <v>78.995999999999995</v>
      </c>
      <c r="C13619">
        <v>78.471000000000004</v>
      </c>
      <c r="D13619">
        <v>69.900999999999996</v>
      </c>
      <c r="G13619">
        <v>78.120999999999995</v>
      </c>
      <c r="H13619">
        <v>77.552999999999997</v>
      </c>
      <c r="I13619">
        <v>71.102999999999994</v>
      </c>
    </row>
    <row r="13620" spans="1:9" x14ac:dyDescent="0.25">
      <c r="A13620" s="1">
        <v>42934.282800925925</v>
      </c>
      <c r="B13620">
        <v>78.953000000000003</v>
      </c>
      <c r="C13620">
        <v>78.471000000000004</v>
      </c>
      <c r="D13620">
        <v>69.858000000000004</v>
      </c>
      <c r="G13620">
        <v>78.120999999999995</v>
      </c>
      <c r="H13620">
        <v>77.509</v>
      </c>
      <c r="I13620">
        <v>71.102999999999994</v>
      </c>
    </row>
    <row r="13621" spans="1:9" x14ac:dyDescent="0.25">
      <c r="A13621" s="1">
        <v>42934.286273148151</v>
      </c>
      <c r="B13621">
        <v>78.953000000000003</v>
      </c>
      <c r="C13621">
        <v>78.471000000000004</v>
      </c>
      <c r="D13621">
        <v>69.900999999999996</v>
      </c>
      <c r="G13621">
        <v>78.120999999999995</v>
      </c>
      <c r="H13621">
        <v>77.509</v>
      </c>
      <c r="I13621">
        <v>71.102999999999994</v>
      </c>
    </row>
    <row r="13622" spans="1:9" x14ac:dyDescent="0.25">
      <c r="A13622" s="1">
        <v>42934.28974537037</v>
      </c>
      <c r="B13622">
        <v>78.953000000000003</v>
      </c>
      <c r="C13622">
        <v>78.427000000000007</v>
      </c>
      <c r="D13622">
        <v>69.858000000000004</v>
      </c>
      <c r="G13622">
        <v>78.120999999999995</v>
      </c>
      <c r="H13622">
        <v>77.509</v>
      </c>
      <c r="I13622">
        <v>71.102999999999994</v>
      </c>
    </row>
    <row r="13623" spans="1:9" x14ac:dyDescent="0.25">
      <c r="A13623" s="1">
        <v>42934.293217592596</v>
      </c>
      <c r="B13623">
        <v>78.91</v>
      </c>
      <c r="C13623">
        <v>78.427000000000007</v>
      </c>
      <c r="D13623">
        <v>69.858000000000004</v>
      </c>
      <c r="G13623">
        <v>78.075999999999993</v>
      </c>
      <c r="H13623">
        <v>77.463999999999999</v>
      </c>
      <c r="I13623">
        <v>71.102999999999994</v>
      </c>
    </row>
    <row r="13624" spans="1:9" x14ac:dyDescent="0.25">
      <c r="A13624" s="1">
        <v>42934.296689814815</v>
      </c>
      <c r="B13624">
        <v>78.91</v>
      </c>
      <c r="C13624">
        <v>78.382000000000005</v>
      </c>
      <c r="D13624">
        <v>69.858000000000004</v>
      </c>
      <c r="G13624">
        <v>78.075999999999993</v>
      </c>
      <c r="H13624">
        <v>77.463999999999999</v>
      </c>
      <c r="I13624">
        <v>71.102999999999994</v>
      </c>
    </row>
    <row r="13625" spans="1:9" x14ac:dyDescent="0.25">
      <c r="A13625" s="1">
        <v>42934.300162037034</v>
      </c>
      <c r="B13625">
        <v>78.91</v>
      </c>
      <c r="C13625">
        <v>78.382000000000005</v>
      </c>
      <c r="D13625">
        <v>69.858000000000004</v>
      </c>
      <c r="G13625">
        <v>78.075999999999993</v>
      </c>
      <c r="H13625">
        <v>77.421000000000006</v>
      </c>
      <c r="I13625">
        <v>71.102999999999994</v>
      </c>
    </row>
    <row r="13626" spans="1:9" x14ac:dyDescent="0.25">
      <c r="A13626" s="1">
        <v>42934.30363425926</v>
      </c>
      <c r="B13626">
        <v>78.864999999999995</v>
      </c>
      <c r="C13626">
        <v>78.382000000000005</v>
      </c>
      <c r="D13626">
        <v>69.858000000000004</v>
      </c>
      <c r="G13626">
        <v>78.075999999999993</v>
      </c>
      <c r="H13626">
        <v>77.421000000000006</v>
      </c>
      <c r="I13626">
        <v>71.102999999999994</v>
      </c>
    </row>
    <row r="13627" spans="1:9" x14ac:dyDescent="0.25">
      <c r="A13627" s="1">
        <v>42934.307106481479</v>
      </c>
      <c r="B13627">
        <v>78.864999999999995</v>
      </c>
      <c r="C13627">
        <v>78.382000000000005</v>
      </c>
      <c r="D13627">
        <v>69.858000000000004</v>
      </c>
      <c r="G13627">
        <v>78.033000000000001</v>
      </c>
      <c r="H13627">
        <v>77.421000000000006</v>
      </c>
      <c r="I13627">
        <v>71.102999999999994</v>
      </c>
    </row>
    <row r="13628" spans="1:9" x14ac:dyDescent="0.25">
      <c r="A13628" s="1">
        <v>42934.310578703706</v>
      </c>
      <c r="B13628">
        <v>78.822000000000003</v>
      </c>
      <c r="C13628">
        <v>78.338999999999999</v>
      </c>
      <c r="D13628">
        <v>69.858000000000004</v>
      </c>
      <c r="G13628">
        <v>78.033000000000001</v>
      </c>
      <c r="H13628">
        <v>77.378</v>
      </c>
      <c r="I13628">
        <v>71.102999999999994</v>
      </c>
    </row>
    <row r="13629" spans="1:9" x14ac:dyDescent="0.25">
      <c r="A13629" s="1">
        <v>42934.314050925925</v>
      </c>
      <c r="B13629">
        <v>78.822000000000003</v>
      </c>
      <c r="C13629">
        <v>78.338999999999999</v>
      </c>
      <c r="D13629">
        <v>69.858000000000004</v>
      </c>
      <c r="G13629">
        <v>78.033000000000001</v>
      </c>
      <c r="H13629">
        <v>77.378</v>
      </c>
      <c r="I13629">
        <v>71.102999999999994</v>
      </c>
    </row>
    <row r="13630" spans="1:9" x14ac:dyDescent="0.25">
      <c r="A13630" s="1">
        <v>42934.317523148151</v>
      </c>
      <c r="B13630">
        <v>78.777000000000001</v>
      </c>
      <c r="C13630">
        <v>78.296000000000006</v>
      </c>
      <c r="D13630">
        <v>69.858000000000004</v>
      </c>
      <c r="G13630">
        <v>78.033000000000001</v>
      </c>
      <c r="H13630">
        <v>77.334999999999994</v>
      </c>
      <c r="I13630">
        <v>71.102999999999994</v>
      </c>
    </row>
    <row r="13631" spans="1:9" x14ac:dyDescent="0.25">
      <c r="A13631" s="1">
        <v>42934.32099537037</v>
      </c>
      <c r="B13631">
        <v>78.777000000000001</v>
      </c>
      <c r="C13631">
        <v>78.296000000000006</v>
      </c>
      <c r="D13631">
        <v>69.858000000000004</v>
      </c>
      <c r="G13631">
        <v>78.033000000000001</v>
      </c>
      <c r="H13631">
        <v>77.334999999999994</v>
      </c>
      <c r="I13631">
        <v>71.102999999999994</v>
      </c>
    </row>
    <row r="13632" spans="1:9" x14ac:dyDescent="0.25">
      <c r="A13632" s="1">
        <v>42934.324467592596</v>
      </c>
      <c r="B13632">
        <v>78.777000000000001</v>
      </c>
      <c r="C13632">
        <v>78.296000000000006</v>
      </c>
      <c r="D13632">
        <v>69.858000000000004</v>
      </c>
      <c r="G13632">
        <v>78.033000000000001</v>
      </c>
      <c r="H13632">
        <v>77.334999999999994</v>
      </c>
      <c r="I13632">
        <v>71.06</v>
      </c>
    </row>
    <row r="13633" spans="1:9" x14ac:dyDescent="0.25">
      <c r="A13633" s="1">
        <v>42934.327939814815</v>
      </c>
      <c r="B13633">
        <v>78.777000000000001</v>
      </c>
      <c r="C13633">
        <v>78.296000000000006</v>
      </c>
      <c r="D13633">
        <v>69.858000000000004</v>
      </c>
      <c r="G13633">
        <v>77.989999999999995</v>
      </c>
      <c r="H13633">
        <v>77.292000000000002</v>
      </c>
      <c r="I13633">
        <v>71.06</v>
      </c>
    </row>
    <row r="13634" spans="1:9" x14ac:dyDescent="0.25">
      <c r="A13634" s="1">
        <v>42934.331412037034</v>
      </c>
      <c r="B13634">
        <v>78.733000000000004</v>
      </c>
      <c r="C13634">
        <v>78.251000000000005</v>
      </c>
      <c r="D13634">
        <v>69.900999999999996</v>
      </c>
      <c r="G13634">
        <v>77.944999999999993</v>
      </c>
      <c r="H13634">
        <v>77.247</v>
      </c>
      <c r="I13634">
        <v>71.06</v>
      </c>
    </row>
    <row r="13635" spans="1:9" x14ac:dyDescent="0.25">
      <c r="A13635" s="1">
        <v>42934.33488425926</v>
      </c>
      <c r="B13635">
        <v>78.733000000000004</v>
      </c>
      <c r="C13635">
        <v>78.251000000000005</v>
      </c>
      <c r="D13635">
        <v>69.900999999999996</v>
      </c>
      <c r="G13635">
        <v>77.858999999999995</v>
      </c>
      <c r="H13635">
        <v>77.247</v>
      </c>
      <c r="I13635">
        <v>71.06</v>
      </c>
    </row>
    <row r="13636" spans="1:9" x14ac:dyDescent="0.25">
      <c r="A13636" s="1">
        <v>42934.338356481479</v>
      </c>
      <c r="B13636">
        <v>78.733000000000004</v>
      </c>
      <c r="C13636">
        <v>78.251000000000005</v>
      </c>
      <c r="D13636">
        <v>69.900999999999996</v>
      </c>
      <c r="G13636">
        <v>77.858999999999995</v>
      </c>
      <c r="H13636">
        <v>77.247</v>
      </c>
      <c r="I13636">
        <v>71.016999999999996</v>
      </c>
    </row>
    <row r="13637" spans="1:9" x14ac:dyDescent="0.25">
      <c r="A13637" s="1">
        <v>42934.341828703706</v>
      </c>
      <c r="B13637">
        <v>78.733000000000004</v>
      </c>
      <c r="C13637">
        <v>78.207999999999998</v>
      </c>
      <c r="D13637">
        <v>69.900999999999996</v>
      </c>
      <c r="G13637">
        <v>77.902000000000001</v>
      </c>
      <c r="H13637">
        <v>77.203000000000003</v>
      </c>
      <c r="I13637">
        <v>71.016999999999996</v>
      </c>
    </row>
    <row r="13638" spans="1:9" x14ac:dyDescent="0.25">
      <c r="A13638" s="1">
        <v>42934.345300925925</v>
      </c>
      <c r="B13638">
        <v>78.733000000000004</v>
      </c>
      <c r="C13638">
        <v>78.251000000000005</v>
      </c>
      <c r="D13638">
        <v>69.858000000000004</v>
      </c>
      <c r="G13638">
        <v>77.858999999999995</v>
      </c>
      <c r="H13638">
        <v>77.203000000000003</v>
      </c>
      <c r="I13638">
        <v>71.016999999999996</v>
      </c>
    </row>
    <row r="13639" spans="1:9" x14ac:dyDescent="0.25">
      <c r="A13639" s="1">
        <v>42934.348773148151</v>
      </c>
      <c r="B13639">
        <v>78.777000000000001</v>
      </c>
      <c r="C13639">
        <v>78.251000000000005</v>
      </c>
      <c r="D13639">
        <v>69.941999999999993</v>
      </c>
      <c r="G13639">
        <v>78.033000000000001</v>
      </c>
      <c r="H13639">
        <v>77.203000000000003</v>
      </c>
      <c r="I13639">
        <v>71.016999999999996</v>
      </c>
    </row>
    <row r="13640" spans="1:9" x14ac:dyDescent="0.25">
      <c r="A13640" s="1">
        <v>42934.35224537037</v>
      </c>
      <c r="B13640">
        <v>78.822000000000003</v>
      </c>
      <c r="C13640">
        <v>78.251000000000005</v>
      </c>
      <c r="D13640">
        <v>69.900999999999996</v>
      </c>
      <c r="G13640">
        <v>78.033000000000001</v>
      </c>
      <c r="H13640">
        <v>77.16</v>
      </c>
      <c r="I13640">
        <v>71.016999999999996</v>
      </c>
    </row>
    <row r="13641" spans="1:9" x14ac:dyDescent="0.25">
      <c r="A13641" s="1">
        <v>42934.355717592596</v>
      </c>
      <c r="B13641">
        <v>78.822000000000003</v>
      </c>
      <c r="C13641">
        <v>78.251000000000005</v>
      </c>
      <c r="D13641">
        <v>69.941999999999993</v>
      </c>
      <c r="G13641">
        <v>78.207999999999998</v>
      </c>
      <c r="H13641">
        <v>77.16</v>
      </c>
      <c r="I13641">
        <v>71.016999999999996</v>
      </c>
    </row>
    <row r="13642" spans="1:9" x14ac:dyDescent="0.25">
      <c r="A13642" s="1">
        <v>42934.359189814815</v>
      </c>
      <c r="B13642">
        <v>78.864999999999995</v>
      </c>
      <c r="C13642">
        <v>78.251000000000005</v>
      </c>
      <c r="D13642">
        <v>70.028999999999996</v>
      </c>
      <c r="G13642">
        <v>78.165000000000006</v>
      </c>
      <c r="H13642">
        <v>77.16</v>
      </c>
      <c r="I13642">
        <v>70.974000000000004</v>
      </c>
    </row>
    <row r="13643" spans="1:9" x14ac:dyDescent="0.25">
      <c r="A13643" s="1">
        <v>42934.362662037034</v>
      </c>
      <c r="B13643">
        <v>78.822000000000003</v>
      </c>
      <c r="C13643">
        <v>78.251000000000005</v>
      </c>
      <c r="D13643">
        <v>69.941999999999993</v>
      </c>
      <c r="G13643">
        <v>78.296000000000006</v>
      </c>
      <c r="H13643">
        <v>77.16</v>
      </c>
      <c r="I13643">
        <v>70.974000000000004</v>
      </c>
    </row>
    <row r="13644" spans="1:9" x14ac:dyDescent="0.25">
      <c r="A13644" s="1">
        <v>42934.36613425926</v>
      </c>
      <c r="B13644">
        <v>78.953000000000003</v>
      </c>
      <c r="C13644">
        <v>78.296000000000006</v>
      </c>
      <c r="D13644">
        <v>69.941999999999993</v>
      </c>
      <c r="G13644">
        <v>78.120999999999995</v>
      </c>
      <c r="H13644">
        <v>77.117000000000004</v>
      </c>
      <c r="I13644">
        <v>70.974000000000004</v>
      </c>
    </row>
    <row r="13645" spans="1:9" x14ac:dyDescent="0.25">
      <c r="A13645" s="1">
        <v>42934.369606481479</v>
      </c>
      <c r="B13645">
        <v>78.91</v>
      </c>
      <c r="C13645">
        <v>78.296000000000006</v>
      </c>
      <c r="D13645">
        <v>69.984999999999999</v>
      </c>
      <c r="G13645">
        <v>78.338999999999999</v>
      </c>
      <c r="H13645">
        <v>77.072000000000003</v>
      </c>
      <c r="I13645">
        <v>70.930000000000007</v>
      </c>
    </row>
    <row r="13646" spans="1:9" x14ac:dyDescent="0.25">
      <c r="A13646" s="1">
        <v>42934.373078703706</v>
      </c>
      <c r="B13646">
        <v>78.953000000000003</v>
      </c>
      <c r="C13646">
        <v>78.296000000000006</v>
      </c>
      <c r="D13646">
        <v>69.900999999999996</v>
      </c>
      <c r="G13646">
        <v>78.427000000000007</v>
      </c>
      <c r="H13646">
        <v>77.117000000000004</v>
      </c>
      <c r="I13646">
        <v>70.930000000000007</v>
      </c>
    </row>
    <row r="13647" spans="1:9" x14ac:dyDescent="0.25">
      <c r="A13647" s="1">
        <v>42934.376550925925</v>
      </c>
      <c r="B13647">
        <v>78.91</v>
      </c>
      <c r="C13647">
        <v>78.296000000000006</v>
      </c>
      <c r="D13647">
        <v>70.028999999999996</v>
      </c>
      <c r="G13647">
        <v>78.427000000000007</v>
      </c>
      <c r="H13647">
        <v>77.117000000000004</v>
      </c>
      <c r="I13647">
        <v>70.930000000000007</v>
      </c>
    </row>
    <row r="13648" spans="1:9" x14ac:dyDescent="0.25">
      <c r="A13648" s="1">
        <v>42934.380023148151</v>
      </c>
      <c r="B13648">
        <v>78.953000000000003</v>
      </c>
      <c r="C13648">
        <v>78.338999999999999</v>
      </c>
      <c r="D13648">
        <v>70.200999999999993</v>
      </c>
      <c r="G13648">
        <v>78.338999999999999</v>
      </c>
      <c r="H13648">
        <v>77.072000000000003</v>
      </c>
      <c r="I13648">
        <v>70.930000000000007</v>
      </c>
    </row>
    <row r="13649" spans="1:9" x14ac:dyDescent="0.25">
      <c r="A13649" s="1">
        <v>42934.38349537037</v>
      </c>
      <c r="B13649">
        <v>78.953000000000003</v>
      </c>
      <c r="C13649">
        <v>78.338999999999999</v>
      </c>
      <c r="D13649">
        <v>70.028999999999996</v>
      </c>
      <c r="G13649">
        <v>78.513999999999996</v>
      </c>
      <c r="H13649">
        <v>77.072000000000003</v>
      </c>
      <c r="I13649">
        <v>70.930000000000007</v>
      </c>
    </row>
    <row r="13650" spans="1:9" x14ac:dyDescent="0.25">
      <c r="A13650" s="1">
        <v>42934.386967592596</v>
      </c>
      <c r="B13650">
        <v>78.995999999999995</v>
      </c>
      <c r="C13650">
        <v>78.382000000000005</v>
      </c>
      <c r="D13650">
        <v>70.072000000000003</v>
      </c>
      <c r="G13650">
        <v>78.513999999999996</v>
      </c>
      <c r="H13650">
        <v>77.072000000000003</v>
      </c>
      <c r="I13650">
        <v>70.887</v>
      </c>
    </row>
    <row r="13651" spans="1:9" x14ac:dyDescent="0.25">
      <c r="A13651" s="1">
        <v>42934.390439814815</v>
      </c>
      <c r="B13651">
        <v>78.995999999999995</v>
      </c>
      <c r="C13651">
        <v>78.427000000000007</v>
      </c>
      <c r="D13651">
        <v>70.200999999999993</v>
      </c>
      <c r="G13651">
        <v>78.427000000000007</v>
      </c>
      <c r="H13651">
        <v>77.16</v>
      </c>
      <c r="I13651">
        <v>70.887</v>
      </c>
    </row>
    <row r="13652" spans="1:9" x14ac:dyDescent="0.25">
      <c r="A13652" s="1">
        <v>42934.393912037034</v>
      </c>
      <c r="B13652">
        <v>79.040999999999997</v>
      </c>
      <c r="C13652">
        <v>78.427000000000007</v>
      </c>
      <c r="D13652">
        <v>69.941999999999993</v>
      </c>
      <c r="G13652">
        <v>78.513999999999996</v>
      </c>
      <c r="H13652">
        <v>77.16</v>
      </c>
      <c r="I13652">
        <v>70.887</v>
      </c>
    </row>
    <row r="13653" spans="1:9" x14ac:dyDescent="0.25">
      <c r="A13653" s="1">
        <v>42934.39738425926</v>
      </c>
      <c r="B13653">
        <v>79.084000000000003</v>
      </c>
      <c r="C13653">
        <v>78.471000000000004</v>
      </c>
      <c r="D13653">
        <v>70.072000000000003</v>
      </c>
      <c r="G13653">
        <v>78.558999999999997</v>
      </c>
      <c r="H13653">
        <v>77.117000000000004</v>
      </c>
      <c r="I13653">
        <v>70.887</v>
      </c>
    </row>
    <row r="13654" spans="1:9" x14ac:dyDescent="0.25">
      <c r="A13654" s="1">
        <v>42934.400856481479</v>
      </c>
      <c r="B13654">
        <v>78.91</v>
      </c>
      <c r="C13654">
        <v>78.471000000000004</v>
      </c>
      <c r="D13654">
        <v>70.072000000000003</v>
      </c>
      <c r="G13654">
        <v>78.382000000000005</v>
      </c>
      <c r="H13654">
        <v>77.072000000000003</v>
      </c>
      <c r="I13654">
        <v>70.846000000000004</v>
      </c>
    </row>
    <row r="13655" spans="1:9" x14ac:dyDescent="0.25">
      <c r="A13655" s="1">
        <v>42934.404328703706</v>
      </c>
      <c r="B13655">
        <v>79.084000000000003</v>
      </c>
      <c r="C13655">
        <v>78.513999999999996</v>
      </c>
      <c r="D13655">
        <v>70.200999999999993</v>
      </c>
      <c r="G13655">
        <v>78.296000000000006</v>
      </c>
      <c r="H13655">
        <v>76.986000000000004</v>
      </c>
      <c r="I13655">
        <v>70.846000000000004</v>
      </c>
    </row>
    <row r="13656" spans="1:9" x14ac:dyDescent="0.25">
      <c r="A13656" s="1">
        <v>42934.407800925925</v>
      </c>
      <c r="B13656">
        <v>78.995999999999995</v>
      </c>
      <c r="C13656">
        <v>78.513999999999996</v>
      </c>
      <c r="D13656">
        <v>70.072000000000003</v>
      </c>
      <c r="G13656">
        <v>78.296000000000006</v>
      </c>
      <c r="H13656">
        <v>76.986000000000004</v>
      </c>
      <c r="I13656">
        <v>70.846000000000004</v>
      </c>
    </row>
    <row r="13657" spans="1:9" x14ac:dyDescent="0.25">
      <c r="A13657" s="1">
        <v>42934.411273148151</v>
      </c>
      <c r="B13657">
        <v>78.953000000000003</v>
      </c>
      <c r="C13657">
        <v>78.513999999999996</v>
      </c>
      <c r="D13657">
        <v>69.984999999999999</v>
      </c>
      <c r="G13657">
        <v>78.296000000000006</v>
      </c>
      <c r="H13657">
        <v>76.986000000000004</v>
      </c>
      <c r="I13657">
        <v>70.846000000000004</v>
      </c>
    </row>
    <row r="13658" spans="1:9" x14ac:dyDescent="0.25">
      <c r="A13658" s="1">
        <v>42934.41474537037</v>
      </c>
      <c r="B13658">
        <v>78.995999999999995</v>
      </c>
      <c r="C13658">
        <v>78.513999999999996</v>
      </c>
      <c r="D13658">
        <v>69.941999999999993</v>
      </c>
      <c r="G13658">
        <v>78.251000000000005</v>
      </c>
      <c r="H13658">
        <v>76.986000000000004</v>
      </c>
      <c r="I13658">
        <v>70.846000000000004</v>
      </c>
    </row>
    <row r="13659" spans="1:9" x14ac:dyDescent="0.25">
      <c r="A13659" s="1">
        <v>42934.418217592596</v>
      </c>
      <c r="B13659">
        <v>78.995999999999995</v>
      </c>
      <c r="C13659">
        <v>78.513999999999996</v>
      </c>
      <c r="D13659">
        <v>70.028999999999996</v>
      </c>
      <c r="G13659">
        <v>78.296000000000006</v>
      </c>
      <c r="H13659">
        <v>76.986000000000004</v>
      </c>
      <c r="I13659">
        <v>70.802999999999997</v>
      </c>
    </row>
    <row r="13660" spans="1:9" x14ac:dyDescent="0.25">
      <c r="A13660" s="1">
        <v>42934.421689814815</v>
      </c>
      <c r="B13660">
        <v>78.953000000000003</v>
      </c>
      <c r="C13660">
        <v>78.513999999999996</v>
      </c>
      <c r="D13660">
        <v>69.900999999999996</v>
      </c>
      <c r="G13660">
        <v>78.296000000000006</v>
      </c>
      <c r="H13660">
        <v>76.986000000000004</v>
      </c>
      <c r="I13660">
        <v>70.802999999999997</v>
      </c>
    </row>
    <row r="13661" spans="1:9" x14ac:dyDescent="0.25">
      <c r="A13661" s="1">
        <v>42934.425162037034</v>
      </c>
      <c r="B13661">
        <v>78.953000000000003</v>
      </c>
      <c r="C13661">
        <v>78.513999999999996</v>
      </c>
      <c r="D13661">
        <v>69.941999999999993</v>
      </c>
      <c r="G13661">
        <v>78.251000000000005</v>
      </c>
      <c r="H13661">
        <v>76.986000000000004</v>
      </c>
      <c r="I13661">
        <v>70.802999999999997</v>
      </c>
    </row>
    <row r="13662" spans="1:9" x14ac:dyDescent="0.25">
      <c r="A13662" s="1">
        <v>42934.42863425926</v>
      </c>
      <c r="B13662">
        <v>78.995999999999995</v>
      </c>
      <c r="C13662">
        <v>78.513999999999996</v>
      </c>
      <c r="D13662">
        <v>69.900999999999996</v>
      </c>
      <c r="G13662">
        <v>78.207999999999998</v>
      </c>
      <c r="H13662">
        <v>76.986000000000004</v>
      </c>
      <c r="I13662">
        <v>70.802999999999997</v>
      </c>
    </row>
    <row r="13663" spans="1:9" x14ac:dyDescent="0.25">
      <c r="A13663" s="1">
        <v>42934.432106481479</v>
      </c>
      <c r="B13663">
        <v>78.995999999999995</v>
      </c>
      <c r="C13663">
        <v>78.513999999999996</v>
      </c>
      <c r="D13663">
        <v>69.900999999999996</v>
      </c>
      <c r="G13663">
        <v>78.251000000000005</v>
      </c>
      <c r="H13663">
        <v>76.986000000000004</v>
      </c>
      <c r="I13663">
        <v>70.802999999999997</v>
      </c>
    </row>
    <row r="13664" spans="1:9" x14ac:dyDescent="0.25">
      <c r="A13664" s="1">
        <v>42934.435578703706</v>
      </c>
      <c r="B13664">
        <v>78.995999999999995</v>
      </c>
      <c r="C13664">
        <v>78.513999999999996</v>
      </c>
      <c r="D13664">
        <v>70.072000000000003</v>
      </c>
      <c r="G13664">
        <v>78.338999999999999</v>
      </c>
      <c r="H13664">
        <v>76.986000000000004</v>
      </c>
      <c r="I13664">
        <v>70.802999999999997</v>
      </c>
    </row>
    <row r="13665" spans="1:9" x14ac:dyDescent="0.25">
      <c r="A13665" s="1">
        <v>42934.439050925925</v>
      </c>
      <c r="B13665">
        <v>78.995999999999995</v>
      </c>
      <c r="C13665">
        <v>78.513999999999996</v>
      </c>
      <c r="D13665">
        <v>69.941999999999993</v>
      </c>
      <c r="G13665">
        <v>78.338999999999999</v>
      </c>
      <c r="H13665">
        <v>76.986000000000004</v>
      </c>
      <c r="I13665">
        <v>70.802999999999997</v>
      </c>
    </row>
    <row r="13666" spans="1:9" x14ac:dyDescent="0.25">
      <c r="A13666" s="1">
        <v>42934.442523148151</v>
      </c>
      <c r="B13666">
        <v>79.084000000000003</v>
      </c>
      <c r="C13666">
        <v>78.513999999999996</v>
      </c>
      <c r="D13666">
        <v>69.900999999999996</v>
      </c>
      <c r="G13666">
        <v>78.382000000000005</v>
      </c>
      <c r="H13666">
        <v>76.986000000000004</v>
      </c>
      <c r="I13666">
        <v>70.759</v>
      </c>
    </row>
    <row r="13667" spans="1:9" x14ac:dyDescent="0.25">
      <c r="A13667" s="1">
        <v>42934.44599537037</v>
      </c>
      <c r="B13667">
        <v>79.128</v>
      </c>
      <c r="C13667">
        <v>78.513999999999996</v>
      </c>
      <c r="D13667">
        <v>69.900999999999996</v>
      </c>
      <c r="G13667">
        <v>78.382000000000005</v>
      </c>
      <c r="H13667">
        <v>76.986000000000004</v>
      </c>
      <c r="I13667">
        <v>70.759</v>
      </c>
    </row>
    <row r="13668" spans="1:9" x14ac:dyDescent="0.25">
      <c r="A13668" s="1">
        <v>42934.449467592596</v>
      </c>
      <c r="B13668">
        <v>79.128</v>
      </c>
      <c r="C13668">
        <v>78.513999999999996</v>
      </c>
      <c r="D13668">
        <v>69.900999999999996</v>
      </c>
      <c r="G13668">
        <v>78.338999999999999</v>
      </c>
      <c r="H13668">
        <v>76.986000000000004</v>
      </c>
      <c r="I13668">
        <v>70.759</v>
      </c>
    </row>
    <row r="13669" spans="1:9" x14ac:dyDescent="0.25">
      <c r="A13669" s="1">
        <v>42934.452939814815</v>
      </c>
      <c r="B13669">
        <v>79.173000000000002</v>
      </c>
      <c r="C13669">
        <v>78.513999999999996</v>
      </c>
      <c r="D13669">
        <v>69.900999999999996</v>
      </c>
      <c r="G13669">
        <v>78.427000000000007</v>
      </c>
      <c r="H13669">
        <v>76.986000000000004</v>
      </c>
      <c r="I13669">
        <v>70.759</v>
      </c>
    </row>
    <row r="13670" spans="1:9" x14ac:dyDescent="0.25">
      <c r="A13670" s="1">
        <v>42934.456412037034</v>
      </c>
      <c r="B13670">
        <v>79.173000000000002</v>
      </c>
      <c r="C13670">
        <v>78.471000000000004</v>
      </c>
      <c r="D13670">
        <v>69.900999999999996</v>
      </c>
      <c r="G13670">
        <v>78.558999999999997</v>
      </c>
      <c r="H13670">
        <v>77.028999999999996</v>
      </c>
      <c r="I13670">
        <v>70.759</v>
      </c>
    </row>
    <row r="13671" spans="1:9" x14ac:dyDescent="0.25">
      <c r="A13671" s="1">
        <v>42934.45988425926</v>
      </c>
      <c r="B13671">
        <v>79.173000000000002</v>
      </c>
      <c r="C13671">
        <v>78.471000000000004</v>
      </c>
      <c r="D13671">
        <v>69.900999999999996</v>
      </c>
      <c r="G13671">
        <v>78.644999999999996</v>
      </c>
      <c r="H13671">
        <v>77.028999999999996</v>
      </c>
      <c r="I13671">
        <v>70.759</v>
      </c>
    </row>
    <row r="13672" spans="1:9" x14ac:dyDescent="0.25">
      <c r="A13672" s="1">
        <v>42934.463356481479</v>
      </c>
      <c r="B13672">
        <v>79.215999999999994</v>
      </c>
      <c r="C13672">
        <v>78.471000000000004</v>
      </c>
      <c r="D13672">
        <v>69.900999999999996</v>
      </c>
      <c r="G13672">
        <v>78.644999999999996</v>
      </c>
      <c r="H13672">
        <v>77.072000000000003</v>
      </c>
      <c r="I13672">
        <v>70.759</v>
      </c>
    </row>
    <row r="13673" spans="1:9" x14ac:dyDescent="0.25">
      <c r="A13673" s="1">
        <v>42934.466828703706</v>
      </c>
      <c r="B13673">
        <v>79.215999999999994</v>
      </c>
      <c r="C13673">
        <v>78.471000000000004</v>
      </c>
      <c r="D13673">
        <v>69.858000000000004</v>
      </c>
      <c r="G13673">
        <v>78.777000000000001</v>
      </c>
      <c r="H13673">
        <v>77.072000000000003</v>
      </c>
      <c r="I13673">
        <v>70.759</v>
      </c>
    </row>
    <row r="13674" spans="1:9" x14ac:dyDescent="0.25">
      <c r="A13674" s="1">
        <v>42934.470300925925</v>
      </c>
      <c r="B13674">
        <v>79.260999999999996</v>
      </c>
      <c r="C13674">
        <v>78.471000000000004</v>
      </c>
      <c r="D13674">
        <v>69.900999999999996</v>
      </c>
      <c r="G13674">
        <v>78.777000000000001</v>
      </c>
      <c r="H13674">
        <v>77.072000000000003</v>
      </c>
      <c r="I13674">
        <v>70.759</v>
      </c>
    </row>
    <row r="13675" spans="1:9" x14ac:dyDescent="0.25">
      <c r="A13675" s="1">
        <v>42934.473773148151</v>
      </c>
      <c r="B13675">
        <v>79.391999999999996</v>
      </c>
      <c r="C13675">
        <v>78.471000000000004</v>
      </c>
      <c r="D13675">
        <v>69.858000000000004</v>
      </c>
      <c r="G13675">
        <v>78.953000000000003</v>
      </c>
      <c r="H13675">
        <v>77.072000000000003</v>
      </c>
      <c r="I13675">
        <v>70.759</v>
      </c>
    </row>
    <row r="13676" spans="1:9" x14ac:dyDescent="0.25">
      <c r="A13676" s="1">
        <v>42934.47724537037</v>
      </c>
      <c r="B13676">
        <v>79.435000000000002</v>
      </c>
      <c r="C13676">
        <v>78.471000000000004</v>
      </c>
      <c r="D13676">
        <v>69.858000000000004</v>
      </c>
      <c r="G13676">
        <v>78.995999999999995</v>
      </c>
      <c r="H13676">
        <v>77.117000000000004</v>
      </c>
      <c r="I13676">
        <v>70.759</v>
      </c>
    </row>
    <row r="13677" spans="1:9" x14ac:dyDescent="0.25">
      <c r="A13677" s="1">
        <v>42934.480717592596</v>
      </c>
      <c r="B13677">
        <v>79.435000000000002</v>
      </c>
      <c r="C13677">
        <v>78.471000000000004</v>
      </c>
      <c r="D13677">
        <v>69.858000000000004</v>
      </c>
      <c r="G13677">
        <v>79.084000000000003</v>
      </c>
      <c r="H13677">
        <v>77.16</v>
      </c>
      <c r="I13677">
        <v>70.759</v>
      </c>
    </row>
    <row r="13678" spans="1:9" x14ac:dyDescent="0.25">
      <c r="A13678" s="1">
        <v>42934.484189814815</v>
      </c>
      <c r="B13678">
        <v>79.524000000000001</v>
      </c>
      <c r="C13678">
        <v>78.471000000000004</v>
      </c>
      <c r="D13678">
        <v>69.858000000000004</v>
      </c>
      <c r="G13678">
        <v>79.084000000000003</v>
      </c>
      <c r="H13678">
        <v>77.16</v>
      </c>
      <c r="I13678">
        <v>70.759</v>
      </c>
    </row>
    <row r="13679" spans="1:9" x14ac:dyDescent="0.25">
      <c r="A13679" s="1">
        <v>42934.487662037034</v>
      </c>
      <c r="B13679">
        <v>79.655000000000001</v>
      </c>
      <c r="C13679">
        <v>78.471000000000004</v>
      </c>
      <c r="D13679">
        <v>69.858000000000004</v>
      </c>
      <c r="G13679">
        <v>79.260999999999996</v>
      </c>
      <c r="H13679">
        <v>77.203000000000003</v>
      </c>
      <c r="I13679">
        <v>70.759</v>
      </c>
    </row>
    <row r="13680" spans="1:9" x14ac:dyDescent="0.25">
      <c r="A13680" s="1">
        <v>42934.49113425926</v>
      </c>
      <c r="B13680">
        <v>79.7</v>
      </c>
      <c r="C13680">
        <v>78.471000000000004</v>
      </c>
      <c r="D13680">
        <v>69.900999999999996</v>
      </c>
      <c r="G13680">
        <v>79.260999999999996</v>
      </c>
      <c r="H13680">
        <v>77.247</v>
      </c>
      <c r="I13680">
        <v>70.759</v>
      </c>
    </row>
    <row r="13681" spans="1:9" x14ac:dyDescent="0.25">
      <c r="A13681" s="1">
        <v>42934.494606481479</v>
      </c>
      <c r="B13681">
        <v>79.742999999999995</v>
      </c>
      <c r="C13681">
        <v>78.427000000000007</v>
      </c>
      <c r="D13681">
        <v>69.900999999999996</v>
      </c>
      <c r="G13681">
        <v>79.566999999999993</v>
      </c>
      <c r="H13681">
        <v>77.292000000000002</v>
      </c>
      <c r="I13681">
        <v>70.759</v>
      </c>
    </row>
    <row r="13682" spans="1:9" x14ac:dyDescent="0.25">
      <c r="A13682" s="1">
        <v>42934.498078703706</v>
      </c>
      <c r="B13682">
        <v>79.566999999999993</v>
      </c>
      <c r="C13682">
        <v>78.471000000000004</v>
      </c>
      <c r="D13682">
        <v>69.858000000000004</v>
      </c>
      <c r="G13682">
        <v>79.260999999999996</v>
      </c>
      <c r="H13682">
        <v>77.334999999999994</v>
      </c>
      <c r="I13682">
        <v>70.759</v>
      </c>
    </row>
    <row r="13683" spans="1:9" x14ac:dyDescent="0.25">
      <c r="A13683" s="1">
        <v>42934.501550925925</v>
      </c>
      <c r="B13683">
        <v>79.524000000000001</v>
      </c>
      <c r="C13683">
        <v>78.471000000000004</v>
      </c>
      <c r="D13683">
        <v>69.900999999999996</v>
      </c>
      <c r="G13683">
        <v>79.215999999999994</v>
      </c>
      <c r="H13683">
        <v>77.421000000000006</v>
      </c>
      <c r="I13683">
        <v>70.759</v>
      </c>
    </row>
    <row r="13684" spans="1:9" x14ac:dyDescent="0.25">
      <c r="A13684" s="1">
        <v>42934.505023148151</v>
      </c>
      <c r="B13684">
        <v>79.524000000000001</v>
      </c>
      <c r="C13684">
        <v>78.471000000000004</v>
      </c>
      <c r="D13684">
        <v>69.858000000000004</v>
      </c>
      <c r="G13684">
        <v>79.215999999999994</v>
      </c>
      <c r="H13684">
        <v>77.463999999999999</v>
      </c>
      <c r="I13684">
        <v>70.759</v>
      </c>
    </row>
    <row r="13685" spans="1:9" x14ac:dyDescent="0.25">
      <c r="A13685" s="1">
        <v>42934.50849537037</v>
      </c>
      <c r="B13685">
        <v>79.7</v>
      </c>
      <c r="C13685">
        <v>78.427000000000007</v>
      </c>
      <c r="D13685">
        <v>69.858000000000004</v>
      </c>
      <c r="G13685">
        <v>79.435000000000002</v>
      </c>
      <c r="H13685">
        <v>77.509</v>
      </c>
      <c r="I13685">
        <v>70.759</v>
      </c>
    </row>
    <row r="13686" spans="1:9" x14ac:dyDescent="0.25">
      <c r="A13686" s="1">
        <v>42934.511967592596</v>
      </c>
      <c r="B13686">
        <v>79.787999999999997</v>
      </c>
      <c r="C13686">
        <v>78.427000000000007</v>
      </c>
      <c r="D13686">
        <v>69.858000000000004</v>
      </c>
      <c r="G13686">
        <v>79.524000000000001</v>
      </c>
      <c r="H13686">
        <v>77.552999999999997</v>
      </c>
      <c r="I13686">
        <v>70.759</v>
      </c>
    </row>
    <row r="13687" spans="1:9" x14ac:dyDescent="0.25">
      <c r="A13687" s="1">
        <v>42934.515439814815</v>
      </c>
      <c r="B13687">
        <v>79.787999999999997</v>
      </c>
      <c r="C13687">
        <v>78.427000000000007</v>
      </c>
      <c r="D13687">
        <v>69.858000000000004</v>
      </c>
      <c r="G13687">
        <v>79.655000000000001</v>
      </c>
      <c r="H13687">
        <v>77.596000000000004</v>
      </c>
      <c r="I13687">
        <v>70.759</v>
      </c>
    </row>
    <row r="13688" spans="1:9" x14ac:dyDescent="0.25">
      <c r="A13688" s="1">
        <v>42934.518912037034</v>
      </c>
      <c r="B13688">
        <v>79.655000000000001</v>
      </c>
      <c r="C13688">
        <v>78.427000000000007</v>
      </c>
      <c r="D13688">
        <v>69.858000000000004</v>
      </c>
      <c r="G13688">
        <v>79.611999999999995</v>
      </c>
      <c r="H13688">
        <v>77.638999999999996</v>
      </c>
      <c r="I13688">
        <v>70.802999999999997</v>
      </c>
    </row>
    <row r="13689" spans="1:9" x14ac:dyDescent="0.25">
      <c r="A13689" s="1">
        <v>42934.52238425926</v>
      </c>
      <c r="B13689">
        <v>79.611999999999995</v>
      </c>
      <c r="C13689">
        <v>78.427000000000007</v>
      </c>
      <c r="D13689">
        <v>69.813999999999993</v>
      </c>
      <c r="G13689">
        <v>79.611999999999995</v>
      </c>
      <c r="H13689">
        <v>77.683999999999997</v>
      </c>
      <c r="I13689">
        <v>70.802999999999997</v>
      </c>
    </row>
    <row r="13690" spans="1:9" x14ac:dyDescent="0.25">
      <c r="A13690" s="1">
        <v>42934.525856481479</v>
      </c>
      <c r="B13690">
        <v>79.611999999999995</v>
      </c>
      <c r="C13690">
        <v>78.382000000000005</v>
      </c>
      <c r="D13690">
        <v>69.858000000000004</v>
      </c>
      <c r="G13690">
        <v>79.48</v>
      </c>
      <c r="H13690">
        <v>77.727000000000004</v>
      </c>
      <c r="I13690">
        <v>70.802999999999997</v>
      </c>
    </row>
    <row r="13691" spans="1:9" x14ac:dyDescent="0.25">
      <c r="A13691" s="1">
        <v>42934.529328703706</v>
      </c>
      <c r="B13691">
        <v>79.611999999999995</v>
      </c>
      <c r="C13691">
        <v>78.382000000000005</v>
      </c>
      <c r="D13691">
        <v>69.813999999999993</v>
      </c>
      <c r="G13691">
        <v>79.48</v>
      </c>
      <c r="H13691">
        <v>77.727000000000004</v>
      </c>
      <c r="I13691">
        <v>70.846000000000004</v>
      </c>
    </row>
    <row r="13692" spans="1:9" x14ac:dyDescent="0.25">
      <c r="A13692" s="1">
        <v>42934.532800925925</v>
      </c>
      <c r="B13692">
        <v>79.655000000000001</v>
      </c>
      <c r="C13692">
        <v>78.382000000000005</v>
      </c>
      <c r="D13692">
        <v>69.813999999999993</v>
      </c>
      <c r="G13692">
        <v>79.435000000000002</v>
      </c>
      <c r="H13692">
        <v>77.77</v>
      </c>
      <c r="I13692">
        <v>70.846000000000004</v>
      </c>
    </row>
    <row r="13693" spans="1:9" x14ac:dyDescent="0.25">
      <c r="A13693" s="1">
        <v>42934.536273148151</v>
      </c>
      <c r="B13693">
        <v>79.566999999999993</v>
      </c>
      <c r="C13693">
        <v>78.382000000000005</v>
      </c>
      <c r="D13693">
        <v>69.813999999999993</v>
      </c>
      <c r="G13693">
        <v>79.611999999999995</v>
      </c>
      <c r="H13693">
        <v>77.814999999999998</v>
      </c>
      <c r="I13693">
        <v>70.887</v>
      </c>
    </row>
    <row r="13694" spans="1:9" x14ac:dyDescent="0.25">
      <c r="A13694" s="1">
        <v>42934.53974537037</v>
      </c>
      <c r="B13694">
        <v>79.566999999999993</v>
      </c>
      <c r="C13694">
        <v>78.382000000000005</v>
      </c>
      <c r="D13694">
        <v>69.813999999999993</v>
      </c>
      <c r="G13694">
        <v>79.566999999999993</v>
      </c>
      <c r="H13694">
        <v>77.858999999999995</v>
      </c>
      <c r="I13694">
        <v>70.887</v>
      </c>
    </row>
    <row r="13695" spans="1:9" x14ac:dyDescent="0.25">
      <c r="A13695" s="1">
        <v>42934.543217592596</v>
      </c>
      <c r="B13695">
        <v>79.566999999999993</v>
      </c>
      <c r="C13695">
        <v>78.382000000000005</v>
      </c>
      <c r="D13695">
        <v>69.813999999999993</v>
      </c>
      <c r="G13695">
        <v>79.524000000000001</v>
      </c>
      <c r="H13695">
        <v>77.902000000000001</v>
      </c>
      <c r="I13695">
        <v>70.887</v>
      </c>
    </row>
    <row r="13696" spans="1:9" x14ac:dyDescent="0.25">
      <c r="A13696" s="1">
        <v>42934.546689814815</v>
      </c>
      <c r="B13696">
        <v>79.566999999999993</v>
      </c>
      <c r="C13696">
        <v>78.382000000000005</v>
      </c>
      <c r="D13696">
        <v>69.813999999999993</v>
      </c>
      <c r="G13696">
        <v>79.566999999999993</v>
      </c>
      <c r="H13696">
        <v>77.902000000000001</v>
      </c>
      <c r="I13696">
        <v>70.887</v>
      </c>
    </row>
    <row r="13697" spans="1:9" x14ac:dyDescent="0.25">
      <c r="A13697" s="1">
        <v>42934.550162037034</v>
      </c>
      <c r="B13697">
        <v>79.566999999999993</v>
      </c>
      <c r="C13697">
        <v>78.382000000000005</v>
      </c>
      <c r="D13697">
        <v>69.813999999999993</v>
      </c>
      <c r="G13697">
        <v>79.611999999999995</v>
      </c>
      <c r="H13697">
        <v>77.902000000000001</v>
      </c>
      <c r="I13697">
        <v>70.887</v>
      </c>
    </row>
    <row r="13698" spans="1:9" x14ac:dyDescent="0.25">
      <c r="A13698" s="1">
        <v>42934.55363425926</v>
      </c>
      <c r="B13698">
        <v>79.742999999999995</v>
      </c>
      <c r="C13698">
        <v>78.382000000000005</v>
      </c>
      <c r="D13698">
        <v>69.813999999999993</v>
      </c>
      <c r="G13698">
        <v>79.7</v>
      </c>
      <c r="H13698">
        <v>77.944999999999993</v>
      </c>
      <c r="I13698">
        <v>70.930000000000007</v>
      </c>
    </row>
    <row r="13699" spans="1:9" x14ac:dyDescent="0.25">
      <c r="A13699" s="1">
        <v>42934.557106481479</v>
      </c>
      <c r="B13699">
        <v>79.611999999999995</v>
      </c>
      <c r="C13699">
        <v>78.427000000000007</v>
      </c>
      <c r="D13699">
        <v>69.858000000000004</v>
      </c>
      <c r="G13699">
        <v>79.876000000000005</v>
      </c>
      <c r="H13699">
        <v>77.944999999999993</v>
      </c>
      <c r="I13699">
        <v>70.930000000000007</v>
      </c>
    </row>
    <row r="13700" spans="1:9" x14ac:dyDescent="0.25">
      <c r="A13700" s="1">
        <v>42934.560578703706</v>
      </c>
      <c r="B13700">
        <v>79.524000000000001</v>
      </c>
      <c r="C13700">
        <v>78.427000000000007</v>
      </c>
      <c r="D13700">
        <v>69.858000000000004</v>
      </c>
      <c r="G13700">
        <v>79.92</v>
      </c>
      <c r="H13700">
        <v>77.989999999999995</v>
      </c>
      <c r="I13700">
        <v>70.930000000000007</v>
      </c>
    </row>
    <row r="13701" spans="1:9" x14ac:dyDescent="0.25">
      <c r="A13701" s="1">
        <v>42934.564050925925</v>
      </c>
      <c r="B13701">
        <v>79.7</v>
      </c>
      <c r="C13701">
        <v>78.427000000000007</v>
      </c>
      <c r="D13701">
        <v>69.813999999999993</v>
      </c>
      <c r="G13701">
        <v>79.876000000000005</v>
      </c>
      <c r="H13701">
        <v>78.033000000000001</v>
      </c>
      <c r="I13701">
        <v>70.930000000000007</v>
      </c>
    </row>
    <row r="13702" spans="1:9" x14ac:dyDescent="0.25">
      <c r="A13702" s="1">
        <v>42934.567523148151</v>
      </c>
      <c r="B13702">
        <v>79.742999999999995</v>
      </c>
      <c r="C13702">
        <v>78.427000000000007</v>
      </c>
      <c r="D13702">
        <v>69.858000000000004</v>
      </c>
      <c r="G13702">
        <v>80.051000000000002</v>
      </c>
      <c r="H13702">
        <v>78.033000000000001</v>
      </c>
      <c r="I13702">
        <v>70.930000000000007</v>
      </c>
    </row>
    <row r="13703" spans="1:9" x14ac:dyDescent="0.25">
      <c r="A13703" s="1">
        <v>42934.57099537037</v>
      </c>
      <c r="B13703">
        <v>79.831000000000003</v>
      </c>
      <c r="C13703">
        <v>78.427000000000007</v>
      </c>
      <c r="D13703">
        <v>69.858000000000004</v>
      </c>
      <c r="G13703">
        <v>80.183999999999997</v>
      </c>
      <c r="H13703">
        <v>78.075999999999993</v>
      </c>
      <c r="I13703">
        <v>70.930000000000007</v>
      </c>
    </row>
    <row r="13704" spans="1:9" x14ac:dyDescent="0.25">
      <c r="A13704" s="1">
        <v>42934.574467592596</v>
      </c>
      <c r="B13704">
        <v>79.876000000000005</v>
      </c>
      <c r="C13704">
        <v>78.471000000000004</v>
      </c>
      <c r="D13704">
        <v>69.813999999999993</v>
      </c>
      <c r="G13704">
        <v>80.403999999999996</v>
      </c>
      <c r="H13704">
        <v>78.120999999999995</v>
      </c>
      <c r="I13704">
        <v>70.930000000000007</v>
      </c>
    </row>
    <row r="13705" spans="1:9" x14ac:dyDescent="0.25">
      <c r="A13705" s="1">
        <v>42934.577939814815</v>
      </c>
      <c r="B13705">
        <v>79.92</v>
      </c>
      <c r="C13705">
        <v>78.513999999999996</v>
      </c>
      <c r="D13705">
        <v>69.813999999999993</v>
      </c>
      <c r="G13705">
        <v>80.403999999999996</v>
      </c>
      <c r="H13705">
        <v>78.165000000000006</v>
      </c>
      <c r="I13705">
        <v>70.930000000000007</v>
      </c>
    </row>
    <row r="13706" spans="1:9" x14ac:dyDescent="0.25">
      <c r="A13706" s="1">
        <v>42934.581412037034</v>
      </c>
      <c r="B13706">
        <v>80.007999999999996</v>
      </c>
      <c r="C13706">
        <v>78.513999999999996</v>
      </c>
      <c r="D13706">
        <v>69.813999999999993</v>
      </c>
      <c r="G13706">
        <v>80.537000000000006</v>
      </c>
      <c r="H13706">
        <v>78.165000000000006</v>
      </c>
      <c r="I13706">
        <v>70.930000000000007</v>
      </c>
    </row>
    <row r="13707" spans="1:9" x14ac:dyDescent="0.25">
      <c r="A13707" s="1">
        <v>42934.58488425926</v>
      </c>
      <c r="B13707">
        <v>80.096000000000004</v>
      </c>
      <c r="C13707">
        <v>78.558999999999997</v>
      </c>
      <c r="D13707">
        <v>69.813999999999993</v>
      </c>
      <c r="G13707">
        <v>80.712999999999994</v>
      </c>
      <c r="H13707">
        <v>78.165000000000006</v>
      </c>
      <c r="I13707">
        <v>70.930000000000007</v>
      </c>
    </row>
    <row r="13708" spans="1:9" x14ac:dyDescent="0.25">
      <c r="A13708" s="1">
        <v>42934.588356481479</v>
      </c>
      <c r="B13708">
        <v>80.096000000000004</v>
      </c>
      <c r="C13708">
        <v>78.602000000000004</v>
      </c>
      <c r="D13708">
        <v>69.858000000000004</v>
      </c>
      <c r="G13708">
        <v>80.844999999999999</v>
      </c>
      <c r="H13708">
        <v>78.207999999999998</v>
      </c>
      <c r="I13708">
        <v>70.930000000000007</v>
      </c>
    </row>
    <row r="13709" spans="1:9" x14ac:dyDescent="0.25">
      <c r="A13709" s="1">
        <v>42934.591828703706</v>
      </c>
      <c r="B13709">
        <v>80.227000000000004</v>
      </c>
      <c r="C13709">
        <v>78.602000000000004</v>
      </c>
      <c r="D13709">
        <v>69.858000000000004</v>
      </c>
      <c r="G13709">
        <v>81.111000000000004</v>
      </c>
      <c r="H13709">
        <v>78.207999999999998</v>
      </c>
      <c r="I13709">
        <v>70.930000000000007</v>
      </c>
    </row>
    <row r="13710" spans="1:9" x14ac:dyDescent="0.25">
      <c r="A13710" s="1">
        <v>42934.595300925925</v>
      </c>
      <c r="B13710">
        <v>80.227000000000004</v>
      </c>
      <c r="C13710">
        <v>78.644999999999996</v>
      </c>
      <c r="D13710">
        <v>69.858000000000004</v>
      </c>
      <c r="G13710">
        <v>81.111000000000004</v>
      </c>
      <c r="H13710">
        <v>78.207999999999998</v>
      </c>
      <c r="I13710">
        <v>70.930000000000007</v>
      </c>
    </row>
    <row r="13711" spans="1:9" x14ac:dyDescent="0.25">
      <c r="A13711" s="1">
        <v>42934.598773148151</v>
      </c>
      <c r="B13711">
        <v>80.361000000000004</v>
      </c>
      <c r="C13711">
        <v>78.644999999999996</v>
      </c>
      <c r="D13711">
        <v>69.858000000000004</v>
      </c>
      <c r="G13711">
        <v>81.198999999999998</v>
      </c>
      <c r="H13711">
        <v>78.251000000000005</v>
      </c>
      <c r="I13711">
        <v>70.930000000000007</v>
      </c>
    </row>
    <row r="13712" spans="1:9" x14ac:dyDescent="0.25">
      <c r="A13712" s="1">
        <v>42934.60224537037</v>
      </c>
      <c r="B13712">
        <v>80.361000000000004</v>
      </c>
      <c r="C13712">
        <v>78.644999999999996</v>
      </c>
      <c r="D13712">
        <v>69.858000000000004</v>
      </c>
      <c r="G13712">
        <v>81.332999999999998</v>
      </c>
      <c r="H13712">
        <v>78.251000000000005</v>
      </c>
      <c r="I13712">
        <v>70.930000000000007</v>
      </c>
    </row>
    <row r="13713" spans="1:9" x14ac:dyDescent="0.25">
      <c r="A13713" s="1">
        <v>42934.605717592596</v>
      </c>
      <c r="B13713">
        <v>80.448999999999998</v>
      </c>
      <c r="C13713">
        <v>78.69</v>
      </c>
      <c r="D13713">
        <v>69.858000000000004</v>
      </c>
      <c r="G13713">
        <v>81.287999999999997</v>
      </c>
      <c r="H13713">
        <v>78.296000000000006</v>
      </c>
      <c r="I13713">
        <v>70.930000000000007</v>
      </c>
    </row>
    <row r="13714" spans="1:9" x14ac:dyDescent="0.25">
      <c r="A13714" s="1">
        <v>42934.609189814815</v>
      </c>
      <c r="B13714">
        <v>80.492000000000004</v>
      </c>
      <c r="C13714">
        <v>78.69</v>
      </c>
      <c r="D13714">
        <v>69.858000000000004</v>
      </c>
      <c r="G13714">
        <v>81.376000000000005</v>
      </c>
      <c r="H13714">
        <v>78.296000000000006</v>
      </c>
      <c r="I13714">
        <v>70.974000000000004</v>
      </c>
    </row>
    <row r="13715" spans="1:9" x14ac:dyDescent="0.25">
      <c r="A13715" s="1">
        <v>42934.612662037034</v>
      </c>
      <c r="B13715">
        <v>80.58</v>
      </c>
      <c r="C13715">
        <v>78.69</v>
      </c>
      <c r="D13715">
        <v>69.813999999999993</v>
      </c>
      <c r="G13715">
        <v>81.376000000000005</v>
      </c>
      <c r="H13715">
        <v>78.296000000000006</v>
      </c>
      <c r="I13715">
        <v>70.974000000000004</v>
      </c>
    </row>
    <row r="13716" spans="1:9" x14ac:dyDescent="0.25">
      <c r="A13716" s="1">
        <v>42934.61613425926</v>
      </c>
      <c r="B13716">
        <v>80.537000000000006</v>
      </c>
      <c r="C13716">
        <v>78.69</v>
      </c>
      <c r="D13716">
        <v>69.858000000000004</v>
      </c>
      <c r="G13716">
        <v>81.287999999999997</v>
      </c>
      <c r="H13716">
        <v>78.296000000000006</v>
      </c>
      <c r="I13716">
        <v>70.974000000000004</v>
      </c>
    </row>
    <row r="13717" spans="1:9" x14ac:dyDescent="0.25">
      <c r="A13717" s="1">
        <v>42934.619606481479</v>
      </c>
      <c r="B13717">
        <v>80.537000000000006</v>
      </c>
      <c r="C13717">
        <v>78.733000000000004</v>
      </c>
      <c r="D13717">
        <v>69.858000000000004</v>
      </c>
      <c r="G13717">
        <v>81.554000000000002</v>
      </c>
      <c r="H13717">
        <v>78.338999999999999</v>
      </c>
      <c r="I13717">
        <v>70.974000000000004</v>
      </c>
    </row>
    <row r="13718" spans="1:9" x14ac:dyDescent="0.25">
      <c r="A13718" s="1">
        <v>42934.623078703706</v>
      </c>
      <c r="B13718">
        <v>80.58</v>
      </c>
      <c r="C13718">
        <v>78.733000000000004</v>
      </c>
      <c r="D13718">
        <v>69.858000000000004</v>
      </c>
      <c r="G13718">
        <v>81.686999999999998</v>
      </c>
      <c r="H13718">
        <v>78.382000000000005</v>
      </c>
      <c r="I13718">
        <v>70.974000000000004</v>
      </c>
    </row>
    <row r="13719" spans="1:9" x14ac:dyDescent="0.25">
      <c r="A13719" s="1">
        <v>42934.626550925925</v>
      </c>
      <c r="B13719">
        <v>80.58</v>
      </c>
      <c r="C13719">
        <v>78.733000000000004</v>
      </c>
      <c r="D13719">
        <v>69.813999999999993</v>
      </c>
      <c r="G13719">
        <v>81.596999999999994</v>
      </c>
      <c r="H13719">
        <v>78.338999999999999</v>
      </c>
      <c r="I13719">
        <v>70.930000000000007</v>
      </c>
    </row>
    <row r="13720" spans="1:9" x14ac:dyDescent="0.25">
      <c r="A13720" s="1">
        <v>42934.630023148151</v>
      </c>
      <c r="B13720">
        <v>80.58</v>
      </c>
      <c r="C13720">
        <v>78.733000000000004</v>
      </c>
      <c r="D13720">
        <v>69.813999999999993</v>
      </c>
      <c r="G13720">
        <v>81.596999999999994</v>
      </c>
      <c r="H13720">
        <v>78.382000000000005</v>
      </c>
      <c r="I13720">
        <v>70.930000000000007</v>
      </c>
    </row>
    <row r="13721" spans="1:9" x14ac:dyDescent="0.25">
      <c r="A13721" s="1">
        <v>42934.63349537037</v>
      </c>
      <c r="B13721">
        <v>80.625</v>
      </c>
      <c r="C13721">
        <v>78.733000000000004</v>
      </c>
      <c r="D13721">
        <v>69.813999999999993</v>
      </c>
      <c r="G13721">
        <v>81.596999999999994</v>
      </c>
      <c r="H13721">
        <v>78.382000000000005</v>
      </c>
      <c r="I13721">
        <v>70.974000000000004</v>
      </c>
    </row>
    <row r="13722" spans="1:9" x14ac:dyDescent="0.25">
      <c r="A13722" s="1">
        <v>42934.636967592596</v>
      </c>
      <c r="B13722">
        <v>80.625</v>
      </c>
      <c r="C13722">
        <v>78.733000000000004</v>
      </c>
      <c r="D13722">
        <v>69.813999999999993</v>
      </c>
      <c r="G13722">
        <v>81.554000000000002</v>
      </c>
      <c r="H13722">
        <v>78.382000000000005</v>
      </c>
      <c r="I13722">
        <v>70.974000000000004</v>
      </c>
    </row>
    <row r="13723" spans="1:9" x14ac:dyDescent="0.25">
      <c r="A13723" s="1">
        <v>42934.640439814815</v>
      </c>
      <c r="B13723">
        <v>80.802000000000007</v>
      </c>
      <c r="C13723">
        <v>78.733000000000004</v>
      </c>
      <c r="D13723">
        <v>69.813999999999993</v>
      </c>
      <c r="G13723">
        <v>81.775000000000006</v>
      </c>
      <c r="H13723">
        <v>78.382000000000005</v>
      </c>
      <c r="I13723">
        <v>70.974000000000004</v>
      </c>
    </row>
    <row r="13724" spans="1:9" x14ac:dyDescent="0.25">
      <c r="A13724" s="1">
        <v>42934.643912037034</v>
      </c>
      <c r="B13724">
        <v>80.844999999999999</v>
      </c>
      <c r="C13724">
        <v>78.733000000000004</v>
      </c>
      <c r="D13724">
        <v>69.813999999999993</v>
      </c>
      <c r="G13724">
        <v>81.951999999999998</v>
      </c>
      <c r="H13724">
        <v>78.382000000000005</v>
      </c>
      <c r="I13724">
        <v>70.974000000000004</v>
      </c>
    </row>
    <row r="13725" spans="1:9" x14ac:dyDescent="0.25">
      <c r="A13725" s="1">
        <v>42934.64738425926</v>
      </c>
      <c r="B13725">
        <v>80.977999999999994</v>
      </c>
      <c r="C13725">
        <v>78.733000000000004</v>
      </c>
      <c r="D13725">
        <v>69.858000000000004</v>
      </c>
      <c r="G13725">
        <v>81.909000000000006</v>
      </c>
      <c r="H13725">
        <v>78.382000000000005</v>
      </c>
      <c r="I13725">
        <v>70.974000000000004</v>
      </c>
    </row>
    <row r="13726" spans="1:9" x14ac:dyDescent="0.25">
      <c r="A13726" s="1">
        <v>42934.650856481479</v>
      </c>
      <c r="B13726">
        <v>81.244</v>
      </c>
      <c r="C13726">
        <v>78.733000000000004</v>
      </c>
      <c r="D13726">
        <v>69.858000000000004</v>
      </c>
      <c r="G13726">
        <v>81.909000000000006</v>
      </c>
      <c r="H13726">
        <v>78.382000000000005</v>
      </c>
      <c r="I13726">
        <v>70.974000000000004</v>
      </c>
    </row>
    <row r="13727" spans="1:9" x14ac:dyDescent="0.25">
      <c r="A13727" s="1">
        <v>42934.654328703706</v>
      </c>
      <c r="B13727">
        <v>81.421000000000006</v>
      </c>
      <c r="C13727">
        <v>78.733000000000004</v>
      </c>
      <c r="D13727">
        <v>69.858000000000004</v>
      </c>
      <c r="G13727">
        <v>81.951999999999998</v>
      </c>
      <c r="H13727">
        <v>78.382000000000005</v>
      </c>
      <c r="I13727">
        <v>70.974000000000004</v>
      </c>
    </row>
    <row r="13728" spans="1:9" x14ac:dyDescent="0.25">
      <c r="A13728" s="1">
        <v>42934.657800925925</v>
      </c>
      <c r="B13728">
        <v>81.554000000000002</v>
      </c>
      <c r="C13728">
        <v>78.733000000000004</v>
      </c>
      <c r="D13728">
        <v>69.813999999999993</v>
      </c>
      <c r="G13728">
        <v>81.909000000000006</v>
      </c>
      <c r="H13728">
        <v>78.382000000000005</v>
      </c>
      <c r="I13728">
        <v>70.974000000000004</v>
      </c>
    </row>
    <row r="13729" spans="1:9" x14ac:dyDescent="0.25">
      <c r="A13729" s="1">
        <v>42934.661273148151</v>
      </c>
      <c r="B13729">
        <v>81.596999999999994</v>
      </c>
      <c r="C13729">
        <v>78.733000000000004</v>
      </c>
      <c r="D13729">
        <v>69.858000000000004</v>
      </c>
      <c r="G13729">
        <v>81.909000000000006</v>
      </c>
      <c r="H13729">
        <v>78.427000000000007</v>
      </c>
      <c r="I13729">
        <v>70.974000000000004</v>
      </c>
    </row>
    <row r="13730" spans="1:9" x14ac:dyDescent="0.25">
      <c r="A13730" s="1">
        <v>42934.66474537037</v>
      </c>
      <c r="B13730">
        <v>81.73</v>
      </c>
      <c r="C13730">
        <v>78.733000000000004</v>
      </c>
      <c r="D13730">
        <v>69.858000000000004</v>
      </c>
      <c r="G13730">
        <v>82.263000000000005</v>
      </c>
      <c r="H13730">
        <v>78.427000000000007</v>
      </c>
      <c r="I13730">
        <v>70.974000000000004</v>
      </c>
    </row>
    <row r="13731" spans="1:9" x14ac:dyDescent="0.25">
      <c r="A13731" s="1">
        <v>42934.668217592596</v>
      </c>
      <c r="B13731">
        <v>81.819000000000003</v>
      </c>
      <c r="C13731">
        <v>78.733000000000004</v>
      </c>
      <c r="D13731">
        <v>69.858000000000004</v>
      </c>
      <c r="G13731">
        <v>82.174999999999997</v>
      </c>
      <c r="H13731">
        <v>78.427000000000007</v>
      </c>
      <c r="I13731">
        <v>70.974000000000004</v>
      </c>
    </row>
    <row r="13732" spans="1:9" x14ac:dyDescent="0.25">
      <c r="A13732" s="1">
        <v>42934.671689814815</v>
      </c>
      <c r="B13732">
        <v>81.909000000000006</v>
      </c>
      <c r="C13732">
        <v>78.733000000000004</v>
      </c>
      <c r="D13732">
        <v>69.858000000000004</v>
      </c>
      <c r="G13732">
        <v>82.352999999999994</v>
      </c>
      <c r="H13732">
        <v>78.427000000000007</v>
      </c>
      <c r="I13732">
        <v>70.974000000000004</v>
      </c>
    </row>
    <row r="13733" spans="1:9" x14ac:dyDescent="0.25">
      <c r="A13733" s="1">
        <v>42934.675162037034</v>
      </c>
      <c r="B13733">
        <v>81.819000000000003</v>
      </c>
      <c r="C13733">
        <v>78.733000000000004</v>
      </c>
      <c r="D13733">
        <v>69.858000000000004</v>
      </c>
      <c r="G13733">
        <v>82.441000000000003</v>
      </c>
      <c r="H13733">
        <v>78.471000000000004</v>
      </c>
      <c r="I13733">
        <v>70.974000000000004</v>
      </c>
    </row>
    <row r="13734" spans="1:9" x14ac:dyDescent="0.25">
      <c r="A13734" s="1">
        <v>42934.67863425926</v>
      </c>
      <c r="B13734">
        <v>81.819000000000003</v>
      </c>
      <c r="C13734">
        <v>78.733000000000004</v>
      </c>
      <c r="D13734">
        <v>69.858000000000004</v>
      </c>
      <c r="G13734">
        <v>82.441000000000003</v>
      </c>
      <c r="H13734">
        <v>78.471000000000004</v>
      </c>
      <c r="I13734">
        <v>70.974000000000004</v>
      </c>
    </row>
    <row r="13735" spans="1:9" x14ac:dyDescent="0.25">
      <c r="A13735" s="1">
        <v>42934.682106481479</v>
      </c>
      <c r="B13735">
        <v>81.819000000000003</v>
      </c>
      <c r="C13735">
        <v>78.733000000000004</v>
      </c>
      <c r="D13735">
        <v>69.858000000000004</v>
      </c>
      <c r="G13735">
        <v>82.486000000000004</v>
      </c>
      <c r="H13735">
        <v>78.513999999999996</v>
      </c>
      <c r="I13735">
        <v>70.974000000000004</v>
      </c>
    </row>
    <row r="13736" spans="1:9" x14ac:dyDescent="0.25">
      <c r="A13736" s="1">
        <v>42934.685578703706</v>
      </c>
      <c r="B13736">
        <v>81.909000000000006</v>
      </c>
      <c r="C13736">
        <v>78.733000000000004</v>
      </c>
      <c r="D13736">
        <v>69.858000000000004</v>
      </c>
      <c r="G13736">
        <v>82.396000000000001</v>
      </c>
      <c r="H13736">
        <v>78.558999999999997</v>
      </c>
      <c r="I13736">
        <v>70.974000000000004</v>
      </c>
    </row>
    <row r="13737" spans="1:9" x14ac:dyDescent="0.25">
      <c r="A13737" s="1">
        <v>42934.689050925925</v>
      </c>
      <c r="B13737">
        <v>81.997</v>
      </c>
      <c r="C13737">
        <v>78.733000000000004</v>
      </c>
      <c r="D13737">
        <v>69.858000000000004</v>
      </c>
      <c r="G13737">
        <v>81.819000000000003</v>
      </c>
      <c r="H13737">
        <v>78.558999999999997</v>
      </c>
      <c r="I13737">
        <v>70.974000000000004</v>
      </c>
    </row>
    <row r="13738" spans="1:9" x14ac:dyDescent="0.25">
      <c r="A13738" s="1">
        <v>42934.692523148151</v>
      </c>
      <c r="B13738">
        <v>82.218000000000004</v>
      </c>
      <c r="C13738">
        <v>78.733000000000004</v>
      </c>
      <c r="D13738">
        <v>69.858000000000004</v>
      </c>
      <c r="G13738">
        <v>82.352999999999994</v>
      </c>
      <c r="H13738">
        <v>78.558999999999997</v>
      </c>
      <c r="I13738">
        <v>71.016999999999996</v>
      </c>
    </row>
    <row r="13739" spans="1:9" x14ac:dyDescent="0.25">
      <c r="A13739" s="1">
        <v>42934.69599537037</v>
      </c>
      <c r="B13739">
        <v>82.13</v>
      </c>
      <c r="C13739">
        <v>78.733000000000004</v>
      </c>
      <c r="D13739">
        <v>69.858000000000004</v>
      </c>
      <c r="G13739">
        <v>82.665000000000006</v>
      </c>
      <c r="H13739">
        <v>78.602000000000004</v>
      </c>
      <c r="I13739">
        <v>71.016999999999996</v>
      </c>
    </row>
    <row r="13740" spans="1:9" x14ac:dyDescent="0.25">
      <c r="A13740" s="1">
        <v>42934.699467592596</v>
      </c>
      <c r="B13740">
        <v>82.084999999999994</v>
      </c>
      <c r="C13740">
        <v>78.733000000000004</v>
      </c>
      <c r="D13740">
        <v>69.858000000000004</v>
      </c>
      <c r="G13740">
        <v>82.441000000000003</v>
      </c>
      <c r="H13740">
        <v>78.602000000000004</v>
      </c>
      <c r="I13740">
        <v>71.016999999999996</v>
      </c>
    </row>
    <row r="13741" spans="1:9" x14ac:dyDescent="0.25">
      <c r="A13741" s="1">
        <v>42934.702939814815</v>
      </c>
      <c r="B13741">
        <v>82.218000000000004</v>
      </c>
      <c r="C13741">
        <v>78.777000000000001</v>
      </c>
      <c r="D13741">
        <v>69.858000000000004</v>
      </c>
      <c r="G13741">
        <v>82.53</v>
      </c>
      <c r="H13741">
        <v>78.602000000000004</v>
      </c>
      <c r="I13741">
        <v>71.016999999999996</v>
      </c>
    </row>
    <row r="13742" spans="1:9" x14ac:dyDescent="0.25">
      <c r="A13742" s="1">
        <v>42934.706412037034</v>
      </c>
      <c r="B13742">
        <v>82.441000000000003</v>
      </c>
      <c r="C13742">
        <v>78.777000000000001</v>
      </c>
      <c r="D13742">
        <v>69.900999999999996</v>
      </c>
      <c r="G13742">
        <v>82.753</v>
      </c>
      <c r="H13742">
        <v>78.602000000000004</v>
      </c>
      <c r="I13742">
        <v>71.016999999999996</v>
      </c>
    </row>
    <row r="13743" spans="1:9" x14ac:dyDescent="0.25">
      <c r="A13743" s="1">
        <v>42934.70988425926</v>
      </c>
      <c r="B13743">
        <v>82.441000000000003</v>
      </c>
      <c r="C13743">
        <v>78.777000000000001</v>
      </c>
      <c r="D13743">
        <v>69.858000000000004</v>
      </c>
      <c r="G13743">
        <v>82.62</v>
      </c>
      <c r="H13743">
        <v>78.644999999999996</v>
      </c>
      <c r="I13743">
        <v>71.016999999999996</v>
      </c>
    </row>
    <row r="13744" spans="1:9" x14ac:dyDescent="0.25">
      <c r="A13744" s="1">
        <v>42934.713356481479</v>
      </c>
      <c r="B13744">
        <v>82.263000000000005</v>
      </c>
      <c r="C13744">
        <v>78.777000000000001</v>
      </c>
      <c r="D13744">
        <v>69.900999999999996</v>
      </c>
      <c r="G13744">
        <v>82.352999999999994</v>
      </c>
      <c r="H13744">
        <v>78.644999999999996</v>
      </c>
      <c r="I13744">
        <v>71.016999999999996</v>
      </c>
    </row>
    <row r="13745" spans="1:9" x14ac:dyDescent="0.25">
      <c r="A13745" s="1">
        <v>42934.716828703706</v>
      </c>
      <c r="B13745">
        <v>82.218000000000004</v>
      </c>
      <c r="C13745">
        <v>78.777000000000001</v>
      </c>
      <c r="D13745">
        <v>69.858000000000004</v>
      </c>
      <c r="G13745">
        <v>82.13</v>
      </c>
      <c r="H13745">
        <v>78.644999999999996</v>
      </c>
      <c r="I13745">
        <v>71.06</v>
      </c>
    </row>
    <row r="13746" spans="1:9" x14ac:dyDescent="0.25">
      <c r="A13746" s="1">
        <v>42934.720300925925</v>
      </c>
      <c r="B13746">
        <v>82.263000000000005</v>
      </c>
      <c r="C13746">
        <v>78.777000000000001</v>
      </c>
      <c r="D13746">
        <v>69.900999999999996</v>
      </c>
      <c r="G13746">
        <v>82.084999999999994</v>
      </c>
      <c r="H13746">
        <v>78.69</v>
      </c>
      <c r="I13746">
        <v>71.06</v>
      </c>
    </row>
    <row r="13747" spans="1:9" x14ac:dyDescent="0.25">
      <c r="A13747" s="1">
        <v>42934.723773148151</v>
      </c>
      <c r="B13747">
        <v>82.263000000000005</v>
      </c>
      <c r="C13747">
        <v>78.777000000000001</v>
      </c>
      <c r="D13747">
        <v>69.900999999999996</v>
      </c>
      <c r="G13747">
        <v>81.951999999999998</v>
      </c>
      <c r="H13747">
        <v>78.69</v>
      </c>
      <c r="I13747">
        <v>71.06</v>
      </c>
    </row>
    <row r="13748" spans="1:9" x14ac:dyDescent="0.25">
      <c r="A13748" s="1">
        <v>42934.72724537037</v>
      </c>
      <c r="B13748">
        <v>82.263000000000005</v>
      </c>
      <c r="C13748">
        <v>78.777000000000001</v>
      </c>
      <c r="D13748">
        <v>69.858000000000004</v>
      </c>
      <c r="G13748">
        <v>81.775000000000006</v>
      </c>
      <c r="H13748">
        <v>78.69</v>
      </c>
      <c r="I13748">
        <v>71.06</v>
      </c>
    </row>
    <row r="13749" spans="1:9" x14ac:dyDescent="0.25">
      <c r="A13749" s="1">
        <v>42934.730717592596</v>
      </c>
      <c r="B13749">
        <v>82.263000000000005</v>
      </c>
      <c r="C13749">
        <v>78.777000000000001</v>
      </c>
      <c r="D13749">
        <v>69.858000000000004</v>
      </c>
      <c r="G13749">
        <v>81.641999999999996</v>
      </c>
      <c r="H13749">
        <v>78.69</v>
      </c>
      <c r="I13749">
        <v>71.06</v>
      </c>
    </row>
    <row r="13750" spans="1:9" x14ac:dyDescent="0.25">
      <c r="A13750" s="1">
        <v>42934.734189814815</v>
      </c>
      <c r="B13750">
        <v>82.352999999999994</v>
      </c>
      <c r="C13750">
        <v>78.777000000000001</v>
      </c>
      <c r="D13750">
        <v>69.858000000000004</v>
      </c>
      <c r="G13750">
        <v>81.641999999999996</v>
      </c>
      <c r="H13750">
        <v>78.733000000000004</v>
      </c>
      <c r="I13750">
        <v>71.102999999999994</v>
      </c>
    </row>
    <row r="13751" spans="1:9" x14ac:dyDescent="0.25">
      <c r="A13751" s="1">
        <v>42934.737662037034</v>
      </c>
      <c r="B13751">
        <v>82.352999999999994</v>
      </c>
      <c r="C13751">
        <v>78.777000000000001</v>
      </c>
      <c r="D13751">
        <v>69.858000000000004</v>
      </c>
      <c r="G13751">
        <v>82.042000000000002</v>
      </c>
      <c r="H13751">
        <v>78.733000000000004</v>
      </c>
      <c r="I13751">
        <v>71.102999999999994</v>
      </c>
    </row>
    <row r="13752" spans="1:9" x14ac:dyDescent="0.25">
      <c r="A13752" s="1">
        <v>42934.74113425926</v>
      </c>
      <c r="B13752">
        <v>82.263000000000005</v>
      </c>
      <c r="C13752">
        <v>78.777000000000001</v>
      </c>
      <c r="D13752">
        <v>69.858000000000004</v>
      </c>
      <c r="G13752">
        <v>81.775000000000006</v>
      </c>
      <c r="H13752">
        <v>78.733000000000004</v>
      </c>
      <c r="I13752">
        <v>71.102999999999994</v>
      </c>
    </row>
    <row r="13753" spans="1:9" x14ac:dyDescent="0.25">
      <c r="A13753" s="1">
        <v>42934.744606481479</v>
      </c>
      <c r="B13753">
        <v>82.263000000000005</v>
      </c>
      <c r="C13753">
        <v>78.822000000000003</v>
      </c>
      <c r="D13753">
        <v>69.858000000000004</v>
      </c>
      <c r="G13753">
        <v>81.997</v>
      </c>
      <c r="H13753">
        <v>78.777000000000001</v>
      </c>
      <c r="I13753">
        <v>71.102999999999994</v>
      </c>
    </row>
    <row r="13754" spans="1:9" x14ac:dyDescent="0.25">
      <c r="A13754" s="1">
        <v>42934.748078703706</v>
      </c>
      <c r="B13754">
        <v>82.308000000000007</v>
      </c>
      <c r="C13754">
        <v>78.822000000000003</v>
      </c>
      <c r="D13754">
        <v>69.858000000000004</v>
      </c>
      <c r="G13754">
        <v>81.951999999999998</v>
      </c>
      <c r="H13754">
        <v>78.822000000000003</v>
      </c>
      <c r="I13754">
        <v>71.102999999999994</v>
      </c>
    </row>
    <row r="13755" spans="1:9" x14ac:dyDescent="0.25">
      <c r="A13755" s="1">
        <v>42934.751550925925</v>
      </c>
      <c r="B13755">
        <v>82.308000000000007</v>
      </c>
      <c r="C13755">
        <v>78.822000000000003</v>
      </c>
      <c r="D13755">
        <v>69.858000000000004</v>
      </c>
      <c r="G13755">
        <v>81.997</v>
      </c>
      <c r="H13755">
        <v>78.822000000000003</v>
      </c>
      <c r="I13755">
        <v>71.102999999999994</v>
      </c>
    </row>
    <row r="13756" spans="1:9" x14ac:dyDescent="0.25">
      <c r="A13756" s="1">
        <v>42934.755023148151</v>
      </c>
      <c r="B13756">
        <v>82.263000000000005</v>
      </c>
      <c r="C13756">
        <v>78.822000000000003</v>
      </c>
      <c r="D13756">
        <v>69.858000000000004</v>
      </c>
      <c r="G13756">
        <v>82.263000000000005</v>
      </c>
      <c r="H13756">
        <v>78.822000000000003</v>
      </c>
      <c r="I13756">
        <v>71.102999999999994</v>
      </c>
    </row>
    <row r="13757" spans="1:9" x14ac:dyDescent="0.25">
      <c r="A13757" s="1">
        <v>42934.75849537037</v>
      </c>
      <c r="B13757">
        <v>82.263000000000005</v>
      </c>
      <c r="C13757">
        <v>78.864999999999995</v>
      </c>
      <c r="D13757">
        <v>69.858000000000004</v>
      </c>
      <c r="G13757">
        <v>82.263000000000005</v>
      </c>
      <c r="H13757">
        <v>78.864999999999995</v>
      </c>
      <c r="I13757">
        <v>71.102999999999994</v>
      </c>
    </row>
    <row r="13758" spans="1:9" x14ac:dyDescent="0.25">
      <c r="A13758" s="1">
        <v>42934.761967592596</v>
      </c>
      <c r="B13758">
        <v>82.174999999999997</v>
      </c>
      <c r="C13758">
        <v>78.864999999999995</v>
      </c>
      <c r="D13758">
        <v>69.858000000000004</v>
      </c>
      <c r="G13758">
        <v>82.441000000000003</v>
      </c>
      <c r="H13758">
        <v>78.864999999999995</v>
      </c>
      <c r="I13758">
        <v>71.146000000000001</v>
      </c>
    </row>
    <row r="13759" spans="1:9" x14ac:dyDescent="0.25">
      <c r="A13759" s="1">
        <v>42934.765439814815</v>
      </c>
      <c r="B13759">
        <v>82.218000000000004</v>
      </c>
      <c r="C13759">
        <v>78.864999999999995</v>
      </c>
      <c r="D13759">
        <v>69.858000000000004</v>
      </c>
      <c r="G13759">
        <v>82.396000000000001</v>
      </c>
      <c r="H13759">
        <v>78.91</v>
      </c>
      <c r="I13759">
        <v>71.146000000000001</v>
      </c>
    </row>
    <row r="13760" spans="1:9" x14ac:dyDescent="0.25">
      <c r="A13760" s="1">
        <v>42934.768912037034</v>
      </c>
      <c r="B13760">
        <v>82.308000000000007</v>
      </c>
      <c r="C13760">
        <v>78.91</v>
      </c>
      <c r="D13760">
        <v>69.858000000000004</v>
      </c>
      <c r="G13760">
        <v>82.218000000000004</v>
      </c>
      <c r="H13760">
        <v>78.91</v>
      </c>
      <c r="I13760">
        <v>71.146000000000001</v>
      </c>
    </row>
    <row r="13761" spans="1:9" x14ac:dyDescent="0.25">
      <c r="A13761" s="1">
        <v>42934.77238425926</v>
      </c>
      <c r="B13761">
        <v>82.263000000000005</v>
      </c>
      <c r="C13761">
        <v>78.91</v>
      </c>
      <c r="D13761">
        <v>69.858000000000004</v>
      </c>
      <c r="G13761">
        <v>82.352999999999994</v>
      </c>
      <c r="H13761">
        <v>78.91</v>
      </c>
      <c r="I13761">
        <v>71.146000000000001</v>
      </c>
    </row>
    <row r="13762" spans="1:9" x14ac:dyDescent="0.25">
      <c r="A13762" s="1">
        <v>42934.775856481479</v>
      </c>
      <c r="B13762">
        <v>82.218000000000004</v>
      </c>
      <c r="C13762">
        <v>78.91</v>
      </c>
      <c r="D13762">
        <v>69.858000000000004</v>
      </c>
      <c r="G13762">
        <v>82.396000000000001</v>
      </c>
      <c r="H13762">
        <v>78.91</v>
      </c>
      <c r="I13762">
        <v>71.146000000000001</v>
      </c>
    </row>
    <row r="13763" spans="1:9" x14ac:dyDescent="0.25">
      <c r="A13763" s="1">
        <v>42934.779328703706</v>
      </c>
      <c r="B13763">
        <v>82.218000000000004</v>
      </c>
      <c r="C13763">
        <v>78.953000000000003</v>
      </c>
      <c r="D13763">
        <v>69.858000000000004</v>
      </c>
      <c r="G13763">
        <v>82.396000000000001</v>
      </c>
      <c r="H13763">
        <v>78.91</v>
      </c>
      <c r="I13763">
        <v>71.146000000000001</v>
      </c>
    </row>
    <row r="13764" spans="1:9" x14ac:dyDescent="0.25">
      <c r="A13764" s="1">
        <v>42934.782800925925</v>
      </c>
      <c r="B13764">
        <v>82.174999999999997</v>
      </c>
      <c r="C13764">
        <v>78.953000000000003</v>
      </c>
      <c r="D13764">
        <v>69.858000000000004</v>
      </c>
      <c r="G13764">
        <v>82.396000000000001</v>
      </c>
      <c r="H13764">
        <v>78.91</v>
      </c>
      <c r="I13764">
        <v>71.19</v>
      </c>
    </row>
    <row r="13765" spans="1:9" x14ac:dyDescent="0.25">
      <c r="A13765" s="1">
        <v>42934.786273148151</v>
      </c>
      <c r="B13765">
        <v>82.218000000000004</v>
      </c>
      <c r="C13765">
        <v>78.953000000000003</v>
      </c>
      <c r="D13765">
        <v>69.858000000000004</v>
      </c>
      <c r="G13765">
        <v>82.441000000000003</v>
      </c>
      <c r="H13765">
        <v>78.91</v>
      </c>
      <c r="I13765">
        <v>71.146000000000001</v>
      </c>
    </row>
    <row r="13766" spans="1:9" x14ac:dyDescent="0.25">
      <c r="A13766" s="1">
        <v>42934.78974537037</v>
      </c>
      <c r="B13766">
        <v>82.13</v>
      </c>
      <c r="C13766">
        <v>78.953000000000003</v>
      </c>
      <c r="D13766">
        <v>69.858000000000004</v>
      </c>
      <c r="G13766">
        <v>82.441000000000003</v>
      </c>
      <c r="H13766">
        <v>78.91</v>
      </c>
      <c r="I13766">
        <v>71.146000000000001</v>
      </c>
    </row>
    <row r="13767" spans="1:9" x14ac:dyDescent="0.25">
      <c r="A13767" s="1">
        <v>42934.793217592596</v>
      </c>
      <c r="B13767">
        <v>82.13</v>
      </c>
      <c r="C13767">
        <v>78.953000000000003</v>
      </c>
      <c r="D13767">
        <v>69.858000000000004</v>
      </c>
      <c r="G13767">
        <v>82.486000000000004</v>
      </c>
      <c r="H13767">
        <v>78.91</v>
      </c>
      <c r="I13767">
        <v>71.19</v>
      </c>
    </row>
    <row r="13768" spans="1:9" x14ac:dyDescent="0.25">
      <c r="A13768" s="1">
        <v>42934.796689814815</v>
      </c>
      <c r="B13768">
        <v>82.042000000000002</v>
      </c>
      <c r="C13768">
        <v>78.953000000000003</v>
      </c>
      <c r="D13768">
        <v>69.858000000000004</v>
      </c>
      <c r="G13768">
        <v>82.486000000000004</v>
      </c>
      <c r="H13768">
        <v>78.91</v>
      </c>
      <c r="I13768">
        <v>71.19</v>
      </c>
    </row>
    <row r="13769" spans="1:9" x14ac:dyDescent="0.25">
      <c r="A13769" s="1">
        <v>42934.800162037034</v>
      </c>
      <c r="B13769">
        <v>81.997</v>
      </c>
      <c r="C13769">
        <v>78.953000000000003</v>
      </c>
      <c r="D13769">
        <v>69.858000000000004</v>
      </c>
      <c r="G13769">
        <v>82.396000000000001</v>
      </c>
      <c r="H13769">
        <v>78.91</v>
      </c>
      <c r="I13769">
        <v>71.19</v>
      </c>
    </row>
    <row r="13770" spans="1:9" x14ac:dyDescent="0.25">
      <c r="A13770" s="1">
        <v>42934.80363425926</v>
      </c>
      <c r="B13770">
        <v>81.951999999999998</v>
      </c>
      <c r="C13770">
        <v>78.953000000000003</v>
      </c>
      <c r="D13770">
        <v>69.858000000000004</v>
      </c>
      <c r="G13770">
        <v>82.352999999999994</v>
      </c>
      <c r="H13770">
        <v>78.91</v>
      </c>
      <c r="I13770">
        <v>71.19</v>
      </c>
    </row>
    <row r="13771" spans="1:9" x14ac:dyDescent="0.25">
      <c r="A13771" s="1">
        <v>42934.807106481479</v>
      </c>
      <c r="B13771">
        <v>81.997</v>
      </c>
      <c r="C13771">
        <v>78.91</v>
      </c>
      <c r="D13771">
        <v>69.858000000000004</v>
      </c>
      <c r="G13771">
        <v>82.13</v>
      </c>
      <c r="H13771">
        <v>78.91</v>
      </c>
      <c r="I13771">
        <v>71.19</v>
      </c>
    </row>
    <row r="13772" spans="1:9" x14ac:dyDescent="0.25">
      <c r="A13772" s="1">
        <v>42934.810578703706</v>
      </c>
      <c r="B13772">
        <v>81.951999999999998</v>
      </c>
      <c r="C13772">
        <v>78.91</v>
      </c>
      <c r="D13772">
        <v>69.858000000000004</v>
      </c>
      <c r="G13772">
        <v>82.042000000000002</v>
      </c>
      <c r="H13772">
        <v>78.91</v>
      </c>
      <c r="I13772">
        <v>71.19</v>
      </c>
    </row>
    <row r="13773" spans="1:9" x14ac:dyDescent="0.25">
      <c r="A13773" s="1">
        <v>42934.814050925925</v>
      </c>
      <c r="B13773">
        <v>81.909000000000006</v>
      </c>
      <c r="C13773">
        <v>78.91</v>
      </c>
      <c r="D13773">
        <v>69.858000000000004</v>
      </c>
      <c r="G13773">
        <v>81.951999999999998</v>
      </c>
      <c r="H13773">
        <v>78.91</v>
      </c>
      <c r="I13773">
        <v>71.19</v>
      </c>
    </row>
    <row r="13774" spans="1:9" x14ac:dyDescent="0.25">
      <c r="A13774" s="1">
        <v>42934.817523148151</v>
      </c>
      <c r="B13774">
        <v>81.909000000000006</v>
      </c>
      <c r="C13774">
        <v>78.91</v>
      </c>
      <c r="D13774">
        <v>69.858000000000004</v>
      </c>
      <c r="G13774">
        <v>81.909000000000006</v>
      </c>
      <c r="H13774">
        <v>78.91</v>
      </c>
      <c r="I13774">
        <v>71.19</v>
      </c>
    </row>
    <row r="13775" spans="1:9" x14ac:dyDescent="0.25">
      <c r="A13775" s="1">
        <v>42934.82099537037</v>
      </c>
      <c r="B13775">
        <v>81.909000000000006</v>
      </c>
      <c r="C13775">
        <v>78.864999999999995</v>
      </c>
      <c r="D13775">
        <v>69.858000000000004</v>
      </c>
      <c r="G13775">
        <v>81.909000000000006</v>
      </c>
      <c r="H13775">
        <v>78.91</v>
      </c>
      <c r="I13775">
        <v>71.19</v>
      </c>
    </row>
    <row r="13776" spans="1:9" x14ac:dyDescent="0.25">
      <c r="A13776" s="1">
        <v>42934.824467592596</v>
      </c>
      <c r="B13776">
        <v>81.909000000000006</v>
      </c>
      <c r="C13776">
        <v>78.864999999999995</v>
      </c>
      <c r="D13776">
        <v>69.858000000000004</v>
      </c>
      <c r="G13776">
        <v>81.864000000000004</v>
      </c>
      <c r="H13776">
        <v>78.864999999999995</v>
      </c>
      <c r="I13776">
        <v>71.19</v>
      </c>
    </row>
    <row r="13777" spans="1:9" x14ac:dyDescent="0.25">
      <c r="A13777" s="1">
        <v>42934.827939814815</v>
      </c>
      <c r="B13777">
        <v>81.819000000000003</v>
      </c>
      <c r="C13777">
        <v>78.864999999999995</v>
      </c>
      <c r="D13777">
        <v>69.858000000000004</v>
      </c>
      <c r="G13777">
        <v>81.819000000000003</v>
      </c>
      <c r="H13777">
        <v>78.864999999999995</v>
      </c>
      <c r="I13777">
        <v>71.19</v>
      </c>
    </row>
    <row r="13778" spans="1:9" x14ac:dyDescent="0.25">
      <c r="A13778" s="1">
        <v>42934.831412037034</v>
      </c>
      <c r="B13778">
        <v>81.641999999999996</v>
      </c>
      <c r="C13778">
        <v>78.864999999999995</v>
      </c>
      <c r="D13778">
        <v>69.858000000000004</v>
      </c>
      <c r="G13778">
        <v>81.73</v>
      </c>
      <c r="H13778">
        <v>78.864999999999995</v>
      </c>
      <c r="I13778">
        <v>71.19</v>
      </c>
    </row>
    <row r="13779" spans="1:9" x14ac:dyDescent="0.25">
      <c r="A13779" s="1">
        <v>42934.83488425926</v>
      </c>
      <c r="B13779">
        <v>81.641999999999996</v>
      </c>
      <c r="C13779">
        <v>78.864999999999995</v>
      </c>
      <c r="D13779">
        <v>69.858000000000004</v>
      </c>
      <c r="G13779">
        <v>81.686999999999998</v>
      </c>
      <c r="H13779">
        <v>78.822000000000003</v>
      </c>
      <c r="I13779">
        <v>71.19</v>
      </c>
    </row>
    <row r="13780" spans="1:9" x14ac:dyDescent="0.25">
      <c r="A13780" s="1">
        <v>42934.838356481479</v>
      </c>
      <c r="B13780">
        <v>81.596999999999994</v>
      </c>
      <c r="C13780">
        <v>78.822000000000003</v>
      </c>
      <c r="D13780">
        <v>69.858000000000004</v>
      </c>
      <c r="G13780">
        <v>81.641999999999996</v>
      </c>
      <c r="H13780">
        <v>78.822000000000003</v>
      </c>
      <c r="I13780">
        <v>71.19</v>
      </c>
    </row>
    <row r="13781" spans="1:9" x14ac:dyDescent="0.25">
      <c r="A13781" s="1">
        <v>42934.841828703706</v>
      </c>
      <c r="B13781">
        <v>81.641999999999996</v>
      </c>
      <c r="C13781">
        <v>78.822000000000003</v>
      </c>
      <c r="D13781">
        <v>69.858000000000004</v>
      </c>
      <c r="G13781">
        <v>81.596999999999994</v>
      </c>
      <c r="H13781">
        <v>78.864999999999995</v>
      </c>
      <c r="I13781">
        <v>71.230999999999995</v>
      </c>
    </row>
    <row r="13782" spans="1:9" x14ac:dyDescent="0.25">
      <c r="A13782" s="1">
        <v>42934.845300925925</v>
      </c>
      <c r="B13782">
        <v>81.554000000000002</v>
      </c>
      <c r="C13782">
        <v>78.822000000000003</v>
      </c>
      <c r="D13782">
        <v>69.858000000000004</v>
      </c>
      <c r="G13782">
        <v>81.554000000000002</v>
      </c>
      <c r="H13782">
        <v>78.822000000000003</v>
      </c>
      <c r="I13782">
        <v>71.230999999999995</v>
      </c>
    </row>
    <row r="13783" spans="1:9" x14ac:dyDescent="0.25">
      <c r="A13783" s="1">
        <v>42934.848773148151</v>
      </c>
      <c r="B13783">
        <v>81.596999999999994</v>
      </c>
      <c r="C13783">
        <v>78.822000000000003</v>
      </c>
      <c r="D13783">
        <v>69.858000000000004</v>
      </c>
      <c r="G13783">
        <v>81.509</v>
      </c>
      <c r="H13783">
        <v>78.822000000000003</v>
      </c>
      <c r="I13783">
        <v>71.230999999999995</v>
      </c>
    </row>
    <row r="13784" spans="1:9" x14ac:dyDescent="0.25">
      <c r="A13784" s="1">
        <v>42934.85224537037</v>
      </c>
      <c r="B13784">
        <v>81.554000000000002</v>
      </c>
      <c r="C13784">
        <v>78.91</v>
      </c>
      <c r="D13784">
        <v>69.858000000000004</v>
      </c>
      <c r="G13784">
        <v>81.465999999999994</v>
      </c>
      <c r="H13784">
        <v>78.822000000000003</v>
      </c>
      <c r="I13784">
        <v>71.230999999999995</v>
      </c>
    </row>
    <row r="13785" spans="1:9" x14ac:dyDescent="0.25">
      <c r="A13785" s="1">
        <v>42934.855717592596</v>
      </c>
      <c r="B13785">
        <v>81.509</v>
      </c>
      <c r="C13785">
        <v>78.822000000000003</v>
      </c>
      <c r="D13785">
        <v>69.858000000000004</v>
      </c>
      <c r="G13785">
        <v>81.421000000000006</v>
      </c>
      <c r="H13785">
        <v>78.822000000000003</v>
      </c>
      <c r="I13785">
        <v>71.230999999999995</v>
      </c>
    </row>
    <row r="13786" spans="1:9" x14ac:dyDescent="0.25">
      <c r="A13786" s="1">
        <v>42934.859189814815</v>
      </c>
      <c r="B13786">
        <v>81.509</v>
      </c>
      <c r="C13786">
        <v>78.822000000000003</v>
      </c>
      <c r="D13786">
        <v>69.858000000000004</v>
      </c>
      <c r="G13786">
        <v>81.376000000000005</v>
      </c>
      <c r="H13786">
        <v>78.822000000000003</v>
      </c>
      <c r="I13786">
        <v>71.230999999999995</v>
      </c>
    </row>
    <row r="13787" spans="1:9" x14ac:dyDescent="0.25">
      <c r="A13787" s="1">
        <v>42934.862662037034</v>
      </c>
      <c r="B13787">
        <v>81.465999999999994</v>
      </c>
      <c r="C13787">
        <v>78.822000000000003</v>
      </c>
      <c r="D13787">
        <v>69.858000000000004</v>
      </c>
      <c r="G13787">
        <v>81.287999999999997</v>
      </c>
      <c r="H13787">
        <v>78.777000000000001</v>
      </c>
      <c r="I13787">
        <v>71.230999999999995</v>
      </c>
    </row>
    <row r="13788" spans="1:9" x14ac:dyDescent="0.25">
      <c r="A13788" s="1">
        <v>42934.86613425926</v>
      </c>
      <c r="B13788">
        <v>81.376000000000005</v>
      </c>
      <c r="C13788">
        <v>78.822000000000003</v>
      </c>
      <c r="D13788">
        <v>69.858000000000004</v>
      </c>
      <c r="G13788">
        <v>81.244</v>
      </c>
      <c r="H13788">
        <v>78.777000000000001</v>
      </c>
      <c r="I13788">
        <v>71.274000000000001</v>
      </c>
    </row>
    <row r="13789" spans="1:9" x14ac:dyDescent="0.25">
      <c r="A13789" s="1">
        <v>42934.869606481479</v>
      </c>
      <c r="B13789">
        <v>81.376000000000005</v>
      </c>
      <c r="C13789">
        <v>78.822000000000003</v>
      </c>
      <c r="D13789">
        <v>69.858000000000004</v>
      </c>
      <c r="G13789">
        <v>81.244</v>
      </c>
      <c r="H13789">
        <v>78.733000000000004</v>
      </c>
      <c r="I13789">
        <v>71.274000000000001</v>
      </c>
    </row>
    <row r="13790" spans="1:9" x14ac:dyDescent="0.25">
      <c r="A13790" s="1">
        <v>42934.873078703706</v>
      </c>
      <c r="B13790">
        <v>81.332999999999998</v>
      </c>
      <c r="C13790">
        <v>78.777000000000001</v>
      </c>
      <c r="D13790">
        <v>69.858000000000004</v>
      </c>
      <c r="G13790">
        <v>81.198999999999998</v>
      </c>
      <c r="H13790">
        <v>78.733000000000004</v>
      </c>
      <c r="I13790">
        <v>71.274000000000001</v>
      </c>
    </row>
    <row r="13791" spans="1:9" x14ac:dyDescent="0.25">
      <c r="A13791" s="1">
        <v>42934.876550925925</v>
      </c>
      <c r="B13791">
        <v>81.287999999999997</v>
      </c>
      <c r="C13791">
        <v>78.777000000000001</v>
      </c>
      <c r="D13791">
        <v>69.858000000000004</v>
      </c>
      <c r="G13791">
        <v>81.153999999999996</v>
      </c>
      <c r="H13791">
        <v>78.733000000000004</v>
      </c>
      <c r="I13791">
        <v>71.274000000000001</v>
      </c>
    </row>
    <row r="13792" spans="1:9" x14ac:dyDescent="0.25">
      <c r="A13792" s="1">
        <v>42934.880023148151</v>
      </c>
      <c r="B13792">
        <v>81.244</v>
      </c>
      <c r="C13792">
        <v>78.777000000000001</v>
      </c>
      <c r="D13792">
        <v>69.858000000000004</v>
      </c>
      <c r="G13792">
        <v>81.111000000000004</v>
      </c>
      <c r="H13792">
        <v>78.733000000000004</v>
      </c>
      <c r="I13792">
        <v>71.274000000000001</v>
      </c>
    </row>
    <row r="13793" spans="1:9" x14ac:dyDescent="0.25">
      <c r="A13793" s="1">
        <v>42934.88349537037</v>
      </c>
      <c r="B13793">
        <v>81.198999999999998</v>
      </c>
      <c r="C13793">
        <v>78.777000000000001</v>
      </c>
      <c r="D13793">
        <v>69.858000000000004</v>
      </c>
      <c r="G13793">
        <v>81.066000000000003</v>
      </c>
      <c r="H13793">
        <v>78.733000000000004</v>
      </c>
      <c r="I13793">
        <v>71.274000000000001</v>
      </c>
    </row>
    <row r="13794" spans="1:9" x14ac:dyDescent="0.25">
      <c r="A13794" s="1">
        <v>42934.886967592596</v>
      </c>
      <c r="B13794">
        <v>81.198999999999998</v>
      </c>
      <c r="C13794">
        <v>78.777000000000001</v>
      </c>
      <c r="D13794">
        <v>69.858000000000004</v>
      </c>
      <c r="G13794">
        <v>81.022999999999996</v>
      </c>
      <c r="H13794">
        <v>78.733000000000004</v>
      </c>
      <c r="I13794">
        <v>71.274000000000001</v>
      </c>
    </row>
    <row r="13795" spans="1:9" x14ac:dyDescent="0.25">
      <c r="A13795" s="1">
        <v>42934.890439814815</v>
      </c>
      <c r="B13795">
        <v>81.153999999999996</v>
      </c>
      <c r="C13795">
        <v>78.733000000000004</v>
      </c>
      <c r="D13795">
        <v>69.858000000000004</v>
      </c>
      <c r="G13795">
        <v>80.977999999999994</v>
      </c>
      <c r="H13795">
        <v>78.69</v>
      </c>
      <c r="I13795">
        <v>71.274000000000001</v>
      </c>
    </row>
    <row r="13796" spans="1:9" x14ac:dyDescent="0.25">
      <c r="A13796" s="1">
        <v>42934.893912037034</v>
      </c>
      <c r="B13796">
        <v>81.153999999999996</v>
      </c>
      <c r="C13796">
        <v>78.733000000000004</v>
      </c>
      <c r="D13796">
        <v>69.858000000000004</v>
      </c>
      <c r="G13796">
        <v>80.977999999999994</v>
      </c>
      <c r="H13796">
        <v>78.69</v>
      </c>
      <c r="I13796">
        <v>71.274000000000001</v>
      </c>
    </row>
    <row r="13797" spans="1:9" x14ac:dyDescent="0.25">
      <c r="A13797" s="1">
        <v>42934.89738425926</v>
      </c>
      <c r="B13797">
        <v>81.111000000000004</v>
      </c>
      <c r="C13797">
        <v>78.733000000000004</v>
      </c>
      <c r="D13797">
        <v>69.858000000000004</v>
      </c>
      <c r="G13797">
        <v>80.935000000000002</v>
      </c>
      <c r="H13797">
        <v>78.69</v>
      </c>
      <c r="I13797">
        <v>71.274000000000001</v>
      </c>
    </row>
    <row r="13798" spans="1:9" x14ac:dyDescent="0.25">
      <c r="A13798" s="1">
        <v>42934.900856481479</v>
      </c>
      <c r="B13798">
        <v>81.066000000000003</v>
      </c>
      <c r="C13798">
        <v>78.733000000000004</v>
      </c>
      <c r="D13798">
        <v>69.858000000000004</v>
      </c>
      <c r="G13798">
        <v>80.89</v>
      </c>
      <c r="H13798">
        <v>78.644999999999996</v>
      </c>
      <c r="I13798">
        <v>71.274000000000001</v>
      </c>
    </row>
    <row r="13799" spans="1:9" x14ac:dyDescent="0.25">
      <c r="A13799" s="1">
        <v>42934.904328703706</v>
      </c>
      <c r="B13799">
        <v>81.022999999999996</v>
      </c>
      <c r="C13799">
        <v>78.733000000000004</v>
      </c>
      <c r="D13799">
        <v>69.858000000000004</v>
      </c>
      <c r="G13799">
        <v>80.844999999999999</v>
      </c>
      <c r="H13799">
        <v>78.644999999999996</v>
      </c>
      <c r="I13799">
        <v>71.274000000000001</v>
      </c>
    </row>
    <row r="13800" spans="1:9" x14ac:dyDescent="0.25">
      <c r="A13800" s="1">
        <v>42934.907800925925</v>
      </c>
      <c r="B13800">
        <v>81.022999999999996</v>
      </c>
      <c r="C13800">
        <v>78.733000000000004</v>
      </c>
      <c r="D13800">
        <v>69.858000000000004</v>
      </c>
      <c r="G13800">
        <v>80.802000000000007</v>
      </c>
      <c r="H13800">
        <v>78.644999999999996</v>
      </c>
      <c r="I13800">
        <v>71.274000000000001</v>
      </c>
    </row>
    <row r="13801" spans="1:9" x14ac:dyDescent="0.25">
      <c r="A13801" s="1">
        <v>42934.911273148151</v>
      </c>
      <c r="B13801">
        <v>81.022999999999996</v>
      </c>
      <c r="C13801">
        <v>78.733000000000004</v>
      </c>
      <c r="D13801">
        <v>69.858000000000004</v>
      </c>
      <c r="G13801">
        <v>80.757000000000005</v>
      </c>
      <c r="H13801">
        <v>78.644999999999996</v>
      </c>
      <c r="I13801">
        <v>71.274000000000001</v>
      </c>
    </row>
    <row r="13802" spans="1:9" x14ac:dyDescent="0.25">
      <c r="A13802" s="1">
        <v>42934.91474537037</v>
      </c>
      <c r="B13802">
        <v>80.977999999999994</v>
      </c>
      <c r="C13802">
        <v>78.69</v>
      </c>
      <c r="D13802">
        <v>69.858000000000004</v>
      </c>
      <c r="G13802">
        <v>80.757000000000005</v>
      </c>
      <c r="H13802">
        <v>78.602000000000004</v>
      </c>
      <c r="I13802">
        <v>71.274000000000001</v>
      </c>
    </row>
    <row r="13803" spans="1:9" x14ac:dyDescent="0.25">
      <c r="A13803" s="1">
        <v>42934.918217592596</v>
      </c>
      <c r="B13803">
        <v>80.935000000000002</v>
      </c>
      <c r="C13803">
        <v>78.69</v>
      </c>
      <c r="D13803">
        <v>69.858000000000004</v>
      </c>
      <c r="G13803">
        <v>80.712999999999994</v>
      </c>
      <c r="H13803">
        <v>78.644999999999996</v>
      </c>
      <c r="I13803">
        <v>71.316999999999993</v>
      </c>
    </row>
    <row r="13804" spans="1:9" x14ac:dyDescent="0.25">
      <c r="A13804" s="1">
        <v>42934.921689814815</v>
      </c>
      <c r="B13804">
        <v>80.935000000000002</v>
      </c>
      <c r="C13804">
        <v>78.69</v>
      </c>
      <c r="D13804">
        <v>69.858000000000004</v>
      </c>
      <c r="G13804">
        <v>80.668000000000006</v>
      </c>
      <c r="H13804">
        <v>78.602000000000004</v>
      </c>
      <c r="I13804">
        <v>71.316999999999993</v>
      </c>
    </row>
    <row r="13805" spans="1:9" x14ac:dyDescent="0.25">
      <c r="A13805" s="1">
        <v>42934.925162037034</v>
      </c>
      <c r="B13805">
        <v>80.89</v>
      </c>
      <c r="C13805">
        <v>78.69</v>
      </c>
      <c r="D13805">
        <v>69.858000000000004</v>
      </c>
      <c r="G13805">
        <v>80.668000000000006</v>
      </c>
      <c r="H13805">
        <v>78.602000000000004</v>
      </c>
      <c r="I13805">
        <v>71.316999999999993</v>
      </c>
    </row>
    <row r="13806" spans="1:9" x14ac:dyDescent="0.25">
      <c r="A13806" s="1">
        <v>42934.92863425926</v>
      </c>
      <c r="B13806">
        <v>80.802000000000007</v>
      </c>
      <c r="C13806">
        <v>78.69</v>
      </c>
      <c r="D13806">
        <v>69.858000000000004</v>
      </c>
      <c r="G13806">
        <v>80.625</v>
      </c>
      <c r="H13806">
        <v>78.602000000000004</v>
      </c>
      <c r="I13806">
        <v>71.316999999999993</v>
      </c>
    </row>
    <row r="13807" spans="1:9" x14ac:dyDescent="0.25">
      <c r="A13807" s="1">
        <v>42934.932106481479</v>
      </c>
      <c r="B13807">
        <v>80.802000000000007</v>
      </c>
      <c r="C13807">
        <v>78.69</v>
      </c>
      <c r="D13807">
        <v>69.858000000000004</v>
      </c>
      <c r="G13807">
        <v>80.58</v>
      </c>
      <c r="H13807">
        <v>78.602000000000004</v>
      </c>
      <c r="I13807">
        <v>71.316999999999993</v>
      </c>
    </row>
    <row r="13808" spans="1:9" x14ac:dyDescent="0.25">
      <c r="A13808" s="1">
        <v>42934.935578703706</v>
      </c>
      <c r="B13808">
        <v>80.757000000000005</v>
      </c>
      <c r="C13808">
        <v>78.69</v>
      </c>
      <c r="D13808">
        <v>69.858000000000004</v>
      </c>
      <c r="G13808">
        <v>80.58</v>
      </c>
      <c r="H13808">
        <v>78.558999999999997</v>
      </c>
      <c r="I13808">
        <v>71.316999999999993</v>
      </c>
    </row>
    <row r="13809" spans="1:9" x14ac:dyDescent="0.25">
      <c r="A13809" s="1">
        <v>42934.939050925925</v>
      </c>
      <c r="B13809">
        <v>80.712999999999994</v>
      </c>
      <c r="C13809">
        <v>78.69</v>
      </c>
      <c r="D13809">
        <v>69.858000000000004</v>
      </c>
      <c r="G13809">
        <v>80.537000000000006</v>
      </c>
      <c r="H13809">
        <v>78.602000000000004</v>
      </c>
      <c r="I13809">
        <v>71.274000000000001</v>
      </c>
    </row>
    <row r="13810" spans="1:9" x14ac:dyDescent="0.25">
      <c r="A13810" s="1">
        <v>42934.942523148151</v>
      </c>
      <c r="B13810">
        <v>80.712999999999994</v>
      </c>
      <c r="C13810">
        <v>78.644999999999996</v>
      </c>
      <c r="D13810">
        <v>69.858000000000004</v>
      </c>
      <c r="G13810">
        <v>80.537000000000006</v>
      </c>
      <c r="H13810">
        <v>78.558999999999997</v>
      </c>
      <c r="I13810">
        <v>71.274000000000001</v>
      </c>
    </row>
    <row r="13811" spans="1:9" x14ac:dyDescent="0.25">
      <c r="A13811" s="1">
        <v>42934.94599537037</v>
      </c>
      <c r="B13811">
        <v>80.668000000000006</v>
      </c>
      <c r="C13811">
        <v>78.644999999999996</v>
      </c>
      <c r="D13811">
        <v>69.858000000000004</v>
      </c>
      <c r="G13811">
        <v>80.492000000000004</v>
      </c>
      <c r="H13811">
        <v>78.558999999999997</v>
      </c>
      <c r="I13811">
        <v>71.274000000000001</v>
      </c>
    </row>
    <row r="13812" spans="1:9" x14ac:dyDescent="0.25">
      <c r="A13812" s="1">
        <v>42934.949467592596</v>
      </c>
      <c r="B13812">
        <v>80.625</v>
      </c>
      <c r="C13812">
        <v>78.644999999999996</v>
      </c>
      <c r="D13812">
        <v>69.858000000000004</v>
      </c>
      <c r="G13812">
        <v>80.492000000000004</v>
      </c>
      <c r="H13812">
        <v>78.558999999999997</v>
      </c>
      <c r="I13812">
        <v>71.274000000000001</v>
      </c>
    </row>
    <row r="13813" spans="1:9" x14ac:dyDescent="0.25">
      <c r="A13813" s="1">
        <v>42934.952939814815</v>
      </c>
      <c r="B13813">
        <v>80.58</v>
      </c>
      <c r="C13813">
        <v>78.644999999999996</v>
      </c>
      <c r="D13813">
        <v>69.858000000000004</v>
      </c>
      <c r="G13813">
        <v>80.448999999999998</v>
      </c>
      <c r="H13813">
        <v>78.558999999999997</v>
      </c>
      <c r="I13813">
        <v>71.274000000000001</v>
      </c>
    </row>
    <row r="13814" spans="1:9" x14ac:dyDescent="0.25">
      <c r="A13814" s="1">
        <v>42934.956412037034</v>
      </c>
      <c r="B13814">
        <v>80.58</v>
      </c>
      <c r="C13814">
        <v>78.644999999999996</v>
      </c>
      <c r="D13814">
        <v>69.858000000000004</v>
      </c>
      <c r="G13814">
        <v>80.403999999999996</v>
      </c>
      <c r="H13814">
        <v>78.558999999999997</v>
      </c>
      <c r="I13814">
        <v>71.274000000000001</v>
      </c>
    </row>
    <row r="13815" spans="1:9" x14ac:dyDescent="0.25">
      <c r="A13815" s="1">
        <v>42934.95988425926</v>
      </c>
      <c r="B13815">
        <v>80.58</v>
      </c>
      <c r="C13815">
        <v>78.644999999999996</v>
      </c>
      <c r="D13815">
        <v>69.858000000000004</v>
      </c>
      <c r="G13815">
        <v>80.361000000000004</v>
      </c>
      <c r="H13815">
        <v>78.558999999999997</v>
      </c>
      <c r="I13815">
        <v>71.274000000000001</v>
      </c>
    </row>
    <row r="13816" spans="1:9" x14ac:dyDescent="0.25">
      <c r="A13816" s="1">
        <v>42934.963356481479</v>
      </c>
      <c r="B13816">
        <v>80.537000000000006</v>
      </c>
      <c r="C13816">
        <v>78.644999999999996</v>
      </c>
      <c r="D13816">
        <v>69.858000000000004</v>
      </c>
      <c r="G13816">
        <v>80.361000000000004</v>
      </c>
      <c r="H13816">
        <v>78.558999999999997</v>
      </c>
      <c r="I13816">
        <v>71.274000000000001</v>
      </c>
    </row>
    <row r="13817" spans="1:9" x14ac:dyDescent="0.25">
      <c r="A13817" s="1">
        <v>42934.966828703706</v>
      </c>
      <c r="B13817">
        <v>80.492000000000004</v>
      </c>
      <c r="C13817">
        <v>78.602000000000004</v>
      </c>
      <c r="D13817">
        <v>69.858000000000004</v>
      </c>
      <c r="G13817">
        <v>80.316000000000003</v>
      </c>
      <c r="H13817">
        <v>78.558999999999997</v>
      </c>
      <c r="I13817">
        <v>71.274000000000001</v>
      </c>
    </row>
    <row r="13818" spans="1:9" x14ac:dyDescent="0.25">
      <c r="A13818" s="1">
        <v>42934.970300925925</v>
      </c>
      <c r="B13818">
        <v>80.448999999999998</v>
      </c>
      <c r="C13818">
        <v>78.602000000000004</v>
      </c>
      <c r="D13818">
        <v>69.858000000000004</v>
      </c>
      <c r="G13818">
        <v>80.227000000000004</v>
      </c>
      <c r="H13818">
        <v>78.558999999999997</v>
      </c>
      <c r="I13818">
        <v>71.274000000000001</v>
      </c>
    </row>
    <row r="13819" spans="1:9" x14ac:dyDescent="0.25">
      <c r="A13819" s="1">
        <v>42934.973773148151</v>
      </c>
      <c r="B13819">
        <v>80.448999999999998</v>
      </c>
      <c r="C13819">
        <v>78.602000000000004</v>
      </c>
      <c r="D13819">
        <v>69.858000000000004</v>
      </c>
      <c r="G13819">
        <v>80.183999999999997</v>
      </c>
      <c r="H13819">
        <v>78.558999999999997</v>
      </c>
      <c r="I13819">
        <v>71.274000000000001</v>
      </c>
    </row>
    <row r="13820" spans="1:9" x14ac:dyDescent="0.25">
      <c r="A13820" s="1">
        <v>42934.97724537037</v>
      </c>
      <c r="B13820">
        <v>80.403999999999996</v>
      </c>
      <c r="C13820">
        <v>78.602000000000004</v>
      </c>
      <c r="D13820">
        <v>69.813999999999993</v>
      </c>
      <c r="G13820">
        <v>80.138999999999996</v>
      </c>
      <c r="H13820">
        <v>78.558999999999997</v>
      </c>
      <c r="I13820">
        <v>71.274000000000001</v>
      </c>
    </row>
    <row r="13821" spans="1:9" x14ac:dyDescent="0.25">
      <c r="A13821" s="1">
        <v>42934.980717592596</v>
      </c>
      <c r="B13821">
        <v>80.361000000000004</v>
      </c>
      <c r="C13821">
        <v>78.602000000000004</v>
      </c>
      <c r="D13821">
        <v>69.858000000000004</v>
      </c>
      <c r="G13821">
        <v>80.138999999999996</v>
      </c>
      <c r="H13821">
        <v>78.558999999999997</v>
      </c>
      <c r="I13821">
        <v>71.274000000000001</v>
      </c>
    </row>
    <row r="13822" spans="1:9" x14ac:dyDescent="0.25">
      <c r="A13822" s="1">
        <v>42934.984189814815</v>
      </c>
      <c r="B13822">
        <v>80.316000000000003</v>
      </c>
      <c r="C13822">
        <v>78.602000000000004</v>
      </c>
      <c r="D13822">
        <v>69.858000000000004</v>
      </c>
      <c r="G13822">
        <v>80.096000000000004</v>
      </c>
      <c r="H13822">
        <v>78.558999999999997</v>
      </c>
      <c r="I13822">
        <v>71.274000000000001</v>
      </c>
    </row>
    <row r="13823" spans="1:9" x14ac:dyDescent="0.25">
      <c r="A13823" s="1">
        <v>42934.987662037034</v>
      </c>
      <c r="B13823">
        <v>80.227000000000004</v>
      </c>
      <c r="C13823">
        <v>78.558999999999997</v>
      </c>
      <c r="D13823">
        <v>69.858000000000004</v>
      </c>
      <c r="G13823">
        <v>80.051000000000002</v>
      </c>
      <c r="H13823">
        <v>78.558999999999997</v>
      </c>
      <c r="I13823">
        <v>71.274000000000001</v>
      </c>
    </row>
    <row r="13824" spans="1:9" x14ac:dyDescent="0.25">
      <c r="A13824" s="1">
        <v>42934.99113425926</v>
      </c>
      <c r="B13824">
        <v>80.227000000000004</v>
      </c>
      <c r="C13824">
        <v>78.558999999999997</v>
      </c>
      <c r="D13824">
        <v>69.858000000000004</v>
      </c>
      <c r="G13824">
        <v>80.051000000000002</v>
      </c>
      <c r="H13824">
        <v>78.558999999999997</v>
      </c>
      <c r="I13824">
        <v>71.230999999999995</v>
      </c>
    </row>
    <row r="13825" spans="1:18" x14ac:dyDescent="0.25">
      <c r="A13825" s="1">
        <v>42934.994606481479</v>
      </c>
      <c r="B13825">
        <v>80.227000000000004</v>
      </c>
      <c r="C13825">
        <v>78.558999999999997</v>
      </c>
      <c r="D13825">
        <v>69.858000000000004</v>
      </c>
      <c r="G13825">
        <v>80.007999999999996</v>
      </c>
      <c r="H13825">
        <v>78.513999999999996</v>
      </c>
      <c r="I13825">
        <v>71.230999999999995</v>
      </c>
    </row>
    <row r="13826" spans="1:18" x14ac:dyDescent="0.25">
      <c r="A13826" s="1">
        <v>42934.998078703706</v>
      </c>
      <c r="B13826">
        <v>80.183999999999997</v>
      </c>
      <c r="C13826">
        <v>78.558999999999997</v>
      </c>
      <c r="D13826">
        <v>69.858000000000004</v>
      </c>
      <c r="G13826">
        <v>79.962999999999994</v>
      </c>
      <c r="H13826">
        <v>78.513999999999996</v>
      </c>
      <c r="I13826">
        <v>71.230999999999995</v>
      </c>
    </row>
    <row r="13827" spans="1:18" x14ac:dyDescent="0.25">
      <c r="A13827" s="1">
        <v>42935.001550925925</v>
      </c>
      <c r="B13827">
        <v>80.138999999999996</v>
      </c>
      <c r="C13827">
        <v>78.513999999999996</v>
      </c>
      <c r="D13827">
        <v>69.858000000000004</v>
      </c>
      <c r="G13827">
        <v>79.876000000000005</v>
      </c>
      <c r="H13827">
        <v>78.513999999999996</v>
      </c>
      <c r="I13827">
        <v>71.230999999999995</v>
      </c>
      <c r="L13827">
        <f>AVERAGE(B13827:B14114)</f>
        <v>80.748586805555519</v>
      </c>
      <c r="M13827">
        <f>AVERAGE(C13827:C14114)</f>
        <v>79.122482638888854</v>
      </c>
      <c r="N13827">
        <f>AVERAGE(D13827:D14114)</f>
        <v>69.870621527777644</v>
      </c>
      <c r="P13827">
        <f>AVERAGE(G13827:G14114)</f>
        <v>80.315496527777867</v>
      </c>
      <c r="Q13827">
        <f>AVERAGE(H13827:H14114)</f>
        <v>78.394124999999889</v>
      </c>
      <c r="R13827">
        <f>AVERAGE(I13827:I14114)</f>
        <v>71.022590277777937</v>
      </c>
    </row>
    <row r="13828" spans="1:18" x14ac:dyDescent="0.25">
      <c r="A13828" s="1">
        <v>42935.005023148151</v>
      </c>
      <c r="B13828">
        <v>80.138999999999996</v>
      </c>
      <c r="C13828">
        <v>78.513999999999996</v>
      </c>
      <c r="D13828">
        <v>69.813999999999993</v>
      </c>
      <c r="G13828">
        <v>79.876000000000005</v>
      </c>
      <c r="H13828">
        <v>78.513999999999996</v>
      </c>
      <c r="I13828">
        <v>71.230999999999995</v>
      </c>
    </row>
    <row r="13829" spans="1:18" x14ac:dyDescent="0.25">
      <c r="A13829" s="1">
        <v>42935.00849537037</v>
      </c>
      <c r="B13829">
        <v>80.051000000000002</v>
      </c>
      <c r="C13829">
        <v>78.513999999999996</v>
      </c>
      <c r="D13829">
        <v>69.813999999999993</v>
      </c>
      <c r="G13829">
        <v>79.876000000000005</v>
      </c>
      <c r="H13829">
        <v>78.513999999999996</v>
      </c>
      <c r="I13829">
        <v>71.230999999999995</v>
      </c>
    </row>
    <row r="13830" spans="1:18" x14ac:dyDescent="0.25">
      <c r="A13830" s="1">
        <v>42935.011967592596</v>
      </c>
      <c r="B13830">
        <v>80.007999999999996</v>
      </c>
      <c r="C13830">
        <v>78.513999999999996</v>
      </c>
      <c r="D13830">
        <v>69.858000000000004</v>
      </c>
      <c r="G13830">
        <v>79.831000000000003</v>
      </c>
      <c r="H13830">
        <v>78.471000000000004</v>
      </c>
      <c r="I13830">
        <v>71.230999999999995</v>
      </c>
    </row>
    <row r="13831" spans="1:18" x14ac:dyDescent="0.25">
      <c r="A13831" s="1">
        <v>42935.015439814815</v>
      </c>
      <c r="B13831">
        <v>79.962999999999994</v>
      </c>
      <c r="C13831">
        <v>78.513999999999996</v>
      </c>
      <c r="D13831">
        <v>69.858000000000004</v>
      </c>
      <c r="G13831">
        <v>79.787999999999997</v>
      </c>
      <c r="H13831">
        <v>78.471000000000004</v>
      </c>
      <c r="I13831">
        <v>71.19</v>
      </c>
    </row>
    <row r="13832" spans="1:18" x14ac:dyDescent="0.25">
      <c r="A13832" s="1">
        <v>42935.018912037034</v>
      </c>
      <c r="B13832">
        <v>79.962999999999994</v>
      </c>
      <c r="C13832">
        <v>78.513999999999996</v>
      </c>
      <c r="D13832">
        <v>69.813999999999993</v>
      </c>
      <c r="G13832">
        <v>79.787999999999997</v>
      </c>
      <c r="H13832">
        <v>78.471000000000004</v>
      </c>
      <c r="I13832">
        <v>71.19</v>
      </c>
    </row>
    <row r="13833" spans="1:18" x14ac:dyDescent="0.25">
      <c r="A13833" s="1">
        <v>42935.02238425926</v>
      </c>
      <c r="B13833">
        <v>79.92</v>
      </c>
      <c r="C13833">
        <v>78.513999999999996</v>
      </c>
      <c r="D13833">
        <v>69.858000000000004</v>
      </c>
      <c r="G13833">
        <v>79.787999999999997</v>
      </c>
      <c r="H13833">
        <v>78.427000000000007</v>
      </c>
      <c r="I13833">
        <v>71.19</v>
      </c>
    </row>
    <row r="13834" spans="1:18" x14ac:dyDescent="0.25">
      <c r="A13834" s="1">
        <v>42935.025856481479</v>
      </c>
      <c r="B13834">
        <v>79.876000000000005</v>
      </c>
      <c r="C13834">
        <v>78.513999999999996</v>
      </c>
      <c r="D13834">
        <v>69.858000000000004</v>
      </c>
      <c r="G13834">
        <v>79.742999999999995</v>
      </c>
      <c r="H13834">
        <v>78.382000000000005</v>
      </c>
      <c r="I13834">
        <v>71.19</v>
      </c>
    </row>
    <row r="13835" spans="1:18" x14ac:dyDescent="0.25">
      <c r="A13835" s="1">
        <v>42935.029328703706</v>
      </c>
      <c r="B13835">
        <v>79.876000000000005</v>
      </c>
      <c r="C13835">
        <v>78.513999999999996</v>
      </c>
      <c r="D13835">
        <v>69.858000000000004</v>
      </c>
      <c r="G13835">
        <v>79.742999999999995</v>
      </c>
      <c r="H13835">
        <v>78.382000000000005</v>
      </c>
      <c r="I13835">
        <v>71.19</v>
      </c>
    </row>
    <row r="13836" spans="1:18" x14ac:dyDescent="0.25">
      <c r="A13836" s="1">
        <v>42935.032800925925</v>
      </c>
      <c r="B13836">
        <v>79.831000000000003</v>
      </c>
      <c r="C13836">
        <v>78.513999999999996</v>
      </c>
      <c r="D13836">
        <v>69.858000000000004</v>
      </c>
      <c r="G13836">
        <v>79.7</v>
      </c>
      <c r="H13836">
        <v>78.382000000000005</v>
      </c>
      <c r="I13836">
        <v>71.146000000000001</v>
      </c>
    </row>
    <row r="13837" spans="1:18" x14ac:dyDescent="0.25">
      <c r="A13837" s="1">
        <v>42935.036273148151</v>
      </c>
      <c r="B13837">
        <v>79.831000000000003</v>
      </c>
      <c r="C13837">
        <v>78.513999999999996</v>
      </c>
      <c r="D13837">
        <v>69.858000000000004</v>
      </c>
      <c r="G13837">
        <v>79.655000000000001</v>
      </c>
      <c r="H13837">
        <v>78.338999999999999</v>
      </c>
      <c r="I13837">
        <v>71.146000000000001</v>
      </c>
    </row>
    <row r="13838" spans="1:18" x14ac:dyDescent="0.25">
      <c r="A13838" s="1">
        <v>42935.03974537037</v>
      </c>
      <c r="B13838">
        <v>79.787999999999997</v>
      </c>
      <c r="C13838">
        <v>78.513999999999996</v>
      </c>
      <c r="D13838">
        <v>69.858000000000004</v>
      </c>
      <c r="G13838">
        <v>79.655000000000001</v>
      </c>
      <c r="H13838">
        <v>78.296000000000006</v>
      </c>
      <c r="I13838">
        <v>71.146000000000001</v>
      </c>
    </row>
    <row r="13839" spans="1:18" x14ac:dyDescent="0.25">
      <c r="A13839" s="1">
        <v>42935.043217592596</v>
      </c>
      <c r="B13839">
        <v>79.742999999999995</v>
      </c>
      <c r="C13839">
        <v>78.513999999999996</v>
      </c>
      <c r="D13839">
        <v>69.858000000000004</v>
      </c>
      <c r="G13839">
        <v>79.655000000000001</v>
      </c>
      <c r="H13839">
        <v>78.296000000000006</v>
      </c>
      <c r="I13839">
        <v>71.146000000000001</v>
      </c>
    </row>
    <row r="13840" spans="1:18" x14ac:dyDescent="0.25">
      <c r="A13840" s="1">
        <v>42935.046689814815</v>
      </c>
      <c r="B13840">
        <v>79.742999999999995</v>
      </c>
      <c r="C13840">
        <v>78.513999999999996</v>
      </c>
      <c r="D13840">
        <v>69.858000000000004</v>
      </c>
      <c r="G13840">
        <v>79.611999999999995</v>
      </c>
      <c r="H13840">
        <v>78.296000000000006</v>
      </c>
      <c r="I13840">
        <v>71.102999999999994</v>
      </c>
    </row>
    <row r="13841" spans="1:9" x14ac:dyDescent="0.25">
      <c r="A13841" s="1">
        <v>42935.050162037034</v>
      </c>
      <c r="B13841">
        <v>79.7</v>
      </c>
      <c r="C13841">
        <v>78.513999999999996</v>
      </c>
      <c r="D13841">
        <v>69.858000000000004</v>
      </c>
      <c r="G13841">
        <v>79.566999999999993</v>
      </c>
      <c r="H13841">
        <v>78.296000000000006</v>
      </c>
      <c r="I13841">
        <v>71.102999999999994</v>
      </c>
    </row>
    <row r="13842" spans="1:9" x14ac:dyDescent="0.25">
      <c r="A13842" s="1">
        <v>42935.05363425926</v>
      </c>
      <c r="B13842">
        <v>79.655000000000001</v>
      </c>
      <c r="C13842">
        <v>78.471000000000004</v>
      </c>
      <c r="D13842">
        <v>69.858000000000004</v>
      </c>
      <c r="G13842">
        <v>79.566999999999993</v>
      </c>
      <c r="H13842">
        <v>78.296000000000006</v>
      </c>
      <c r="I13842">
        <v>71.102999999999994</v>
      </c>
    </row>
    <row r="13843" spans="1:9" x14ac:dyDescent="0.25">
      <c r="A13843" s="1">
        <v>42935.057106481479</v>
      </c>
      <c r="B13843">
        <v>79.611999999999995</v>
      </c>
      <c r="C13843">
        <v>78.471000000000004</v>
      </c>
      <c r="D13843">
        <v>69.813999999999993</v>
      </c>
      <c r="G13843">
        <v>79.524000000000001</v>
      </c>
      <c r="H13843">
        <v>78.251000000000005</v>
      </c>
      <c r="I13843">
        <v>71.102999999999994</v>
      </c>
    </row>
    <row r="13844" spans="1:9" x14ac:dyDescent="0.25">
      <c r="A13844" s="1">
        <v>42935.060578703706</v>
      </c>
      <c r="B13844">
        <v>79.566999999999993</v>
      </c>
      <c r="C13844">
        <v>78.471000000000004</v>
      </c>
      <c r="D13844">
        <v>69.813999999999993</v>
      </c>
      <c r="G13844">
        <v>79.524000000000001</v>
      </c>
      <c r="H13844">
        <v>78.251000000000005</v>
      </c>
      <c r="I13844">
        <v>71.102999999999994</v>
      </c>
    </row>
    <row r="13845" spans="1:9" x14ac:dyDescent="0.25">
      <c r="A13845" s="1">
        <v>42935.064050925925</v>
      </c>
      <c r="B13845">
        <v>79.566999999999993</v>
      </c>
      <c r="C13845">
        <v>78.471000000000004</v>
      </c>
      <c r="D13845">
        <v>69.813999999999993</v>
      </c>
      <c r="G13845">
        <v>79.48</v>
      </c>
      <c r="H13845">
        <v>78.251000000000005</v>
      </c>
      <c r="I13845">
        <v>71.102999999999994</v>
      </c>
    </row>
    <row r="13846" spans="1:9" x14ac:dyDescent="0.25">
      <c r="A13846" s="1">
        <v>42935.067523148151</v>
      </c>
      <c r="B13846">
        <v>79.524000000000001</v>
      </c>
      <c r="C13846">
        <v>78.427000000000007</v>
      </c>
      <c r="D13846">
        <v>69.813999999999993</v>
      </c>
      <c r="G13846">
        <v>79.48</v>
      </c>
      <c r="H13846">
        <v>78.251000000000005</v>
      </c>
      <c r="I13846">
        <v>71.06</v>
      </c>
    </row>
    <row r="13847" spans="1:9" x14ac:dyDescent="0.25">
      <c r="A13847" s="1">
        <v>42935.07099537037</v>
      </c>
      <c r="B13847">
        <v>79.524000000000001</v>
      </c>
      <c r="C13847">
        <v>78.427000000000007</v>
      </c>
      <c r="D13847">
        <v>69.813999999999993</v>
      </c>
      <c r="G13847">
        <v>79.435000000000002</v>
      </c>
      <c r="H13847">
        <v>78.207999999999998</v>
      </c>
      <c r="I13847">
        <v>71.06</v>
      </c>
    </row>
    <row r="13848" spans="1:9" x14ac:dyDescent="0.25">
      <c r="A13848" s="1">
        <v>42935.074467592596</v>
      </c>
      <c r="B13848">
        <v>79.48</v>
      </c>
      <c r="C13848">
        <v>78.382000000000005</v>
      </c>
      <c r="D13848">
        <v>69.813999999999993</v>
      </c>
      <c r="G13848">
        <v>79.391999999999996</v>
      </c>
      <c r="H13848">
        <v>78.207999999999998</v>
      </c>
      <c r="I13848">
        <v>71.06</v>
      </c>
    </row>
    <row r="13849" spans="1:9" x14ac:dyDescent="0.25">
      <c r="A13849" s="1">
        <v>42935.077939814815</v>
      </c>
      <c r="B13849">
        <v>79.48</v>
      </c>
      <c r="C13849">
        <v>78.382000000000005</v>
      </c>
      <c r="D13849">
        <v>69.813999999999993</v>
      </c>
      <c r="G13849">
        <v>79.346999999999994</v>
      </c>
      <c r="H13849">
        <v>78.207999999999998</v>
      </c>
      <c r="I13849">
        <v>71.06</v>
      </c>
    </row>
    <row r="13850" spans="1:9" x14ac:dyDescent="0.25">
      <c r="A13850" s="1">
        <v>42935.081412037034</v>
      </c>
      <c r="B13850">
        <v>79.435000000000002</v>
      </c>
      <c r="C13850">
        <v>78.382000000000005</v>
      </c>
      <c r="D13850">
        <v>69.813999999999993</v>
      </c>
      <c r="G13850">
        <v>79.346999999999994</v>
      </c>
      <c r="H13850">
        <v>78.165000000000006</v>
      </c>
      <c r="I13850">
        <v>71.016999999999996</v>
      </c>
    </row>
    <row r="13851" spans="1:9" x14ac:dyDescent="0.25">
      <c r="A13851" s="1">
        <v>42935.08488425926</v>
      </c>
      <c r="B13851">
        <v>79.435000000000002</v>
      </c>
      <c r="C13851">
        <v>78.382000000000005</v>
      </c>
      <c r="D13851">
        <v>69.813999999999993</v>
      </c>
      <c r="G13851">
        <v>79.304000000000002</v>
      </c>
      <c r="H13851">
        <v>78.165000000000006</v>
      </c>
      <c r="I13851">
        <v>71.016999999999996</v>
      </c>
    </row>
    <row r="13852" spans="1:9" x14ac:dyDescent="0.25">
      <c r="A13852" s="1">
        <v>42935.088356481479</v>
      </c>
      <c r="B13852">
        <v>79.435000000000002</v>
      </c>
      <c r="C13852">
        <v>78.338999999999999</v>
      </c>
      <c r="D13852">
        <v>69.813999999999993</v>
      </c>
      <c r="G13852">
        <v>79.304000000000002</v>
      </c>
      <c r="H13852">
        <v>78.165000000000006</v>
      </c>
      <c r="I13852">
        <v>71.016999999999996</v>
      </c>
    </row>
    <row r="13853" spans="1:9" x14ac:dyDescent="0.25">
      <c r="A13853" s="1">
        <v>42935.091828703706</v>
      </c>
      <c r="B13853">
        <v>79.391999999999996</v>
      </c>
      <c r="C13853">
        <v>78.338999999999999</v>
      </c>
      <c r="D13853">
        <v>69.813999999999993</v>
      </c>
      <c r="G13853">
        <v>79.260999999999996</v>
      </c>
      <c r="H13853">
        <v>78.120999999999995</v>
      </c>
      <c r="I13853">
        <v>71.016999999999996</v>
      </c>
    </row>
    <row r="13854" spans="1:9" x14ac:dyDescent="0.25">
      <c r="A13854" s="1">
        <v>42935.095300925925</v>
      </c>
      <c r="B13854">
        <v>79.391999999999996</v>
      </c>
      <c r="C13854">
        <v>78.338999999999999</v>
      </c>
      <c r="D13854">
        <v>69.813999999999993</v>
      </c>
      <c r="G13854">
        <v>79.260999999999996</v>
      </c>
      <c r="H13854">
        <v>78.120999999999995</v>
      </c>
      <c r="I13854">
        <v>71.016999999999996</v>
      </c>
    </row>
    <row r="13855" spans="1:9" x14ac:dyDescent="0.25">
      <c r="A13855" s="1">
        <v>42935.098773148151</v>
      </c>
      <c r="B13855">
        <v>79.391999999999996</v>
      </c>
      <c r="C13855">
        <v>78.338999999999999</v>
      </c>
      <c r="D13855">
        <v>69.813999999999993</v>
      </c>
      <c r="G13855">
        <v>79.260999999999996</v>
      </c>
      <c r="H13855">
        <v>78.120999999999995</v>
      </c>
      <c r="I13855">
        <v>71.016999999999996</v>
      </c>
    </row>
    <row r="13856" spans="1:9" x14ac:dyDescent="0.25">
      <c r="A13856" s="1">
        <v>42935.10224537037</v>
      </c>
      <c r="B13856">
        <v>79.346999999999994</v>
      </c>
      <c r="C13856">
        <v>78.296000000000006</v>
      </c>
      <c r="D13856">
        <v>69.813999999999993</v>
      </c>
      <c r="G13856">
        <v>79.260999999999996</v>
      </c>
      <c r="H13856">
        <v>78.075999999999993</v>
      </c>
      <c r="I13856">
        <v>71.016999999999996</v>
      </c>
    </row>
    <row r="13857" spans="1:9" x14ac:dyDescent="0.25">
      <c r="A13857" s="1">
        <v>42935.105717592596</v>
      </c>
      <c r="B13857">
        <v>79.346999999999994</v>
      </c>
      <c r="C13857">
        <v>78.296000000000006</v>
      </c>
      <c r="D13857">
        <v>69.813999999999993</v>
      </c>
      <c r="G13857">
        <v>79.215999999999994</v>
      </c>
      <c r="H13857">
        <v>78.075999999999993</v>
      </c>
      <c r="I13857">
        <v>70.974000000000004</v>
      </c>
    </row>
    <row r="13858" spans="1:9" x14ac:dyDescent="0.25">
      <c r="A13858" s="1">
        <v>42935.109189814815</v>
      </c>
      <c r="B13858">
        <v>79.346999999999994</v>
      </c>
      <c r="C13858">
        <v>78.296000000000006</v>
      </c>
      <c r="D13858">
        <v>69.813999999999993</v>
      </c>
      <c r="G13858">
        <v>79.215999999999994</v>
      </c>
      <c r="H13858">
        <v>78.075999999999993</v>
      </c>
      <c r="I13858">
        <v>70.974000000000004</v>
      </c>
    </row>
    <row r="13859" spans="1:9" x14ac:dyDescent="0.25">
      <c r="A13859" s="1">
        <v>42935.112662037034</v>
      </c>
      <c r="B13859">
        <v>79.304000000000002</v>
      </c>
      <c r="C13859">
        <v>78.296000000000006</v>
      </c>
      <c r="D13859">
        <v>69.813999999999993</v>
      </c>
      <c r="G13859">
        <v>79.173000000000002</v>
      </c>
      <c r="H13859">
        <v>78.033000000000001</v>
      </c>
      <c r="I13859">
        <v>70.974000000000004</v>
      </c>
    </row>
    <row r="13860" spans="1:9" x14ac:dyDescent="0.25">
      <c r="A13860" s="1">
        <v>42935.11613425926</v>
      </c>
      <c r="B13860">
        <v>79.260999999999996</v>
      </c>
      <c r="C13860">
        <v>78.296000000000006</v>
      </c>
      <c r="D13860">
        <v>69.813999999999993</v>
      </c>
      <c r="G13860">
        <v>79.215999999999994</v>
      </c>
      <c r="H13860">
        <v>78.033000000000001</v>
      </c>
      <c r="I13860">
        <v>70.974000000000004</v>
      </c>
    </row>
    <row r="13861" spans="1:9" x14ac:dyDescent="0.25">
      <c r="A13861" s="1">
        <v>42935.119606481479</v>
      </c>
      <c r="B13861">
        <v>79.260999999999996</v>
      </c>
      <c r="C13861">
        <v>78.296000000000006</v>
      </c>
      <c r="D13861">
        <v>69.813999999999993</v>
      </c>
      <c r="G13861">
        <v>79.173000000000002</v>
      </c>
      <c r="H13861">
        <v>78.033000000000001</v>
      </c>
      <c r="I13861">
        <v>70.974000000000004</v>
      </c>
    </row>
    <row r="13862" spans="1:9" x14ac:dyDescent="0.25">
      <c r="A13862" s="1">
        <v>42935.123078703706</v>
      </c>
      <c r="B13862">
        <v>79.260999999999996</v>
      </c>
      <c r="C13862">
        <v>78.296000000000006</v>
      </c>
      <c r="D13862">
        <v>69.813999999999993</v>
      </c>
      <c r="G13862">
        <v>79.173000000000002</v>
      </c>
      <c r="H13862">
        <v>77.989999999999995</v>
      </c>
      <c r="I13862">
        <v>70.974000000000004</v>
      </c>
    </row>
    <row r="13863" spans="1:9" x14ac:dyDescent="0.25">
      <c r="A13863" s="1">
        <v>42935.126550925925</v>
      </c>
      <c r="B13863">
        <v>79.215999999999994</v>
      </c>
      <c r="C13863">
        <v>78.296000000000006</v>
      </c>
      <c r="D13863">
        <v>69.813999999999993</v>
      </c>
      <c r="G13863">
        <v>79.128</v>
      </c>
      <c r="H13863">
        <v>77.989999999999995</v>
      </c>
      <c r="I13863">
        <v>70.930000000000007</v>
      </c>
    </row>
    <row r="13864" spans="1:9" x14ac:dyDescent="0.25">
      <c r="A13864" s="1">
        <v>42935.130023148151</v>
      </c>
      <c r="B13864">
        <v>79.173000000000002</v>
      </c>
      <c r="C13864">
        <v>78.251000000000005</v>
      </c>
      <c r="D13864">
        <v>69.813999999999993</v>
      </c>
      <c r="G13864">
        <v>79.084000000000003</v>
      </c>
      <c r="H13864">
        <v>77.944999999999993</v>
      </c>
      <c r="I13864">
        <v>70.930000000000007</v>
      </c>
    </row>
    <row r="13865" spans="1:9" x14ac:dyDescent="0.25">
      <c r="A13865" s="1">
        <v>42935.13349537037</v>
      </c>
      <c r="B13865">
        <v>79.173000000000002</v>
      </c>
      <c r="C13865">
        <v>78.251000000000005</v>
      </c>
      <c r="D13865">
        <v>69.813999999999993</v>
      </c>
      <c r="G13865">
        <v>79.084000000000003</v>
      </c>
      <c r="H13865">
        <v>77.944999999999993</v>
      </c>
      <c r="I13865">
        <v>70.930000000000007</v>
      </c>
    </row>
    <row r="13866" spans="1:9" x14ac:dyDescent="0.25">
      <c r="A13866" s="1">
        <v>42935.136967592596</v>
      </c>
      <c r="B13866">
        <v>79.128</v>
      </c>
      <c r="C13866">
        <v>78.251000000000005</v>
      </c>
      <c r="D13866">
        <v>69.813999999999993</v>
      </c>
      <c r="G13866">
        <v>79.040999999999997</v>
      </c>
      <c r="H13866">
        <v>77.944999999999993</v>
      </c>
      <c r="I13866">
        <v>70.930000000000007</v>
      </c>
    </row>
    <row r="13867" spans="1:9" x14ac:dyDescent="0.25">
      <c r="A13867" s="1">
        <v>42935.140439814815</v>
      </c>
      <c r="B13867">
        <v>79.084000000000003</v>
      </c>
      <c r="C13867">
        <v>78.251000000000005</v>
      </c>
      <c r="D13867">
        <v>69.813999999999993</v>
      </c>
      <c r="G13867">
        <v>79.040999999999997</v>
      </c>
      <c r="H13867">
        <v>77.902000000000001</v>
      </c>
      <c r="I13867">
        <v>70.930000000000007</v>
      </c>
    </row>
    <row r="13868" spans="1:9" x14ac:dyDescent="0.25">
      <c r="A13868" s="1">
        <v>42935.143912037034</v>
      </c>
      <c r="B13868">
        <v>79.084000000000003</v>
      </c>
      <c r="C13868">
        <v>78.251000000000005</v>
      </c>
      <c r="D13868">
        <v>69.813999999999993</v>
      </c>
      <c r="G13868">
        <v>78.995999999999995</v>
      </c>
      <c r="H13868">
        <v>77.902000000000001</v>
      </c>
      <c r="I13868">
        <v>70.930000000000007</v>
      </c>
    </row>
    <row r="13869" spans="1:9" x14ac:dyDescent="0.25">
      <c r="A13869" s="1">
        <v>42935.14738425926</v>
      </c>
      <c r="B13869">
        <v>79.040999999999997</v>
      </c>
      <c r="C13869">
        <v>78.251000000000005</v>
      </c>
      <c r="D13869">
        <v>69.813999999999993</v>
      </c>
      <c r="G13869">
        <v>78.995999999999995</v>
      </c>
      <c r="H13869">
        <v>77.858999999999995</v>
      </c>
      <c r="I13869">
        <v>70.930000000000007</v>
      </c>
    </row>
    <row r="13870" spans="1:9" x14ac:dyDescent="0.25">
      <c r="A13870" s="1">
        <v>42935.150856481479</v>
      </c>
      <c r="B13870">
        <v>79.040999999999997</v>
      </c>
      <c r="C13870">
        <v>78.251000000000005</v>
      </c>
      <c r="D13870">
        <v>69.813999999999993</v>
      </c>
      <c r="G13870">
        <v>78.995999999999995</v>
      </c>
      <c r="H13870">
        <v>77.858999999999995</v>
      </c>
      <c r="I13870">
        <v>70.930000000000007</v>
      </c>
    </row>
    <row r="13871" spans="1:9" x14ac:dyDescent="0.25">
      <c r="A13871" s="1">
        <v>42935.154328703706</v>
      </c>
      <c r="B13871">
        <v>79.040999999999997</v>
      </c>
      <c r="C13871">
        <v>78.207999999999998</v>
      </c>
      <c r="D13871">
        <v>69.813999999999993</v>
      </c>
      <c r="G13871">
        <v>78.953000000000003</v>
      </c>
      <c r="H13871">
        <v>77.858999999999995</v>
      </c>
      <c r="I13871">
        <v>70.887</v>
      </c>
    </row>
    <row r="13872" spans="1:9" x14ac:dyDescent="0.25">
      <c r="A13872" s="1">
        <v>42935.157800925925</v>
      </c>
      <c r="B13872">
        <v>78.995999999999995</v>
      </c>
      <c r="C13872">
        <v>78.207999999999998</v>
      </c>
      <c r="D13872">
        <v>69.813999999999993</v>
      </c>
      <c r="G13872">
        <v>78.953000000000003</v>
      </c>
      <c r="H13872">
        <v>77.858999999999995</v>
      </c>
      <c r="I13872">
        <v>70.887</v>
      </c>
    </row>
    <row r="13873" spans="1:9" x14ac:dyDescent="0.25">
      <c r="A13873" s="1">
        <v>42935.161273148151</v>
      </c>
      <c r="B13873">
        <v>78.995999999999995</v>
      </c>
      <c r="C13873">
        <v>78.207999999999998</v>
      </c>
      <c r="D13873">
        <v>69.813999999999993</v>
      </c>
      <c r="G13873">
        <v>78.91</v>
      </c>
      <c r="H13873">
        <v>77.814999999999998</v>
      </c>
      <c r="I13873">
        <v>70.887</v>
      </c>
    </row>
    <row r="13874" spans="1:9" x14ac:dyDescent="0.25">
      <c r="A13874" s="1">
        <v>42935.16474537037</v>
      </c>
      <c r="B13874">
        <v>78.995999999999995</v>
      </c>
      <c r="C13874">
        <v>78.207999999999998</v>
      </c>
      <c r="D13874">
        <v>69.813999999999993</v>
      </c>
      <c r="G13874">
        <v>78.91</v>
      </c>
      <c r="H13874">
        <v>77.814999999999998</v>
      </c>
      <c r="I13874">
        <v>70.887</v>
      </c>
    </row>
    <row r="13875" spans="1:9" x14ac:dyDescent="0.25">
      <c r="A13875" s="1">
        <v>42935.168217592596</v>
      </c>
      <c r="B13875">
        <v>78.995999999999995</v>
      </c>
      <c r="C13875">
        <v>78.165000000000006</v>
      </c>
      <c r="D13875">
        <v>69.813999999999993</v>
      </c>
      <c r="G13875">
        <v>78.864999999999995</v>
      </c>
      <c r="H13875">
        <v>77.77</v>
      </c>
      <c r="I13875">
        <v>70.887</v>
      </c>
    </row>
    <row r="13876" spans="1:9" x14ac:dyDescent="0.25">
      <c r="A13876" s="1">
        <v>42935.171689814815</v>
      </c>
      <c r="B13876">
        <v>78.995999999999995</v>
      </c>
      <c r="C13876">
        <v>78.165000000000006</v>
      </c>
      <c r="D13876">
        <v>69.813999999999993</v>
      </c>
      <c r="G13876">
        <v>78.822000000000003</v>
      </c>
      <c r="H13876">
        <v>77.77</v>
      </c>
      <c r="I13876">
        <v>70.887</v>
      </c>
    </row>
    <row r="13877" spans="1:9" x14ac:dyDescent="0.25">
      <c r="A13877" s="1">
        <v>42935.175162037034</v>
      </c>
      <c r="B13877">
        <v>78.953000000000003</v>
      </c>
      <c r="C13877">
        <v>78.165000000000006</v>
      </c>
      <c r="D13877">
        <v>69.813999999999993</v>
      </c>
      <c r="G13877">
        <v>78.822000000000003</v>
      </c>
      <c r="H13877">
        <v>77.77</v>
      </c>
      <c r="I13877">
        <v>70.846000000000004</v>
      </c>
    </row>
    <row r="13878" spans="1:9" x14ac:dyDescent="0.25">
      <c r="A13878" s="1">
        <v>42935.17863425926</v>
      </c>
      <c r="B13878">
        <v>78.953000000000003</v>
      </c>
      <c r="C13878">
        <v>78.165000000000006</v>
      </c>
      <c r="D13878">
        <v>69.813999999999993</v>
      </c>
      <c r="G13878">
        <v>78.777000000000001</v>
      </c>
      <c r="H13878">
        <v>77.727000000000004</v>
      </c>
      <c r="I13878">
        <v>70.846000000000004</v>
      </c>
    </row>
    <row r="13879" spans="1:9" x14ac:dyDescent="0.25">
      <c r="A13879" s="1">
        <v>42935.182106481479</v>
      </c>
      <c r="B13879">
        <v>78.91</v>
      </c>
      <c r="C13879">
        <v>78.120999999999995</v>
      </c>
      <c r="D13879">
        <v>69.813999999999993</v>
      </c>
      <c r="G13879">
        <v>78.777000000000001</v>
      </c>
      <c r="H13879">
        <v>77.727000000000004</v>
      </c>
      <c r="I13879">
        <v>70.846000000000004</v>
      </c>
    </row>
    <row r="13880" spans="1:9" x14ac:dyDescent="0.25">
      <c r="A13880" s="1">
        <v>42935.185578703706</v>
      </c>
      <c r="B13880">
        <v>78.91</v>
      </c>
      <c r="C13880">
        <v>78.120999999999995</v>
      </c>
      <c r="D13880">
        <v>69.813999999999993</v>
      </c>
      <c r="G13880">
        <v>78.733000000000004</v>
      </c>
      <c r="H13880">
        <v>77.727000000000004</v>
      </c>
      <c r="I13880">
        <v>70.846000000000004</v>
      </c>
    </row>
    <row r="13881" spans="1:9" x14ac:dyDescent="0.25">
      <c r="A13881" s="1">
        <v>42935.189050925925</v>
      </c>
      <c r="B13881">
        <v>78.864999999999995</v>
      </c>
      <c r="C13881">
        <v>78.120999999999995</v>
      </c>
      <c r="D13881">
        <v>69.813999999999993</v>
      </c>
      <c r="G13881">
        <v>78.733000000000004</v>
      </c>
      <c r="H13881">
        <v>77.683999999999997</v>
      </c>
      <c r="I13881">
        <v>70.846000000000004</v>
      </c>
    </row>
    <row r="13882" spans="1:9" x14ac:dyDescent="0.25">
      <c r="A13882" s="1">
        <v>42935.192523148151</v>
      </c>
      <c r="B13882">
        <v>78.864999999999995</v>
      </c>
      <c r="C13882">
        <v>78.120999999999995</v>
      </c>
      <c r="D13882">
        <v>69.813999999999993</v>
      </c>
      <c r="G13882">
        <v>78.733000000000004</v>
      </c>
      <c r="H13882">
        <v>77.683999999999997</v>
      </c>
      <c r="I13882">
        <v>70.846000000000004</v>
      </c>
    </row>
    <row r="13883" spans="1:9" x14ac:dyDescent="0.25">
      <c r="A13883" s="1">
        <v>42935.19599537037</v>
      </c>
      <c r="B13883">
        <v>78.822000000000003</v>
      </c>
      <c r="C13883">
        <v>78.075999999999993</v>
      </c>
      <c r="D13883">
        <v>69.813999999999993</v>
      </c>
      <c r="G13883">
        <v>78.733000000000004</v>
      </c>
      <c r="H13883">
        <v>77.683999999999997</v>
      </c>
      <c r="I13883">
        <v>70.846000000000004</v>
      </c>
    </row>
    <row r="13884" spans="1:9" x14ac:dyDescent="0.25">
      <c r="A13884" s="1">
        <v>42935.199467592596</v>
      </c>
      <c r="B13884">
        <v>78.822000000000003</v>
      </c>
      <c r="C13884">
        <v>78.075999999999993</v>
      </c>
      <c r="D13884">
        <v>69.813999999999993</v>
      </c>
      <c r="G13884">
        <v>78.69</v>
      </c>
      <c r="H13884">
        <v>77.638999999999996</v>
      </c>
      <c r="I13884">
        <v>70.846000000000004</v>
      </c>
    </row>
    <row r="13885" spans="1:9" x14ac:dyDescent="0.25">
      <c r="A13885" s="1">
        <v>42935.202939814815</v>
      </c>
      <c r="B13885">
        <v>78.822000000000003</v>
      </c>
      <c r="C13885">
        <v>78.075999999999993</v>
      </c>
      <c r="D13885">
        <v>69.813999999999993</v>
      </c>
      <c r="G13885">
        <v>78.644999999999996</v>
      </c>
      <c r="H13885">
        <v>77.638999999999996</v>
      </c>
      <c r="I13885">
        <v>70.846000000000004</v>
      </c>
    </row>
    <row r="13886" spans="1:9" x14ac:dyDescent="0.25">
      <c r="A13886" s="1">
        <v>42935.206412037034</v>
      </c>
      <c r="B13886">
        <v>78.822000000000003</v>
      </c>
      <c r="C13886">
        <v>78.075999999999993</v>
      </c>
      <c r="D13886">
        <v>69.813999999999993</v>
      </c>
      <c r="G13886">
        <v>78.644999999999996</v>
      </c>
      <c r="H13886">
        <v>77.596000000000004</v>
      </c>
      <c r="I13886">
        <v>70.846000000000004</v>
      </c>
    </row>
    <row r="13887" spans="1:9" x14ac:dyDescent="0.25">
      <c r="A13887" s="1">
        <v>42935.20988425926</v>
      </c>
      <c r="B13887">
        <v>78.777000000000001</v>
      </c>
      <c r="C13887">
        <v>78.033000000000001</v>
      </c>
      <c r="D13887">
        <v>69.813999999999993</v>
      </c>
      <c r="G13887">
        <v>78.644999999999996</v>
      </c>
      <c r="H13887">
        <v>77.596000000000004</v>
      </c>
      <c r="I13887">
        <v>70.802999999999997</v>
      </c>
    </row>
    <row r="13888" spans="1:9" x14ac:dyDescent="0.25">
      <c r="A13888" s="1">
        <v>42935.213356481479</v>
      </c>
      <c r="B13888">
        <v>78.777000000000001</v>
      </c>
      <c r="C13888">
        <v>78.033000000000001</v>
      </c>
      <c r="D13888">
        <v>69.813999999999993</v>
      </c>
      <c r="G13888">
        <v>78.644999999999996</v>
      </c>
      <c r="H13888">
        <v>77.596000000000004</v>
      </c>
      <c r="I13888">
        <v>70.846000000000004</v>
      </c>
    </row>
    <row r="13889" spans="1:9" x14ac:dyDescent="0.25">
      <c r="A13889" s="1">
        <v>42935.216828703706</v>
      </c>
      <c r="B13889">
        <v>78.733000000000004</v>
      </c>
      <c r="C13889">
        <v>78.033000000000001</v>
      </c>
      <c r="D13889">
        <v>69.813999999999993</v>
      </c>
      <c r="G13889">
        <v>78.602000000000004</v>
      </c>
      <c r="H13889">
        <v>77.552999999999997</v>
      </c>
      <c r="I13889">
        <v>70.802999999999997</v>
      </c>
    </row>
    <row r="13890" spans="1:9" x14ac:dyDescent="0.25">
      <c r="A13890" s="1">
        <v>42935.220300925925</v>
      </c>
      <c r="B13890">
        <v>78.733000000000004</v>
      </c>
      <c r="C13890">
        <v>78.033000000000001</v>
      </c>
      <c r="D13890">
        <v>69.813999999999993</v>
      </c>
      <c r="G13890">
        <v>78.558999999999997</v>
      </c>
      <c r="H13890">
        <v>77.552999999999997</v>
      </c>
      <c r="I13890">
        <v>70.802999999999997</v>
      </c>
    </row>
    <row r="13891" spans="1:9" x14ac:dyDescent="0.25">
      <c r="A13891" s="1">
        <v>42935.223773148151</v>
      </c>
      <c r="B13891">
        <v>78.733000000000004</v>
      </c>
      <c r="C13891">
        <v>78.033000000000001</v>
      </c>
      <c r="D13891">
        <v>69.813999999999993</v>
      </c>
      <c r="G13891">
        <v>78.558999999999997</v>
      </c>
      <c r="H13891">
        <v>77.552999999999997</v>
      </c>
      <c r="I13891">
        <v>70.802999999999997</v>
      </c>
    </row>
    <row r="13892" spans="1:9" x14ac:dyDescent="0.25">
      <c r="A13892" s="1">
        <v>42935.22724537037</v>
      </c>
      <c r="B13892">
        <v>78.69</v>
      </c>
      <c r="C13892">
        <v>78.033000000000001</v>
      </c>
      <c r="D13892">
        <v>69.813999999999993</v>
      </c>
      <c r="G13892">
        <v>78.558999999999997</v>
      </c>
      <c r="H13892">
        <v>77.509</v>
      </c>
      <c r="I13892">
        <v>70.802999999999997</v>
      </c>
    </row>
    <row r="13893" spans="1:9" x14ac:dyDescent="0.25">
      <c r="A13893" s="1">
        <v>42935.230717592596</v>
      </c>
      <c r="B13893">
        <v>78.644999999999996</v>
      </c>
      <c r="C13893">
        <v>77.989999999999995</v>
      </c>
      <c r="D13893">
        <v>69.813999999999993</v>
      </c>
      <c r="G13893">
        <v>78.558999999999997</v>
      </c>
      <c r="H13893">
        <v>77.509</v>
      </c>
      <c r="I13893">
        <v>70.802999999999997</v>
      </c>
    </row>
    <row r="13894" spans="1:9" x14ac:dyDescent="0.25">
      <c r="A13894" s="1">
        <v>42935.234189814815</v>
      </c>
      <c r="B13894">
        <v>78.644999999999996</v>
      </c>
      <c r="C13894">
        <v>77.989999999999995</v>
      </c>
      <c r="D13894">
        <v>69.813999999999993</v>
      </c>
      <c r="G13894">
        <v>78.558999999999997</v>
      </c>
      <c r="H13894">
        <v>77.509</v>
      </c>
      <c r="I13894">
        <v>70.802999999999997</v>
      </c>
    </row>
    <row r="13895" spans="1:9" x14ac:dyDescent="0.25">
      <c r="A13895" s="1">
        <v>42935.237662037034</v>
      </c>
      <c r="B13895">
        <v>78.644999999999996</v>
      </c>
      <c r="C13895">
        <v>77.989999999999995</v>
      </c>
      <c r="D13895">
        <v>69.813999999999993</v>
      </c>
      <c r="G13895">
        <v>78.513999999999996</v>
      </c>
      <c r="H13895">
        <v>77.463999999999999</v>
      </c>
      <c r="I13895">
        <v>70.759</v>
      </c>
    </row>
    <row r="13896" spans="1:9" x14ac:dyDescent="0.25">
      <c r="A13896" s="1">
        <v>42935.24113425926</v>
      </c>
      <c r="B13896">
        <v>78.644999999999996</v>
      </c>
      <c r="C13896">
        <v>77.989999999999995</v>
      </c>
      <c r="D13896">
        <v>69.813999999999993</v>
      </c>
      <c r="G13896">
        <v>78.513999999999996</v>
      </c>
      <c r="H13896">
        <v>77.463999999999999</v>
      </c>
      <c r="I13896">
        <v>70.759</v>
      </c>
    </row>
    <row r="13897" spans="1:9" x14ac:dyDescent="0.25">
      <c r="A13897" s="1">
        <v>42935.244606481479</v>
      </c>
      <c r="B13897">
        <v>78.644999999999996</v>
      </c>
      <c r="C13897">
        <v>77.989999999999995</v>
      </c>
      <c r="D13897">
        <v>69.813999999999993</v>
      </c>
      <c r="G13897">
        <v>78.471000000000004</v>
      </c>
      <c r="H13897">
        <v>77.463999999999999</v>
      </c>
      <c r="I13897">
        <v>70.759</v>
      </c>
    </row>
    <row r="13898" spans="1:9" x14ac:dyDescent="0.25">
      <c r="A13898" s="1">
        <v>42935.248078703706</v>
      </c>
      <c r="B13898">
        <v>78.602000000000004</v>
      </c>
      <c r="C13898">
        <v>77.944999999999993</v>
      </c>
      <c r="D13898">
        <v>69.813999999999993</v>
      </c>
      <c r="G13898">
        <v>78.471000000000004</v>
      </c>
      <c r="H13898">
        <v>77.421000000000006</v>
      </c>
      <c r="I13898">
        <v>70.759</v>
      </c>
    </row>
    <row r="13899" spans="1:9" x14ac:dyDescent="0.25">
      <c r="A13899" s="1">
        <v>42935.251550925925</v>
      </c>
      <c r="B13899">
        <v>78.602000000000004</v>
      </c>
      <c r="C13899">
        <v>77.944999999999993</v>
      </c>
      <c r="D13899">
        <v>69.771000000000001</v>
      </c>
      <c r="G13899">
        <v>78.471000000000004</v>
      </c>
      <c r="H13899">
        <v>77.421000000000006</v>
      </c>
      <c r="I13899">
        <v>70.759</v>
      </c>
    </row>
    <row r="13900" spans="1:9" x14ac:dyDescent="0.25">
      <c r="A13900" s="1">
        <v>42935.255023148151</v>
      </c>
      <c r="B13900">
        <v>78.602000000000004</v>
      </c>
      <c r="C13900">
        <v>77.944999999999993</v>
      </c>
      <c r="D13900">
        <v>69.771000000000001</v>
      </c>
      <c r="G13900">
        <v>78.427000000000007</v>
      </c>
      <c r="H13900">
        <v>77.378</v>
      </c>
      <c r="I13900">
        <v>70.759</v>
      </c>
    </row>
    <row r="13901" spans="1:9" x14ac:dyDescent="0.25">
      <c r="A13901" s="1">
        <v>42935.25849537037</v>
      </c>
      <c r="B13901">
        <v>78.558999999999997</v>
      </c>
      <c r="C13901">
        <v>77.944999999999993</v>
      </c>
      <c r="D13901">
        <v>69.813999999999993</v>
      </c>
      <c r="G13901">
        <v>78.427000000000007</v>
      </c>
      <c r="H13901">
        <v>77.378</v>
      </c>
      <c r="I13901">
        <v>70.759</v>
      </c>
    </row>
    <row r="13902" spans="1:9" x14ac:dyDescent="0.25">
      <c r="A13902" s="1">
        <v>42935.261967592596</v>
      </c>
      <c r="B13902">
        <v>78.558999999999997</v>
      </c>
      <c r="C13902">
        <v>77.944999999999993</v>
      </c>
      <c r="D13902">
        <v>69.813999999999993</v>
      </c>
      <c r="G13902">
        <v>78.427000000000007</v>
      </c>
      <c r="H13902">
        <v>77.378</v>
      </c>
      <c r="I13902">
        <v>70.759</v>
      </c>
    </row>
    <row r="13903" spans="1:9" x14ac:dyDescent="0.25">
      <c r="A13903" s="1">
        <v>42935.265439814815</v>
      </c>
      <c r="B13903">
        <v>78.558999999999997</v>
      </c>
      <c r="C13903">
        <v>77.902000000000001</v>
      </c>
      <c r="D13903">
        <v>69.813999999999993</v>
      </c>
      <c r="G13903">
        <v>78.382000000000005</v>
      </c>
      <c r="H13903">
        <v>77.334999999999994</v>
      </c>
      <c r="I13903">
        <v>70.759</v>
      </c>
    </row>
    <row r="13904" spans="1:9" x14ac:dyDescent="0.25">
      <c r="A13904" s="1">
        <v>42935.268912037034</v>
      </c>
      <c r="B13904">
        <v>78.558999999999997</v>
      </c>
      <c r="C13904">
        <v>77.902000000000001</v>
      </c>
      <c r="D13904">
        <v>69.771000000000001</v>
      </c>
      <c r="G13904">
        <v>78.382000000000005</v>
      </c>
      <c r="H13904">
        <v>77.334999999999994</v>
      </c>
      <c r="I13904">
        <v>70.759</v>
      </c>
    </row>
    <row r="13905" spans="1:9" x14ac:dyDescent="0.25">
      <c r="A13905" s="1">
        <v>42935.27238425926</v>
      </c>
      <c r="B13905">
        <v>78.558999999999997</v>
      </c>
      <c r="C13905">
        <v>77.902000000000001</v>
      </c>
      <c r="D13905">
        <v>69.813999999999993</v>
      </c>
      <c r="G13905">
        <v>78.382000000000005</v>
      </c>
      <c r="H13905">
        <v>77.334999999999994</v>
      </c>
      <c r="I13905">
        <v>70.759</v>
      </c>
    </row>
    <row r="13906" spans="1:9" x14ac:dyDescent="0.25">
      <c r="A13906" s="1">
        <v>42935.275856481479</v>
      </c>
      <c r="B13906">
        <v>78.513999999999996</v>
      </c>
      <c r="C13906">
        <v>77.902000000000001</v>
      </c>
      <c r="D13906">
        <v>69.771000000000001</v>
      </c>
      <c r="G13906">
        <v>78.382000000000005</v>
      </c>
      <c r="H13906">
        <v>77.292000000000002</v>
      </c>
      <c r="I13906">
        <v>70.759</v>
      </c>
    </row>
    <row r="13907" spans="1:9" x14ac:dyDescent="0.25">
      <c r="A13907" s="1">
        <v>42935.279328703706</v>
      </c>
      <c r="B13907">
        <v>78.513999999999996</v>
      </c>
      <c r="C13907">
        <v>77.858999999999995</v>
      </c>
      <c r="D13907">
        <v>69.813999999999993</v>
      </c>
      <c r="G13907">
        <v>78.338999999999999</v>
      </c>
      <c r="H13907">
        <v>77.292000000000002</v>
      </c>
      <c r="I13907">
        <v>70.759</v>
      </c>
    </row>
    <row r="13908" spans="1:9" x14ac:dyDescent="0.25">
      <c r="A13908" s="1">
        <v>42935.282800925925</v>
      </c>
      <c r="B13908">
        <v>78.471000000000004</v>
      </c>
      <c r="C13908">
        <v>77.858999999999995</v>
      </c>
      <c r="D13908">
        <v>69.813999999999993</v>
      </c>
      <c r="G13908">
        <v>78.296000000000006</v>
      </c>
      <c r="H13908">
        <v>77.247</v>
      </c>
      <c r="I13908">
        <v>70.715999999999994</v>
      </c>
    </row>
    <row r="13909" spans="1:9" x14ac:dyDescent="0.25">
      <c r="A13909" s="1">
        <v>42935.286273148151</v>
      </c>
      <c r="B13909">
        <v>78.471000000000004</v>
      </c>
      <c r="C13909">
        <v>77.858999999999995</v>
      </c>
      <c r="D13909">
        <v>69.813999999999993</v>
      </c>
      <c r="G13909">
        <v>78.296000000000006</v>
      </c>
      <c r="H13909">
        <v>77.247</v>
      </c>
      <c r="I13909">
        <v>70.715999999999994</v>
      </c>
    </row>
    <row r="13910" spans="1:9" x14ac:dyDescent="0.25">
      <c r="A13910" s="1">
        <v>42935.28974537037</v>
      </c>
      <c r="B13910">
        <v>78.471000000000004</v>
      </c>
      <c r="C13910">
        <v>77.858999999999995</v>
      </c>
      <c r="D13910">
        <v>69.813999999999993</v>
      </c>
      <c r="G13910">
        <v>78.251000000000005</v>
      </c>
      <c r="H13910">
        <v>77.247</v>
      </c>
      <c r="I13910">
        <v>70.715999999999994</v>
      </c>
    </row>
    <row r="13911" spans="1:9" x14ac:dyDescent="0.25">
      <c r="A13911" s="1">
        <v>42935.293217592596</v>
      </c>
      <c r="B13911">
        <v>78.471000000000004</v>
      </c>
      <c r="C13911">
        <v>77.858999999999995</v>
      </c>
      <c r="D13911">
        <v>69.771000000000001</v>
      </c>
      <c r="G13911">
        <v>78.296000000000006</v>
      </c>
      <c r="H13911">
        <v>77.203000000000003</v>
      </c>
      <c r="I13911">
        <v>70.715999999999994</v>
      </c>
    </row>
    <row r="13912" spans="1:9" x14ac:dyDescent="0.25">
      <c r="A13912" s="1">
        <v>42935.296689814815</v>
      </c>
      <c r="B13912">
        <v>78.427000000000007</v>
      </c>
      <c r="C13912">
        <v>77.858999999999995</v>
      </c>
      <c r="D13912">
        <v>69.813999999999993</v>
      </c>
      <c r="G13912">
        <v>78.296000000000006</v>
      </c>
      <c r="H13912">
        <v>77.203000000000003</v>
      </c>
      <c r="I13912">
        <v>70.715999999999994</v>
      </c>
    </row>
    <row r="13913" spans="1:9" x14ac:dyDescent="0.25">
      <c r="A13913" s="1">
        <v>42935.300162037034</v>
      </c>
      <c r="B13913">
        <v>78.427000000000007</v>
      </c>
      <c r="C13913">
        <v>77.858999999999995</v>
      </c>
      <c r="D13913">
        <v>69.771000000000001</v>
      </c>
      <c r="G13913">
        <v>78.296000000000006</v>
      </c>
      <c r="H13913">
        <v>77.16</v>
      </c>
      <c r="I13913">
        <v>70.715999999999994</v>
      </c>
    </row>
    <row r="13914" spans="1:9" x14ac:dyDescent="0.25">
      <c r="A13914" s="1">
        <v>42935.30363425926</v>
      </c>
      <c r="B13914">
        <v>78.427000000000007</v>
      </c>
      <c r="C13914">
        <v>77.814999999999998</v>
      </c>
      <c r="D13914">
        <v>69.771000000000001</v>
      </c>
      <c r="G13914">
        <v>78.296000000000006</v>
      </c>
      <c r="H13914">
        <v>77.16</v>
      </c>
      <c r="I13914">
        <v>70.715999999999994</v>
      </c>
    </row>
    <row r="13915" spans="1:9" x14ac:dyDescent="0.25">
      <c r="A13915" s="1">
        <v>42935.307106481479</v>
      </c>
      <c r="B13915">
        <v>78.427000000000007</v>
      </c>
      <c r="C13915">
        <v>77.814999999999998</v>
      </c>
      <c r="D13915">
        <v>69.771000000000001</v>
      </c>
      <c r="G13915">
        <v>78.251000000000005</v>
      </c>
      <c r="H13915">
        <v>77.117000000000004</v>
      </c>
      <c r="I13915">
        <v>70.715999999999994</v>
      </c>
    </row>
    <row r="13916" spans="1:9" x14ac:dyDescent="0.25">
      <c r="A13916" s="1">
        <v>42935.310578703706</v>
      </c>
      <c r="B13916">
        <v>78.427000000000007</v>
      </c>
      <c r="C13916">
        <v>77.814999999999998</v>
      </c>
      <c r="D13916">
        <v>69.771000000000001</v>
      </c>
      <c r="G13916">
        <v>78.296000000000006</v>
      </c>
      <c r="H13916">
        <v>77.072000000000003</v>
      </c>
      <c r="I13916">
        <v>70.673000000000002</v>
      </c>
    </row>
    <row r="13917" spans="1:9" x14ac:dyDescent="0.25">
      <c r="A13917" s="1">
        <v>42935.314050925925</v>
      </c>
      <c r="B13917">
        <v>78.382000000000005</v>
      </c>
      <c r="C13917">
        <v>77.814999999999998</v>
      </c>
      <c r="D13917">
        <v>69.771000000000001</v>
      </c>
      <c r="G13917">
        <v>78.251000000000005</v>
      </c>
      <c r="H13917">
        <v>77.072000000000003</v>
      </c>
      <c r="I13917">
        <v>70.673000000000002</v>
      </c>
    </row>
    <row r="13918" spans="1:9" x14ac:dyDescent="0.25">
      <c r="A13918" s="1">
        <v>42935.317523148151</v>
      </c>
      <c r="B13918">
        <v>78.427000000000007</v>
      </c>
      <c r="C13918">
        <v>77.814999999999998</v>
      </c>
      <c r="D13918">
        <v>69.771000000000001</v>
      </c>
      <c r="G13918">
        <v>78.251000000000005</v>
      </c>
      <c r="H13918">
        <v>77.072000000000003</v>
      </c>
      <c r="I13918">
        <v>70.673000000000002</v>
      </c>
    </row>
    <row r="13919" spans="1:9" x14ac:dyDescent="0.25">
      <c r="A13919" s="1">
        <v>42935.32099537037</v>
      </c>
      <c r="B13919">
        <v>78.427000000000007</v>
      </c>
      <c r="C13919">
        <v>77.77</v>
      </c>
      <c r="D13919">
        <v>69.771000000000001</v>
      </c>
      <c r="G13919">
        <v>78.251000000000005</v>
      </c>
      <c r="H13919">
        <v>77.028999999999996</v>
      </c>
      <c r="I13919">
        <v>70.673000000000002</v>
      </c>
    </row>
    <row r="13920" spans="1:9" x14ac:dyDescent="0.25">
      <c r="A13920" s="1">
        <v>42935.324467592596</v>
      </c>
      <c r="B13920">
        <v>78.382000000000005</v>
      </c>
      <c r="C13920">
        <v>77.77</v>
      </c>
      <c r="D13920">
        <v>69.771000000000001</v>
      </c>
      <c r="G13920">
        <v>78.251000000000005</v>
      </c>
      <c r="H13920">
        <v>77.028999999999996</v>
      </c>
      <c r="I13920">
        <v>70.673000000000002</v>
      </c>
    </row>
    <row r="13921" spans="1:9" x14ac:dyDescent="0.25">
      <c r="A13921" s="1">
        <v>42935.327939814815</v>
      </c>
      <c r="B13921">
        <v>78.382000000000005</v>
      </c>
      <c r="C13921">
        <v>77.77</v>
      </c>
      <c r="D13921">
        <v>69.771000000000001</v>
      </c>
      <c r="G13921">
        <v>78.251000000000005</v>
      </c>
      <c r="H13921">
        <v>77.028999999999996</v>
      </c>
      <c r="I13921">
        <v>70.673000000000002</v>
      </c>
    </row>
    <row r="13922" spans="1:9" x14ac:dyDescent="0.25">
      <c r="A13922" s="1">
        <v>42935.331412037034</v>
      </c>
      <c r="B13922">
        <v>78.382000000000005</v>
      </c>
      <c r="C13922">
        <v>77.77</v>
      </c>
      <c r="D13922">
        <v>69.771000000000001</v>
      </c>
      <c r="G13922">
        <v>78.251000000000005</v>
      </c>
      <c r="H13922">
        <v>76.986000000000004</v>
      </c>
      <c r="I13922">
        <v>70.673000000000002</v>
      </c>
    </row>
    <row r="13923" spans="1:9" x14ac:dyDescent="0.25">
      <c r="A13923" s="1">
        <v>42935.33488425926</v>
      </c>
      <c r="B13923">
        <v>78.382000000000005</v>
      </c>
      <c r="C13923">
        <v>77.727000000000004</v>
      </c>
      <c r="D13923">
        <v>69.771000000000001</v>
      </c>
      <c r="G13923">
        <v>78.251000000000005</v>
      </c>
      <c r="H13923">
        <v>76.986000000000004</v>
      </c>
      <c r="I13923">
        <v>70.63</v>
      </c>
    </row>
    <row r="13924" spans="1:9" x14ac:dyDescent="0.25">
      <c r="A13924" s="1">
        <v>42935.338356481479</v>
      </c>
      <c r="B13924">
        <v>78.382000000000005</v>
      </c>
      <c r="C13924">
        <v>77.727000000000004</v>
      </c>
      <c r="D13924">
        <v>69.771000000000001</v>
      </c>
      <c r="G13924">
        <v>78.251000000000005</v>
      </c>
      <c r="H13924">
        <v>76.986000000000004</v>
      </c>
      <c r="I13924">
        <v>70.63</v>
      </c>
    </row>
    <row r="13925" spans="1:9" x14ac:dyDescent="0.25">
      <c r="A13925" s="1">
        <v>42935.341828703706</v>
      </c>
      <c r="B13925">
        <v>78.382000000000005</v>
      </c>
      <c r="C13925">
        <v>77.727000000000004</v>
      </c>
      <c r="D13925">
        <v>69.771000000000001</v>
      </c>
      <c r="G13925">
        <v>78.207999999999998</v>
      </c>
      <c r="H13925">
        <v>76.986000000000004</v>
      </c>
      <c r="I13925">
        <v>70.63</v>
      </c>
    </row>
    <row r="13926" spans="1:9" x14ac:dyDescent="0.25">
      <c r="A13926" s="1">
        <v>42935.345300925925</v>
      </c>
      <c r="B13926">
        <v>78.382000000000005</v>
      </c>
      <c r="C13926">
        <v>77.727000000000004</v>
      </c>
      <c r="D13926">
        <v>69.771000000000001</v>
      </c>
      <c r="G13926">
        <v>78.251000000000005</v>
      </c>
      <c r="H13926">
        <v>76.986000000000004</v>
      </c>
      <c r="I13926">
        <v>70.63</v>
      </c>
    </row>
    <row r="13927" spans="1:9" x14ac:dyDescent="0.25">
      <c r="A13927" s="1">
        <v>42935.348773148151</v>
      </c>
      <c r="B13927">
        <v>78.382000000000005</v>
      </c>
      <c r="C13927">
        <v>77.727000000000004</v>
      </c>
      <c r="D13927">
        <v>69.771000000000001</v>
      </c>
      <c r="G13927">
        <v>78.251000000000005</v>
      </c>
      <c r="H13927">
        <v>76.986000000000004</v>
      </c>
      <c r="I13927">
        <v>70.63</v>
      </c>
    </row>
    <row r="13928" spans="1:9" x14ac:dyDescent="0.25">
      <c r="A13928" s="1">
        <v>42935.35224537037</v>
      </c>
      <c r="B13928">
        <v>78.382000000000005</v>
      </c>
      <c r="C13928">
        <v>77.727000000000004</v>
      </c>
      <c r="D13928">
        <v>69.771000000000001</v>
      </c>
      <c r="G13928">
        <v>78.251000000000005</v>
      </c>
      <c r="H13928">
        <v>76.941999999999993</v>
      </c>
      <c r="I13928">
        <v>70.63</v>
      </c>
    </row>
    <row r="13929" spans="1:9" x14ac:dyDescent="0.25">
      <c r="A13929" s="1">
        <v>42935.355717592596</v>
      </c>
      <c r="B13929">
        <v>78.382000000000005</v>
      </c>
      <c r="C13929">
        <v>77.683999999999997</v>
      </c>
      <c r="D13929">
        <v>69.771000000000001</v>
      </c>
      <c r="G13929">
        <v>78.251000000000005</v>
      </c>
      <c r="H13929">
        <v>76.941999999999993</v>
      </c>
      <c r="I13929">
        <v>70.63</v>
      </c>
    </row>
    <row r="13930" spans="1:9" x14ac:dyDescent="0.25">
      <c r="A13930" s="1">
        <v>42935.359189814815</v>
      </c>
      <c r="B13930">
        <v>78.382000000000005</v>
      </c>
      <c r="C13930">
        <v>77.683999999999997</v>
      </c>
      <c r="D13930">
        <v>69.771000000000001</v>
      </c>
      <c r="G13930">
        <v>78.296000000000006</v>
      </c>
      <c r="H13930">
        <v>76.899000000000001</v>
      </c>
      <c r="I13930">
        <v>70.63</v>
      </c>
    </row>
    <row r="13931" spans="1:9" x14ac:dyDescent="0.25">
      <c r="A13931" s="1">
        <v>42935.362662037034</v>
      </c>
      <c r="B13931">
        <v>78.382000000000005</v>
      </c>
      <c r="C13931">
        <v>77.683999999999997</v>
      </c>
      <c r="D13931">
        <v>69.771000000000001</v>
      </c>
      <c r="G13931">
        <v>78.251000000000005</v>
      </c>
      <c r="H13931">
        <v>76.899000000000001</v>
      </c>
      <c r="I13931">
        <v>70.587000000000003</v>
      </c>
    </row>
    <row r="13932" spans="1:9" x14ac:dyDescent="0.25">
      <c r="A13932" s="1">
        <v>42935.36613425926</v>
      </c>
      <c r="B13932">
        <v>78.382000000000005</v>
      </c>
      <c r="C13932">
        <v>77.683999999999997</v>
      </c>
      <c r="D13932">
        <v>69.771000000000001</v>
      </c>
      <c r="G13932">
        <v>78.207999999999998</v>
      </c>
      <c r="H13932">
        <v>76.899000000000001</v>
      </c>
      <c r="I13932">
        <v>70.587000000000003</v>
      </c>
    </row>
    <row r="13933" spans="1:9" x14ac:dyDescent="0.25">
      <c r="A13933" s="1">
        <v>42935.369606481479</v>
      </c>
      <c r="B13933">
        <v>78.382000000000005</v>
      </c>
      <c r="C13933">
        <v>77.683999999999997</v>
      </c>
      <c r="D13933">
        <v>69.771000000000001</v>
      </c>
      <c r="G13933">
        <v>78.296000000000006</v>
      </c>
      <c r="H13933">
        <v>76.899000000000001</v>
      </c>
      <c r="I13933">
        <v>70.587000000000003</v>
      </c>
    </row>
    <row r="13934" spans="1:9" x14ac:dyDescent="0.25">
      <c r="A13934" s="1">
        <v>42935.373078703706</v>
      </c>
      <c r="B13934">
        <v>78.382000000000005</v>
      </c>
      <c r="C13934">
        <v>77.683999999999997</v>
      </c>
      <c r="D13934">
        <v>69.771000000000001</v>
      </c>
      <c r="G13934">
        <v>78.296000000000006</v>
      </c>
      <c r="H13934">
        <v>76.853999999999999</v>
      </c>
      <c r="I13934">
        <v>70.587000000000003</v>
      </c>
    </row>
    <row r="13935" spans="1:9" x14ac:dyDescent="0.25">
      <c r="A13935" s="1">
        <v>42935.376550925925</v>
      </c>
      <c r="B13935">
        <v>78.427000000000007</v>
      </c>
      <c r="C13935">
        <v>77.683999999999997</v>
      </c>
      <c r="D13935">
        <v>69.813999999999993</v>
      </c>
      <c r="G13935">
        <v>78.296000000000006</v>
      </c>
      <c r="H13935">
        <v>76.853999999999999</v>
      </c>
      <c r="I13935">
        <v>70.587000000000003</v>
      </c>
    </row>
    <row r="13936" spans="1:9" x14ac:dyDescent="0.25">
      <c r="A13936" s="1">
        <v>42935.380023148151</v>
      </c>
      <c r="B13936">
        <v>78.513999999999996</v>
      </c>
      <c r="C13936">
        <v>77.683999999999997</v>
      </c>
      <c r="D13936">
        <v>69.813999999999993</v>
      </c>
      <c r="G13936">
        <v>78.338999999999999</v>
      </c>
      <c r="H13936">
        <v>76.853999999999999</v>
      </c>
      <c r="I13936">
        <v>70.587000000000003</v>
      </c>
    </row>
    <row r="13937" spans="1:9" x14ac:dyDescent="0.25">
      <c r="A13937" s="1">
        <v>42935.38349537037</v>
      </c>
      <c r="B13937">
        <v>78.471000000000004</v>
      </c>
      <c r="C13937">
        <v>77.727000000000004</v>
      </c>
      <c r="D13937">
        <v>69.813999999999993</v>
      </c>
      <c r="G13937">
        <v>78.296000000000006</v>
      </c>
      <c r="H13937">
        <v>76.811000000000007</v>
      </c>
      <c r="I13937">
        <v>70.587000000000003</v>
      </c>
    </row>
    <row r="13938" spans="1:9" x14ac:dyDescent="0.25">
      <c r="A13938" s="1">
        <v>42935.386967592596</v>
      </c>
      <c r="B13938">
        <v>78.471000000000004</v>
      </c>
      <c r="C13938">
        <v>77.727000000000004</v>
      </c>
      <c r="D13938">
        <v>69.813999999999993</v>
      </c>
      <c r="G13938">
        <v>78.338999999999999</v>
      </c>
      <c r="H13938">
        <v>76.811000000000007</v>
      </c>
      <c r="I13938">
        <v>70.587000000000003</v>
      </c>
    </row>
    <row r="13939" spans="1:9" x14ac:dyDescent="0.25">
      <c r="A13939" s="1">
        <v>42935.390439814815</v>
      </c>
      <c r="B13939">
        <v>78.644999999999996</v>
      </c>
      <c r="C13939">
        <v>77.727000000000004</v>
      </c>
      <c r="D13939">
        <v>69.813999999999993</v>
      </c>
      <c r="G13939">
        <v>78.296000000000006</v>
      </c>
      <c r="H13939">
        <v>76.768000000000001</v>
      </c>
      <c r="I13939">
        <v>70.543000000000006</v>
      </c>
    </row>
    <row r="13940" spans="1:9" x14ac:dyDescent="0.25">
      <c r="A13940" s="1">
        <v>42935.393912037034</v>
      </c>
      <c r="B13940">
        <v>78.777000000000001</v>
      </c>
      <c r="C13940">
        <v>77.77</v>
      </c>
      <c r="D13940">
        <v>69.771000000000001</v>
      </c>
      <c r="G13940">
        <v>78.777000000000001</v>
      </c>
      <c r="H13940">
        <v>76.768000000000001</v>
      </c>
      <c r="I13940">
        <v>70.543000000000006</v>
      </c>
    </row>
    <row r="13941" spans="1:9" x14ac:dyDescent="0.25">
      <c r="A13941" s="1">
        <v>42935.39738425926</v>
      </c>
      <c r="B13941">
        <v>78.69</v>
      </c>
      <c r="C13941">
        <v>77.77</v>
      </c>
      <c r="D13941">
        <v>69.813999999999993</v>
      </c>
      <c r="G13941">
        <v>78.777000000000001</v>
      </c>
      <c r="H13941">
        <v>76.768000000000001</v>
      </c>
      <c r="I13941">
        <v>70.543000000000006</v>
      </c>
    </row>
    <row r="13942" spans="1:9" x14ac:dyDescent="0.25">
      <c r="A13942" s="1">
        <v>42935.400856481479</v>
      </c>
      <c r="B13942">
        <v>78.822000000000003</v>
      </c>
      <c r="C13942">
        <v>77.77</v>
      </c>
      <c r="D13942">
        <v>69.813999999999993</v>
      </c>
      <c r="G13942">
        <v>78.995999999999995</v>
      </c>
      <c r="H13942">
        <v>76.768000000000001</v>
      </c>
      <c r="I13942">
        <v>70.543000000000006</v>
      </c>
    </row>
    <row r="13943" spans="1:9" x14ac:dyDescent="0.25">
      <c r="A13943" s="1">
        <v>42935.404328703706</v>
      </c>
      <c r="B13943">
        <v>78.777000000000001</v>
      </c>
      <c r="C13943">
        <v>77.77</v>
      </c>
      <c r="D13943">
        <v>69.813999999999993</v>
      </c>
      <c r="G13943">
        <v>78.953000000000003</v>
      </c>
      <c r="H13943">
        <v>76.768000000000001</v>
      </c>
      <c r="I13943">
        <v>70.501999999999995</v>
      </c>
    </row>
    <row r="13944" spans="1:9" x14ac:dyDescent="0.25">
      <c r="A13944" s="1">
        <v>42935.407800925925</v>
      </c>
      <c r="B13944">
        <v>78.822000000000003</v>
      </c>
      <c r="C13944">
        <v>77.814999999999998</v>
      </c>
      <c r="D13944">
        <v>69.813999999999993</v>
      </c>
      <c r="G13944">
        <v>79.084000000000003</v>
      </c>
      <c r="H13944">
        <v>76.768000000000001</v>
      </c>
      <c r="I13944">
        <v>70.501999999999995</v>
      </c>
    </row>
    <row r="13945" spans="1:9" x14ac:dyDescent="0.25">
      <c r="A13945" s="1">
        <v>42935.411273148151</v>
      </c>
      <c r="B13945">
        <v>78.864999999999995</v>
      </c>
      <c r="C13945">
        <v>77.858999999999995</v>
      </c>
      <c r="D13945">
        <v>69.813999999999993</v>
      </c>
      <c r="G13945">
        <v>79.040999999999997</v>
      </c>
      <c r="H13945">
        <v>76.724999999999994</v>
      </c>
      <c r="I13945">
        <v>70.501999999999995</v>
      </c>
    </row>
    <row r="13946" spans="1:9" x14ac:dyDescent="0.25">
      <c r="A13946" s="1">
        <v>42935.41474537037</v>
      </c>
      <c r="B13946">
        <v>78.953000000000003</v>
      </c>
      <c r="C13946">
        <v>77.858999999999995</v>
      </c>
      <c r="D13946">
        <v>69.813999999999993</v>
      </c>
      <c r="G13946">
        <v>79.084000000000003</v>
      </c>
      <c r="H13946">
        <v>76.724999999999994</v>
      </c>
      <c r="I13946">
        <v>70.501999999999995</v>
      </c>
    </row>
    <row r="13947" spans="1:9" x14ac:dyDescent="0.25">
      <c r="A13947" s="1">
        <v>42935.418217592596</v>
      </c>
      <c r="B13947">
        <v>78.995999999999995</v>
      </c>
      <c r="C13947">
        <v>77.902000000000001</v>
      </c>
      <c r="D13947">
        <v>69.858000000000004</v>
      </c>
      <c r="G13947">
        <v>79.128</v>
      </c>
      <c r="H13947">
        <v>76.724999999999994</v>
      </c>
      <c r="I13947">
        <v>70.501999999999995</v>
      </c>
    </row>
    <row r="13948" spans="1:9" x14ac:dyDescent="0.25">
      <c r="A13948" s="1">
        <v>42935.421689814815</v>
      </c>
      <c r="B13948">
        <v>78.995999999999995</v>
      </c>
      <c r="C13948">
        <v>77.944999999999993</v>
      </c>
      <c r="D13948">
        <v>69.984999999999999</v>
      </c>
      <c r="G13948">
        <v>79.215999999999994</v>
      </c>
      <c r="H13948">
        <v>76.724999999999994</v>
      </c>
      <c r="I13948">
        <v>70.501999999999995</v>
      </c>
    </row>
    <row r="13949" spans="1:9" x14ac:dyDescent="0.25">
      <c r="A13949" s="1">
        <v>42935.425162037034</v>
      </c>
      <c r="B13949">
        <v>79.040999999999997</v>
      </c>
      <c r="C13949">
        <v>78.033000000000001</v>
      </c>
      <c r="D13949">
        <v>69.858000000000004</v>
      </c>
      <c r="G13949">
        <v>79.173000000000002</v>
      </c>
      <c r="H13949">
        <v>76.768000000000001</v>
      </c>
      <c r="I13949">
        <v>70.501999999999995</v>
      </c>
    </row>
    <row r="13950" spans="1:9" x14ac:dyDescent="0.25">
      <c r="A13950" s="1">
        <v>42935.42863425926</v>
      </c>
      <c r="B13950">
        <v>79.128</v>
      </c>
      <c r="C13950">
        <v>78.120999999999995</v>
      </c>
      <c r="D13950">
        <v>69.858000000000004</v>
      </c>
      <c r="G13950">
        <v>79.128</v>
      </c>
      <c r="H13950">
        <v>76.724999999999994</v>
      </c>
      <c r="I13950">
        <v>70.501999999999995</v>
      </c>
    </row>
    <row r="13951" spans="1:9" x14ac:dyDescent="0.25">
      <c r="A13951" s="1">
        <v>42935.432106481479</v>
      </c>
      <c r="B13951">
        <v>79.173000000000002</v>
      </c>
      <c r="C13951">
        <v>78.120999999999995</v>
      </c>
      <c r="D13951">
        <v>70.072000000000003</v>
      </c>
      <c r="G13951">
        <v>79.128</v>
      </c>
      <c r="H13951">
        <v>76.724999999999994</v>
      </c>
      <c r="I13951">
        <v>70.501999999999995</v>
      </c>
    </row>
    <row r="13952" spans="1:9" x14ac:dyDescent="0.25">
      <c r="A13952" s="1">
        <v>42935.435578703706</v>
      </c>
      <c r="B13952">
        <v>79.173000000000002</v>
      </c>
      <c r="C13952">
        <v>78.207999999999998</v>
      </c>
      <c r="D13952">
        <v>69.941999999999993</v>
      </c>
      <c r="G13952">
        <v>79.215999999999994</v>
      </c>
      <c r="H13952">
        <v>76.724999999999994</v>
      </c>
      <c r="I13952">
        <v>70.459000000000003</v>
      </c>
    </row>
    <row r="13953" spans="1:9" x14ac:dyDescent="0.25">
      <c r="A13953" s="1">
        <v>42935.439050925925</v>
      </c>
      <c r="B13953">
        <v>79.215999999999994</v>
      </c>
      <c r="C13953">
        <v>78.207999999999998</v>
      </c>
      <c r="D13953">
        <v>69.941999999999993</v>
      </c>
      <c r="G13953">
        <v>79.304000000000002</v>
      </c>
      <c r="H13953">
        <v>76.724999999999994</v>
      </c>
      <c r="I13953">
        <v>70.459000000000003</v>
      </c>
    </row>
    <row r="13954" spans="1:9" x14ac:dyDescent="0.25">
      <c r="A13954" s="1">
        <v>42935.442523148151</v>
      </c>
      <c r="B13954">
        <v>79.304000000000002</v>
      </c>
      <c r="C13954">
        <v>78.251000000000005</v>
      </c>
      <c r="D13954">
        <v>69.900999999999996</v>
      </c>
      <c r="G13954">
        <v>79.435000000000002</v>
      </c>
      <c r="H13954">
        <v>76.724999999999994</v>
      </c>
      <c r="I13954">
        <v>70.459000000000003</v>
      </c>
    </row>
    <row r="13955" spans="1:9" x14ac:dyDescent="0.25">
      <c r="A13955" s="1">
        <v>42935.44599537037</v>
      </c>
      <c r="B13955">
        <v>79.346999999999994</v>
      </c>
      <c r="C13955">
        <v>78.296000000000006</v>
      </c>
      <c r="D13955">
        <v>69.941999999999993</v>
      </c>
      <c r="G13955">
        <v>79.566999999999993</v>
      </c>
      <c r="H13955">
        <v>76.768000000000001</v>
      </c>
      <c r="I13955">
        <v>70.459000000000003</v>
      </c>
    </row>
    <row r="13956" spans="1:9" x14ac:dyDescent="0.25">
      <c r="A13956" s="1">
        <v>42935.449467592596</v>
      </c>
      <c r="B13956">
        <v>79.391999999999996</v>
      </c>
      <c r="C13956">
        <v>78.296000000000006</v>
      </c>
      <c r="D13956">
        <v>69.900999999999996</v>
      </c>
      <c r="G13956">
        <v>79.611999999999995</v>
      </c>
      <c r="H13956">
        <v>76.768000000000001</v>
      </c>
      <c r="I13956">
        <v>70.459000000000003</v>
      </c>
    </row>
    <row r="13957" spans="1:9" x14ac:dyDescent="0.25">
      <c r="A13957" s="1">
        <v>42935.452939814815</v>
      </c>
      <c r="B13957">
        <v>79.435000000000002</v>
      </c>
      <c r="C13957">
        <v>78.338999999999999</v>
      </c>
      <c r="D13957">
        <v>69.941999999999993</v>
      </c>
      <c r="G13957">
        <v>79.566999999999993</v>
      </c>
      <c r="H13957">
        <v>76.768000000000001</v>
      </c>
      <c r="I13957">
        <v>70.459000000000003</v>
      </c>
    </row>
    <row r="13958" spans="1:9" x14ac:dyDescent="0.25">
      <c r="A13958" s="1">
        <v>42935.456412037034</v>
      </c>
      <c r="B13958">
        <v>79.524000000000001</v>
      </c>
      <c r="C13958">
        <v>78.382000000000005</v>
      </c>
      <c r="D13958">
        <v>69.941999999999993</v>
      </c>
      <c r="G13958">
        <v>79.787999999999997</v>
      </c>
      <c r="H13958">
        <v>76.811000000000007</v>
      </c>
      <c r="I13958">
        <v>70.415999999999997</v>
      </c>
    </row>
    <row r="13959" spans="1:9" x14ac:dyDescent="0.25">
      <c r="A13959" s="1">
        <v>42935.45988425926</v>
      </c>
      <c r="B13959">
        <v>79.566999999999993</v>
      </c>
      <c r="C13959">
        <v>78.427000000000007</v>
      </c>
      <c r="D13959">
        <v>69.900999999999996</v>
      </c>
      <c r="G13959">
        <v>79.7</v>
      </c>
      <c r="H13959">
        <v>76.853999999999999</v>
      </c>
      <c r="I13959">
        <v>70.415999999999997</v>
      </c>
    </row>
    <row r="13960" spans="1:9" x14ac:dyDescent="0.25">
      <c r="A13960" s="1">
        <v>42935.463356481479</v>
      </c>
      <c r="B13960">
        <v>79.655000000000001</v>
      </c>
      <c r="C13960">
        <v>78.427000000000007</v>
      </c>
      <c r="D13960">
        <v>69.858000000000004</v>
      </c>
      <c r="G13960">
        <v>80.051000000000002</v>
      </c>
      <c r="H13960">
        <v>76.899000000000001</v>
      </c>
      <c r="I13960">
        <v>70.415999999999997</v>
      </c>
    </row>
    <row r="13961" spans="1:9" x14ac:dyDescent="0.25">
      <c r="A13961" s="1">
        <v>42935.466828703706</v>
      </c>
      <c r="B13961">
        <v>79.7</v>
      </c>
      <c r="C13961">
        <v>78.471000000000004</v>
      </c>
      <c r="D13961">
        <v>70.114999999999995</v>
      </c>
      <c r="G13961">
        <v>79.962999999999994</v>
      </c>
      <c r="H13961">
        <v>76.899000000000001</v>
      </c>
      <c r="I13961">
        <v>70.415999999999997</v>
      </c>
    </row>
    <row r="13962" spans="1:9" x14ac:dyDescent="0.25">
      <c r="A13962" s="1">
        <v>42935.470300925925</v>
      </c>
      <c r="B13962">
        <v>79.787999999999997</v>
      </c>
      <c r="C13962">
        <v>78.558999999999997</v>
      </c>
      <c r="D13962">
        <v>69.900999999999996</v>
      </c>
      <c r="G13962">
        <v>79.92</v>
      </c>
      <c r="H13962">
        <v>76.899000000000001</v>
      </c>
      <c r="I13962">
        <v>70.459000000000003</v>
      </c>
    </row>
    <row r="13963" spans="1:9" x14ac:dyDescent="0.25">
      <c r="A13963" s="1">
        <v>42935.473773148151</v>
      </c>
      <c r="B13963">
        <v>79.787999999999997</v>
      </c>
      <c r="C13963">
        <v>78.602000000000004</v>
      </c>
      <c r="D13963">
        <v>69.941999999999993</v>
      </c>
      <c r="G13963">
        <v>80.051000000000002</v>
      </c>
      <c r="H13963">
        <v>76.986000000000004</v>
      </c>
      <c r="I13963">
        <v>70.459000000000003</v>
      </c>
    </row>
    <row r="13964" spans="1:9" x14ac:dyDescent="0.25">
      <c r="A13964" s="1">
        <v>42935.47724537037</v>
      </c>
      <c r="B13964">
        <v>79.92</v>
      </c>
      <c r="C13964">
        <v>78.644999999999996</v>
      </c>
      <c r="D13964">
        <v>69.984999999999999</v>
      </c>
      <c r="G13964">
        <v>80.138999999999996</v>
      </c>
      <c r="H13964">
        <v>76.986000000000004</v>
      </c>
      <c r="I13964">
        <v>70.459000000000003</v>
      </c>
    </row>
    <row r="13965" spans="1:9" x14ac:dyDescent="0.25">
      <c r="A13965" s="1">
        <v>42935.480717592596</v>
      </c>
      <c r="B13965">
        <v>79.962999999999994</v>
      </c>
      <c r="C13965">
        <v>78.733000000000004</v>
      </c>
      <c r="D13965">
        <v>69.858000000000004</v>
      </c>
      <c r="G13965">
        <v>80.096000000000004</v>
      </c>
      <c r="H13965">
        <v>77.028999999999996</v>
      </c>
      <c r="I13965">
        <v>70.459000000000003</v>
      </c>
    </row>
    <row r="13966" spans="1:9" x14ac:dyDescent="0.25">
      <c r="A13966" s="1">
        <v>42935.484189814815</v>
      </c>
      <c r="B13966">
        <v>80.007999999999996</v>
      </c>
      <c r="C13966">
        <v>78.733000000000004</v>
      </c>
      <c r="D13966">
        <v>69.984999999999999</v>
      </c>
      <c r="G13966">
        <v>80.183999999999997</v>
      </c>
      <c r="H13966">
        <v>76.986000000000004</v>
      </c>
      <c r="I13966">
        <v>70.459000000000003</v>
      </c>
    </row>
    <row r="13967" spans="1:9" x14ac:dyDescent="0.25">
      <c r="A13967" s="1">
        <v>42935.487662037034</v>
      </c>
      <c r="B13967">
        <v>80.096000000000004</v>
      </c>
      <c r="C13967">
        <v>78.777000000000001</v>
      </c>
      <c r="D13967">
        <v>69.900999999999996</v>
      </c>
      <c r="G13967">
        <v>80.227000000000004</v>
      </c>
      <c r="H13967">
        <v>77.072000000000003</v>
      </c>
      <c r="I13967">
        <v>70.459000000000003</v>
      </c>
    </row>
    <row r="13968" spans="1:9" x14ac:dyDescent="0.25">
      <c r="A13968" s="1">
        <v>42935.49113425926</v>
      </c>
      <c r="B13968">
        <v>80.183999999999997</v>
      </c>
      <c r="C13968">
        <v>78.822000000000003</v>
      </c>
      <c r="D13968">
        <v>69.858000000000004</v>
      </c>
      <c r="G13968">
        <v>80.403999999999996</v>
      </c>
      <c r="H13968">
        <v>77.072000000000003</v>
      </c>
      <c r="I13968">
        <v>70.459000000000003</v>
      </c>
    </row>
    <row r="13969" spans="1:9" x14ac:dyDescent="0.25">
      <c r="A13969" s="1">
        <v>42935.494606481479</v>
      </c>
      <c r="B13969">
        <v>80.316000000000003</v>
      </c>
      <c r="C13969">
        <v>78.91</v>
      </c>
      <c r="D13969">
        <v>70.028999999999996</v>
      </c>
      <c r="G13969">
        <v>80.316000000000003</v>
      </c>
      <c r="H13969">
        <v>77.117000000000004</v>
      </c>
      <c r="I13969">
        <v>70.459000000000003</v>
      </c>
    </row>
    <row r="13970" spans="1:9" x14ac:dyDescent="0.25">
      <c r="A13970" s="1">
        <v>42935.498078703706</v>
      </c>
      <c r="B13970">
        <v>80.403999999999996</v>
      </c>
      <c r="C13970">
        <v>78.953000000000003</v>
      </c>
      <c r="D13970">
        <v>69.984999999999999</v>
      </c>
      <c r="G13970">
        <v>80.492000000000004</v>
      </c>
      <c r="H13970">
        <v>77.117000000000004</v>
      </c>
      <c r="I13970">
        <v>70.459000000000003</v>
      </c>
    </row>
    <row r="13971" spans="1:9" x14ac:dyDescent="0.25">
      <c r="A13971" s="1">
        <v>42935.501550925925</v>
      </c>
      <c r="B13971">
        <v>80.492000000000004</v>
      </c>
      <c r="C13971">
        <v>79.040999999999997</v>
      </c>
      <c r="D13971">
        <v>69.984999999999999</v>
      </c>
      <c r="G13971">
        <v>80.316000000000003</v>
      </c>
      <c r="H13971">
        <v>77.16</v>
      </c>
      <c r="I13971">
        <v>70.459000000000003</v>
      </c>
    </row>
    <row r="13972" spans="1:9" x14ac:dyDescent="0.25">
      <c r="A13972" s="1">
        <v>42935.505023148151</v>
      </c>
      <c r="B13972">
        <v>80.537000000000006</v>
      </c>
      <c r="C13972">
        <v>79.084000000000003</v>
      </c>
      <c r="D13972">
        <v>70.072000000000003</v>
      </c>
      <c r="G13972">
        <v>80.361000000000004</v>
      </c>
      <c r="H13972">
        <v>77.203000000000003</v>
      </c>
      <c r="I13972">
        <v>70.459000000000003</v>
      </c>
    </row>
    <row r="13973" spans="1:9" x14ac:dyDescent="0.25">
      <c r="A13973" s="1">
        <v>42935.50849537037</v>
      </c>
      <c r="B13973">
        <v>80.58</v>
      </c>
      <c r="C13973">
        <v>79.173000000000002</v>
      </c>
      <c r="D13973">
        <v>70.114999999999995</v>
      </c>
      <c r="G13973">
        <v>80.403999999999996</v>
      </c>
      <c r="H13973">
        <v>77.247</v>
      </c>
      <c r="I13973">
        <v>70.459000000000003</v>
      </c>
    </row>
    <row r="13974" spans="1:9" x14ac:dyDescent="0.25">
      <c r="A13974" s="1">
        <v>42935.511967592596</v>
      </c>
      <c r="B13974">
        <v>80.58</v>
      </c>
      <c r="C13974">
        <v>79.215999999999994</v>
      </c>
      <c r="D13974">
        <v>70.028999999999996</v>
      </c>
      <c r="G13974">
        <v>80.403999999999996</v>
      </c>
      <c r="H13974">
        <v>77.247</v>
      </c>
      <c r="I13974">
        <v>70.501999999999995</v>
      </c>
    </row>
    <row r="13975" spans="1:9" x14ac:dyDescent="0.25">
      <c r="A13975" s="1">
        <v>42935.515439814815</v>
      </c>
      <c r="B13975">
        <v>80.802000000000007</v>
      </c>
      <c r="C13975">
        <v>79.260999999999996</v>
      </c>
      <c r="D13975">
        <v>69.984999999999999</v>
      </c>
      <c r="G13975">
        <v>80.492000000000004</v>
      </c>
      <c r="H13975">
        <v>77.334999999999994</v>
      </c>
      <c r="I13975">
        <v>70.501999999999995</v>
      </c>
    </row>
    <row r="13976" spans="1:9" x14ac:dyDescent="0.25">
      <c r="A13976" s="1">
        <v>42935.518912037034</v>
      </c>
      <c r="B13976">
        <v>80.89</v>
      </c>
      <c r="C13976">
        <v>79.260999999999996</v>
      </c>
      <c r="D13976">
        <v>69.984999999999999</v>
      </c>
      <c r="G13976">
        <v>80.537000000000006</v>
      </c>
      <c r="H13976">
        <v>77.334999999999994</v>
      </c>
      <c r="I13976">
        <v>70.501999999999995</v>
      </c>
    </row>
    <row r="13977" spans="1:9" x14ac:dyDescent="0.25">
      <c r="A13977" s="1">
        <v>42935.52238425926</v>
      </c>
      <c r="B13977">
        <v>80.802000000000007</v>
      </c>
      <c r="C13977">
        <v>79.391999999999996</v>
      </c>
      <c r="D13977">
        <v>70.028999999999996</v>
      </c>
      <c r="G13977">
        <v>80.58</v>
      </c>
      <c r="H13977">
        <v>77.378</v>
      </c>
      <c r="I13977">
        <v>70.501999999999995</v>
      </c>
    </row>
    <row r="13978" spans="1:9" x14ac:dyDescent="0.25">
      <c r="A13978" s="1">
        <v>42935.525856481479</v>
      </c>
      <c r="B13978">
        <v>81.066000000000003</v>
      </c>
      <c r="C13978">
        <v>79.391999999999996</v>
      </c>
      <c r="D13978">
        <v>70.114999999999995</v>
      </c>
      <c r="G13978">
        <v>80.668000000000006</v>
      </c>
      <c r="H13978">
        <v>77.421000000000006</v>
      </c>
      <c r="I13978">
        <v>70.501999999999995</v>
      </c>
    </row>
    <row r="13979" spans="1:9" x14ac:dyDescent="0.25">
      <c r="A13979" s="1">
        <v>42935.529328703706</v>
      </c>
      <c r="B13979">
        <v>81.111000000000004</v>
      </c>
      <c r="C13979">
        <v>79.435000000000002</v>
      </c>
      <c r="D13979">
        <v>69.900999999999996</v>
      </c>
      <c r="G13979">
        <v>80.712999999999994</v>
      </c>
      <c r="H13979">
        <v>77.463999999999999</v>
      </c>
      <c r="I13979">
        <v>70.501999999999995</v>
      </c>
    </row>
    <row r="13980" spans="1:9" x14ac:dyDescent="0.25">
      <c r="A13980" s="1">
        <v>42935.532800925925</v>
      </c>
      <c r="B13980">
        <v>81.244</v>
      </c>
      <c r="C13980">
        <v>79.435000000000002</v>
      </c>
      <c r="D13980">
        <v>69.984999999999999</v>
      </c>
      <c r="G13980">
        <v>80.977999999999994</v>
      </c>
      <c r="H13980">
        <v>77.509</v>
      </c>
      <c r="I13980">
        <v>70.501999999999995</v>
      </c>
    </row>
    <row r="13981" spans="1:9" x14ac:dyDescent="0.25">
      <c r="A13981" s="1">
        <v>42935.536273148151</v>
      </c>
      <c r="B13981">
        <v>81.198999999999998</v>
      </c>
      <c r="C13981">
        <v>79.524000000000001</v>
      </c>
      <c r="D13981">
        <v>69.858000000000004</v>
      </c>
      <c r="G13981">
        <v>81.066000000000003</v>
      </c>
      <c r="H13981">
        <v>77.552999999999997</v>
      </c>
      <c r="I13981">
        <v>70.543000000000006</v>
      </c>
    </row>
    <row r="13982" spans="1:9" x14ac:dyDescent="0.25">
      <c r="A13982" s="1">
        <v>42935.53974537037</v>
      </c>
      <c r="B13982">
        <v>81.198999999999998</v>
      </c>
      <c r="C13982">
        <v>79.524000000000001</v>
      </c>
      <c r="D13982">
        <v>70.072000000000003</v>
      </c>
      <c r="G13982">
        <v>81.066000000000003</v>
      </c>
      <c r="H13982">
        <v>77.596000000000004</v>
      </c>
      <c r="I13982">
        <v>70.543000000000006</v>
      </c>
    </row>
    <row r="13983" spans="1:9" x14ac:dyDescent="0.25">
      <c r="A13983" s="1">
        <v>42935.543217592596</v>
      </c>
      <c r="B13983">
        <v>81.421000000000006</v>
      </c>
      <c r="C13983">
        <v>79.611999999999995</v>
      </c>
      <c r="D13983">
        <v>69.984999999999999</v>
      </c>
      <c r="G13983">
        <v>81.111000000000004</v>
      </c>
      <c r="H13983">
        <v>77.638999999999996</v>
      </c>
      <c r="I13983">
        <v>70.543000000000006</v>
      </c>
    </row>
    <row r="13984" spans="1:9" x14ac:dyDescent="0.25">
      <c r="A13984" s="1">
        <v>42935.546689814815</v>
      </c>
      <c r="B13984">
        <v>81.596999999999994</v>
      </c>
      <c r="C13984">
        <v>79.611999999999995</v>
      </c>
      <c r="D13984">
        <v>69.941999999999993</v>
      </c>
      <c r="G13984">
        <v>80.89</v>
      </c>
      <c r="H13984">
        <v>77.683999999999997</v>
      </c>
      <c r="I13984">
        <v>70.543000000000006</v>
      </c>
    </row>
    <row r="13985" spans="1:9" x14ac:dyDescent="0.25">
      <c r="A13985" s="1">
        <v>42935.550162037034</v>
      </c>
      <c r="B13985">
        <v>81.465999999999994</v>
      </c>
      <c r="C13985">
        <v>79.611999999999995</v>
      </c>
      <c r="D13985">
        <v>70.072000000000003</v>
      </c>
      <c r="G13985">
        <v>80.89</v>
      </c>
      <c r="H13985">
        <v>77.683999999999997</v>
      </c>
      <c r="I13985">
        <v>70.543000000000006</v>
      </c>
    </row>
    <row r="13986" spans="1:9" x14ac:dyDescent="0.25">
      <c r="A13986" s="1">
        <v>42935.55363425926</v>
      </c>
      <c r="B13986">
        <v>81.641999999999996</v>
      </c>
      <c r="C13986">
        <v>79.7</v>
      </c>
      <c r="D13986">
        <v>69.900999999999996</v>
      </c>
      <c r="G13986">
        <v>81.287999999999997</v>
      </c>
      <c r="H13986">
        <v>77.77</v>
      </c>
      <c r="I13986">
        <v>70.587000000000003</v>
      </c>
    </row>
    <row r="13987" spans="1:9" x14ac:dyDescent="0.25">
      <c r="A13987" s="1">
        <v>42935.557106481479</v>
      </c>
      <c r="B13987">
        <v>81.73</v>
      </c>
      <c r="C13987">
        <v>79.787999999999997</v>
      </c>
      <c r="D13987">
        <v>69.984999999999999</v>
      </c>
      <c r="G13987">
        <v>81.376000000000005</v>
      </c>
      <c r="H13987">
        <v>77.814999999999998</v>
      </c>
      <c r="I13987">
        <v>70.587000000000003</v>
      </c>
    </row>
    <row r="13988" spans="1:9" x14ac:dyDescent="0.25">
      <c r="A13988" s="1">
        <v>42935.560578703706</v>
      </c>
      <c r="B13988">
        <v>81.997</v>
      </c>
      <c r="C13988">
        <v>79.787999999999997</v>
      </c>
      <c r="D13988">
        <v>70.072000000000003</v>
      </c>
      <c r="G13988">
        <v>81.465999999999994</v>
      </c>
      <c r="H13988">
        <v>77.858999999999995</v>
      </c>
      <c r="I13988">
        <v>70.587000000000003</v>
      </c>
    </row>
    <row r="13989" spans="1:9" x14ac:dyDescent="0.25">
      <c r="A13989" s="1">
        <v>42935.564050925925</v>
      </c>
      <c r="B13989">
        <v>81.819000000000003</v>
      </c>
      <c r="C13989">
        <v>79.787999999999997</v>
      </c>
      <c r="D13989">
        <v>70.072000000000003</v>
      </c>
      <c r="G13989">
        <v>81.509</v>
      </c>
      <c r="H13989">
        <v>77.902000000000001</v>
      </c>
      <c r="I13989">
        <v>70.587000000000003</v>
      </c>
    </row>
    <row r="13990" spans="1:9" x14ac:dyDescent="0.25">
      <c r="A13990" s="1">
        <v>42935.567523148151</v>
      </c>
      <c r="B13990">
        <v>81.819000000000003</v>
      </c>
      <c r="C13990">
        <v>79.876000000000005</v>
      </c>
      <c r="D13990">
        <v>70.072000000000003</v>
      </c>
      <c r="G13990">
        <v>81.465999999999994</v>
      </c>
      <c r="H13990">
        <v>77.944999999999993</v>
      </c>
      <c r="I13990">
        <v>70.587000000000003</v>
      </c>
    </row>
    <row r="13991" spans="1:9" x14ac:dyDescent="0.25">
      <c r="A13991" s="1">
        <v>42935.57099537037</v>
      </c>
      <c r="B13991">
        <v>81.909000000000006</v>
      </c>
      <c r="C13991">
        <v>79.876000000000005</v>
      </c>
      <c r="D13991">
        <v>70.158000000000001</v>
      </c>
      <c r="G13991">
        <v>81.287999999999997</v>
      </c>
      <c r="H13991">
        <v>77.989999999999995</v>
      </c>
      <c r="I13991">
        <v>70.587000000000003</v>
      </c>
    </row>
    <row r="13992" spans="1:9" x14ac:dyDescent="0.25">
      <c r="A13992" s="1">
        <v>42935.574467592596</v>
      </c>
      <c r="B13992">
        <v>81.997</v>
      </c>
      <c r="C13992">
        <v>80.007999999999996</v>
      </c>
      <c r="D13992">
        <v>70.158000000000001</v>
      </c>
      <c r="G13992">
        <v>81.376000000000005</v>
      </c>
      <c r="H13992">
        <v>77.944999999999993</v>
      </c>
      <c r="I13992">
        <v>70.63</v>
      </c>
    </row>
    <row r="13993" spans="1:9" x14ac:dyDescent="0.25">
      <c r="A13993" s="1">
        <v>42935.577939814815</v>
      </c>
      <c r="B13993">
        <v>81.951999999999998</v>
      </c>
      <c r="C13993">
        <v>80.183999999999997</v>
      </c>
      <c r="D13993">
        <v>70.028999999999996</v>
      </c>
      <c r="G13993">
        <v>81.287999999999997</v>
      </c>
      <c r="H13993">
        <v>77.989999999999995</v>
      </c>
      <c r="I13993">
        <v>70.63</v>
      </c>
    </row>
    <row r="13994" spans="1:9" x14ac:dyDescent="0.25">
      <c r="A13994" s="1">
        <v>42935.581412037034</v>
      </c>
      <c r="B13994">
        <v>82.263000000000005</v>
      </c>
      <c r="C13994">
        <v>80.183999999999997</v>
      </c>
      <c r="D13994">
        <v>70.072000000000003</v>
      </c>
      <c r="G13994">
        <v>81.421000000000006</v>
      </c>
      <c r="H13994">
        <v>78.033000000000001</v>
      </c>
      <c r="I13994">
        <v>70.673000000000002</v>
      </c>
    </row>
    <row r="13995" spans="1:9" x14ac:dyDescent="0.25">
      <c r="A13995" s="1">
        <v>42935.58488425926</v>
      </c>
      <c r="B13995">
        <v>82.263000000000005</v>
      </c>
      <c r="C13995">
        <v>80.361000000000004</v>
      </c>
      <c r="D13995">
        <v>70.114999999999995</v>
      </c>
      <c r="G13995">
        <v>81.465999999999994</v>
      </c>
      <c r="H13995">
        <v>78.033000000000001</v>
      </c>
      <c r="I13995">
        <v>70.673000000000002</v>
      </c>
    </row>
    <row r="13996" spans="1:9" x14ac:dyDescent="0.25">
      <c r="A13996" s="1">
        <v>42935.588356481479</v>
      </c>
      <c r="B13996">
        <v>82.441000000000003</v>
      </c>
      <c r="C13996">
        <v>80.537000000000006</v>
      </c>
      <c r="D13996">
        <v>70.158000000000001</v>
      </c>
      <c r="G13996">
        <v>81.465999999999994</v>
      </c>
      <c r="H13996">
        <v>78.075999999999993</v>
      </c>
      <c r="I13996">
        <v>70.673000000000002</v>
      </c>
    </row>
    <row r="13997" spans="1:9" x14ac:dyDescent="0.25">
      <c r="A13997" s="1">
        <v>42935.591828703706</v>
      </c>
      <c r="B13997">
        <v>82.352999999999994</v>
      </c>
      <c r="C13997">
        <v>80.625</v>
      </c>
      <c r="D13997">
        <v>70.114999999999995</v>
      </c>
      <c r="G13997">
        <v>81.509</v>
      </c>
      <c r="H13997">
        <v>78.075999999999993</v>
      </c>
      <c r="I13997">
        <v>70.673000000000002</v>
      </c>
    </row>
    <row r="13998" spans="1:9" x14ac:dyDescent="0.25">
      <c r="A13998" s="1">
        <v>42935.595300925925</v>
      </c>
      <c r="B13998">
        <v>82.53</v>
      </c>
      <c r="C13998">
        <v>80.537000000000006</v>
      </c>
      <c r="D13998">
        <v>70.158000000000001</v>
      </c>
      <c r="G13998">
        <v>81.554000000000002</v>
      </c>
      <c r="H13998">
        <v>78.120999999999995</v>
      </c>
      <c r="I13998">
        <v>70.673000000000002</v>
      </c>
    </row>
    <row r="13999" spans="1:9" x14ac:dyDescent="0.25">
      <c r="A13999" s="1">
        <v>42935.598773148151</v>
      </c>
      <c r="B13999">
        <v>82.53</v>
      </c>
      <c r="C13999">
        <v>80.712999999999994</v>
      </c>
      <c r="D13999">
        <v>70.072000000000003</v>
      </c>
      <c r="G13999">
        <v>81.596999999999994</v>
      </c>
      <c r="H13999">
        <v>78.165000000000006</v>
      </c>
      <c r="I13999">
        <v>70.673000000000002</v>
      </c>
    </row>
    <row r="14000" spans="1:9" x14ac:dyDescent="0.25">
      <c r="A14000" s="1">
        <v>42935.60224537037</v>
      </c>
      <c r="B14000">
        <v>82.665000000000006</v>
      </c>
      <c r="C14000">
        <v>80.757000000000005</v>
      </c>
      <c r="D14000">
        <v>70.072000000000003</v>
      </c>
      <c r="G14000">
        <v>81.819000000000003</v>
      </c>
      <c r="H14000">
        <v>78.251000000000005</v>
      </c>
      <c r="I14000">
        <v>70.673000000000002</v>
      </c>
    </row>
    <row r="14001" spans="1:9" x14ac:dyDescent="0.25">
      <c r="A14001" s="1">
        <v>42935.605717592596</v>
      </c>
      <c r="B14001">
        <v>82.930999999999997</v>
      </c>
      <c r="C14001">
        <v>80.802000000000007</v>
      </c>
      <c r="D14001">
        <v>70.028999999999996</v>
      </c>
      <c r="G14001">
        <v>81.864000000000004</v>
      </c>
      <c r="H14001">
        <v>78.296000000000006</v>
      </c>
      <c r="I14001">
        <v>70.673000000000002</v>
      </c>
    </row>
    <row r="14002" spans="1:9" x14ac:dyDescent="0.25">
      <c r="A14002" s="1">
        <v>42935.609189814815</v>
      </c>
      <c r="B14002">
        <v>83.021000000000001</v>
      </c>
      <c r="C14002">
        <v>80.757000000000005</v>
      </c>
      <c r="D14002">
        <v>70.158000000000001</v>
      </c>
      <c r="G14002">
        <v>81.909000000000006</v>
      </c>
      <c r="H14002">
        <v>78.296000000000006</v>
      </c>
      <c r="I14002">
        <v>70.673000000000002</v>
      </c>
    </row>
    <row r="14003" spans="1:9" x14ac:dyDescent="0.25">
      <c r="A14003" s="1">
        <v>42935.612662037034</v>
      </c>
      <c r="B14003">
        <v>82.930999999999997</v>
      </c>
      <c r="C14003">
        <v>80.844999999999999</v>
      </c>
      <c r="D14003">
        <v>69.984999999999999</v>
      </c>
      <c r="G14003">
        <v>82.042000000000002</v>
      </c>
      <c r="H14003">
        <v>78.382000000000005</v>
      </c>
      <c r="I14003">
        <v>70.715999999999994</v>
      </c>
    </row>
    <row r="14004" spans="1:9" x14ac:dyDescent="0.25">
      <c r="A14004" s="1">
        <v>42935.61613425926</v>
      </c>
      <c r="B14004">
        <v>83.021000000000001</v>
      </c>
      <c r="C14004">
        <v>80.757000000000005</v>
      </c>
      <c r="D14004">
        <v>70.158000000000001</v>
      </c>
      <c r="G14004">
        <v>82.13</v>
      </c>
      <c r="H14004">
        <v>78.382000000000005</v>
      </c>
      <c r="I14004">
        <v>70.715999999999994</v>
      </c>
    </row>
    <row r="14005" spans="1:9" x14ac:dyDescent="0.25">
      <c r="A14005" s="1">
        <v>42935.619606481479</v>
      </c>
      <c r="B14005">
        <v>83.108999999999995</v>
      </c>
      <c r="C14005">
        <v>80.802000000000007</v>
      </c>
      <c r="D14005">
        <v>70.158000000000001</v>
      </c>
      <c r="G14005">
        <v>82.174999999999997</v>
      </c>
      <c r="H14005">
        <v>78.471000000000004</v>
      </c>
      <c r="I14005">
        <v>70.759</v>
      </c>
    </row>
    <row r="14006" spans="1:9" x14ac:dyDescent="0.25">
      <c r="A14006" s="1">
        <v>42935.623078703706</v>
      </c>
      <c r="B14006">
        <v>83.198999999999998</v>
      </c>
      <c r="C14006">
        <v>80.802000000000007</v>
      </c>
      <c r="D14006">
        <v>70.072000000000003</v>
      </c>
      <c r="G14006">
        <v>82.174999999999997</v>
      </c>
      <c r="H14006">
        <v>78.471000000000004</v>
      </c>
      <c r="I14006">
        <v>70.759</v>
      </c>
    </row>
    <row r="14007" spans="1:9" x14ac:dyDescent="0.25">
      <c r="A14007" s="1">
        <v>42935.626550925925</v>
      </c>
      <c r="B14007">
        <v>83.198999999999998</v>
      </c>
      <c r="C14007">
        <v>80.844999999999999</v>
      </c>
      <c r="D14007">
        <v>70.158000000000001</v>
      </c>
      <c r="G14007">
        <v>82.174999999999997</v>
      </c>
      <c r="H14007">
        <v>78.558999999999997</v>
      </c>
      <c r="I14007">
        <v>70.759</v>
      </c>
    </row>
    <row r="14008" spans="1:9" x14ac:dyDescent="0.25">
      <c r="A14008" s="1">
        <v>42935.630023148151</v>
      </c>
      <c r="B14008">
        <v>83.376999999999995</v>
      </c>
      <c r="C14008">
        <v>80.802000000000007</v>
      </c>
      <c r="D14008">
        <v>70.114999999999995</v>
      </c>
      <c r="G14008">
        <v>82.263000000000005</v>
      </c>
      <c r="H14008">
        <v>78.558999999999997</v>
      </c>
      <c r="I14008">
        <v>70.759</v>
      </c>
    </row>
    <row r="14009" spans="1:9" x14ac:dyDescent="0.25">
      <c r="A14009" s="1">
        <v>42935.63349537037</v>
      </c>
      <c r="B14009">
        <v>83.242000000000004</v>
      </c>
      <c r="C14009">
        <v>80.89</v>
      </c>
      <c r="D14009">
        <v>69.984999999999999</v>
      </c>
      <c r="G14009">
        <v>82.308000000000007</v>
      </c>
      <c r="H14009">
        <v>78.644999999999996</v>
      </c>
      <c r="I14009">
        <v>70.802999999999997</v>
      </c>
    </row>
    <row r="14010" spans="1:9" x14ac:dyDescent="0.25">
      <c r="A14010" s="1">
        <v>42935.636967592596</v>
      </c>
      <c r="B14010">
        <v>83.331999999999994</v>
      </c>
      <c r="C14010">
        <v>80.89</v>
      </c>
      <c r="D14010">
        <v>70.072000000000003</v>
      </c>
      <c r="G14010">
        <v>82.352999999999994</v>
      </c>
      <c r="H14010">
        <v>78.644999999999996</v>
      </c>
      <c r="I14010">
        <v>70.802999999999997</v>
      </c>
    </row>
    <row r="14011" spans="1:9" x14ac:dyDescent="0.25">
      <c r="A14011" s="1">
        <v>42935.640439814815</v>
      </c>
      <c r="B14011">
        <v>83.421999999999997</v>
      </c>
      <c r="C14011">
        <v>80.844999999999999</v>
      </c>
      <c r="D14011">
        <v>69.984999999999999</v>
      </c>
      <c r="G14011">
        <v>82.263000000000005</v>
      </c>
      <c r="H14011">
        <v>78.69</v>
      </c>
      <c r="I14011">
        <v>70.846000000000004</v>
      </c>
    </row>
    <row r="14012" spans="1:9" x14ac:dyDescent="0.25">
      <c r="A14012" s="1">
        <v>42935.643912037034</v>
      </c>
      <c r="B14012">
        <v>83.646000000000001</v>
      </c>
      <c r="C14012">
        <v>80.844999999999999</v>
      </c>
      <c r="D14012">
        <v>70.114999999999995</v>
      </c>
      <c r="G14012">
        <v>82.441000000000003</v>
      </c>
      <c r="H14012">
        <v>78.733000000000004</v>
      </c>
      <c r="I14012">
        <v>70.846000000000004</v>
      </c>
    </row>
    <row r="14013" spans="1:9" x14ac:dyDescent="0.25">
      <c r="A14013" s="1">
        <v>42935.64738425926</v>
      </c>
      <c r="B14013">
        <v>83.691000000000003</v>
      </c>
      <c r="C14013">
        <v>80.935000000000002</v>
      </c>
      <c r="D14013">
        <v>70.158000000000001</v>
      </c>
      <c r="G14013">
        <v>82.486000000000004</v>
      </c>
      <c r="H14013">
        <v>78.777000000000001</v>
      </c>
      <c r="I14013">
        <v>70.846000000000004</v>
      </c>
    </row>
    <row r="14014" spans="1:9" x14ac:dyDescent="0.25">
      <c r="A14014" s="1">
        <v>42935.650856481479</v>
      </c>
      <c r="B14014">
        <v>83.691000000000003</v>
      </c>
      <c r="C14014">
        <v>81.022999999999996</v>
      </c>
      <c r="D14014">
        <v>70.114999999999995</v>
      </c>
      <c r="G14014">
        <v>82.53</v>
      </c>
      <c r="H14014">
        <v>78.822000000000003</v>
      </c>
      <c r="I14014">
        <v>70.846000000000004</v>
      </c>
    </row>
    <row r="14015" spans="1:9" x14ac:dyDescent="0.25">
      <c r="A14015" s="1">
        <v>42935.654328703706</v>
      </c>
      <c r="B14015">
        <v>83.736000000000004</v>
      </c>
      <c r="C14015">
        <v>81.066000000000003</v>
      </c>
      <c r="D14015">
        <v>70.158000000000001</v>
      </c>
      <c r="G14015">
        <v>82.53</v>
      </c>
      <c r="H14015">
        <v>78.91</v>
      </c>
      <c r="I14015">
        <v>70.887</v>
      </c>
    </row>
    <row r="14016" spans="1:9" x14ac:dyDescent="0.25">
      <c r="A14016" s="1">
        <v>42935.657800925925</v>
      </c>
      <c r="B14016">
        <v>83.778999999999996</v>
      </c>
      <c r="C14016">
        <v>81.153999999999996</v>
      </c>
      <c r="D14016">
        <v>70.200999999999993</v>
      </c>
      <c r="G14016">
        <v>82.707999999999998</v>
      </c>
      <c r="H14016">
        <v>78.91</v>
      </c>
      <c r="I14016">
        <v>70.887</v>
      </c>
    </row>
    <row r="14017" spans="1:9" x14ac:dyDescent="0.25">
      <c r="A14017" s="1">
        <v>42935.661273148151</v>
      </c>
      <c r="B14017">
        <v>83.600999999999999</v>
      </c>
      <c r="C14017">
        <v>81.376000000000005</v>
      </c>
      <c r="D14017">
        <v>70.072000000000003</v>
      </c>
      <c r="G14017">
        <v>82.753</v>
      </c>
      <c r="H14017">
        <v>78.91</v>
      </c>
      <c r="I14017">
        <v>70.930000000000007</v>
      </c>
    </row>
    <row r="14018" spans="1:9" x14ac:dyDescent="0.25">
      <c r="A14018" s="1">
        <v>42935.66474537037</v>
      </c>
      <c r="B14018">
        <v>83.600999999999999</v>
      </c>
      <c r="C14018">
        <v>81.376000000000005</v>
      </c>
      <c r="D14018">
        <v>70.028999999999996</v>
      </c>
      <c r="G14018">
        <v>82.753</v>
      </c>
      <c r="H14018">
        <v>78.953000000000003</v>
      </c>
      <c r="I14018">
        <v>70.930000000000007</v>
      </c>
    </row>
    <row r="14019" spans="1:9" x14ac:dyDescent="0.25">
      <c r="A14019" s="1">
        <v>42935.668217592596</v>
      </c>
      <c r="B14019">
        <v>84.049000000000007</v>
      </c>
      <c r="C14019">
        <v>81.332999999999998</v>
      </c>
      <c r="D14019">
        <v>70.114999999999995</v>
      </c>
      <c r="G14019">
        <v>82.798000000000002</v>
      </c>
      <c r="H14019">
        <v>78.953000000000003</v>
      </c>
      <c r="I14019">
        <v>70.930000000000007</v>
      </c>
    </row>
    <row r="14020" spans="1:9" x14ac:dyDescent="0.25">
      <c r="A14020" s="1">
        <v>42935.671689814815</v>
      </c>
      <c r="B14020">
        <v>83.869</v>
      </c>
      <c r="C14020">
        <v>81.509</v>
      </c>
      <c r="D14020">
        <v>70.158000000000001</v>
      </c>
      <c r="G14020">
        <v>82.798000000000002</v>
      </c>
      <c r="H14020">
        <v>78.953000000000003</v>
      </c>
      <c r="I14020">
        <v>70.930000000000007</v>
      </c>
    </row>
    <row r="14021" spans="1:9" x14ac:dyDescent="0.25">
      <c r="A14021" s="1">
        <v>42935.675162037034</v>
      </c>
      <c r="B14021">
        <v>84.004000000000005</v>
      </c>
      <c r="C14021">
        <v>81.465999999999994</v>
      </c>
      <c r="D14021">
        <v>70.158000000000001</v>
      </c>
      <c r="G14021">
        <v>82.53</v>
      </c>
      <c r="H14021">
        <v>78.995999999999995</v>
      </c>
      <c r="I14021">
        <v>70.930000000000007</v>
      </c>
    </row>
    <row r="14022" spans="1:9" x14ac:dyDescent="0.25">
      <c r="A14022" s="1">
        <v>42935.67863425926</v>
      </c>
      <c r="B14022">
        <v>84.004000000000005</v>
      </c>
      <c r="C14022">
        <v>81.421000000000006</v>
      </c>
      <c r="D14022">
        <v>70.200999999999993</v>
      </c>
      <c r="G14022">
        <v>82.753</v>
      </c>
      <c r="H14022">
        <v>79.040999999999997</v>
      </c>
      <c r="I14022">
        <v>70.974000000000004</v>
      </c>
    </row>
    <row r="14023" spans="1:9" x14ac:dyDescent="0.25">
      <c r="A14023" s="1">
        <v>42935.682106481479</v>
      </c>
      <c r="B14023">
        <v>84.049000000000007</v>
      </c>
      <c r="C14023">
        <v>81.509</v>
      </c>
      <c r="D14023">
        <v>70.200999999999993</v>
      </c>
      <c r="G14023">
        <v>82.840999999999994</v>
      </c>
      <c r="H14023">
        <v>79.128</v>
      </c>
      <c r="I14023">
        <v>70.974000000000004</v>
      </c>
    </row>
    <row r="14024" spans="1:9" x14ac:dyDescent="0.25">
      <c r="A14024" s="1">
        <v>42935.685578703706</v>
      </c>
      <c r="B14024">
        <v>84.227000000000004</v>
      </c>
      <c r="C14024">
        <v>81.554000000000002</v>
      </c>
      <c r="D14024">
        <v>70.200999999999993</v>
      </c>
      <c r="G14024">
        <v>82.930999999999997</v>
      </c>
      <c r="H14024">
        <v>79.215999999999994</v>
      </c>
      <c r="I14024">
        <v>70.974000000000004</v>
      </c>
    </row>
    <row r="14025" spans="1:9" x14ac:dyDescent="0.25">
      <c r="A14025" s="1">
        <v>42935.689050925925</v>
      </c>
      <c r="B14025">
        <v>84.137</v>
      </c>
      <c r="C14025">
        <v>81.686999999999998</v>
      </c>
      <c r="D14025">
        <v>70.286000000000001</v>
      </c>
      <c r="G14025">
        <v>82.975999999999999</v>
      </c>
      <c r="H14025">
        <v>79.215999999999994</v>
      </c>
      <c r="I14025">
        <v>71.016999999999996</v>
      </c>
    </row>
    <row r="14026" spans="1:9" x14ac:dyDescent="0.25">
      <c r="A14026" s="1">
        <v>42935.692523148151</v>
      </c>
      <c r="B14026">
        <v>83.959000000000003</v>
      </c>
      <c r="C14026">
        <v>81.775000000000006</v>
      </c>
      <c r="D14026">
        <v>70.200999999999993</v>
      </c>
      <c r="G14026">
        <v>82.975999999999999</v>
      </c>
      <c r="H14026">
        <v>79.215999999999994</v>
      </c>
      <c r="I14026">
        <v>71.016999999999996</v>
      </c>
    </row>
    <row r="14027" spans="1:9" x14ac:dyDescent="0.25">
      <c r="A14027" s="1">
        <v>42935.69599537037</v>
      </c>
      <c r="B14027">
        <v>84.049000000000007</v>
      </c>
      <c r="C14027">
        <v>81.819000000000003</v>
      </c>
      <c r="D14027">
        <v>70.200999999999993</v>
      </c>
      <c r="G14027">
        <v>82.798000000000002</v>
      </c>
      <c r="H14027">
        <v>79.260999999999996</v>
      </c>
      <c r="I14027">
        <v>71.016999999999996</v>
      </c>
    </row>
    <row r="14028" spans="1:9" x14ac:dyDescent="0.25">
      <c r="A14028" s="1">
        <v>42935.699467592596</v>
      </c>
      <c r="B14028">
        <v>84.227000000000004</v>
      </c>
      <c r="C14028">
        <v>81.73</v>
      </c>
      <c r="D14028">
        <v>70.200999999999993</v>
      </c>
      <c r="G14028">
        <v>82.885999999999996</v>
      </c>
      <c r="H14028">
        <v>79.260999999999996</v>
      </c>
      <c r="I14028">
        <v>71.016999999999996</v>
      </c>
    </row>
    <row r="14029" spans="1:9" x14ac:dyDescent="0.25">
      <c r="A14029" s="1">
        <v>42935.702939814815</v>
      </c>
      <c r="B14029">
        <v>84.272000000000006</v>
      </c>
      <c r="C14029">
        <v>81.864000000000004</v>
      </c>
      <c r="D14029">
        <v>70.028999999999996</v>
      </c>
      <c r="G14029">
        <v>82.885999999999996</v>
      </c>
      <c r="H14029">
        <v>79.260999999999996</v>
      </c>
      <c r="I14029">
        <v>71.016999999999996</v>
      </c>
    </row>
    <row r="14030" spans="1:9" x14ac:dyDescent="0.25">
      <c r="A14030" s="1">
        <v>42935.706412037034</v>
      </c>
      <c r="B14030">
        <v>84.049000000000007</v>
      </c>
      <c r="C14030">
        <v>81.864000000000004</v>
      </c>
      <c r="D14030">
        <v>70.158000000000001</v>
      </c>
      <c r="G14030">
        <v>82.885999999999996</v>
      </c>
      <c r="H14030">
        <v>79.215999999999994</v>
      </c>
      <c r="I14030">
        <v>71.016999999999996</v>
      </c>
    </row>
    <row r="14031" spans="1:9" x14ac:dyDescent="0.25">
      <c r="A14031" s="1">
        <v>42935.70988425926</v>
      </c>
      <c r="B14031">
        <v>84.137</v>
      </c>
      <c r="C14031">
        <v>81.909000000000006</v>
      </c>
      <c r="D14031">
        <v>70.200999999999993</v>
      </c>
      <c r="G14031">
        <v>82.707999999999998</v>
      </c>
      <c r="H14031">
        <v>79.215999999999994</v>
      </c>
      <c r="I14031">
        <v>71.06</v>
      </c>
    </row>
    <row r="14032" spans="1:9" x14ac:dyDescent="0.25">
      <c r="A14032" s="1">
        <v>42935.713356481479</v>
      </c>
      <c r="B14032">
        <v>84.137</v>
      </c>
      <c r="C14032">
        <v>81.951999999999998</v>
      </c>
      <c r="D14032">
        <v>70.072000000000003</v>
      </c>
      <c r="G14032">
        <v>82.665000000000006</v>
      </c>
      <c r="H14032">
        <v>79.215999999999994</v>
      </c>
      <c r="I14032">
        <v>71.016999999999996</v>
      </c>
    </row>
    <row r="14033" spans="1:9" x14ac:dyDescent="0.25">
      <c r="A14033" s="1">
        <v>42935.716828703706</v>
      </c>
      <c r="B14033">
        <v>84.093999999999994</v>
      </c>
      <c r="C14033">
        <v>81.864000000000004</v>
      </c>
      <c r="D14033">
        <v>69.941999999999993</v>
      </c>
      <c r="G14033">
        <v>82.753</v>
      </c>
      <c r="H14033">
        <v>79.260999999999996</v>
      </c>
      <c r="I14033">
        <v>71.016999999999996</v>
      </c>
    </row>
    <row r="14034" spans="1:9" x14ac:dyDescent="0.25">
      <c r="A14034" s="1">
        <v>42935.720300925925</v>
      </c>
      <c r="B14034">
        <v>83.959000000000003</v>
      </c>
      <c r="C14034">
        <v>81.641999999999996</v>
      </c>
      <c r="D14034">
        <v>69.900999999999996</v>
      </c>
      <c r="G14034">
        <v>82.62</v>
      </c>
      <c r="H14034">
        <v>79.346999999999994</v>
      </c>
      <c r="I14034">
        <v>71.016999999999996</v>
      </c>
    </row>
    <row r="14035" spans="1:9" x14ac:dyDescent="0.25">
      <c r="A14035" s="1">
        <v>42935.723773148151</v>
      </c>
      <c r="B14035">
        <v>83.959000000000003</v>
      </c>
      <c r="C14035">
        <v>81.465999999999994</v>
      </c>
      <c r="D14035">
        <v>69.858000000000004</v>
      </c>
      <c r="G14035">
        <v>82.665000000000006</v>
      </c>
      <c r="H14035">
        <v>79.435000000000002</v>
      </c>
      <c r="I14035">
        <v>71.06</v>
      </c>
    </row>
    <row r="14036" spans="1:9" x14ac:dyDescent="0.25">
      <c r="A14036" s="1">
        <v>42935.72724537037</v>
      </c>
      <c r="B14036">
        <v>83.823999999999998</v>
      </c>
      <c r="C14036">
        <v>81.111000000000004</v>
      </c>
      <c r="D14036">
        <v>69.813999999999993</v>
      </c>
      <c r="G14036">
        <v>82.62</v>
      </c>
      <c r="H14036">
        <v>79.655000000000001</v>
      </c>
      <c r="I14036">
        <v>71.06</v>
      </c>
    </row>
    <row r="14037" spans="1:9" x14ac:dyDescent="0.25">
      <c r="A14037" s="1">
        <v>42935.730717592596</v>
      </c>
      <c r="B14037">
        <v>83.778999999999996</v>
      </c>
      <c r="C14037">
        <v>80.89</v>
      </c>
      <c r="D14037">
        <v>69.771000000000001</v>
      </c>
      <c r="G14037">
        <v>82.441000000000003</v>
      </c>
      <c r="H14037">
        <v>79.831000000000003</v>
      </c>
      <c r="I14037">
        <v>71.19</v>
      </c>
    </row>
    <row r="14038" spans="1:9" x14ac:dyDescent="0.25">
      <c r="A14038" s="1">
        <v>42935.734189814815</v>
      </c>
      <c r="B14038">
        <v>83.736000000000004</v>
      </c>
      <c r="C14038">
        <v>80.537000000000006</v>
      </c>
      <c r="D14038">
        <v>69.727999999999994</v>
      </c>
      <c r="G14038">
        <v>82.396000000000001</v>
      </c>
      <c r="H14038">
        <v>79.962999999999994</v>
      </c>
      <c r="I14038">
        <v>71.230999999999995</v>
      </c>
    </row>
    <row r="14039" spans="1:9" x14ac:dyDescent="0.25">
      <c r="A14039" s="1">
        <v>42935.737662037034</v>
      </c>
      <c r="B14039">
        <v>83.555999999999997</v>
      </c>
      <c r="C14039">
        <v>80.183999999999997</v>
      </c>
      <c r="D14039">
        <v>69.727999999999994</v>
      </c>
      <c r="G14039">
        <v>82.308000000000007</v>
      </c>
      <c r="H14039">
        <v>79.962999999999994</v>
      </c>
      <c r="I14039">
        <v>71.274000000000001</v>
      </c>
    </row>
    <row r="14040" spans="1:9" x14ac:dyDescent="0.25">
      <c r="A14040" s="1">
        <v>42935.74113425926</v>
      </c>
      <c r="B14040">
        <v>83.421999999999997</v>
      </c>
      <c r="C14040">
        <v>79.92</v>
      </c>
      <c r="D14040">
        <v>69.727999999999994</v>
      </c>
      <c r="G14040">
        <v>82.263000000000005</v>
      </c>
      <c r="H14040">
        <v>79.876000000000005</v>
      </c>
      <c r="I14040">
        <v>71.361000000000004</v>
      </c>
    </row>
    <row r="14041" spans="1:9" x14ac:dyDescent="0.25">
      <c r="A14041" s="1">
        <v>42935.744606481479</v>
      </c>
      <c r="B14041">
        <v>83.376999999999995</v>
      </c>
      <c r="C14041">
        <v>79.787999999999997</v>
      </c>
      <c r="D14041">
        <v>69.685000000000002</v>
      </c>
      <c r="G14041">
        <v>82.218000000000004</v>
      </c>
      <c r="H14041">
        <v>79.876000000000005</v>
      </c>
      <c r="I14041">
        <v>71.447000000000003</v>
      </c>
    </row>
    <row r="14042" spans="1:9" x14ac:dyDescent="0.25">
      <c r="A14042" s="1">
        <v>42935.748078703706</v>
      </c>
      <c r="B14042">
        <v>83.242000000000004</v>
      </c>
      <c r="C14042">
        <v>79.655000000000001</v>
      </c>
      <c r="D14042">
        <v>69.727999999999994</v>
      </c>
      <c r="G14042">
        <v>82.174999999999997</v>
      </c>
      <c r="H14042">
        <v>79.92</v>
      </c>
      <c r="I14042">
        <v>71.489999999999995</v>
      </c>
    </row>
    <row r="14043" spans="1:9" x14ac:dyDescent="0.25">
      <c r="A14043" s="1">
        <v>42935.751550925925</v>
      </c>
      <c r="B14043">
        <v>83.198999999999998</v>
      </c>
      <c r="C14043">
        <v>79.655000000000001</v>
      </c>
      <c r="D14043">
        <v>69.727999999999994</v>
      </c>
      <c r="G14043">
        <v>82.13</v>
      </c>
      <c r="H14043">
        <v>79.962999999999994</v>
      </c>
      <c r="I14043">
        <v>71.533000000000001</v>
      </c>
    </row>
    <row r="14044" spans="1:9" x14ac:dyDescent="0.25">
      <c r="A14044" s="1">
        <v>42935.755023148151</v>
      </c>
      <c r="B14044">
        <v>83.153999999999996</v>
      </c>
      <c r="C14044">
        <v>79.566999999999993</v>
      </c>
      <c r="D14044">
        <v>69.727999999999994</v>
      </c>
      <c r="G14044">
        <v>82.084999999999994</v>
      </c>
      <c r="H14044">
        <v>80.051000000000002</v>
      </c>
      <c r="I14044">
        <v>71.576999999999998</v>
      </c>
    </row>
    <row r="14045" spans="1:9" x14ac:dyDescent="0.25">
      <c r="A14045" s="1">
        <v>42935.75849537037</v>
      </c>
      <c r="B14045">
        <v>83.153999999999996</v>
      </c>
      <c r="C14045">
        <v>79.566999999999993</v>
      </c>
      <c r="D14045">
        <v>69.727999999999994</v>
      </c>
      <c r="G14045">
        <v>82.042000000000002</v>
      </c>
      <c r="H14045">
        <v>80.096000000000004</v>
      </c>
      <c r="I14045">
        <v>71.62</v>
      </c>
    </row>
    <row r="14046" spans="1:9" x14ac:dyDescent="0.25">
      <c r="A14046" s="1">
        <v>42935.761967592596</v>
      </c>
      <c r="B14046">
        <v>83.063999999999993</v>
      </c>
      <c r="C14046">
        <v>79.611999999999995</v>
      </c>
      <c r="D14046">
        <v>69.727999999999994</v>
      </c>
      <c r="G14046">
        <v>81.997</v>
      </c>
      <c r="H14046">
        <v>80.138999999999996</v>
      </c>
      <c r="I14046">
        <v>71.62</v>
      </c>
    </row>
    <row r="14047" spans="1:9" x14ac:dyDescent="0.25">
      <c r="A14047" s="1">
        <v>42935.765439814815</v>
      </c>
      <c r="B14047">
        <v>83.021000000000001</v>
      </c>
      <c r="C14047">
        <v>79.611999999999995</v>
      </c>
      <c r="D14047">
        <v>69.727999999999994</v>
      </c>
      <c r="G14047">
        <v>81.997</v>
      </c>
      <c r="H14047">
        <v>80.138999999999996</v>
      </c>
      <c r="I14047">
        <v>71.661000000000001</v>
      </c>
    </row>
    <row r="14048" spans="1:9" x14ac:dyDescent="0.25">
      <c r="A14048" s="1">
        <v>42935.768912037034</v>
      </c>
      <c r="B14048">
        <v>82.930999999999997</v>
      </c>
      <c r="C14048">
        <v>79.655000000000001</v>
      </c>
      <c r="D14048">
        <v>69.771000000000001</v>
      </c>
      <c r="G14048">
        <v>81.997</v>
      </c>
      <c r="H14048">
        <v>80.227000000000004</v>
      </c>
      <c r="I14048">
        <v>71.661000000000001</v>
      </c>
    </row>
    <row r="14049" spans="1:9" x14ac:dyDescent="0.25">
      <c r="A14049" s="1">
        <v>42935.77238425926</v>
      </c>
      <c r="B14049">
        <v>82.930999999999997</v>
      </c>
      <c r="C14049">
        <v>79.655000000000001</v>
      </c>
      <c r="D14049">
        <v>69.771000000000001</v>
      </c>
      <c r="G14049">
        <v>81.997</v>
      </c>
      <c r="H14049">
        <v>80.272000000000006</v>
      </c>
      <c r="I14049">
        <v>71.661000000000001</v>
      </c>
    </row>
    <row r="14050" spans="1:9" x14ac:dyDescent="0.25">
      <c r="A14050" s="1">
        <v>42935.775856481479</v>
      </c>
      <c r="B14050">
        <v>82.930999999999997</v>
      </c>
      <c r="C14050">
        <v>79.7</v>
      </c>
      <c r="D14050">
        <v>69.771000000000001</v>
      </c>
      <c r="G14050">
        <v>81.997</v>
      </c>
      <c r="H14050">
        <v>80.227000000000004</v>
      </c>
      <c r="I14050">
        <v>71.661000000000001</v>
      </c>
    </row>
    <row r="14051" spans="1:9" x14ac:dyDescent="0.25">
      <c r="A14051" s="1">
        <v>42935.779328703706</v>
      </c>
      <c r="B14051">
        <v>82.930999999999997</v>
      </c>
      <c r="C14051">
        <v>79.787999999999997</v>
      </c>
      <c r="D14051">
        <v>69.727999999999994</v>
      </c>
      <c r="G14051">
        <v>81.997</v>
      </c>
      <c r="H14051">
        <v>80.272000000000006</v>
      </c>
      <c r="I14051">
        <v>71.703999999999994</v>
      </c>
    </row>
    <row r="14052" spans="1:9" x14ac:dyDescent="0.25">
      <c r="A14052" s="1">
        <v>42935.782800925925</v>
      </c>
      <c r="B14052">
        <v>82.840999999999994</v>
      </c>
      <c r="C14052">
        <v>79.742999999999995</v>
      </c>
      <c r="D14052">
        <v>69.771000000000001</v>
      </c>
      <c r="G14052">
        <v>81.951999999999998</v>
      </c>
      <c r="H14052">
        <v>80.316000000000003</v>
      </c>
      <c r="I14052">
        <v>71.703999999999994</v>
      </c>
    </row>
    <row r="14053" spans="1:9" x14ac:dyDescent="0.25">
      <c r="A14053" s="1">
        <v>42935.786273148151</v>
      </c>
      <c r="B14053">
        <v>82.798000000000002</v>
      </c>
      <c r="C14053">
        <v>79.742999999999995</v>
      </c>
      <c r="D14053">
        <v>69.771000000000001</v>
      </c>
      <c r="G14053">
        <v>81.909000000000006</v>
      </c>
      <c r="H14053">
        <v>80.361000000000004</v>
      </c>
      <c r="I14053">
        <v>71.703999999999994</v>
      </c>
    </row>
    <row r="14054" spans="1:9" x14ac:dyDescent="0.25">
      <c r="A14054" s="1">
        <v>42935.78974537037</v>
      </c>
      <c r="B14054">
        <v>82.707999999999998</v>
      </c>
      <c r="C14054">
        <v>79.742999999999995</v>
      </c>
      <c r="D14054">
        <v>69.771000000000001</v>
      </c>
      <c r="G14054">
        <v>81.909000000000006</v>
      </c>
      <c r="H14054">
        <v>80.316000000000003</v>
      </c>
      <c r="I14054">
        <v>71.748000000000005</v>
      </c>
    </row>
    <row r="14055" spans="1:9" x14ac:dyDescent="0.25">
      <c r="A14055" s="1">
        <v>42935.793217592596</v>
      </c>
      <c r="B14055">
        <v>82.707999999999998</v>
      </c>
      <c r="C14055">
        <v>79.7</v>
      </c>
      <c r="D14055">
        <v>69.727999999999994</v>
      </c>
      <c r="G14055">
        <v>81.864000000000004</v>
      </c>
      <c r="H14055">
        <v>80.316000000000003</v>
      </c>
      <c r="I14055">
        <v>71.790999999999997</v>
      </c>
    </row>
    <row r="14056" spans="1:9" x14ac:dyDescent="0.25">
      <c r="A14056" s="1">
        <v>42935.796689814815</v>
      </c>
      <c r="B14056">
        <v>82.707999999999998</v>
      </c>
      <c r="C14056">
        <v>79.7</v>
      </c>
      <c r="D14056">
        <v>69.727999999999994</v>
      </c>
      <c r="G14056">
        <v>81.819000000000003</v>
      </c>
      <c r="H14056">
        <v>80.361000000000004</v>
      </c>
      <c r="I14056">
        <v>71.790999999999997</v>
      </c>
    </row>
    <row r="14057" spans="1:9" x14ac:dyDescent="0.25">
      <c r="A14057" s="1">
        <v>42935.800162037034</v>
      </c>
      <c r="B14057">
        <v>82.665000000000006</v>
      </c>
      <c r="C14057">
        <v>79.7</v>
      </c>
      <c r="D14057">
        <v>69.771000000000001</v>
      </c>
      <c r="G14057">
        <v>81.819000000000003</v>
      </c>
      <c r="H14057">
        <v>80.361000000000004</v>
      </c>
      <c r="I14057">
        <v>71.790999999999997</v>
      </c>
    </row>
    <row r="14058" spans="1:9" x14ac:dyDescent="0.25">
      <c r="A14058" s="1">
        <v>42935.80363425926</v>
      </c>
      <c r="B14058">
        <v>82.62</v>
      </c>
      <c r="C14058">
        <v>79.7</v>
      </c>
      <c r="D14058">
        <v>69.771000000000001</v>
      </c>
      <c r="G14058">
        <v>81.864000000000004</v>
      </c>
      <c r="H14058">
        <v>80.403999999999996</v>
      </c>
      <c r="I14058">
        <v>71.790999999999997</v>
      </c>
    </row>
    <row r="14059" spans="1:9" x14ac:dyDescent="0.25">
      <c r="A14059" s="1">
        <v>42935.807106481479</v>
      </c>
      <c r="B14059">
        <v>82.62</v>
      </c>
      <c r="C14059">
        <v>79.7</v>
      </c>
      <c r="D14059">
        <v>69.771000000000001</v>
      </c>
      <c r="G14059">
        <v>81.864000000000004</v>
      </c>
      <c r="H14059">
        <v>80.403999999999996</v>
      </c>
      <c r="I14059">
        <v>71.790999999999997</v>
      </c>
    </row>
    <row r="14060" spans="1:9" x14ac:dyDescent="0.25">
      <c r="A14060" s="1">
        <v>42935.810578703706</v>
      </c>
      <c r="B14060">
        <v>82.575000000000003</v>
      </c>
      <c r="C14060">
        <v>79.655000000000001</v>
      </c>
      <c r="D14060">
        <v>69.771000000000001</v>
      </c>
      <c r="G14060">
        <v>81.819000000000003</v>
      </c>
      <c r="H14060">
        <v>80.403999999999996</v>
      </c>
      <c r="I14060">
        <v>71.790999999999997</v>
      </c>
    </row>
    <row r="14061" spans="1:9" x14ac:dyDescent="0.25">
      <c r="A14061" s="1">
        <v>42935.814050925925</v>
      </c>
      <c r="B14061">
        <v>82.53</v>
      </c>
      <c r="C14061">
        <v>79.742999999999995</v>
      </c>
      <c r="D14061">
        <v>69.771000000000001</v>
      </c>
      <c r="G14061">
        <v>81.775000000000006</v>
      </c>
      <c r="H14061">
        <v>80.403999999999996</v>
      </c>
      <c r="I14061">
        <v>71.790999999999997</v>
      </c>
    </row>
    <row r="14062" spans="1:9" x14ac:dyDescent="0.25">
      <c r="A14062" s="1">
        <v>42935.817523148151</v>
      </c>
      <c r="B14062">
        <v>82.53</v>
      </c>
      <c r="C14062">
        <v>79.7</v>
      </c>
      <c r="D14062">
        <v>69.813999999999993</v>
      </c>
      <c r="G14062">
        <v>81.73</v>
      </c>
      <c r="H14062">
        <v>80.448999999999998</v>
      </c>
      <c r="I14062">
        <v>71.790999999999997</v>
      </c>
    </row>
    <row r="14063" spans="1:9" x14ac:dyDescent="0.25">
      <c r="A14063" s="1">
        <v>42935.82099537037</v>
      </c>
      <c r="B14063">
        <v>82.53</v>
      </c>
      <c r="C14063">
        <v>79.7</v>
      </c>
      <c r="D14063">
        <v>69.771000000000001</v>
      </c>
      <c r="G14063">
        <v>81.73</v>
      </c>
      <c r="H14063">
        <v>80.448999999999998</v>
      </c>
      <c r="I14063">
        <v>71.790999999999997</v>
      </c>
    </row>
    <row r="14064" spans="1:9" x14ac:dyDescent="0.25">
      <c r="A14064" s="1">
        <v>42935.824467592596</v>
      </c>
      <c r="B14064">
        <v>82.441000000000003</v>
      </c>
      <c r="C14064">
        <v>79.655000000000001</v>
      </c>
      <c r="D14064">
        <v>69.771000000000001</v>
      </c>
      <c r="G14064">
        <v>81.73</v>
      </c>
      <c r="H14064">
        <v>80.448999999999998</v>
      </c>
      <c r="I14064">
        <v>71.834000000000003</v>
      </c>
    </row>
    <row r="14065" spans="1:9" x14ac:dyDescent="0.25">
      <c r="A14065" s="1">
        <v>42935.827939814815</v>
      </c>
      <c r="B14065">
        <v>82.441000000000003</v>
      </c>
      <c r="C14065">
        <v>79.655000000000001</v>
      </c>
      <c r="D14065">
        <v>69.771000000000001</v>
      </c>
      <c r="G14065">
        <v>81.641999999999996</v>
      </c>
      <c r="H14065">
        <v>80.492000000000004</v>
      </c>
      <c r="I14065">
        <v>71.790999999999997</v>
      </c>
    </row>
    <row r="14066" spans="1:9" x14ac:dyDescent="0.25">
      <c r="A14066" s="1">
        <v>42935.831412037034</v>
      </c>
      <c r="B14066">
        <v>82.396000000000001</v>
      </c>
      <c r="C14066">
        <v>79.655000000000001</v>
      </c>
      <c r="D14066">
        <v>69.771000000000001</v>
      </c>
      <c r="G14066">
        <v>81.641999999999996</v>
      </c>
      <c r="H14066">
        <v>80.492000000000004</v>
      </c>
      <c r="I14066">
        <v>71.790999999999997</v>
      </c>
    </row>
    <row r="14067" spans="1:9" x14ac:dyDescent="0.25">
      <c r="A14067" s="1">
        <v>42935.83488425926</v>
      </c>
      <c r="B14067">
        <v>82.352999999999994</v>
      </c>
      <c r="C14067">
        <v>79.655000000000001</v>
      </c>
      <c r="D14067">
        <v>69.727999999999994</v>
      </c>
      <c r="G14067">
        <v>81.641999999999996</v>
      </c>
      <c r="H14067">
        <v>80.492000000000004</v>
      </c>
      <c r="I14067">
        <v>71.790999999999997</v>
      </c>
    </row>
    <row r="14068" spans="1:9" x14ac:dyDescent="0.25">
      <c r="A14068" s="1">
        <v>42935.838356481479</v>
      </c>
      <c r="B14068">
        <v>82.308000000000007</v>
      </c>
      <c r="C14068">
        <v>79.655000000000001</v>
      </c>
      <c r="D14068">
        <v>69.727999999999994</v>
      </c>
      <c r="G14068">
        <v>81.596999999999994</v>
      </c>
      <c r="H14068">
        <v>80.492000000000004</v>
      </c>
      <c r="I14068">
        <v>71.790999999999997</v>
      </c>
    </row>
    <row r="14069" spans="1:9" x14ac:dyDescent="0.25">
      <c r="A14069" s="1">
        <v>42935.841828703706</v>
      </c>
      <c r="B14069">
        <v>82.263000000000005</v>
      </c>
      <c r="C14069">
        <v>79.655000000000001</v>
      </c>
      <c r="D14069">
        <v>69.727999999999994</v>
      </c>
      <c r="G14069">
        <v>81.641999999999996</v>
      </c>
      <c r="H14069">
        <v>80.448999999999998</v>
      </c>
      <c r="I14069">
        <v>71.790999999999997</v>
      </c>
    </row>
    <row r="14070" spans="1:9" x14ac:dyDescent="0.25">
      <c r="A14070" s="1">
        <v>42935.845300925925</v>
      </c>
      <c r="B14070">
        <v>82.218000000000004</v>
      </c>
      <c r="C14070">
        <v>79.655000000000001</v>
      </c>
      <c r="D14070">
        <v>69.771000000000001</v>
      </c>
      <c r="G14070">
        <v>81.641999999999996</v>
      </c>
      <c r="H14070">
        <v>80.448999999999998</v>
      </c>
      <c r="I14070">
        <v>71.790999999999997</v>
      </c>
    </row>
    <row r="14071" spans="1:9" x14ac:dyDescent="0.25">
      <c r="A14071" s="1">
        <v>42935.848773148151</v>
      </c>
      <c r="B14071">
        <v>82.174999999999997</v>
      </c>
      <c r="C14071">
        <v>79.742999999999995</v>
      </c>
      <c r="D14071">
        <v>69.813999999999993</v>
      </c>
      <c r="G14071">
        <v>81.641999999999996</v>
      </c>
      <c r="H14071">
        <v>80.448999999999998</v>
      </c>
      <c r="I14071">
        <v>71.790999999999997</v>
      </c>
    </row>
    <row r="14072" spans="1:9" x14ac:dyDescent="0.25">
      <c r="A14072" s="1">
        <v>42935.85224537037</v>
      </c>
      <c r="B14072">
        <v>82.174999999999997</v>
      </c>
      <c r="C14072">
        <v>79.787999999999997</v>
      </c>
      <c r="D14072">
        <v>69.727999999999994</v>
      </c>
      <c r="G14072">
        <v>81.596999999999994</v>
      </c>
      <c r="H14072">
        <v>80.403999999999996</v>
      </c>
      <c r="I14072">
        <v>71.790999999999997</v>
      </c>
    </row>
    <row r="14073" spans="1:9" x14ac:dyDescent="0.25">
      <c r="A14073" s="1">
        <v>42935.855717592596</v>
      </c>
      <c r="B14073">
        <v>82.174999999999997</v>
      </c>
      <c r="C14073">
        <v>79.787999999999997</v>
      </c>
      <c r="D14073">
        <v>69.727999999999994</v>
      </c>
      <c r="G14073">
        <v>81.641999999999996</v>
      </c>
      <c r="H14073">
        <v>80.403999999999996</v>
      </c>
      <c r="I14073">
        <v>71.790999999999997</v>
      </c>
    </row>
    <row r="14074" spans="1:9" x14ac:dyDescent="0.25">
      <c r="A14074" s="1">
        <v>42935.859189814815</v>
      </c>
      <c r="B14074">
        <v>82.174999999999997</v>
      </c>
      <c r="C14074">
        <v>79.787999999999997</v>
      </c>
      <c r="D14074">
        <v>69.727999999999994</v>
      </c>
      <c r="G14074">
        <v>81.641999999999996</v>
      </c>
      <c r="H14074">
        <v>80.403999999999996</v>
      </c>
      <c r="I14074">
        <v>71.790999999999997</v>
      </c>
    </row>
    <row r="14075" spans="1:9" x14ac:dyDescent="0.25">
      <c r="A14075" s="1">
        <v>42935.862662037034</v>
      </c>
      <c r="B14075">
        <v>82.174999999999997</v>
      </c>
      <c r="C14075">
        <v>79.787999999999997</v>
      </c>
      <c r="D14075">
        <v>69.727999999999994</v>
      </c>
      <c r="G14075">
        <v>81.596999999999994</v>
      </c>
      <c r="H14075">
        <v>80.361000000000004</v>
      </c>
      <c r="I14075">
        <v>71.790999999999997</v>
      </c>
    </row>
    <row r="14076" spans="1:9" x14ac:dyDescent="0.25">
      <c r="A14076" s="1">
        <v>42935.86613425926</v>
      </c>
      <c r="B14076">
        <v>82.174999999999997</v>
      </c>
      <c r="C14076">
        <v>79.787999999999997</v>
      </c>
      <c r="D14076">
        <v>69.727999999999994</v>
      </c>
      <c r="G14076">
        <v>81.554000000000002</v>
      </c>
      <c r="H14076">
        <v>80.361000000000004</v>
      </c>
      <c r="I14076">
        <v>71.790999999999997</v>
      </c>
    </row>
    <row r="14077" spans="1:9" x14ac:dyDescent="0.25">
      <c r="A14077" s="1">
        <v>42935.869606481479</v>
      </c>
      <c r="B14077">
        <v>82.174999999999997</v>
      </c>
      <c r="C14077">
        <v>79.742999999999995</v>
      </c>
      <c r="D14077">
        <v>69.727999999999994</v>
      </c>
      <c r="G14077">
        <v>81.509</v>
      </c>
      <c r="H14077">
        <v>80.361000000000004</v>
      </c>
      <c r="I14077">
        <v>71.790999999999997</v>
      </c>
    </row>
    <row r="14078" spans="1:9" x14ac:dyDescent="0.25">
      <c r="A14078" s="1">
        <v>42935.873078703706</v>
      </c>
      <c r="B14078">
        <v>82.13</v>
      </c>
      <c r="C14078">
        <v>79.7</v>
      </c>
      <c r="D14078">
        <v>69.727999999999994</v>
      </c>
      <c r="G14078">
        <v>81.509</v>
      </c>
      <c r="H14078">
        <v>80.316000000000003</v>
      </c>
      <c r="I14078">
        <v>71.790999999999997</v>
      </c>
    </row>
    <row r="14079" spans="1:9" x14ac:dyDescent="0.25">
      <c r="A14079" s="1">
        <v>42935.876550925925</v>
      </c>
      <c r="B14079">
        <v>82.084999999999994</v>
      </c>
      <c r="C14079">
        <v>79.655000000000001</v>
      </c>
      <c r="D14079">
        <v>69.813999999999993</v>
      </c>
      <c r="G14079">
        <v>81.465999999999994</v>
      </c>
      <c r="H14079">
        <v>80.316000000000003</v>
      </c>
      <c r="I14079">
        <v>71.790999999999997</v>
      </c>
    </row>
    <row r="14080" spans="1:9" x14ac:dyDescent="0.25">
      <c r="A14080" s="1">
        <v>42935.880023148151</v>
      </c>
      <c r="B14080">
        <v>82.084999999999994</v>
      </c>
      <c r="C14080">
        <v>79.7</v>
      </c>
      <c r="D14080">
        <v>69.771000000000001</v>
      </c>
      <c r="G14080">
        <v>81.465999999999994</v>
      </c>
      <c r="H14080">
        <v>80.316000000000003</v>
      </c>
      <c r="I14080">
        <v>71.790999999999997</v>
      </c>
    </row>
    <row r="14081" spans="1:9" x14ac:dyDescent="0.25">
      <c r="A14081" s="1">
        <v>42935.88349537037</v>
      </c>
      <c r="B14081">
        <v>81.997</v>
      </c>
      <c r="C14081">
        <v>79.655000000000001</v>
      </c>
      <c r="D14081">
        <v>69.727999999999994</v>
      </c>
      <c r="G14081">
        <v>81.421000000000006</v>
      </c>
      <c r="H14081">
        <v>80.316000000000003</v>
      </c>
      <c r="I14081">
        <v>71.790999999999997</v>
      </c>
    </row>
    <row r="14082" spans="1:9" x14ac:dyDescent="0.25">
      <c r="A14082" s="1">
        <v>42935.886967592596</v>
      </c>
      <c r="B14082">
        <v>81.997</v>
      </c>
      <c r="C14082">
        <v>79.655000000000001</v>
      </c>
      <c r="D14082">
        <v>69.727999999999994</v>
      </c>
      <c r="G14082">
        <v>81.376000000000005</v>
      </c>
      <c r="H14082">
        <v>80.272000000000006</v>
      </c>
      <c r="I14082">
        <v>71.748000000000005</v>
      </c>
    </row>
    <row r="14083" spans="1:9" x14ac:dyDescent="0.25">
      <c r="A14083" s="1">
        <v>42935.890439814815</v>
      </c>
      <c r="B14083">
        <v>81.951999999999998</v>
      </c>
      <c r="C14083">
        <v>79.611999999999995</v>
      </c>
      <c r="D14083">
        <v>69.727999999999994</v>
      </c>
      <c r="G14083">
        <v>81.376000000000005</v>
      </c>
      <c r="H14083">
        <v>80.272000000000006</v>
      </c>
      <c r="I14083">
        <v>71.748000000000005</v>
      </c>
    </row>
    <row r="14084" spans="1:9" x14ac:dyDescent="0.25">
      <c r="A14084" s="1">
        <v>42935.893912037034</v>
      </c>
      <c r="B14084">
        <v>81.909000000000006</v>
      </c>
      <c r="C14084">
        <v>79.611999999999995</v>
      </c>
      <c r="D14084">
        <v>69.771000000000001</v>
      </c>
      <c r="G14084">
        <v>81.376000000000005</v>
      </c>
      <c r="H14084">
        <v>80.227000000000004</v>
      </c>
      <c r="I14084">
        <v>71.790999999999997</v>
      </c>
    </row>
    <row r="14085" spans="1:9" x14ac:dyDescent="0.25">
      <c r="A14085" s="1">
        <v>42935.89738425926</v>
      </c>
      <c r="B14085">
        <v>81.909000000000006</v>
      </c>
      <c r="C14085">
        <v>79.611999999999995</v>
      </c>
      <c r="D14085">
        <v>69.727999999999994</v>
      </c>
      <c r="G14085">
        <v>81.287999999999997</v>
      </c>
      <c r="H14085">
        <v>80.227000000000004</v>
      </c>
      <c r="I14085">
        <v>71.748000000000005</v>
      </c>
    </row>
    <row r="14086" spans="1:9" x14ac:dyDescent="0.25">
      <c r="A14086" s="1">
        <v>42935.900856481479</v>
      </c>
      <c r="B14086">
        <v>81.909000000000006</v>
      </c>
      <c r="C14086">
        <v>79.611999999999995</v>
      </c>
      <c r="D14086">
        <v>69.813999999999993</v>
      </c>
      <c r="G14086">
        <v>81.287999999999997</v>
      </c>
      <c r="H14086">
        <v>80.227000000000004</v>
      </c>
      <c r="I14086">
        <v>71.790999999999997</v>
      </c>
    </row>
    <row r="14087" spans="1:9" x14ac:dyDescent="0.25">
      <c r="A14087" s="1">
        <v>42935.904328703706</v>
      </c>
      <c r="B14087">
        <v>81.864000000000004</v>
      </c>
      <c r="C14087">
        <v>79.611999999999995</v>
      </c>
      <c r="D14087">
        <v>69.771000000000001</v>
      </c>
      <c r="G14087">
        <v>81.287999999999997</v>
      </c>
      <c r="H14087">
        <v>80.183999999999997</v>
      </c>
      <c r="I14087">
        <v>71.748000000000005</v>
      </c>
    </row>
    <row r="14088" spans="1:9" x14ac:dyDescent="0.25">
      <c r="A14088" s="1">
        <v>42935.907800925925</v>
      </c>
      <c r="B14088">
        <v>81.864000000000004</v>
      </c>
      <c r="C14088">
        <v>79.611999999999995</v>
      </c>
      <c r="D14088">
        <v>69.771000000000001</v>
      </c>
      <c r="G14088">
        <v>81.244</v>
      </c>
      <c r="H14088">
        <v>80.138999999999996</v>
      </c>
      <c r="I14088">
        <v>71.748000000000005</v>
      </c>
    </row>
    <row r="14089" spans="1:9" x14ac:dyDescent="0.25">
      <c r="A14089" s="1">
        <v>42935.911273148151</v>
      </c>
      <c r="B14089">
        <v>81.819000000000003</v>
      </c>
      <c r="C14089">
        <v>79.611999999999995</v>
      </c>
      <c r="D14089">
        <v>69.858000000000004</v>
      </c>
      <c r="G14089">
        <v>81.244</v>
      </c>
      <c r="H14089">
        <v>80.138999999999996</v>
      </c>
      <c r="I14089">
        <v>71.748000000000005</v>
      </c>
    </row>
    <row r="14090" spans="1:9" x14ac:dyDescent="0.25">
      <c r="A14090" s="1">
        <v>42935.91474537037</v>
      </c>
      <c r="B14090">
        <v>81.775000000000006</v>
      </c>
      <c r="C14090">
        <v>79.611999999999995</v>
      </c>
      <c r="D14090">
        <v>69.771000000000001</v>
      </c>
      <c r="G14090">
        <v>81.198999999999998</v>
      </c>
      <c r="H14090">
        <v>80.096000000000004</v>
      </c>
      <c r="I14090">
        <v>71.748000000000005</v>
      </c>
    </row>
    <row r="14091" spans="1:9" x14ac:dyDescent="0.25">
      <c r="A14091" s="1">
        <v>42935.918217592596</v>
      </c>
      <c r="B14091">
        <v>81.73</v>
      </c>
      <c r="C14091">
        <v>79.655000000000001</v>
      </c>
      <c r="D14091">
        <v>69.771000000000001</v>
      </c>
      <c r="G14091">
        <v>81.198999999999998</v>
      </c>
      <c r="H14091">
        <v>80.051000000000002</v>
      </c>
      <c r="I14091">
        <v>71.748000000000005</v>
      </c>
    </row>
    <row r="14092" spans="1:9" x14ac:dyDescent="0.25">
      <c r="A14092" s="1">
        <v>42935.921689814815</v>
      </c>
      <c r="B14092">
        <v>81.686999999999998</v>
      </c>
      <c r="C14092">
        <v>79.655000000000001</v>
      </c>
      <c r="D14092">
        <v>69.813999999999993</v>
      </c>
      <c r="G14092">
        <v>81.153999999999996</v>
      </c>
      <c r="H14092">
        <v>80.007999999999996</v>
      </c>
      <c r="I14092">
        <v>71.748000000000005</v>
      </c>
    </row>
    <row r="14093" spans="1:9" x14ac:dyDescent="0.25">
      <c r="A14093" s="1">
        <v>42935.925162037034</v>
      </c>
      <c r="B14093">
        <v>81.641999999999996</v>
      </c>
      <c r="C14093">
        <v>79.611999999999995</v>
      </c>
      <c r="D14093">
        <v>69.771000000000001</v>
      </c>
      <c r="G14093">
        <v>81.111000000000004</v>
      </c>
      <c r="H14093">
        <v>79.962999999999994</v>
      </c>
      <c r="I14093">
        <v>71.748000000000005</v>
      </c>
    </row>
    <row r="14094" spans="1:9" x14ac:dyDescent="0.25">
      <c r="A14094" s="1">
        <v>42935.92863425926</v>
      </c>
      <c r="B14094">
        <v>81.596999999999994</v>
      </c>
      <c r="C14094">
        <v>79.611999999999995</v>
      </c>
      <c r="D14094">
        <v>69.771000000000001</v>
      </c>
      <c r="G14094">
        <v>81.111000000000004</v>
      </c>
      <c r="H14094">
        <v>79.962999999999994</v>
      </c>
      <c r="I14094">
        <v>71.748000000000005</v>
      </c>
    </row>
    <row r="14095" spans="1:9" x14ac:dyDescent="0.25">
      <c r="A14095" s="1">
        <v>42935.932106481479</v>
      </c>
      <c r="B14095">
        <v>81.554000000000002</v>
      </c>
      <c r="C14095">
        <v>79.611999999999995</v>
      </c>
      <c r="D14095">
        <v>69.813999999999993</v>
      </c>
      <c r="G14095">
        <v>81.022999999999996</v>
      </c>
      <c r="H14095">
        <v>79.92</v>
      </c>
      <c r="I14095">
        <v>71.748000000000005</v>
      </c>
    </row>
    <row r="14096" spans="1:9" x14ac:dyDescent="0.25">
      <c r="A14096" s="1">
        <v>42935.935578703706</v>
      </c>
      <c r="B14096">
        <v>81.554000000000002</v>
      </c>
      <c r="C14096">
        <v>79.611999999999995</v>
      </c>
      <c r="D14096">
        <v>69.813999999999993</v>
      </c>
      <c r="G14096">
        <v>80.935000000000002</v>
      </c>
      <c r="H14096">
        <v>79.876000000000005</v>
      </c>
      <c r="I14096">
        <v>71.748000000000005</v>
      </c>
    </row>
    <row r="14097" spans="1:9" x14ac:dyDescent="0.25">
      <c r="A14097" s="1">
        <v>42935.939050925925</v>
      </c>
      <c r="B14097">
        <v>81.554000000000002</v>
      </c>
      <c r="C14097">
        <v>79.611999999999995</v>
      </c>
      <c r="D14097">
        <v>69.813999999999993</v>
      </c>
      <c r="G14097">
        <v>80.935000000000002</v>
      </c>
      <c r="H14097">
        <v>79.831000000000003</v>
      </c>
      <c r="I14097">
        <v>71.748000000000005</v>
      </c>
    </row>
    <row r="14098" spans="1:9" x14ac:dyDescent="0.25">
      <c r="A14098" s="1">
        <v>42935.942523148151</v>
      </c>
      <c r="B14098">
        <v>81.465999999999994</v>
      </c>
      <c r="C14098">
        <v>79.611999999999995</v>
      </c>
      <c r="D14098">
        <v>69.858000000000004</v>
      </c>
      <c r="G14098">
        <v>80.844999999999999</v>
      </c>
      <c r="H14098">
        <v>79.876000000000005</v>
      </c>
      <c r="I14098">
        <v>71.703999999999994</v>
      </c>
    </row>
    <row r="14099" spans="1:9" x14ac:dyDescent="0.25">
      <c r="A14099" s="1">
        <v>42935.94599537037</v>
      </c>
      <c r="B14099">
        <v>81.465999999999994</v>
      </c>
      <c r="C14099">
        <v>79.655000000000001</v>
      </c>
      <c r="D14099">
        <v>69.813999999999993</v>
      </c>
      <c r="G14099">
        <v>80.757000000000005</v>
      </c>
      <c r="H14099">
        <v>79.831000000000003</v>
      </c>
      <c r="I14099">
        <v>71.703999999999994</v>
      </c>
    </row>
    <row r="14100" spans="1:9" x14ac:dyDescent="0.25">
      <c r="A14100" s="1">
        <v>42935.949467592596</v>
      </c>
      <c r="B14100">
        <v>81.421000000000006</v>
      </c>
      <c r="C14100">
        <v>79.655000000000001</v>
      </c>
      <c r="D14100">
        <v>69.813999999999993</v>
      </c>
      <c r="G14100">
        <v>80.802000000000007</v>
      </c>
      <c r="H14100">
        <v>79.831000000000003</v>
      </c>
      <c r="I14100">
        <v>71.703999999999994</v>
      </c>
    </row>
    <row r="14101" spans="1:9" x14ac:dyDescent="0.25">
      <c r="A14101" s="1">
        <v>42935.952939814815</v>
      </c>
      <c r="B14101">
        <v>81.376000000000005</v>
      </c>
      <c r="C14101">
        <v>79.655000000000001</v>
      </c>
      <c r="D14101">
        <v>69.771000000000001</v>
      </c>
      <c r="G14101">
        <v>80.712999999999994</v>
      </c>
      <c r="H14101">
        <v>79.742999999999995</v>
      </c>
      <c r="I14101">
        <v>71.703999999999994</v>
      </c>
    </row>
    <row r="14102" spans="1:9" x14ac:dyDescent="0.25">
      <c r="A14102" s="1">
        <v>42935.956412037034</v>
      </c>
      <c r="B14102">
        <v>81.376000000000005</v>
      </c>
      <c r="C14102">
        <v>79.655000000000001</v>
      </c>
      <c r="D14102">
        <v>69.771000000000001</v>
      </c>
      <c r="G14102">
        <v>80.668000000000006</v>
      </c>
      <c r="H14102">
        <v>79.7</v>
      </c>
      <c r="I14102">
        <v>71.703999999999994</v>
      </c>
    </row>
    <row r="14103" spans="1:9" x14ac:dyDescent="0.25">
      <c r="A14103" s="1">
        <v>42935.95988425926</v>
      </c>
      <c r="B14103">
        <v>81.376000000000005</v>
      </c>
      <c r="C14103">
        <v>79.611999999999995</v>
      </c>
      <c r="D14103">
        <v>69.771000000000001</v>
      </c>
      <c r="G14103">
        <v>80.625</v>
      </c>
      <c r="H14103">
        <v>79.655000000000001</v>
      </c>
      <c r="I14103">
        <v>71.703999999999994</v>
      </c>
    </row>
    <row r="14104" spans="1:9" x14ac:dyDescent="0.25">
      <c r="A14104" s="1">
        <v>42935.963356481479</v>
      </c>
      <c r="B14104">
        <v>81.376000000000005</v>
      </c>
      <c r="C14104">
        <v>79.611999999999995</v>
      </c>
      <c r="D14104">
        <v>69.771000000000001</v>
      </c>
      <c r="G14104">
        <v>80.712999999999994</v>
      </c>
      <c r="H14104">
        <v>79.655000000000001</v>
      </c>
      <c r="I14104">
        <v>71.703999999999994</v>
      </c>
    </row>
    <row r="14105" spans="1:9" x14ac:dyDescent="0.25">
      <c r="A14105" s="1">
        <v>42935.966828703706</v>
      </c>
      <c r="B14105">
        <v>81.332999999999998</v>
      </c>
      <c r="C14105">
        <v>79.566999999999993</v>
      </c>
      <c r="D14105">
        <v>69.771000000000001</v>
      </c>
      <c r="G14105">
        <v>80.668000000000006</v>
      </c>
      <c r="H14105">
        <v>79.611999999999995</v>
      </c>
      <c r="I14105">
        <v>71.661000000000001</v>
      </c>
    </row>
    <row r="14106" spans="1:9" x14ac:dyDescent="0.25">
      <c r="A14106" s="1">
        <v>42935.970300925925</v>
      </c>
      <c r="B14106">
        <v>81.332999999999998</v>
      </c>
      <c r="C14106">
        <v>79.524000000000001</v>
      </c>
      <c r="D14106">
        <v>69.813999999999993</v>
      </c>
      <c r="G14106">
        <v>80.668000000000006</v>
      </c>
      <c r="H14106">
        <v>79.611999999999995</v>
      </c>
      <c r="I14106">
        <v>71.661000000000001</v>
      </c>
    </row>
    <row r="14107" spans="1:9" x14ac:dyDescent="0.25">
      <c r="A14107" s="1">
        <v>42935.973773148151</v>
      </c>
      <c r="B14107">
        <v>81.332999999999998</v>
      </c>
      <c r="C14107">
        <v>79.524000000000001</v>
      </c>
      <c r="D14107">
        <v>69.813999999999993</v>
      </c>
      <c r="G14107">
        <v>80.537000000000006</v>
      </c>
      <c r="H14107">
        <v>79.611999999999995</v>
      </c>
      <c r="I14107">
        <v>71.661000000000001</v>
      </c>
    </row>
    <row r="14108" spans="1:9" x14ac:dyDescent="0.25">
      <c r="A14108" s="1">
        <v>42935.97724537037</v>
      </c>
      <c r="B14108">
        <v>81.287999999999997</v>
      </c>
      <c r="C14108">
        <v>79.524000000000001</v>
      </c>
      <c r="D14108">
        <v>69.813999999999993</v>
      </c>
      <c r="G14108">
        <v>80.448999999999998</v>
      </c>
      <c r="H14108">
        <v>79.566999999999993</v>
      </c>
      <c r="I14108">
        <v>71.661000000000001</v>
      </c>
    </row>
    <row r="14109" spans="1:9" x14ac:dyDescent="0.25">
      <c r="A14109" s="1">
        <v>42935.980717592596</v>
      </c>
      <c r="B14109">
        <v>81.244</v>
      </c>
      <c r="C14109">
        <v>79.524000000000001</v>
      </c>
      <c r="D14109">
        <v>69.813999999999993</v>
      </c>
      <c r="G14109">
        <v>80.448999999999998</v>
      </c>
      <c r="H14109">
        <v>79.566999999999993</v>
      </c>
      <c r="I14109">
        <v>71.661000000000001</v>
      </c>
    </row>
    <row r="14110" spans="1:9" x14ac:dyDescent="0.25">
      <c r="A14110" s="1">
        <v>42935.984189814815</v>
      </c>
      <c r="B14110">
        <v>81.198999999999998</v>
      </c>
      <c r="C14110">
        <v>79.48</v>
      </c>
      <c r="D14110">
        <v>69.813999999999993</v>
      </c>
      <c r="G14110">
        <v>80.448999999999998</v>
      </c>
      <c r="H14110">
        <v>79.524000000000001</v>
      </c>
      <c r="I14110">
        <v>71.661000000000001</v>
      </c>
    </row>
    <row r="14111" spans="1:9" x14ac:dyDescent="0.25">
      <c r="A14111" s="1">
        <v>42935.987662037034</v>
      </c>
      <c r="B14111">
        <v>81.111000000000004</v>
      </c>
      <c r="C14111">
        <v>79.48</v>
      </c>
      <c r="D14111">
        <v>69.858000000000004</v>
      </c>
      <c r="G14111">
        <v>80.492000000000004</v>
      </c>
      <c r="H14111">
        <v>79.524000000000001</v>
      </c>
      <c r="I14111">
        <v>71.62</v>
      </c>
    </row>
    <row r="14112" spans="1:9" x14ac:dyDescent="0.25">
      <c r="A14112" s="1">
        <v>42935.99113425926</v>
      </c>
      <c r="B14112">
        <v>81.066000000000003</v>
      </c>
      <c r="C14112">
        <v>79.48</v>
      </c>
      <c r="D14112">
        <v>69.813999999999993</v>
      </c>
      <c r="G14112">
        <v>80.492000000000004</v>
      </c>
      <c r="H14112">
        <v>79.48</v>
      </c>
      <c r="I14112">
        <v>71.62</v>
      </c>
    </row>
    <row r="14113" spans="1:18" x14ac:dyDescent="0.25">
      <c r="A14113" s="1">
        <v>42935.994606481479</v>
      </c>
      <c r="B14113">
        <v>80.977999999999994</v>
      </c>
      <c r="C14113">
        <v>79.48</v>
      </c>
      <c r="D14113">
        <v>69.813999999999993</v>
      </c>
      <c r="G14113">
        <v>80.403999999999996</v>
      </c>
      <c r="H14113">
        <v>79.48</v>
      </c>
      <c r="I14113">
        <v>71.62</v>
      </c>
    </row>
    <row r="14114" spans="1:18" x14ac:dyDescent="0.25">
      <c r="A14114" s="1">
        <v>42935.998078703706</v>
      </c>
      <c r="B14114">
        <v>80.977999999999994</v>
      </c>
      <c r="C14114">
        <v>79.524000000000001</v>
      </c>
      <c r="D14114">
        <v>70.114999999999995</v>
      </c>
      <c r="G14114">
        <v>80.361000000000004</v>
      </c>
      <c r="H14114">
        <v>79.48</v>
      </c>
      <c r="I14114">
        <v>71.62</v>
      </c>
    </row>
    <row r="14115" spans="1:18" x14ac:dyDescent="0.25">
      <c r="A14115" s="1">
        <v>42936.001550925925</v>
      </c>
      <c r="B14115">
        <v>80.935000000000002</v>
      </c>
      <c r="C14115">
        <v>79.566999999999993</v>
      </c>
      <c r="D14115">
        <v>69.900999999999996</v>
      </c>
      <c r="G14115">
        <v>80.361000000000004</v>
      </c>
      <c r="H14115">
        <v>79.48</v>
      </c>
      <c r="I14115">
        <v>71.62</v>
      </c>
      <c r="L14115">
        <f>AVERAGE(B14115:B14402)</f>
        <v>81.262201388888855</v>
      </c>
      <c r="M14115">
        <f>AVERAGE(C14115:C14402)</f>
        <v>78.889333333333369</v>
      </c>
      <c r="N14115">
        <f>AVERAGE(D14115:D14402)</f>
        <v>69.848736111111251</v>
      </c>
      <c r="P14115">
        <f>AVERAGE(G14115:G14402)</f>
        <v>80.701104166666653</v>
      </c>
      <c r="Q14115">
        <f>AVERAGE(H14115:H14402)</f>
        <v>78.743288194444261</v>
      </c>
      <c r="R14115">
        <f>AVERAGE(I14115:I14402)</f>
        <v>71.350079861110999</v>
      </c>
    </row>
    <row r="14116" spans="1:18" x14ac:dyDescent="0.25">
      <c r="A14116" s="1">
        <v>42936.005023148151</v>
      </c>
      <c r="B14116">
        <v>80.935000000000002</v>
      </c>
      <c r="C14116">
        <v>79.611999999999995</v>
      </c>
      <c r="D14116">
        <v>69.941999999999993</v>
      </c>
      <c r="G14116">
        <v>80.316000000000003</v>
      </c>
      <c r="H14116">
        <v>79.435000000000002</v>
      </c>
      <c r="I14116">
        <v>71.62</v>
      </c>
    </row>
    <row r="14117" spans="1:18" x14ac:dyDescent="0.25">
      <c r="A14117" s="1">
        <v>42936.00849537037</v>
      </c>
      <c r="B14117">
        <v>80.89</v>
      </c>
      <c r="C14117">
        <v>79.655000000000001</v>
      </c>
      <c r="D14117">
        <v>70.072000000000003</v>
      </c>
      <c r="G14117">
        <v>80.227000000000004</v>
      </c>
      <c r="H14117">
        <v>79.435000000000002</v>
      </c>
      <c r="I14117">
        <v>71.576999999999998</v>
      </c>
    </row>
    <row r="14118" spans="1:18" x14ac:dyDescent="0.25">
      <c r="A14118" s="1">
        <v>42936.011967592596</v>
      </c>
      <c r="B14118">
        <v>80.844999999999999</v>
      </c>
      <c r="C14118">
        <v>79.787999999999997</v>
      </c>
      <c r="D14118">
        <v>69.984999999999999</v>
      </c>
      <c r="G14118">
        <v>80.227000000000004</v>
      </c>
      <c r="H14118">
        <v>79.435000000000002</v>
      </c>
      <c r="I14118">
        <v>71.576999999999998</v>
      </c>
    </row>
    <row r="14119" spans="1:18" x14ac:dyDescent="0.25">
      <c r="A14119" s="1">
        <v>42936.015439814815</v>
      </c>
      <c r="B14119">
        <v>80.844999999999999</v>
      </c>
      <c r="C14119">
        <v>79.876000000000005</v>
      </c>
      <c r="D14119">
        <v>69.858000000000004</v>
      </c>
      <c r="G14119">
        <v>80.227000000000004</v>
      </c>
      <c r="H14119">
        <v>79.346999999999994</v>
      </c>
      <c r="I14119">
        <v>71.576999999999998</v>
      </c>
    </row>
    <row r="14120" spans="1:18" x14ac:dyDescent="0.25">
      <c r="A14120" s="1">
        <v>42936.018912037034</v>
      </c>
      <c r="B14120">
        <v>80.757000000000005</v>
      </c>
      <c r="C14120">
        <v>79.92</v>
      </c>
      <c r="D14120">
        <v>69.813999999999993</v>
      </c>
      <c r="G14120">
        <v>80.138999999999996</v>
      </c>
      <c r="H14120">
        <v>79.304000000000002</v>
      </c>
      <c r="I14120">
        <v>71.533000000000001</v>
      </c>
    </row>
    <row r="14121" spans="1:18" x14ac:dyDescent="0.25">
      <c r="A14121" s="1">
        <v>42936.02238425926</v>
      </c>
      <c r="B14121">
        <v>80.757000000000005</v>
      </c>
      <c r="C14121">
        <v>79.876000000000005</v>
      </c>
      <c r="D14121">
        <v>69.813999999999993</v>
      </c>
      <c r="G14121">
        <v>80.138999999999996</v>
      </c>
      <c r="H14121">
        <v>79.215999999999994</v>
      </c>
      <c r="I14121">
        <v>71.533000000000001</v>
      </c>
    </row>
    <row r="14122" spans="1:18" x14ac:dyDescent="0.25">
      <c r="A14122" s="1">
        <v>42936.025856481479</v>
      </c>
      <c r="B14122">
        <v>80.668000000000006</v>
      </c>
      <c r="C14122">
        <v>79.831000000000003</v>
      </c>
      <c r="D14122">
        <v>69.858000000000004</v>
      </c>
      <c r="G14122">
        <v>80.051000000000002</v>
      </c>
      <c r="H14122">
        <v>79.173000000000002</v>
      </c>
      <c r="I14122">
        <v>71.533000000000001</v>
      </c>
    </row>
    <row r="14123" spans="1:18" x14ac:dyDescent="0.25">
      <c r="A14123" s="1">
        <v>42936.029328703706</v>
      </c>
      <c r="B14123">
        <v>80.712999999999994</v>
      </c>
      <c r="C14123">
        <v>79.742999999999995</v>
      </c>
      <c r="D14123">
        <v>69.858000000000004</v>
      </c>
      <c r="G14123">
        <v>80.007999999999996</v>
      </c>
      <c r="H14123">
        <v>79.173000000000002</v>
      </c>
      <c r="I14123">
        <v>71.533000000000001</v>
      </c>
    </row>
    <row r="14124" spans="1:18" x14ac:dyDescent="0.25">
      <c r="A14124" s="1">
        <v>42936.032800925925</v>
      </c>
      <c r="B14124">
        <v>80.668000000000006</v>
      </c>
      <c r="C14124">
        <v>79.7</v>
      </c>
      <c r="D14124">
        <v>69.813999999999993</v>
      </c>
      <c r="G14124">
        <v>79.962999999999994</v>
      </c>
      <c r="H14124">
        <v>79.128</v>
      </c>
      <c r="I14124">
        <v>71.533000000000001</v>
      </c>
    </row>
    <row r="14125" spans="1:18" x14ac:dyDescent="0.25">
      <c r="A14125" s="1">
        <v>42936.036273148151</v>
      </c>
      <c r="B14125">
        <v>80.625</v>
      </c>
      <c r="C14125">
        <v>79.611999999999995</v>
      </c>
      <c r="D14125">
        <v>69.858000000000004</v>
      </c>
      <c r="G14125">
        <v>79.962999999999994</v>
      </c>
      <c r="H14125">
        <v>79.128</v>
      </c>
      <c r="I14125">
        <v>71.489999999999995</v>
      </c>
    </row>
    <row r="14126" spans="1:18" x14ac:dyDescent="0.25">
      <c r="A14126" s="1">
        <v>42936.03974537037</v>
      </c>
      <c r="B14126">
        <v>80.625</v>
      </c>
      <c r="C14126">
        <v>79.524000000000001</v>
      </c>
      <c r="D14126">
        <v>69.900999999999996</v>
      </c>
      <c r="G14126">
        <v>79.962999999999994</v>
      </c>
      <c r="H14126">
        <v>79.084000000000003</v>
      </c>
      <c r="I14126">
        <v>71.489999999999995</v>
      </c>
    </row>
    <row r="14127" spans="1:18" x14ac:dyDescent="0.25">
      <c r="A14127" s="1">
        <v>42936.043217592596</v>
      </c>
      <c r="B14127">
        <v>80.625</v>
      </c>
      <c r="C14127">
        <v>79.524000000000001</v>
      </c>
      <c r="D14127">
        <v>69.813999999999993</v>
      </c>
      <c r="G14127">
        <v>79.92</v>
      </c>
      <c r="H14127">
        <v>79.084000000000003</v>
      </c>
      <c r="I14127">
        <v>71.489999999999995</v>
      </c>
    </row>
    <row r="14128" spans="1:18" x14ac:dyDescent="0.25">
      <c r="A14128" s="1">
        <v>42936.046689814815</v>
      </c>
      <c r="B14128">
        <v>80.625</v>
      </c>
      <c r="C14128">
        <v>79.524000000000001</v>
      </c>
      <c r="D14128">
        <v>69.813999999999993</v>
      </c>
      <c r="G14128">
        <v>79.876000000000005</v>
      </c>
      <c r="H14128">
        <v>79.084000000000003</v>
      </c>
      <c r="I14128">
        <v>71.489999999999995</v>
      </c>
    </row>
    <row r="14129" spans="1:9" x14ac:dyDescent="0.25">
      <c r="A14129" s="1">
        <v>42936.050162037034</v>
      </c>
      <c r="B14129">
        <v>80.58</v>
      </c>
      <c r="C14129">
        <v>79.48</v>
      </c>
      <c r="D14129">
        <v>69.813999999999993</v>
      </c>
      <c r="G14129">
        <v>79.876000000000005</v>
      </c>
      <c r="H14129">
        <v>79.040999999999997</v>
      </c>
      <c r="I14129">
        <v>71.447000000000003</v>
      </c>
    </row>
    <row r="14130" spans="1:9" x14ac:dyDescent="0.25">
      <c r="A14130" s="1">
        <v>42936.05363425926</v>
      </c>
      <c r="B14130">
        <v>80.58</v>
      </c>
      <c r="C14130">
        <v>79.435000000000002</v>
      </c>
      <c r="D14130">
        <v>69.813999999999993</v>
      </c>
      <c r="G14130">
        <v>79.787999999999997</v>
      </c>
      <c r="H14130">
        <v>78.995999999999995</v>
      </c>
      <c r="I14130">
        <v>71.447000000000003</v>
      </c>
    </row>
    <row r="14131" spans="1:9" x14ac:dyDescent="0.25">
      <c r="A14131" s="1">
        <v>42936.057106481479</v>
      </c>
      <c r="B14131">
        <v>80.537000000000006</v>
      </c>
      <c r="C14131">
        <v>79.391999999999996</v>
      </c>
      <c r="D14131">
        <v>69.813999999999993</v>
      </c>
      <c r="G14131">
        <v>79.787999999999997</v>
      </c>
      <c r="H14131">
        <v>78.995999999999995</v>
      </c>
      <c r="I14131">
        <v>71.447000000000003</v>
      </c>
    </row>
    <row r="14132" spans="1:9" x14ac:dyDescent="0.25">
      <c r="A14132" s="1">
        <v>42936.060578703706</v>
      </c>
      <c r="B14132">
        <v>80.492000000000004</v>
      </c>
      <c r="C14132">
        <v>79.346999999999994</v>
      </c>
      <c r="D14132">
        <v>69.813999999999993</v>
      </c>
      <c r="G14132">
        <v>79.831000000000003</v>
      </c>
      <c r="H14132">
        <v>78.953000000000003</v>
      </c>
      <c r="I14132">
        <v>71.447000000000003</v>
      </c>
    </row>
    <row r="14133" spans="1:9" x14ac:dyDescent="0.25">
      <c r="A14133" s="1">
        <v>42936.064050925925</v>
      </c>
      <c r="B14133">
        <v>80.492000000000004</v>
      </c>
      <c r="C14133">
        <v>79.260999999999996</v>
      </c>
      <c r="D14133">
        <v>69.813999999999993</v>
      </c>
      <c r="G14133">
        <v>79.787999999999997</v>
      </c>
      <c r="H14133">
        <v>78.953000000000003</v>
      </c>
      <c r="I14133">
        <v>71.447000000000003</v>
      </c>
    </row>
    <row r="14134" spans="1:9" x14ac:dyDescent="0.25">
      <c r="A14134" s="1">
        <v>42936.067523148151</v>
      </c>
      <c r="B14134">
        <v>80.492000000000004</v>
      </c>
      <c r="C14134">
        <v>79.215999999999994</v>
      </c>
      <c r="D14134">
        <v>69.813999999999993</v>
      </c>
      <c r="G14134">
        <v>79.787999999999997</v>
      </c>
      <c r="H14134">
        <v>78.91</v>
      </c>
      <c r="I14134">
        <v>71.447000000000003</v>
      </c>
    </row>
    <row r="14135" spans="1:9" x14ac:dyDescent="0.25">
      <c r="A14135" s="1">
        <v>42936.07099537037</v>
      </c>
      <c r="B14135">
        <v>80.448999999999998</v>
      </c>
      <c r="C14135">
        <v>79.173000000000002</v>
      </c>
      <c r="D14135">
        <v>69.813999999999993</v>
      </c>
      <c r="G14135">
        <v>79.787999999999997</v>
      </c>
      <c r="H14135">
        <v>78.91</v>
      </c>
      <c r="I14135">
        <v>71.403999999999996</v>
      </c>
    </row>
    <row r="14136" spans="1:9" x14ac:dyDescent="0.25">
      <c r="A14136" s="1">
        <v>42936.074467592596</v>
      </c>
      <c r="B14136">
        <v>80.448999999999998</v>
      </c>
      <c r="C14136">
        <v>79.128</v>
      </c>
      <c r="D14136">
        <v>69.813999999999993</v>
      </c>
      <c r="G14136">
        <v>79.742999999999995</v>
      </c>
      <c r="H14136">
        <v>78.91</v>
      </c>
      <c r="I14136">
        <v>71.403999999999996</v>
      </c>
    </row>
    <row r="14137" spans="1:9" x14ac:dyDescent="0.25">
      <c r="A14137" s="1">
        <v>42936.077939814815</v>
      </c>
      <c r="B14137">
        <v>80.448999999999998</v>
      </c>
      <c r="C14137">
        <v>79.128</v>
      </c>
      <c r="D14137">
        <v>69.813999999999993</v>
      </c>
      <c r="G14137">
        <v>79.787999999999997</v>
      </c>
      <c r="H14137">
        <v>78.91</v>
      </c>
      <c r="I14137">
        <v>71.403999999999996</v>
      </c>
    </row>
    <row r="14138" spans="1:9" x14ac:dyDescent="0.25">
      <c r="A14138" s="1">
        <v>42936.081412037034</v>
      </c>
      <c r="B14138">
        <v>80.403999999999996</v>
      </c>
      <c r="C14138">
        <v>79.084000000000003</v>
      </c>
      <c r="D14138">
        <v>69.813999999999993</v>
      </c>
      <c r="G14138">
        <v>79.787999999999997</v>
      </c>
      <c r="H14138">
        <v>78.91</v>
      </c>
      <c r="I14138">
        <v>71.361000000000004</v>
      </c>
    </row>
    <row r="14139" spans="1:9" x14ac:dyDescent="0.25">
      <c r="A14139" s="1">
        <v>42936.08488425926</v>
      </c>
      <c r="B14139">
        <v>80.403999999999996</v>
      </c>
      <c r="C14139">
        <v>79.084000000000003</v>
      </c>
      <c r="D14139">
        <v>69.813999999999993</v>
      </c>
      <c r="G14139">
        <v>79.742999999999995</v>
      </c>
      <c r="H14139">
        <v>78.864999999999995</v>
      </c>
      <c r="I14139">
        <v>71.361000000000004</v>
      </c>
    </row>
    <row r="14140" spans="1:9" x14ac:dyDescent="0.25">
      <c r="A14140" s="1">
        <v>42936.088356481479</v>
      </c>
      <c r="B14140">
        <v>80.403999999999996</v>
      </c>
      <c r="C14140">
        <v>79.084000000000003</v>
      </c>
      <c r="D14140">
        <v>69.813999999999993</v>
      </c>
      <c r="G14140">
        <v>79.7</v>
      </c>
      <c r="H14140">
        <v>78.864999999999995</v>
      </c>
      <c r="I14140">
        <v>71.361000000000004</v>
      </c>
    </row>
    <row r="14141" spans="1:9" x14ac:dyDescent="0.25">
      <c r="A14141" s="1">
        <v>42936.091828703706</v>
      </c>
      <c r="B14141">
        <v>80.403999999999996</v>
      </c>
      <c r="C14141">
        <v>79.084000000000003</v>
      </c>
      <c r="D14141">
        <v>69.771000000000001</v>
      </c>
      <c r="G14141">
        <v>79.7</v>
      </c>
      <c r="H14141">
        <v>78.864999999999995</v>
      </c>
      <c r="I14141">
        <v>71.361000000000004</v>
      </c>
    </row>
    <row r="14142" spans="1:9" x14ac:dyDescent="0.25">
      <c r="A14142" s="1">
        <v>42936.095300925925</v>
      </c>
      <c r="B14142">
        <v>80.403999999999996</v>
      </c>
      <c r="C14142">
        <v>79.084000000000003</v>
      </c>
      <c r="D14142">
        <v>69.813999999999993</v>
      </c>
      <c r="G14142">
        <v>79.7</v>
      </c>
      <c r="H14142">
        <v>78.822000000000003</v>
      </c>
      <c r="I14142">
        <v>71.361000000000004</v>
      </c>
    </row>
    <row r="14143" spans="1:9" x14ac:dyDescent="0.25">
      <c r="A14143" s="1">
        <v>42936.098773148151</v>
      </c>
      <c r="B14143">
        <v>80.403999999999996</v>
      </c>
      <c r="C14143">
        <v>79.084000000000003</v>
      </c>
      <c r="D14143">
        <v>69.771000000000001</v>
      </c>
      <c r="G14143">
        <v>79.655000000000001</v>
      </c>
      <c r="H14143">
        <v>78.822000000000003</v>
      </c>
      <c r="I14143">
        <v>71.361000000000004</v>
      </c>
    </row>
    <row r="14144" spans="1:9" x14ac:dyDescent="0.25">
      <c r="A14144" s="1">
        <v>42936.10224537037</v>
      </c>
      <c r="B14144">
        <v>80.361000000000004</v>
      </c>
      <c r="C14144">
        <v>79.040999999999997</v>
      </c>
      <c r="D14144">
        <v>69.813999999999993</v>
      </c>
      <c r="G14144">
        <v>79.655000000000001</v>
      </c>
      <c r="H14144">
        <v>78.822000000000003</v>
      </c>
      <c r="I14144">
        <v>71.361000000000004</v>
      </c>
    </row>
    <row r="14145" spans="1:9" x14ac:dyDescent="0.25">
      <c r="A14145" s="1">
        <v>42936.105717592596</v>
      </c>
      <c r="B14145">
        <v>80.316000000000003</v>
      </c>
      <c r="C14145">
        <v>78.995999999999995</v>
      </c>
      <c r="D14145">
        <v>69.813999999999993</v>
      </c>
      <c r="G14145">
        <v>79.655000000000001</v>
      </c>
      <c r="H14145">
        <v>78.822000000000003</v>
      </c>
      <c r="I14145">
        <v>71.361000000000004</v>
      </c>
    </row>
    <row r="14146" spans="1:9" x14ac:dyDescent="0.25">
      <c r="A14146" s="1">
        <v>42936.109189814815</v>
      </c>
      <c r="B14146">
        <v>80.316000000000003</v>
      </c>
      <c r="C14146">
        <v>78.953000000000003</v>
      </c>
      <c r="D14146">
        <v>69.813999999999993</v>
      </c>
      <c r="G14146">
        <v>79.611999999999995</v>
      </c>
      <c r="H14146">
        <v>78.777000000000001</v>
      </c>
      <c r="I14146">
        <v>71.316999999999993</v>
      </c>
    </row>
    <row r="14147" spans="1:9" x14ac:dyDescent="0.25">
      <c r="A14147" s="1">
        <v>42936.112662037034</v>
      </c>
      <c r="B14147">
        <v>80.316000000000003</v>
      </c>
      <c r="C14147">
        <v>78.953000000000003</v>
      </c>
      <c r="D14147">
        <v>69.813999999999993</v>
      </c>
      <c r="G14147">
        <v>79.611999999999995</v>
      </c>
      <c r="H14147">
        <v>78.777000000000001</v>
      </c>
      <c r="I14147">
        <v>71.316999999999993</v>
      </c>
    </row>
    <row r="14148" spans="1:9" x14ac:dyDescent="0.25">
      <c r="A14148" s="1">
        <v>42936.11613425926</v>
      </c>
      <c r="B14148">
        <v>80.316000000000003</v>
      </c>
      <c r="C14148">
        <v>78.91</v>
      </c>
      <c r="D14148">
        <v>69.813999999999993</v>
      </c>
      <c r="G14148">
        <v>79.611999999999995</v>
      </c>
      <c r="H14148">
        <v>78.777000000000001</v>
      </c>
      <c r="I14148">
        <v>71.316999999999993</v>
      </c>
    </row>
    <row r="14149" spans="1:9" x14ac:dyDescent="0.25">
      <c r="A14149" s="1">
        <v>42936.119606481479</v>
      </c>
      <c r="B14149">
        <v>80.227000000000004</v>
      </c>
      <c r="C14149">
        <v>78.91</v>
      </c>
      <c r="D14149">
        <v>69.813999999999993</v>
      </c>
      <c r="G14149">
        <v>79.611999999999995</v>
      </c>
      <c r="H14149">
        <v>78.777000000000001</v>
      </c>
      <c r="I14149">
        <v>71.316999999999993</v>
      </c>
    </row>
    <row r="14150" spans="1:9" x14ac:dyDescent="0.25">
      <c r="A14150" s="1">
        <v>42936.123078703706</v>
      </c>
      <c r="B14150">
        <v>80.183999999999997</v>
      </c>
      <c r="C14150">
        <v>78.91</v>
      </c>
      <c r="D14150">
        <v>69.813999999999993</v>
      </c>
      <c r="G14150">
        <v>79.566999999999993</v>
      </c>
      <c r="H14150">
        <v>78.777000000000001</v>
      </c>
      <c r="I14150">
        <v>71.316999999999993</v>
      </c>
    </row>
    <row r="14151" spans="1:9" x14ac:dyDescent="0.25">
      <c r="A14151" s="1">
        <v>42936.126550925925</v>
      </c>
      <c r="B14151">
        <v>80.138999999999996</v>
      </c>
      <c r="C14151">
        <v>78.91</v>
      </c>
      <c r="D14151">
        <v>69.813999999999993</v>
      </c>
      <c r="G14151">
        <v>79.524000000000001</v>
      </c>
      <c r="H14151">
        <v>78.777000000000001</v>
      </c>
      <c r="I14151">
        <v>71.316999999999993</v>
      </c>
    </row>
    <row r="14152" spans="1:9" x14ac:dyDescent="0.25">
      <c r="A14152" s="1">
        <v>42936.130023148151</v>
      </c>
      <c r="B14152">
        <v>80.138999999999996</v>
      </c>
      <c r="C14152">
        <v>78.864999999999995</v>
      </c>
      <c r="D14152">
        <v>69.813999999999993</v>
      </c>
      <c r="G14152">
        <v>79.435000000000002</v>
      </c>
      <c r="H14152">
        <v>78.733000000000004</v>
      </c>
      <c r="I14152">
        <v>71.274000000000001</v>
      </c>
    </row>
    <row r="14153" spans="1:9" x14ac:dyDescent="0.25">
      <c r="A14153" s="1">
        <v>42936.13349537037</v>
      </c>
      <c r="B14153">
        <v>80.096000000000004</v>
      </c>
      <c r="C14153">
        <v>78.864999999999995</v>
      </c>
      <c r="D14153">
        <v>69.813999999999993</v>
      </c>
      <c r="G14153">
        <v>79.48</v>
      </c>
      <c r="H14153">
        <v>78.733000000000004</v>
      </c>
      <c r="I14153">
        <v>71.316999999999993</v>
      </c>
    </row>
    <row r="14154" spans="1:9" x14ac:dyDescent="0.25">
      <c r="A14154" s="1">
        <v>42936.136967592596</v>
      </c>
      <c r="B14154">
        <v>80.051000000000002</v>
      </c>
      <c r="C14154">
        <v>78.91</v>
      </c>
      <c r="D14154">
        <v>69.813999999999993</v>
      </c>
      <c r="G14154">
        <v>79.435000000000002</v>
      </c>
      <c r="H14154">
        <v>78.733000000000004</v>
      </c>
      <c r="I14154">
        <v>71.274000000000001</v>
      </c>
    </row>
    <row r="14155" spans="1:9" x14ac:dyDescent="0.25">
      <c r="A14155" s="1">
        <v>42936.140439814815</v>
      </c>
      <c r="B14155">
        <v>80.051000000000002</v>
      </c>
      <c r="C14155">
        <v>78.864999999999995</v>
      </c>
      <c r="D14155">
        <v>69.813999999999993</v>
      </c>
      <c r="G14155">
        <v>79.435000000000002</v>
      </c>
      <c r="H14155">
        <v>78.69</v>
      </c>
      <c r="I14155">
        <v>71.274000000000001</v>
      </c>
    </row>
    <row r="14156" spans="1:9" x14ac:dyDescent="0.25">
      <c r="A14156" s="1">
        <v>42936.143912037034</v>
      </c>
      <c r="B14156">
        <v>80.007999999999996</v>
      </c>
      <c r="C14156">
        <v>78.864999999999995</v>
      </c>
      <c r="D14156">
        <v>70.028999999999996</v>
      </c>
      <c r="G14156">
        <v>79.435000000000002</v>
      </c>
      <c r="H14156">
        <v>78.69</v>
      </c>
      <c r="I14156">
        <v>71.316999999999993</v>
      </c>
    </row>
    <row r="14157" spans="1:9" x14ac:dyDescent="0.25">
      <c r="A14157" s="1">
        <v>42936.14738425926</v>
      </c>
      <c r="B14157">
        <v>80.007999999999996</v>
      </c>
      <c r="C14157">
        <v>78.91</v>
      </c>
      <c r="D14157">
        <v>69.941999999999993</v>
      </c>
      <c r="G14157">
        <v>79.304000000000002</v>
      </c>
      <c r="H14157">
        <v>78.733000000000004</v>
      </c>
      <c r="I14157">
        <v>71.316999999999993</v>
      </c>
    </row>
    <row r="14158" spans="1:9" x14ac:dyDescent="0.25">
      <c r="A14158" s="1">
        <v>42936.150856481479</v>
      </c>
      <c r="B14158">
        <v>79.962999999999994</v>
      </c>
      <c r="C14158">
        <v>78.91</v>
      </c>
      <c r="D14158">
        <v>69.900999999999996</v>
      </c>
      <c r="G14158">
        <v>79.304000000000002</v>
      </c>
      <c r="H14158">
        <v>78.733000000000004</v>
      </c>
      <c r="I14158">
        <v>71.274000000000001</v>
      </c>
    </row>
    <row r="14159" spans="1:9" x14ac:dyDescent="0.25">
      <c r="A14159" s="1">
        <v>42936.154328703706</v>
      </c>
      <c r="B14159">
        <v>79.92</v>
      </c>
      <c r="C14159">
        <v>78.953000000000003</v>
      </c>
      <c r="D14159">
        <v>69.813999999999993</v>
      </c>
      <c r="G14159">
        <v>79.128</v>
      </c>
      <c r="H14159">
        <v>78.69</v>
      </c>
      <c r="I14159">
        <v>71.274000000000001</v>
      </c>
    </row>
    <row r="14160" spans="1:9" x14ac:dyDescent="0.25">
      <c r="A14160" s="1">
        <v>42936.157800925925</v>
      </c>
      <c r="B14160">
        <v>79.831000000000003</v>
      </c>
      <c r="C14160">
        <v>78.953000000000003</v>
      </c>
      <c r="D14160">
        <v>69.813999999999993</v>
      </c>
      <c r="G14160">
        <v>79.173000000000002</v>
      </c>
      <c r="H14160">
        <v>78.69</v>
      </c>
      <c r="I14160">
        <v>71.274000000000001</v>
      </c>
    </row>
    <row r="14161" spans="1:9" x14ac:dyDescent="0.25">
      <c r="A14161" s="1">
        <v>42936.161273148151</v>
      </c>
      <c r="B14161">
        <v>79.831000000000003</v>
      </c>
      <c r="C14161">
        <v>78.953000000000003</v>
      </c>
      <c r="D14161">
        <v>69.813999999999993</v>
      </c>
      <c r="G14161">
        <v>79.215999999999994</v>
      </c>
      <c r="H14161">
        <v>78.69</v>
      </c>
      <c r="I14161">
        <v>71.274000000000001</v>
      </c>
    </row>
    <row r="14162" spans="1:9" x14ac:dyDescent="0.25">
      <c r="A14162" s="1">
        <v>42936.16474537037</v>
      </c>
      <c r="B14162">
        <v>79.831000000000003</v>
      </c>
      <c r="C14162">
        <v>78.953000000000003</v>
      </c>
      <c r="D14162">
        <v>69.813999999999993</v>
      </c>
      <c r="G14162">
        <v>79.215999999999994</v>
      </c>
      <c r="H14162">
        <v>78.602000000000004</v>
      </c>
      <c r="I14162">
        <v>71.230999999999995</v>
      </c>
    </row>
    <row r="14163" spans="1:9" x14ac:dyDescent="0.25">
      <c r="A14163" s="1">
        <v>42936.168217592596</v>
      </c>
      <c r="B14163">
        <v>79.787999999999997</v>
      </c>
      <c r="C14163">
        <v>78.953000000000003</v>
      </c>
      <c r="D14163">
        <v>69.813999999999993</v>
      </c>
      <c r="G14163">
        <v>79.215999999999994</v>
      </c>
      <c r="H14163">
        <v>78.558999999999997</v>
      </c>
      <c r="I14163">
        <v>71.230999999999995</v>
      </c>
    </row>
    <row r="14164" spans="1:9" x14ac:dyDescent="0.25">
      <c r="A14164" s="1">
        <v>42936.171689814815</v>
      </c>
      <c r="B14164">
        <v>79.787999999999997</v>
      </c>
      <c r="C14164">
        <v>78.953000000000003</v>
      </c>
      <c r="D14164">
        <v>69.813999999999993</v>
      </c>
      <c r="G14164">
        <v>79.215999999999994</v>
      </c>
      <c r="H14164">
        <v>78.471000000000004</v>
      </c>
      <c r="I14164">
        <v>71.230999999999995</v>
      </c>
    </row>
    <row r="14165" spans="1:9" x14ac:dyDescent="0.25">
      <c r="A14165" s="1">
        <v>42936.175162037034</v>
      </c>
      <c r="B14165">
        <v>79.787999999999997</v>
      </c>
      <c r="C14165">
        <v>78.91</v>
      </c>
      <c r="D14165">
        <v>69.813999999999993</v>
      </c>
      <c r="G14165">
        <v>79.173000000000002</v>
      </c>
      <c r="H14165">
        <v>78.427000000000007</v>
      </c>
      <c r="I14165">
        <v>71.230999999999995</v>
      </c>
    </row>
    <row r="14166" spans="1:9" x14ac:dyDescent="0.25">
      <c r="A14166" s="1">
        <v>42936.17863425926</v>
      </c>
      <c r="B14166">
        <v>79.787999999999997</v>
      </c>
      <c r="C14166">
        <v>78.91</v>
      </c>
      <c r="D14166">
        <v>69.813999999999993</v>
      </c>
      <c r="G14166">
        <v>79.173000000000002</v>
      </c>
      <c r="H14166">
        <v>78.382000000000005</v>
      </c>
      <c r="I14166">
        <v>71.230999999999995</v>
      </c>
    </row>
    <row r="14167" spans="1:9" x14ac:dyDescent="0.25">
      <c r="A14167" s="1">
        <v>42936.182106481479</v>
      </c>
      <c r="B14167">
        <v>79.787999999999997</v>
      </c>
      <c r="C14167">
        <v>78.864999999999995</v>
      </c>
      <c r="D14167">
        <v>69.813999999999993</v>
      </c>
      <c r="G14167">
        <v>79.128</v>
      </c>
      <c r="H14167">
        <v>78.382000000000005</v>
      </c>
      <c r="I14167">
        <v>71.230999999999995</v>
      </c>
    </row>
    <row r="14168" spans="1:9" x14ac:dyDescent="0.25">
      <c r="A14168" s="1">
        <v>42936.185578703706</v>
      </c>
      <c r="B14168">
        <v>79.787999999999997</v>
      </c>
      <c r="C14168">
        <v>78.864999999999995</v>
      </c>
      <c r="D14168">
        <v>69.813999999999993</v>
      </c>
      <c r="G14168">
        <v>79.128</v>
      </c>
      <c r="H14168">
        <v>78.382000000000005</v>
      </c>
      <c r="I14168">
        <v>71.230999999999995</v>
      </c>
    </row>
    <row r="14169" spans="1:9" x14ac:dyDescent="0.25">
      <c r="A14169" s="1">
        <v>42936.189050925925</v>
      </c>
      <c r="B14169">
        <v>79.787999999999997</v>
      </c>
      <c r="C14169">
        <v>78.822000000000003</v>
      </c>
      <c r="D14169">
        <v>69.813999999999993</v>
      </c>
      <c r="G14169">
        <v>79.084000000000003</v>
      </c>
      <c r="H14169">
        <v>78.338999999999999</v>
      </c>
      <c r="I14169">
        <v>71.230999999999995</v>
      </c>
    </row>
    <row r="14170" spans="1:9" x14ac:dyDescent="0.25">
      <c r="A14170" s="1">
        <v>42936.192523148151</v>
      </c>
      <c r="B14170">
        <v>79.787999999999997</v>
      </c>
      <c r="C14170">
        <v>78.777000000000001</v>
      </c>
      <c r="D14170">
        <v>69.813999999999993</v>
      </c>
      <c r="G14170">
        <v>79.084000000000003</v>
      </c>
      <c r="H14170">
        <v>78.338999999999999</v>
      </c>
      <c r="I14170">
        <v>71.230999999999995</v>
      </c>
    </row>
    <row r="14171" spans="1:9" x14ac:dyDescent="0.25">
      <c r="A14171" s="1">
        <v>42936.19599537037</v>
      </c>
      <c r="B14171">
        <v>79.787999999999997</v>
      </c>
      <c r="C14171">
        <v>78.777000000000001</v>
      </c>
      <c r="D14171">
        <v>69.813999999999993</v>
      </c>
      <c r="G14171">
        <v>79.040999999999997</v>
      </c>
      <c r="H14171">
        <v>78.296000000000006</v>
      </c>
      <c r="I14171">
        <v>71.230999999999995</v>
      </c>
    </row>
    <row r="14172" spans="1:9" x14ac:dyDescent="0.25">
      <c r="A14172" s="1">
        <v>42936.199467592596</v>
      </c>
      <c r="B14172">
        <v>79.742999999999995</v>
      </c>
      <c r="C14172">
        <v>78.733000000000004</v>
      </c>
      <c r="D14172">
        <v>69.813999999999993</v>
      </c>
      <c r="G14172">
        <v>78.995999999999995</v>
      </c>
      <c r="H14172">
        <v>78.296000000000006</v>
      </c>
      <c r="I14172">
        <v>71.230999999999995</v>
      </c>
    </row>
    <row r="14173" spans="1:9" x14ac:dyDescent="0.25">
      <c r="A14173" s="1">
        <v>42936.202939814815</v>
      </c>
      <c r="B14173">
        <v>79.742999999999995</v>
      </c>
      <c r="C14173">
        <v>78.733000000000004</v>
      </c>
      <c r="D14173">
        <v>69.813999999999993</v>
      </c>
      <c r="G14173">
        <v>78.953000000000003</v>
      </c>
      <c r="H14173">
        <v>78.296000000000006</v>
      </c>
      <c r="I14173">
        <v>71.230999999999995</v>
      </c>
    </row>
    <row r="14174" spans="1:9" x14ac:dyDescent="0.25">
      <c r="A14174" s="1">
        <v>42936.206412037034</v>
      </c>
      <c r="B14174">
        <v>79.7</v>
      </c>
      <c r="C14174">
        <v>78.69</v>
      </c>
      <c r="D14174">
        <v>69.813999999999993</v>
      </c>
      <c r="G14174">
        <v>78.91</v>
      </c>
      <c r="H14174">
        <v>78.296000000000006</v>
      </c>
      <c r="I14174">
        <v>71.19</v>
      </c>
    </row>
    <row r="14175" spans="1:9" x14ac:dyDescent="0.25">
      <c r="A14175" s="1">
        <v>42936.20988425926</v>
      </c>
      <c r="B14175">
        <v>79.7</v>
      </c>
      <c r="C14175">
        <v>78.69</v>
      </c>
      <c r="D14175">
        <v>69.813999999999993</v>
      </c>
      <c r="G14175">
        <v>78.995999999999995</v>
      </c>
      <c r="H14175">
        <v>78.296000000000006</v>
      </c>
      <c r="I14175">
        <v>71.230999999999995</v>
      </c>
    </row>
    <row r="14176" spans="1:9" x14ac:dyDescent="0.25">
      <c r="A14176" s="1">
        <v>42936.213356481479</v>
      </c>
      <c r="B14176">
        <v>79.655000000000001</v>
      </c>
      <c r="C14176">
        <v>78.69</v>
      </c>
      <c r="D14176">
        <v>69.813999999999993</v>
      </c>
      <c r="G14176">
        <v>78.995999999999995</v>
      </c>
      <c r="H14176">
        <v>78.296000000000006</v>
      </c>
      <c r="I14176">
        <v>71.230999999999995</v>
      </c>
    </row>
    <row r="14177" spans="1:9" x14ac:dyDescent="0.25">
      <c r="A14177" s="1">
        <v>42936.216828703706</v>
      </c>
      <c r="B14177">
        <v>79.655000000000001</v>
      </c>
      <c r="C14177">
        <v>78.644999999999996</v>
      </c>
      <c r="D14177">
        <v>69.813999999999993</v>
      </c>
      <c r="G14177">
        <v>78.822000000000003</v>
      </c>
      <c r="H14177">
        <v>78.296000000000006</v>
      </c>
      <c r="I14177">
        <v>71.230999999999995</v>
      </c>
    </row>
    <row r="14178" spans="1:9" x14ac:dyDescent="0.25">
      <c r="A14178" s="1">
        <v>42936.220300925925</v>
      </c>
      <c r="B14178">
        <v>79.611999999999995</v>
      </c>
      <c r="C14178">
        <v>78.644999999999996</v>
      </c>
      <c r="D14178">
        <v>69.813999999999993</v>
      </c>
      <c r="G14178">
        <v>78.864999999999995</v>
      </c>
      <c r="H14178">
        <v>78.251000000000005</v>
      </c>
      <c r="I14178">
        <v>71.230999999999995</v>
      </c>
    </row>
    <row r="14179" spans="1:9" x14ac:dyDescent="0.25">
      <c r="A14179" s="1">
        <v>42936.223773148151</v>
      </c>
      <c r="B14179">
        <v>79.611999999999995</v>
      </c>
      <c r="C14179">
        <v>78.644999999999996</v>
      </c>
      <c r="D14179">
        <v>69.813999999999993</v>
      </c>
      <c r="G14179">
        <v>78.91</v>
      </c>
      <c r="H14179">
        <v>78.207999999999998</v>
      </c>
      <c r="I14179">
        <v>71.19</v>
      </c>
    </row>
    <row r="14180" spans="1:9" x14ac:dyDescent="0.25">
      <c r="A14180" s="1">
        <v>42936.22724537037</v>
      </c>
      <c r="B14180">
        <v>79.611999999999995</v>
      </c>
      <c r="C14180">
        <v>78.644999999999996</v>
      </c>
      <c r="D14180">
        <v>69.813999999999993</v>
      </c>
      <c r="G14180">
        <v>78.91</v>
      </c>
      <c r="H14180">
        <v>78.165000000000006</v>
      </c>
      <c r="I14180">
        <v>71.19</v>
      </c>
    </row>
    <row r="14181" spans="1:9" x14ac:dyDescent="0.25">
      <c r="A14181" s="1">
        <v>42936.230717592596</v>
      </c>
      <c r="B14181">
        <v>79.566999999999993</v>
      </c>
      <c r="C14181">
        <v>78.602000000000004</v>
      </c>
      <c r="D14181">
        <v>69.813999999999993</v>
      </c>
      <c r="G14181">
        <v>78.91</v>
      </c>
      <c r="H14181">
        <v>78.165000000000006</v>
      </c>
      <c r="I14181">
        <v>71.19</v>
      </c>
    </row>
    <row r="14182" spans="1:9" x14ac:dyDescent="0.25">
      <c r="A14182" s="1">
        <v>42936.234189814815</v>
      </c>
      <c r="B14182">
        <v>79.524000000000001</v>
      </c>
      <c r="C14182">
        <v>78.602000000000004</v>
      </c>
      <c r="D14182">
        <v>69.813999999999993</v>
      </c>
      <c r="G14182">
        <v>78.864999999999995</v>
      </c>
      <c r="H14182">
        <v>78.165000000000006</v>
      </c>
      <c r="I14182">
        <v>71.19</v>
      </c>
    </row>
    <row r="14183" spans="1:9" x14ac:dyDescent="0.25">
      <c r="A14183" s="1">
        <v>42936.237662037034</v>
      </c>
      <c r="B14183">
        <v>79.524000000000001</v>
      </c>
      <c r="C14183">
        <v>78.602000000000004</v>
      </c>
      <c r="D14183">
        <v>69.813999999999993</v>
      </c>
      <c r="G14183">
        <v>78.822000000000003</v>
      </c>
      <c r="H14183">
        <v>78.120999999999995</v>
      </c>
      <c r="I14183">
        <v>71.19</v>
      </c>
    </row>
    <row r="14184" spans="1:9" x14ac:dyDescent="0.25">
      <c r="A14184" s="1">
        <v>42936.24113425926</v>
      </c>
      <c r="B14184">
        <v>79.48</v>
      </c>
      <c r="C14184">
        <v>78.602000000000004</v>
      </c>
      <c r="D14184">
        <v>69.813999999999993</v>
      </c>
      <c r="G14184">
        <v>78.822000000000003</v>
      </c>
      <c r="H14184">
        <v>78.120999999999995</v>
      </c>
      <c r="I14184">
        <v>71.19</v>
      </c>
    </row>
    <row r="14185" spans="1:9" x14ac:dyDescent="0.25">
      <c r="A14185" s="1">
        <v>42936.244606481479</v>
      </c>
      <c r="B14185">
        <v>79.48</v>
      </c>
      <c r="C14185">
        <v>78.558999999999997</v>
      </c>
      <c r="D14185">
        <v>69.813999999999993</v>
      </c>
      <c r="G14185">
        <v>78.822000000000003</v>
      </c>
      <c r="H14185">
        <v>78.120999999999995</v>
      </c>
      <c r="I14185">
        <v>71.19</v>
      </c>
    </row>
    <row r="14186" spans="1:9" x14ac:dyDescent="0.25">
      <c r="A14186" s="1">
        <v>42936.248078703706</v>
      </c>
      <c r="B14186">
        <v>79.435000000000002</v>
      </c>
      <c r="C14186">
        <v>78.558999999999997</v>
      </c>
      <c r="D14186">
        <v>69.813999999999993</v>
      </c>
      <c r="G14186">
        <v>78.777000000000001</v>
      </c>
      <c r="H14186">
        <v>78.075999999999993</v>
      </c>
      <c r="I14186">
        <v>71.19</v>
      </c>
    </row>
    <row r="14187" spans="1:9" x14ac:dyDescent="0.25">
      <c r="A14187" s="1">
        <v>42936.251550925925</v>
      </c>
      <c r="B14187">
        <v>79.435000000000002</v>
      </c>
      <c r="C14187">
        <v>78.558999999999997</v>
      </c>
      <c r="D14187">
        <v>69.813999999999993</v>
      </c>
      <c r="G14187">
        <v>78.822000000000003</v>
      </c>
      <c r="H14187">
        <v>78.075999999999993</v>
      </c>
      <c r="I14187">
        <v>71.19</v>
      </c>
    </row>
    <row r="14188" spans="1:9" x14ac:dyDescent="0.25">
      <c r="A14188" s="1">
        <v>42936.255023148151</v>
      </c>
      <c r="B14188">
        <v>79.391999999999996</v>
      </c>
      <c r="C14188">
        <v>78.558999999999997</v>
      </c>
      <c r="D14188">
        <v>69.813999999999993</v>
      </c>
      <c r="G14188">
        <v>78.69</v>
      </c>
      <c r="H14188">
        <v>78.075999999999993</v>
      </c>
      <c r="I14188">
        <v>71.19</v>
      </c>
    </row>
    <row r="14189" spans="1:9" x14ac:dyDescent="0.25">
      <c r="A14189" s="1">
        <v>42936.25849537037</v>
      </c>
      <c r="B14189">
        <v>79.391999999999996</v>
      </c>
      <c r="C14189">
        <v>78.513999999999996</v>
      </c>
      <c r="D14189">
        <v>69.813999999999993</v>
      </c>
      <c r="G14189">
        <v>78.733000000000004</v>
      </c>
      <c r="H14189">
        <v>78.033000000000001</v>
      </c>
      <c r="I14189">
        <v>71.19</v>
      </c>
    </row>
    <row r="14190" spans="1:9" x14ac:dyDescent="0.25">
      <c r="A14190" s="1">
        <v>42936.261967592596</v>
      </c>
      <c r="B14190">
        <v>79.391999999999996</v>
      </c>
      <c r="C14190">
        <v>78.513999999999996</v>
      </c>
      <c r="D14190">
        <v>69.813999999999993</v>
      </c>
      <c r="G14190">
        <v>78.733000000000004</v>
      </c>
      <c r="H14190">
        <v>78.033000000000001</v>
      </c>
      <c r="I14190">
        <v>71.19</v>
      </c>
    </row>
    <row r="14191" spans="1:9" x14ac:dyDescent="0.25">
      <c r="A14191" s="1">
        <v>42936.265439814815</v>
      </c>
      <c r="B14191">
        <v>79.346999999999994</v>
      </c>
      <c r="C14191">
        <v>78.513999999999996</v>
      </c>
      <c r="D14191">
        <v>69.813999999999993</v>
      </c>
      <c r="G14191">
        <v>78.733000000000004</v>
      </c>
      <c r="H14191">
        <v>78.033000000000001</v>
      </c>
      <c r="I14191">
        <v>71.19</v>
      </c>
    </row>
    <row r="14192" spans="1:9" x14ac:dyDescent="0.25">
      <c r="A14192" s="1">
        <v>42936.268912037034</v>
      </c>
      <c r="B14192">
        <v>79.346999999999994</v>
      </c>
      <c r="C14192">
        <v>78.513999999999996</v>
      </c>
      <c r="D14192">
        <v>69.813999999999993</v>
      </c>
      <c r="G14192">
        <v>78.733000000000004</v>
      </c>
      <c r="H14192">
        <v>77.989999999999995</v>
      </c>
      <c r="I14192">
        <v>71.19</v>
      </c>
    </row>
    <row r="14193" spans="1:9" x14ac:dyDescent="0.25">
      <c r="A14193" s="1">
        <v>42936.27238425926</v>
      </c>
      <c r="B14193">
        <v>79.346999999999994</v>
      </c>
      <c r="C14193">
        <v>78.471000000000004</v>
      </c>
      <c r="D14193">
        <v>69.813999999999993</v>
      </c>
      <c r="G14193">
        <v>78.69</v>
      </c>
      <c r="H14193">
        <v>77.989999999999995</v>
      </c>
      <c r="I14193">
        <v>71.19</v>
      </c>
    </row>
    <row r="14194" spans="1:9" x14ac:dyDescent="0.25">
      <c r="A14194" s="1">
        <v>42936.275856481479</v>
      </c>
      <c r="B14194">
        <v>79.304000000000002</v>
      </c>
      <c r="C14194">
        <v>78.471000000000004</v>
      </c>
      <c r="D14194">
        <v>69.813999999999993</v>
      </c>
      <c r="G14194">
        <v>78.69</v>
      </c>
      <c r="H14194">
        <v>77.944999999999993</v>
      </c>
      <c r="I14194">
        <v>71.19</v>
      </c>
    </row>
    <row r="14195" spans="1:9" x14ac:dyDescent="0.25">
      <c r="A14195" s="1">
        <v>42936.279328703706</v>
      </c>
      <c r="B14195">
        <v>79.260999999999996</v>
      </c>
      <c r="C14195">
        <v>78.471000000000004</v>
      </c>
      <c r="D14195">
        <v>69.813999999999993</v>
      </c>
      <c r="G14195">
        <v>78.69</v>
      </c>
      <c r="H14195">
        <v>77.944999999999993</v>
      </c>
      <c r="I14195">
        <v>71.19</v>
      </c>
    </row>
    <row r="14196" spans="1:9" x14ac:dyDescent="0.25">
      <c r="A14196" s="1">
        <v>42936.282800925925</v>
      </c>
      <c r="B14196">
        <v>79.260999999999996</v>
      </c>
      <c r="C14196">
        <v>78.427000000000007</v>
      </c>
      <c r="D14196">
        <v>69.813999999999993</v>
      </c>
      <c r="G14196">
        <v>78.644999999999996</v>
      </c>
      <c r="H14196">
        <v>77.944999999999993</v>
      </c>
      <c r="I14196">
        <v>71.19</v>
      </c>
    </row>
    <row r="14197" spans="1:9" x14ac:dyDescent="0.25">
      <c r="A14197" s="1">
        <v>42936.286273148151</v>
      </c>
      <c r="B14197">
        <v>79.260999999999996</v>
      </c>
      <c r="C14197">
        <v>78.427000000000007</v>
      </c>
      <c r="D14197">
        <v>69.813999999999993</v>
      </c>
      <c r="G14197">
        <v>78.644999999999996</v>
      </c>
      <c r="H14197">
        <v>77.902000000000001</v>
      </c>
      <c r="I14197">
        <v>71.19</v>
      </c>
    </row>
    <row r="14198" spans="1:9" x14ac:dyDescent="0.25">
      <c r="A14198" s="1">
        <v>42936.28974537037</v>
      </c>
      <c r="B14198">
        <v>79.260999999999996</v>
      </c>
      <c r="C14198">
        <v>78.427000000000007</v>
      </c>
      <c r="D14198">
        <v>69.771000000000001</v>
      </c>
      <c r="G14198">
        <v>78.602000000000004</v>
      </c>
      <c r="H14198">
        <v>77.902000000000001</v>
      </c>
      <c r="I14198">
        <v>71.19</v>
      </c>
    </row>
    <row r="14199" spans="1:9" x14ac:dyDescent="0.25">
      <c r="A14199" s="1">
        <v>42936.293217592596</v>
      </c>
      <c r="B14199">
        <v>79.215999999999994</v>
      </c>
      <c r="C14199">
        <v>78.382000000000005</v>
      </c>
      <c r="D14199">
        <v>69.813999999999993</v>
      </c>
      <c r="G14199">
        <v>78.602000000000004</v>
      </c>
      <c r="H14199">
        <v>77.858999999999995</v>
      </c>
      <c r="I14199">
        <v>71.19</v>
      </c>
    </row>
    <row r="14200" spans="1:9" x14ac:dyDescent="0.25">
      <c r="A14200" s="1">
        <v>42936.296689814815</v>
      </c>
      <c r="B14200">
        <v>79.173000000000002</v>
      </c>
      <c r="C14200">
        <v>78.382000000000005</v>
      </c>
      <c r="D14200">
        <v>69.813999999999993</v>
      </c>
      <c r="G14200">
        <v>78.558999999999997</v>
      </c>
      <c r="H14200">
        <v>77.858999999999995</v>
      </c>
      <c r="I14200">
        <v>71.19</v>
      </c>
    </row>
    <row r="14201" spans="1:9" x14ac:dyDescent="0.25">
      <c r="A14201" s="1">
        <v>42936.300162037034</v>
      </c>
      <c r="B14201">
        <v>79.128</v>
      </c>
      <c r="C14201">
        <v>78.382000000000005</v>
      </c>
      <c r="D14201">
        <v>69.858000000000004</v>
      </c>
      <c r="G14201">
        <v>78.471000000000004</v>
      </c>
      <c r="H14201">
        <v>77.858999999999995</v>
      </c>
      <c r="I14201">
        <v>71.19</v>
      </c>
    </row>
    <row r="14202" spans="1:9" x14ac:dyDescent="0.25">
      <c r="A14202" s="1">
        <v>42936.30363425926</v>
      </c>
      <c r="B14202">
        <v>79.084000000000003</v>
      </c>
      <c r="C14202">
        <v>78.427000000000007</v>
      </c>
      <c r="D14202">
        <v>69.813999999999993</v>
      </c>
      <c r="G14202">
        <v>78.427000000000007</v>
      </c>
      <c r="H14202">
        <v>77.858999999999995</v>
      </c>
      <c r="I14202">
        <v>71.19</v>
      </c>
    </row>
    <row r="14203" spans="1:9" x14ac:dyDescent="0.25">
      <c r="A14203" s="1">
        <v>42936.307106481479</v>
      </c>
      <c r="B14203">
        <v>79.084000000000003</v>
      </c>
      <c r="C14203">
        <v>78.427000000000007</v>
      </c>
      <c r="D14203">
        <v>69.813999999999993</v>
      </c>
      <c r="G14203">
        <v>78.471000000000004</v>
      </c>
      <c r="H14203">
        <v>77.858999999999995</v>
      </c>
      <c r="I14203">
        <v>71.19</v>
      </c>
    </row>
    <row r="14204" spans="1:9" x14ac:dyDescent="0.25">
      <c r="A14204" s="1">
        <v>42936.310578703706</v>
      </c>
      <c r="B14204">
        <v>79.084000000000003</v>
      </c>
      <c r="C14204">
        <v>78.382000000000005</v>
      </c>
      <c r="D14204">
        <v>69.813999999999993</v>
      </c>
      <c r="G14204">
        <v>78.471000000000004</v>
      </c>
      <c r="H14204">
        <v>77.77</v>
      </c>
      <c r="I14204">
        <v>71.146000000000001</v>
      </c>
    </row>
    <row r="14205" spans="1:9" x14ac:dyDescent="0.25">
      <c r="A14205" s="1">
        <v>42936.314050925925</v>
      </c>
      <c r="B14205">
        <v>79.084000000000003</v>
      </c>
      <c r="C14205">
        <v>78.382000000000005</v>
      </c>
      <c r="D14205">
        <v>69.813999999999993</v>
      </c>
      <c r="G14205">
        <v>78.513999999999996</v>
      </c>
      <c r="H14205">
        <v>77.77</v>
      </c>
      <c r="I14205">
        <v>71.146000000000001</v>
      </c>
    </row>
    <row r="14206" spans="1:9" x14ac:dyDescent="0.25">
      <c r="A14206" s="1">
        <v>42936.317523148151</v>
      </c>
      <c r="B14206">
        <v>79.040999999999997</v>
      </c>
      <c r="C14206">
        <v>78.382000000000005</v>
      </c>
      <c r="D14206">
        <v>69.813999999999993</v>
      </c>
      <c r="G14206">
        <v>78.471000000000004</v>
      </c>
      <c r="H14206">
        <v>77.727000000000004</v>
      </c>
      <c r="I14206">
        <v>71.146000000000001</v>
      </c>
    </row>
    <row r="14207" spans="1:9" x14ac:dyDescent="0.25">
      <c r="A14207" s="1">
        <v>42936.32099537037</v>
      </c>
      <c r="B14207">
        <v>79.084000000000003</v>
      </c>
      <c r="C14207">
        <v>78.382000000000005</v>
      </c>
      <c r="D14207">
        <v>69.813999999999993</v>
      </c>
      <c r="G14207">
        <v>78.471000000000004</v>
      </c>
      <c r="H14207">
        <v>77.683999999999997</v>
      </c>
      <c r="I14207">
        <v>71.146000000000001</v>
      </c>
    </row>
    <row r="14208" spans="1:9" x14ac:dyDescent="0.25">
      <c r="A14208" s="1">
        <v>42936.324467592596</v>
      </c>
      <c r="B14208">
        <v>79.040999999999997</v>
      </c>
      <c r="C14208">
        <v>78.338999999999999</v>
      </c>
      <c r="D14208">
        <v>69.813999999999993</v>
      </c>
      <c r="G14208">
        <v>78.427000000000007</v>
      </c>
      <c r="H14208">
        <v>77.683999999999997</v>
      </c>
      <c r="I14208">
        <v>71.146000000000001</v>
      </c>
    </row>
    <row r="14209" spans="1:9" x14ac:dyDescent="0.25">
      <c r="A14209" s="1">
        <v>42936.327939814815</v>
      </c>
      <c r="B14209">
        <v>79.040999999999997</v>
      </c>
      <c r="C14209">
        <v>78.338999999999999</v>
      </c>
      <c r="D14209">
        <v>69.813999999999993</v>
      </c>
      <c r="G14209">
        <v>78.427000000000007</v>
      </c>
      <c r="H14209">
        <v>77.683999999999997</v>
      </c>
      <c r="I14209">
        <v>71.146000000000001</v>
      </c>
    </row>
    <row r="14210" spans="1:9" x14ac:dyDescent="0.25">
      <c r="A14210" s="1">
        <v>42936.331412037034</v>
      </c>
      <c r="B14210">
        <v>78.995999999999995</v>
      </c>
      <c r="C14210">
        <v>78.296000000000006</v>
      </c>
      <c r="D14210">
        <v>69.813999999999993</v>
      </c>
      <c r="G14210">
        <v>78.427000000000007</v>
      </c>
      <c r="H14210">
        <v>77.683999999999997</v>
      </c>
      <c r="I14210">
        <v>71.146000000000001</v>
      </c>
    </row>
    <row r="14211" spans="1:9" x14ac:dyDescent="0.25">
      <c r="A14211" s="1">
        <v>42936.33488425926</v>
      </c>
      <c r="B14211">
        <v>79.040999999999997</v>
      </c>
      <c r="C14211">
        <v>78.296000000000006</v>
      </c>
      <c r="D14211">
        <v>69.813999999999993</v>
      </c>
      <c r="G14211">
        <v>78.382000000000005</v>
      </c>
      <c r="H14211">
        <v>77.638999999999996</v>
      </c>
      <c r="I14211">
        <v>71.146000000000001</v>
      </c>
    </row>
    <row r="14212" spans="1:9" x14ac:dyDescent="0.25">
      <c r="A14212" s="1">
        <v>42936.338356481479</v>
      </c>
      <c r="B14212">
        <v>78.995999999999995</v>
      </c>
      <c r="C14212">
        <v>78.296000000000006</v>
      </c>
      <c r="D14212">
        <v>69.813999999999993</v>
      </c>
      <c r="G14212">
        <v>78.382000000000005</v>
      </c>
      <c r="H14212">
        <v>77.638999999999996</v>
      </c>
      <c r="I14212">
        <v>71.146000000000001</v>
      </c>
    </row>
    <row r="14213" spans="1:9" x14ac:dyDescent="0.25">
      <c r="A14213" s="1">
        <v>42936.341828703706</v>
      </c>
      <c r="B14213">
        <v>78.953000000000003</v>
      </c>
      <c r="C14213">
        <v>78.296000000000006</v>
      </c>
      <c r="D14213">
        <v>69.858000000000004</v>
      </c>
      <c r="G14213">
        <v>78.251000000000005</v>
      </c>
      <c r="H14213">
        <v>77.683999999999997</v>
      </c>
      <c r="I14213">
        <v>71.146000000000001</v>
      </c>
    </row>
    <row r="14214" spans="1:9" x14ac:dyDescent="0.25">
      <c r="A14214" s="1">
        <v>42936.345300925925</v>
      </c>
      <c r="B14214">
        <v>78.953000000000003</v>
      </c>
      <c r="C14214">
        <v>78.296000000000006</v>
      </c>
      <c r="D14214">
        <v>69.813999999999993</v>
      </c>
      <c r="G14214">
        <v>78.207999999999998</v>
      </c>
      <c r="H14214">
        <v>77.683999999999997</v>
      </c>
      <c r="I14214">
        <v>71.146000000000001</v>
      </c>
    </row>
    <row r="14215" spans="1:9" x14ac:dyDescent="0.25">
      <c r="A14215" s="1">
        <v>42936.348773148151</v>
      </c>
      <c r="B14215">
        <v>78.91</v>
      </c>
      <c r="C14215">
        <v>78.296000000000006</v>
      </c>
      <c r="D14215">
        <v>69.813999999999993</v>
      </c>
      <c r="G14215">
        <v>78.207999999999998</v>
      </c>
      <c r="H14215">
        <v>77.638999999999996</v>
      </c>
      <c r="I14215">
        <v>71.146000000000001</v>
      </c>
    </row>
    <row r="14216" spans="1:9" x14ac:dyDescent="0.25">
      <c r="A14216" s="1">
        <v>42936.35224537037</v>
      </c>
      <c r="B14216">
        <v>78.91</v>
      </c>
      <c r="C14216">
        <v>78.296000000000006</v>
      </c>
      <c r="D14216">
        <v>69.813999999999993</v>
      </c>
      <c r="G14216">
        <v>78.207999999999998</v>
      </c>
      <c r="H14216">
        <v>77.596000000000004</v>
      </c>
      <c r="I14216">
        <v>71.146000000000001</v>
      </c>
    </row>
    <row r="14217" spans="1:9" x14ac:dyDescent="0.25">
      <c r="A14217" s="1">
        <v>42936.355717592596</v>
      </c>
      <c r="B14217">
        <v>78.91</v>
      </c>
      <c r="C14217">
        <v>78.296000000000006</v>
      </c>
      <c r="D14217">
        <v>69.813999999999993</v>
      </c>
      <c r="G14217">
        <v>78.251000000000005</v>
      </c>
      <c r="H14217">
        <v>77.552999999999997</v>
      </c>
      <c r="I14217">
        <v>71.102999999999994</v>
      </c>
    </row>
    <row r="14218" spans="1:9" x14ac:dyDescent="0.25">
      <c r="A14218" s="1">
        <v>42936.359189814815</v>
      </c>
      <c r="B14218">
        <v>78.864999999999995</v>
      </c>
      <c r="C14218">
        <v>78.251000000000005</v>
      </c>
      <c r="D14218">
        <v>69.813999999999993</v>
      </c>
      <c r="G14218">
        <v>78.338999999999999</v>
      </c>
      <c r="H14218">
        <v>77.509</v>
      </c>
      <c r="I14218">
        <v>71.102999999999994</v>
      </c>
    </row>
    <row r="14219" spans="1:9" x14ac:dyDescent="0.25">
      <c r="A14219" s="1">
        <v>42936.362662037034</v>
      </c>
      <c r="B14219">
        <v>78.864999999999995</v>
      </c>
      <c r="C14219">
        <v>78.251000000000005</v>
      </c>
      <c r="D14219">
        <v>69.813999999999993</v>
      </c>
      <c r="G14219">
        <v>78.338999999999999</v>
      </c>
      <c r="H14219">
        <v>77.509</v>
      </c>
      <c r="I14219">
        <v>71.102999999999994</v>
      </c>
    </row>
    <row r="14220" spans="1:9" x14ac:dyDescent="0.25">
      <c r="A14220" s="1">
        <v>42936.36613425926</v>
      </c>
      <c r="B14220">
        <v>78.864999999999995</v>
      </c>
      <c r="C14220">
        <v>78.251000000000005</v>
      </c>
      <c r="D14220">
        <v>69.813999999999993</v>
      </c>
      <c r="G14220">
        <v>78.296000000000006</v>
      </c>
      <c r="H14220">
        <v>77.509</v>
      </c>
      <c r="I14220">
        <v>71.102999999999994</v>
      </c>
    </row>
    <row r="14221" spans="1:9" x14ac:dyDescent="0.25">
      <c r="A14221" s="1">
        <v>42936.369606481479</v>
      </c>
      <c r="B14221">
        <v>78.91</v>
      </c>
      <c r="C14221">
        <v>78.207999999999998</v>
      </c>
      <c r="D14221">
        <v>69.813999999999993</v>
      </c>
      <c r="G14221">
        <v>78.296000000000006</v>
      </c>
      <c r="H14221">
        <v>77.463999999999999</v>
      </c>
      <c r="I14221">
        <v>71.102999999999994</v>
      </c>
    </row>
    <row r="14222" spans="1:9" x14ac:dyDescent="0.25">
      <c r="A14222" s="1">
        <v>42936.373078703706</v>
      </c>
      <c r="B14222">
        <v>78.91</v>
      </c>
      <c r="C14222">
        <v>78.207999999999998</v>
      </c>
      <c r="D14222">
        <v>69.813999999999993</v>
      </c>
      <c r="G14222">
        <v>78.338999999999999</v>
      </c>
      <c r="H14222">
        <v>77.463999999999999</v>
      </c>
      <c r="I14222">
        <v>71.102999999999994</v>
      </c>
    </row>
    <row r="14223" spans="1:9" x14ac:dyDescent="0.25">
      <c r="A14223" s="1">
        <v>42936.376550925925</v>
      </c>
      <c r="B14223">
        <v>78.91</v>
      </c>
      <c r="C14223">
        <v>78.207999999999998</v>
      </c>
      <c r="D14223">
        <v>69.858000000000004</v>
      </c>
      <c r="G14223">
        <v>78.338999999999999</v>
      </c>
      <c r="H14223">
        <v>77.509</v>
      </c>
      <c r="I14223">
        <v>71.102999999999994</v>
      </c>
    </row>
    <row r="14224" spans="1:9" x14ac:dyDescent="0.25">
      <c r="A14224" s="1">
        <v>42936.380023148151</v>
      </c>
      <c r="B14224">
        <v>78.953000000000003</v>
      </c>
      <c r="C14224">
        <v>78.165000000000006</v>
      </c>
      <c r="D14224">
        <v>69.858000000000004</v>
      </c>
      <c r="G14224">
        <v>78.338999999999999</v>
      </c>
      <c r="H14224">
        <v>77.463999999999999</v>
      </c>
      <c r="I14224">
        <v>71.102999999999994</v>
      </c>
    </row>
    <row r="14225" spans="1:9" x14ac:dyDescent="0.25">
      <c r="A14225" s="1">
        <v>42936.38349537037</v>
      </c>
      <c r="B14225">
        <v>78.91</v>
      </c>
      <c r="C14225">
        <v>78.165000000000006</v>
      </c>
      <c r="D14225">
        <v>69.858000000000004</v>
      </c>
      <c r="G14225">
        <v>78.338999999999999</v>
      </c>
      <c r="H14225">
        <v>77.509</v>
      </c>
      <c r="I14225">
        <v>71.102999999999994</v>
      </c>
    </row>
    <row r="14226" spans="1:9" x14ac:dyDescent="0.25">
      <c r="A14226" s="1">
        <v>42936.386967592596</v>
      </c>
      <c r="B14226">
        <v>78.953000000000003</v>
      </c>
      <c r="C14226">
        <v>78.165000000000006</v>
      </c>
      <c r="D14226">
        <v>69.858000000000004</v>
      </c>
      <c r="G14226">
        <v>78.338999999999999</v>
      </c>
      <c r="H14226">
        <v>77.463999999999999</v>
      </c>
      <c r="I14226">
        <v>71.102999999999994</v>
      </c>
    </row>
    <row r="14227" spans="1:9" x14ac:dyDescent="0.25">
      <c r="A14227" s="1">
        <v>42936.390439814815</v>
      </c>
      <c r="B14227">
        <v>78.995999999999995</v>
      </c>
      <c r="C14227">
        <v>78.120999999999995</v>
      </c>
      <c r="D14227">
        <v>69.813999999999993</v>
      </c>
      <c r="G14227">
        <v>78.382000000000005</v>
      </c>
      <c r="H14227">
        <v>77.463999999999999</v>
      </c>
      <c r="I14227">
        <v>71.102999999999994</v>
      </c>
    </row>
    <row r="14228" spans="1:9" x14ac:dyDescent="0.25">
      <c r="A14228" s="1">
        <v>42936.393912037034</v>
      </c>
      <c r="B14228">
        <v>78.995999999999995</v>
      </c>
      <c r="C14228">
        <v>78.120999999999995</v>
      </c>
      <c r="D14228">
        <v>69.813999999999993</v>
      </c>
      <c r="G14228">
        <v>78.382000000000005</v>
      </c>
      <c r="H14228">
        <v>77.463999999999999</v>
      </c>
      <c r="I14228">
        <v>71.102999999999994</v>
      </c>
    </row>
    <row r="14229" spans="1:9" x14ac:dyDescent="0.25">
      <c r="A14229" s="1">
        <v>42936.39738425926</v>
      </c>
      <c r="B14229">
        <v>78.995999999999995</v>
      </c>
      <c r="C14229">
        <v>78.120999999999995</v>
      </c>
      <c r="D14229">
        <v>69.813999999999993</v>
      </c>
      <c r="G14229">
        <v>78.427000000000007</v>
      </c>
      <c r="H14229">
        <v>77.463999999999999</v>
      </c>
      <c r="I14229">
        <v>71.102999999999994</v>
      </c>
    </row>
    <row r="14230" spans="1:9" x14ac:dyDescent="0.25">
      <c r="A14230" s="1">
        <v>42936.400856481479</v>
      </c>
      <c r="B14230">
        <v>78.995999999999995</v>
      </c>
      <c r="C14230">
        <v>78.120999999999995</v>
      </c>
      <c r="D14230">
        <v>69.813999999999993</v>
      </c>
      <c r="G14230">
        <v>78.427000000000007</v>
      </c>
      <c r="H14230">
        <v>77.463999999999999</v>
      </c>
      <c r="I14230">
        <v>71.102999999999994</v>
      </c>
    </row>
    <row r="14231" spans="1:9" x14ac:dyDescent="0.25">
      <c r="A14231" s="1">
        <v>42936.404328703706</v>
      </c>
      <c r="B14231">
        <v>78.995999999999995</v>
      </c>
      <c r="C14231">
        <v>78.120999999999995</v>
      </c>
      <c r="D14231">
        <v>69.813999999999993</v>
      </c>
      <c r="G14231">
        <v>78.471000000000004</v>
      </c>
      <c r="H14231">
        <v>77.509</v>
      </c>
      <c r="I14231">
        <v>71.102999999999994</v>
      </c>
    </row>
    <row r="14232" spans="1:9" x14ac:dyDescent="0.25">
      <c r="A14232" s="1">
        <v>42936.407800925925</v>
      </c>
      <c r="B14232">
        <v>79.040999999999997</v>
      </c>
      <c r="C14232">
        <v>78.075999999999993</v>
      </c>
      <c r="D14232">
        <v>69.813999999999993</v>
      </c>
      <c r="G14232">
        <v>78.471000000000004</v>
      </c>
      <c r="H14232">
        <v>77.509</v>
      </c>
      <c r="I14232">
        <v>71.102999999999994</v>
      </c>
    </row>
    <row r="14233" spans="1:9" x14ac:dyDescent="0.25">
      <c r="A14233" s="1">
        <v>42936.411273148151</v>
      </c>
      <c r="B14233">
        <v>79.040999999999997</v>
      </c>
      <c r="C14233">
        <v>78.075999999999993</v>
      </c>
      <c r="D14233">
        <v>69.813999999999993</v>
      </c>
      <c r="G14233">
        <v>78.558999999999997</v>
      </c>
      <c r="H14233">
        <v>77.463999999999999</v>
      </c>
      <c r="I14233">
        <v>71.102999999999994</v>
      </c>
    </row>
    <row r="14234" spans="1:9" x14ac:dyDescent="0.25">
      <c r="A14234" s="1">
        <v>42936.41474537037</v>
      </c>
      <c r="B14234">
        <v>78.995999999999995</v>
      </c>
      <c r="C14234">
        <v>78.075999999999993</v>
      </c>
      <c r="D14234">
        <v>69.813999999999993</v>
      </c>
      <c r="G14234">
        <v>78.558999999999997</v>
      </c>
      <c r="H14234">
        <v>77.463999999999999</v>
      </c>
      <c r="I14234">
        <v>71.102999999999994</v>
      </c>
    </row>
    <row r="14235" spans="1:9" x14ac:dyDescent="0.25">
      <c r="A14235" s="1">
        <v>42936.418217592596</v>
      </c>
      <c r="B14235">
        <v>78.995999999999995</v>
      </c>
      <c r="C14235">
        <v>78.075999999999993</v>
      </c>
      <c r="D14235">
        <v>69.813999999999993</v>
      </c>
      <c r="G14235">
        <v>78.558999999999997</v>
      </c>
      <c r="H14235">
        <v>77.463999999999999</v>
      </c>
      <c r="I14235">
        <v>71.102999999999994</v>
      </c>
    </row>
    <row r="14236" spans="1:9" x14ac:dyDescent="0.25">
      <c r="A14236" s="1">
        <v>42936.421689814815</v>
      </c>
      <c r="B14236">
        <v>79.040999999999997</v>
      </c>
      <c r="C14236">
        <v>78.033000000000001</v>
      </c>
      <c r="D14236">
        <v>69.813999999999993</v>
      </c>
      <c r="G14236">
        <v>78.427000000000007</v>
      </c>
      <c r="H14236">
        <v>77.509</v>
      </c>
      <c r="I14236">
        <v>71.102999999999994</v>
      </c>
    </row>
    <row r="14237" spans="1:9" x14ac:dyDescent="0.25">
      <c r="A14237" s="1">
        <v>42936.425162037034</v>
      </c>
      <c r="B14237">
        <v>79.304000000000002</v>
      </c>
      <c r="C14237">
        <v>78.033000000000001</v>
      </c>
      <c r="D14237">
        <v>69.813999999999993</v>
      </c>
      <c r="G14237">
        <v>78.558999999999997</v>
      </c>
      <c r="H14237">
        <v>77.509</v>
      </c>
      <c r="I14237">
        <v>71.102999999999994</v>
      </c>
    </row>
    <row r="14238" spans="1:9" x14ac:dyDescent="0.25">
      <c r="A14238" s="1">
        <v>42936.42863425926</v>
      </c>
      <c r="B14238">
        <v>79.260999999999996</v>
      </c>
      <c r="C14238">
        <v>78.033000000000001</v>
      </c>
      <c r="D14238">
        <v>69.813999999999993</v>
      </c>
      <c r="G14238">
        <v>78.777000000000001</v>
      </c>
      <c r="H14238">
        <v>77.552999999999997</v>
      </c>
      <c r="I14238">
        <v>71.102999999999994</v>
      </c>
    </row>
    <row r="14239" spans="1:9" x14ac:dyDescent="0.25">
      <c r="A14239" s="1">
        <v>42936.432106481479</v>
      </c>
      <c r="B14239">
        <v>79.48</v>
      </c>
      <c r="C14239">
        <v>78.033000000000001</v>
      </c>
      <c r="D14239">
        <v>69.813999999999993</v>
      </c>
      <c r="G14239">
        <v>78.777000000000001</v>
      </c>
      <c r="H14239">
        <v>77.552999999999997</v>
      </c>
      <c r="I14239">
        <v>71.102999999999994</v>
      </c>
    </row>
    <row r="14240" spans="1:9" x14ac:dyDescent="0.25">
      <c r="A14240" s="1">
        <v>42936.435578703706</v>
      </c>
      <c r="B14240">
        <v>79.260999999999996</v>
      </c>
      <c r="C14240">
        <v>78.033000000000001</v>
      </c>
      <c r="D14240">
        <v>69.813999999999993</v>
      </c>
      <c r="G14240">
        <v>78.91</v>
      </c>
      <c r="H14240">
        <v>77.552999999999997</v>
      </c>
      <c r="I14240">
        <v>71.06</v>
      </c>
    </row>
    <row r="14241" spans="1:9" x14ac:dyDescent="0.25">
      <c r="A14241" s="1">
        <v>42936.439050925925</v>
      </c>
      <c r="B14241">
        <v>79.260999999999996</v>
      </c>
      <c r="C14241">
        <v>78.033000000000001</v>
      </c>
      <c r="D14241">
        <v>69.813999999999993</v>
      </c>
      <c r="G14241">
        <v>78.864999999999995</v>
      </c>
      <c r="H14241">
        <v>77.552999999999997</v>
      </c>
      <c r="I14241">
        <v>71.06</v>
      </c>
    </row>
    <row r="14242" spans="1:9" x14ac:dyDescent="0.25">
      <c r="A14242" s="1">
        <v>42936.442523148151</v>
      </c>
      <c r="B14242">
        <v>79.304000000000002</v>
      </c>
      <c r="C14242">
        <v>78.033000000000001</v>
      </c>
      <c r="D14242">
        <v>69.771000000000001</v>
      </c>
      <c r="G14242">
        <v>78.953000000000003</v>
      </c>
      <c r="H14242">
        <v>77.596000000000004</v>
      </c>
      <c r="I14242">
        <v>71.06</v>
      </c>
    </row>
    <row r="14243" spans="1:9" x14ac:dyDescent="0.25">
      <c r="A14243" s="1">
        <v>42936.44599537037</v>
      </c>
      <c r="B14243">
        <v>79.260999999999996</v>
      </c>
      <c r="C14243">
        <v>78.033000000000001</v>
      </c>
      <c r="D14243">
        <v>69.771000000000001</v>
      </c>
      <c r="G14243">
        <v>78.953000000000003</v>
      </c>
      <c r="H14243">
        <v>77.596000000000004</v>
      </c>
      <c r="I14243">
        <v>71.06</v>
      </c>
    </row>
    <row r="14244" spans="1:9" x14ac:dyDescent="0.25">
      <c r="A14244" s="1">
        <v>42936.449467592596</v>
      </c>
      <c r="B14244">
        <v>79.304000000000002</v>
      </c>
      <c r="C14244">
        <v>78.033000000000001</v>
      </c>
      <c r="D14244">
        <v>69.771000000000001</v>
      </c>
      <c r="G14244">
        <v>78.953000000000003</v>
      </c>
      <c r="H14244">
        <v>77.596000000000004</v>
      </c>
      <c r="I14244">
        <v>71.06</v>
      </c>
    </row>
    <row r="14245" spans="1:9" x14ac:dyDescent="0.25">
      <c r="A14245" s="1">
        <v>42936.452939814815</v>
      </c>
      <c r="B14245">
        <v>79.524000000000001</v>
      </c>
      <c r="C14245">
        <v>78.033000000000001</v>
      </c>
      <c r="D14245">
        <v>69.771000000000001</v>
      </c>
      <c r="G14245">
        <v>79.040999999999997</v>
      </c>
      <c r="H14245">
        <v>77.596000000000004</v>
      </c>
      <c r="I14245">
        <v>71.06</v>
      </c>
    </row>
    <row r="14246" spans="1:9" x14ac:dyDescent="0.25">
      <c r="A14246" s="1">
        <v>42936.456412037034</v>
      </c>
      <c r="B14246">
        <v>79.611999999999995</v>
      </c>
      <c r="C14246">
        <v>78.033000000000001</v>
      </c>
      <c r="D14246">
        <v>69.771000000000001</v>
      </c>
      <c r="G14246">
        <v>79.391999999999996</v>
      </c>
      <c r="H14246">
        <v>77.638999999999996</v>
      </c>
      <c r="I14246">
        <v>71.06</v>
      </c>
    </row>
    <row r="14247" spans="1:9" x14ac:dyDescent="0.25">
      <c r="A14247" s="1">
        <v>42936.45988425926</v>
      </c>
      <c r="B14247">
        <v>79.611999999999995</v>
      </c>
      <c r="C14247">
        <v>78.033000000000001</v>
      </c>
      <c r="D14247">
        <v>69.771000000000001</v>
      </c>
      <c r="G14247">
        <v>79.435000000000002</v>
      </c>
      <c r="H14247">
        <v>77.683999999999997</v>
      </c>
      <c r="I14247">
        <v>71.06</v>
      </c>
    </row>
    <row r="14248" spans="1:9" x14ac:dyDescent="0.25">
      <c r="A14248" s="1">
        <v>42936.463356481479</v>
      </c>
      <c r="B14248">
        <v>79.566999999999993</v>
      </c>
      <c r="C14248">
        <v>78.033000000000001</v>
      </c>
      <c r="D14248">
        <v>69.771000000000001</v>
      </c>
      <c r="G14248">
        <v>79.435000000000002</v>
      </c>
      <c r="H14248">
        <v>77.683999999999997</v>
      </c>
      <c r="I14248">
        <v>71.06</v>
      </c>
    </row>
    <row r="14249" spans="1:9" x14ac:dyDescent="0.25">
      <c r="A14249" s="1">
        <v>42936.466828703706</v>
      </c>
      <c r="B14249">
        <v>79.7</v>
      </c>
      <c r="C14249">
        <v>78.033000000000001</v>
      </c>
      <c r="D14249">
        <v>69.813999999999993</v>
      </c>
      <c r="G14249">
        <v>79.435000000000002</v>
      </c>
      <c r="H14249">
        <v>77.683999999999997</v>
      </c>
      <c r="I14249">
        <v>71.06</v>
      </c>
    </row>
    <row r="14250" spans="1:9" x14ac:dyDescent="0.25">
      <c r="A14250" s="1">
        <v>42936.470300925925</v>
      </c>
      <c r="B14250">
        <v>79.7</v>
      </c>
      <c r="C14250">
        <v>78.075999999999993</v>
      </c>
      <c r="D14250">
        <v>69.813999999999993</v>
      </c>
      <c r="G14250">
        <v>79.435000000000002</v>
      </c>
      <c r="H14250">
        <v>77.683999999999997</v>
      </c>
      <c r="I14250">
        <v>71.06</v>
      </c>
    </row>
    <row r="14251" spans="1:9" x14ac:dyDescent="0.25">
      <c r="A14251" s="1">
        <v>42936.473773148151</v>
      </c>
      <c r="B14251">
        <v>79.655000000000001</v>
      </c>
      <c r="C14251">
        <v>78.075999999999993</v>
      </c>
      <c r="D14251">
        <v>69.813999999999993</v>
      </c>
      <c r="G14251">
        <v>79.435000000000002</v>
      </c>
      <c r="H14251">
        <v>77.727000000000004</v>
      </c>
      <c r="I14251">
        <v>71.06</v>
      </c>
    </row>
    <row r="14252" spans="1:9" x14ac:dyDescent="0.25">
      <c r="A14252" s="1">
        <v>42936.47724537037</v>
      </c>
      <c r="B14252">
        <v>79.611999999999995</v>
      </c>
      <c r="C14252">
        <v>78.075999999999993</v>
      </c>
      <c r="D14252">
        <v>69.771000000000001</v>
      </c>
      <c r="G14252">
        <v>79.391999999999996</v>
      </c>
      <c r="H14252">
        <v>77.727000000000004</v>
      </c>
      <c r="I14252">
        <v>71.06</v>
      </c>
    </row>
    <row r="14253" spans="1:9" x14ac:dyDescent="0.25">
      <c r="A14253" s="1">
        <v>42936.480717592596</v>
      </c>
      <c r="B14253">
        <v>79.7</v>
      </c>
      <c r="C14253">
        <v>78.120999999999995</v>
      </c>
      <c r="D14253">
        <v>69.813999999999993</v>
      </c>
      <c r="G14253">
        <v>79.566999999999993</v>
      </c>
      <c r="H14253">
        <v>77.727000000000004</v>
      </c>
      <c r="I14253">
        <v>71.06</v>
      </c>
    </row>
    <row r="14254" spans="1:9" x14ac:dyDescent="0.25">
      <c r="A14254" s="1">
        <v>42936.484189814815</v>
      </c>
      <c r="B14254">
        <v>79.742999999999995</v>
      </c>
      <c r="C14254">
        <v>78.075999999999993</v>
      </c>
      <c r="D14254">
        <v>69.813999999999993</v>
      </c>
      <c r="G14254">
        <v>79.742999999999995</v>
      </c>
      <c r="H14254">
        <v>77.727000000000004</v>
      </c>
      <c r="I14254">
        <v>71.06</v>
      </c>
    </row>
    <row r="14255" spans="1:9" x14ac:dyDescent="0.25">
      <c r="A14255" s="1">
        <v>42936.487662037034</v>
      </c>
      <c r="B14255">
        <v>79.787999999999997</v>
      </c>
      <c r="C14255">
        <v>78.075999999999993</v>
      </c>
      <c r="D14255">
        <v>69.813999999999993</v>
      </c>
      <c r="G14255">
        <v>79.831000000000003</v>
      </c>
      <c r="H14255">
        <v>77.727000000000004</v>
      </c>
      <c r="I14255">
        <v>71.06</v>
      </c>
    </row>
    <row r="14256" spans="1:9" x14ac:dyDescent="0.25">
      <c r="A14256" s="1">
        <v>42936.49113425926</v>
      </c>
      <c r="B14256">
        <v>79.787999999999997</v>
      </c>
      <c r="C14256">
        <v>78.120999999999995</v>
      </c>
      <c r="D14256">
        <v>69.813999999999993</v>
      </c>
      <c r="G14256">
        <v>79.831000000000003</v>
      </c>
      <c r="H14256">
        <v>77.727000000000004</v>
      </c>
      <c r="I14256">
        <v>71.06</v>
      </c>
    </row>
    <row r="14257" spans="1:9" x14ac:dyDescent="0.25">
      <c r="A14257" s="1">
        <v>42936.494606481479</v>
      </c>
      <c r="B14257">
        <v>79.876000000000005</v>
      </c>
      <c r="C14257">
        <v>78.120999999999995</v>
      </c>
      <c r="D14257">
        <v>69.813999999999993</v>
      </c>
      <c r="G14257">
        <v>79.831000000000003</v>
      </c>
      <c r="H14257">
        <v>77.77</v>
      </c>
      <c r="I14257">
        <v>71.06</v>
      </c>
    </row>
    <row r="14258" spans="1:9" x14ac:dyDescent="0.25">
      <c r="A14258" s="1">
        <v>42936.498078703706</v>
      </c>
      <c r="B14258">
        <v>80.096000000000004</v>
      </c>
      <c r="C14258">
        <v>78.120999999999995</v>
      </c>
      <c r="D14258">
        <v>69.813999999999993</v>
      </c>
      <c r="G14258">
        <v>80.051000000000002</v>
      </c>
      <c r="H14258">
        <v>77.77</v>
      </c>
      <c r="I14258">
        <v>71.06</v>
      </c>
    </row>
    <row r="14259" spans="1:9" x14ac:dyDescent="0.25">
      <c r="A14259" s="1">
        <v>42936.501550925925</v>
      </c>
      <c r="B14259">
        <v>80.183999999999997</v>
      </c>
      <c r="C14259">
        <v>78.120999999999995</v>
      </c>
      <c r="D14259">
        <v>69.858000000000004</v>
      </c>
      <c r="G14259">
        <v>79.876000000000005</v>
      </c>
      <c r="H14259">
        <v>77.77</v>
      </c>
      <c r="I14259">
        <v>71.06</v>
      </c>
    </row>
    <row r="14260" spans="1:9" x14ac:dyDescent="0.25">
      <c r="A14260" s="1">
        <v>42936.505023148151</v>
      </c>
      <c r="B14260">
        <v>80.227000000000004</v>
      </c>
      <c r="C14260">
        <v>78.120999999999995</v>
      </c>
      <c r="D14260">
        <v>69.813999999999993</v>
      </c>
      <c r="G14260">
        <v>80.448999999999998</v>
      </c>
      <c r="H14260">
        <v>77.814999999999998</v>
      </c>
      <c r="I14260">
        <v>71.06</v>
      </c>
    </row>
    <row r="14261" spans="1:9" x14ac:dyDescent="0.25">
      <c r="A14261" s="1">
        <v>42936.50849537037</v>
      </c>
      <c r="B14261">
        <v>80.361000000000004</v>
      </c>
      <c r="C14261">
        <v>78.165000000000006</v>
      </c>
      <c r="D14261">
        <v>69.813999999999993</v>
      </c>
      <c r="G14261">
        <v>80.448999999999998</v>
      </c>
      <c r="H14261">
        <v>77.858999999999995</v>
      </c>
      <c r="I14261">
        <v>71.06</v>
      </c>
    </row>
    <row r="14262" spans="1:9" x14ac:dyDescent="0.25">
      <c r="A14262" s="1">
        <v>42936.511967592596</v>
      </c>
      <c r="B14262">
        <v>80.492000000000004</v>
      </c>
      <c r="C14262">
        <v>78.165000000000006</v>
      </c>
      <c r="D14262">
        <v>69.813999999999993</v>
      </c>
      <c r="G14262">
        <v>80.492000000000004</v>
      </c>
      <c r="H14262">
        <v>77.858999999999995</v>
      </c>
      <c r="I14262">
        <v>71.06</v>
      </c>
    </row>
    <row r="14263" spans="1:9" x14ac:dyDescent="0.25">
      <c r="A14263" s="1">
        <v>42936.515439814815</v>
      </c>
      <c r="B14263">
        <v>80.361000000000004</v>
      </c>
      <c r="C14263">
        <v>78.165000000000006</v>
      </c>
      <c r="D14263">
        <v>69.813999999999993</v>
      </c>
      <c r="G14263">
        <v>80.492000000000004</v>
      </c>
      <c r="H14263">
        <v>77.858999999999995</v>
      </c>
      <c r="I14263">
        <v>71.06</v>
      </c>
    </row>
    <row r="14264" spans="1:9" x14ac:dyDescent="0.25">
      <c r="A14264" s="1">
        <v>42936.518912037034</v>
      </c>
      <c r="B14264">
        <v>80.183999999999997</v>
      </c>
      <c r="C14264">
        <v>78.165000000000006</v>
      </c>
      <c r="D14264">
        <v>69.813999999999993</v>
      </c>
      <c r="G14264">
        <v>80.403999999999996</v>
      </c>
      <c r="H14264">
        <v>77.902000000000001</v>
      </c>
      <c r="I14264">
        <v>71.06</v>
      </c>
    </row>
    <row r="14265" spans="1:9" x14ac:dyDescent="0.25">
      <c r="A14265" s="1">
        <v>42936.52238425926</v>
      </c>
      <c r="B14265">
        <v>80.227000000000004</v>
      </c>
      <c r="C14265">
        <v>78.207999999999998</v>
      </c>
      <c r="D14265">
        <v>69.813999999999993</v>
      </c>
      <c r="G14265">
        <v>80.227000000000004</v>
      </c>
      <c r="H14265">
        <v>77.902000000000001</v>
      </c>
      <c r="I14265">
        <v>71.016999999999996</v>
      </c>
    </row>
    <row r="14266" spans="1:9" x14ac:dyDescent="0.25">
      <c r="A14266" s="1">
        <v>42936.525856481479</v>
      </c>
      <c r="B14266">
        <v>80.316000000000003</v>
      </c>
      <c r="C14266">
        <v>78.207999999999998</v>
      </c>
      <c r="D14266">
        <v>69.813999999999993</v>
      </c>
      <c r="G14266">
        <v>80.492000000000004</v>
      </c>
      <c r="H14266">
        <v>77.944999999999993</v>
      </c>
      <c r="I14266">
        <v>71.016999999999996</v>
      </c>
    </row>
    <row r="14267" spans="1:9" x14ac:dyDescent="0.25">
      <c r="A14267" s="1">
        <v>42936.529328703706</v>
      </c>
      <c r="B14267">
        <v>80.492000000000004</v>
      </c>
      <c r="C14267">
        <v>78.207999999999998</v>
      </c>
      <c r="D14267">
        <v>69.813999999999993</v>
      </c>
      <c r="G14267">
        <v>81.022999999999996</v>
      </c>
      <c r="H14267">
        <v>77.944999999999993</v>
      </c>
      <c r="I14267">
        <v>71.016999999999996</v>
      </c>
    </row>
    <row r="14268" spans="1:9" x14ac:dyDescent="0.25">
      <c r="A14268" s="1">
        <v>42936.532800925925</v>
      </c>
      <c r="B14268">
        <v>80.712999999999994</v>
      </c>
      <c r="C14268">
        <v>78.207999999999998</v>
      </c>
      <c r="D14268">
        <v>69.858000000000004</v>
      </c>
      <c r="G14268">
        <v>81.066000000000003</v>
      </c>
      <c r="H14268">
        <v>77.944999999999993</v>
      </c>
      <c r="I14268">
        <v>71.016999999999996</v>
      </c>
    </row>
    <row r="14269" spans="1:9" x14ac:dyDescent="0.25">
      <c r="A14269" s="1">
        <v>42936.536273148151</v>
      </c>
      <c r="B14269">
        <v>80.89</v>
      </c>
      <c r="C14269">
        <v>78.251000000000005</v>
      </c>
      <c r="D14269">
        <v>69.984999999999999</v>
      </c>
      <c r="G14269">
        <v>81.376000000000005</v>
      </c>
      <c r="H14269">
        <v>77.989999999999995</v>
      </c>
      <c r="I14269">
        <v>71.06</v>
      </c>
    </row>
    <row r="14270" spans="1:9" x14ac:dyDescent="0.25">
      <c r="A14270" s="1">
        <v>42936.53974537037</v>
      </c>
      <c r="B14270">
        <v>81.111000000000004</v>
      </c>
      <c r="C14270">
        <v>78.296000000000006</v>
      </c>
      <c r="D14270">
        <v>69.900999999999996</v>
      </c>
      <c r="G14270">
        <v>81.421000000000006</v>
      </c>
      <c r="H14270">
        <v>77.989999999999995</v>
      </c>
      <c r="I14270">
        <v>71.016999999999996</v>
      </c>
    </row>
    <row r="14271" spans="1:9" x14ac:dyDescent="0.25">
      <c r="A14271" s="1">
        <v>42936.543217592596</v>
      </c>
      <c r="B14271">
        <v>81.198999999999998</v>
      </c>
      <c r="C14271">
        <v>78.338999999999999</v>
      </c>
      <c r="D14271">
        <v>69.858000000000004</v>
      </c>
      <c r="G14271">
        <v>81.376000000000005</v>
      </c>
      <c r="H14271">
        <v>77.989999999999995</v>
      </c>
      <c r="I14271">
        <v>71.06</v>
      </c>
    </row>
    <row r="14272" spans="1:9" x14ac:dyDescent="0.25">
      <c r="A14272" s="1">
        <v>42936.546689814815</v>
      </c>
      <c r="B14272">
        <v>81.198999999999998</v>
      </c>
      <c r="C14272">
        <v>78.382000000000005</v>
      </c>
      <c r="D14272">
        <v>69.858000000000004</v>
      </c>
      <c r="G14272">
        <v>81.376000000000005</v>
      </c>
      <c r="H14272">
        <v>78.033000000000001</v>
      </c>
      <c r="I14272">
        <v>71.016999999999996</v>
      </c>
    </row>
    <row r="14273" spans="1:9" x14ac:dyDescent="0.25">
      <c r="A14273" s="1">
        <v>42936.550162037034</v>
      </c>
      <c r="B14273">
        <v>81.198999999999998</v>
      </c>
      <c r="C14273">
        <v>78.427000000000007</v>
      </c>
      <c r="D14273">
        <v>69.858000000000004</v>
      </c>
      <c r="G14273">
        <v>81.376000000000005</v>
      </c>
      <c r="H14273">
        <v>78.033000000000001</v>
      </c>
      <c r="I14273">
        <v>71.016999999999996</v>
      </c>
    </row>
    <row r="14274" spans="1:9" x14ac:dyDescent="0.25">
      <c r="A14274" s="1">
        <v>42936.55363425926</v>
      </c>
      <c r="B14274">
        <v>81.287999999999997</v>
      </c>
      <c r="C14274">
        <v>78.471000000000004</v>
      </c>
      <c r="D14274">
        <v>69.900999999999996</v>
      </c>
      <c r="G14274">
        <v>81.596999999999994</v>
      </c>
      <c r="H14274">
        <v>78.075999999999993</v>
      </c>
      <c r="I14274">
        <v>71.016999999999996</v>
      </c>
    </row>
    <row r="14275" spans="1:9" x14ac:dyDescent="0.25">
      <c r="A14275" s="1">
        <v>42936.557106481479</v>
      </c>
      <c r="B14275">
        <v>81.287999999999997</v>
      </c>
      <c r="C14275">
        <v>78.513999999999996</v>
      </c>
      <c r="D14275">
        <v>69.941999999999993</v>
      </c>
      <c r="G14275">
        <v>81.775000000000006</v>
      </c>
      <c r="H14275">
        <v>78.120999999999995</v>
      </c>
      <c r="I14275">
        <v>71.016999999999996</v>
      </c>
    </row>
    <row r="14276" spans="1:9" x14ac:dyDescent="0.25">
      <c r="A14276" s="1">
        <v>42936.560578703706</v>
      </c>
      <c r="B14276">
        <v>81.641999999999996</v>
      </c>
      <c r="C14276">
        <v>78.558999999999997</v>
      </c>
      <c r="D14276">
        <v>69.858000000000004</v>
      </c>
      <c r="G14276">
        <v>81.73</v>
      </c>
      <c r="H14276">
        <v>78.120999999999995</v>
      </c>
      <c r="I14276">
        <v>71.016999999999996</v>
      </c>
    </row>
    <row r="14277" spans="1:9" x14ac:dyDescent="0.25">
      <c r="A14277" s="1">
        <v>42936.564050925925</v>
      </c>
      <c r="B14277">
        <v>81.864000000000004</v>
      </c>
      <c r="C14277">
        <v>78.558999999999997</v>
      </c>
      <c r="D14277">
        <v>69.858000000000004</v>
      </c>
      <c r="G14277">
        <v>81.509</v>
      </c>
      <c r="H14277">
        <v>78.120999999999995</v>
      </c>
      <c r="I14277">
        <v>71.016999999999996</v>
      </c>
    </row>
    <row r="14278" spans="1:9" x14ac:dyDescent="0.25">
      <c r="A14278" s="1">
        <v>42936.567523148151</v>
      </c>
      <c r="B14278">
        <v>81.864000000000004</v>
      </c>
      <c r="C14278">
        <v>78.602000000000004</v>
      </c>
      <c r="D14278">
        <v>69.858000000000004</v>
      </c>
      <c r="G14278">
        <v>81.421000000000006</v>
      </c>
      <c r="H14278">
        <v>78.165000000000006</v>
      </c>
      <c r="I14278">
        <v>71.016999999999996</v>
      </c>
    </row>
    <row r="14279" spans="1:9" x14ac:dyDescent="0.25">
      <c r="A14279" s="1">
        <v>42936.57099537037</v>
      </c>
      <c r="B14279">
        <v>81.73</v>
      </c>
      <c r="C14279">
        <v>78.602000000000004</v>
      </c>
      <c r="D14279">
        <v>69.858000000000004</v>
      </c>
      <c r="G14279">
        <v>81.73</v>
      </c>
      <c r="H14279">
        <v>78.207999999999998</v>
      </c>
      <c r="I14279">
        <v>71.06</v>
      </c>
    </row>
    <row r="14280" spans="1:9" x14ac:dyDescent="0.25">
      <c r="A14280" s="1">
        <v>42936.574467592596</v>
      </c>
      <c r="B14280">
        <v>81.686999999999998</v>
      </c>
      <c r="C14280">
        <v>78.602000000000004</v>
      </c>
      <c r="D14280">
        <v>69.984999999999999</v>
      </c>
      <c r="G14280">
        <v>82.084999999999994</v>
      </c>
      <c r="H14280">
        <v>78.251000000000005</v>
      </c>
      <c r="I14280">
        <v>71.016999999999996</v>
      </c>
    </row>
    <row r="14281" spans="1:9" x14ac:dyDescent="0.25">
      <c r="A14281" s="1">
        <v>42936.577939814815</v>
      </c>
      <c r="B14281">
        <v>81.864000000000004</v>
      </c>
      <c r="C14281">
        <v>78.644999999999996</v>
      </c>
      <c r="D14281">
        <v>69.984999999999999</v>
      </c>
      <c r="G14281">
        <v>81.864000000000004</v>
      </c>
      <c r="H14281">
        <v>78.251000000000005</v>
      </c>
      <c r="I14281">
        <v>71.06</v>
      </c>
    </row>
    <row r="14282" spans="1:9" x14ac:dyDescent="0.25">
      <c r="A14282" s="1">
        <v>42936.581412037034</v>
      </c>
      <c r="B14282">
        <v>81.997</v>
      </c>
      <c r="C14282">
        <v>78.69</v>
      </c>
      <c r="D14282">
        <v>70.072000000000003</v>
      </c>
      <c r="G14282">
        <v>81.596999999999994</v>
      </c>
      <c r="H14282">
        <v>78.251000000000005</v>
      </c>
      <c r="I14282">
        <v>71.06</v>
      </c>
    </row>
    <row r="14283" spans="1:9" x14ac:dyDescent="0.25">
      <c r="A14283" s="1">
        <v>42936.58488425926</v>
      </c>
      <c r="B14283">
        <v>82.084999999999994</v>
      </c>
      <c r="C14283">
        <v>78.733000000000004</v>
      </c>
      <c r="D14283">
        <v>69.858000000000004</v>
      </c>
      <c r="G14283">
        <v>81.686999999999998</v>
      </c>
      <c r="H14283">
        <v>78.296000000000006</v>
      </c>
      <c r="I14283">
        <v>71.06</v>
      </c>
    </row>
    <row r="14284" spans="1:9" x14ac:dyDescent="0.25">
      <c r="A14284" s="1">
        <v>42936.588356481479</v>
      </c>
      <c r="B14284">
        <v>82.218000000000004</v>
      </c>
      <c r="C14284">
        <v>78.733000000000004</v>
      </c>
      <c r="D14284">
        <v>69.900999999999996</v>
      </c>
      <c r="G14284">
        <v>81.775000000000006</v>
      </c>
      <c r="H14284">
        <v>78.338999999999999</v>
      </c>
      <c r="I14284">
        <v>71.102999999999994</v>
      </c>
    </row>
    <row r="14285" spans="1:9" x14ac:dyDescent="0.25">
      <c r="A14285" s="1">
        <v>42936.591828703706</v>
      </c>
      <c r="B14285">
        <v>82.263000000000005</v>
      </c>
      <c r="C14285">
        <v>78.733000000000004</v>
      </c>
      <c r="D14285">
        <v>69.858000000000004</v>
      </c>
      <c r="G14285">
        <v>81.909000000000006</v>
      </c>
      <c r="H14285">
        <v>78.338999999999999</v>
      </c>
      <c r="I14285">
        <v>71.102999999999994</v>
      </c>
    </row>
    <row r="14286" spans="1:9" x14ac:dyDescent="0.25">
      <c r="A14286" s="1">
        <v>42936.595300925925</v>
      </c>
      <c r="B14286">
        <v>82.396000000000001</v>
      </c>
      <c r="C14286">
        <v>78.777000000000001</v>
      </c>
      <c r="D14286">
        <v>69.858000000000004</v>
      </c>
      <c r="G14286">
        <v>82.084999999999994</v>
      </c>
      <c r="H14286">
        <v>78.382000000000005</v>
      </c>
      <c r="I14286">
        <v>71.102999999999994</v>
      </c>
    </row>
    <row r="14287" spans="1:9" x14ac:dyDescent="0.25">
      <c r="A14287" s="1">
        <v>42936.598773148151</v>
      </c>
      <c r="B14287">
        <v>82.441000000000003</v>
      </c>
      <c r="C14287">
        <v>78.733000000000004</v>
      </c>
      <c r="D14287">
        <v>69.858000000000004</v>
      </c>
      <c r="G14287">
        <v>82.486000000000004</v>
      </c>
      <c r="H14287">
        <v>78.471000000000004</v>
      </c>
      <c r="I14287">
        <v>71.102999999999994</v>
      </c>
    </row>
    <row r="14288" spans="1:9" x14ac:dyDescent="0.25">
      <c r="A14288" s="1">
        <v>42936.60224537037</v>
      </c>
      <c r="B14288">
        <v>82.441000000000003</v>
      </c>
      <c r="C14288">
        <v>78.733000000000004</v>
      </c>
      <c r="D14288">
        <v>69.941999999999993</v>
      </c>
      <c r="G14288">
        <v>82.174999999999997</v>
      </c>
      <c r="H14288">
        <v>78.471000000000004</v>
      </c>
      <c r="I14288">
        <v>71.102999999999994</v>
      </c>
    </row>
    <row r="14289" spans="1:9" x14ac:dyDescent="0.25">
      <c r="A14289" s="1">
        <v>42936.605717592596</v>
      </c>
      <c r="B14289">
        <v>82.62</v>
      </c>
      <c r="C14289">
        <v>78.777000000000001</v>
      </c>
      <c r="D14289">
        <v>69.858000000000004</v>
      </c>
      <c r="G14289">
        <v>82.218000000000004</v>
      </c>
      <c r="H14289">
        <v>78.471000000000004</v>
      </c>
      <c r="I14289">
        <v>71.102999999999994</v>
      </c>
    </row>
    <row r="14290" spans="1:9" x14ac:dyDescent="0.25">
      <c r="A14290" s="1">
        <v>42936.609189814815</v>
      </c>
      <c r="B14290">
        <v>82.753</v>
      </c>
      <c r="C14290">
        <v>78.777000000000001</v>
      </c>
      <c r="D14290">
        <v>69.858000000000004</v>
      </c>
      <c r="G14290">
        <v>82.396000000000001</v>
      </c>
      <c r="H14290">
        <v>78.513999999999996</v>
      </c>
      <c r="I14290">
        <v>71.102999999999994</v>
      </c>
    </row>
    <row r="14291" spans="1:9" x14ac:dyDescent="0.25">
      <c r="A14291" s="1">
        <v>42936.612662037034</v>
      </c>
      <c r="B14291">
        <v>82.798000000000002</v>
      </c>
      <c r="C14291">
        <v>78.777000000000001</v>
      </c>
      <c r="D14291">
        <v>69.900999999999996</v>
      </c>
      <c r="G14291">
        <v>82.263000000000005</v>
      </c>
      <c r="H14291">
        <v>78.558999999999997</v>
      </c>
      <c r="I14291">
        <v>71.102999999999994</v>
      </c>
    </row>
    <row r="14292" spans="1:9" x14ac:dyDescent="0.25">
      <c r="A14292" s="1">
        <v>42936.61613425926</v>
      </c>
      <c r="B14292">
        <v>83.021000000000001</v>
      </c>
      <c r="C14292">
        <v>78.777000000000001</v>
      </c>
      <c r="D14292">
        <v>69.813999999999993</v>
      </c>
      <c r="G14292">
        <v>82.352999999999994</v>
      </c>
      <c r="H14292">
        <v>78.602000000000004</v>
      </c>
      <c r="I14292">
        <v>71.146000000000001</v>
      </c>
    </row>
    <row r="14293" spans="1:9" x14ac:dyDescent="0.25">
      <c r="A14293" s="1">
        <v>42936.619606481479</v>
      </c>
      <c r="B14293">
        <v>82.885999999999996</v>
      </c>
      <c r="C14293">
        <v>78.777000000000001</v>
      </c>
      <c r="D14293">
        <v>69.813999999999993</v>
      </c>
      <c r="G14293">
        <v>82.62</v>
      </c>
      <c r="H14293">
        <v>78.644999999999996</v>
      </c>
      <c r="I14293">
        <v>71.146000000000001</v>
      </c>
    </row>
    <row r="14294" spans="1:9" x14ac:dyDescent="0.25">
      <c r="A14294" s="1">
        <v>42936.623078703706</v>
      </c>
      <c r="B14294">
        <v>82.798000000000002</v>
      </c>
      <c r="C14294">
        <v>78.777000000000001</v>
      </c>
      <c r="D14294">
        <v>69.858000000000004</v>
      </c>
      <c r="G14294">
        <v>82.753</v>
      </c>
      <c r="H14294">
        <v>78.69</v>
      </c>
      <c r="I14294">
        <v>71.146000000000001</v>
      </c>
    </row>
    <row r="14295" spans="1:9" x14ac:dyDescent="0.25">
      <c r="A14295" s="1">
        <v>42936.626550925925</v>
      </c>
      <c r="B14295">
        <v>82.885999999999996</v>
      </c>
      <c r="C14295">
        <v>78.777000000000001</v>
      </c>
      <c r="D14295">
        <v>69.813999999999993</v>
      </c>
      <c r="G14295">
        <v>82.352999999999994</v>
      </c>
      <c r="H14295">
        <v>78.733000000000004</v>
      </c>
      <c r="I14295">
        <v>71.19</v>
      </c>
    </row>
    <row r="14296" spans="1:9" x14ac:dyDescent="0.25">
      <c r="A14296" s="1">
        <v>42936.630023148151</v>
      </c>
      <c r="B14296">
        <v>83.108999999999995</v>
      </c>
      <c r="C14296">
        <v>78.777000000000001</v>
      </c>
      <c r="D14296">
        <v>69.813999999999993</v>
      </c>
      <c r="G14296">
        <v>82.53</v>
      </c>
      <c r="H14296">
        <v>78.777000000000001</v>
      </c>
      <c r="I14296">
        <v>71.19</v>
      </c>
    </row>
    <row r="14297" spans="1:9" x14ac:dyDescent="0.25">
      <c r="A14297" s="1">
        <v>42936.63349537037</v>
      </c>
      <c r="B14297">
        <v>83.063999999999993</v>
      </c>
      <c r="C14297">
        <v>78.822000000000003</v>
      </c>
      <c r="D14297">
        <v>69.858000000000004</v>
      </c>
      <c r="G14297">
        <v>82.575000000000003</v>
      </c>
      <c r="H14297">
        <v>78.822000000000003</v>
      </c>
      <c r="I14297">
        <v>71.19</v>
      </c>
    </row>
    <row r="14298" spans="1:9" x14ac:dyDescent="0.25">
      <c r="A14298" s="1">
        <v>42936.636967592596</v>
      </c>
      <c r="B14298">
        <v>83.108999999999995</v>
      </c>
      <c r="C14298">
        <v>78.864999999999995</v>
      </c>
      <c r="D14298">
        <v>69.858000000000004</v>
      </c>
      <c r="G14298">
        <v>82.665000000000006</v>
      </c>
      <c r="H14298">
        <v>78.864999999999995</v>
      </c>
      <c r="I14298">
        <v>71.230999999999995</v>
      </c>
    </row>
    <row r="14299" spans="1:9" x14ac:dyDescent="0.25">
      <c r="A14299" s="1">
        <v>42936.640439814815</v>
      </c>
      <c r="B14299">
        <v>83.242000000000004</v>
      </c>
      <c r="C14299">
        <v>78.91</v>
      </c>
      <c r="D14299">
        <v>69.858000000000004</v>
      </c>
      <c r="G14299">
        <v>83.108999999999995</v>
      </c>
      <c r="H14299">
        <v>78.91</v>
      </c>
      <c r="I14299">
        <v>71.230999999999995</v>
      </c>
    </row>
    <row r="14300" spans="1:9" x14ac:dyDescent="0.25">
      <c r="A14300" s="1">
        <v>42936.643912037034</v>
      </c>
      <c r="B14300">
        <v>83.287000000000006</v>
      </c>
      <c r="C14300">
        <v>78.91</v>
      </c>
      <c r="D14300">
        <v>69.813999999999993</v>
      </c>
      <c r="G14300">
        <v>83.108999999999995</v>
      </c>
      <c r="H14300">
        <v>78.953000000000003</v>
      </c>
      <c r="I14300">
        <v>71.274000000000001</v>
      </c>
    </row>
    <row r="14301" spans="1:9" x14ac:dyDescent="0.25">
      <c r="A14301" s="1">
        <v>42936.64738425926</v>
      </c>
      <c r="B14301">
        <v>83.376999999999995</v>
      </c>
      <c r="C14301">
        <v>78.953000000000003</v>
      </c>
      <c r="D14301">
        <v>69.900999999999996</v>
      </c>
      <c r="G14301">
        <v>82.885999999999996</v>
      </c>
      <c r="H14301">
        <v>78.995999999999995</v>
      </c>
      <c r="I14301">
        <v>71.274000000000001</v>
      </c>
    </row>
    <row r="14302" spans="1:9" x14ac:dyDescent="0.25">
      <c r="A14302" s="1">
        <v>42936.650856481479</v>
      </c>
      <c r="B14302">
        <v>83.466999999999999</v>
      </c>
      <c r="C14302">
        <v>78.953000000000003</v>
      </c>
      <c r="D14302">
        <v>69.858000000000004</v>
      </c>
      <c r="G14302">
        <v>83.063999999999993</v>
      </c>
      <c r="H14302">
        <v>79.084000000000003</v>
      </c>
      <c r="I14302">
        <v>71.274000000000001</v>
      </c>
    </row>
    <row r="14303" spans="1:9" x14ac:dyDescent="0.25">
      <c r="A14303" s="1">
        <v>42936.654328703706</v>
      </c>
      <c r="B14303">
        <v>83.466999999999999</v>
      </c>
      <c r="C14303">
        <v>78.995999999999995</v>
      </c>
      <c r="D14303">
        <v>69.900999999999996</v>
      </c>
      <c r="G14303">
        <v>82.975999999999999</v>
      </c>
      <c r="H14303">
        <v>79.084000000000003</v>
      </c>
      <c r="I14303">
        <v>71.274000000000001</v>
      </c>
    </row>
    <row r="14304" spans="1:9" x14ac:dyDescent="0.25">
      <c r="A14304" s="1">
        <v>42936.657800925925</v>
      </c>
      <c r="B14304">
        <v>83.646000000000001</v>
      </c>
      <c r="C14304">
        <v>79.040999999999997</v>
      </c>
      <c r="D14304">
        <v>69.813999999999993</v>
      </c>
      <c r="G14304">
        <v>82.930999999999997</v>
      </c>
      <c r="H14304">
        <v>79.128</v>
      </c>
      <c r="I14304">
        <v>71.274000000000001</v>
      </c>
    </row>
    <row r="14305" spans="1:9" x14ac:dyDescent="0.25">
      <c r="A14305" s="1">
        <v>42936.661273148151</v>
      </c>
      <c r="B14305">
        <v>83.691000000000003</v>
      </c>
      <c r="C14305">
        <v>79.040999999999997</v>
      </c>
      <c r="D14305">
        <v>69.858000000000004</v>
      </c>
      <c r="G14305">
        <v>82.930999999999997</v>
      </c>
      <c r="H14305">
        <v>79.173000000000002</v>
      </c>
      <c r="I14305">
        <v>71.316999999999993</v>
      </c>
    </row>
    <row r="14306" spans="1:9" x14ac:dyDescent="0.25">
      <c r="A14306" s="1">
        <v>42936.66474537037</v>
      </c>
      <c r="B14306">
        <v>83.600999999999999</v>
      </c>
      <c r="C14306">
        <v>79.084000000000003</v>
      </c>
      <c r="D14306">
        <v>69.900999999999996</v>
      </c>
      <c r="G14306">
        <v>83.063999999999993</v>
      </c>
      <c r="H14306">
        <v>79.215999999999994</v>
      </c>
      <c r="I14306">
        <v>71.316999999999993</v>
      </c>
    </row>
    <row r="14307" spans="1:9" x14ac:dyDescent="0.25">
      <c r="A14307" s="1">
        <v>42936.668217592596</v>
      </c>
      <c r="B14307">
        <v>83.869</v>
      </c>
      <c r="C14307">
        <v>79.128</v>
      </c>
      <c r="D14307">
        <v>69.900999999999996</v>
      </c>
      <c r="G14307">
        <v>83.242000000000004</v>
      </c>
      <c r="H14307">
        <v>79.260999999999996</v>
      </c>
      <c r="I14307">
        <v>71.316999999999993</v>
      </c>
    </row>
    <row r="14308" spans="1:9" x14ac:dyDescent="0.25">
      <c r="A14308" s="1">
        <v>42936.671689814815</v>
      </c>
      <c r="B14308">
        <v>83.959000000000003</v>
      </c>
      <c r="C14308">
        <v>79.128</v>
      </c>
      <c r="D14308">
        <v>69.858000000000004</v>
      </c>
      <c r="G14308">
        <v>83.198999999999998</v>
      </c>
      <c r="H14308">
        <v>79.304000000000002</v>
      </c>
      <c r="I14308">
        <v>71.361000000000004</v>
      </c>
    </row>
    <row r="14309" spans="1:9" x14ac:dyDescent="0.25">
      <c r="A14309" s="1">
        <v>42936.675162037034</v>
      </c>
      <c r="B14309">
        <v>83.959000000000003</v>
      </c>
      <c r="C14309">
        <v>79.173000000000002</v>
      </c>
      <c r="D14309">
        <v>69.858000000000004</v>
      </c>
      <c r="G14309">
        <v>83.198999999999998</v>
      </c>
      <c r="H14309">
        <v>79.346999999999994</v>
      </c>
      <c r="I14309">
        <v>71.361000000000004</v>
      </c>
    </row>
    <row r="14310" spans="1:9" x14ac:dyDescent="0.25">
      <c r="A14310" s="1">
        <v>42936.67863425926</v>
      </c>
      <c r="B14310">
        <v>83.736000000000004</v>
      </c>
      <c r="C14310">
        <v>79.173000000000002</v>
      </c>
      <c r="D14310">
        <v>69.858000000000004</v>
      </c>
      <c r="G14310">
        <v>83.287000000000006</v>
      </c>
      <c r="H14310">
        <v>79.346999999999994</v>
      </c>
      <c r="I14310">
        <v>71.361000000000004</v>
      </c>
    </row>
    <row r="14311" spans="1:9" x14ac:dyDescent="0.25">
      <c r="A14311" s="1">
        <v>42936.682106481479</v>
      </c>
      <c r="B14311">
        <v>83.778999999999996</v>
      </c>
      <c r="C14311">
        <v>79.173000000000002</v>
      </c>
      <c r="D14311">
        <v>69.900999999999996</v>
      </c>
      <c r="G14311">
        <v>83.510999999999996</v>
      </c>
      <c r="H14311">
        <v>79.435000000000002</v>
      </c>
      <c r="I14311">
        <v>71.361000000000004</v>
      </c>
    </row>
    <row r="14312" spans="1:9" x14ac:dyDescent="0.25">
      <c r="A14312" s="1">
        <v>42936.685578703706</v>
      </c>
      <c r="B14312">
        <v>83.869</v>
      </c>
      <c r="C14312">
        <v>79.173000000000002</v>
      </c>
      <c r="D14312">
        <v>69.941999999999993</v>
      </c>
      <c r="G14312">
        <v>83.736000000000004</v>
      </c>
      <c r="H14312">
        <v>79.435000000000002</v>
      </c>
      <c r="I14312">
        <v>71.403999999999996</v>
      </c>
    </row>
    <row r="14313" spans="1:9" x14ac:dyDescent="0.25">
      <c r="A14313" s="1">
        <v>42936.689050925925</v>
      </c>
      <c r="B14313">
        <v>84.004000000000005</v>
      </c>
      <c r="C14313">
        <v>79.215999999999994</v>
      </c>
      <c r="D14313">
        <v>69.858000000000004</v>
      </c>
      <c r="G14313">
        <v>83.691000000000003</v>
      </c>
      <c r="H14313">
        <v>79.48</v>
      </c>
      <c r="I14313">
        <v>71.447000000000003</v>
      </c>
    </row>
    <row r="14314" spans="1:9" x14ac:dyDescent="0.25">
      <c r="A14314" s="1">
        <v>42936.692523148151</v>
      </c>
      <c r="B14314">
        <v>84.227000000000004</v>
      </c>
      <c r="C14314">
        <v>79.215999999999994</v>
      </c>
      <c r="D14314">
        <v>69.858000000000004</v>
      </c>
      <c r="G14314">
        <v>83.691000000000003</v>
      </c>
      <c r="H14314">
        <v>79.524000000000001</v>
      </c>
      <c r="I14314">
        <v>71.447000000000003</v>
      </c>
    </row>
    <row r="14315" spans="1:9" x14ac:dyDescent="0.25">
      <c r="A14315" s="1">
        <v>42936.69599537037</v>
      </c>
      <c r="B14315">
        <v>84.182000000000002</v>
      </c>
      <c r="C14315">
        <v>79.260999999999996</v>
      </c>
      <c r="D14315">
        <v>69.900999999999996</v>
      </c>
      <c r="G14315">
        <v>83.646000000000001</v>
      </c>
      <c r="H14315">
        <v>79.524000000000001</v>
      </c>
      <c r="I14315">
        <v>71.447000000000003</v>
      </c>
    </row>
    <row r="14316" spans="1:9" x14ac:dyDescent="0.25">
      <c r="A14316" s="1">
        <v>42936.699467592596</v>
      </c>
      <c r="B14316">
        <v>84.182000000000002</v>
      </c>
      <c r="C14316">
        <v>79.260999999999996</v>
      </c>
      <c r="D14316">
        <v>69.900999999999996</v>
      </c>
      <c r="G14316">
        <v>83.869</v>
      </c>
      <c r="H14316">
        <v>79.566999999999993</v>
      </c>
      <c r="I14316">
        <v>71.447000000000003</v>
      </c>
    </row>
    <row r="14317" spans="1:9" x14ac:dyDescent="0.25">
      <c r="A14317" s="1">
        <v>42936.702939814815</v>
      </c>
      <c r="B14317">
        <v>84.587000000000003</v>
      </c>
      <c r="C14317">
        <v>79.346999999999994</v>
      </c>
      <c r="D14317">
        <v>69.900999999999996</v>
      </c>
      <c r="G14317">
        <v>83.869</v>
      </c>
      <c r="H14317">
        <v>79.566999999999993</v>
      </c>
      <c r="I14317">
        <v>71.447000000000003</v>
      </c>
    </row>
    <row r="14318" spans="1:9" x14ac:dyDescent="0.25">
      <c r="A14318" s="1">
        <v>42936.706412037034</v>
      </c>
      <c r="B14318">
        <v>84.632000000000005</v>
      </c>
      <c r="C14318">
        <v>79.346999999999994</v>
      </c>
      <c r="D14318">
        <v>69.900999999999996</v>
      </c>
      <c r="G14318">
        <v>83.778999999999996</v>
      </c>
      <c r="H14318">
        <v>79.611999999999995</v>
      </c>
      <c r="I14318">
        <v>71.447000000000003</v>
      </c>
    </row>
    <row r="14319" spans="1:9" x14ac:dyDescent="0.25">
      <c r="A14319" s="1">
        <v>42936.70988425926</v>
      </c>
      <c r="B14319">
        <v>84.632000000000005</v>
      </c>
      <c r="C14319">
        <v>79.391999999999996</v>
      </c>
      <c r="D14319">
        <v>69.900999999999996</v>
      </c>
      <c r="G14319">
        <v>83.869</v>
      </c>
      <c r="H14319">
        <v>79.611999999999995</v>
      </c>
      <c r="I14319">
        <v>71.447000000000003</v>
      </c>
    </row>
    <row r="14320" spans="1:9" x14ac:dyDescent="0.25">
      <c r="A14320" s="1">
        <v>42936.713356481479</v>
      </c>
      <c r="B14320">
        <v>84.542000000000002</v>
      </c>
      <c r="C14320">
        <v>79.391999999999996</v>
      </c>
      <c r="D14320">
        <v>69.900999999999996</v>
      </c>
      <c r="G14320">
        <v>83.823999999999998</v>
      </c>
      <c r="H14320">
        <v>79.655000000000001</v>
      </c>
      <c r="I14320">
        <v>71.447000000000003</v>
      </c>
    </row>
    <row r="14321" spans="1:9" x14ac:dyDescent="0.25">
      <c r="A14321" s="1">
        <v>42936.716828703706</v>
      </c>
      <c r="B14321">
        <v>84.497</v>
      </c>
      <c r="C14321">
        <v>79.435000000000002</v>
      </c>
      <c r="D14321">
        <v>69.900999999999996</v>
      </c>
      <c r="G14321">
        <v>83.914000000000001</v>
      </c>
      <c r="H14321">
        <v>79.7</v>
      </c>
      <c r="I14321">
        <v>71.447000000000003</v>
      </c>
    </row>
    <row r="14322" spans="1:9" x14ac:dyDescent="0.25">
      <c r="A14322" s="1">
        <v>42936.720300925925</v>
      </c>
      <c r="B14322">
        <v>84.406999999999996</v>
      </c>
      <c r="C14322">
        <v>79.435000000000002</v>
      </c>
      <c r="D14322">
        <v>69.900999999999996</v>
      </c>
      <c r="G14322">
        <v>83.736000000000004</v>
      </c>
      <c r="H14322">
        <v>79.7</v>
      </c>
      <c r="I14322">
        <v>71.489999999999995</v>
      </c>
    </row>
    <row r="14323" spans="1:9" x14ac:dyDescent="0.25">
      <c r="A14323" s="1">
        <v>42936.723773148151</v>
      </c>
      <c r="B14323">
        <v>84.406999999999996</v>
      </c>
      <c r="C14323">
        <v>79.435000000000002</v>
      </c>
      <c r="D14323">
        <v>69.858000000000004</v>
      </c>
      <c r="G14323">
        <v>83.869</v>
      </c>
      <c r="H14323">
        <v>79.742999999999995</v>
      </c>
      <c r="I14323">
        <v>71.489999999999995</v>
      </c>
    </row>
    <row r="14324" spans="1:9" x14ac:dyDescent="0.25">
      <c r="A14324" s="1">
        <v>42936.72724537037</v>
      </c>
      <c r="B14324">
        <v>84.272000000000006</v>
      </c>
      <c r="C14324">
        <v>79.435000000000002</v>
      </c>
      <c r="D14324">
        <v>69.900999999999996</v>
      </c>
      <c r="G14324">
        <v>83.914000000000001</v>
      </c>
      <c r="H14324">
        <v>79.7</v>
      </c>
      <c r="I14324">
        <v>71.489999999999995</v>
      </c>
    </row>
    <row r="14325" spans="1:9" x14ac:dyDescent="0.25">
      <c r="A14325" s="1">
        <v>42936.730717592596</v>
      </c>
      <c r="B14325">
        <v>84.316999999999993</v>
      </c>
      <c r="C14325">
        <v>79.435000000000002</v>
      </c>
      <c r="D14325">
        <v>69.900999999999996</v>
      </c>
      <c r="G14325">
        <v>84.004000000000005</v>
      </c>
      <c r="H14325">
        <v>79.742999999999995</v>
      </c>
      <c r="I14325">
        <v>71.489999999999995</v>
      </c>
    </row>
    <row r="14326" spans="1:9" x14ac:dyDescent="0.25">
      <c r="A14326" s="1">
        <v>42936.734189814815</v>
      </c>
      <c r="B14326">
        <v>84.677000000000007</v>
      </c>
      <c r="C14326">
        <v>79.48</v>
      </c>
      <c r="D14326">
        <v>69.941999999999993</v>
      </c>
      <c r="G14326">
        <v>83.959000000000003</v>
      </c>
      <c r="H14326">
        <v>79.7</v>
      </c>
      <c r="I14326">
        <v>71.533000000000001</v>
      </c>
    </row>
    <row r="14327" spans="1:9" x14ac:dyDescent="0.25">
      <c r="A14327" s="1">
        <v>42936.737662037034</v>
      </c>
      <c r="B14327">
        <v>84.587000000000003</v>
      </c>
      <c r="C14327">
        <v>79.524000000000001</v>
      </c>
      <c r="D14327">
        <v>69.900999999999996</v>
      </c>
      <c r="G14327">
        <v>83.914000000000001</v>
      </c>
      <c r="H14327">
        <v>79.742999999999995</v>
      </c>
      <c r="I14327">
        <v>71.533000000000001</v>
      </c>
    </row>
    <row r="14328" spans="1:9" x14ac:dyDescent="0.25">
      <c r="A14328" s="1">
        <v>42936.74113425926</v>
      </c>
      <c r="B14328">
        <v>84.406999999999996</v>
      </c>
      <c r="C14328">
        <v>79.524000000000001</v>
      </c>
      <c r="D14328">
        <v>70.114999999999995</v>
      </c>
      <c r="G14328">
        <v>83.823999999999998</v>
      </c>
      <c r="H14328">
        <v>79.742999999999995</v>
      </c>
      <c r="I14328">
        <v>71.533000000000001</v>
      </c>
    </row>
    <row r="14329" spans="1:9" x14ac:dyDescent="0.25">
      <c r="A14329" s="1">
        <v>42936.744606481479</v>
      </c>
      <c r="B14329">
        <v>84.227000000000004</v>
      </c>
      <c r="C14329">
        <v>79.524000000000001</v>
      </c>
      <c r="D14329">
        <v>69.941999999999993</v>
      </c>
      <c r="G14329">
        <v>83.823999999999998</v>
      </c>
      <c r="H14329">
        <v>79.787999999999997</v>
      </c>
      <c r="I14329">
        <v>71.533000000000001</v>
      </c>
    </row>
    <row r="14330" spans="1:9" x14ac:dyDescent="0.25">
      <c r="A14330" s="1">
        <v>42936.748078703706</v>
      </c>
      <c r="B14330">
        <v>84.137</v>
      </c>
      <c r="C14330">
        <v>79.524000000000001</v>
      </c>
      <c r="D14330">
        <v>69.900999999999996</v>
      </c>
      <c r="G14330">
        <v>83.778999999999996</v>
      </c>
      <c r="H14330">
        <v>79.787999999999997</v>
      </c>
      <c r="I14330">
        <v>71.533000000000001</v>
      </c>
    </row>
    <row r="14331" spans="1:9" x14ac:dyDescent="0.25">
      <c r="A14331" s="1">
        <v>42936.751550925925</v>
      </c>
      <c r="B14331">
        <v>84.227000000000004</v>
      </c>
      <c r="C14331">
        <v>79.524000000000001</v>
      </c>
      <c r="D14331">
        <v>69.900999999999996</v>
      </c>
      <c r="G14331">
        <v>83.823999999999998</v>
      </c>
      <c r="H14331">
        <v>79.831000000000003</v>
      </c>
      <c r="I14331">
        <v>71.533000000000001</v>
      </c>
    </row>
    <row r="14332" spans="1:9" x14ac:dyDescent="0.25">
      <c r="A14332" s="1">
        <v>42936.755023148151</v>
      </c>
      <c r="B14332">
        <v>84.272000000000006</v>
      </c>
      <c r="C14332">
        <v>79.48</v>
      </c>
      <c r="D14332">
        <v>69.858000000000004</v>
      </c>
      <c r="G14332">
        <v>83.869</v>
      </c>
      <c r="H14332">
        <v>79.787999999999997</v>
      </c>
      <c r="I14332">
        <v>71.533000000000001</v>
      </c>
    </row>
    <row r="14333" spans="1:9" x14ac:dyDescent="0.25">
      <c r="A14333" s="1">
        <v>42936.75849537037</v>
      </c>
      <c r="B14333">
        <v>84.272000000000006</v>
      </c>
      <c r="C14333">
        <v>79.48</v>
      </c>
      <c r="D14333">
        <v>70.028999999999996</v>
      </c>
      <c r="G14333">
        <v>83.823999999999998</v>
      </c>
      <c r="H14333">
        <v>79.787999999999997</v>
      </c>
      <c r="I14333">
        <v>71.533000000000001</v>
      </c>
    </row>
    <row r="14334" spans="1:9" x14ac:dyDescent="0.25">
      <c r="A14334" s="1">
        <v>42936.761967592596</v>
      </c>
      <c r="B14334">
        <v>84.316999999999993</v>
      </c>
      <c r="C14334">
        <v>79.48</v>
      </c>
      <c r="D14334">
        <v>69.900999999999996</v>
      </c>
      <c r="G14334">
        <v>83.823999999999998</v>
      </c>
      <c r="H14334">
        <v>79.787999999999997</v>
      </c>
      <c r="I14334">
        <v>71.533000000000001</v>
      </c>
    </row>
    <row r="14335" spans="1:9" x14ac:dyDescent="0.25">
      <c r="A14335" s="1">
        <v>42936.765439814815</v>
      </c>
      <c r="B14335">
        <v>84.272000000000006</v>
      </c>
      <c r="C14335">
        <v>79.48</v>
      </c>
      <c r="D14335">
        <v>69.984999999999999</v>
      </c>
      <c r="G14335">
        <v>83.466999999999999</v>
      </c>
      <c r="H14335">
        <v>79.787999999999997</v>
      </c>
      <c r="I14335">
        <v>71.576999999999998</v>
      </c>
    </row>
    <row r="14336" spans="1:9" x14ac:dyDescent="0.25">
      <c r="A14336" s="1">
        <v>42936.768912037034</v>
      </c>
      <c r="B14336">
        <v>84.182000000000002</v>
      </c>
      <c r="C14336">
        <v>79.524000000000001</v>
      </c>
      <c r="D14336">
        <v>69.900999999999996</v>
      </c>
      <c r="G14336">
        <v>83.466999999999999</v>
      </c>
      <c r="H14336">
        <v>79.787999999999997</v>
      </c>
      <c r="I14336">
        <v>71.576999999999998</v>
      </c>
    </row>
    <row r="14337" spans="1:9" x14ac:dyDescent="0.25">
      <c r="A14337" s="1">
        <v>42936.77238425926</v>
      </c>
      <c r="B14337">
        <v>84.049000000000007</v>
      </c>
      <c r="C14337">
        <v>79.524000000000001</v>
      </c>
      <c r="D14337">
        <v>69.984999999999999</v>
      </c>
      <c r="G14337">
        <v>83.421999999999997</v>
      </c>
      <c r="H14337">
        <v>79.831000000000003</v>
      </c>
      <c r="I14337">
        <v>71.576999999999998</v>
      </c>
    </row>
    <row r="14338" spans="1:9" x14ac:dyDescent="0.25">
      <c r="A14338" s="1">
        <v>42936.775856481479</v>
      </c>
      <c r="B14338">
        <v>83.959000000000003</v>
      </c>
      <c r="C14338">
        <v>79.524000000000001</v>
      </c>
      <c r="D14338">
        <v>69.900999999999996</v>
      </c>
      <c r="G14338">
        <v>83.376999999999995</v>
      </c>
      <c r="H14338">
        <v>79.876000000000005</v>
      </c>
      <c r="I14338">
        <v>71.576999999999998</v>
      </c>
    </row>
    <row r="14339" spans="1:9" x14ac:dyDescent="0.25">
      <c r="A14339" s="1">
        <v>42936.779328703706</v>
      </c>
      <c r="B14339">
        <v>83.959000000000003</v>
      </c>
      <c r="C14339">
        <v>79.524000000000001</v>
      </c>
      <c r="D14339">
        <v>69.900999999999996</v>
      </c>
      <c r="G14339">
        <v>83.466999999999999</v>
      </c>
      <c r="H14339">
        <v>79.876000000000005</v>
      </c>
      <c r="I14339">
        <v>71.576999999999998</v>
      </c>
    </row>
    <row r="14340" spans="1:9" x14ac:dyDescent="0.25">
      <c r="A14340" s="1">
        <v>42936.782800925925</v>
      </c>
      <c r="B14340">
        <v>83.823999999999998</v>
      </c>
      <c r="C14340">
        <v>79.48</v>
      </c>
      <c r="D14340">
        <v>69.900999999999996</v>
      </c>
      <c r="G14340">
        <v>83.331999999999994</v>
      </c>
      <c r="H14340">
        <v>79.831000000000003</v>
      </c>
      <c r="I14340">
        <v>71.576999999999998</v>
      </c>
    </row>
    <row r="14341" spans="1:9" x14ac:dyDescent="0.25">
      <c r="A14341" s="1">
        <v>42936.786273148151</v>
      </c>
      <c r="B14341">
        <v>83.869</v>
      </c>
      <c r="C14341">
        <v>79.48</v>
      </c>
      <c r="D14341">
        <v>70.114999999999995</v>
      </c>
      <c r="G14341">
        <v>83.153999999999996</v>
      </c>
      <c r="H14341">
        <v>79.831000000000003</v>
      </c>
      <c r="I14341">
        <v>71.576999999999998</v>
      </c>
    </row>
    <row r="14342" spans="1:9" x14ac:dyDescent="0.25">
      <c r="A14342" s="1">
        <v>42936.78974537037</v>
      </c>
      <c r="B14342">
        <v>83.778999999999996</v>
      </c>
      <c r="C14342">
        <v>79.524000000000001</v>
      </c>
      <c r="D14342">
        <v>69.858000000000004</v>
      </c>
      <c r="G14342">
        <v>83.153999999999996</v>
      </c>
      <c r="H14342">
        <v>79.831000000000003</v>
      </c>
      <c r="I14342">
        <v>71.576999999999998</v>
      </c>
    </row>
    <row r="14343" spans="1:9" x14ac:dyDescent="0.25">
      <c r="A14343" s="1">
        <v>42936.793217592596</v>
      </c>
      <c r="B14343">
        <v>83.691000000000003</v>
      </c>
      <c r="C14343">
        <v>79.524000000000001</v>
      </c>
      <c r="D14343">
        <v>69.858000000000004</v>
      </c>
      <c r="G14343">
        <v>83.063999999999993</v>
      </c>
      <c r="H14343">
        <v>79.831000000000003</v>
      </c>
      <c r="I14343">
        <v>71.62</v>
      </c>
    </row>
    <row r="14344" spans="1:9" x14ac:dyDescent="0.25">
      <c r="A14344" s="1">
        <v>42936.796689814815</v>
      </c>
      <c r="B14344">
        <v>83.823999999999998</v>
      </c>
      <c r="C14344">
        <v>79.48</v>
      </c>
      <c r="D14344">
        <v>69.858000000000004</v>
      </c>
      <c r="G14344">
        <v>83.063999999999993</v>
      </c>
      <c r="H14344">
        <v>79.831000000000003</v>
      </c>
      <c r="I14344">
        <v>71.62</v>
      </c>
    </row>
    <row r="14345" spans="1:9" x14ac:dyDescent="0.25">
      <c r="A14345" s="1">
        <v>42936.800162037034</v>
      </c>
      <c r="B14345">
        <v>83.736000000000004</v>
      </c>
      <c r="C14345">
        <v>79.48</v>
      </c>
      <c r="D14345">
        <v>69.813999999999993</v>
      </c>
      <c r="G14345">
        <v>83.063999999999993</v>
      </c>
      <c r="H14345">
        <v>79.876000000000005</v>
      </c>
      <c r="I14345">
        <v>71.62</v>
      </c>
    </row>
    <row r="14346" spans="1:9" x14ac:dyDescent="0.25">
      <c r="A14346" s="1">
        <v>42936.80363425926</v>
      </c>
      <c r="B14346">
        <v>83.691000000000003</v>
      </c>
      <c r="C14346">
        <v>79.435000000000002</v>
      </c>
      <c r="D14346">
        <v>69.858000000000004</v>
      </c>
      <c r="G14346">
        <v>83.063999999999993</v>
      </c>
      <c r="H14346">
        <v>79.876000000000005</v>
      </c>
      <c r="I14346">
        <v>71.62</v>
      </c>
    </row>
    <row r="14347" spans="1:9" x14ac:dyDescent="0.25">
      <c r="A14347" s="1">
        <v>42936.807106481479</v>
      </c>
      <c r="B14347">
        <v>83.600999999999999</v>
      </c>
      <c r="C14347">
        <v>79.435000000000002</v>
      </c>
      <c r="D14347">
        <v>69.813999999999993</v>
      </c>
      <c r="G14347">
        <v>82.798000000000002</v>
      </c>
      <c r="H14347">
        <v>79.876000000000005</v>
      </c>
      <c r="I14347">
        <v>71.62</v>
      </c>
    </row>
    <row r="14348" spans="1:9" x14ac:dyDescent="0.25">
      <c r="A14348" s="1">
        <v>42936.810578703706</v>
      </c>
      <c r="B14348">
        <v>83.555999999999997</v>
      </c>
      <c r="C14348">
        <v>79.391999999999996</v>
      </c>
      <c r="D14348">
        <v>69.858000000000004</v>
      </c>
      <c r="G14348">
        <v>82.707999999999998</v>
      </c>
      <c r="H14348">
        <v>79.876000000000005</v>
      </c>
      <c r="I14348">
        <v>71.661000000000001</v>
      </c>
    </row>
    <row r="14349" spans="1:9" x14ac:dyDescent="0.25">
      <c r="A14349" s="1">
        <v>42936.814050925925</v>
      </c>
      <c r="B14349">
        <v>83.510999999999996</v>
      </c>
      <c r="C14349">
        <v>79.391999999999996</v>
      </c>
      <c r="D14349">
        <v>69.858000000000004</v>
      </c>
      <c r="G14349">
        <v>82.707999999999998</v>
      </c>
      <c r="H14349">
        <v>79.876000000000005</v>
      </c>
      <c r="I14349">
        <v>71.661000000000001</v>
      </c>
    </row>
    <row r="14350" spans="1:9" x14ac:dyDescent="0.25">
      <c r="A14350" s="1">
        <v>42936.817523148151</v>
      </c>
      <c r="B14350">
        <v>83.466999999999999</v>
      </c>
      <c r="C14350">
        <v>79.391999999999996</v>
      </c>
      <c r="D14350">
        <v>69.858000000000004</v>
      </c>
      <c r="G14350">
        <v>82.665000000000006</v>
      </c>
      <c r="H14350">
        <v>79.876000000000005</v>
      </c>
      <c r="I14350">
        <v>71.661000000000001</v>
      </c>
    </row>
    <row r="14351" spans="1:9" x14ac:dyDescent="0.25">
      <c r="A14351" s="1">
        <v>42936.82099537037</v>
      </c>
      <c r="B14351">
        <v>83.510999999999996</v>
      </c>
      <c r="C14351">
        <v>79.391999999999996</v>
      </c>
      <c r="D14351">
        <v>69.858000000000004</v>
      </c>
      <c r="G14351">
        <v>82.575000000000003</v>
      </c>
      <c r="H14351">
        <v>79.92</v>
      </c>
      <c r="I14351">
        <v>71.703999999999994</v>
      </c>
    </row>
    <row r="14352" spans="1:9" x14ac:dyDescent="0.25">
      <c r="A14352" s="1">
        <v>42936.824467592596</v>
      </c>
      <c r="B14352">
        <v>83.466999999999999</v>
      </c>
      <c r="C14352">
        <v>79.435000000000002</v>
      </c>
      <c r="D14352">
        <v>69.858000000000004</v>
      </c>
      <c r="G14352">
        <v>82.53</v>
      </c>
      <c r="H14352">
        <v>79.92</v>
      </c>
      <c r="I14352">
        <v>71.703999999999994</v>
      </c>
    </row>
    <row r="14353" spans="1:9" x14ac:dyDescent="0.25">
      <c r="A14353" s="1">
        <v>42936.827939814815</v>
      </c>
      <c r="B14353">
        <v>83.421999999999997</v>
      </c>
      <c r="C14353">
        <v>79.435000000000002</v>
      </c>
      <c r="D14353">
        <v>69.900999999999996</v>
      </c>
      <c r="G14353">
        <v>82.486000000000004</v>
      </c>
      <c r="H14353">
        <v>79.92</v>
      </c>
      <c r="I14353">
        <v>71.703999999999994</v>
      </c>
    </row>
    <row r="14354" spans="1:9" x14ac:dyDescent="0.25">
      <c r="A14354" s="1">
        <v>42936.831412037034</v>
      </c>
      <c r="B14354">
        <v>83.331999999999994</v>
      </c>
      <c r="C14354">
        <v>79.435000000000002</v>
      </c>
      <c r="D14354">
        <v>69.900999999999996</v>
      </c>
      <c r="G14354">
        <v>82.441000000000003</v>
      </c>
      <c r="H14354">
        <v>79.92</v>
      </c>
      <c r="I14354">
        <v>71.703999999999994</v>
      </c>
    </row>
    <row r="14355" spans="1:9" x14ac:dyDescent="0.25">
      <c r="A14355" s="1">
        <v>42936.83488425926</v>
      </c>
      <c r="B14355">
        <v>83.287000000000006</v>
      </c>
      <c r="C14355">
        <v>79.48</v>
      </c>
      <c r="D14355">
        <v>69.858000000000004</v>
      </c>
      <c r="G14355">
        <v>82.352999999999994</v>
      </c>
      <c r="H14355">
        <v>79.92</v>
      </c>
      <c r="I14355">
        <v>71.703999999999994</v>
      </c>
    </row>
    <row r="14356" spans="1:9" x14ac:dyDescent="0.25">
      <c r="A14356" s="1">
        <v>42936.838356481479</v>
      </c>
      <c r="B14356">
        <v>83.242000000000004</v>
      </c>
      <c r="C14356">
        <v>79.48</v>
      </c>
      <c r="D14356">
        <v>69.858000000000004</v>
      </c>
      <c r="G14356">
        <v>82.308000000000007</v>
      </c>
      <c r="H14356">
        <v>79.92</v>
      </c>
      <c r="I14356">
        <v>71.748000000000005</v>
      </c>
    </row>
    <row r="14357" spans="1:9" x14ac:dyDescent="0.25">
      <c r="A14357" s="1">
        <v>42936.841828703706</v>
      </c>
      <c r="B14357">
        <v>83.198999999999998</v>
      </c>
      <c r="C14357">
        <v>79.524000000000001</v>
      </c>
      <c r="D14357">
        <v>69.858000000000004</v>
      </c>
      <c r="G14357">
        <v>82.308000000000007</v>
      </c>
      <c r="H14357">
        <v>79.876000000000005</v>
      </c>
      <c r="I14357">
        <v>71.748000000000005</v>
      </c>
    </row>
    <row r="14358" spans="1:9" x14ac:dyDescent="0.25">
      <c r="A14358" s="1">
        <v>42936.845300925925</v>
      </c>
      <c r="B14358">
        <v>83.153999999999996</v>
      </c>
      <c r="C14358">
        <v>79.524000000000001</v>
      </c>
      <c r="D14358">
        <v>69.900999999999996</v>
      </c>
      <c r="G14358">
        <v>82.218000000000004</v>
      </c>
      <c r="H14358">
        <v>79.876000000000005</v>
      </c>
      <c r="I14358">
        <v>71.748000000000005</v>
      </c>
    </row>
    <row r="14359" spans="1:9" x14ac:dyDescent="0.25">
      <c r="A14359" s="1">
        <v>42936.848773148151</v>
      </c>
      <c r="B14359">
        <v>83.063999999999993</v>
      </c>
      <c r="C14359">
        <v>79.524000000000001</v>
      </c>
      <c r="D14359">
        <v>69.858000000000004</v>
      </c>
      <c r="G14359">
        <v>82.084999999999994</v>
      </c>
      <c r="H14359">
        <v>79.831000000000003</v>
      </c>
      <c r="I14359">
        <v>71.748000000000005</v>
      </c>
    </row>
    <row r="14360" spans="1:9" x14ac:dyDescent="0.25">
      <c r="A14360" s="1">
        <v>42936.85224537037</v>
      </c>
      <c r="B14360">
        <v>83.063999999999993</v>
      </c>
      <c r="C14360">
        <v>79.524000000000001</v>
      </c>
      <c r="D14360">
        <v>69.858000000000004</v>
      </c>
      <c r="G14360">
        <v>82.042000000000002</v>
      </c>
      <c r="H14360">
        <v>79.831000000000003</v>
      </c>
      <c r="I14360">
        <v>71.748000000000005</v>
      </c>
    </row>
    <row r="14361" spans="1:9" x14ac:dyDescent="0.25">
      <c r="A14361" s="1">
        <v>42936.855717592596</v>
      </c>
      <c r="B14361">
        <v>83.021000000000001</v>
      </c>
      <c r="C14361">
        <v>79.524000000000001</v>
      </c>
      <c r="D14361">
        <v>69.858000000000004</v>
      </c>
      <c r="G14361">
        <v>82.042000000000002</v>
      </c>
      <c r="H14361">
        <v>79.831000000000003</v>
      </c>
      <c r="I14361">
        <v>71.748000000000005</v>
      </c>
    </row>
    <row r="14362" spans="1:9" x14ac:dyDescent="0.25">
      <c r="A14362" s="1">
        <v>42936.859189814815</v>
      </c>
      <c r="B14362">
        <v>82.975999999999999</v>
      </c>
      <c r="C14362">
        <v>79.48</v>
      </c>
      <c r="D14362">
        <v>69.858000000000004</v>
      </c>
      <c r="G14362">
        <v>81.997</v>
      </c>
      <c r="H14362">
        <v>79.831000000000003</v>
      </c>
      <c r="I14362">
        <v>71.748000000000005</v>
      </c>
    </row>
    <row r="14363" spans="1:9" x14ac:dyDescent="0.25">
      <c r="A14363" s="1">
        <v>42936.862662037034</v>
      </c>
      <c r="B14363">
        <v>82.930999999999997</v>
      </c>
      <c r="C14363">
        <v>79.48</v>
      </c>
      <c r="D14363">
        <v>69.858000000000004</v>
      </c>
      <c r="G14363">
        <v>81.951999999999998</v>
      </c>
      <c r="H14363">
        <v>79.831000000000003</v>
      </c>
      <c r="I14363">
        <v>71.748000000000005</v>
      </c>
    </row>
    <row r="14364" spans="1:9" x14ac:dyDescent="0.25">
      <c r="A14364" s="1">
        <v>42936.86613425926</v>
      </c>
      <c r="B14364">
        <v>82.930999999999997</v>
      </c>
      <c r="C14364">
        <v>79.435000000000002</v>
      </c>
      <c r="D14364">
        <v>69.858000000000004</v>
      </c>
      <c r="G14364">
        <v>81.951999999999998</v>
      </c>
      <c r="H14364">
        <v>79.831000000000003</v>
      </c>
      <c r="I14364">
        <v>71.748000000000005</v>
      </c>
    </row>
    <row r="14365" spans="1:9" x14ac:dyDescent="0.25">
      <c r="A14365" s="1">
        <v>42936.869606481479</v>
      </c>
      <c r="B14365">
        <v>82.975999999999999</v>
      </c>
      <c r="C14365">
        <v>79.435000000000002</v>
      </c>
      <c r="D14365">
        <v>69.858000000000004</v>
      </c>
      <c r="G14365">
        <v>81.909000000000006</v>
      </c>
      <c r="H14365">
        <v>79.831000000000003</v>
      </c>
      <c r="I14365">
        <v>71.748000000000005</v>
      </c>
    </row>
    <row r="14366" spans="1:9" x14ac:dyDescent="0.25">
      <c r="A14366" s="1">
        <v>42936.873078703706</v>
      </c>
      <c r="B14366">
        <v>82.930999999999997</v>
      </c>
      <c r="C14366">
        <v>79.435000000000002</v>
      </c>
      <c r="D14366">
        <v>69.858000000000004</v>
      </c>
      <c r="G14366">
        <v>81.864000000000004</v>
      </c>
      <c r="H14366">
        <v>79.831000000000003</v>
      </c>
      <c r="I14366">
        <v>71.748000000000005</v>
      </c>
    </row>
    <row r="14367" spans="1:9" x14ac:dyDescent="0.25">
      <c r="A14367" s="1">
        <v>42936.876550925925</v>
      </c>
      <c r="B14367">
        <v>82.885999999999996</v>
      </c>
      <c r="C14367">
        <v>79.391999999999996</v>
      </c>
      <c r="D14367">
        <v>69.858000000000004</v>
      </c>
      <c r="G14367">
        <v>81.864000000000004</v>
      </c>
      <c r="H14367">
        <v>79.831000000000003</v>
      </c>
      <c r="I14367">
        <v>71.748000000000005</v>
      </c>
    </row>
    <row r="14368" spans="1:9" x14ac:dyDescent="0.25">
      <c r="A14368" s="1">
        <v>42936.880023148151</v>
      </c>
      <c r="B14368">
        <v>82.840999999999994</v>
      </c>
      <c r="C14368">
        <v>79.435000000000002</v>
      </c>
      <c r="D14368">
        <v>69.858000000000004</v>
      </c>
      <c r="G14368">
        <v>81.864000000000004</v>
      </c>
      <c r="H14368">
        <v>79.876000000000005</v>
      </c>
      <c r="I14368">
        <v>71.790999999999997</v>
      </c>
    </row>
    <row r="14369" spans="1:9" x14ac:dyDescent="0.25">
      <c r="A14369" s="1">
        <v>42936.88349537037</v>
      </c>
      <c r="B14369">
        <v>82.798000000000002</v>
      </c>
      <c r="C14369">
        <v>79.391999999999996</v>
      </c>
      <c r="D14369">
        <v>69.858000000000004</v>
      </c>
      <c r="G14369">
        <v>81.819000000000003</v>
      </c>
      <c r="H14369">
        <v>79.831000000000003</v>
      </c>
      <c r="I14369">
        <v>71.790999999999997</v>
      </c>
    </row>
    <row r="14370" spans="1:9" x14ac:dyDescent="0.25">
      <c r="A14370" s="1">
        <v>42936.886967592596</v>
      </c>
      <c r="B14370">
        <v>82.798000000000002</v>
      </c>
      <c r="C14370">
        <v>79.391999999999996</v>
      </c>
      <c r="D14370">
        <v>69.858000000000004</v>
      </c>
      <c r="G14370">
        <v>81.819000000000003</v>
      </c>
      <c r="H14370">
        <v>79.831000000000003</v>
      </c>
      <c r="I14370">
        <v>71.790999999999997</v>
      </c>
    </row>
    <row r="14371" spans="1:9" x14ac:dyDescent="0.25">
      <c r="A14371" s="1">
        <v>42936.890439814815</v>
      </c>
      <c r="B14371">
        <v>82.753</v>
      </c>
      <c r="C14371">
        <v>79.391999999999996</v>
      </c>
      <c r="D14371">
        <v>69.858000000000004</v>
      </c>
      <c r="G14371">
        <v>81.775000000000006</v>
      </c>
      <c r="H14371">
        <v>79.831000000000003</v>
      </c>
      <c r="I14371">
        <v>71.790999999999997</v>
      </c>
    </row>
    <row r="14372" spans="1:9" x14ac:dyDescent="0.25">
      <c r="A14372" s="1">
        <v>42936.893912037034</v>
      </c>
      <c r="B14372">
        <v>82.753</v>
      </c>
      <c r="C14372">
        <v>79.391999999999996</v>
      </c>
      <c r="D14372">
        <v>69.858000000000004</v>
      </c>
      <c r="G14372">
        <v>81.775000000000006</v>
      </c>
      <c r="H14372">
        <v>79.831000000000003</v>
      </c>
      <c r="I14372">
        <v>71.790999999999997</v>
      </c>
    </row>
    <row r="14373" spans="1:9" x14ac:dyDescent="0.25">
      <c r="A14373" s="1">
        <v>42936.89738425926</v>
      </c>
      <c r="B14373">
        <v>82.707999999999998</v>
      </c>
      <c r="C14373">
        <v>79.391999999999996</v>
      </c>
      <c r="D14373">
        <v>69.858000000000004</v>
      </c>
      <c r="G14373">
        <v>81.73</v>
      </c>
      <c r="H14373">
        <v>79.831000000000003</v>
      </c>
      <c r="I14373">
        <v>71.790999999999997</v>
      </c>
    </row>
    <row r="14374" spans="1:9" x14ac:dyDescent="0.25">
      <c r="A14374" s="1">
        <v>42936.900856481479</v>
      </c>
      <c r="B14374">
        <v>82.665000000000006</v>
      </c>
      <c r="C14374">
        <v>79.391999999999996</v>
      </c>
      <c r="D14374">
        <v>69.858000000000004</v>
      </c>
      <c r="G14374">
        <v>81.73</v>
      </c>
      <c r="H14374">
        <v>79.831000000000003</v>
      </c>
      <c r="I14374">
        <v>71.790999999999997</v>
      </c>
    </row>
    <row r="14375" spans="1:9" x14ac:dyDescent="0.25">
      <c r="A14375" s="1">
        <v>42936.904328703706</v>
      </c>
      <c r="B14375">
        <v>82.62</v>
      </c>
      <c r="C14375">
        <v>79.391999999999996</v>
      </c>
      <c r="D14375">
        <v>69.858000000000004</v>
      </c>
      <c r="G14375">
        <v>81.686999999999998</v>
      </c>
      <c r="H14375">
        <v>79.831000000000003</v>
      </c>
      <c r="I14375">
        <v>71.790999999999997</v>
      </c>
    </row>
    <row r="14376" spans="1:9" x14ac:dyDescent="0.25">
      <c r="A14376" s="1">
        <v>42936.907800925925</v>
      </c>
      <c r="B14376">
        <v>82.62</v>
      </c>
      <c r="C14376">
        <v>79.391999999999996</v>
      </c>
      <c r="D14376">
        <v>69.858000000000004</v>
      </c>
      <c r="G14376">
        <v>81.686999999999998</v>
      </c>
      <c r="H14376">
        <v>79.831000000000003</v>
      </c>
      <c r="I14376">
        <v>71.790999999999997</v>
      </c>
    </row>
    <row r="14377" spans="1:9" x14ac:dyDescent="0.25">
      <c r="A14377" s="1">
        <v>42936.911273148151</v>
      </c>
      <c r="B14377">
        <v>82.53</v>
      </c>
      <c r="C14377">
        <v>79.391999999999996</v>
      </c>
      <c r="D14377">
        <v>69.858000000000004</v>
      </c>
      <c r="G14377">
        <v>81.641999999999996</v>
      </c>
      <c r="H14377">
        <v>79.831000000000003</v>
      </c>
      <c r="I14377">
        <v>71.790999999999997</v>
      </c>
    </row>
    <row r="14378" spans="1:9" x14ac:dyDescent="0.25">
      <c r="A14378" s="1">
        <v>42936.91474537037</v>
      </c>
      <c r="B14378">
        <v>82.53</v>
      </c>
      <c r="C14378">
        <v>79.391999999999996</v>
      </c>
      <c r="D14378">
        <v>69.858000000000004</v>
      </c>
      <c r="G14378">
        <v>81.596999999999994</v>
      </c>
      <c r="H14378">
        <v>79.831000000000003</v>
      </c>
      <c r="I14378">
        <v>71.790999999999997</v>
      </c>
    </row>
    <row r="14379" spans="1:9" x14ac:dyDescent="0.25">
      <c r="A14379" s="1">
        <v>42936.918217592596</v>
      </c>
      <c r="B14379">
        <v>82.486000000000004</v>
      </c>
      <c r="C14379">
        <v>79.391999999999996</v>
      </c>
      <c r="D14379">
        <v>69.858000000000004</v>
      </c>
      <c r="G14379">
        <v>81.596999999999994</v>
      </c>
      <c r="H14379">
        <v>79.787999999999997</v>
      </c>
      <c r="I14379">
        <v>71.790999999999997</v>
      </c>
    </row>
    <row r="14380" spans="1:9" x14ac:dyDescent="0.25">
      <c r="A14380" s="1">
        <v>42936.921689814815</v>
      </c>
      <c r="B14380">
        <v>82.441000000000003</v>
      </c>
      <c r="C14380">
        <v>79.391999999999996</v>
      </c>
      <c r="D14380">
        <v>69.858000000000004</v>
      </c>
      <c r="G14380">
        <v>81.554000000000002</v>
      </c>
      <c r="H14380">
        <v>79.787999999999997</v>
      </c>
      <c r="I14380">
        <v>71.790999999999997</v>
      </c>
    </row>
    <row r="14381" spans="1:9" x14ac:dyDescent="0.25">
      <c r="A14381" s="1">
        <v>42936.925162037034</v>
      </c>
      <c r="B14381">
        <v>82.396000000000001</v>
      </c>
      <c r="C14381">
        <v>79.391999999999996</v>
      </c>
      <c r="D14381">
        <v>69.858000000000004</v>
      </c>
      <c r="G14381">
        <v>81.554000000000002</v>
      </c>
      <c r="H14381">
        <v>79.787999999999997</v>
      </c>
      <c r="I14381">
        <v>71.834000000000003</v>
      </c>
    </row>
    <row r="14382" spans="1:9" x14ac:dyDescent="0.25">
      <c r="A14382" s="1">
        <v>42936.92863425926</v>
      </c>
      <c r="B14382">
        <v>82.352999999999994</v>
      </c>
      <c r="C14382">
        <v>79.435000000000002</v>
      </c>
      <c r="D14382">
        <v>69.858000000000004</v>
      </c>
      <c r="G14382">
        <v>81.554000000000002</v>
      </c>
      <c r="H14382">
        <v>79.787999999999997</v>
      </c>
      <c r="I14382">
        <v>71.790999999999997</v>
      </c>
    </row>
    <row r="14383" spans="1:9" x14ac:dyDescent="0.25">
      <c r="A14383" s="1">
        <v>42936.932106481479</v>
      </c>
      <c r="B14383">
        <v>82.308000000000007</v>
      </c>
      <c r="C14383">
        <v>79.391999999999996</v>
      </c>
      <c r="D14383">
        <v>69.858000000000004</v>
      </c>
      <c r="G14383">
        <v>81.509</v>
      </c>
      <c r="H14383">
        <v>79.787999999999997</v>
      </c>
      <c r="I14383">
        <v>71.834000000000003</v>
      </c>
    </row>
    <row r="14384" spans="1:9" x14ac:dyDescent="0.25">
      <c r="A14384" s="1">
        <v>42936.935578703706</v>
      </c>
      <c r="B14384">
        <v>82.263000000000005</v>
      </c>
      <c r="C14384">
        <v>79.391999999999996</v>
      </c>
      <c r="D14384">
        <v>69.858000000000004</v>
      </c>
      <c r="G14384">
        <v>81.509</v>
      </c>
      <c r="H14384">
        <v>79.742999999999995</v>
      </c>
      <c r="I14384">
        <v>71.790999999999997</v>
      </c>
    </row>
    <row r="14385" spans="1:9" x14ac:dyDescent="0.25">
      <c r="A14385" s="1">
        <v>42936.939050925925</v>
      </c>
      <c r="B14385">
        <v>82.218000000000004</v>
      </c>
      <c r="C14385">
        <v>79.391999999999996</v>
      </c>
      <c r="D14385">
        <v>69.858000000000004</v>
      </c>
      <c r="G14385">
        <v>81.465999999999994</v>
      </c>
      <c r="H14385">
        <v>79.742999999999995</v>
      </c>
      <c r="I14385">
        <v>71.790999999999997</v>
      </c>
    </row>
    <row r="14386" spans="1:9" x14ac:dyDescent="0.25">
      <c r="A14386" s="1">
        <v>42936.942523148151</v>
      </c>
      <c r="B14386">
        <v>82.174999999999997</v>
      </c>
      <c r="C14386">
        <v>79.391999999999996</v>
      </c>
      <c r="D14386">
        <v>69.858000000000004</v>
      </c>
      <c r="G14386">
        <v>81.465999999999994</v>
      </c>
      <c r="H14386">
        <v>79.742999999999995</v>
      </c>
      <c r="I14386">
        <v>71.790999999999997</v>
      </c>
    </row>
    <row r="14387" spans="1:9" x14ac:dyDescent="0.25">
      <c r="A14387" s="1">
        <v>42936.94599537037</v>
      </c>
      <c r="B14387">
        <v>82.174999999999997</v>
      </c>
      <c r="C14387">
        <v>79.346999999999994</v>
      </c>
      <c r="D14387">
        <v>69.858000000000004</v>
      </c>
      <c r="G14387">
        <v>81.421000000000006</v>
      </c>
      <c r="H14387">
        <v>79.7</v>
      </c>
      <c r="I14387">
        <v>71.790999999999997</v>
      </c>
    </row>
    <row r="14388" spans="1:9" x14ac:dyDescent="0.25">
      <c r="A14388" s="1">
        <v>42936.949467592596</v>
      </c>
      <c r="B14388">
        <v>82.13</v>
      </c>
      <c r="C14388">
        <v>79.346999999999994</v>
      </c>
      <c r="D14388">
        <v>69.858000000000004</v>
      </c>
      <c r="G14388">
        <v>81.421000000000006</v>
      </c>
      <c r="H14388">
        <v>79.7</v>
      </c>
      <c r="I14388">
        <v>71.790999999999997</v>
      </c>
    </row>
    <row r="14389" spans="1:9" x14ac:dyDescent="0.25">
      <c r="A14389" s="1">
        <v>42936.952939814815</v>
      </c>
      <c r="B14389">
        <v>82.084999999999994</v>
      </c>
      <c r="C14389">
        <v>79.346999999999994</v>
      </c>
      <c r="D14389">
        <v>69.858000000000004</v>
      </c>
      <c r="G14389">
        <v>81.376000000000005</v>
      </c>
      <c r="H14389">
        <v>79.7</v>
      </c>
      <c r="I14389">
        <v>71.790999999999997</v>
      </c>
    </row>
    <row r="14390" spans="1:9" x14ac:dyDescent="0.25">
      <c r="A14390" s="1">
        <v>42936.956412037034</v>
      </c>
      <c r="B14390">
        <v>82.042000000000002</v>
      </c>
      <c r="C14390">
        <v>79.346999999999994</v>
      </c>
      <c r="D14390">
        <v>69.858000000000004</v>
      </c>
      <c r="G14390">
        <v>81.376000000000005</v>
      </c>
      <c r="H14390">
        <v>79.7</v>
      </c>
      <c r="I14390">
        <v>71.790999999999997</v>
      </c>
    </row>
    <row r="14391" spans="1:9" x14ac:dyDescent="0.25">
      <c r="A14391" s="1">
        <v>42936.95988425926</v>
      </c>
      <c r="B14391">
        <v>82.042000000000002</v>
      </c>
      <c r="C14391">
        <v>79.346999999999994</v>
      </c>
      <c r="D14391">
        <v>69.858000000000004</v>
      </c>
      <c r="G14391">
        <v>81.332999999999998</v>
      </c>
      <c r="H14391">
        <v>79.655000000000001</v>
      </c>
      <c r="I14391">
        <v>71.790999999999997</v>
      </c>
    </row>
    <row r="14392" spans="1:9" x14ac:dyDescent="0.25">
      <c r="A14392" s="1">
        <v>42936.963356481479</v>
      </c>
      <c r="B14392">
        <v>81.997</v>
      </c>
      <c r="C14392">
        <v>79.304000000000002</v>
      </c>
      <c r="D14392">
        <v>69.858000000000004</v>
      </c>
      <c r="G14392">
        <v>81.287999999999997</v>
      </c>
      <c r="H14392">
        <v>79.655000000000001</v>
      </c>
      <c r="I14392">
        <v>71.790999999999997</v>
      </c>
    </row>
    <row r="14393" spans="1:9" x14ac:dyDescent="0.25">
      <c r="A14393" s="1">
        <v>42936.966828703706</v>
      </c>
      <c r="B14393">
        <v>81.951999999999998</v>
      </c>
      <c r="C14393">
        <v>79.304000000000002</v>
      </c>
      <c r="D14393">
        <v>69.858000000000004</v>
      </c>
      <c r="G14393">
        <v>81.287999999999997</v>
      </c>
      <c r="H14393">
        <v>79.655000000000001</v>
      </c>
      <c r="I14393">
        <v>71.790999999999997</v>
      </c>
    </row>
    <row r="14394" spans="1:9" x14ac:dyDescent="0.25">
      <c r="A14394" s="1">
        <v>42936.970300925925</v>
      </c>
      <c r="B14394">
        <v>81.909000000000006</v>
      </c>
      <c r="C14394">
        <v>79.304000000000002</v>
      </c>
      <c r="D14394">
        <v>69.858000000000004</v>
      </c>
      <c r="G14394">
        <v>81.244</v>
      </c>
      <c r="H14394">
        <v>79.655000000000001</v>
      </c>
      <c r="I14394">
        <v>71.748000000000005</v>
      </c>
    </row>
    <row r="14395" spans="1:9" x14ac:dyDescent="0.25">
      <c r="A14395" s="1">
        <v>42936.973773148151</v>
      </c>
      <c r="B14395">
        <v>81.909000000000006</v>
      </c>
      <c r="C14395">
        <v>79.260999999999996</v>
      </c>
      <c r="D14395">
        <v>69.858000000000004</v>
      </c>
      <c r="G14395">
        <v>81.198999999999998</v>
      </c>
      <c r="H14395">
        <v>79.655000000000001</v>
      </c>
      <c r="I14395">
        <v>71.748000000000005</v>
      </c>
    </row>
    <row r="14396" spans="1:9" x14ac:dyDescent="0.25">
      <c r="A14396" s="1">
        <v>42936.97724537037</v>
      </c>
      <c r="B14396">
        <v>81.864000000000004</v>
      </c>
      <c r="C14396">
        <v>79.260999999999996</v>
      </c>
      <c r="D14396">
        <v>69.858000000000004</v>
      </c>
      <c r="G14396">
        <v>81.198999999999998</v>
      </c>
      <c r="H14396">
        <v>79.611999999999995</v>
      </c>
      <c r="I14396">
        <v>71.748000000000005</v>
      </c>
    </row>
    <row r="14397" spans="1:9" x14ac:dyDescent="0.25">
      <c r="A14397" s="1">
        <v>42936.980717592596</v>
      </c>
      <c r="B14397">
        <v>81.864000000000004</v>
      </c>
      <c r="C14397">
        <v>79.260999999999996</v>
      </c>
      <c r="D14397">
        <v>69.858000000000004</v>
      </c>
      <c r="G14397">
        <v>81.153999999999996</v>
      </c>
      <c r="H14397">
        <v>79.611999999999995</v>
      </c>
      <c r="I14397">
        <v>71.748000000000005</v>
      </c>
    </row>
    <row r="14398" spans="1:9" x14ac:dyDescent="0.25">
      <c r="A14398" s="1">
        <v>42936.984189814815</v>
      </c>
      <c r="B14398">
        <v>81.819000000000003</v>
      </c>
      <c r="C14398">
        <v>79.260999999999996</v>
      </c>
      <c r="D14398">
        <v>69.858000000000004</v>
      </c>
      <c r="G14398">
        <v>81.153999999999996</v>
      </c>
      <c r="H14398">
        <v>79.611999999999995</v>
      </c>
      <c r="I14398">
        <v>71.748000000000005</v>
      </c>
    </row>
    <row r="14399" spans="1:9" x14ac:dyDescent="0.25">
      <c r="A14399" s="1">
        <v>42936.987662037034</v>
      </c>
      <c r="B14399">
        <v>81.775000000000006</v>
      </c>
      <c r="C14399">
        <v>79.260999999999996</v>
      </c>
      <c r="D14399">
        <v>69.858000000000004</v>
      </c>
      <c r="G14399">
        <v>81.153999999999996</v>
      </c>
      <c r="H14399">
        <v>79.566999999999993</v>
      </c>
      <c r="I14399">
        <v>71.748000000000005</v>
      </c>
    </row>
    <row r="14400" spans="1:9" x14ac:dyDescent="0.25">
      <c r="A14400" s="1">
        <v>42936.99113425926</v>
      </c>
      <c r="B14400">
        <v>81.775000000000006</v>
      </c>
      <c r="C14400">
        <v>79.260999999999996</v>
      </c>
      <c r="D14400">
        <v>69.858000000000004</v>
      </c>
      <c r="G14400">
        <v>81.111000000000004</v>
      </c>
      <c r="H14400">
        <v>79.566999999999993</v>
      </c>
      <c r="I14400">
        <v>71.703999999999994</v>
      </c>
    </row>
    <row r="14401" spans="1:18" x14ac:dyDescent="0.25">
      <c r="A14401" s="1">
        <v>42936.994606481479</v>
      </c>
      <c r="B14401">
        <v>81.73</v>
      </c>
      <c r="C14401">
        <v>79.215999999999994</v>
      </c>
      <c r="D14401">
        <v>69.858000000000004</v>
      </c>
      <c r="G14401">
        <v>81.111000000000004</v>
      </c>
      <c r="H14401">
        <v>79.524000000000001</v>
      </c>
      <c r="I14401">
        <v>71.703999999999994</v>
      </c>
    </row>
    <row r="14402" spans="1:18" x14ac:dyDescent="0.25">
      <c r="A14402" s="1">
        <v>42936.998078703706</v>
      </c>
      <c r="B14402">
        <v>81.73</v>
      </c>
      <c r="C14402">
        <v>79.215999999999994</v>
      </c>
      <c r="D14402">
        <v>69.858000000000004</v>
      </c>
      <c r="G14402">
        <v>81.111000000000004</v>
      </c>
      <c r="H14402">
        <v>79.524000000000001</v>
      </c>
      <c r="I14402">
        <v>71.703999999999994</v>
      </c>
    </row>
    <row r="14403" spans="1:18" x14ac:dyDescent="0.25">
      <c r="A14403" s="1">
        <v>42937.001550925925</v>
      </c>
      <c r="B14403">
        <v>81.686999999999998</v>
      </c>
      <c r="C14403">
        <v>79.215999999999994</v>
      </c>
      <c r="D14403">
        <v>69.858000000000004</v>
      </c>
      <c r="G14403">
        <v>81.066000000000003</v>
      </c>
      <c r="H14403">
        <v>79.524000000000001</v>
      </c>
      <c r="I14403">
        <v>71.703999999999994</v>
      </c>
      <c r="L14403">
        <f>AVERAGE(B14403:B14690)</f>
        <v>82.548875000000081</v>
      </c>
      <c r="M14403">
        <f>AVERAGE(C14403:C14690)</f>
        <v>79.370239583333316</v>
      </c>
      <c r="N14403">
        <f>AVERAGE(D14403:D14690)</f>
        <v>70.001204861111489</v>
      </c>
      <c r="P14403">
        <f>AVERAGE(G14403:G14690)</f>
        <v>82.838986111111112</v>
      </c>
      <c r="Q14403">
        <f>AVERAGE(H14403:H14690)</f>
        <v>79.610177083333568</v>
      </c>
      <c r="R14403">
        <f>AVERAGE(I14403:I14690)</f>
        <v>71.342104166666644</v>
      </c>
    </row>
    <row r="14404" spans="1:18" x14ac:dyDescent="0.25">
      <c r="A14404" s="1">
        <v>42937.005023148151</v>
      </c>
      <c r="B14404">
        <v>81.641999999999996</v>
      </c>
      <c r="C14404">
        <v>79.215999999999994</v>
      </c>
      <c r="D14404">
        <v>69.858000000000004</v>
      </c>
      <c r="G14404">
        <v>81.066000000000003</v>
      </c>
      <c r="H14404">
        <v>79.524000000000001</v>
      </c>
      <c r="I14404">
        <v>71.703999999999994</v>
      </c>
    </row>
    <row r="14405" spans="1:18" x14ac:dyDescent="0.25">
      <c r="A14405" s="1">
        <v>42937.00849537037</v>
      </c>
      <c r="B14405">
        <v>81.641999999999996</v>
      </c>
      <c r="C14405">
        <v>79.215999999999994</v>
      </c>
      <c r="D14405">
        <v>69.858000000000004</v>
      </c>
      <c r="G14405">
        <v>81.066000000000003</v>
      </c>
      <c r="H14405">
        <v>79.48</v>
      </c>
      <c r="I14405">
        <v>71.703999999999994</v>
      </c>
    </row>
    <row r="14406" spans="1:18" x14ac:dyDescent="0.25">
      <c r="A14406" s="1">
        <v>42937.011967592596</v>
      </c>
      <c r="B14406">
        <v>81.596999999999994</v>
      </c>
      <c r="C14406">
        <v>79.173000000000002</v>
      </c>
      <c r="D14406">
        <v>69.858000000000004</v>
      </c>
      <c r="G14406">
        <v>81.022999999999996</v>
      </c>
      <c r="H14406">
        <v>79.48</v>
      </c>
      <c r="I14406">
        <v>71.661000000000001</v>
      </c>
    </row>
    <row r="14407" spans="1:18" x14ac:dyDescent="0.25">
      <c r="A14407" s="1">
        <v>42937.015439814815</v>
      </c>
      <c r="B14407">
        <v>81.596999999999994</v>
      </c>
      <c r="C14407">
        <v>79.173000000000002</v>
      </c>
      <c r="D14407">
        <v>69.858000000000004</v>
      </c>
      <c r="G14407">
        <v>81.022999999999996</v>
      </c>
      <c r="H14407">
        <v>79.48</v>
      </c>
      <c r="I14407">
        <v>71.661000000000001</v>
      </c>
    </row>
    <row r="14408" spans="1:18" x14ac:dyDescent="0.25">
      <c r="A14408" s="1">
        <v>42937.018912037034</v>
      </c>
      <c r="B14408">
        <v>81.554000000000002</v>
      </c>
      <c r="C14408">
        <v>79.173000000000002</v>
      </c>
      <c r="D14408">
        <v>69.858000000000004</v>
      </c>
      <c r="G14408">
        <v>81.022999999999996</v>
      </c>
      <c r="H14408">
        <v>79.435000000000002</v>
      </c>
      <c r="I14408">
        <v>71.661000000000001</v>
      </c>
    </row>
    <row r="14409" spans="1:18" x14ac:dyDescent="0.25">
      <c r="A14409" s="1">
        <v>42937.02238425926</v>
      </c>
      <c r="B14409">
        <v>81.509</v>
      </c>
      <c r="C14409">
        <v>79.173000000000002</v>
      </c>
      <c r="D14409">
        <v>69.858000000000004</v>
      </c>
      <c r="G14409">
        <v>81.022999999999996</v>
      </c>
      <c r="H14409">
        <v>79.435000000000002</v>
      </c>
      <c r="I14409">
        <v>71.661000000000001</v>
      </c>
    </row>
    <row r="14410" spans="1:18" x14ac:dyDescent="0.25">
      <c r="A14410" s="1">
        <v>42937.025856481479</v>
      </c>
      <c r="B14410">
        <v>81.509</v>
      </c>
      <c r="C14410">
        <v>79.173000000000002</v>
      </c>
      <c r="D14410">
        <v>69.858000000000004</v>
      </c>
      <c r="G14410">
        <v>81.022999999999996</v>
      </c>
      <c r="H14410">
        <v>79.435000000000002</v>
      </c>
      <c r="I14410">
        <v>71.661000000000001</v>
      </c>
    </row>
    <row r="14411" spans="1:18" x14ac:dyDescent="0.25">
      <c r="A14411" s="1">
        <v>42937.029328703706</v>
      </c>
      <c r="B14411">
        <v>81.509</v>
      </c>
      <c r="C14411">
        <v>79.173000000000002</v>
      </c>
      <c r="D14411">
        <v>69.858000000000004</v>
      </c>
      <c r="G14411">
        <v>80.977999999999994</v>
      </c>
      <c r="H14411">
        <v>79.435000000000002</v>
      </c>
      <c r="I14411">
        <v>71.62</v>
      </c>
    </row>
    <row r="14412" spans="1:18" x14ac:dyDescent="0.25">
      <c r="A14412" s="1">
        <v>42937.032800925925</v>
      </c>
      <c r="B14412">
        <v>81.465999999999994</v>
      </c>
      <c r="C14412">
        <v>79.173000000000002</v>
      </c>
      <c r="D14412">
        <v>69.858000000000004</v>
      </c>
      <c r="G14412">
        <v>80.935000000000002</v>
      </c>
      <c r="H14412">
        <v>79.435000000000002</v>
      </c>
      <c r="I14412">
        <v>71.62</v>
      </c>
    </row>
    <row r="14413" spans="1:18" x14ac:dyDescent="0.25">
      <c r="A14413" s="1">
        <v>42937.036273148151</v>
      </c>
      <c r="B14413">
        <v>81.465999999999994</v>
      </c>
      <c r="C14413">
        <v>79.128</v>
      </c>
      <c r="D14413">
        <v>69.858000000000004</v>
      </c>
      <c r="G14413">
        <v>80.935000000000002</v>
      </c>
      <c r="H14413">
        <v>79.391999999999996</v>
      </c>
      <c r="I14413">
        <v>71.62</v>
      </c>
    </row>
    <row r="14414" spans="1:18" x14ac:dyDescent="0.25">
      <c r="A14414" s="1">
        <v>42937.03974537037</v>
      </c>
      <c r="B14414">
        <v>81.421000000000006</v>
      </c>
      <c r="C14414">
        <v>79.128</v>
      </c>
      <c r="D14414">
        <v>69.858000000000004</v>
      </c>
      <c r="G14414">
        <v>80.89</v>
      </c>
      <c r="H14414">
        <v>79.391999999999996</v>
      </c>
      <c r="I14414">
        <v>71.62</v>
      </c>
    </row>
    <row r="14415" spans="1:18" x14ac:dyDescent="0.25">
      <c r="A14415" s="1">
        <v>42937.043217592596</v>
      </c>
      <c r="B14415">
        <v>81.421000000000006</v>
      </c>
      <c r="C14415">
        <v>79.128</v>
      </c>
      <c r="D14415">
        <v>69.858000000000004</v>
      </c>
      <c r="G14415">
        <v>80.89</v>
      </c>
      <c r="H14415">
        <v>79.391999999999996</v>
      </c>
      <c r="I14415">
        <v>71.62</v>
      </c>
    </row>
    <row r="14416" spans="1:18" x14ac:dyDescent="0.25">
      <c r="A14416" s="1">
        <v>42937.046689814815</v>
      </c>
      <c r="B14416">
        <v>81.376000000000005</v>
      </c>
      <c r="C14416">
        <v>79.128</v>
      </c>
      <c r="D14416">
        <v>69.858000000000004</v>
      </c>
      <c r="G14416">
        <v>80.89</v>
      </c>
      <c r="H14416">
        <v>79.346999999999994</v>
      </c>
      <c r="I14416">
        <v>71.62</v>
      </c>
    </row>
    <row r="14417" spans="1:9" x14ac:dyDescent="0.25">
      <c r="A14417" s="1">
        <v>42937.050162037034</v>
      </c>
      <c r="B14417">
        <v>81.376000000000005</v>
      </c>
      <c r="C14417">
        <v>79.128</v>
      </c>
      <c r="D14417">
        <v>69.858000000000004</v>
      </c>
      <c r="G14417">
        <v>80.89</v>
      </c>
      <c r="H14417">
        <v>79.346999999999994</v>
      </c>
      <c r="I14417">
        <v>71.576999999999998</v>
      </c>
    </row>
    <row r="14418" spans="1:9" x14ac:dyDescent="0.25">
      <c r="A14418" s="1">
        <v>42937.05363425926</v>
      </c>
      <c r="B14418">
        <v>81.332999999999998</v>
      </c>
      <c r="C14418">
        <v>79.128</v>
      </c>
      <c r="D14418">
        <v>69.858000000000004</v>
      </c>
      <c r="G14418">
        <v>80.844999999999999</v>
      </c>
      <c r="H14418">
        <v>79.346999999999994</v>
      </c>
      <c r="I14418">
        <v>71.576999999999998</v>
      </c>
    </row>
    <row r="14419" spans="1:9" x14ac:dyDescent="0.25">
      <c r="A14419" s="1">
        <v>42937.057106481479</v>
      </c>
      <c r="B14419">
        <v>81.332999999999998</v>
      </c>
      <c r="C14419">
        <v>79.128</v>
      </c>
      <c r="D14419">
        <v>69.858000000000004</v>
      </c>
      <c r="G14419">
        <v>80.844999999999999</v>
      </c>
      <c r="H14419">
        <v>79.304000000000002</v>
      </c>
      <c r="I14419">
        <v>71.576999999999998</v>
      </c>
    </row>
    <row r="14420" spans="1:9" x14ac:dyDescent="0.25">
      <c r="A14420" s="1">
        <v>42937.060578703706</v>
      </c>
      <c r="B14420">
        <v>81.287999999999997</v>
      </c>
      <c r="C14420">
        <v>79.128</v>
      </c>
      <c r="D14420">
        <v>69.858000000000004</v>
      </c>
      <c r="G14420">
        <v>80.844999999999999</v>
      </c>
      <c r="H14420">
        <v>79.304000000000002</v>
      </c>
      <c r="I14420">
        <v>71.576999999999998</v>
      </c>
    </row>
    <row r="14421" spans="1:9" x14ac:dyDescent="0.25">
      <c r="A14421" s="1">
        <v>42937.064050925925</v>
      </c>
      <c r="B14421">
        <v>81.287999999999997</v>
      </c>
      <c r="C14421">
        <v>79.128</v>
      </c>
      <c r="D14421">
        <v>69.858000000000004</v>
      </c>
      <c r="G14421">
        <v>80.844999999999999</v>
      </c>
      <c r="H14421">
        <v>79.304000000000002</v>
      </c>
      <c r="I14421">
        <v>71.576999999999998</v>
      </c>
    </row>
    <row r="14422" spans="1:9" x14ac:dyDescent="0.25">
      <c r="A14422" s="1">
        <v>42937.067523148151</v>
      </c>
      <c r="B14422">
        <v>81.244</v>
      </c>
      <c r="C14422">
        <v>79.128</v>
      </c>
      <c r="D14422">
        <v>69.858000000000004</v>
      </c>
      <c r="G14422">
        <v>80.757000000000005</v>
      </c>
      <c r="H14422">
        <v>79.260999999999996</v>
      </c>
      <c r="I14422">
        <v>71.533000000000001</v>
      </c>
    </row>
    <row r="14423" spans="1:9" x14ac:dyDescent="0.25">
      <c r="A14423" s="1">
        <v>42937.07099537037</v>
      </c>
      <c r="B14423">
        <v>81.198999999999998</v>
      </c>
      <c r="C14423">
        <v>79.128</v>
      </c>
      <c r="D14423">
        <v>69.858000000000004</v>
      </c>
      <c r="G14423">
        <v>80.712999999999994</v>
      </c>
      <c r="H14423">
        <v>79.260999999999996</v>
      </c>
      <c r="I14423">
        <v>71.533000000000001</v>
      </c>
    </row>
    <row r="14424" spans="1:9" x14ac:dyDescent="0.25">
      <c r="A14424" s="1">
        <v>42937.074467592596</v>
      </c>
      <c r="B14424">
        <v>81.198999999999998</v>
      </c>
      <c r="C14424">
        <v>79.084000000000003</v>
      </c>
      <c r="D14424">
        <v>69.858000000000004</v>
      </c>
      <c r="G14424">
        <v>80.757000000000005</v>
      </c>
      <c r="H14424">
        <v>79.260999999999996</v>
      </c>
      <c r="I14424">
        <v>71.533000000000001</v>
      </c>
    </row>
    <row r="14425" spans="1:9" x14ac:dyDescent="0.25">
      <c r="A14425" s="1">
        <v>42937.077939814815</v>
      </c>
      <c r="B14425">
        <v>81.153999999999996</v>
      </c>
      <c r="C14425">
        <v>79.084000000000003</v>
      </c>
      <c r="D14425">
        <v>69.858000000000004</v>
      </c>
      <c r="G14425">
        <v>80.712999999999994</v>
      </c>
      <c r="H14425">
        <v>79.260999999999996</v>
      </c>
      <c r="I14425">
        <v>71.533000000000001</v>
      </c>
    </row>
    <row r="14426" spans="1:9" x14ac:dyDescent="0.25">
      <c r="A14426" s="1">
        <v>42937.081412037034</v>
      </c>
      <c r="B14426">
        <v>81.153999999999996</v>
      </c>
      <c r="C14426">
        <v>79.084000000000003</v>
      </c>
      <c r="D14426">
        <v>69.858000000000004</v>
      </c>
      <c r="G14426">
        <v>80.712999999999994</v>
      </c>
      <c r="H14426">
        <v>79.215999999999994</v>
      </c>
      <c r="I14426">
        <v>71.533000000000001</v>
      </c>
    </row>
    <row r="14427" spans="1:9" x14ac:dyDescent="0.25">
      <c r="A14427" s="1">
        <v>42937.08488425926</v>
      </c>
      <c r="B14427">
        <v>81.153999999999996</v>
      </c>
      <c r="C14427">
        <v>79.084000000000003</v>
      </c>
      <c r="D14427">
        <v>69.858000000000004</v>
      </c>
      <c r="G14427">
        <v>80.712999999999994</v>
      </c>
      <c r="H14427">
        <v>79.215999999999994</v>
      </c>
      <c r="I14427">
        <v>71.489999999999995</v>
      </c>
    </row>
    <row r="14428" spans="1:9" x14ac:dyDescent="0.25">
      <c r="A14428" s="1">
        <v>42937.088356481479</v>
      </c>
      <c r="B14428">
        <v>81.111000000000004</v>
      </c>
      <c r="C14428">
        <v>79.084000000000003</v>
      </c>
      <c r="D14428">
        <v>69.900999999999996</v>
      </c>
      <c r="G14428">
        <v>80.668000000000006</v>
      </c>
      <c r="H14428">
        <v>79.215999999999994</v>
      </c>
      <c r="I14428">
        <v>71.489999999999995</v>
      </c>
    </row>
    <row r="14429" spans="1:9" x14ac:dyDescent="0.25">
      <c r="A14429" s="1">
        <v>42937.091828703706</v>
      </c>
      <c r="B14429">
        <v>81.066000000000003</v>
      </c>
      <c r="C14429">
        <v>79.084000000000003</v>
      </c>
      <c r="D14429">
        <v>69.900999999999996</v>
      </c>
      <c r="G14429">
        <v>80.668000000000006</v>
      </c>
      <c r="H14429">
        <v>79.173000000000002</v>
      </c>
      <c r="I14429">
        <v>71.489999999999995</v>
      </c>
    </row>
    <row r="14430" spans="1:9" x14ac:dyDescent="0.25">
      <c r="A14430" s="1">
        <v>42937.095300925925</v>
      </c>
      <c r="B14430">
        <v>81.066000000000003</v>
      </c>
      <c r="C14430">
        <v>79.040999999999997</v>
      </c>
      <c r="D14430">
        <v>69.900999999999996</v>
      </c>
      <c r="G14430">
        <v>80.668000000000006</v>
      </c>
      <c r="H14430">
        <v>79.173000000000002</v>
      </c>
      <c r="I14430">
        <v>71.489999999999995</v>
      </c>
    </row>
    <row r="14431" spans="1:9" x14ac:dyDescent="0.25">
      <c r="A14431" s="1">
        <v>42937.098773148151</v>
      </c>
      <c r="B14431">
        <v>81.022999999999996</v>
      </c>
      <c r="C14431">
        <v>79.040999999999997</v>
      </c>
      <c r="D14431">
        <v>69.900999999999996</v>
      </c>
      <c r="G14431">
        <v>80.668000000000006</v>
      </c>
      <c r="H14431">
        <v>79.173000000000002</v>
      </c>
      <c r="I14431">
        <v>71.447000000000003</v>
      </c>
    </row>
    <row r="14432" spans="1:9" x14ac:dyDescent="0.25">
      <c r="A14432" s="1">
        <v>42937.10224537037</v>
      </c>
      <c r="B14432">
        <v>81.022999999999996</v>
      </c>
      <c r="C14432">
        <v>79.040999999999997</v>
      </c>
      <c r="D14432">
        <v>69.900999999999996</v>
      </c>
      <c r="G14432">
        <v>80.625</v>
      </c>
      <c r="H14432">
        <v>79.173000000000002</v>
      </c>
      <c r="I14432">
        <v>71.489999999999995</v>
      </c>
    </row>
    <row r="14433" spans="1:9" x14ac:dyDescent="0.25">
      <c r="A14433" s="1">
        <v>42937.105717592596</v>
      </c>
      <c r="B14433">
        <v>80.977999999999994</v>
      </c>
      <c r="C14433">
        <v>79.040999999999997</v>
      </c>
      <c r="D14433">
        <v>69.900999999999996</v>
      </c>
      <c r="G14433">
        <v>80.625</v>
      </c>
      <c r="H14433">
        <v>79.173000000000002</v>
      </c>
      <c r="I14433">
        <v>71.447000000000003</v>
      </c>
    </row>
    <row r="14434" spans="1:9" x14ac:dyDescent="0.25">
      <c r="A14434" s="1">
        <v>42937.109189814815</v>
      </c>
      <c r="B14434">
        <v>80.977999999999994</v>
      </c>
      <c r="C14434">
        <v>79.040999999999997</v>
      </c>
      <c r="D14434">
        <v>69.900999999999996</v>
      </c>
      <c r="G14434">
        <v>80.58</v>
      </c>
      <c r="H14434">
        <v>79.128</v>
      </c>
      <c r="I14434">
        <v>71.447000000000003</v>
      </c>
    </row>
    <row r="14435" spans="1:9" x14ac:dyDescent="0.25">
      <c r="A14435" s="1">
        <v>42937.112662037034</v>
      </c>
      <c r="B14435">
        <v>80.935000000000002</v>
      </c>
      <c r="C14435">
        <v>78.995999999999995</v>
      </c>
      <c r="D14435">
        <v>69.900999999999996</v>
      </c>
      <c r="G14435">
        <v>80.58</v>
      </c>
      <c r="H14435">
        <v>79.084000000000003</v>
      </c>
      <c r="I14435">
        <v>71.447000000000003</v>
      </c>
    </row>
    <row r="14436" spans="1:9" x14ac:dyDescent="0.25">
      <c r="A14436" s="1">
        <v>42937.11613425926</v>
      </c>
      <c r="B14436">
        <v>80.89</v>
      </c>
      <c r="C14436">
        <v>79.040999999999997</v>
      </c>
      <c r="D14436">
        <v>70.072000000000003</v>
      </c>
      <c r="G14436">
        <v>80.58</v>
      </c>
      <c r="H14436">
        <v>79.084000000000003</v>
      </c>
      <c r="I14436">
        <v>71.447000000000003</v>
      </c>
    </row>
    <row r="14437" spans="1:9" x14ac:dyDescent="0.25">
      <c r="A14437" s="1">
        <v>42937.119606481479</v>
      </c>
      <c r="B14437">
        <v>80.89</v>
      </c>
      <c r="C14437">
        <v>79.040999999999997</v>
      </c>
      <c r="D14437">
        <v>70.028999999999996</v>
      </c>
      <c r="G14437">
        <v>80.537000000000006</v>
      </c>
      <c r="H14437">
        <v>79.084000000000003</v>
      </c>
      <c r="I14437">
        <v>71.447000000000003</v>
      </c>
    </row>
    <row r="14438" spans="1:9" x14ac:dyDescent="0.25">
      <c r="A14438" s="1">
        <v>42937.123078703706</v>
      </c>
      <c r="B14438">
        <v>80.89</v>
      </c>
      <c r="C14438">
        <v>79.040999999999997</v>
      </c>
      <c r="D14438">
        <v>69.984999999999999</v>
      </c>
      <c r="G14438">
        <v>80.492000000000004</v>
      </c>
      <c r="H14438">
        <v>78.995999999999995</v>
      </c>
      <c r="I14438">
        <v>71.447000000000003</v>
      </c>
    </row>
    <row r="14439" spans="1:9" x14ac:dyDescent="0.25">
      <c r="A14439" s="1">
        <v>42937.126550925925</v>
      </c>
      <c r="B14439">
        <v>80.844999999999999</v>
      </c>
      <c r="C14439">
        <v>79.040999999999997</v>
      </c>
      <c r="D14439">
        <v>69.984999999999999</v>
      </c>
      <c r="G14439">
        <v>80.492000000000004</v>
      </c>
      <c r="H14439">
        <v>78.995999999999995</v>
      </c>
      <c r="I14439">
        <v>71.403999999999996</v>
      </c>
    </row>
    <row r="14440" spans="1:9" x14ac:dyDescent="0.25">
      <c r="A14440" s="1">
        <v>42937.130023148151</v>
      </c>
      <c r="B14440">
        <v>80.844999999999999</v>
      </c>
      <c r="C14440">
        <v>79.040999999999997</v>
      </c>
      <c r="D14440">
        <v>69.984999999999999</v>
      </c>
      <c r="G14440">
        <v>80.537000000000006</v>
      </c>
      <c r="H14440">
        <v>78.995999999999995</v>
      </c>
      <c r="I14440">
        <v>71.403999999999996</v>
      </c>
    </row>
    <row r="14441" spans="1:9" x14ac:dyDescent="0.25">
      <c r="A14441" s="1">
        <v>42937.13349537037</v>
      </c>
      <c r="B14441">
        <v>80.844999999999999</v>
      </c>
      <c r="C14441">
        <v>79.040999999999997</v>
      </c>
      <c r="D14441">
        <v>69.984999999999999</v>
      </c>
      <c r="G14441">
        <v>80.537000000000006</v>
      </c>
      <c r="H14441">
        <v>78.953000000000003</v>
      </c>
      <c r="I14441">
        <v>71.403999999999996</v>
      </c>
    </row>
    <row r="14442" spans="1:9" x14ac:dyDescent="0.25">
      <c r="A14442" s="1">
        <v>42937.136967592596</v>
      </c>
      <c r="B14442">
        <v>80.844999999999999</v>
      </c>
      <c r="C14442">
        <v>78.995999999999995</v>
      </c>
      <c r="D14442">
        <v>69.984999999999999</v>
      </c>
      <c r="G14442">
        <v>80.537000000000006</v>
      </c>
      <c r="H14442">
        <v>78.953000000000003</v>
      </c>
      <c r="I14442">
        <v>71.361000000000004</v>
      </c>
    </row>
    <row r="14443" spans="1:9" x14ac:dyDescent="0.25">
      <c r="A14443" s="1">
        <v>42937.140439814815</v>
      </c>
      <c r="B14443">
        <v>80.844999999999999</v>
      </c>
      <c r="C14443">
        <v>78.995999999999995</v>
      </c>
      <c r="D14443">
        <v>69.984999999999999</v>
      </c>
      <c r="G14443">
        <v>80.492000000000004</v>
      </c>
      <c r="H14443">
        <v>78.953000000000003</v>
      </c>
      <c r="I14443">
        <v>71.361000000000004</v>
      </c>
    </row>
    <row r="14444" spans="1:9" x14ac:dyDescent="0.25">
      <c r="A14444" s="1">
        <v>42937.143912037034</v>
      </c>
      <c r="B14444">
        <v>80.802000000000007</v>
      </c>
      <c r="C14444">
        <v>78.995999999999995</v>
      </c>
      <c r="D14444">
        <v>69.984999999999999</v>
      </c>
      <c r="G14444">
        <v>80.492000000000004</v>
      </c>
      <c r="H14444">
        <v>78.91</v>
      </c>
      <c r="I14444">
        <v>71.361000000000004</v>
      </c>
    </row>
    <row r="14445" spans="1:9" x14ac:dyDescent="0.25">
      <c r="A14445" s="1">
        <v>42937.14738425926</v>
      </c>
      <c r="B14445">
        <v>80.757000000000005</v>
      </c>
      <c r="C14445">
        <v>78.953000000000003</v>
      </c>
      <c r="D14445">
        <v>69.984999999999999</v>
      </c>
      <c r="G14445">
        <v>80.492000000000004</v>
      </c>
      <c r="H14445">
        <v>78.953000000000003</v>
      </c>
      <c r="I14445">
        <v>71.361000000000004</v>
      </c>
    </row>
    <row r="14446" spans="1:9" x14ac:dyDescent="0.25">
      <c r="A14446" s="1">
        <v>42937.150856481479</v>
      </c>
      <c r="B14446">
        <v>80.757000000000005</v>
      </c>
      <c r="C14446">
        <v>78.953000000000003</v>
      </c>
      <c r="D14446">
        <v>69.984999999999999</v>
      </c>
      <c r="G14446">
        <v>80.403999999999996</v>
      </c>
      <c r="H14446">
        <v>78.953000000000003</v>
      </c>
      <c r="I14446">
        <v>71.361000000000004</v>
      </c>
    </row>
    <row r="14447" spans="1:9" x14ac:dyDescent="0.25">
      <c r="A14447" s="1">
        <v>42937.154328703706</v>
      </c>
      <c r="B14447">
        <v>80.712999999999994</v>
      </c>
      <c r="C14447">
        <v>78.91</v>
      </c>
      <c r="D14447">
        <v>69.984999999999999</v>
      </c>
      <c r="G14447">
        <v>80.403999999999996</v>
      </c>
      <c r="H14447">
        <v>78.953000000000003</v>
      </c>
      <c r="I14447">
        <v>71.361000000000004</v>
      </c>
    </row>
    <row r="14448" spans="1:9" x14ac:dyDescent="0.25">
      <c r="A14448" s="1">
        <v>42937.157800925925</v>
      </c>
      <c r="B14448">
        <v>80.712999999999994</v>
      </c>
      <c r="C14448">
        <v>78.91</v>
      </c>
      <c r="D14448">
        <v>69.984999999999999</v>
      </c>
      <c r="G14448">
        <v>80.403999999999996</v>
      </c>
      <c r="H14448">
        <v>78.91</v>
      </c>
      <c r="I14448">
        <v>71.316999999999993</v>
      </c>
    </row>
    <row r="14449" spans="1:9" x14ac:dyDescent="0.25">
      <c r="A14449" s="1">
        <v>42937.161273148151</v>
      </c>
      <c r="B14449">
        <v>80.712999999999994</v>
      </c>
      <c r="C14449">
        <v>78.91</v>
      </c>
      <c r="D14449">
        <v>69.984999999999999</v>
      </c>
      <c r="G14449">
        <v>80.403999999999996</v>
      </c>
      <c r="H14449">
        <v>78.91</v>
      </c>
      <c r="I14449">
        <v>71.316999999999993</v>
      </c>
    </row>
    <row r="14450" spans="1:9" x14ac:dyDescent="0.25">
      <c r="A14450" s="1">
        <v>42937.16474537037</v>
      </c>
      <c r="B14450">
        <v>80.712999999999994</v>
      </c>
      <c r="C14450">
        <v>78.864999999999995</v>
      </c>
      <c r="D14450">
        <v>69.984999999999999</v>
      </c>
      <c r="G14450">
        <v>80.361000000000004</v>
      </c>
      <c r="H14450">
        <v>78.91</v>
      </c>
      <c r="I14450">
        <v>71.316999999999993</v>
      </c>
    </row>
    <row r="14451" spans="1:9" x14ac:dyDescent="0.25">
      <c r="A14451" s="1">
        <v>42937.168217592596</v>
      </c>
      <c r="B14451">
        <v>80.668000000000006</v>
      </c>
      <c r="C14451">
        <v>78.864999999999995</v>
      </c>
      <c r="D14451">
        <v>69.984999999999999</v>
      </c>
      <c r="G14451">
        <v>80.361000000000004</v>
      </c>
      <c r="H14451">
        <v>78.91</v>
      </c>
      <c r="I14451">
        <v>71.316999999999993</v>
      </c>
    </row>
    <row r="14452" spans="1:9" x14ac:dyDescent="0.25">
      <c r="A14452" s="1">
        <v>42937.171689814815</v>
      </c>
      <c r="B14452">
        <v>80.668000000000006</v>
      </c>
      <c r="C14452">
        <v>78.864999999999995</v>
      </c>
      <c r="D14452">
        <v>69.984999999999999</v>
      </c>
      <c r="G14452">
        <v>80.361000000000004</v>
      </c>
      <c r="H14452">
        <v>78.91</v>
      </c>
      <c r="I14452">
        <v>71.316999999999993</v>
      </c>
    </row>
    <row r="14453" spans="1:9" x14ac:dyDescent="0.25">
      <c r="A14453" s="1">
        <v>42937.175162037034</v>
      </c>
      <c r="B14453">
        <v>80.668000000000006</v>
      </c>
      <c r="C14453">
        <v>78.864999999999995</v>
      </c>
      <c r="D14453">
        <v>69.984999999999999</v>
      </c>
      <c r="G14453">
        <v>80.361000000000004</v>
      </c>
      <c r="H14453">
        <v>78.91</v>
      </c>
      <c r="I14453">
        <v>71.316999999999993</v>
      </c>
    </row>
    <row r="14454" spans="1:9" x14ac:dyDescent="0.25">
      <c r="A14454" s="1">
        <v>42937.17863425926</v>
      </c>
      <c r="B14454">
        <v>80.625</v>
      </c>
      <c r="C14454">
        <v>78.864999999999995</v>
      </c>
      <c r="D14454">
        <v>69.984999999999999</v>
      </c>
      <c r="G14454">
        <v>80.316000000000003</v>
      </c>
      <c r="H14454">
        <v>78.864999999999995</v>
      </c>
      <c r="I14454">
        <v>71.316999999999993</v>
      </c>
    </row>
    <row r="14455" spans="1:9" x14ac:dyDescent="0.25">
      <c r="A14455" s="1">
        <v>42937.182106481479</v>
      </c>
      <c r="B14455">
        <v>80.625</v>
      </c>
      <c r="C14455">
        <v>78.864999999999995</v>
      </c>
      <c r="D14455">
        <v>69.984999999999999</v>
      </c>
      <c r="G14455">
        <v>80.272000000000006</v>
      </c>
      <c r="H14455">
        <v>78.864999999999995</v>
      </c>
      <c r="I14455">
        <v>71.274000000000001</v>
      </c>
    </row>
    <row r="14456" spans="1:9" x14ac:dyDescent="0.25">
      <c r="A14456" s="1">
        <v>42937.185578703706</v>
      </c>
      <c r="B14456">
        <v>80.58</v>
      </c>
      <c r="C14456">
        <v>78.864999999999995</v>
      </c>
      <c r="D14456">
        <v>69.984999999999999</v>
      </c>
      <c r="G14456">
        <v>80.227000000000004</v>
      </c>
      <c r="H14456">
        <v>78.864999999999995</v>
      </c>
      <c r="I14456">
        <v>71.274000000000001</v>
      </c>
    </row>
    <row r="14457" spans="1:9" x14ac:dyDescent="0.25">
      <c r="A14457" s="1">
        <v>42937.189050925925</v>
      </c>
      <c r="B14457">
        <v>80.58</v>
      </c>
      <c r="C14457">
        <v>78.822000000000003</v>
      </c>
      <c r="D14457">
        <v>69.984999999999999</v>
      </c>
      <c r="G14457">
        <v>80.227000000000004</v>
      </c>
      <c r="H14457">
        <v>78.822000000000003</v>
      </c>
      <c r="I14457">
        <v>71.274000000000001</v>
      </c>
    </row>
    <row r="14458" spans="1:9" x14ac:dyDescent="0.25">
      <c r="A14458" s="1">
        <v>42937.192523148151</v>
      </c>
      <c r="B14458">
        <v>80.58</v>
      </c>
      <c r="C14458">
        <v>78.822000000000003</v>
      </c>
      <c r="D14458">
        <v>69.984999999999999</v>
      </c>
      <c r="G14458">
        <v>80.272000000000006</v>
      </c>
      <c r="H14458">
        <v>78.822000000000003</v>
      </c>
      <c r="I14458">
        <v>71.274000000000001</v>
      </c>
    </row>
    <row r="14459" spans="1:9" x14ac:dyDescent="0.25">
      <c r="A14459" s="1">
        <v>42937.19599537037</v>
      </c>
      <c r="B14459">
        <v>80.537000000000006</v>
      </c>
      <c r="C14459">
        <v>78.822000000000003</v>
      </c>
      <c r="D14459">
        <v>69.984999999999999</v>
      </c>
      <c r="G14459">
        <v>80.227000000000004</v>
      </c>
      <c r="H14459">
        <v>78.822000000000003</v>
      </c>
      <c r="I14459">
        <v>71.274000000000001</v>
      </c>
    </row>
    <row r="14460" spans="1:9" x14ac:dyDescent="0.25">
      <c r="A14460" s="1">
        <v>42937.199467592596</v>
      </c>
      <c r="B14460">
        <v>80.537000000000006</v>
      </c>
      <c r="C14460">
        <v>78.822000000000003</v>
      </c>
      <c r="D14460">
        <v>69.984999999999999</v>
      </c>
      <c r="G14460">
        <v>80.227000000000004</v>
      </c>
      <c r="H14460">
        <v>78.822000000000003</v>
      </c>
      <c r="I14460">
        <v>71.274000000000001</v>
      </c>
    </row>
    <row r="14461" spans="1:9" x14ac:dyDescent="0.25">
      <c r="A14461" s="1">
        <v>42937.202939814815</v>
      </c>
      <c r="B14461">
        <v>80.492000000000004</v>
      </c>
      <c r="C14461">
        <v>78.822000000000003</v>
      </c>
      <c r="D14461">
        <v>69.984999999999999</v>
      </c>
      <c r="G14461">
        <v>80.183999999999997</v>
      </c>
      <c r="H14461">
        <v>78.822000000000003</v>
      </c>
      <c r="I14461">
        <v>71.274000000000001</v>
      </c>
    </row>
    <row r="14462" spans="1:9" x14ac:dyDescent="0.25">
      <c r="A14462" s="1">
        <v>42937.206412037034</v>
      </c>
      <c r="B14462">
        <v>80.492000000000004</v>
      </c>
      <c r="C14462">
        <v>78.822000000000003</v>
      </c>
      <c r="D14462">
        <v>69.984999999999999</v>
      </c>
      <c r="G14462">
        <v>80.138999999999996</v>
      </c>
      <c r="H14462">
        <v>78.777000000000001</v>
      </c>
      <c r="I14462">
        <v>71.274000000000001</v>
      </c>
    </row>
    <row r="14463" spans="1:9" x14ac:dyDescent="0.25">
      <c r="A14463" s="1">
        <v>42937.20988425926</v>
      </c>
      <c r="B14463">
        <v>80.448999999999998</v>
      </c>
      <c r="C14463">
        <v>78.822000000000003</v>
      </c>
      <c r="D14463">
        <v>69.984999999999999</v>
      </c>
      <c r="G14463">
        <v>80.138999999999996</v>
      </c>
      <c r="H14463">
        <v>78.777000000000001</v>
      </c>
      <c r="I14463">
        <v>71.274000000000001</v>
      </c>
    </row>
    <row r="14464" spans="1:9" x14ac:dyDescent="0.25">
      <c r="A14464" s="1">
        <v>42937.213356481479</v>
      </c>
      <c r="B14464">
        <v>80.448999999999998</v>
      </c>
      <c r="C14464">
        <v>78.822000000000003</v>
      </c>
      <c r="D14464">
        <v>69.984999999999999</v>
      </c>
      <c r="G14464">
        <v>80.138999999999996</v>
      </c>
      <c r="H14464">
        <v>78.733000000000004</v>
      </c>
      <c r="I14464">
        <v>71.230999999999995</v>
      </c>
    </row>
    <row r="14465" spans="1:9" x14ac:dyDescent="0.25">
      <c r="A14465" s="1">
        <v>42937.216828703706</v>
      </c>
      <c r="B14465">
        <v>80.361000000000004</v>
      </c>
      <c r="C14465">
        <v>78.822000000000003</v>
      </c>
      <c r="D14465">
        <v>69.984999999999999</v>
      </c>
      <c r="G14465">
        <v>80.096000000000004</v>
      </c>
      <c r="H14465">
        <v>78.733000000000004</v>
      </c>
      <c r="I14465">
        <v>71.230999999999995</v>
      </c>
    </row>
    <row r="14466" spans="1:9" x14ac:dyDescent="0.25">
      <c r="A14466" s="1">
        <v>42937.220300925925</v>
      </c>
      <c r="B14466">
        <v>80.361000000000004</v>
      </c>
      <c r="C14466">
        <v>78.822000000000003</v>
      </c>
      <c r="D14466">
        <v>69.984999999999999</v>
      </c>
      <c r="G14466">
        <v>80.096000000000004</v>
      </c>
      <c r="H14466">
        <v>78.733000000000004</v>
      </c>
      <c r="I14466">
        <v>71.230999999999995</v>
      </c>
    </row>
    <row r="14467" spans="1:9" x14ac:dyDescent="0.25">
      <c r="A14467" s="1">
        <v>42937.223773148151</v>
      </c>
      <c r="B14467">
        <v>80.316000000000003</v>
      </c>
      <c r="C14467">
        <v>78.822000000000003</v>
      </c>
      <c r="D14467">
        <v>69.984999999999999</v>
      </c>
      <c r="G14467">
        <v>80.096000000000004</v>
      </c>
      <c r="H14467">
        <v>78.733000000000004</v>
      </c>
      <c r="I14467">
        <v>71.230999999999995</v>
      </c>
    </row>
    <row r="14468" spans="1:9" x14ac:dyDescent="0.25">
      <c r="A14468" s="1">
        <v>42937.22724537037</v>
      </c>
      <c r="B14468">
        <v>80.316000000000003</v>
      </c>
      <c r="C14468">
        <v>78.822000000000003</v>
      </c>
      <c r="D14468">
        <v>69.984999999999999</v>
      </c>
      <c r="G14468">
        <v>80.051000000000002</v>
      </c>
      <c r="H14468">
        <v>78.733000000000004</v>
      </c>
      <c r="I14468">
        <v>71.230999999999995</v>
      </c>
    </row>
    <row r="14469" spans="1:9" x14ac:dyDescent="0.25">
      <c r="A14469" s="1">
        <v>42937.230717592596</v>
      </c>
      <c r="B14469">
        <v>80.316000000000003</v>
      </c>
      <c r="C14469">
        <v>78.822000000000003</v>
      </c>
      <c r="D14469">
        <v>69.984999999999999</v>
      </c>
      <c r="G14469">
        <v>80.051000000000002</v>
      </c>
      <c r="H14469">
        <v>78.69</v>
      </c>
      <c r="I14469">
        <v>71.19</v>
      </c>
    </row>
    <row r="14470" spans="1:9" x14ac:dyDescent="0.25">
      <c r="A14470" s="1">
        <v>42937.234189814815</v>
      </c>
      <c r="B14470">
        <v>80.316000000000003</v>
      </c>
      <c r="C14470">
        <v>78.777000000000001</v>
      </c>
      <c r="D14470">
        <v>69.984999999999999</v>
      </c>
      <c r="G14470">
        <v>80.007999999999996</v>
      </c>
      <c r="H14470">
        <v>78.69</v>
      </c>
      <c r="I14470">
        <v>71.19</v>
      </c>
    </row>
    <row r="14471" spans="1:9" x14ac:dyDescent="0.25">
      <c r="A14471" s="1">
        <v>42937.237662037034</v>
      </c>
      <c r="B14471">
        <v>80.272000000000006</v>
      </c>
      <c r="C14471">
        <v>78.777000000000001</v>
      </c>
      <c r="D14471">
        <v>69.984999999999999</v>
      </c>
      <c r="G14471">
        <v>80.007999999999996</v>
      </c>
      <c r="H14471">
        <v>78.69</v>
      </c>
      <c r="I14471">
        <v>71.19</v>
      </c>
    </row>
    <row r="14472" spans="1:9" x14ac:dyDescent="0.25">
      <c r="A14472" s="1">
        <v>42937.24113425926</v>
      </c>
      <c r="B14472">
        <v>80.272000000000006</v>
      </c>
      <c r="C14472">
        <v>78.777000000000001</v>
      </c>
      <c r="D14472">
        <v>69.984999999999999</v>
      </c>
      <c r="G14472">
        <v>80.007999999999996</v>
      </c>
      <c r="H14472">
        <v>78.69</v>
      </c>
      <c r="I14472">
        <v>71.19</v>
      </c>
    </row>
    <row r="14473" spans="1:9" x14ac:dyDescent="0.25">
      <c r="A14473" s="1">
        <v>42937.244606481479</v>
      </c>
      <c r="B14473">
        <v>80.227000000000004</v>
      </c>
      <c r="C14473">
        <v>78.733000000000004</v>
      </c>
      <c r="D14473">
        <v>69.984999999999999</v>
      </c>
      <c r="G14473">
        <v>79.962999999999994</v>
      </c>
      <c r="H14473">
        <v>78.644999999999996</v>
      </c>
      <c r="I14473">
        <v>71.19</v>
      </c>
    </row>
    <row r="14474" spans="1:9" x14ac:dyDescent="0.25">
      <c r="A14474" s="1">
        <v>42937.248078703706</v>
      </c>
      <c r="B14474">
        <v>80.227000000000004</v>
      </c>
      <c r="C14474">
        <v>78.733000000000004</v>
      </c>
      <c r="D14474">
        <v>69.984999999999999</v>
      </c>
      <c r="G14474">
        <v>79.92</v>
      </c>
      <c r="H14474">
        <v>78.644999999999996</v>
      </c>
      <c r="I14474">
        <v>71.19</v>
      </c>
    </row>
    <row r="14475" spans="1:9" x14ac:dyDescent="0.25">
      <c r="A14475" s="1">
        <v>42937.251550925925</v>
      </c>
      <c r="B14475">
        <v>80.183999999999997</v>
      </c>
      <c r="C14475">
        <v>78.733000000000004</v>
      </c>
      <c r="D14475">
        <v>69.984999999999999</v>
      </c>
      <c r="G14475">
        <v>79.962999999999994</v>
      </c>
      <c r="H14475">
        <v>78.644999999999996</v>
      </c>
      <c r="I14475">
        <v>71.19</v>
      </c>
    </row>
    <row r="14476" spans="1:9" x14ac:dyDescent="0.25">
      <c r="A14476" s="1">
        <v>42937.255023148151</v>
      </c>
      <c r="B14476">
        <v>80.183999999999997</v>
      </c>
      <c r="C14476">
        <v>78.733000000000004</v>
      </c>
      <c r="D14476">
        <v>69.941999999999993</v>
      </c>
      <c r="G14476">
        <v>79.92</v>
      </c>
      <c r="H14476">
        <v>78.644999999999996</v>
      </c>
      <c r="I14476">
        <v>71.19</v>
      </c>
    </row>
    <row r="14477" spans="1:9" x14ac:dyDescent="0.25">
      <c r="A14477" s="1">
        <v>42937.25849537037</v>
      </c>
      <c r="B14477">
        <v>80.138999999999996</v>
      </c>
      <c r="C14477">
        <v>78.733000000000004</v>
      </c>
      <c r="D14477">
        <v>69.941999999999993</v>
      </c>
      <c r="G14477">
        <v>79.876000000000005</v>
      </c>
      <c r="H14477">
        <v>78.644999999999996</v>
      </c>
      <c r="I14477">
        <v>71.146000000000001</v>
      </c>
    </row>
    <row r="14478" spans="1:9" x14ac:dyDescent="0.25">
      <c r="A14478" s="1">
        <v>42937.261967592596</v>
      </c>
      <c r="B14478">
        <v>80.138999999999996</v>
      </c>
      <c r="C14478">
        <v>78.69</v>
      </c>
      <c r="D14478">
        <v>69.941999999999993</v>
      </c>
      <c r="G14478">
        <v>79.876000000000005</v>
      </c>
      <c r="H14478">
        <v>78.644999999999996</v>
      </c>
      <c r="I14478">
        <v>71.146000000000001</v>
      </c>
    </row>
    <row r="14479" spans="1:9" x14ac:dyDescent="0.25">
      <c r="A14479" s="1">
        <v>42937.265439814815</v>
      </c>
      <c r="B14479">
        <v>80.051000000000002</v>
      </c>
      <c r="C14479">
        <v>78.69</v>
      </c>
      <c r="D14479">
        <v>69.900999999999996</v>
      </c>
      <c r="G14479">
        <v>79.831000000000003</v>
      </c>
      <c r="H14479">
        <v>78.644999999999996</v>
      </c>
      <c r="I14479">
        <v>71.146000000000001</v>
      </c>
    </row>
    <row r="14480" spans="1:9" x14ac:dyDescent="0.25">
      <c r="A14480" s="1">
        <v>42937.268912037034</v>
      </c>
      <c r="B14480">
        <v>80.051000000000002</v>
      </c>
      <c r="C14480">
        <v>78.644999999999996</v>
      </c>
      <c r="D14480">
        <v>69.900999999999996</v>
      </c>
      <c r="G14480">
        <v>79.787999999999997</v>
      </c>
      <c r="H14480">
        <v>78.602000000000004</v>
      </c>
      <c r="I14480">
        <v>71.146000000000001</v>
      </c>
    </row>
    <row r="14481" spans="1:9" x14ac:dyDescent="0.25">
      <c r="A14481" s="1">
        <v>42937.27238425926</v>
      </c>
      <c r="B14481">
        <v>80.051000000000002</v>
      </c>
      <c r="C14481">
        <v>78.644999999999996</v>
      </c>
      <c r="D14481">
        <v>69.900999999999996</v>
      </c>
      <c r="G14481">
        <v>79.787999999999997</v>
      </c>
      <c r="H14481">
        <v>78.644999999999996</v>
      </c>
      <c r="I14481">
        <v>71.146000000000001</v>
      </c>
    </row>
    <row r="14482" spans="1:9" x14ac:dyDescent="0.25">
      <c r="A14482" s="1">
        <v>42937.275856481479</v>
      </c>
      <c r="B14482">
        <v>80.007999999999996</v>
      </c>
      <c r="C14482">
        <v>78.644999999999996</v>
      </c>
      <c r="D14482">
        <v>69.900999999999996</v>
      </c>
      <c r="G14482">
        <v>79.787999999999997</v>
      </c>
      <c r="H14482">
        <v>78.602000000000004</v>
      </c>
      <c r="I14482">
        <v>71.146000000000001</v>
      </c>
    </row>
    <row r="14483" spans="1:9" x14ac:dyDescent="0.25">
      <c r="A14483" s="1">
        <v>42937.279328703706</v>
      </c>
      <c r="B14483">
        <v>80.007999999999996</v>
      </c>
      <c r="C14483">
        <v>78.644999999999996</v>
      </c>
      <c r="D14483">
        <v>69.941999999999993</v>
      </c>
      <c r="G14483">
        <v>79.787999999999997</v>
      </c>
      <c r="H14483">
        <v>78.602000000000004</v>
      </c>
      <c r="I14483">
        <v>71.146000000000001</v>
      </c>
    </row>
    <row r="14484" spans="1:9" x14ac:dyDescent="0.25">
      <c r="A14484" s="1">
        <v>42937.282800925925</v>
      </c>
      <c r="B14484">
        <v>79.962999999999994</v>
      </c>
      <c r="C14484">
        <v>78.644999999999996</v>
      </c>
      <c r="D14484">
        <v>69.941999999999993</v>
      </c>
      <c r="G14484">
        <v>79.787999999999997</v>
      </c>
      <c r="H14484">
        <v>78.558999999999997</v>
      </c>
      <c r="I14484">
        <v>71.146000000000001</v>
      </c>
    </row>
    <row r="14485" spans="1:9" x14ac:dyDescent="0.25">
      <c r="A14485" s="1">
        <v>42937.286273148151</v>
      </c>
      <c r="B14485">
        <v>79.876000000000005</v>
      </c>
      <c r="C14485">
        <v>78.602000000000004</v>
      </c>
      <c r="D14485">
        <v>69.941999999999993</v>
      </c>
      <c r="G14485">
        <v>79.742999999999995</v>
      </c>
      <c r="H14485">
        <v>78.558999999999997</v>
      </c>
      <c r="I14485">
        <v>71.146000000000001</v>
      </c>
    </row>
    <row r="14486" spans="1:9" x14ac:dyDescent="0.25">
      <c r="A14486" s="1">
        <v>42937.28974537037</v>
      </c>
      <c r="B14486">
        <v>79.876000000000005</v>
      </c>
      <c r="C14486">
        <v>78.602000000000004</v>
      </c>
      <c r="D14486">
        <v>69.941999999999993</v>
      </c>
      <c r="G14486">
        <v>79.7</v>
      </c>
      <c r="H14486">
        <v>78.558999999999997</v>
      </c>
      <c r="I14486">
        <v>71.146000000000001</v>
      </c>
    </row>
    <row r="14487" spans="1:9" x14ac:dyDescent="0.25">
      <c r="A14487" s="1">
        <v>42937.293217592596</v>
      </c>
      <c r="B14487">
        <v>79.876000000000005</v>
      </c>
      <c r="C14487">
        <v>78.602000000000004</v>
      </c>
      <c r="D14487">
        <v>69.941999999999993</v>
      </c>
      <c r="G14487">
        <v>79.7</v>
      </c>
      <c r="H14487">
        <v>78.558999999999997</v>
      </c>
      <c r="I14487">
        <v>71.146000000000001</v>
      </c>
    </row>
    <row r="14488" spans="1:9" x14ac:dyDescent="0.25">
      <c r="A14488" s="1">
        <v>42937.296689814815</v>
      </c>
      <c r="B14488">
        <v>79.876000000000005</v>
      </c>
      <c r="C14488">
        <v>78.602000000000004</v>
      </c>
      <c r="D14488">
        <v>69.941999999999993</v>
      </c>
      <c r="G14488">
        <v>79.7</v>
      </c>
      <c r="H14488">
        <v>78.513999999999996</v>
      </c>
      <c r="I14488">
        <v>71.146000000000001</v>
      </c>
    </row>
    <row r="14489" spans="1:9" x14ac:dyDescent="0.25">
      <c r="A14489" s="1">
        <v>42937.300162037034</v>
      </c>
      <c r="B14489">
        <v>79.831000000000003</v>
      </c>
      <c r="C14489">
        <v>78.602000000000004</v>
      </c>
      <c r="D14489">
        <v>69.941999999999993</v>
      </c>
      <c r="G14489">
        <v>79.655000000000001</v>
      </c>
      <c r="H14489">
        <v>78.513999999999996</v>
      </c>
      <c r="I14489">
        <v>71.146000000000001</v>
      </c>
    </row>
    <row r="14490" spans="1:9" x14ac:dyDescent="0.25">
      <c r="A14490" s="1">
        <v>42937.30363425926</v>
      </c>
      <c r="B14490">
        <v>79.831000000000003</v>
      </c>
      <c r="C14490">
        <v>78.602000000000004</v>
      </c>
      <c r="D14490">
        <v>69.941999999999993</v>
      </c>
      <c r="G14490">
        <v>79.655000000000001</v>
      </c>
      <c r="H14490">
        <v>78.513999999999996</v>
      </c>
      <c r="I14490">
        <v>71.146000000000001</v>
      </c>
    </row>
    <row r="14491" spans="1:9" x14ac:dyDescent="0.25">
      <c r="A14491" s="1">
        <v>42937.307106481479</v>
      </c>
      <c r="B14491">
        <v>79.787999999999997</v>
      </c>
      <c r="C14491">
        <v>78.602000000000004</v>
      </c>
      <c r="D14491">
        <v>69.941999999999993</v>
      </c>
      <c r="G14491">
        <v>79.611999999999995</v>
      </c>
      <c r="H14491">
        <v>78.471000000000004</v>
      </c>
      <c r="I14491">
        <v>71.146000000000001</v>
      </c>
    </row>
    <row r="14492" spans="1:9" x14ac:dyDescent="0.25">
      <c r="A14492" s="1">
        <v>42937.310578703706</v>
      </c>
      <c r="B14492">
        <v>79.787999999999997</v>
      </c>
      <c r="C14492">
        <v>78.558999999999997</v>
      </c>
      <c r="D14492">
        <v>69.941999999999993</v>
      </c>
      <c r="G14492">
        <v>79.611999999999995</v>
      </c>
      <c r="H14492">
        <v>78.471000000000004</v>
      </c>
      <c r="I14492">
        <v>71.146000000000001</v>
      </c>
    </row>
    <row r="14493" spans="1:9" x14ac:dyDescent="0.25">
      <c r="A14493" s="1">
        <v>42937.314050925925</v>
      </c>
      <c r="B14493">
        <v>79.787999999999997</v>
      </c>
      <c r="C14493">
        <v>78.602000000000004</v>
      </c>
      <c r="D14493">
        <v>69.941999999999993</v>
      </c>
      <c r="G14493">
        <v>79.611999999999995</v>
      </c>
      <c r="H14493">
        <v>78.471000000000004</v>
      </c>
      <c r="I14493">
        <v>71.146000000000001</v>
      </c>
    </row>
    <row r="14494" spans="1:9" x14ac:dyDescent="0.25">
      <c r="A14494" s="1">
        <v>42937.317523148151</v>
      </c>
      <c r="B14494">
        <v>79.787999999999997</v>
      </c>
      <c r="C14494">
        <v>78.602000000000004</v>
      </c>
      <c r="D14494">
        <v>69.941999999999993</v>
      </c>
      <c r="G14494">
        <v>79.611999999999995</v>
      </c>
      <c r="H14494">
        <v>78.427000000000007</v>
      </c>
      <c r="I14494">
        <v>71.102999999999994</v>
      </c>
    </row>
    <row r="14495" spans="1:9" x14ac:dyDescent="0.25">
      <c r="A14495" s="1">
        <v>42937.32099537037</v>
      </c>
      <c r="B14495">
        <v>79.787999999999997</v>
      </c>
      <c r="C14495">
        <v>78.602000000000004</v>
      </c>
      <c r="D14495">
        <v>69.941999999999993</v>
      </c>
      <c r="G14495">
        <v>79.566999999999993</v>
      </c>
      <c r="H14495">
        <v>78.382000000000005</v>
      </c>
      <c r="I14495">
        <v>71.102999999999994</v>
      </c>
    </row>
    <row r="14496" spans="1:9" x14ac:dyDescent="0.25">
      <c r="A14496" s="1">
        <v>42937.324467592596</v>
      </c>
      <c r="B14496">
        <v>79.742999999999995</v>
      </c>
      <c r="C14496">
        <v>78.602000000000004</v>
      </c>
      <c r="D14496">
        <v>69.941999999999993</v>
      </c>
      <c r="G14496">
        <v>79.611999999999995</v>
      </c>
      <c r="H14496">
        <v>78.382000000000005</v>
      </c>
      <c r="I14496">
        <v>71.102999999999994</v>
      </c>
    </row>
    <row r="14497" spans="1:9" x14ac:dyDescent="0.25">
      <c r="A14497" s="1">
        <v>42937.327939814815</v>
      </c>
      <c r="B14497">
        <v>79.831000000000003</v>
      </c>
      <c r="C14497">
        <v>78.602000000000004</v>
      </c>
      <c r="D14497">
        <v>69.941999999999993</v>
      </c>
      <c r="G14497">
        <v>79.655000000000001</v>
      </c>
      <c r="H14497">
        <v>78.382000000000005</v>
      </c>
      <c r="I14497">
        <v>71.102999999999994</v>
      </c>
    </row>
    <row r="14498" spans="1:9" x14ac:dyDescent="0.25">
      <c r="A14498" s="1">
        <v>42937.331412037034</v>
      </c>
      <c r="B14498">
        <v>79.876000000000005</v>
      </c>
      <c r="C14498">
        <v>78.602000000000004</v>
      </c>
      <c r="D14498">
        <v>69.941999999999993</v>
      </c>
      <c r="G14498">
        <v>79.742999999999995</v>
      </c>
      <c r="H14498">
        <v>78.338999999999999</v>
      </c>
      <c r="I14498">
        <v>71.102999999999994</v>
      </c>
    </row>
    <row r="14499" spans="1:9" x14ac:dyDescent="0.25">
      <c r="A14499" s="1">
        <v>42937.33488425926</v>
      </c>
      <c r="B14499">
        <v>79.962999999999994</v>
      </c>
      <c r="C14499">
        <v>78.602000000000004</v>
      </c>
      <c r="D14499">
        <v>69.941999999999993</v>
      </c>
      <c r="G14499">
        <v>79.787999999999997</v>
      </c>
      <c r="H14499">
        <v>78.338999999999999</v>
      </c>
      <c r="I14499">
        <v>71.102999999999994</v>
      </c>
    </row>
    <row r="14500" spans="1:9" x14ac:dyDescent="0.25">
      <c r="A14500" s="1">
        <v>42937.338356481479</v>
      </c>
      <c r="B14500">
        <v>80.007999999999996</v>
      </c>
      <c r="C14500">
        <v>78.602000000000004</v>
      </c>
      <c r="D14500">
        <v>69.941999999999993</v>
      </c>
      <c r="G14500">
        <v>79.831000000000003</v>
      </c>
      <c r="H14500">
        <v>78.338999999999999</v>
      </c>
      <c r="I14500">
        <v>71.06</v>
      </c>
    </row>
    <row r="14501" spans="1:9" x14ac:dyDescent="0.25">
      <c r="A14501" s="1">
        <v>42937.341828703706</v>
      </c>
      <c r="B14501">
        <v>80.007999999999996</v>
      </c>
      <c r="C14501">
        <v>78.602000000000004</v>
      </c>
      <c r="D14501">
        <v>69.941999999999993</v>
      </c>
      <c r="G14501">
        <v>79.787999999999997</v>
      </c>
      <c r="H14501">
        <v>78.296000000000006</v>
      </c>
      <c r="I14501">
        <v>71.06</v>
      </c>
    </row>
    <row r="14502" spans="1:9" x14ac:dyDescent="0.25">
      <c r="A14502" s="1">
        <v>42937.345300925925</v>
      </c>
      <c r="B14502">
        <v>79.962999999999994</v>
      </c>
      <c r="C14502">
        <v>78.602000000000004</v>
      </c>
      <c r="D14502">
        <v>69.941999999999993</v>
      </c>
      <c r="G14502">
        <v>79.787999999999997</v>
      </c>
      <c r="H14502">
        <v>78.296000000000006</v>
      </c>
      <c r="I14502">
        <v>71.06</v>
      </c>
    </row>
    <row r="14503" spans="1:9" x14ac:dyDescent="0.25">
      <c r="A14503" s="1">
        <v>42937.348773148151</v>
      </c>
      <c r="B14503">
        <v>79.876000000000005</v>
      </c>
      <c r="C14503">
        <v>78.602000000000004</v>
      </c>
      <c r="D14503">
        <v>69.941999999999993</v>
      </c>
      <c r="G14503">
        <v>79.742999999999995</v>
      </c>
      <c r="H14503">
        <v>78.296000000000006</v>
      </c>
      <c r="I14503">
        <v>71.06</v>
      </c>
    </row>
    <row r="14504" spans="1:9" x14ac:dyDescent="0.25">
      <c r="A14504" s="1">
        <v>42937.35224537037</v>
      </c>
      <c r="B14504">
        <v>79.92</v>
      </c>
      <c r="C14504">
        <v>78.602000000000004</v>
      </c>
      <c r="D14504">
        <v>69.984999999999999</v>
      </c>
      <c r="G14504">
        <v>79.7</v>
      </c>
      <c r="H14504">
        <v>78.251000000000005</v>
      </c>
      <c r="I14504">
        <v>71.06</v>
      </c>
    </row>
    <row r="14505" spans="1:9" x14ac:dyDescent="0.25">
      <c r="A14505" s="1">
        <v>42937.355717592596</v>
      </c>
      <c r="B14505">
        <v>79.92</v>
      </c>
      <c r="C14505">
        <v>78.602000000000004</v>
      </c>
      <c r="D14505">
        <v>69.941999999999993</v>
      </c>
      <c r="G14505">
        <v>79.742999999999995</v>
      </c>
      <c r="H14505">
        <v>78.251000000000005</v>
      </c>
      <c r="I14505">
        <v>71.06</v>
      </c>
    </row>
    <row r="14506" spans="1:9" x14ac:dyDescent="0.25">
      <c r="A14506" s="1">
        <v>42937.359189814815</v>
      </c>
      <c r="B14506">
        <v>79.962999999999994</v>
      </c>
      <c r="C14506">
        <v>78.602000000000004</v>
      </c>
      <c r="D14506">
        <v>69.941999999999993</v>
      </c>
      <c r="G14506">
        <v>79.787999999999997</v>
      </c>
      <c r="H14506">
        <v>78.207999999999998</v>
      </c>
      <c r="I14506">
        <v>71.06</v>
      </c>
    </row>
    <row r="14507" spans="1:9" x14ac:dyDescent="0.25">
      <c r="A14507" s="1">
        <v>42937.362662037034</v>
      </c>
      <c r="B14507">
        <v>80.183999999999997</v>
      </c>
      <c r="C14507">
        <v>78.602000000000004</v>
      </c>
      <c r="D14507">
        <v>69.941999999999993</v>
      </c>
      <c r="G14507">
        <v>79.787999999999997</v>
      </c>
      <c r="H14507">
        <v>78.207999999999998</v>
      </c>
      <c r="I14507">
        <v>71.06</v>
      </c>
    </row>
    <row r="14508" spans="1:9" x14ac:dyDescent="0.25">
      <c r="A14508" s="1">
        <v>42937.36613425926</v>
      </c>
      <c r="B14508">
        <v>80.183999999999997</v>
      </c>
      <c r="C14508">
        <v>78.558999999999997</v>
      </c>
      <c r="D14508">
        <v>69.941999999999993</v>
      </c>
      <c r="G14508">
        <v>79.876000000000005</v>
      </c>
      <c r="H14508">
        <v>78.207999999999998</v>
      </c>
      <c r="I14508">
        <v>71.06</v>
      </c>
    </row>
    <row r="14509" spans="1:9" x14ac:dyDescent="0.25">
      <c r="A14509" s="1">
        <v>42937.369606481479</v>
      </c>
      <c r="B14509">
        <v>80.096000000000004</v>
      </c>
      <c r="C14509">
        <v>78.558999999999997</v>
      </c>
      <c r="D14509">
        <v>69.941999999999993</v>
      </c>
      <c r="G14509">
        <v>79.876000000000005</v>
      </c>
      <c r="H14509">
        <v>78.207999999999998</v>
      </c>
      <c r="I14509">
        <v>71.016999999999996</v>
      </c>
    </row>
    <row r="14510" spans="1:9" x14ac:dyDescent="0.25">
      <c r="A14510" s="1">
        <v>42937.373078703706</v>
      </c>
      <c r="B14510">
        <v>80.138999999999996</v>
      </c>
      <c r="C14510">
        <v>78.558999999999997</v>
      </c>
      <c r="D14510">
        <v>69.941999999999993</v>
      </c>
      <c r="G14510">
        <v>79.876000000000005</v>
      </c>
      <c r="H14510">
        <v>78.251000000000005</v>
      </c>
      <c r="I14510">
        <v>71.016999999999996</v>
      </c>
    </row>
    <row r="14511" spans="1:9" x14ac:dyDescent="0.25">
      <c r="A14511" s="1">
        <v>42937.376550925925</v>
      </c>
      <c r="B14511">
        <v>80.361000000000004</v>
      </c>
      <c r="C14511">
        <v>78.558999999999997</v>
      </c>
      <c r="D14511">
        <v>69.941999999999993</v>
      </c>
      <c r="G14511">
        <v>79.962999999999994</v>
      </c>
      <c r="H14511">
        <v>78.207999999999998</v>
      </c>
      <c r="I14511">
        <v>71.016999999999996</v>
      </c>
    </row>
    <row r="14512" spans="1:9" x14ac:dyDescent="0.25">
      <c r="A14512" s="1">
        <v>42937.380023148151</v>
      </c>
      <c r="B14512">
        <v>80.403999999999996</v>
      </c>
      <c r="C14512">
        <v>78.558999999999997</v>
      </c>
      <c r="D14512">
        <v>69.941999999999993</v>
      </c>
      <c r="G14512">
        <v>80.007999999999996</v>
      </c>
      <c r="H14512">
        <v>78.251000000000005</v>
      </c>
      <c r="I14512">
        <v>71.016999999999996</v>
      </c>
    </row>
    <row r="14513" spans="1:9" x14ac:dyDescent="0.25">
      <c r="A14513" s="1">
        <v>42937.38349537037</v>
      </c>
      <c r="B14513">
        <v>80.492000000000004</v>
      </c>
      <c r="C14513">
        <v>78.558999999999997</v>
      </c>
      <c r="D14513">
        <v>69.941999999999993</v>
      </c>
      <c r="G14513">
        <v>80.138999999999996</v>
      </c>
      <c r="H14513">
        <v>78.251000000000005</v>
      </c>
      <c r="I14513">
        <v>71.016999999999996</v>
      </c>
    </row>
    <row r="14514" spans="1:9" x14ac:dyDescent="0.25">
      <c r="A14514" s="1">
        <v>42937.386967592596</v>
      </c>
      <c r="B14514">
        <v>80.537000000000006</v>
      </c>
      <c r="C14514">
        <v>78.558999999999997</v>
      </c>
      <c r="D14514">
        <v>69.941999999999993</v>
      </c>
      <c r="G14514">
        <v>80.138999999999996</v>
      </c>
      <c r="H14514">
        <v>78.251000000000005</v>
      </c>
      <c r="I14514">
        <v>71.016999999999996</v>
      </c>
    </row>
    <row r="14515" spans="1:9" x14ac:dyDescent="0.25">
      <c r="A14515" s="1">
        <v>42937.390439814815</v>
      </c>
      <c r="B14515">
        <v>80.58</v>
      </c>
      <c r="C14515">
        <v>78.558999999999997</v>
      </c>
      <c r="D14515">
        <v>69.941999999999993</v>
      </c>
      <c r="G14515">
        <v>80.138999999999996</v>
      </c>
      <c r="H14515">
        <v>78.251000000000005</v>
      </c>
      <c r="I14515">
        <v>71.016999999999996</v>
      </c>
    </row>
    <row r="14516" spans="1:9" x14ac:dyDescent="0.25">
      <c r="A14516" s="1">
        <v>42937.393912037034</v>
      </c>
      <c r="B14516">
        <v>80.492000000000004</v>
      </c>
      <c r="C14516">
        <v>78.558999999999997</v>
      </c>
      <c r="D14516">
        <v>69.941999999999993</v>
      </c>
      <c r="G14516">
        <v>80.138999999999996</v>
      </c>
      <c r="H14516">
        <v>78.251000000000005</v>
      </c>
      <c r="I14516">
        <v>71.016999999999996</v>
      </c>
    </row>
    <row r="14517" spans="1:9" x14ac:dyDescent="0.25">
      <c r="A14517" s="1">
        <v>42937.39738425926</v>
      </c>
      <c r="B14517">
        <v>80.537000000000006</v>
      </c>
      <c r="C14517">
        <v>78.558999999999997</v>
      </c>
      <c r="D14517">
        <v>69.984999999999999</v>
      </c>
      <c r="G14517">
        <v>80.183999999999997</v>
      </c>
      <c r="H14517">
        <v>78.207999999999998</v>
      </c>
      <c r="I14517">
        <v>71.016999999999996</v>
      </c>
    </row>
    <row r="14518" spans="1:9" x14ac:dyDescent="0.25">
      <c r="A14518" s="1">
        <v>42937.400856481479</v>
      </c>
      <c r="B14518">
        <v>80.625</v>
      </c>
      <c r="C14518">
        <v>78.558999999999997</v>
      </c>
      <c r="D14518">
        <v>69.984999999999999</v>
      </c>
      <c r="G14518">
        <v>80.448999999999998</v>
      </c>
      <c r="H14518">
        <v>78.251000000000005</v>
      </c>
      <c r="I14518">
        <v>71.016999999999996</v>
      </c>
    </row>
    <row r="14519" spans="1:9" x14ac:dyDescent="0.25">
      <c r="A14519" s="1">
        <v>42937.404328703706</v>
      </c>
      <c r="B14519">
        <v>80.757000000000005</v>
      </c>
      <c r="C14519">
        <v>78.558999999999997</v>
      </c>
      <c r="D14519">
        <v>69.984999999999999</v>
      </c>
      <c r="G14519">
        <v>80.492000000000004</v>
      </c>
      <c r="H14519">
        <v>78.251000000000005</v>
      </c>
      <c r="I14519">
        <v>71.016999999999996</v>
      </c>
    </row>
    <row r="14520" spans="1:9" x14ac:dyDescent="0.25">
      <c r="A14520" s="1">
        <v>42937.407800925925</v>
      </c>
      <c r="B14520">
        <v>80.844999999999999</v>
      </c>
      <c r="C14520">
        <v>78.558999999999997</v>
      </c>
      <c r="D14520">
        <v>69.984999999999999</v>
      </c>
      <c r="G14520">
        <v>80.58</v>
      </c>
      <c r="H14520">
        <v>78.296000000000006</v>
      </c>
      <c r="I14520">
        <v>71.016999999999996</v>
      </c>
    </row>
    <row r="14521" spans="1:9" x14ac:dyDescent="0.25">
      <c r="A14521" s="1">
        <v>42937.411273148151</v>
      </c>
      <c r="B14521">
        <v>80.844999999999999</v>
      </c>
      <c r="C14521">
        <v>78.558999999999997</v>
      </c>
      <c r="D14521">
        <v>69.984999999999999</v>
      </c>
      <c r="G14521">
        <v>80.625</v>
      </c>
      <c r="H14521">
        <v>78.296000000000006</v>
      </c>
      <c r="I14521">
        <v>71.016999999999996</v>
      </c>
    </row>
    <row r="14522" spans="1:9" x14ac:dyDescent="0.25">
      <c r="A14522" s="1">
        <v>42937.41474537037</v>
      </c>
      <c r="B14522">
        <v>80.89</v>
      </c>
      <c r="C14522">
        <v>78.558999999999997</v>
      </c>
      <c r="D14522">
        <v>69.984999999999999</v>
      </c>
      <c r="G14522">
        <v>80.668000000000006</v>
      </c>
      <c r="H14522">
        <v>78.296000000000006</v>
      </c>
      <c r="I14522">
        <v>71.016999999999996</v>
      </c>
    </row>
    <row r="14523" spans="1:9" x14ac:dyDescent="0.25">
      <c r="A14523" s="1">
        <v>42937.418217592596</v>
      </c>
      <c r="B14523">
        <v>80.935000000000002</v>
      </c>
      <c r="C14523">
        <v>78.602000000000004</v>
      </c>
      <c r="D14523">
        <v>69.984999999999999</v>
      </c>
      <c r="G14523">
        <v>80.935000000000002</v>
      </c>
      <c r="H14523">
        <v>78.296000000000006</v>
      </c>
      <c r="I14523">
        <v>70.974000000000004</v>
      </c>
    </row>
    <row r="14524" spans="1:9" x14ac:dyDescent="0.25">
      <c r="A14524" s="1">
        <v>42937.421689814815</v>
      </c>
      <c r="B14524">
        <v>80.935000000000002</v>
      </c>
      <c r="C14524">
        <v>78.602000000000004</v>
      </c>
      <c r="D14524">
        <v>69.984999999999999</v>
      </c>
      <c r="G14524">
        <v>80.935000000000002</v>
      </c>
      <c r="H14524">
        <v>78.296000000000006</v>
      </c>
      <c r="I14524">
        <v>70.974000000000004</v>
      </c>
    </row>
    <row r="14525" spans="1:9" x14ac:dyDescent="0.25">
      <c r="A14525" s="1">
        <v>42937.425162037034</v>
      </c>
      <c r="B14525">
        <v>81.022999999999996</v>
      </c>
      <c r="C14525">
        <v>78.644999999999996</v>
      </c>
      <c r="D14525">
        <v>70.028999999999996</v>
      </c>
      <c r="G14525">
        <v>80.935000000000002</v>
      </c>
      <c r="H14525">
        <v>78.296000000000006</v>
      </c>
      <c r="I14525">
        <v>70.974000000000004</v>
      </c>
    </row>
    <row r="14526" spans="1:9" x14ac:dyDescent="0.25">
      <c r="A14526" s="1">
        <v>42937.42863425926</v>
      </c>
      <c r="B14526">
        <v>81.153999999999996</v>
      </c>
      <c r="C14526">
        <v>78.644999999999996</v>
      </c>
      <c r="D14526">
        <v>69.984999999999999</v>
      </c>
      <c r="G14526">
        <v>81.022999999999996</v>
      </c>
      <c r="H14526">
        <v>78.338999999999999</v>
      </c>
      <c r="I14526">
        <v>71.016999999999996</v>
      </c>
    </row>
    <row r="14527" spans="1:9" x14ac:dyDescent="0.25">
      <c r="A14527" s="1">
        <v>42937.432106481479</v>
      </c>
      <c r="B14527">
        <v>81.198999999999998</v>
      </c>
      <c r="C14527">
        <v>78.644999999999996</v>
      </c>
      <c r="D14527">
        <v>69.984999999999999</v>
      </c>
      <c r="G14527">
        <v>80.935000000000002</v>
      </c>
      <c r="H14527">
        <v>78.296000000000006</v>
      </c>
      <c r="I14527">
        <v>70.974000000000004</v>
      </c>
    </row>
    <row r="14528" spans="1:9" x14ac:dyDescent="0.25">
      <c r="A14528" s="1">
        <v>42937.435578703706</v>
      </c>
      <c r="B14528">
        <v>81.244</v>
      </c>
      <c r="C14528">
        <v>78.69</v>
      </c>
      <c r="D14528">
        <v>69.984999999999999</v>
      </c>
      <c r="G14528">
        <v>80.89</v>
      </c>
      <c r="H14528">
        <v>78.382000000000005</v>
      </c>
      <c r="I14528">
        <v>70.974000000000004</v>
      </c>
    </row>
    <row r="14529" spans="1:9" x14ac:dyDescent="0.25">
      <c r="A14529" s="1">
        <v>42937.439050925925</v>
      </c>
      <c r="B14529">
        <v>81.198999999999998</v>
      </c>
      <c r="C14529">
        <v>78.733000000000004</v>
      </c>
      <c r="D14529">
        <v>70.028999999999996</v>
      </c>
      <c r="G14529">
        <v>81.022999999999996</v>
      </c>
      <c r="H14529">
        <v>78.382000000000005</v>
      </c>
      <c r="I14529">
        <v>70.974000000000004</v>
      </c>
    </row>
    <row r="14530" spans="1:9" x14ac:dyDescent="0.25">
      <c r="A14530" s="1">
        <v>42937.442523148151</v>
      </c>
      <c r="B14530">
        <v>81.287999999999997</v>
      </c>
      <c r="C14530">
        <v>78.777000000000001</v>
      </c>
      <c r="D14530">
        <v>69.984999999999999</v>
      </c>
      <c r="G14530">
        <v>81.244</v>
      </c>
      <c r="H14530">
        <v>78.382000000000005</v>
      </c>
      <c r="I14530">
        <v>70.974000000000004</v>
      </c>
    </row>
    <row r="14531" spans="1:9" x14ac:dyDescent="0.25">
      <c r="A14531" s="1">
        <v>42937.44599537037</v>
      </c>
      <c r="B14531">
        <v>81.244</v>
      </c>
      <c r="C14531">
        <v>78.777000000000001</v>
      </c>
      <c r="D14531">
        <v>70.028999999999996</v>
      </c>
      <c r="G14531">
        <v>81.465999999999994</v>
      </c>
      <c r="H14531">
        <v>78.427000000000007</v>
      </c>
      <c r="I14531">
        <v>70.974000000000004</v>
      </c>
    </row>
    <row r="14532" spans="1:9" x14ac:dyDescent="0.25">
      <c r="A14532" s="1">
        <v>42937.449467592596</v>
      </c>
      <c r="B14532">
        <v>81.287999999999997</v>
      </c>
      <c r="C14532">
        <v>78.777000000000001</v>
      </c>
      <c r="D14532">
        <v>70.028999999999996</v>
      </c>
      <c r="G14532">
        <v>81.376000000000005</v>
      </c>
      <c r="H14532">
        <v>78.427000000000007</v>
      </c>
      <c r="I14532">
        <v>70.974000000000004</v>
      </c>
    </row>
    <row r="14533" spans="1:9" x14ac:dyDescent="0.25">
      <c r="A14533" s="1">
        <v>42937.452939814815</v>
      </c>
      <c r="B14533">
        <v>81.376000000000005</v>
      </c>
      <c r="C14533">
        <v>78.822000000000003</v>
      </c>
      <c r="D14533">
        <v>70.028999999999996</v>
      </c>
      <c r="G14533">
        <v>81.421000000000006</v>
      </c>
      <c r="H14533">
        <v>78.471000000000004</v>
      </c>
      <c r="I14533">
        <v>70.974000000000004</v>
      </c>
    </row>
    <row r="14534" spans="1:9" x14ac:dyDescent="0.25">
      <c r="A14534" s="1">
        <v>42937.456412037034</v>
      </c>
      <c r="B14534">
        <v>81.465999999999994</v>
      </c>
      <c r="C14534">
        <v>78.822000000000003</v>
      </c>
      <c r="D14534">
        <v>70.028999999999996</v>
      </c>
      <c r="G14534">
        <v>81.554000000000002</v>
      </c>
      <c r="H14534">
        <v>78.471000000000004</v>
      </c>
      <c r="I14534">
        <v>70.974000000000004</v>
      </c>
    </row>
    <row r="14535" spans="1:9" x14ac:dyDescent="0.25">
      <c r="A14535" s="1">
        <v>42937.45988425926</v>
      </c>
      <c r="B14535">
        <v>81.554000000000002</v>
      </c>
      <c r="C14535">
        <v>78.822000000000003</v>
      </c>
      <c r="D14535">
        <v>70.028999999999996</v>
      </c>
      <c r="G14535">
        <v>81.465999999999994</v>
      </c>
      <c r="H14535">
        <v>78.471000000000004</v>
      </c>
      <c r="I14535">
        <v>70.974000000000004</v>
      </c>
    </row>
    <row r="14536" spans="1:9" x14ac:dyDescent="0.25">
      <c r="A14536" s="1">
        <v>42937.463356481479</v>
      </c>
      <c r="B14536">
        <v>81.465999999999994</v>
      </c>
      <c r="C14536">
        <v>78.864999999999995</v>
      </c>
      <c r="D14536">
        <v>70.028999999999996</v>
      </c>
      <c r="G14536">
        <v>81.596999999999994</v>
      </c>
      <c r="H14536">
        <v>78.513999999999996</v>
      </c>
      <c r="I14536">
        <v>70.974000000000004</v>
      </c>
    </row>
    <row r="14537" spans="1:9" x14ac:dyDescent="0.25">
      <c r="A14537" s="1">
        <v>42937.466828703706</v>
      </c>
      <c r="B14537">
        <v>81.73</v>
      </c>
      <c r="C14537">
        <v>78.91</v>
      </c>
      <c r="D14537">
        <v>69.984999999999999</v>
      </c>
      <c r="G14537">
        <v>81.641999999999996</v>
      </c>
      <c r="H14537">
        <v>78.513999999999996</v>
      </c>
      <c r="I14537">
        <v>70.974000000000004</v>
      </c>
    </row>
    <row r="14538" spans="1:9" x14ac:dyDescent="0.25">
      <c r="A14538" s="1">
        <v>42937.470300925925</v>
      </c>
      <c r="B14538">
        <v>81.73</v>
      </c>
      <c r="C14538">
        <v>78.91</v>
      </c>
      <c r="D14538">
        <v>70.028999999999996</v>
      </c>
      <c r="G14538">
        <v>81.819000000000003</v>
      </c>
      <c r="H14538">
        <v>78.602000000000004</v>
      </c>
      <c r="I14538">
        <v>70.974000000000004</v>
      </c>
    </row>
    <row r="14539" spans="1:9" x14ac:dyDescent="0.25">
      <c r="A14539" s="1">
        <v>42937.473773148151</v>
      </c>
      <c r="B14539">
        <v>81.775000000000006</v>
      </c>
      <c r="C14539">
        <v>78.91</v>
      </c>
      <c r="D14539">
        <v>69.984999999999999</v>
      </c>
      <c r="G14539">
        <v>81.287999999999997</v>
      </c>
      <c r="H14539">
        <v>78.644999999999996</v>
      </c>
      <c r="I14539">
        <v>70.974000000000004</v>
      </c>
    </row>
    <row r="14540" spans="1:9" x14ac:dyDescent="0.25">
      <c r="A14540" s="1">
        <v>42937.47724537037</v>
      </c>
      <c r="B14540">
        <v>81.73</v>
      </c>
      <c r="C14540">
        <v>78.864999999999995</v>
      </c>
      <c r="D14540">
        <v>69.984999999999999</v>
      </c>
      <c r="G14540">
        <v>81.198999999999998</v>
      </c>
      <c r="H14540">
        <v>78.69</v>
      </c>
      <c r="I14540">
        <v>70.974000000000004</v>
      </c>
    </row>
    <row r="14541" spans="1:9" x14ac:dyDescent="0.25">
      <c r="A14541" s="1">
        <v>42937.480717592596</v>
      </c>
      <c r="B14541">
        <v>81.819000000000003</v>
      </c>
      <c r="C14541">
        <v>78.822000000000003</v>
      </c>
      <c r="D14541">
        <v>69.984999999999999</v>
      </c>
      <c r="G14541">
        <v>81.111000000000004</v>
      </c>
      <c r="H14541">
        <v>78.733000000000004</v>
      </c>
      <c r="I14541">
        <v>70.974000000000004</v>
      </c>
    </row>
    <row r="14542" spans="1:9" x14ac:dyDescent="0.25">
      <c r="A14542" s="1">
        <v>42937.484189814815</v>
      </c>
      <c r="B14542">
        <v>81.909000000000006</v>
      </c>
      <c r="C14542">
        <v>78.777000000000001</v>
      </c>
      <c r="D14542">
        <v>69.984999999999999</v>
      </c>
      <c r="G14542">
        <v>81.596999999999994</v>
      </c>
      <c r="H14542">
        <v>78.822000000000003</v>
      </c>
      <c r="I14542">
        <v>70.974000000000004</v>
      </c>
    </row>
    <row r="14543" spans="1:9" x14ac:dyDescent="0.25">
      <c r="A14543" s="1">
        <v>42937.487662037034</v>
      </c>
      <c r="B14543">
        <v>81.909000000000006</v>
      </c>
      <c r="C14543">
        <v>78.777000000000001</v>
      </c>
      <c r="D14543">
        <v>69.984999999999999</v>
      </c>
      <c r="G14543">
        <v>81.686999999999998</v>
      </c>
      <c r="H14543">
        <v>78.864999999999995</v>
      </c>
      <c r="I14543">
        <v>70.974000000000004</v>
      </c>
    </row>
    <row r="14544" spans="1:9" x14ac:dyDescent="0.25">
      <c r="A14544" s="1">
        <v>42937.49113425926</v>
      </c>
      <c r="B14544">
        <v>81.997</v>
      </c>
      <c r="C14544">
        <v>78.777000000000001</v>
      </c>
      <c r="D14544">
        <v>69.984999999999999</v>
      </c>
      <c r="G14544">
        <v>81.686999999999998</v>
      </c>
      <c r="H14544">
        <v>78.91</v>
      </c>
      <c r="I14544">
        <v>70.974000000000004</v>
      </c>
    </row>
    <row r="14545" spans="1:9" x14ac:dyDescent="0.25">
      <c r="A14545" s="1">
        <v>42937.494606481479</v>
      </c>
      <c r="B14545">
        <v>82.042000000000002</v>
      </c>
      <c r="C14545">
        <v>78.777000000000001</v>
      </c>
      <c r="D14545">
        <v>69.984999999999999</v>
      </c>
      <c r="G14545">
        <v>81.864000000000004</v>
      </c>
      <c r="H14545">
        <v>78.953000000000003</v>
      </c>
      <c r="I14545">
        <v>70.974000000000004</v>
      </c>
    </row>
    <row r="14546" spans="1:9" x14ac:dyDescent="0.25">
      <c r="A14546" s="1">
        <v>42937.498078703706</v>
      </c>
      <c r="B14546">
        <v>82.13</v>
      </c>
      <c r="C14546">
        <v>78.822000000000003</v>
      </c>
      <c r="D14546">
        <v>69.984999999999999</v>
      </c>
      <c r="G14546">
        <v>81.641999999999996</v>
      </c>
      <c r="H14546">
        <v>79.040999999999997</v>
      </c>
      <c r="I14546">
        <v>70.974000000000004</v>
      </c>
    </row>
    <row r="14547" spans="1:9" x14ac:dyDescent="0.25">
      <c r="A14547" s="1">
        <v>42937.501550925925</v>
      </c>
      <c r="B14547">
        <v>82.218000000000004</v>
      </c>
      <c r="C14547">
        <v>78.822000000000003</v>
      </c>
      <c r="D14547">
        <v>69.941999999999993</v>
      </c>
      <c r="G14547">
        <v>81.909000000000006</v>
      </c>
      <c r="H14547">
        <v>79.084000000000003</v>
      </c>
      <c r="I14547">
        <v>71.016999999999996</v>
      </c>
    </row>
    <row r="14548" spans="1:9" x14ac:dyDescent="0.25">
      <c r="A14548" s="1">
        <v>42937.505023148151</v>
      </c>
      <c r="B14548">
        <v>82.308000000000007</v>
      </c>
      <c r="C14548">
        <v>78.864999999999995</v>
      </c>
      <c r="D14548">
        <v>69.984999999999999</v>
      </c>
      <c r="G14548">
        <v>81.997</v>
      </c>
      <c r="H14548">
        <v>79.084000000000003</v>
      </c>
      <c r="I14548">
        <v>71.016999999999996</v>
      </c>
    </row>
    <row r="14549" spans="1:9" x14ac:dyDescent="0.25">
      <c r="A14549" s="1">
        <v>42937.50849537037</v>
      </c>
      <c r="B14549">
        <v>82.308000000000007</v>
      </c>
      <c r="C14549">
        <v>78.91</v>
      </c>
      <c r="D14549">
        <v>69.984999999999999</v>
      </c>
      <c r="G14549">
        <v>81.909000000000006</v>
      </c>
      <c r="H14549">
        <v>79.084000000000003</v>
      </c>
      <c r="I14549">
        <v>71.016999999999996</v>
      </c>
    </row>
    <row r="14550" spans="1:9" x14ac:dyDescent="0.25">
      <c r="A14550" s="1">
        <v>42937.511967592596</v>
      </c>
      <c r="B14550">
        <v>82.396000000000001</v>
      </c>
      <c r="C14550">
        <v>78.953000000000003</v>
      </c>
      <c r="D14550">
        <v>69.984999999999999</v>
      </c>
      <c r="G14550">
        <v>82.218000000000004</v>
      </c>
      <c r="H14550">
        <v>79.128</v>
      </c>
      <c r="I14550">
        <v>71.016999999999996</v>
      </c>
    </row>
    <row r="14551" spans="1:9" x14ac:dyDescent="0.25">
      <c r="A14551" s="1">
        <v>42937.515439814815</v>
      </c>
      <c r="B14551">
        <v>82.441000000000003</v>
      </c>
      <c r="C14551">
        <v>78.995999999999995</v>
      </c>
      <c r="D14551">
        <v>69.984999999999999</v>
      </c>
      <c r="G14551">
        <v>82.263000000000005</v>
      </c>
      <c r="H14551">
        <v>79.215999999999994</v>
      </c>
      <c r="I14551">
        <v>71.016999999999996</v>
      </c>
    </row>
    <row r="14552" spans="1:9" x14ac:dyDescent="0.25">
      <c r="A14552" s="1">
        <v>42937.518912037034</v>
      </c>
      <c r="B14552">
        <v>82.53</v>
      </c>
      <c r="C14552">
        <v>79.040999999999997</v>
      </c>
      <c r="D14552">
        <v>69.984999999999999</v>
      </c>
      <c r="G14552">
        <v>82.707999999999998</v>
      </c>
      <c r="H14552">
        <v>79.260999999999996</v>
      </c>
      <c r="I14552">
        <v>71.016999999999996</v>
      </c>
    </row>
    <row r="14553" spans="1:9" x14ac:dyDescent="0.25">
      <c r="A14553" s="1">
        <v>42937.52238425926</v>
      </c>
      <c r="B14553">
        <v>82.798000000000002</v>
      </c>
      <c r="C14553">
        <v>79.084000000000003</v>
      </c>
      <c r="D14553">
        <v>70.028999999999996</v>
      </c>
      <c r="G14553">
        <v>82.441000000000003</v>
      </c>
      <c r="H14553">
        <v>79.304000000000002</v>
      </c>
      <c r="I14553">
        <v>71.016999999999996</v>
      </c>
    </row>
    <row r="14554" spans="1:9" x14ac:dyDescent="0.25">
      <c r="A14554" s="1">
        <v>42937.525856481479</v>
      </c>
      <c r="B14554">
        <v>83.331999999999994</v>
      </c>
      <c r="C14554">
        <v>79.128</v>
      </c>
      <c r="D14554">
        <v>69.984999999999999</v>
      </c>
      <c r="G14554">
        <v>82.840999999999994</v>
      </c>
      <c r="H14554">
        <v>79.346999999999994</v>
      </c>
      <c r="I14554">
        <v>71.016999999999996</v>
      </c>
    </row>
    <row r="14555" spans="1:9" x14ac:dyDescent="0.25">
      <c r="A14555" s="1">
        <v>42937.529328703706</v>
      </c>
      <c r="B14555">
        <v>83.736000000000004</v>
      </c>
      <c r="C14555">
        <v>79.128</v>
      </c>
      <c r="D14555">
        <v>69.984999999999999</v>
      </c>
      <c r="G14555">
        <v>83.063999999999993</v>
      </c>
      <c r="H14555">
        <v>79.346999999999994</v>
      </c>
      <c r="I14555">
        <v>71.06</v>
      </c>
    </row>
    <row r="14556" spans="1:9" x14ac:dyDescent="0.25">
      <c r="A14556" s="1">
        <v>42937.532800925925</v>
      </c>
      <c r="B14556">
        <v>83.736000000000004</v>
      </c>
      <c r="C14556">
        <v>79.173000000000002</v>
      </c>
      <c r="D14556">
        <v>70.028999999999996</v>
      </c>
      <c r="G14556">
        <v>82.486000000000004</v>
      </c>
      <c r="H14556">
        <v>79.435000000000002</v>
      </c>
      <c r="I14556">
        <v>71.06</v>
      </c>
    </row>
    <row r="14557" spans="1:9" x14ac:dyDescent="0.25">
      <c r="A14557" s="1">
        <v>42937.536273148151</v>
      </c>
      <c r="B14557">
        <v>83.778999999999996</v>
      </c>
      <c r="C14557">
        <v>79.173000000000002</v>
      </c>
      <c r="D14557">
        <v>70.028999999999996</v>
      </c>
      <c r="G14557">
        <v>82.396000000000001</v>
      </c>
      <c r="H14557">
        <v>79.435000000000002</v>
      </c>
      <c r="I14557">
        <v>71.06</v>
      </c>
    </row>
    <row r="14558" spans="1:9" x14ac:dyDescent="0.25">
      <c r="A14558" s="1">
        <v>42937.53974537037</v>
      </c>
      <c r="B14558">
        <v>83.823999999999998</v>
      </c>
      <c r="C14558">
        <v>79.173000000000002</v>
      </c>
      <c r="D14558">
        <v>70.028999999999996</v>
      </c>
      <c r="G14558">
        <v>82.753</v>
      </c>
      <c r="H14558">
        <v>79.48</v>
      </c>
      <c r="I14558">
        <v>71.06</v>
      </c>
    </row>
    <row r="14559" spans="1:9" x14ac:dyDescent="0.25">
      <c r="A14559" s="1">
        <v>42937.543217592596</v>
      </c>
      <c r="B14559">
        <v>83.600999999999999</v>
      </c>
      <c r="C14559">
        <v>79.215999999999994</v>
      </c>
      <c r="D14559">
        <v>70.028999999999996</v>
      </c>
      <c r="G14559">
        <v>82.396000000000001</v>
      </c>
      <c r="H14559">
        <v>79.524000000000001</v>
      </c>
      <c r="I14559">
        <v>71.06</v>
      </c>
    </row>
    <row r="14560" spans="1:9" x14ac:dyDescent="0.25">
      <c r="A14560" s="1">
        <v>42937.546689814815</v>
      </c>
      <c r="B14560">
        <v>83.510999999999996</v>
      </c>
      <c r="C14560">
        <v>79.215999999999994</v>
      </c>
      <c r="D14560">
        <v>70.028999999999996</v>
      </c>
      <c r="G14560">
        <v>82.885999999999996</v>
      </c>
      <c r="H14560">
        <v>79.524000000000001</v>
      </c>
      <c r="I14560">
        <v>71.06</v>
      </c>
    </row>
    <row r="14561" spans="1:9" x14ac:dyDescent="0.25">
      <c r="A14561" s="1">
        <v>42937.550162037034</v>
      </c>
      <c r="B14561">
        <v>83.600999999999999</v>
      </c>
      <c r="C14561">
        <v>79.260999999999996</v>
      </c>
      <c r="D14561">
        <v>69.984999999999999</v>
      </c>
      <c r="G14561">
        <v>82.975999999999999</v>
      </c>
      <c r="H14561">
        <v>79.566999999999993</v>
      </c>
      <c r="I14561">
        <v>71.102999999999994</v>
      </c>
    </row>
    <row r="14562" spans="1:9" x14ac:dyDescent="0.25">
      <c r="A14562" s="1">
        <v>42937.55363425926</v>
      </c>
      <c r="B14562">
        <v>83.466999999999999</v>
      </c>
      <c r="C14562">
        <v>79.260999999999996</v>
      </c>
      <c r="D14562">
        <v>69.984999999999999</v>
      </c>
      <c r="G14562">
        <v>83.242000000000004</v>
      </c>
      <c r="H14562">
        <v>79.611999999999995</v>
      </c>
      <c r="I14562">
        <v>71.102999999999994</v>
      </c>
    </row>
    <row r="14563" spans="1:9" x14ac:dyDescent="0.25">
      <c r="A14563" s="1">
        <v>42937.557106481479</v>
      </c>
      <c r="B14563">
        <v>83.646000000000001</v>
      </c>
      <c r="C14563">
        <v>79.304000000000002</v>
      </c>
      <c r="D14563">
        <v>69.984999999999999</v>
      </c>
      <c r="G14563">
        <v>83.466999999999999</v>
      </c>
      <c r="H14563">
        <v>79.655000000000001</v>
      </c>
      <c r="I14563">
        <v>71.102999999999994</v>
      </c>
    </row>
    <row r="14564" spans="1:9" x14ac:dyDescent="0.25">
      <c r="A14564" s="1">
        <v>42937.560578703706</v>
      </c>
      <c r="B14564">
        <v>83.778999999999996</v>
      </c>
      <c r="C14564">
        <v>79.304000000000002</v>
      </c>
      <c r="D14564">
        <v>69.984999999999999</v>
      </c>
      <c r="G14564">
        <v>83.108999999999995</v>
      </c>
      <c r="H14564">
        <v>79.655000000000001</v>
      </c>
      <c r="I14564">
        <v>71.102999999999994</v>
      </c>
    </row>
    <row r="14565" spans="1:9" x14ac:dyDescent="0.25">
      <c r="A14565" s="1">
        <v>42937.564050925925</v>
      </c>
      <c r="B14565">
        <v>84.004000000000005</v>
      </c>
      <c r="C14565">
        <v>79.346999999999994</v>
      </c>
      <c r="D14565">
        <v>69.984999999999999</v>
      </c>
      <c r="G14565">
        <v>83.331999999999994</v>
      </c>
      <c r="H14565">
        <v>79.655000000000001</v>
      </c>
      <c r="I14565">
        <v>71.102999999999994</v>
      </c>
    </row>
    <row r="14566" spans="1:9" x14ac:dyDescent="0.25">
      <c r="A14566" s="1">
        <v>42937.567523148151</v>
      </c>
      <c r="B14566">
        <v>84.361999999999995</v>
      </c>
      <c r="C14566">
        <v>79.391999999999996</v>
      </c>
      <c r="D14566">
        <v>69.984999999999999</v>
      </c>
      <c r="G14566">
        <v>84.049000000000007</v>
      </c>
      <c r="H14566">
        <v>79.7</v>
      </c>
      <c r="I14566">
        <v>71.102999999999994</v>
      </c>
    </row>
    <row r="14567" spans="1:9" x14ac:dyDescent="0.25">
      <c r="A14567" s="1">
        <v>42937.57099537037</v>
      </c>
      <c r="B14567">
        <v>85.216999999999999</v>
      </c>
      <c r="C14567">
        <v>79.435000000000002</v>
      </c>
      <c r="D14567">
        <v>70.158000000000001</v>
      </c>
      <c r="G14567">
        <v>84.182000000000002</v>
      </c>
      <c r="H14567">
        <v>79.655000000000001</v>
      </c>
      <c r="I14567">
        <v>71.102999999999994</v>
      </c>
    </row>
    <row r="14568" spans="1:9" x14ac:dyDescent="0.25">
      <c r="A14568" s="1">
        <v>42937.574467592596</v>
      </c>
      <c r="B14568">
        <v>85.531999999999996</v>
      </c>
      <c r="C14568">
        <v>79.48</v>
      </c>
      <c r="D14568">
        <v>69.984999999999999</v>
      </c>
      <c r="G14568">
        <v>84.766999999999996</v>
      </c>
      <c r="H14568">
        <v>79.655000000000001</v>
      </c>
      <c r="I14568">
        <v>71.102999999999994</v>
      </c>
    </row>
    <row r="14569" spans="1:9" x14ac:dyDescent="0.25">
      <c r="A14569" s="1">
        <v>42937.577939814815</v>
      </c>
      <c r="B14569">
        <v>85.622</v>
      </c>
      <c r="C14569">
        <v>79.524000000000001</v>
      </c>
      <c r="D14569">
        <v>70.028999999999996</v>
      </c>
      <c r="G14569">
        <v>84.856999999999999</v>
      </c>
      <c r="H14569">
        <v>79.655000000000001</v>
      </c>
      <c r="I14569">
        <v>71.102999999999994</v>
      </c>
    </row>
    <row r="14570" spans="1:9" x14ac:dyDescent="0.25">
      <c r="A14570" s="1">
        <v>42937.581412037034</v>
      </c>
      <c r="B14570">
        <v>85.712000000000003</v>
      </c>
      <c r="C14570">
        <v>79.7</v>
      </c>
      <c r="D14570">
        <v>70.028999999999996</v>
      </c>
      <c r="G14570">
        <v>84.227000000000004</v>
      </c>
      <c r="H14570">
        <v>79.655000000000001</v>
      </c>
      <c r="I14570">
        <v>71.102999999999994</v>
      </c>
    </row>
    <row r="14571" spans="1:9" x14ac:dyDescent="0.25">
      <c r="A14571" s="1">
        <v>42937.58488425926</v>
      </c>
      <c r="B14571">
        <v>85.576999999999998</v>
      </c>
      <c r="C14571">
        <v>79.566999999999993</v>
      </c>
      <c r="D14571">
        <v>70.028999999999996</v>
      </c>
      <c r="G14571">
        <v>84.093999999999994</v>
      </c>
      <c r="H14571">
        <v>79.7</v>
      </c>
      <c r="I14571">
        <v>71.102999999999994</v>
      </c>
    </row>
    <row r="14572" spans="1:9" x14ac:dyDescent="0.25">
      <c r="A14572" s="1">
        <v>42937.588356481479</v>
      </c>
      <c r="B14572">
        <v>85.576999999999998</v>
      </c>
      <c r="C14572">
        <v>79.566999999999993</v>
      </c>
      <c r="D14572">
        <v>70.028999999999996</v>
      </c>
      <c r="G14572">
        <v>84.497</v>
      </c>
      <c r="H14572">
        <v>79.787999999999997</v>
      </c>
      <c r="I14572">
        <v>71.102999999999994</v>
      </c>
    </row>
    <row r="14573" spans="1:9" x14ac:dyDescent="0.25">
      <c r="A14573" s="1">
        <v>42937.591828703706</v>
      </c>
      <c r="B14573">
        <v>85.486999999999995</v>
      </c>
      <c r="C14573">
        <v>79.566999999999993</v>
      </c>
      <c r="D14573">
        <v>69.984999999999999</v>
      </c>
      <c r="G14573">
        <v>84.093999999999994</v>
      </c>
      <c r="H14573">
        <v>79.787999999999997</v>
      </c>
      <c r="I14573">
        <v>71.102999999999994</v>
      </c>
    </row>
    <row r="14574" spans="1:9" x14ac:dyDescent="0.25">
      <c r="A14574" s="1">
        <v>42937.595300925925</v>
      </c>
      <c r="B14574">
        <v>85.352000000000004</v>
      </c>
      <c r="C14574">
        <v>79.566999999999993</v>
      </c>
      <c r="D14574">
        <v>70.028999999999996</v>
      </c>
      <c r="G14574">
        <v>83.646000000000001</v>
      </c>
      <c r="H14574">
        <v>79.831000000000003</v>
      </c>
      <c r="I14574">
        <v>71.102999999999994</v>
      </c>
    </row>
    <row r="14575" spans="1:9" x14ac:dyDescent="0.25">
      <c r="A14575" s="1">
        <v>42937.598773148151</v>
      </c>
      <c r="B14575">
        <v>85.262</v>
      </c>
      <c r="C14575">
        <v>79.566999999999993</v>
      </c>
      <c r="D14575">
        <v>70.028999999999996</v>
      </c>
      <c r="G14575">
        <v>83.823999999999998</v>
      </c>
      <c r="H14575">
        <v>79.876000000000005</v>
      </c>
      <c r="I14575">
        <v>71.102999999999994</v>
      </c>
    </row>
    <row r="14576" spans="1:9" x14ac:dyDescent="0.25">
      <c r="A14576" s="1">
        <v>42937.60224537037</v>
      </c>
      <c r="B14576">
        <v>85.352000000000004</v>
      </c>
      <c r="C14576">
        <v>79.611999999999995</v>
      </c>
      <c r="D14576">
        <v>69.984999999999999</v>
      </c>
      <c r="G14576">
        <v>83.778999999999996</v>
      </c>
      <c r="H14576">
        <v>79.92</v>
      </c>
      <c r="I14576">
        <v>71.102999999999994</v>
      </c>
    </row>
    <row r="14577" spans="1:9" x14ac:dyDescent="0.25">
      <c r="A14577" s="1">
        <v>42937.605717592596</v>
      </c>
      <c r="B14577">
        <v>85.441999999999993</v>
      </c>
      <c r="C14577">
        <v>79.611999999999995</v>
      </c>
      <c r="D14577">
        <v>70.028999999999996</v>
      </c>
      <c r="G14577">
        <v>83.600999999999999</v>
      </c>
      <c r="H14577">
        <v>79.962999999999994</v>
      </c>
      <c r="I14577">
        <v>71.102999999999994</v>
      </c>
    </row>
    <row r="14578" spans="1:9" x14ac:dyDescent="0.25">
      <c r="A14578" s="1">
        <v>42937.609189814815</v>
      </c>
      <c r="B14578">
        <v>85.531999999999996</v>
      </c>
      <c r="C14578">
        <v>79.611999999999995</v>
      </c>
      <c r="D14578">
        <v>70.028999999999996</v>
      </c>
      <c r="G14578">
        <v>84.049000000000007</v>
      </c>
      <c r="H14578">
        <v>80.051000000000002</v>
      </c>
      <c r="I14578">
        <v>71.146000000000001</v>
      </c>
    </row>
    <row r="14579" spans="1:9" x14ac:dyDescent="0.25">
      <c r="A14579" s="1">
        <v>42937.612662037034</v>
      </c>
      <c r="B14579">
        <v>85.531999999999996</v>
      </c>
      <c r="C14579">
        <v>79.566999999999993</v>
      </c>
      <c r="D14579">
        <v>70.028999999999996</v>
      </c>
      <c r="G14579">
        <v>84.093999999999994</v>
      </c>
      <c r="H14579">
        <v>80.096000000000004</v>
      </c>
      <c r="I14579">
        <v>71.146000000000001</v>
      </c>
    </row>
    <row r="14580" spans="1:9" x14ac:dyDescent="0.25">
      <c r="A14580" s="1">
        <v>42937.61613425926</v>
      </c>
      <c r="B14580">
        <v>85.576999999999998</v>
      </c>
      <c r="C14580">
        <v>79.611999999999995</v>
      </c>
      <c r="D14580">
        <v>70.028999999999996</v>
      </c>
      <c r="G14580">
        <v>84.004000000000005</v>
      </c>
      <c r="H14580">
        <v>80.138999999999996</v>
      </c>
      <c r="I14580">
        <v>71.146000000000001</v>
      </c>
    </row>
    <row r="14581" spans="1:9" x14ac:dyDescent="0.25">
      <c r="A14581" s="1">
        <v>42937.619606481479</v>
      </c>
      <c r="B14581">
        <v>85.397000000000006</v>
      </c>
      <c r="C14581">
        <v>79.611999999999995</v>
      </c>
      <c r="D14581">
        <v>70.028999999999996</v>
      </c>
      <c r="G14581">
        <v>83.510999999999996</v>
      </c>
      <c r="H14581">
        <v>80.227000000000004</v>
      </c>
      <c r="I14581">
        <v>71.19</v>
      </c>
    </row>
    <row r="14582" spans="1:9" x14ac:dyDescent="0.25">
      <c r="A14582" s="1">
        <v>42937.623078703706</v>
      </c>
      <c r="B14582">
        <v>85.171999999999997</v>
      </c>
      <c r="C14582">
        <v>79.611999999999995</v>
      </c>
      <c r="D14582">
        <v>70.028999999999996</v>
      </c>
      <c r="G14582">
        <v>84.677000000000007</v>
      </c>
      <c r="H14582">
        <v>80.316000000000003</v>
      </c>
      <c r="I14582">
        <v>71.19</v>
      </c>
    </row>
    <row r="14583" spans="1:9" x14ac:dyDescent="0.25">
      <c r="A14583" s="1">
        <v>42937.626550925925</v>
      </c>
      <c r="B14583">
        <v>85.126999999999995</v>
      </c>
      <c r="C14583">
        <v>79.655000000000001</v>
      </c>
      <c r="D14583">
        <v>69.984999999999999</v>
      </c>
      <c r="G14583">
        <v>85.126999999999995</v>
      </c>
      <c r="H14583">
        <v>80.361000000000004</v>
      </c>
      <c r="I14583">
        <v>71.19</v>
      </c>
    </row>
    <row r="14584" spans="1:9" x14ac:dyDescent="0.25">
      <c r="A14584" s="1">
        <v>42937.630023148151</v>
      </c>
      <c r="B14584">
        <v>85.171999999999997</v>
      </c>
      <c r="C14584">
        <v>79.7</v>
      </c>
      <c r="D14584">
        <v>69.984999999999999</v>
      </c>
      <c r="G14584">
        <v>85.486999999999995</v>
      </c>
      <c r="H14584">
        <v>80.403999999999996</v>
      </c>
      <c r="I14584">
        <v>71.230999999999995</v>
      </c>
    </row>
    <row r="14585" spans="1:9" x14ac:dyDescent="0.25">
      <c r="A14585" s="1">
        <v>42937.63349537037</v>
      </c>
      <c r="B14585">
        <v>84.944999999999993</v>
      </c>
      <c r="C14585">
        <v>79.742999999999995</v>
      </c>
      <c r="D14585">
        <v>69.984999999999999</v>
      </c>
      <c r="G14585">
        <v>85.802000000000007</v>
      </c>
      <c r="H14585">
        <v>80.448999999999998</v>
      </c>
      <c r="I14585">
        <v>71.274000000000001</v>
      </c>
    </row>
    <row r="14586" spans="1:9" x14ac:dyDescent="0.25">
      <c r="A14586" s="1">
        <v>42937.636967592596</v>
      </c>
      <c r="B14586">
        <v>84.542000000000002</v>
      </c>
      <c r="C14586">
        <v>79.787999999999997</v>
      </c>
      <c r="D14586">
        <v>69.984999999999999</v>
      </c>
      <c r="G14586">
        <v>85.849000000000004</v>
      </c>
      <c r="H14586">
        <v>80.448999999999998</v>
      </c>
      <c r="I14586">
        <v>71.361000000000004</v>
      </c>
    </row>
    <row r="14587" spans="1:9" x14ac:dyDescent="0.25">
      <c r="A14587" s="1">
        <v>42937.640439814815</v>
      </c>
      <c r="B14587">
        <v>84.587000000000003</v>
      </c>
      <c r="C14587">
        <v>79.787999999999997</v>
      </c>
      <c r="D14587">
        <v>69.984999999999999</v>
      </c>
      <c r="G14587">
        <v>85.849000000000004</v>
      </c>
      <c r="H14587">
        <v>80.492000000000004</v>
      </c>
      <c r="I14587">
        <v>71.361000000000004</v>
      </c>
    </row>
    <row r="14588" spans="1:9" x14ac:dyDescent="0.25">
      <c r="A14588" s="1">
        <v>42937.643912037034</v>
      </c>
      <c r="B14588">
        <v>84.497</v>
      </c>
      <c r="C14588">
        <v>79.831000000000003</v>
      </c>
      <c r="D14588">
        <v>69.984999999999999</v>
      </c>
      <c r="G14588">
        <v>86.391000000000005</v>
      </c>
      <c r="H14588">
        <v>80.537000000000006</v>
      </c>
      <c r="I14588">
        <v>71.361000000000004</v>
      </c>
    </row>
    <row r="14589" spans="1:9" x14ac:dyDescent="0.25">
      <c r="A14589" s="1">
        <v>42937.64738425926</v>
      </c>
      <c r="B14589">
        <v>84.137</v>
      </c>
      <c r="C14589">
        <v>79.92</v>
      </c>
      <c r="D14589">
        <v>70.028999999999996</v>
      </c>
      <c r="G14589">
        <v>86.799000000000007</v>
      </c>
      <c r="H14589">
        <v>80.492000000000004</v>
      </c>
      <c r="I14589">
        <v>71.361000000000004</v>
      </c>
    </row>
    <row r="14590" spans="1:9" x14ac:dyDescent="0.25">
      <c r="A14590" s="1">
        <v>42937.650856481479</v>
      </c>
      <c r="B14590">
        <v>84.049000000000007</v>
      </c>
      <c r="C14590">
        <v>79.962999999999994</v>
      </c>
      <c r="D14590">
        <v>69.984999999999999</v>
      </c>
      <c r="G14590">
        <v>87.21</v>
      </c>
      <c r="H14590">
        <v>80.492000000000004</v>
      </c>
      <c r="I14590">
        <v>71.361000000000004</v>
      </c>
    </row>
    <row r="14591" spans="1:9" x14ac:dyDescent="0.25">
      <c r="A14591" s="1">
        <v>42937.654328703706</v>
      </c>
      <c r="B14591">
        <v>83.914000000000001</v>
      </c>
      <c r="C14591">
        <v>80.007999999999996</v>
      </c>
      <c r="D14591">
        <v>70.028999999999996</v>
      </c>
      <c r="G14591">
        <v>87.254999999999995</v>
      </c>
      <c r="H14591">
        <v>80.537000000000006</v>
      </c>
      <c r="I14591">
        <v>71.361000000000004</v>
      </c>
    </row>
    <row r="14592" spans="1:9" x14ac:dyDescent="0.25">
      <c r="A14592" s="1">
        <v>42937.657800925925</v>
      </c>
      <c r="B14592">
        <v>84.004000000000005</v>
      </c>
      <c r="C14592">
        <v>80.051000000000002</v>
      </c>
      <c r="D14592">
        <v>70.028999999999996</v>
      </c>
      <c r="G14592">
        <v>87.162999999999997</v>
      </c>
      <c r="H14592">
        <v>80.492000000000004</v>
      </c>
      <c r="I14592">
        <v>71.361000000000004</v>
      </c>
    </row>
    <row r="14593" spans="1:9" x14ac:dyDescent="0.25">
      <c r="A14593" s="1">
        <v>42937.661273148151</v>
      </c>
      <c r="B14593">
        <v>83.959000000000003</v>
      </c>
      <c r="C14593">
        <v>80.051000000000002</v>
      </c>
      <c r="D14593">
        <v>70.028999999999996</v>
      </c>
      <c r="G14593">
        <v>87.162999999999997</v>
      </c>
      <c r="H14593">
        <v>80.492000000000004</v>
      </c>
      <c r="I14593">
        <v>71.361000000000004</v>
      </c>
    </row>
    <row r="14594" spans="1:9" x14ac:dyDescent="0.25">
      <c r="A14594" s="1">
        <v>42937.66474537037</v>
      </c>
      <c r="B14594">
        <v>84.004000000000005</v>
      </c>
      <c r="C14594">
        <v>80.051000000000002</v>
      </c>
      <c r="D14594">
        <v>69.984999999999999</v>
      </c>
      <c r="G14594">
        <v>86.891000000000005</v>
      </c>
      <c r="H14594">
        <v>80.492000000000004</v>
      </c>
      <c r="I14594">
        <v>71.361000000000004</v>
      </c>
    </row>
    <row r="14595" spans="1:9" x14ac:dyDescent="0.25">
      <c r="A14595" s="1">
        <v>42937.668217592596</v>
      </c>
      <c r="B14595">
        <v>84.272000000000006</v>
      </c>
      <c r="C14595">
        <v>80.051000000000002</v>
      </c>
      <c r="D14595">
        <v>69.984999999999999</v>
      </c>
      <c r="G14595">
        <v>86.891000000000005</v>
      </c>
      <c r="H14595">
        <v>80.492000000000004</v>
      </c>
      <c r="I14595">
        <v>71.361000000000004</v>
      </c>
    </row>
    <row r="14596" spans="1:9" x14ac:dyDescent="0.25">
      <c r="A14596" s="1">
        <v>42937.671689814815</v>
      </c>
      <c r="B14596">
        <v>84.182000000000002</v>
      </c>
      <c r="C14596">
        <v>80.051000000000002</v>
      </c>
      <c r="D14596">
        <v>69.984999999999999</v>
      </c>
      <c r="G14596">
        <v>87.254999999999995</v>
      </c>
      <c r="H14596">
        <v>80.492000000000004</v>
      </c>
      <c r="I14596">
        <v>71.361000000000004</v>
      </c>
    </row>
    <row r="14597" spans="1:9" x14ac:dyDescent="0.25">
      <c r="A14597" s="1">
        <v>42937.675162037034</v>
      </c>
      <c r="B14597">
        <v>84.316999999999993</v>
      </c>
      <c r="C14597">
        <v>80.007999999999996</v>
      </c>
      <c r="D14597">
        <v>69.984999999999999</v>
      </c>
      <c r="G14597">
        <v>87.436000000000007</v>
      </c>
      <c r="H14597">
        <v>80.492000000000004</v>
      </c>
      <c r="I14597">
        <v>71.361000000000004</v>
      </c>
    </row>
    <row r="14598" spans="1:9" x14ac:dyDescent="0.25">
      <c r="A14598" s="1">
        <v>42937.67863425926</v>
      </c>
      <c r="B14598">
        <v>84.542000000000002</v>
      </c>
      <c r="C14598">
        <v>80.007999999999996</v>
      </c>
      <c r="D14598">
        <v>69.984999999999999</v>
      </c>
      <c r="G14598">
        <v>87.072999999999993</v>
      </c>
      <c r="H14598">
        <v>80.492000000000004</v>
      </c>
      <c r="I14598">
        <v>71.361000000000004</v>
      </c>
    </row>
    <row r="14599" spans="1:9" x14ac:dyDescent="0.25">
      <c r="A14599" s="1">
        <v>42937.682106481479</v>
      </c>
      <c r="B14599">
        <v>84.542000000000002</v>
      </c>
      <c r="C14599">
        <v>80.007999999999996</v>
      </c>
      <c r="D14599">
        <v>70.028999999999996</v>
      </c>
      <c r="G14599">
        <v>87.391000000000005</v>
      </c>
      <c r="H14599">
        <v>80.537000000000006</v>
      </c>
      <c r="I14599">
        <v>71.361000000000004</v>
      </c>
    </row>
    <row r="14600" spans="1:9" x14ac:dyDescent="0.25">
      <c r="A14600" s="1">
        <v>42937.685578703706</v>
      </c>
      <c r="B14600">
        <v>84.497</v>
      </c>
      <c r="C14600">
        <v>80.007999999999996</v>
      </c>
      <c r="D14600">
        <v>69.984999999999999</v>
      </c>
      <c r="G14600">
        <v>87.436000000000007</v>
      </c>
      <c r="H14600">
        <v>80.537000000000006</v>
      </c>
      <c r="I14600">
        <v>71.361000000000004</v>
      </c>
    </row>
    <row r="14601" spans="1:9" x14ac:dyDescent="0.25">
      <c r="A14601" s="1">
        <v>42937.689050925925</v>
      </c>
      <c r="B14601">
        <v>84.227000000000004</v>
      </c>
      <c r="C14601">
        <v>80.007999999999996</v>
      </c>
      <c r="D14601">
        <v>69.984999999999999</v>
      </c>
      <c r="G14601">
        <v>87.21</v>
      </c>
      <c r="H14601">
        <v>80.537000000000006</v>
      </c>
      <c r="I14601">
        <v>71.403999999999996</v>
      </c>
    </row>
    <row r="14602" spans="1:9" x14ac:dyDescent="0.25">
      <c r="A14602" s="1">
        <v>42937.692523148151</v>
      </c>
      <c r="B14602">
        <v>84.316999999999993</v>
      </c>
      <c r="C14602">
        <v>80.051000000000002</v>
      </c>
      <c r="D14602">
        <v>69.984999999999999</v>
      </c>
      <c r="G14602">
        <v>87.21</v>
      </c>
      <c r="H14602">
        <v>80.537000000000006</v>
      </c>
      <c r="I14602">
        <v>71.403999999999996</v>
      </c>
    </row>
    <row r="14603" spans="1:9" x14ac:dyDescent="0.25">
      <c r="A14603" s="1">
        <v>42937.69599537037</v>
      </c>
      <c r="B14603">
        <v>84.542000000000002</v>
      </c>
      <c r="C14603">
        <v>80.007999999999996</v>
      </c>
      <c r="D14603">
        <v>69.984999999999999</v>
      </c>
      <c r="G14603">
        <v>87.117999999999995</v>
      </c>
      <c r="H14603">
        <v>80.537000000000006</v>
      </c>
      <c r="I14603">
        <v>71.447000000000003</v>
      </c>
    </row>
    <row r="14604" spans="1:9" x14ac:dyDescent="0.25">
      <c r="A14604" s="1">
        <v>42937.699467592596</v>
      </c>
      <c r="B14604">
        <v>84.361999999999995</v>
      </c>
      <c r="C14604">
        <v>80.007999999999996</v>
      </c>
      <c r="D14604">
        <v>69.984999999999999</v>
      </c>
      <c r="G14604">
        <v>87.3</v>
      </c>
      <c r="H14604">
        <v>80.537000000000006</v>
      </c>
      <c r="I14604">
        <v>71.447000000000003</v>
      </c>
    </row>
    <row r="14605" spans="1:9" x14ac:dyDescent="0.25">
      <c r="A14605" s="1">
        <v>42937.702939814815</v>
      </c>
      <c r="B14605">
        <v>84.451999999999998</v>
      </c>
      <c r="C14605">
        <v>80.051000000000002</v>
      </c>
      <c r="D14605">
        <v>70.028999999999996</v>
      </c>
      <c r="G14605">
        <v>87.254999999999995</v>
      </c>
      <c r="H14605">
        <v>80.492000000000004</v>
      </c>
      <c r="I14605">
        <v>71.447000000000003</v>
      </c>
    </row>
    <row r="14606" spans="1:9" x14ac:dyDescent="0.25">
      <c r="A14606" s="1">
        <v>42937.706412037034</v>
      </c>
      <c r="B14606">
        <v>84.451999999999998</v>
      </c>
      <c r="C14606">
        <v>80.051000000000002</v>
      </c>
      <c r="D14606">
        <v>70.028999999999996</v>
      </c>
      <c r="G14606">
        <v>86.936000000000007</v>
      </c>
      <c r="H14606">
        <v>80.492000000000004</v>
      </c>
      <c r="I14606">
        <v>71.447000000000003</v>
      </c>
    </row>
    <row r="14607" spans="1:9" x14ac:dyDescent="0.25">
      <c r="A14607" s="1">
        <v>42937.70988425926</v>
      </c>
      <c r="B14607">
        <v>84.677000000000007</v>
      </c>
      <c r="C14607">
        <v>80.051000000000002</v>
      </c>
      <c r="D14607">
        <v>70.028999999999996</v>
      </c>
      <c r="G14607">
        <v>87.21</v>
      </c>
      <c r="H14607">
        <v>80.492000000000004</v>
      </c>
      <c r="I14607">
        <v>71.447000000000003</v>
      </c>
    </row>
    <row r="14608" spans="1:9" x14ac:dyDescent="0.25">
      <c r="A14608" s="1">
        <v>42937.713356481479</v>
      </c>
      <c r="B14608">
        <v>84.811999999999998</v>
      </c>
      <c r="C14608">
        <v>80.051000000000002</v>
      </c>
      <c r="D14608">
        <v>70.028999999999996</v>
      </c>
      <c r="G14608">
        <v>86.936000000000007</v>
      </c>
      <c r="H14608">
        <v>80.492000000000004</v>
      </c>
      <c r="I14608">
        <v>71.403999999999996</v>
      </c>
    </row>
    <row r="14609" spans="1:9" x14ac:dyDescent="0.25">
      <c r="A14609" s="1">
        <v>42937.716828703706</v>
      </c>
      <c r="B14609">
        <v>84.99</v>
      </c>
      <c r="C14609">
        <v>80.051000000000002</v>
      </c>
      <c r="D14609">
        <v>70.028999999999996</v>
      </c>
      <c r="G14609">
        <v>86.843999999999994</v>
      </c>
      <c r="H14609">
        <v>80.537000000000006</v>
      </c>
      <c r="I14609">
        <v>71.403999999999996</v>
      </c>
    </row>
    <row r="14610" spans="1:9" x14ac:dyDescent="0.25">
      <c r="A14610" s="1">
        <v>42937.720300925925</v>
      </c>
      <c r="B14610">
        <v>84.856999999999999</v>
      </c>
      <c r="C14610">
        <v>80.051000000000002</v>
      </c>
      <c r="D14610">
        <v>70.028999999999996</v>
      </c>
      <c r="G14610">
        <v>86.754000000000005</v>
      </c>
      <c r="H14610">
        <v>80.537000000000006</v>
      </c>
      <c r="I14610">
        <v>71.403999999999996</v>
      </c>
    </row>
    <row r="14611" spans="1:9" x14ac:dyDescent="0.25">
      <c r="A14611" s="1">
        <v>42937.723773148151</v>
      </c>
      <c r="B14611">
        <v>84.9</v>
      </c>
      <c r="C14611">
        <v>80.007999999999996</v>
      </c>
      <c r="D14611">
        <v>70.028999999999996</v>
      </c>
      <c r="G14611">
        <v>86.799000000000007</v>
      </c>
      <c r="H14611">
        <v>80.58</v>
      </c>
      <c r="I14611">
        <v>71.447000000000003</v>
      </c>
    </row>
    <row r="14612" spans="1:9" x14ac:dyDescent="0.25">
      <c r="A14612" s="1">
        <v>42937.72724537037</v>
      </c>
      <c r="B14612">
        <v>84.944999999999993</v>
      </c>
      <c r="C14612">
        <v>80.007999999999996</v>
      </c>
      <c r="D14612">
        <v>70.028999999999996</v>
      </c>
      <c r="G14612">
        <v>86.572000000000003</v>
      </c>
      <c r="H14612">
        <v>80.668000000000006</v>
      </c>
      <c r="I14612">
        <v>71.447000000000003</v>
      </c>
    </row>
    <row r="14613" spans="1:9" x14ac:dyDescent="0.25">
      <c r="A14613" s="1">
        <v>42937.730717592596</v>
      </c>
      <c r="B14613">
        <v>84.99</v>
      </c>
      <c r="C14613">
        <v>79.962999999999994</v>
      </c>
      <c r="D14613">
        <v>70.028999999999996</v>
      </c>
      <c r="G14613">
        <v>86.843999999999994</v>
      </c>
      <c r="H14613">
        <v>80.668000000000006</v>
      </c>
      <c r="I14613">
        <v>71.447000000000003</v>
      </c>
    </row>
    <row r="14614" spans="1:9" x14ac:dyDescent="0.25">
      <c r="A14614" s="1">
        <v>42937.734189814815</v>
      </c>
      <c r="B14614">
        <v>85.126999999999995</v>
      </c>
      <c r="C14614">
        <v>79.962999999999994</v>
      </c>
      <c r="D14614">
        <v>70.028999999999996</v>
      </c>
      <c r="G14614">
        <v>87.117999999999995</v>
      </c>
      <c r="H14614">
        <v>80.712999999999994</v>
      </c>
      <c r="I14614">
        <v>71.489999999999995</v>
      </c>
    </row>
    <row r="14615" spans="1:9" x14ac:dyDescent="0.25">
      <c r="A14615" s="1">
        <v>42937.737662037034</v>
      </c>
      <c r="B14615">
        <v>84.944999999999993</v>
      </c>
      <c r="C14615">
        <v>79.962999999999994</v>
      </c>
      <c r="D14615">
        <v>70.028999999999996</v>
      </c>
      <c r="G14615">
        <v>87.254999999999995</v>
      </c>
      <c r="H14615">
        <v>80.712999999999994</v>
      </c>
      <c r="I14615">
        <v>71.533000000000001</v>
      </c>
    </row>
    <row r="14616" spans="1:9" x14ac:dyDescent="0.25">
      <c r="A14616" s="1">
        <v>42937.74113425926</v>
      </c>
      <c r="B14616">
        <v>84.856999999999999</v>
      </c>
      <c r="C14616">
        <v>79.962999999999994</v>
      </c>
      <c r="D14616">
        <v>70.028999999999996</v>
      </c>
      <c r="G14616">
        <v>87.391000000000005</v>
      </c>
      <c r="H14616">
        <v>80.757000000000005</v>
      </c>
      <c r="I14616">
        <v>71.533000000000001</v>
      </c>
    </row>
    <row r="14617" spans="1:9" x14ac:dyDescent="0.25">
      <c r="A14617" s="1">
        <v>42937.744606481479</v>
      </c>
      <c r="B14617">
        <v>84.811999999999998</v>
      </c>
      <c r="C14617">
        <v>80.007999999999996</v>
      </c>
      <c r="D14617">
        <v>70.028999999999996</v>
      </c>
      <c r="G14617">
        <v>87.346000000000004</v>
      </c>
      <c r="H14617">
        <v>80.757000000000005</v>
      </c>
      <c r="I14617">
        <v>71.533000000000001</v>
      </c>
    </row>
    <row r="14618" spans="1:9" x14ac:dyDescent="0.25">
      <c r="A14618" s="1">
        <v>42937.748078703706</v>
      </c>
      <c r="B14618">
        <v>84.632000000000005</v>
      </c>
      <c r="C14618">
        <v>80.051000000000002</v>
      </c>
      <c r="D14618">
        <v>70.072000000000003</v>
      </c>
      <c r="G14618">
        <v>87.436000000000007</v>
      </c>
      <c r="H14618">
        <v>80.802000000000007</v>
      </c>
      <c r="I14618">
        <v>71.533000000000001</v>
      </c>
    </row>
    <row r="14619" spans="1:9" x14ac:dyDescent="0.25">
      <c r="A14619" s="1">
        <v>42937.751550925925</v>
      </c>
      <c r="B14619">
        <v>84.587000000000003</v>
      </c>
      <c r="C14619">
        <v>80.051000000000002</v>
      </c>
      <c r="D14619">
        <v>70.072000000000003</v>
      </c>
      <c r="G14619">
        <v>87.254999999999995</v>
      </c>
      <c r="H14619">
        <v>80.844999999999999</v>
      </c>
      <c r="I14619">
        <v>71.533000000000001</v>
      </c>
    </row>
    <row r="14620" spans="1:9" x14ac:dyDescent="0.25">
      <c r="A14620" s="1">
        <v>42937.755023148151</v>
      </c>
      <c r="B14620">
        <v>84.451999999999998</v>
      </c>
      <c r="C14620">
        <v>80.096000000000004</v>
      </c>
      <c r="D14620">
        <v>70.072000000000003</v>
      </c>
      <c r="G14620">
        <v>87.21</v>
      </c>
      <c r="H14620">
        <v>80.89</v>
      </c>
      <c r="I14620">
        <v>71.576999999999998</v>
      </c>
    </row>
    <row r="14621" spans="1:9" x14ac:dyDescent="0.25">
      <c r="A14621" s="1">
        <v>42937.75849537037</v>
      </c>
      <c r="B14621">
        <v>84.361999999999995</v>
      </c>
      <c r="C14621">
        <v>80.138999999999996</v>
      </c>
      <c r="D14621">
        <v>70.072000000000003</v>
      </c>
      <c r="G14621">
        <v>87.3</v>
      </c>
      <c r="H14621">
        <v>80.935000000000002</v>
      </c>
      <c r="I14621">
        <v>71.576999999999998</v>
      </c>
    </row>
    <row r="14622" spans="1:9" x14ac:dyDescent="0.25">
      <c r="A14622" s="1">
        <v>42937.761967592596</v>
      </c>
      <c r="B14622">
        <v>84.361999999999995</v>
      </c>
      <c r="C14622">
        <v>80.138999999999996</v>
      </c>
      <c r="D14622">
        <v>70.072000000000003</v>
      </c>
      <c r="G14622">
        <v>87.028000000000006</v>
      </c>
      <c r="H14622">
        <v>80.977999999999994</v>
      </c>
      <c r="I14622">
        <v>71.62</v>
      </c>
    </row>
    <row r="14623" spans="1:9" x14ac:dyDescent="0.25">
      <c r="A14623" s="1">
        <v>42937.765439814815</v>
      </c>
      <c r="B14623">
        <v>84.227000000000004</v>
      </c>
      <c r="C14623">
        <v>80.138999999999996</v>
      </c>
      <c r="D14623">
        <v>70.072000000000003</v>
      </c>
      <c r="G14623">
        <v>87.21</v>
      </c>
      <c r="H14623">
        <v>80.977999999999994</v>
      </c>
      <c r="I14623">
        <v>71.661000000000001</v>
      </c>
    </row>
    <row r="14624" spans="1:9" x14ac:dyDescent="0.25">
      <c r="A14624" s="1">
        <v>42937.768912037034</v>
      </c>
      <c r="B14624">
        <v>84.182000000000002</v>
      </c>
      <c r="C14624">
        <v>80.183999999999997</v>
      </c>
      <c r="D14624">
        <v>70.072000000000003</v>
      </c>
      <c r="G14624">
        <v>87.21</v>
      </c>
      <c r="H14624">
        <v>81.022999999999996</v>
      </c>
      <c r="I14624">
        <v>71.661000000000001</v>
      </c>
    </row>
    <row r="14625" spans="1:9" x14ac:dyDescent="0.25">
      <c r="A14625" s="1">
        <v>42937.77238425926</v>
      </c>
      <c r="B14625">
        <v>84.182000000000002</v>
      </c>
      <c r="C14625">
        <v>80.183999999999997</v>
      </c>
      <c r="D14625">
        <v>70.072000000000003</v>
      </c>
      <c r="G14625">
        <v>87.117999999999995</v>
      </c>
      <c r="H14625">
        <v>81.022999999999996</v>
      </c>
      <c r="I14625">
        <v>71.661000000000001</v>
      </c>
    </row>
    <row r="14626" spans="1:9" x14ac:dyDescent="0.25">
      <c r="A14626" s="1">
        <v>42937.775856481479</v>
      </c>
      <c r="B14626">
        <v>84.137</v>
      </c>
      <c r="C14626">
        <v>80.183999999999997</v>
      </c>
      <c r="D14626">
        <v>70.072000000000003</v>
      </c>
      <c r="G14626">
        <v>87.162999999999997</v>
      </c>
      <c r="H14626">
        <v>81.022999999999996</v>
      </c>
      <c r="I14626">
        <v>71.661000000000001</v>
      </c>
    </row>
    <row r="14627" spans="1:9" x14ac:dyDescent="0.25">
      <c r="A14627" s="1">
        <v>42937.779328703706</v>
      </c>
      <c r="B14627">
        <v>84.137</v>
      </c>
      <c r="C14627">
        <v>80.227000000000004</v>
      </c>
      <c r="D14627">
        <v>70.072000000000003</v>
      </c>
      <c r="G14627">
        <v>87.072999999999993</v>
      </c>
      <c r="H14627">
        <v>81.066000000000003</v>
      </c>
      <c r="I14627">
        <v>71.661000000000001</v>
      </c>
    </row>
    <row r="14628" spans="1:9" x14ac:dyDescent="0.25">
      <c r="A14628" s="1">
        <v>42937.782800925925</v>
      </c>
      <c r="B14628">
        <v>84.137</v>
      </c>
      <c r="C14628">
        <v>80.227000000000004</v>
      </c>
      <c r="D14628">
        <v>70.072000000000003</v>
      </c>
      <c r="G14628">
        <v>87.072999999999993</v>
      </c>
      <c r="H14628">
        <v>81.022999999999996</v>
      </c>
      <c r="I14628">
        <v>71.661000000000001</v>
      </c>
    </row>
    <row r="14629" spans="1:9" x14ac:dyDescent="0.25">
      <c r="A14629" s="1">
        <v>42937.786273148151</v>
      </c>
      <c r="B14629">
        <v>84.137</v>
      </c>
      <c r="C14629">
        <v>80.227000000000004</v>
      </c>
      <c r="D14629">
        <v>70.072000000000003</v>
      </c>
      <c r="G14629">
        <v>86.936000000000007</v>
      </c>
      <c r="H14629">
        <v>81.022999999999996</v>
      </c>
      <c r="I14629">
        <v>71.661000000000001</v>
      </c>
    </row>
    <row r="14630" spans="1:9" x14ac:dyDescent="0.25">
      <c r="A14630" s="1">
        <v>42937.78974537037</v>
      </c>
      <c r="B14630">
        <v>84.137</v>
      </c>
      <c r="C14630">
        <v>80.272000000000006</v>
      </c>
      <c r="D14630">
        <v>70.072000000000003</v>
      </c>
      <c r="G14630">
        <v>86.936000000000007</v>
      </c>
      <c r="H14630">
        <v>80.977999999999994</v>
      </c>
      <c r="I14630">
        <v>71.661000000000001</v>
      </c>
    </row>
    <row r="14631" spans="1:9" x14ac:dyDescent="0.25">
      <c r="A14631" s="1">
        <v>42937.793217592596</v>
      </c>
      <c r="B14631">
        <v>84.049000000000007</v>
      </c>
      <c r="C14631">
        <v>80.272000000000006</v>
      </c>
      <c r="D14631">
        <v>70.072000000000003</v>
      </c>
      <c r="G14631">
        <v>86.936000000000007</v>
      </c>
      <c r="H14631">
        <v>80.89</v>
      </c>
      <c r="I14631">
        <v>71.661000000000001</v>
      </c>
    </row>
    <row r="14632" spans="1:9" x14ac:dyDescent="0.25">
      <c r="A14632" s="1">
        <v>42937.796689814815</v>
      </c>
      <c r="B14632">
        <v>84.137</v>
      </c>
      <c r="C14632">
        <v>80.316000000000003</v>
      </c>
      <c r="D14632">
        <v>70.072000000000003</v>
      </c>
      <c r="G14632">
        <v>86.980999999999995</v>
      </c>
      <c r="H14632">
        <v>80.844999999999999</v>
      </c>
      <c r="I14632">
        <v>71.62</v>
      </c>
    </row>
    <row r="14633" spans="1:9" x14ac:dyDescent="0.25">
      <c r="A14633" s="1">
        <v>42937.800162037034</v>
      </c>
      <c r="B14633">
        <v>84.093999999999994</v>
      </c>
      <c r="C14633">
        <v>80.316000000000003</v>
      </c>
      <c r="D14633">
        <v>70.072000000000003</v>
      </c>
      <c r="G14633">
        <v>86.936000000000007</v>
      </c>
      <c r="H14633">
        <v>80.802000000000007</v>
      </c>
      <c r="I14633">
        <v>71.62</v>
      </c>
    </row>
    <row r="14634" spans="1:9" x14ac:dyDescent="0.25">
      <c r="A14634" s="1">
        <v>42937.80363425926</v>
      </c>
      <c r="B14634">
        <v>84.227000000000004</v>
      </c>
      <c r="C14634">
        <v>80.361000000000004</v>
      </c>
      <c r="D14634">
        <v>70.072000000000003</v>
      </c>
      <c r="G14634">
        <v>87.072999999999993</v>
      </c>
      <c r="H14634">
        <v>80.802000000000007</v>
      </c>
      <c r="I14634">
        <v>71.62</v>
      </c>
    </row>
    <row r="14635" spans="1:9" x14ac:dyDescent="0.25">
      <c r="A14635" s="1">
        <v>42937.807106481479</v>
      </c>
      <c r="B14635">
        <v>84.451999999999998</v>
      </c>
      <c r="C14635">
        <v>80.361000000000004</v>
      </c>
      <c r="D14635">
        <v>70.072000000000003</v>
      </c>
      <c r="G14635">
        <v>87.028000000000006</v>
      </c>
      <c r="H14635">
        <v>80.757000000000005</v>
      </c>
      <c r="I14635">
        <v>71.576999999999998</v>
      </c>
    </row>
    <row r="14636" spans="1:9" x14ac:dyDescent="0.25">
      <c r="A14636" s="1">
        <v>42937.810578703706</v>
      </c>
      <c r="B14636">
        <v>84.677000000000007</v>
      </c>
      <c r="C14636">
        <v>80.403999999999996</v>
      </c>
      <c r="D14636">
        <v>70.072000000000003</v>
      </c>
      <c r="G14636">
        <v>87.028000000000006</v>
      </c>
      <c r="H14636">
        <v>80.757000000000005</v>
      </c>
      <c r="I14636">
        <v>71.576999999999998</v>
      </c>
    </row>
    <row r="14637" spans="1:9" x14ac:dyDescent="0.25">
      <c r="A14637" s="1">
        <v>42937.814050925925</v>
      </c>
      <c r="B14637">
        <v>84.811999999999998</v>
      </c>
      <c r="C14637">
        <v>80.403999999999996</v>
      </c>
      <c r="D14637">
        <v>70.072000000000003</v>
      </c>
      <c r="G14637">
        <v>86.980999999999995</v>
      </c>
      <c r="H14637">
        <v>80.757000000000005</v>
      </c>
      <c r="I14637">
        <v>71.576999999999998</v>
      </c>
    </row>
    <row r="14638" spans="1:9" x14ac:dyDescent="0.25">
      <c r="A14638" s="1">
        <v>42937.817523148151</v>
      </c>
      <c r="B14638">
        <v>84.811999999999998</v>
      </c>
      <c r="C14638">
        <v>80.403999999999996</v>
      </c>
      <c r="D14638">
        <v>70.072000000000003</v>
      </c>
      <c r="G14638">
        <v>86.891000000000005</v>
      </c>
      <c r="H14638">
        <v>80.757000000000005</v>
      </c>
      <c r="I14638">
        <v>71.576999999999998</v>
      </c>
    </row>
    <row r="14639" spans="1:9" x14ac:dyDescent="0.25">
      <c r="A14639" s="1">
        <v>42937.82099537037</v>
      </c>
      <c r="B14639">
        <v>84.811999999999998</v>
      </c>
      <c r="C14639">
        <v>80.316000000000003</v>
      </c>
      <c r="D14639">
        <v>70.072000000000003</v>
      </c>
      <c r="G14639">
        <v>86.799000000000007</v>
      </c>
      <c r="H14639">
        <v>80.757000000000005</v>
      </c>
      <c r="I14639">
        <v>71.62</v>
      </c>
    </row>
    <row r="14640" spans="1:9" x14ac:dyDescent="0.25">
      <c r="A14640" s="1">
        <v>42937.824467592596</v>
      </c>
      <c r="B14640">
        <v>84.856999999999999</v>
      </c>
      <c r="C14640">
        <v>80.272000000000006</v>
      </c>
      <c r="D14640">
        <v>70.072000000000003</v>
      </c>
      <c r="G14640">
        <v>86.664000000000001</v>
      </c>
      <c r="H14640">
        <v>80.757000000000005</v>
      </c>
      <c r="I14640">
        <v>71.576999999999998</v>
      </c>
    </row>
    <row r="14641" spans="1:9" x14ac:dyDescent="0.25">
      <c r="A14641" s="1">
        <v>42937.827939814815</v>
      </c>
      <c r="B14641">
        <v>84.944999999999993</v>
      </c>
      <c r="C14641">
        <v>80.227000000000004</v>
      </c>
      <c r="D14641">
        <v>70.072000000000003</v>
      </c>
      <c r="G14641">
        <v>86.481999999999999</v>
      </c>
      <c r="H14641">
        <v>80.757000000000005</v>
      </c>
      <c r="I14641">
        <v>71.576999999999998</v>
      </c>
    </row>
    <row r="14642" spans="1:9" x14ac:dyDescent="0.25">
      <c r="A14642" s="1">
        <v>42937.831412037034</v>
      </c>
      <c r="B14642">
        <v>84.99</v>
      </c>
      <c r="C14642">
        <v>80.183999999999997</v>
      </c>
      <c r="D14642">
        <v>70.072000000000003</v>
      </c>
      <c r="G14642">
        <v>86.301000000000002</v>
      </c>
      <c r="H14642">
        <v>80.757000000000005</v>
      </c>
      <c r="I14642">
        <v>71.576999999999998</v>
      </c>
    </row>
    <row r="14643" spans="1:9" x14ac:dyDescent="0.25">
      <c r="A14643" s="1">
        <v>42937.83488425926</v>
      </c>
      <c r="B14643">
        <v>84.944999999999993</v>
      </c>
      <c r="C14643">
        <v>80.138999999999996</v>
      </c>
      <c r="D14643">
        <v>70.072000000000003</v>
      </c>
      <c r="G14643">
        <v>86.256</v>
      </c>
      <c r="H14643">
        <v>80.757000000000005</v>
      </c>
      <c r="I14643">
        <v>71.62</v>
      </c>
    </row>
    <row r="14644" spans="1:9" x14ac:dyDescent="0.25">
      <c r="A14644" s="1">
        <v>42937.838356481479</v>
      </c>
      <c r="B14644">
        <v>84.9</v>
      </c>
      <c r="C14644">
        <v>80.096000000000004</v>
      </c>
      <c r="D14644">
        <v>70.072000000000003</v>
      </c>
      <c r="G14644">
        <v>86.119</v>
      </c>
      <c r="H14644">
        <v>80.802000000000007</v>
      </c>
      <c r="I14644">
        <v>71.62</v>
      </c>
    </row>
    <row r="14645" spans="1:9" x14ac:dyDescent="0.25">
      <c r="A14645" s="1">
        <v>42937.841828703706</v>
      </c>
      <c r="B14645">
        <v>84.9</v>
      </c>
      <c r="C14645">
        <v>80.096000000000004</v>
      </c>
      <c r="D14645">
        <v>70.072000000000003</v>
      </c>
      <c r="G14645">
        <v>86.164000000000001</v>
      </c>
      <c r="H14645">
        <v>80.844999999999999</v>
      </c>
      <c r="I14645">
        <v>71.62</v>
      </c>
    </row>
    <row r="14646" spans="1:9" x14ac:dyDescent="0.25">
      <c r="A14646" s="1">
        <v>42937.845300925925</v>
      </c>
      <c r="B14646">
        <v>84.811999999999998</v>
      </c>
      <c r="C14646">
        <v>80.051000000000002</v>
      </c>
      <c r="D14646">
        <v>70.072000000000003</v>
      </c>
      <c r="G14646">
        <v>86.028999999999996</v>
      </c>
      <c r="H14646">
        <v>80.844999999999999</v>
      </c>
      <c r="I14646">
        <v>71.62</v>
      </c>
    </row>
    <row r="14647" spans="1:9" x14ac:dyDescent="0.25">
      <c r="A14647" s="1">
        <v>42937.848773148151</v>
      </c>
      <c r="B14647">
        <v>84.811999999999998</v>
      </c>
      <c r="C14647">
        <v>80.096000000000004</v>
      </c>
      <c r="D14647">
        <v>70.072000000000003</v>
      </c>
      <c r="G14647">
        <v>86.028999999999996</v>
      </c>
      <c r="H14647">
        <v>80.844999999999999</v>
      </c>
      <c r="I14647">
        <v>71.661000000000001</v>
      </c>
    </row>
    <row r="14648" spans="1:9" x14ac:dyDescent="0.25">
      <c r="A14648" s="1">
        <v>42937.85224537037</v>
      </c>
      <c r="B14648">
        <v>84.811999999999998</v>
      </c>
      <c r="C14648">
        <v>80.096000000000004</v>
      </c>
      <c r="D14648">
        <v>70.072000000000003</v>
      </c>
      <c r="G14648">
        <v>85.849000000000004</v>
      </c>
      <c r="H14648">
        <v>80.89</v>
      </c>
      <c r="I14648">
        <v>71.661000000000001</v>
      </c>
    </row>
    <row r="14649" spans="1:9" x14ac:dyDescent="0.25">
      <c r="A14649" s="1">
        <v>42937.855717592596</v>
      </c>
      <c r="B14649">
        <v>84.766999999999996</v>
      </c>
      <c r="C14649">
        <v>80.096000000000004</v>
      </c>
      <c r="D14649">
        <v>70.072000000000003</v>
      </c>
      <c r="G14649">
        <v>85.849000000000004</v>
      </c>
      <c r="H14649">
        <v>80.89</v>
      </c>
      <c r="I14649">
        <v>71.661000000000001</v>
      </c>
    </row>
    <row r="14650" spans="1:9" x14ac:dyDescent="0.25">
      <c r="A14650" s="1">
        <v>42937.859189814815</v>
      </c>
      <c r="B14650">
        <v>84.766999999999996</v>
      </c>
      <c r="C14650">
        <v>80.096000000000004</v>
      </c>
      <c r="D14650">
        <v>70.072000000000003</v>
      </c>
      <c r="G14650">
        <v>85.352000000000004</v>
      </c>
      <c r="H14650">
        <v>80.89</v>
      </c>
      <c r="I14650">
        <v>71.703999999999994</v>
      </c>
    </row>
    <row r="14651" spans="1:9" x14ac:dyDescent="0.25">
      <c r="A14651" s="1">
        <v>42937.862662037034</v>
      </c>
      <c r="B14651">
        <v>84.766999999999996</v>
      </c>
      <c r="C14651">
        <v>80.138999999999996</v>
      </c>
      <c r="D14651">
        <v>70.114999999999995</v>
      </c>
      <c r="G14651">
        <v>85.531999999999996</v>
      </c>
      <c r="H14651">
        <v>80.89</v>
      </c>
      <c r="I14651">
        <v>71.703999999999994</v>
      </c>
    </row>
    <row r="14652" spans="1:9" x14ac:dyDescent="0.25">
      <c r="A14652" s="1">
        <v>42937.86613425926</v>
      </c>
      <c r="B14652">
        <v>84.721999999999994</v>
      </c>
      <c r="C14652">
        <v>80.138999999999996</v>
      </c>
      <c r="D14652">
        <v>70.114999999999995</v>
      </c>
      <c r="G14652">
        <v>85.486999999999995</v>
      </c>
      <c r="H14652">
        <v>80.89</v>
      </c>
      <c r="I14652">
        <v>71.703999999999994</v>
      </c>
    </row>
    <row r="14653" spans="1:9" x14ac:dyDescent="0.25">
      <c r="A14653" s="1">
        <v>42937.869606481479</v>
      </c>
      <c r="B14653">
        <v>84.721999999999994</v>
      </c>
      <c r="C14653">
        <v>80.183999999999997</v>
      </c>
      <c r="D14653">
        <v>70.114999999999995</v>
      </c>
      <c r="G14653">
        <v>85.397000000000006</v>
      </c>
      <c r="H14653">
        <v>80.89</v>
      </c>
      <c r="I14653">
        <v>71.748000000000005</v>
      </c>
    </row>
    <row r="14654" spans="1:9" x14ac:dyDescent="0.25">
      <c r="A14654" s="1">
        <v>42937.873078703706</v>
      </c>
      <c r="B14654">
        <v>84.677000000000007</v>
      </c>
      <c r="C14654">
        <v>80.183999999999997</v>
      </c>
      <c r="D14654">
        <v>70.114999999999995</v>
      </c>
      <c r="G14654">
        <v>85.352000000000004</v>
      </c>
      <c r="H14654">
        <v>80.935000000000002</v>
      </c>
      <c r="I14654">
        <v>71.748000000000005</v>
      </c>
    </row>
    <row r="14655" spans="1:9" x14ac:dyDescent="0.25">
      <c r="A14655" s="1">
        <v>42937.876550925925</v>
      </c>
      <c r="B14655">
        <v>84.677000000000007</v>
      </c>
      <c r="C14655">
        <v>80.227000000000004</v>
      </c>
      <c r="D14655">
        <v>70.114999999999995</v>
      </c>
      <c r="G14655">
        <v>85.307000000000002</v>
      </c>
      <c r="H14655">
        <v>80.935000000000002</v>
      </c>
      <c r="I14655">
        <v>71.748000000000005</v>
      </c>
    </row>
    <row r="14656" spans="1:9" x14ac:dyDescent="0.25">
      <c r="A14656" s="1">
        <v>42937.880023148151</v>
      </c>
      <c r="B14656">
        <v>84.632000000000005</v>
      </c>
      <c r="C14656">
        <v>80.227000000000004</v>
      </c>
      <c r="D14656">
        <v>70.114999999999995</v>
      </c>
      <c r="G14656">
        <v>85.262</v>
      </c>
      <c r="H14656">
        <v>80.935000000000002</v>
      </c>
      <c r="I14656">
        <v>71.748000000000005</v>
      </c>
    </row>
    <row r="14657" spans="1:9" x14ac:dyDescent="0.25">
      <c r="A14657" s="1">
        <v>42937.88349537037</v>
      </c>
      <c r="B14657">
        <v>84.587000000000003</v>
      </c>
      <c r="C14657">
        <v>80.272000000000006</v>
      </c>
      <c r="D14657">
        <v>70.114999999999995</v>
      </c>
      <c r="G14657">
        <v>85.126999999999995</v>
      </c>
      <c r="H14657">
        <v>80.89</v>
      </c>
      <c r="I14657">
        <v>71.748000000000005</v>
      </c>
    </row>
    <row r="14658" spans="1:9" x14ac:dyDescent="0.25">
      <c r="A14658" s="1">
        <v>42937.886967592596</v>
      </c>
      <c r="B14658">
        <v>84.587000000000003</v>
      </c>
      <c r="C14658">
        <v>80.272000000000006</v>
      </c>
      <c r="D14658">
        <v>70.114999999999995</v>
      </c>
      <c r="G14658">
        <v>85.034999999999997</v>
      </c>
      <c r="H14658">
        <v>80.89</v>
      </c>
      <c r="I14658">
        <v>71.748000000000005</v>
      </c>
    </row>
    <row r="14659" spans="1:9" x14ac:dyDescent="0.25">
      <c r="A14659" s="1">
        <v>42937.890439814815</v>
      </c>
      <c r="B14659">
        <v>84.542000000000002</v>
      </c>
      <c r="C14659">
        <v>80.272000000000006</v>
      </c>
      <c r="D14659">
        <v>70.114999999999995</v>
      </c>
      <c r="G14659">
        <v>84.944999999999993</v>
      </c>
      <c r="H14659">
        <v>80.89</v>
      </c>
      <c r="I14659">
        <v>71.703999999999994</v>
      </c>
    </row>
    <row r="14660" spans="1:9" x14ac:dyDescent="0.25">
      <c r="A14660" s="1">
        <v>42937.893912037034</v>
      </c>
      <c r="B14660">
        <v>84.542000000000002</v>
      </c>
      <c r="C14660">
        <v>80.272000000000006</v>
      </c>
      <c r="D14660">
        <v>70.114999999999995</v>
      </c>
      <c r="G14660">
        <v>84.9</v>
      </c>
      <c r="H14660">
        <v>80.844999999999999</v>
      </c>
      <c r="I14660">
        <v>71.703999999999994</v>
      </c>
    </row>
    <row r="14661" spans="1:9" x14ac:dyDescent="0.25">
      <c r="A14661" s="1">
        <v>42937.89738425926</v>
      </c>
      <c r="B14661">
        <v>84.497</v>
      </c>
      <c r="C14661">
        <v>80.227000000000004</v>
      </c>
      <c r="D14661">
        <v>70.114999999999995</v>
      </c>
      <c r="G14661">
        <v>84.811999999999998</v>
      </c>
      <c r="H14661">
        <v>80.844999999999999</v>
      </c>
      <c r="I14661">
        <v>71.703999999999994</v>
      </c>
    </row>
    <row r="14662" spans="1:9" x14ac:dyDescent="0.25">
      <c r="A14662" s="1">
        <v>42937.900856481479</v>
      </c>
      <c r="B14662">
        <v>84.451999999999998</v>
      </c>
      <c r="C14662">
        <v>80.227000000000004</v>
      </c>
      <c r="D14662">
        <v>70.114999999999995</v>
      </c>
      <c r="G14662">
        <v>84.766999999999996</v>
      </c>
      <c r="H14662">
        <v>80.844999999999999</v>
      </c>
      <c r="I14662">
        <v>71.661000000000001</v>
      </c>
    </row>
    <row r="14663" spans="1:9" x14ac:dyDescent="0.25">
      <c r="A14663" s="1">
        <v>42937.904328703706</v>
      </c>
      <c r="B14663">
        <v>84.451999999999998</v>
      </c>
      <c r="C14663">
        <v>80.227000000000004</v>
      </c>
      <c r="D14663">
        <v>70.114999999999995</v>
      </c>
      <c r="G14663">
        <v>84.677000000000007</v>
      </c>
      <c r="H14663">
        <v>80.844999999999999</v>
      </c>
      <c r="I14663">
        <v>71.661000000000001</v>
      </c>
    </row>
    <row r="14664" spans="1:9" x14ac:dyDescent="0.25">
      <c r="A14664" s="1">
        <v>42937.907800925925</v>
      </c>
      <c r="B14664">
        <v>84.406999999999996</v>
      </c>
      <c r="C14664">
        <v>80.183999999999997</v>
      </c>
      <c r="D14664">
        <v>70.114999999999995</v>
      </c>
      <c r="G14664">
        <v>84.632000000000005</v>
      </c>
      <c r="H14664">
        <v>80.844999999999999</v>
      </c>
      <c r="I14664">
        <v>71.661000000000001</v>
      </c>
    </row>
    <row r="14665" spans="1:9" x14ac:dyDescent="0.25">
      <c r="A14665" s="1">
        <v>42937.911273148151</v>
      </c>
      <c r="B14665">
        <v>84.361999999999995</v>
      </c>
      <c r="C14665">
        <v>80.183999999999997</v>
      </c>
      <c r="D14665">
        <v>70.114999999999995</v>
      </c>
      <c r="G14665">
        <v>84.542000000000002</v>
      </c>
      <c r="H14665">
        <v>80.844999999999999</v>
      </c>
      <c r="I14665">
        <v>71.661000000000001</v>
      </c>
    </row>
    <row r="14666" spans="1:9" x14ac:dyDescent="0.25">
      <c r="A14666" s="1">
        <v>42937.91474537037</v>
      </c>
      <c r="B14666">
        <v>84.316999999999993</v>
      </c>
      <c r="C14666">
        <v>80.138999999999996</v>
      </c>
      <c r="D14666">
        <v>70.114999999999995</v>
      </c>
      <c r="G14666">
        <v>84.497</v>
      </c>
      <c r="H14666">
        <v>80.844999999999999</v>
      </c>
      <c r="I14666">
        <v>71.661000000000001</v>
      </c>
    </row>
    <row r="14667" spans="1:9" x14ac:dyDescent="0.25">
      <c r="A14667" s="1">
        <v>42937.918217592596</v>
      </c>
      <c r="B14667">
        <v>84.272000000000006</v>
      </c>
      <c r="C14667">
        <v>80.138999999999996</v>
      </c>
      <c r="D14667">
        <v>70.114999999999995</v>
      </c>
      <c r="G14667">
        <v>84.451999999999998</v>
      </c>
      <c r="H14667">
        <v>80.844999999999999</v>
      </c>
      <c r="I14667">
        <v>71.661000000000001</v>
      </c>
    </row>
    <row r="14668" spans="1:9" x14ac:dyDescent="0.25">
      <c r="A14668" s="1">
        <v>42937.921689814815</v>
      </c>
      <c r="B14668">
        <v>84.227000000000004</v>
      </c>
      <c r="C14668">
        <v>80.138999999999996</v>
      </c>
      <c r="D14668">
        <v>70.114999999999995</v>
      </c>
      <c r="G14668">
        <v>84.361999999999995</v>
      </c>
      <c r="H14668">
        <v>80.844999999999999</v>
      </c>
      <c r="I14668">
        <v>71.661000000000001</v>
      </c>
    </row>
    <row r="14669" spans="1:9" x14ac:dyDescent="0.25">
      <c r="A14669" s="1">
        <v>42937.925162037034</v>
      </c>
      <c r="B14669">
        <v>84.227000000000004</v>
      </c>
      <c r="C14669">
        <v>80.138999999999996</v>
      </c>
      <c r="D14669">
        <v>70.114999999999995</v>
      </c>
      <c r="G14669">
        <v>84.272000000000006</v>
      </c>
      <c r="H14669">
        <v>80.844999999999999</v>
      </c>
      <c r="I14669">
        <v>71.661000000000001</v>
      </c>
    </row>
    <row r="14670" spans="1:9" x14ac:dyDescent="0.25">
      <c r="A14670" s="1">
        <v>42937.92863425926</v>
      </c>
      <c r="B14670">
        <v>84.182000000000002</v>
      </c>
      <c r="C14670">
        <v>80.138999999999996</v>
      </c>
      <c r="D14670">
        <v>70.114999999999995</v>
      </c>
      <c r="G14670">
        <v>84.182000000000002</v>
      </c>
      <c r="H14670">
        <v>80.844999999999999</v>
      </c>
      <c r="I14670">
        <v>71.661000000000001</v>
      </c>
    </row>
    <row r="14671" spans="1:9" x14ac:dyDescent="0.25">
      <c r="A14671" s="1">
        <v>42937.932106481479</v>
      </c>
      <c r="B14671">
        <v>84.137</v>
      </c>
      <c r="C14671">
        <v>80.138999999999996</v>
      </c>
      <c r="D14671">
        <v>70.114999999999995</v>
      </c>
      <c r="G14671">
        <v>84.093999999999994</v>
      </c>
      <c r="H14671">
        <v>80.844999999999999</v>
      </c>
      <c r="I14671">
        <v>71.661000000000001</v>
      </c>
    </row>
    <row r="14672" spans="1:9" x14ac:dyDescent="0.25">
      <c r="A14672" s="1">
        <v>42937.935578703706</v>
      </c>
      <c r="B14672">
        <v>84.093999999999994</v>
      </c>
      <c r="C14672">
        <v>80.138999999999996</v>
      </c>
      <c r="D14672">
        <v>70.114999999999995</v>
      </c>
      <c r="G14672">
        <v>84.049000000000007</v>
      </c>
      <c r="H14672">
        <v>80.844999999999999</v>
      </c>
      <c r="I14672">
        <v>71.661000000000001</v>
      </c>
    </row>
    <row r="14673" spans="1:9" x14ac:dyDescent="0.25">
      <c r="A14673" s="1">
        <v>42937.939050925925</v>
      </c>
      <c r="B14673">
        <v>84.049000000000007</v>
      </c>
      <c r="C14673">
        <v>80.138999999999996</v>
      </c>
      <c r="D14673">
        <v>70.114999999999995</v>
      </c>
      <c r="G14673">
        <v>83.959000000000003</v>
      </c>
      <c r="H14673">
        <v>80.844999999999999</v>
      </c>
      <c r="I14673">
        <v>71.661000000000001</v>
      </c>
    </row>
    <row r="14674" spans="1:9" x14ac:dyDescent="0.25">
      <c r="A14674" s="1">
        <v>42937.942523148151</v>
      </c>
      <c r="B14674">
        <v>84.004000000000005</v>
      </c>
      <c r="C14674">
        <v>80.138999999999996</v>
      </c>
      <c r="D14674">
        <v>70.114999999999995</v>
      </c>
      <c r="G14674">
        <v>83.914000000000001</v>
      </c>
      <c r="H14674">
        <v>80.844999999999999</v>
      </c>
      <c r="I14674">
        <v>71.661000000000001</v>
      </c>
    </row>
    <row r="14675" spans="1:9" x14ac:dyDescent="0.25">
      <c r="A14675" s="1">
        <v>42937.94599537037</v>
      </c>
      <c r="B14675">
        <v>83.959000000000003</v>
      </c>
      <c r="C14675">
        <v>80.138999999999996</v>
      </c>
      <c r="D14675">
        <v>70.114999999999995</v>
      </c>
      <c r="G14675">
        <v>83.823999999999998</v>
      </c>
      <c r="H14675">
        <v>80.844999999999999</v>
      </c>
      <c r="I14675">
        <v>71.661000000000001</v>
      </c>
    </row>
    <row r="14676" spans="1:9" x14ac:dyDescent="0.25">
      <c r="A14676" s="1">
        <v>42937.949467592596</v>
      </c>
      <c r="B14676">
        <v>83.914000000000001</v>
      </c>
      <c r="C14676">
        <v>80.138999999999996</v>
      </c>
      <c r="D14676">
        <v>70.114999999999995</v>
      </c>
      <c r="G14676">
        <v>83.778999999999996</v>
      </c>
      <c r="H14676">
        <v>80.802000000000007</v>
      </c>
      <c r="I14676">
        <v>71.661000000000001</v>
      </c>
    </row>
    <row r="14677" spans="1:9" x14ac:dyDescent="0.25">
      <c r="A14677" s="1">
        <v>42937.952939814815</v>
      </c>
      <c r="B14677">
        <v>83.869</v>
      </c>
      <c r="C14677">
        <v>80.138999999999996</v>
      </c>
      <c r="D14677">
        <v>70.114999999999995</v>
      </c>
      <c r="G14677">
        <v>83.736000000000004</v>
      </c>
      <c r="H14677">
        <v>80.802000000000007</v>
      </c>
      <c r="I14677">
        <v>71.661000000000001</v>
      </c>
    </row>
    <row r="14678" spans="1:9" x14ac:dyDescent="0.25">
      <c r="A14678" s="1">
        <v>42937.956412037034</v>
      </c>
      <c r="B14678">
        <v>83.869</v>
      </c>
      <c r="C14678">
        <v>80.096000000000004</v>
      </c>
      <c r="D14678">
        <v>70.114999999999995</v>
      </c>
      <c r="G14678">
        <v>83.691000000000003</v>
      </c>
      <c r="H14678">
        <v>80.802000000000007</v>
      </c>
      <c r="I14678">
        <v>71.661000000000001</v>
      </c>
    </row>
    <row r="14679" spans="1:9" x14ac:dyDescent="0.25">
      <c r="A14679" s="1">
        <v>42937.95988425926</v>
      </c>
      <c r="B14679">
        <v>83.778999999999996</v>
      </c>
      <c r="C14679">
        <v>80.096000000000004</v>
      </c>
      <c r="D14679">
        <v>70.114999999999995</v>
      </c>
      <c r="G14679">
        <v>83.555999999999997</v>
      </c>
      <c r="H14679">
        <v>80.802000000000007</v>
      </c>
      <c r="I14679">
        <v>71.661000000000001</v>
      </c>
    </row>
    <row r="14680" spans="1:9" x14ac:dyDescent="0.25">
      <c r="A14680" s="1">
        <v>42937.963356481479</v>
      </c>
      <c r="B14680">
        <v>83.736000000000004</v>
      </c>
      <c r="C14680">
        <v>80.096000000000004</v>
      </c>
      <c r="D14680">
        <v>70.114999999999995</v>
      </c>
      <c r="G14680">
        <v>83.555999999999997</v>
      </c>
      <c r="H14680">
        <v>80.802000000000007</v>
      </c>
      <c r="I14680">
        <v>71.661000000000001</v>
      </c>
    </row>
    <row r="14681" spans="1:9" x14ac:dyDescent="0.25">
      <c r="A14681" s="1">
        <v>42937.966828703706</v>
      </c>
      <c r="B14681">
        <v>83.691000000000003</v>
      </c>
      <c r="C14681">
        <v>80.096000000000004</v>
      </c>
      <c r="D14681">
        <v>70.114999999999995</v>
      </c>
      <c r="G14681">
        <v>83.510999999999996</v>
      </c>
      <c r="H14681">
        <v>80.757000000000005</v>
      </c>
      <c r="I14681">
        <v>71.661000000000001</v>
      </c>
    </row>
    <row r="14682" spans="1:9" x14ac:dyDescent="0.25">
      <c r="A14682" s="1">
        <v>42937.970300925925</v>
      </c>
      <c r="B14682">
        <v>83.646000000000001</v>
      </c>
      <c r="C14682">
        <v>80.096000000000004</v>
      </c>
      <c r="D14682">
        <v>70.114999999999995</v>
      </c>
      <c r="G14682">
        <v>83.466999999999999</v>
      </c>
      <c r="H14682">
        <v>80.757000000000005</v>
      </c>
      <c r="I14682">
        <v>71.661000000000001</v>
      </c>
    </row>
    <row r="14683" spans="1:9" x14ac:dyDescent="0.25">
      <c r="A14683" s="1">
        <v>42937.973773148151</v>
      </c>
      <c r="B14683">
        <v>83.600999999999999</v>
      </c>
      <c r="C14683">
        <v>80.096000000000004</v>
      </c>
      <c r="D14683">
        <v>70.114999999999995</v>
      </c>
      <c r="G14683">
        <v>83.421999999999997</v>
      </c>
      <c r="H14683">
        <v>80.757000000000005</v>
      </c>
      <c r="I14683">
        <v>71.661000000000001</v>
      </c>
    </row>
    <row r="14684" spans="1:9" x14ac:dyDescent="0.25">
      <c r="A14684" s="1">
        <v>42937.97724537037</v>
      </c>
      <c r="B14684">
        <v>83.555999999999997</v>
      </c>
      <c r="C14684">
        <v>80.096000000000004</v>
      </c>
      <c r="D14684">
        <v>70.114999999999995</v>
      </c>
      <c r="G14684">
        <v>83.287000000000006</v>
      </c>
      <c r="H14684">
        <v>80.757000000000005</v>
      </c>
      <c r="I14684">
        <v>71.62</v>
      </c>
    </row>
    <row r="14685" spans="1:9" x14ac:dyDescent="0.25">
      <c r="A14685" s="1">
        <v>42937.980717592596</v>
      </c>
      <c r="B14685">
        <v>83.510999999999996</v>
      </c>
      <c r="C14685">
        <v>80.096000000000004</v>
      </c>
      <c r="D14685">
        <v>70.114999999999995</v>
      </c>
      <c r="G14685">
        <v>83.287000000000006</v>
      </c>
      <c r="H14685">
        <v>80.712999999999994</v>
      </c>
      <c r="I14685">
        <v>71.62</v>
      </c>
    </row>
    <row r="14686" spans="1:9" x14ac:dyDescent="0.25">
      <c r="A14686" s="1">
        <v>42937.984189814815</v>
      </c>
      <c r="B14686">
        <v>83.510999999999996</v>
      </c>
      <c r="C14686">
        <v>80.096000000000004</v>
      </c>
      <c r="D14686">
        <v>70.114999999999995</v>
      </c>
      <c r="G14686">
        <v>83.287000000000006</v>
      </c>
      <c r="H14686">
        <v>80.712999999999994</v>
      </c>
      <c r="I14686">
        <v>71.62</v>
      </c>
    </row>
    <row r="14687" spans="1:9" x14ac:dyDescent="0.25">
      <c r="A14687" s="1">
        <v>42937.987662037034</v>
      </c>
      <c r="B14687">
        <v>83.421999999999997</v>
      </c>
      <c r="C14687">
        <v>80.096000000000004</v>
      </c>
      <c r="D14687">
        <v>70.114999999999995</v>
      </c>
      <c r="G14687">
        <v>83.242000000000004</v>
      </c>
      <c r="H14687">
        <v>80.668000000000006</v>
      </c>
      <c r="I14687">
        <v>71.62</v>
      </c>
    </row>
    <row r="14688" spans="1:9" x14ac:dyDescent="0.25">
      <c r="A14688" s="1">
        <v>42937.99113425926</v>
      </c>
      <c r="B14688">
        <v>83.376999999999995</v>
      </c>
      <c r="C14688">
        <v>80.096000000000004</v>
      </c>
      <c r="D14688">
        <v>70.114999999999995</v>
      </c>
      <c r="G14688">
        <v>83.198999999999998</v>
      </c>
      <c r="H14688">
        <v>80.668000000000006</v>
      </c>
      <c r="I14688">
        <v>71.62</v>
      </c>
    </row>
    <row r="14689" spans="1:18" x14ac:dyDescent="0.25">
      <c r="A14689" s="1">
        <v>42937.994606481479</v>
      </c>
      <c r="B14689">
        <v>83.331999999999994</v>
      </c>
      <c r="C14689">
        <v>80.051000000000002</v>
      </c>
      <c r="D14689">
        <v>70.158000000000001</v>
      </c>
      <c r="G14689">
        <v>83.108999999999995</v>
      </c>
      <c r="H14689">
        <v>80.668000000000006</v>
      </c>
      <c r="I14689">
        <v>71.62</v>
      </c>
    </row>
    <row r="14690" spans="1:18" x14ac:dyDescent="0.25">
      <c r="A14690" s="1">
        <v>42937.998078703706</v>
      </c>
      <c r="B14690">
        <v>83.287000000000006</v>
      </c>
      <c r="C14690">
        <v>80.051000000000002</v>
      </c>
      <c r="D14690">
        <v>70.158000000000001</v>
      </c>
      <c r="G14690">
        <v>83.021000000000001</v>
      </c>
      <c r="H14690">
        <v>80.668000000000006</v>
      </c>
      <c r="I14690">
        <v>71.62</v>
      </c>
    </row>
    <row r="14691" spans="1:18" x14ac:dyDescent="0.25">
      <c r="A14691" s="1">
        <v>42938.001550925925</v>
      </c>
      <c r="B14691">
        <v>83.242000000000004</v>
      </c>
      <c r="C14691">
        <v>80.051000000000002</v>
      </c>
      <c r="D14691">
        <v>70.158000000000001</v>
      </c>
      <c r="G14691">
        <v>83.063999999999993</v>
      </c>
      <c r="H14691">
        <v>80.668000000000006</v>
      </c>
      <c r="I14691">
        <v>71.62</v>
      </c>
      <c r="L14691">
        <f>AVERAGE(B14691:B14978)</f>
        <v>81.263361111111024</v>
      </c>
      <c r="M14691">
        <f>AVERAGE(C14691:C14978)</f>
        <v>79.35361458333324</v>
      </c>
      <c r="N14691">
        <f>AVERAGE(D14691:D14978)</f>
        <v>70.218732638888639</v>
      </c>
      <c r="P14691">
        <f>AVERAGE(G14691:G14978)</f>
        <v>81.172128472222198</v>
      </c>
      <c r="Q14691">
        <f>AVERAGE(H14691:H14978)</f>
        <v>79.415822916666741</v>
      </c>
      <c r="R14691">
        <f>AVERAGE(I14691:I14978)</f>
        <v>71.17819444444433</v>
      </c>
    </row>
    <row r="14692" spans="1:18" x14ac:dyDescent="0.25">
      <c r="A14692" s="1">
        <v>42938.005023148151</v>
      </c>
      <c r="B14692">
        <v>83.198999999999998</v>
      </c>
      <c r="C14692">
        <v>80.051000000000002</v>
      </c>
      <c r="D14692">
        <v>70.158000000000001</v>
      </c>
      <c r="G14692">
        <v>82.975999999999999</v>
      </c>
      <c r="H14692">
        <v>80.625</v>
      </c>
      <c r="I14692">
        <v>71.62</v>
      </c>
    </row>
    <row r="14693" spans="1:18" x14ac:dyDescent="0.25">
      <c r="A14693" s="1">
        <v>42938.00849537037</v>
      </c>
      <c r="B14693">
        <v>83.153999999999996</v>
      </c>
      <c r="C14693">
        <v>80.051000000000002</v>
      </c>
      <c r="D14693">
        <v>70.158000000000001</v>
      </c>
      <c r="G14693">
        <v>82.885999999999996</v>
      </c>
      <c r="H14693">
        <v>80.625</v>
      </c>
      <c r="I14693">
        <v>71.62</v>
      </c>
    </row>
    <row r="14694" spans="1:18" x14ac:dyDescent="0.25">
      <c r="A14694" s="1">
        <v>42938.011967592596</v>
      </c>
      <c r="B14694">
        <v>83.153999999999996</v>
      </c>
      <c r="C14694">
        <v>80.051000000000002</v>
      </c>
      <c r="D14694">
        <v>70.158000000000001</v>
      </c>
      <c r="G14694">
        <v>82.885999999999996</v>
      </c>
      <c r="H14694">
        <v>80.625</v>
      </c>
      <c r="I14694">
        <v>71.576999999999998</v>
      </c>
    </row>
    <row r="14695" spans="1:18" x14ac:dyDescent="0.25">
      <c r="A14695" s="1">
        <v>42938.015439814815</v>
      </c>
      <c r="B14695">
        <v>83.108999999999995</v>
      </c>
      <c r="C14695">
        <v>80.051000000000002</v>
      </c>
      <c r="D14695">
        <v>70.158000000000001</v>
      </c>
      <c r="G14695">
        <v>82.930999999999997</v>
      </c>
      <c r="H14695">
        <v>80.58</v>
      </c>
      <c r="I14695">
        <v>71.576999999999998</v>
      </c>
    </row>
    <row r="14696" spans="1:18" x14ac:dyDescent="0.25">
      <c r="A14696" s="1">
        <v>42938.018912037034</v>
      </c>
      <c r="B14696">
        <v>83.063999999999993</v>
      </c>
      <c r="C14696">
        <v>80.051000000000002</v>
      </c>
      <c r="D14696">
        <v>70.158000000000001</v>
      </c>
      <c r="G14696">
        <v>82.840999999999994</v>
      </c>
      <c r="H14696">
        <v>80.58</v>
      </c>
      <c r="I14696">
        <v>71.576999999999998</v>
      </c>
    </row>
    <row r="14697" spans="1:18" x14ac:dyDescent="0.25">
      <c r="A14697" s="1">
        <v>42938.02238425926</v>
      </c>
      <c r="B14697">
        <v>83.021000000000001</v>
      </c>
      <c r="C14697">
        <v>80.051000000000002</v>
      </c>
      <c r="D14697">
        <v>70.158000000000001</v>
      </c>
      <c r="G14697">
        <v>82.840999999999994</v>
      </c>
      <c r="H14697">
        <v>80.58</v>
      </c>
      <c r="I14697">
        <v>71.576999999999998</v>
      </c>
    </row>
    <row r="14698" spans="1:18" x14ac:dyDescent="0.25">
      <c r="A14698" s="1">
        <v>42938.025856481479</v>
      </c>
      <c r="B14698">
        <v>82.975999999999999</v>
      </c>
      <c r="C14698">
        <v>80.007999999999996</v>
      </c>
      <c r="D14698">
        <v>70.158000000000001</v>
      </c>
      <c r="G14698">
        <v>82.798000000000002</v>
      </c>
      <c r="H14698">
        <v>80.58</v>
      </c>
      <c r="I14698">
        <v>71.576999999999998</v>
      </c>
    </row>
    <row r="14699" spans="1:18" x14ac:dyDescent="0.25">
      <c r="A14699" s="1">
        <v>42938.029328703706</v>
      </c>
      <c r="B14699">
        <v>82.930999999999997</v>
      </c>
      <c r="C14699">
        <v>80.007999999999996</v>
      </c>
      <c r="D14699">
        <v>70.158000000000001</v>
      </c>
      <c r="G14699">
        <v>82.753</v>
      </c>
      <c r="H14699">
        <v>80.537000000000006</v>
      </c>
      <c r="I14699">
        <v>71.576999999999998</v>
      </c>
    </row>
    <row r="14700" spans="1:18" x14ac:dyDescent="0.25">
      <c r="A14700" s="1">
        <v>42938.032800925925</v>
      </c>
      <c r="B14700">
        <v>82.885999999999996</v>
      </c>
      <c r="C14700">
        <v>80.007999999999996</v>
      </c>
      <c r="D14700">
        <v>70.158000000000001</v>
      </c>
      <c r="G14700">
        <v>82.753</v>
      </c>
      <c r="H14700">
        <v>80.537000000000006</v>
      </c>
      <c r="I14700">
        <v>71.576999999999998</v>
      </c>
    </row>
    <row r="14701" spans="1:18" x14ac:dyDescent="0.25">
      <c r="A14701" s="1">
        <v>42938.036273148151</v>
      </c>
      <c r="B14701">
        <v>82.840999999999994</v>
      </c>
      <c r="C14701">
        <v>80.007999999999996</v>
      </c>
      <c r="D14701">
        <v>70.158000000000001</v>
      </c>
      <c r="G14701">
        <v>82.62</v>
      </c>
      <c r="H14701">
        <v>80.537000000000006</v>
      </c>
      <c r="I14701">
        <v>71.576999999999998</v>
      </c>
    </row>
    <row r="14702" spans="1:18" x14ac:dyDescent="0.25">
      <c r="A14702" s="1">
        <v>42938.03974537037</v>
      </c>
      <c r="B14702">
        <v>82.798000000000002</v>
      </c>
      <c r="C14702">
        <v>80.051000000000002</v>
      </c>
      <c r="D14702">
        <v>70.158000000000001</v>
      </c>
      <c r="G14702">
        <v>82.441000000000003</v>
      </c>
      <c r="H14702">
        <v>80.492000000000004</v>
      </c>
      <c r="I14702">
        <v>71.576999999999998</v>
      </c>
    </row>
    <row r="14703" spans="1:18" x14ac:dyDescent="0.25">
      <c r="A14703" s="1">
        <v>42938.043217592596</v>
      </c>
      <c r="B14703">
        <v>82.707999999999998</v>
      </c>
      <c r="C14703">
        <v>80.007999999999996</v>
      </c>
      <c r="D14703">
        <v>70.158000000000001</v>
      </c>
      <c r="G14703">
        <v>82.352999999999994</v>
      </c>
      <c r="H14703">
        <v>80.492000000000004</v>
      </c>
      <c r="I14703">
        <v>71.533000000000001</v>
      </c>
    </row>
    <row r="14704" spans="1:18" x14ac:dyDescent="0.25">
      <c r="A14704" s="1">
        <v>42938.046689814815</v>
      </c>
      <c r="B14704">
        <v>82.665000000000006</v>
      </c>
      <c r="C14704">
        <v>80.007999999999996</v>
      </c>
      <c r="D14704">
        <v>70.158000000000001</v>
      </c>
      <c r="G14704">
        <v>82.352999999999994</v>
      </c>
      <c r="H14704">
        <v>80.448999999999998</v>
      </c>
      <c r="I14704">
        <v>71.533000000000001</v>
      </c>
    </row>
    <row r="14705" spans="1:9" x14ac:dyDescent="0.25">
      <c r="A14705" s="1">
        <v>42938.050162037034</v>
      </c>
      <c r="B14705">
        <v>82.62</v>
      </c>
      <c r="C14705">
        <v>80.007999999999996</v>
      </c>
      <c r="D14705">
        <v>70.158000000000001</v>
      </c>
      <c r="G14705">
        <v>82.308000000000007</v>
      </c>
      <c r="H14705">
        <v>80.403999999999996</v>
      </c>
      <c r="I14705">
        <v>71.533000000000001</v>
      </c>
    </row>
    <row r="14706" spans="1:9" x14ac:dyDescent="0.25">
      <c r="A14706" s="1">
        <v>42938.05363425926</v>
      </c>
      <c r="B14706">
        <v>82.62</v>
      </c>
      <c r="C14706">
        <v>80.007999999999996</v>
      </c>
      <c r="D14706">
        <v>70.158000000000001</v>
      </c>
      <c r="G14706">
        <v>82.263000000000005</v>
      </c>
      <c r="H14706">
        <v>80.403999999999996</v>
      </c>
      <c r="I14706">
        <v>71.533000000000001</v>
      </c>
    </row>
    <row r="14707" spans="1:9" x14ac:dyDescent="0.25">
      <c r="A14707" s="1">
        <v>42938.057106481479</v>
      </c>
      <c r="B14707">
        <v>82.53</v>
      </c>
      <c r="C14707">
        <v>80.007999999999996</v>
      </c>
      <c r="D14707">
        <v>70.158000000000001</v>
      </c>
      <c r="G14707">
        <v>82.174999999999997</v>
      </c>
      <c r="H14707">
        <v>80.403999999999996</v>
      </c>
      <c r="I14707">
        <v>71.533000000000001</v>
      </c>
    </row>
    <row r="14708" spans="1:9" x14ac:dyDescent="0.25">
      <c r="A14708" s="1">
        <v>42938.060578703706</v>
      </c>
      <c r="B14708">
        <v>82.486000000000004</v>
      </c>
      <c r="C14708">
        <v>80.007999999999996</v>
      </c>
      <c r="D14708">
        <v>70.158000000000001</v>
      </c>
      <c r="G14708">
        <v>82.174999999999997</v>
      </c>
      <c r="H14708">
        <v>80.361000000000004</v>
      </c>
      <c r="I14708">
        <v>71.489999999999995</v>
      </c>
    </row>
    <row r="14709" spans="1:9" x14ac:dyDescent="0.25">
      <c r="A14709" s="1">
        <v>42938.064050925925</v>
      </c>
      <c r="B14709">
        <v>82.486000000000004</v>
      </c>
      <c r="C14709">
        <v>79.962999999999994</v>
      </c>
      <c r="D14709">
        <v>70.158000000000001</v>
      </c>
      <c r="G14709">
        <v>82.218000000000004</v>
      </c>
      <c r="H14709">
        <v>80.361000000000004</v>
      </c>
      <c r="I14709">
        <v>71.489999999999995</v>
      </c>
    </row>
    <row r="14710" spans="1:9" x14ac:dyDescent="0.25">
      <c r="A14710" s="1">
        <v>42938.067523148151</v>
      </c>
      <c r="B14710">
        <v>82.441000000000003</v>
      </c>
      <c r="C14710">
        <v>79.962999999999994</v>
      </c>
      <c r="D14710">
        <v>70.158000000000001</v>
      </c>
      <c r="G14710">
        <v>82.263000000000005</v>
      </c>
      <c r="H14710">
        <v>80.403999999999996</v>
      </c>
      <c r="I14710">
        <v>71.489999999999995</v>
      </c>
    </row>
    <row r="14711" spans="1:9" x14ac:dyDescent="0.25">
      <c r="A14711" s="1">
        <v>42938.07099537037</v>
      </c>
      <c r="B14711">
        <v>82.396000000000001</v>
      </c>
      <c r="C14711">
        <v>79.962999999999994</v>
      </c>
      <c r="D14711">
        <v>70.158000000000001</v>
      </c>
      <c r="G14711">
        <v>82.174999999999997</v>
      </c>
      <c r="H14711">
        <v>80.361000000000004</v>
      </c>
      <c r="I14711">
        <v>71.489999999999995</v>
      </c>
    </row>
    <row r="14712" spans="1:9" x14ac:dyDescent="0.25">
      <c r="A14712" s="1">
        <v>42938.074467592596</v>
      </c>
      <c r="B14712">
        <v>82.352999999999994</v>
      </c>
      <c r="C14712">
        <v>79.962999999999994</v>
      </c>
      <c r="D14712">
        <v>70.158000000000001</v>
      </c>
      <c r="G14712">
        <v>82.13</v>
      </c>
      <c r="H14712">
        <v>80.361000000000004</v>
      </c>
      <c r="I14712">
        <v>71.489999999999995</v>
      </c>
    </row>
    <row r="14713" spans="1:9" x14ac:dyDescent="0.25">
      <c r="A14713" s="1">
        <v>42938.077939814815</v>
      </c>
      <c r="B14713">
        <v>82.308000000000007</v>
      </c>
      <c r="C14713">
        <v>79.92</v>
      </c>
      <c r="D14713">
        <v>70.158000000000001</v>
      </c>
      <c r="G14713">
        <v>82.174999999999997</v>
      </c>
      <c r="H14713">
        <v>80.361000000000004</v>
      </c>
      <c r="I14713">
        <v>71.489999999999995</v>
      </c>
    </row>
    <row r="14714" spans="1:9" x14ac:dyDescent="0.25">
      <c r="A14714" s="1">
        <v>42938.081412037034</v>
      </c>
      <c r="B14714">
        <v>82.308000000000007</v>
      </c>
      <c r="C14714">
        <v>79.92</v>
      </c>
      <c r="D14714">
        <v>70.158000000000001</v>
      </c>
      <c r="G14714">
        <v>82.13</v>
      </c>
      <c r="H14714">
        <v>80.361000000000004</v>
      </c>
      <c r="I14714">
        <v>71.447000000000003</v>
      </c>
    </row>
    <row r="14715" spans="1:9" x14ac:dyDescent="0.25">
      <c r="A14715" s="1">
        <v>42938.08488425926</v>
      </c>
      <c r="B14715">
        <v>82.308000000000007</v>
      </c>
      <c r="C14715">
        <v>79.92</v>
      </c>
      <c r="D14715">
        <v>70.158000000000001</v>
      </c>
      <c r="G14715">
        <v>82.084999999999994</v>
      </c>
      <c r="H14715">
        <v>80.361000000000004</v>
      </c>
      <c r="I14715">
        <v>71.447000000000003</v>
      </c>
    </row>
    <row r="14716" spans="1:9" x14ac:dyDescent="0.25">
      <c r="A14716" s="1">
        <v>42938.088356481479</v>
      </c>
      <c r="B14716">
        <v>82.263000000000005</v>
      </c>
      <c r="C14716">
        <v>79.92</v>
      </c>
      <c r="D14716">
        <v>70.158000000000001</v>
      </c>
      <c r="G14716">
        <v>82.042000000000002</v>
      </c>
      <c r="H14716">
        <v>80.316000000000003</v>
      </c>
      <c r="I14716">
        <v>71.447000000000003</v>
      </c>
    </row>
    <row r="14717" spans="1:9" x14ac:dyDescent="0.25">
      <c r="A14717" s="1">
        <v>42938.091828703706</v>
      </c>
      <c r="B14717">
        <v>82.263000000000005</v>
      </c>
      <c r="C14717">
        <v>79.92</v>
      </c>
      <c r="D14717">
        <v>70.158000000000001</v>
      </c>
      <c r="G14717">
        <v>82.042000000000002</v>
      </c>
      <c r="H14717">
        <v>80.316000000000003</v>
      </c>
      <c r="I14717">
        <v>71.447000000000003</v>
      </c>
    </row>
    <row r="14718" spans="1:9" x14ac:dyDescent="0.25">
      <c r="A14718" s="1">
        <v>42938.095300925925</v>
      </c>
      <c r="B14718">
        <v>82.218000000000004</v>
      </c>
      <c r="C14718">
        <v>79.92</v>
      </c>
      <c r="D14718">
        <v>70.158000000000001</v>
      </c>
      <c r="G14718">
        <v>81.951999999999998</v>
      </c>
      <c r="H14718">
        <v>80.316000000000003</v>
      </c>
      <c r="I14718">
        <v>71.447000000000003</v>
      </c>
    </row>
    <row r="14719" spans="1:9" x14ac:dyDescent="0.25">
      <c r="A14719" s="1">
        <v>42938.098773148151</v>
      </c>
      <c r="B14719">
        <v>82.174999999999997</v>
      </c>
      <c r="C14719">
        <v>79.92</v>
      </c>
      <c r="D14719">
        <v>70.158000000000001</v>
      </c>
      <c r="G14719">
        <v>81.997</v>
      </c>
      <c r="H14719">
        <v>80.316000000000003</v>
      </c>
      <c r="I14719">
        <v>71.447000000000003</v>
      </c>
    </row>
    <row r="14720" spans="1:9" x14ac:dyDescent="0.25">
      <c r="A14720" s="1">
        <v>42938.10224537037</v>
      </c>
      <c r="B14720">
        <v>82.13</v>
      </c>
      <c r="C14720">
        <v>79.92</v>
      </c>
      <c r="D14720">
        <v>70.158000000000001</v>
      </c>
      <c r="G14720">
        <v>81.909000000000006</v>
      </c>
      <c r="H14720">
        <v>80.272000000000006</v>
      </c>
      <c r="I14720">
        <v>71.447000000000003</v>
      </c>
    </row>
    <row r="14721" spans="1:9" x14ac:dyDescent="0.25">
      <c r="A14721" s="1">
        <v>42938.105717592596</v>
      </c>
      <c r="B14721">
        <v>82.084999999999994</v>
      </c>
      <c r="C14721">
        <v>79.92</v>
      </c>
      <c r="D14721">
        <v>70.158000000000001</v>
      </c>
      <c r="G14721">
        <v>81.819000000000003</v>
      </c>
      <c r="H14721">
        <v>80.272000000000006</v>
      </c>
      <c r="I14721">
        <v>71.447000000000003</v>
      </c>
    </row>
    <row r="14722" spans="1:9" x14ac:dyDescent="0.25">
      <c r="A14722" s="1">
        <v>42938.109189814815</v>
      </c>
      <c r="B14722">
        <v>82.084999999999994</v>
      </c>
      <c r="C14722">
        <v>79.92</v>
      </c>
      <c r="D14722">
        <v>70.200999999999993</v>
      </c>
      <c r="G14722">
        <v>81.775000000000006</v>
      </c>
      <c r="H14722">
        <v>80.227000000000004</v>
      </c>
      <c r="I14722">
        <v>71.447000000000003</v>
      </c>
    </row>
    <row r="14723" spans="1:9" x14ac:dyDescent="0.25">
      <c r="A14723" s="1">
        <v>42938.112662037034</v>
      </c>
      <c r="B14723">
        <v>82.042000000000002</v>
      </c>
      <c r="C14723">
        <v>79.92</v>
      </c>
      <c r="D14723">
        <v>70.158000000000001</v>
      </c>
      <c r="G14723">
        <v>81.775000000000006</v>
      </c>
      <c r="H14723">
        <v>80.227000000000004</v>
      </c>
      <c r="I14723">
        <v>71.447000000000003</v>
      </c>
    </row>
    <row r="14724" spans="1:9" x14ac:dyDescent="0.25">
      <c r="A14724" s="1">
        <v>42938.11613425926</v>
      </c>
      <c r="B14724">
        <v>81.997</v>
      </c>
      <c r="C14724">
        <v>79.92</v>
      </c>
      <c r="D14724">
        <v>70.158000000000001</v>
      </c>
      <c r="G14724">
        <v>81.775000000000006</v>
      </c>
      <c r="H14724">
        <v>80.227000000000004</v>
      </c>
      <c r="I14724">
        <v>71.403999999999996</v>
      </c>
    </row>
    <row r="14725" spans="1:9" x14ac:dyDescent="0.25">
      <c r="A14725" s="1">
        <v>42938.119606481479</v>
      </c>
      <c r="B14725">
        <v>81.951999999999998</v>
      </c>
      <c r="C14725">
        <v>79.92</v>
      </c>
      <c r="D14725">
        <v>70.200999999999993</v>
      </c>
      <c r="G14725">
        <v>81.73</v>
      </c>
      <c r="H14725">
        <v>80.227000000000004</v>
      </c>
      <c r="I14725">
        <v>71.403999999999996</v>
      </c>
    </row>
    <row r="14726" spans="1:9" x14ac:dyDescent="0.25">
      <c r="A14726" s="1">
        <v>42938.123078703706</v>
      </c>
      <c r="B14726">
        <v>81.951999999999998</v>
      </c>
      <c r="C14726">
        <v>79.876000000000005</v>
      </c>
      <c r="D14726">
        <v>70.200999999999993</v>
      </c>
      <c r="G14726">
        <v>81.686999999999998</v>
      </c>
      <c r="H14726">
        <v>80.227000000000004</v>
      </c>
      <c r="I14726">
        <v>71.403999999999996</v>
      </c>
    </row>
    <row r="14727" spans="1:9" x14ac:dyDescent="0.25">
      <c r="A14727" s="1">
        <v>42938.126550925925</v>
      </c>
      <c r="B14727">
        <v>81.909000000000006</v>
      </c>
      <c r="C14727">
        <v>79.876000000000005</v>
      </c>
      <c r="D14727">
        <v>70.200999999999993</v>
      </c>
      <c r="G14727">
        <v>81.641999999999996</v>
      </c>
      <c r="H14727">
        <v>80.183999999999997</v>
      </c>
      <c r="I14727">
        <v>71.403999999999996</v>
      </c>
    </row>
    <row r="14728" spans="1:9" x14ac:dyDescent="0.25">
      <c r="A14728" s="1">
        <v>42938.130023148151</v>
      </c>
      <c r="B14728">
        <v>81.864000000000004</v>
      </c>
      <c r="C14728">
        <v>79.876000000000005</v>
      </c>
      <c r="D14728">
        <v>70.200999999999993</v>
      </c>
      <c r="G14728">
        <v>81.596999999999994</v>
      </c>
      <c r="H14728">
        <v>80.183999999999997</v>
      </c>
      <c r="I14728">
        <v>71.361000000000004</v>
      </c>
    </row>
    <row r="14729" spans="1:9" x14ac:dyDescent="0.25">
      <c r="A14729" s="1">
        <v>42938.13349537037</v>
      </c>
      <c r="B14729">
        <v>81.819000000000003</v>
      </c>
      <c r="C14729">
        <v>79.876000000000005</v>
      </c>
      <c r="D14729">
        <v>70.200999999999993</v>
      </c>
      <c r="G14729">
        <v>81.596999999999994</v>
      </c>
      <c r="H14729">
        <v>80.183999999999997</v>
      </c>
      <c r="I14729">
        <v>71.361000000000004</v>
      </c>
    </row>
    <row r="14730" spans="1:9" x14ac:dyDescent="0.25">
      <c r="A14730" s="1">
        <v>42938.136967592596</v>
      </c>
      <c r="B14730">
        <v>81.775000000000006</v>
      </c>
      <c r="C14730">
        <v>79.876000000000005</v>
      </c>
      <c r="D14730">
        <v>70.200999999999993</v>
      </c>
      <c r="G14730">
        <v>81.509</v>
      </c>
      <c r="H14730">
        <v>80.183999999999997</v>
      </c>
      <c r="I14730">
        <v>71.361000000000004</v>
      </c>
    </row>
    <row r="14731" spans="1:9" x14ac:dyDescent="0.25">
      <c r="A14731" s="1">
        <v>42938.140439814815</v>
      </c>
      <c r="B14731">
        <v>81.73</v>
      </c>
      <c r="C14731">
        <v>79.876000000000005</v>
      </c>
      <c r="D14731">
        <v>70.200999999999993</v>
      </c>
      <c r="G14731">
        <v>81.465999999999994</v>
      </c>
      <c r="H14731">
        <v>80.183999999999997</v>
      </c>
      <c r="I14731">
        <v>71.361000000000004</v>
      </c>
    </row>
    <row r="14732" spans="1:9" x14ac:dyDescent="0.25">
      <c r="A14732" s="1">
        <v>42938.143912037034</v>
      </c>
      <c r="B14732">
        <v>81.686999999999998</v>
      </c>
      <c r="C14732">
        <v>79.831000000000003</v>
      </c>
      <c r="D14732">
        <v>70.200999999999993</v>
      </c>
      <c r="G14732">
        <v>81.465999999999994</v>
      </c>
      <c r="H14732">
        <v>80.138999999999996</v>
      </c>
      <c r="I14732">
        <v>71.361000000000004</v>
      </c>
    </row>
    <row r="14733" spans="1:9" x14ac:dyDescent="0.25">
      <c r="A14733" s="1">
        <v>42938.14738425926</v>
      </c>
      <c r="B14733">
        <v>81.686999999999998</v>
      </c>
      <c r="C14733">
        <v>79.831000000000003</v>
      </c>
      <c r="D14733">
        <v>70.200999999999993</v>
      </c>
      <c r="G14733">
        <v>81.421000000000006</v>
      </c>
      <c r="H14733">
        <v>80.138999999999996</v>
      </c>
      <c r="I14733">
        <v>71.361000000000004</v>
      </c>
    </row>
    <row r="14734" spans="1:9" x14ac:dyDescent="0.25">
      <c r="A14734" s="1">
        <v>42938.150856481479</v>
      </c>
      <c r="B14734">
        <v>81.641999999999996</v>
      </c>
      <c r="C14734">
        <v>79.831000000000003</v>
      </c>
      <c r="D14734">
        <v>70.200999999999993</v>
      </c>
      <c r="G14734">
        <v>81.421000000000006</v>
      </c>
      <c r="H14734">
        <v>80.138999999999996</v>
      </c>
      <c r="I14734">
        <v>71.361000000000004</v>
      </c>
    </row>
    <row r="14735" spans="1:9" x14ac:dyDescent="0.25">
      <c r="A14735" s="1">
        <v>42938.154328703706</v>
      </c>
      <c r="B14735">
        <v>81.596999999999994</v>
      </c>
      <c r="C14735">
        <v>79.831000000000003</v>
      </c>
      <c r="D14735">
        <v>70.200999999999993</v>
      </c>
      <c r="G14735">
        <v>81.332999999999998</v>
      </c>
      <c r="H14735">
        <v>80.138999999999996</v>
      </c>
      <c r="I14735">
        <v>71.361000000000004</v>
      </c>
    </row>
    <row r="14736" spans="1:9" x14ac:dyDescent="0.25">
      <c r="A14736" s="1">
        <v>42938.157800925925</v>
      </c>
      <c r="B14736">
        <v>81.554000000000002</v>
      </c>
      <c r="C14736">
        <v>79.831000000000003</v>
      </c>
      <c r="D14736">
        <v>70.200999999999993</v>
      </c>
      <c r="G14736">
        <v>81.287999999999997</v>
      </c>
      <c r="H14736">
        <v>80.096000000000004</v>
      </c>
      <c r="I14736">
        <v>71.361000000000004</v>
      </c>
    </row>
    <row r="14737" spans="1:9" x14ac:dyDescent="0.25">
      <c r="A14737" s="1">
        <v>42938.161273148151</v>
      </c>
      <c r="B14737">
        <v>81.509</v>
      </c>
      <c r="C14737">
        <v>79.787999999999997</v>
      </c>
      <c r="D14737">
        <v>70.200999999999993</v>
      </c>
      <c r="G14737">
        <v>81.244</v>
      </c>
      <c r="H14737">
        <v>80.096000000000004</v>
      </c>
      <c r="I14737">
        <v>71.316999999999993</v>
      </c>
    </row>
    <row r="14738" spans="1:9" x14ac:dyDescent="0.25">
      <c r="A14738" s="1">
        <v>42938.16474537037</v>
      </c>
      <c r="B14738">
        <v>81.509</v>
      </c>
      <c r="C14738">
        <v>79.787999999999997</v>
      </c>
      <c r="D14738">
        <v>70.200999999999993</v>
      </c>
      <c r="G14738">
        <v>81.244</v>
      </c>
      <c r="H14738">
        <v>80.051000000000002</v>
      </c>
      <c r="I14738">
        <v>71.316999999999993</v>
      </c>
    </row>
    <row r="14739" spans="1:9" x14ac:dyDescent="0.25">
      <c r="A14739" s="1">
        <v>42938.168217592596</v>
      </c>
      <c r="B14739">
        <v>81.421000000000006</v>
      </c>
      <c r="C14739">
        <v>79.787999999999997</v>
      </c>
      <c r="D14739">
        <v>70.200999999999993</v>
      </c>
      <c r="G14739">
        <v>81.287999999999997</v>
      </c>
      <c r="H14739">
        <v>80.051000000000002</v>
      </c>
      <c r="I14739">
        <v>71.316999999999993</v>
      </c>
    </row>
    <row r="14740" spans="1:9" x14ac:dyDescent="0.25">
      <c r="A14740" s="1">
        <v>42938.171689814815</v>
      </c>
      <c r="B14740">
        <v>81.421000000000006</v>
      </c>
      <c r="C14740">
        <v>79.787999999999997</v>
      </c>
      <c r="D14740">
        <v>70.200999999999993</v>
      </c>
      <c r="G14740">
        <v>81.111000000000004</v>
      </c>
      <c r="H14740">
        <v>80.051000000000002</v>
      </c>
      <c r="I14740">
        <v>71.316999999999993</v>
      </c>
    </row>
    <row r="14741" spans="1:9" x14ac:dyDescent="0.25">
      <c r="A14741" s="1">
        <v>42938.175162037034</v>
      </c>
      <c r="B14741">
        <v>81.376000000000005</v>
      </c>
      <c r="C14741">
        <v>79.742999999999995</v>
      </c>
      <c r="D14741">
        <v>70.200999999999993</v>
      </c>
      <c r="G14741">
        <v>81.198999999999998</v>
      </c>
      <c r="H14741">
        <v>80.007999999999996</v>
      </c>
      <c r="I14741">
        <v>71.316999999999993</v>
      </c>
    </row>
    <row r="14742" spans="1:9" x14ac:dyDescent="0.25">
      <c r="A14742" s="1">
        <v>42938.17863425926</v>
      </c>
      <c r="B14742">
        <v>81.332999999999998</v>
      </c>
      <c r="C14742">
        <v>79.742999999999995</v>
      </c>
      <c r="D14742">
        <v>70.200999999999993</v>
      </c>
      <c r="G14742">
        <v>81.111000000000004</v>
      </c>
      <c r="H14742">
        <v>80.007999999999996</v>
      </c>
      <c r="I14742">
        <v>71.316999999999993</v>
      </c>
    </row>
    <row r="14743" spans="1:9" x14ac:dyDescent="0.25">
      <c r="A14743" s="1">
        <v>42938.182106481479</v>
      </c>
      <c r="B14743">
        <v>81.287999999999997</v>
      </c>
      <c r="C14743">
        <v>79.742999999999995</v>
      </c>
      <c r="D14743">
        <v>70.200999999999993</v>
      </c>
      <c r="G14743">
        <v>80.977999999999994</v>
      </c>
      <c r="H14743">
        <v>80.007999999999996</v>
      </c>
      <c r="I14743">
        <v>71.316999999999993</v>
      </c>
    </row>
    <row r="14744" spans="1:9" x14ac:dyDescent="0.25">
      <c r="A14744" s="1">
        <v>42938.185578703706</v>
      </c>
      <c r="B14744">
        <v>81.287999999999997</v>
      </c>
      <c r="C14744">
        <v>79.742999999999995</v>
      </c>
      <c r="D14744">
        <v>70.200999999999993</v>
      </c>
      <c r="G14744">
        <v>80.935000000000002</v>
      </c>
      <c r="H14744">
        <v>79.962999999999994</v>
      </c>
      <c r="I14744">
        <v>71.316999999999993</v>
      </c>
    </row>
    <row r="14745" spans="1:9" x14ac:dyDescent="0.25">
      <c r="A14745" s="1">
        <v>42938.189050925925</v>
      </c>
      <c r="B14745">
        <v>81.287999999999997</v>
      </c>
      <c r="C14745">
        <v>79.7</v>
      </c>
      <c r="D14745">
        <v>70.200999999999993</v>
      </c>
      <c r="G14745">
        <v>80.977999999999994</v>
      </c>
      <c r="H14745">
        <v>79.962999999999994</v>
      </c>
      <c r="I14745">
        <v>71.316999999999993</v>
      </c>
    </row>
    <row r="14746" spans="1:9" x14ac:dyDescent="0.25">
      <c r="A14746" s="1">
        <v>42938.192523148151</v>
      </c>
      <c r="B14746">
        <v>81.244</v>
      </c>
      <c r="C14746">
        <v>79.7</v>
      </c>
      <c r="D14746">
        <v>70.200999999999993</v>
      </c>
      <c r="G14746">
        <v>80.89</v>
      </c>
      <c r="H14746">
        <v>79.92</v>
      </c>
      <c r="I14746">
        <v>71.316999999999993</v>
      </c>
    </row>
    <row r="14747" spans="1:9" x14ac:dyDescent="0.25">
      <c r="A14747" s="1">
        <v>42938.19599537037</v>
      </c>
      <c r="B14747">
        <v>81.198999999999998</v>
      </c>
      <c r="C14747">
        <v>79.7</v>
      </c>
      <c r="D14747">
        <v>70.200999999999993</v>
      </c>
      <c r="G14747">
        <v>80.977999999999994</v>
      </c>
      <c r="H14747">
        <v>79.92</v>
      </c>
      <c r="I14747">
        <v>71.274000000000001</v>
      </c>
    </row>
    <row r="14748" spans="1:9" x14ac:dyDescent="0.25">
      <c r="A14748" s="1">
        <v>42938.199467592596</v>
      </c>
      <c r="B14748">
        <v>81.153999999999996</v>
      </c>
      <c r="C14748">
        <v>79.7</v>
      </c>
      <c r="D14748">
        <v>70.200999999999993</v>
      </c>
      <c r="G14748">
        <v>80.935000000000002</v>
      </c>
      <c r="H14748">
        <v>79.876000000000005</v>
      </c>
      <c r="I14748">
        <v>71.274000000000001</v>
      </c>
    </row>
    <row r="14749" spans="1:9" x14ac:dyDescent="0.25">
      <c r="A14749" s="1">
        <v>42938.202939814815</v>
      </c>
      <c r="B14749">
        <v>81.111000000000004</v>
      </c>
      <c r="C14749">
        <v>79.7</v>
      </c>
      <c r="D14749">
        <v>70.200999999999993</v>
      </c>
      <c r="G14749">
        <v>80.802000000000007</v>
      </c>
      <c r="H14749">
        <v>79.831000000000003</v>
      </c>
      <c r="I14749">
        <v>71.274000000000001</v>
      </c>
    </row>
    <row r="14750" spans="1:9" x14ac:dyDescent="0.25">
      <c r="A14750" s="1">
        <v>42938.206412037034</v>
      </c>
      <c r="B14750">
        <v>81.111000000000004</v>
      </c>
      <c r="C14750">
        <v>79.655000000000001</v>
      </c>
      <c r="D14750">
        <v>70.200999999999993</v>
      </c>
      <c r="G14750">
        <v>80.802000000000007</v>
      </c>
      <c r="H14750">
        <v>79.831000000000003</v>
      </c>
      <c r="I14750">
        <v>71.274000000000001</v>
      </c>
    </row>
    <row r="14751" spans="1:9" x14ac:dyDescent="0.25">
      <c r="A14751" s="1">
        <v>42938.20988425926</v>
      </c>
      <c r="B14751">
        <v>81.066000000000003</v>
      </c>
      <c r="C14751">
        <v>79.655000000000001</v>
      </c>
      <c r="D14751">
        <v>70.200999999999993</v>
      </c>
      <c r="G14751">
        <v>80.844999999999999</v>
      </c>
      <c r="H14751">
        <v>79.787999999999997</v>
      </c>
      <c r="I14751">
        <v>71.274000000000001</v>
      </c>
    </row>
    <row r="14752" spans="1:9" x14ac:dyDescent="0.25">
      <c r="A14752" s="1">
        <v>42938.213356481479</v>
      </c>
      <c r="B14752">
        <v>81.022999999999996</v>
      </c>
      <c r="C14752">
        <v>79.655000000000001</v>
      </c>
      <c r="D14752">
        <v>70.200999999999993</v>
      </c>
      <c r="G14752">
        <v>80.802000000000007</v>
      </c>
      <c r="H14752">
        <v>79.787999999999997</v>
      </c>
      <c r="I14752">
        <v>71.274000000000001</v>
      </c>
    </row>
    <row r="14753" spans="1:9" x14ac:dyDescent="0.25">
      <c r="A14753" s="1">
        <v>42938.216828703706</v>
      </c>
      <c r="B14753">
        <v>80.977999999999994</v>
      </c>
      <c r="C14753">
        <v>79.655000000000001</v>
      </c>
      <c r="D14753">
        <v>70.200999999999993</v>
      </c>
      <c r="G14753">
        <v>80.712999999999994</v>
      </c>
      <c r="H14753">
        <v>79.787999999999997</v>
      </c>
      <c r="I14753">
        <v>71.274000000000001</v>
      </c>
    </row>
    <row r="14754" spans="1:9" x14ac:dyDescent="0.25">
      <c r="A14754" s="1">
        <v>42938.220300925925</v>
      </c>
      <c r="B14754">
        <v>80.977999999999994</v>
      </c>
      <c r="C14754">
        <v>79.655000000000001</v>
      </c>
      <c r="D14754">
        <v>70.200999999999993</v>
      </c>
      <c r="G14754">
        <v>80.537000000000006</v>
      </c>
      <c r="H14754">
        <v>79.787999999999997</v>
      </c>
      <c r="I14754">
        <v>71.274000000000001</v>
      </c>
    </row>
    <row r="14755" spans="1:9" x14ac:dyDescent="0.25">
      <c r="A14755" s="1">
        <v>42938.223773148151</v>
      </c>
      <c r="B14755">
        <v>80.935000000000002</v>
      </c>
      <c r="C14755">
        <v>79.655000000000001</v>
      </c>
      <c r="D14755">
        <v>70.200999999999993</v>
      </c>
      <c r="G14755">
        <v>80.492000000000004</v>
      </c>
      <c r="H14755">
        <v>79.742999999999995</v>
      </c>
      <c r="I14755">
        <v>71.274000000000001</v>
      </c>
    </row>
    <row r="14756" spans="1:9" x14ac:dyDescent="0.25">
      <c r="A14756" s="1">
        <v>42938.22724537037</v>
      </c>
      <c r="B14756">
        <v>80.935000000000002</v>
      </c>
      <c r="C14756">
        <v>79.611999999999995</v>
      </c>
      <c r="D14756">
        <v>70.200999999999993</v>
      </c>
      <c r="G14756">
        <v>80.537000000000006</v>
      </c>
      <c r="H14756">
        <v>79.7</v>
      </c>
      <c r="I14756">
        <v>71.274000000000001</v>
      </c>
    </row>
    <row r="14757" spans="1:9" x14ac:dyDescent="0.25">
      <c r="A14757" s="1">
        <v>42938.230717592596</v>
      </c>
      <c r="B14757">
        <v>80.844999999999999</v>
      </c>
      <c r="C14757">
        <v>79.611999999999995</v>
      </c>
      <c r="D14757">
        <v>70.200999999999993</v>
      </c>
      <c r="G14757">
        <v>80.537000000000006</v>
      </c>
      <c r="H14757">
        <v>79.655000000000001</v>
      </c>
      <c r="I14757">
        <v>71.274000000000001</v>
      </c>
    </row>
    <row r="14758" spans="1:9" x14ac:dyDescent="0.25">
      <c r="A14758" s="1">
        <v>42938.234189814815</v>
      </c>
      <c r="B14758">
        <v>80.844999999999999</v>
      </c>
      <c r="C14758">
        <v>79.611999999999995</v>
      </c>
      <c r="D14758">
        <v>70.200999999999993</v>
      </c>
      <c r="G14758">
        <v>80.58</v>
      </c>
      <c r="H14758">
        <v>79.655000000000001</v>
      </c>
      <c r="I14758">
        <v>71.274000000000001</v>
      </c>
    </row>
    <row r="14759" spans="1:9" x14ac:dyDescent="0.25">
      <c r="A14759" s="1">
        <v>42938.237662037034</v>
      </c>
      <c r="B14759">
        <v>80.802000000000007</v>
      </c>
      <c r="C14759">
        <v>79.611999999999995</v>
      </c>
      <c r="D14759">
        <v>70.200999999999993</v>
      </c>
      <c r="G14759">
        <v>80.492000000000004</v>
      </c>
      <c r="H14759">
        <v>79.611999999999995</v>
      </c>
      <c r="I14759">
        <v>71.274000000000001</v>
      </c>
    </row>
    <row r="14760" spans="1:9" x14ac:dyDescent="0.25">
      <c r="A14760" s="1">
        <v>42938.24113425926</v>
      </c>
      <c r="B14760">
        <v>80.757000000000005</v>
      </c>
      <c r="C14760">
        <v>79.611999999999995</v>
      </c>
      <c r="D14760">
        <v>70.200999999999993</v>
      </c>
      <c r="G14760">
        <v>80.537000000000006</v>
      </c>
      <c r="H14760">
        <v>79.611999999999995</v>
      </c>
      <c r="I14760">
        <v>71.274000000000001</v>
      </c>
    </row>
    <row r="14761" spans="1:9" x14ac:dyDescent="0.25">
      <c r="A14761" s="1">
        <v>42938.244606481479</v>
      </c>
      <c r="B14761">
        <v>80.712999999999994</v>
      </c>
      <c r="C14761">
        <v>79.611999999999995</v>
      </c>
      <c r="D14761">
        <v>70.200999999999993</v>
      </c>
      <c r="G14761">
        <v>80.492000000000004</v>
      </c>
      <c r="H14761">
        <v>79.566999999999993</v>
      </c>
      <c r="I14761">
        <v>71.274000000000001</v>
      </c>
    </row>
    <row r="14762" spans="1:9" x14ac:dyDescent="0.25">
      <c r="A14762" s="1">
        <v>42938.248078703706</v>
      </c>
      <c r="B14762">
        <v>80.712999999999994</v>
      </c>
      <c r="C14762">
        <v>79.566999999999993</v>
      </c>
      <c r="D14762">
        <v>70.200999999999993</v>
      </c>
      <c r="G14762">
        <v>80.492000000000004</v>
      </c>
      <c r="H14762">
        <v>79.566999999999993</v>
      </c>
      <c r="I14762">
        <v>71.274000000000001</v>
      </c>
    </row>
    <row r="14763" spans="1:9" x14ac:dyDescent="0.25">
      <c r="A14763" s="1">
        <v>42938.251550925925</v>
      </c>
      <c r="B14763">
        <v>80.625</v>
      </c>
      <c r="C14763">
        <v>79.566999999999993</v>
      </c>
      <c r="D14763">
        <v>70.242999999999995</v>
      </c>
      <c r="G14763">
        <v>80.403999999999996</v>
      </c>
      <c r="H14763">
        <v>79.524000000000001</v>
      </c>
      <c r="I14763">
        <v>71.274000000000001</v>
      </c>
    </row>
    <row r="14764" spans="1:9" x14ac:dyDescent="0.25">
      <c r="A14764" s="1">
        <v>42938.255023148151</v>
      </c>
      <c r="B14764">
        <v>80.625</v>
      </c>
      <c r="C14764">
        <v>79.566999999999993</v>
      </c>
      <c r="D14764">
        <v>70.200999999999993</v>
      </c>
      <c r="G14764">
        <v>80.492000000000004</v>
      </c>
      <c r="H14764">
        <v>79.524000000000001</v>
      </c>
      <c r="I14764">
        <v>71.230999999999995</v>
      </c>
    </row>
    <row r="14765" spans="1:9" x14ac:dyDescent="0.25">
      <c r="A14765" s="1">
        <v>42938.25849537037</v>
      </c>
      <c r="B14765">
        <v>80.625</v>
      </c>
      <c r="C14765">
        <v>79.524000000000001</v>
      </c>
      <c r="D14765">
        <v>70.200999999999993</v>
      </c>
      <c r="G14765">
        <v>80.316000000000003</v>
      </c>
      <c r="H14765">
        <v>79.48</v>
      </c>
      <c r="I14765">
        <v>71.230999999999995</v>
      </c>
    </row>
    <row r="14766" spans="1:9" x14ac:dyDescent="0.25">
      <c r="A14766" s="1">
        <v>42938.261967592596</v>
      </c>
      <c r="B14766">
        <v>80.58</v>
      </c>
      <c r="C14766">
        <v>79.524000000000001</v>
      </c>
      <c r="D14766">
        <v>70.200999999999993</v>
      </c>
      <c r="G14766">
        <v>80.361000000000004</v>
      </c>
      <c r="H14766">
        <v>79.48</v>
      </c>
      <c r="I14766">
        <v>71.230999999999995</v>
      </c>
    </row>
    <row r="14767" spans="1:9" x14ac:dyDescent="0.25">
      <c r="A14767" s="1">
        <v>42938.265439814815</v>
      </c>
      <c r="B14767">
        <v>80.537000000000006</v>
      </c>
      <c r="C14767">
        <v>79.524000000000001</v>
      </c>
      <c r="D14767">
        <v>70.200999999999993</v>
      </c>
      <c r="G14767">
        <v>80.361000000000004</v>
      </c>
      <c r="H14767">
        <v>79.435000000000002</v>
      </c>
      <c r="I14767">
        <v>71.230999999999995</v>
      </c>
    </row>
    <row r="14768" spans="1:9" x14ac:dyDescent="0.25">
      <c r="A14768" s="1">
        <v>42938.268912037034</v>
      </c>
      <c r="B14768">
        <v>80.537000000000006</v>
      </c>
      <c r="C14768">
        <v>79.524000000000001</v>
      </c>
      <c r="D14768">
        <v>70.200999999999993</v>
      </c>
      <c r="G14768">
        <v>80.227000000000004</v>
      </c>
      <c r="H14768">
        <v>79.435000000000002</v>
      </c>
      <c r="I14768">
        <v>71.230999999999995</v>
      </c>
    </row>
    <row r="14769" spans="1:9" x14ac:dyDescent="0.25">
      <c r="A14769" s="1">
        <v>42938.27238425926</v>
      </c>
      <c r="B14769">
        <v>80.492000000000004</v>
      </c>
      <c r="C14769">
        <v>79.48</v>
      </c>
      <c r="D14769">
        <v>70.200999999999993</v>
      </c>
      <c r="G14769">
        <v>80.183999999999997</v>
      </c>
      <c r="H14769">
        <v>79.391999999999996</v>
      </c>
      <c r="I14769">
        <v>71.230999999999995</v>
      </c>
    </row>
    <row r="14770" spans="1:9" x14ac:dyDescent="0.25">
      <c r="A14770" s="1">
        <v>42938.275856481479</v>
      </c>
      <c r="B14770">
        <v>80.448999999999998</v>
      </c>
      <c r="C14770">
        <v>79.48</v>
      </c>
      <c r="D14770">
        <v>70.200999999999993</v>
      </c>
      <c r="G14770">
        <v>80.183999999999997</v>
      </c>
      <c r="H14770">
        <v>79.346999999999994</v>
      </c>
      <c r="I14770">
        <v>71.19</v>
      </c>
    </row>
    <row r="14771" spans="1:9" x14ac:dyDescent="0.25">
      <c r="A14771" s="1">
        <v>42938.279328703706</v>
      </c>
      <c r="B14771">
        <v>80.403999999999996</v>
      </c>
      <c r="C14771">
        <v>79.48</v>
      </c>
      <c r="D14771">
        <v>70.200999999999993</v>
      </c>
      <c r="G14771">
        <v>80.227000000000004</v>
      </c>
      <c r="H14771">
        <v>79.346999999999994</v>
      </c>
      <c r="I14771">
        <v>71.230999999999995</v>
      </c>
    </row>
    <row r="14772" spans="1:9" x14ac:dyDescent="0.25">
      <c r="A14772" s="1">
        <v>42938.282800925925</v>
      </c>
      <c r="B14772">
        <v>80.403999999999996</v>
      </c>
      <c r="C14772">
        <v>79.435000000000002</v>
      </c>
      <c r="D14772">
        <v>70.200999999999993</v>
      </c>
      <c r="G14772">
        <v>80.007999999999996</v>
      </c>
      <c r="H14772">
        <v>79.304000000000002</v>
      </c>
      <c r="I14772">
        <v>71.19</v>
      </c>
    </row>
    <row r="14773" spans="1:9" x14ac:dyDescent="0.25">
      <c r="A14773" s="1">
        <v>42938.286273148151</v>
      </c>
      <c r="B14773">
        <v>80.403999999999996</v>
      </c>
      <c r="C14773">
        <v>79.435000000000002</v>
      </c>
      <c r="D14773">
        <v>70.200999999999993</v>
      </c>
      <c r="G14773">
        <v>80.051000000000002</v>
      </c>
      <c r="H14773">
        <v>79.304000000000002</v>
      </c>
      <c r="I14773">
        <v>71.19</v>
      </c>
    </row>
    <row r="14774" spans="1:9" x14ac:dyDescent="0.25">
      <c r="A14774" s="1">
        <v>42938.28974537037</v>
      </c>
      <c r="B14774">
        <v>80.361000000000004</v>
      </c>
      <c r="C14774">
        <v>79.435000000000002</v>
      </c>
      <c r="D14774">
        <v>70.200999999999993</v>
      </c>
      <c r="G14774">
        <v>80.138999999999996</v>
      </c>
      <c r="H14774">
        <v>79.260999999999996</v>
      </c>
      <c r="I14774">
        <v>71.19</v>
      </c>
    </row>
    <row r="14775" spans="1:9" x14ac:dyDescent="0.25">
      <c r="A14775" s="1">
        <v>42938.293217592596</v>
      </c>
      <c r="B14775">
        <v>80.316000000000003</v>
      </c>
      <c r="C14775">
        <v>79.435000000000002</v>
      </c>
      <c r="D14775">
        <v>70.200999999999993</v>
      </c>
      <c r="G14775">
        <v>80.051000000000002</v>
      </c>
      <c r="H14775">
        <v>79.260999999999996</v>
      </c>
      <c r="I14775">
        <v>71.19</v>
      </c>
    </row>
    <row r="14776" spans="1:9" x14ac:dyDescent="0.25">
      <c r="A14776" s="1">
        <v>42938.296689814815</v>
      </c>
      <c r="B14776">
        <v>80.316000000000003</v>
      </c>
      <c r="C14776">
        <v>79.435000000000002</v>
      </c>
      <c r="D14776">
        <v>70.200999999999993</v>
      </c>
      <c r="G14776">
        <v>79.962999999999994</v>
      </c>
      <c r="H14776">
        <v>79.215999999999994</v>
      </c>
      <c r="I14776">
        <v>71.19</v>
      </c>
    </row>
    <row r="14777" spans="1:9" x14ac:dyDescent="0.25">
      <c r="A14777" s="1">
        <v>42938.300162037034</v>
      </c>
      <c r="B14777">
        <v>80.316000000000003</v>
      </c>
      <c r="C14777">
        <v>79.435000000000002</v>
      </c>
      <c r="D14777">
        <v>70.200999999999993</v>
      </c>
      <c r="G14777">
        <v>79.787999999999997</v>
      </c>
      <c r="H14777">
        <v>79.215999999999994</v>
      </c>
      <c r="I14777">
        <v>71.19</v>
      </c>
    </row>
    <row r="14778" spans="1:9" x14ac:dyDescent="0.25">
      <c r="A14778" s="1">
        <v>42938.30363425926</v>
      </c>
      <c r="B14778">
        <v>80.316000000000003</v>
      </c>
      <c r="C14778">
        <v>79.391999999999996</v>
      </c>
      <c r="D14778">
        <v>70.200999999999993</v>
      </c>
      <c r="G14778">
        <v>79.92</v>
      </c>
      <c r="H14778">
        <v>79.173000000000002</v>
      </c>
      <c r="I14778">
        <v>71.19</v>
      </c>
    </row>
    <row r="14779" spans="1:9" x14ac:dyDescent="0.25">
      <c r="A14779" s="1">
        <v>42938.307106481479</v>
      </c>
      <c r="B14779">
        <v>80.316000000000003</v>
      </c>
      <c r="C14779">
        <v>79.391999999999996</v>
      </c>
      <c r="D14779">
        <v>70.200999999999993</v>
      </c>
      <c r="G14779">
        <v>79.962999999999994</v>
      </c>
      <c r="H14779">
        <v>79.173000000000002</v>
      </c>
      <c r="I14779">
        <v>71.19</v>
      </c>
    </row>
    <row r="14780" spans="1:9" x14ac:dyDescent="0.25">
      <c r="A14780" s="1">
        <v>42938.310578703706</v>
      </c>
      <c r="B14780">
        <v>80.272000000000006</v>
      </c>
      <c r="C14780">
        <v>79.391999999999996</v>
      </c>
      <c r="D14780">
        <v>70.200999999999993</v>
      </c>
      <c r="G14780">
        <v>79.962999999999994</v>
      </c>
      <c r="H14780">
        <v>79.128</v>
      </c>
      <c r="I14780">
        <v>71.19</v>
      </c>
    </row>
    <row r="14781" spans="1:9" x14ac:dyDescent="0.25">
      <c r="A14781" s="1">
        <v>42938.314050925925</v>
      </c>
      <c r="B14781">
        <v>80.316000000000003</v>
      </c>
      <c r="C14781">
        <v>79.346999999999994</v>
      </c>
      <c r="D14781">
        <v>70.200999999999993</v>
      </c>
      <c r="G14781">
        <v>79.962999999999994</v>
      </c>
      <c r="H14781">
        <v>79.128</v>
      </c>
      <c r="I14781">
        <v>71.19</v>
      </c>
    </row>
    <row r="14782" spans="1:9" x14ac:dyDescent="0.25">
      <c r="A14782" s="1">
        <v>42938.317523148151</v>
      </c>
      <c r="B14782">
        <v>80.361000000000004</v>
      </c>
      <c r="C14782">
        <v>79.346999999999994</v>
      </c>
      <c r="D14782">
        <v>70.200999999999993</v>
      </c>
      <c r="G14782">
        <v>79.876000000000005</v>
      </c>
      <c r="H14782">
        <v>79.084000000000003</v>
      </c>
      <c r="I14782">
        <v>71.19</v>
      </c>
    </row>
    <row r="14783" spans="1:9" x14ac:dyDescent="0.25">
      <c r="A14783" s="1">
        <v>42938.32099537037</v>
      </c>
      <c r="B14783">
        <v>80.316000000000003</v>
      </c>
      <c r="C14783">
        <v>79.346999999999994</v>
      </c>
      <c r="D14783">
        <v>70.200999999999993</v>
      </c>
      <c r="G14783">
        <v>79.876000000000005</v>
      </c>
      <c r="H14783">
        <v>79.084000000000003</v>
      </c>
      <c r="I14783">
        <v>71.19</v>
      </c>
    </row>
    <row r="14784" spans="1:9" x14ac:dyDescent="0.25">
      <c r="A14784" s="1">
        <v>42938.324467592596</v>
      </c>
      <c r="B14784">
        <v>80.227000000000004</v>
      </c>
      <c r="C14784">
        <v>79.346999999999994</v>
      </c>
      <c r="D14784">
        <v>70.200999999999993</v>
      </c>
      <c r="G14784">
        <v>79.92</v>
      </c>
      <c r="H14784">
        <v>79.084000000000003</v>
      </c>
      <c r="I14784">
        <v>71.19</v>
      </c>
    </row>
    <row r="14785" spans="1:9" x14ac:dyDescent="0.25">
      <c r="A14785" s="1">
        <v>42938.327939814815</v>
      </c>
      <c r="B14785">
        <v>80.183999999999997</v>
      </c>
      <c r="C14785">
        <v>79.346999999999994</v>
      </c>
      <c r="D14785">
        <v>70.200999999999993</v>
      </c>
      <c r="G14785">
        <v>79.962999999999994</v>
      </c>
      <c r="H14785">
        <v>79.084000000000003</v>
      </c>
      <c r="I14785">
        <v>71.146000000000001</v>
      </c>
    </row>
    <row r="14786" spans="1:9" x14ac:dyDescent="0.25">
      <c r="A14786" s="1">
        <v>42938.331412037034</v>
      </c>
      <c r="B14786">
        <v>80.183999999999997</v>
      </c>
      <c r="C14786">
        <v>79.346999999999994</v>
      </c>
      <c r="D14786">
        <v>70.200999999999993</v>
      </c>
      <c r="G14786">
        <v>79.92</v>
      </c>
      <c r="H14786">
        <v>79.040999999999997</v>
      </c>
      <c r="I14786">
        <v>71.146000000000001</v>
      </c>
    </row>
    <row r="14787" spans="1:9" x14ac:dyDescent="0.25">
      <c r="A14787" s="1">
        <v>42938.33488425926</v>
      </c>
      <c r="B14787">
        <v>80.138999999999996</v>
      </c>
      <c r="C14787">
        <v>79.346999999999994</v>
      </c>
      <c r="D14787">
        <v>70.200999999999993</v>
      </c>
      <c r="G14787">
        <v>79.92</v>
      </c>
      <c r="H14787">
        <v>79.040999999999997</v>
      </c>
      <c r="I14787">
        <v>71.146000000000001</v>
      </c>
    </row>
    <row r="14788" spans="1:9" x14ac:dyDescent="0.25">
      <c r="A14788" s="1">
        <v>42938.338356481479</v>
      </c>
      <c r="B14788">
        <v>80.183999999999997</v>
      </c>
      <c r="C14788">
        <v>79.346999999999994</v>
      </c>
      <c r="D14788">
        <v>70.200999999999993</v>
      </c>
      <c r="G14788">
        <v>79.962999999999994</v>
      </c>
      <c r="H14788">
        <v>78.995999999999995</v>
      </c>
      <c r="I14788">
        <v>71.146000000000001</v>
      </c>
    </row>
    <row r="14789" spans="1:9" x14ac:dyDescent="0.25">
      <c r="A14789" s="1">
        <v>42938.341828703706</v>
      </c>
      <c r="B14789">
        <v>80.183999999999997</v>
      </c>
      <c r="C14789">
        <v>79.304000000000002</v>
      </c>
      <c r="D14789">
        <v>70.200999999999993</v>
      </c>
      <c r="G14789">
        <v>79.92</v>
      </c>
      <c r="H14789">
        <v>78.995999999999995</v>
      </c>
      <c r="I14789">
        <v>71.146000000000001</v>
      </c>
    </row>
    <row r="14790" spans="1:9" x14ac:dyDescent="0.25">
      <c r="A14790" s="1">
        <v>42938.345300925925</v>
      </c>
      <c r="B14790">
        <v>80.227000000000004</v>
      </c>
      <c r="C14790">
        <v>79.304000000000002</v>
      </c>
      <c r="D14790">
        <v>70.200999999999993</v>
      </c>
      <c r="G14790">
        <v>79.962999999999994</v>
      </c>
      <c r="H14790">
        <v>78.995999999999995</v>
      </c>
      <c r="I14790">
        <v>71.146000000000001</v>
      </c>
    </row>
    <row r="14791" spans="1:9" x14ac:dyDescent="0.25">
      <c r="A14791" s="1">
        <v>42938.348773148151</v>
      </c>
      <c r="B14791">
        <v>80.227000000000004</v>
      </c>
      <c r="C14791">
        <v>79.304000000000002</v>
      </c>
      <c r="D14791">
        <v>70.200999999999993</v>
      </c>
      <c r="G14791">
        <v>80.007999999999996</v>
      </c>
      <c r="H14791">
        <v>78.953000000000003</v>
      </c>
      <c r="I14791">
        <v>71.146000000000001</v>
      </c>
    </row>
    <row r="14792" spans="1:9" x14ac:dyDescent="0.25">
      <c r="A14792" s="1">
        <v>42938.35224537037</v>
      </c>
      <c r="B14792">
        <v>80.316000000000003</v>
      </c>
      <c r="C14792">
        <v>79.304000000000002</v>
      </c>
      <c r="D14792">
        <v>70.200999999999993</v>
      </c>
      <c r="G14792">
        <v>79.962999999999994</v>
      </c>
      <c r="H14792">
        <v>78.953000000000003</v>
      </c>
      <c r="I14792">
        <v>71.146000000000001</v>
      </c>
    </row>
    <row r="14793" spans="1:9" x14ac:dyDescent="0.25">
      <c r="A14793" s="1">
        <v>42938.355717592596</v>
      </c>
      <c r="B14793">
        <v>80.227000000000004</v>
      </c>
      <c r="C14793">
        <v>79.304000000000002</v>
      </c>
      <c r="D14793">
        <v>70.200999999999993</v>
      </c>
      <c r="G14793">
        <v>79.962999999999994</v>
      </c>
      <c r="H14793">
        <v>78.953000000000003</v>
      </c>
      <c r="I14793">
        <v>71.146000000000001</v>
      </c>
    </row>
    <row r="14794" spans="1:9" x14ac:dyDescent="0.25">
      <c r="A14794" s="1">
        <v>42938.359189814815</v>
      </c>
      <c r="B14794">
        <v>80.316000000000003</v>
      </c>
      <c r="C14794">
        <v>79.304000000000002</v>
      </c>
      <c r="D14794">
        <v>70.200999999999993</v>
      </c>
      <c r="G14794">
        <v>79.92</v>
      </c>
      <c r="H14794">
        <v>78.91</v>
      </c>
      <c r="I14794">
        <v>71.146000000000001</v>
      </c>
    </row>
    <row r="14795" spans="1:9" x14ac:dyDescent="0.25">
      <c r="A14795" s="1">
        <v>42938.362662037034</v>
      </c>
      <c r="B14795">
        <v>80.361000000000004</v>
      </c>
      <c r="C14795">
        <v>79.304000000000002</v>
      </c>
      <c r="D14795">
        <v>70.200999999999993</v>
      </c>
      <c r="G14795">
        <v>79.962999999999994</v>
      </c>
      <c r="H14795">
        <v>78.91</v>
      </c>
      <c r="I14795">
        <v>71.146000000000001</v>
      </c>
    </row>
    <row r="14796" spans="1:9" x14ac:dyDescent="0.25">
      <c r="A14796" s="1">
        <v>42938.36613425926</v>
      </c>
      <c r="B14796">
        <v>80.361000000000004</v>
      </c>
      <c r="C14796">
        <v>79.304000000000002</v>
      </c>
      <c r="D14796">
        <v>70.200999999999993</v>
      </c>
      <c r="G14796">
        <v>80.007999999999996</v>
      </c>
      <c r="H14796">
        <v>78.91</v>
      </c>
      <c r="I14796">
        <v>71.146000000000001</v>
      </c>
    </row>
    <row r="14797" spans="1:9" x14ac:dyDescent="0.25">
      <c r="A14797" s="1">
        <v>42938.369606481479</v>
      </c>
      <c r="B14797">
        <v>80.403999999999996</v>
      </c>
      <c r="C14797">
        <v>79.304000000000002</v>
      </c>
      <c r="D14797">
        <v>70.200999999999993</v>
      </c>
      <c r="G14797">
        <v>80.096000000000004</v>
      </c>
      <c r="H14797">
        <v>78.864999999999995</v>
      </c>
      <c r="I14797">
        <v>71.146000000000001</v>
      </c>
    </row>
    <row r="14798" spans="1:9" x14ac:dyDescent="0.25">
      <c r="A14798" s="1">
        <v>42938.373078703706</v>
      </c>
      <c r="B14798">
        <v>80.272000000000006</v>
      </c>
      <c r="C14798">
        <v>79.304000000000002</v>
      </c>
      <c r="D14798">
        <v>70.200999999999993</v>
      </c>
      <c r="G14798">
        <v>80.096000000000004</v>
      </c>
      <c r="H14798">
        <v>78.864999999999995</v>
      </c>
      <c r="I14798">
        <v>71.102999999999994</v>
      </c>
    </row>
    <row r="14799" spans="1:9" x14ac:dyDescent="0.25">
      <c r="A14799" s="1">
        <v>42938.376550925925</v>
      </c>
      <c r="B14799">
        <v>80.183999999999997</v>
      </c>
      <c r="C14799">
        <v>79.346999999999994</v>
      </c>
      <c r="D14799">
        <v>70.200999999999993</v>
      </c>
      <c r="G14799">
        <v>80.051000000000002</v>
      </c>
      <c r="H14799">
        <v>78.864999999999995</v>
      </c>
      <c r="I14799">
        <v>71.102999999999994</v>
      </c>
    </row>
    <row r="14800" spans="1:9" x14ac:dyDescent="0.25">
      <c r="A14800" s="1">
        <v>42938.380023148151</v>
      </c>
      <c r="B14800">
        <v>80.138999999999996</v>
      </c>
      <c r="C14800">
        <v>79.346999999999994</v>
      </c>
      <c r="D14800">
        <v>70.200999999999993</v>
      </c>
      <c r="G14800">
        <v>80.051000000000002</v>
      </c>
      <c r="H14800">
        <v>78.864999999999995</v>
      </c>
      <c r="I14800">
        <v>71.102999999999994</v>
      </c>
    </row>
    <row r="14801" spans="1:9" x14ac:dyDescent="0.25">
      <c r="A14801" s="1">
        <v>42938.38349537037</v>
      </c>
      <c r="B14801">
        <v>80.138999999999996</v>
      </c>
      <c r="C14801">
        <v>79.346999999999994</v>
      </c>
      <c r="D14801">
        <v>70.200999999999993</v>
      </c>
      <c r="G14801">
        <v>80.007999999999996</v>
      </c>
      <c r="H14801">
        <v>78.864999999999995</v>
      </c>
      <c r="I14801">
        <v>71.102999999999994</v>
      </c>
    </row>
    <row r="14802" spans="1:9" x14ac:dyDescent="0.25">
      <c r="A14802" s="1">
        <v>42938.386967592596</v>
      </c>
      <c r="B14802">
        <v>80.138999999999996</v>
      </c>
      <c r="C14802">
        <v>79.304000000000002</v>
      </c>
      <c r="D14802">
        <v>70.200999999999993</v>
      </c>
      <c r="G14802">
        <v>80.007999999999996</v>
      </c>
      <c r="H14802">
        <v>78.864999999999995</v>
      </c>
      <c r="I14802">
        <v>71.102999999999994</v>
      </c>
    </row>
    <row r="14803" spans="1:9" x14ac:dyDescent="0.25">
      <c r="A14803" s="1">
        <v>42938.390439814815</v>
      </c>
      <c r="B14803">
        <v>80.138999999999996</v>
      </c>
      <c r="C14803">
        <v>79.304000000000002</v>
      </c>
      <c r="D14803">
        <v>70.200999999999993</v>
      </c>
      <c r="G14803">
        <v>80.007999999999996</v>
      </c>
      <c r="H14803">
        <v>78.864999999999995</v>
      </c>
      <c r="I14803">
        <v>71.102999999999994</v>
      </c>
    </row>
    <row r="14804" spans="1:9" x14ac:dyDescent="0.25">
      <c r="A14804" s="1">
        <v>42938.393912037034</v>
      </c>
      <c r="B14804">
        <v>80.096000000000004</v>
      </c>
      <c r="C14804">
        <v>79.304000000000002</v>
      </c>
      <c r="D14804">
        <v>70.200999999999993</v>
      </c>
      <c r="G14804">
        <v>79.962999999999994</v>
      </c>
      <c r="H14804">
        <v>78.822000000000003</v>
      </c>
      <c r="I14804">
        <v>71.102999999999994</v>
      </c>
    </row>
    <row r="14805" spans="1:9" x14ac:dyDescent="0.25">
      <c r="A14805" s="1">
        <v>42938.39738425926</v>
      </c>
      <c r="B14805">
        <v>80.051000000000002</v>
      </c>
      <c r="C14805">
        <v>79.304000000000002</v>
      </c>
      <c r="D14805">
        <v>70.200999999999993</v>
      </c>
      <c r="G14805">
        <v>79.92</v>
      </c>
      <c r="H14805">
        <v>78.822000000000003</v>
      </c>
      <c r="I14805">
        <v>71.102999999999994</v>
      </c>
    </row>
    <row r="14806" spans="1:9" x14ac:dyDescent="0.25">
      <c r="A14806" s="1">
        <v>42938.400856481479</v>
      </c>
      <c r="B14806">
        <v>80.051000000000002</v>
      </c>
      <c r="C14806">
        <v>79.260999999999996</v>
      </c>
      <c r="D14806">
        <v>70.200999999999993</v>
      </c>
      <c r="G14806">
        <v>79.876000000000005</v>
      </c>
      <c r="H14806">
        <v>78.822000000000003</v>
      </c>
      <c r="I14806">
        <v>71.102999999999994</v>
      </c>
    </row>
    <row r="14807" spans="1:9" x14ac:dyDescent="0.25">
      <c r="A14807" s="1">
        <v>42938.404328703706</v>
      </c>
      <c r="B14807">
        <v>80.051000000000002</v>
      </c>
      <c r="C14807">
        <v>79.260999999999996</v>
      </c>
      <c r="D14807">
        <v>70.200999999999993</v>
      </c>
      <c r="G14807">
        <v>79.876000000000005</v>
      </c>
      <c r="H14807">
        <v>78.822000000000003</v>
      </c>
      <c r="I14807">
        <v>71.102999999999994</v>
      </c>
    </row>
    <row r="14808" spans="1:9" x14ac:dyDescent="0.25">
      <c r="A14808" s="1">
        <v>42938.407800925925</v>
      </c>
      <c r="B14808">
        <v>80.138999999999996</v>
      </c>
      <c r="C14808">
        <v>79.260999999999996</v>
      </c>
      <c r="D14808">
        <v>70.200999999999993</v>
      </c>
      <c r="G14808">
        <v>79.92</v>
      </c>
      <c r="H14808">
        <v>78.822000000000003</v>
      </c>
      <c r="I14808">
        <v>71.102999999999994</v>
      </c>
    </row>
    <row r="14809" spans="1:9" x14ac:dyDescent="0.25">
      <c r="A14809" s="1">
        <v>42938.411273148151</v>
      </c>
      <c r="B14809">
        <v>80.138999999999996</v>
      </c>
      <c r="C14809">
        <v>79.260999999999996</v>
      </c>
      <c r="D14809">
        <v>70.200999999999993</v>
      </c>
      <c r="G14809">
        <v>79.92</v>
      </c>
      <c r="H14809">
        <v>78.822000000000003</v>
      </c>
      <c r="I14809">
        <v>71.102999999999994</v>
      </c>
    </row>
    <row r="14810" spans="1:9" x14ac:dyDescent="0.25">
      <c r="A14810" s="1">
        <v>42938.41474537037</v>
      </c>
      <c r="B14810">
        <v>80.138999999999996</v>
      </c>
      <c r="C14810">
        <v>79.215999999999994</v>
      </c>
      <c r="D14810">
        <v>70.200999999999993</v>
      </c>
      <c r="G14810">
        <v>79.92</v>
      </c>
      <c r="H14810">
        <v>78.822000000000003</v>
      </c>
      <c r="I14810">
        <v>71.102999999999994</v>
      </c>
    </row>
    <row r="14811" spans="1:9" x14ac:dyDescent="0.25">
      <c r="A14811" s="1">
        <v>42938.418217592596</v>
      </c>
      <c r="B14811">
        <v>80.183999999999997</v>
      </c>
      <c r="C14811">
        <v>79.215999999999994</v>
      </c>
      <c r="D14811">
        <v>70.200999999999993</v>
      </c>
      <c r="G14811">
        <v>79.92</v>
      </c>
      <c r="H14811">
        <v>78.822000000000003</v>
      </c>
      <c r="I14811">
        <v>71.102999999999994</v>
      </c>
    </row>
    <row r="14812" spans="1:9" x14ac:dyDescent="0.25">
      <c r="A14812" s="1">
        <v>42938.421689814815</v>
      </c>
      <c r="B14812">
        <v>80.183999999999997</v>
      </c>
      <c r="C14812">
        <v>79.173000000000002</v>
      </c>
      <c r="D14812">
        <v>70.200999999999993</v>
      </c>
      <c r="G14812">
        <v>79.962999999999994</v>
      </c>
      <c r="H14812">
        <v>78.822000000000003</v>
      </c>
      <c r="I14812">
        <v>71.102999999999994</v>
      </c>
    </row>
    <row r="14813" spans="1:9" x14ac:dyDescent="0.25">
      <c r="A14813" s="1">
        <v>42938.425162037034</v>
      </c>
      <c r="B14813">
        <v>80.138999999999996</v>
      </c>
      <c r="C14813">
        <v>79.173000000000002</v>
      </c>
      <c r="D14813">
        <v>70.200999999999993</v>
      </c>
      <c r="G14813">
        <v>79.876000000000005</v>
      </c>
      <c r="H14813">
        <v>78.822000000000003</v>
      </c>
      <c r="I14813">
        <v>71.102999999999994</v>
      </c>
    </row>
    <row r="14814" spans="1:9" x14ac:dyDescent="0.25">
      <c r="A14814" s="1">
        <v>42938.42863425926</v>
      </c>
      <c r="B14814">
        <v>80.096000000000004</v>
      </c>
      <c r="C14814">
        <v>79.173000000000002</v>
      </c>
      <c r="D14814">
        <v>70.200999999999993</v>
      </c>
      <c r="G14814">
        <v>79.831000000000003</v>
      </c>
      <c r="H14814">
        <v>78.822000000000003</v>
      </c>
      <c r="I14814">
        <v>71.102999999999994</v>
      </c>
    </row>
    <row r="14815" spans="1:9" x14ac:dyDescent="0.25">
      <c r="A14815" s="1">
        <v>42938.432106481479</v>
      </c>
      <c r="B14815">
        <v>80.138999999999996</v>
      </c>
      <c r="C14815">
        <v>79.128</v>
      </c>
      <c r="D14815">
        <v>70.200999999999993</v>
      </c>
      <c r="G14815">
        <v>79.831000000000003</v>
      </c>
      <c r="H14815">
        <v>78.822000000000003</v>
      </c>
      <c r="I14815">
        <v>71.102999999999994</v>
      </c>
    </row>
    <row r="14816" spans="1:9" x14ac:dyDescent="0.25">
      <c r="A14816" s="1">
        <v>42938.435578703706</v>
      </c>
      <c r="B14816">
        <v>80.138999999999996</v>
      </c>
      <c r="C14816">
        <v>79.128</v>
      </c>
      <c r="D14816">
        <v>70.200999999999993</v>
      </c>
      <c r="G14816">
        <v>79.876000000000005</v>
      </c>
      <c r="H14816">
        <v>78.822000000000003</v>
      </c>
      <c r="I14816">
        <v>71.102999999999994</v>
      </c>
    </row>
    <row r="14817" spans="1:9" x14ac:dyDescent="0.25">
      <c r="A14817" s="1">
        <v>42938.439050925925</v>
      </c>
      <c r="B14817">
        <v>80.096000000000004</v>
      </c>
      <c r="C14817">
        <v>79.128</v>
      </c>
      <c r="D14817">
        <v>70.200999999999993</v>
      </c>
      <c r="G14817">
        <v>79.787999999999997</v>
      </c>
      <c r="H14817">
        <v>78.822000000000003</v>
      </c>
      <c r="I14817">
        <v>71.102999999999994</v>
      </c>
    </row>
    <row r="14818" spans="1:9" x14ac:dyDescent="0.25">
      <c r="A14818" s="1">
        <v>42938.442523148151</v>
      </c>
      <c r="B14818">
        <v>80.096000000000004</v>
      </c>
      <c r="C14818">
        <v>79.128</v>
      </c>
      <c r="D14818">
        <v>70.200999999999993</v>
      </c>
      <c r="G14818">
        <v>79.787999999999997</v>
      </c>
      <c r="H14818">
        <v>78.822000000000003</v>
      </c>
      <c r="I14818">
        <v>71.146000000000001</v>
      </c>
    </row>
    <row r="14819" spans="1:9" x14ac:dyDescent="0.25">
      <c r="A14819" s="1">
        <v>42938.44599537037</v>
      </c>
      <c r="B14819">
        <v>80.096000000000004</v>
      </c>
      <c r="C14819">
        <v>79.128</v>
      </c>
      <c r="D14819">
        <v>70.200999999999993</v>
      </c>
      <c r="G14819">
        <v>79.7</v>
      </c>
      <c r="H14819">
        <v>78.822000000000003</v>
      </c>
      <c r="I14819">
        <v>71.146000000000001</v>
      </c>
    </row>
    <row r="14820" spans="1:9" x14ac:dyDescent="0.25">
      <c r="A14820" s="1">
        <v>42938.449467592596</v>
      </c>
      <c r="B14820">
        <v>80.051000000000002</v>
      </c>
      <c r="C14820">
        <v>79.084000000000003</v>
      </c>
      <c r="D14820">
        <v>70.200999999999993</v>
      </c>
      <c r="G14820">
        <v>79.7</v>
      </c>
      <c r="H14820">
        <v>78.822000000000003</v>
      </c>
      <c r="I14820">
        <v>71.146000000000001</v>
      </c>
    </row>
    <row r="14821" spans="1:9" x14ac:dyDescent="0.25">
      <c r="A14821" s="1">
        <v>42938.452939814815</v>
      </c>
      <c r="B14821">
        <v>80.051000000000002</v>
      </c>
      <c r="C14821">
        <v>79.084000000000003</v>
      </c>
      <c r="D14821">
        <v>70.200999999999993</v>
      </c>
      <c r="G14821">
        <v>79.742999999999995</v>
      </c>
      <c r="H14821">
        <v>78.777000000000001</v>
      </c>
      <c r="I14821">
        <v>71.146000000000001</v>
      </c>
    </row>
    <row r="14822" spans="1:9" x14ac:dyDescent="0.25">
      <c r="A14822" s="1">
        <v>42938.456412037034</v>
      </c>
      <c r="B14822">
        <v>80.051000000000002</v>
      </c>
      <c r="C14822">
        <v>79.084000000000003</v>
      </c>
      <c r="D14822">
        <v>70.200999999999993</v>
      </c>
      <c r="G14822">
        <v>79.742999999999995</v>
      </c>
      <c r="H14822">
        <v>78.777000000000001</v>
      </c>
      <c r="I14822">
        <v>71.146000000000001</v>
      </c>
    </row>
    <row r="14823" spans="1:9" x14ac:dyDescent="0.25">
      <c r="A14823" s="1">
        <v>42938.45988425926</v>
      </c>
      <c r="B14823">
        <v>80.096000000000004</v>
      </c>
      <c r="C14823">
        <v>79.084000000000003</v>
      </c>
      <c r="D14823">
        <v>70.200999999999993</v>
      </c>
      <c r="G14823">
        <v>79.787999999999997</v>
      </c>
      <c r="H14823">
        <v>78.777000000000001</v>
      </c>
      <c r="I14823">
        <v>71.146000000000001</v>
      </c>
    </row>
    <row r="14824" spans="1:9" x14ac:dyDescent="0.25">
      <c r="A14824" s="1">
        <v>42938.463356481479</v>
      </c>
      <c r="B14824">
        <v>80.138999999999996</v>
      </c>
      <c r="C14824">
        <v>79.084000000000003</v>
      </c>
      <c r="D14824">
        <v>70.200999999999993</v>
      </c>
      <c r="G14824">
        <v>79.831000000000003</v>
      </c>
      <c r="H14824">
        <v>78.733000000000004</v>
      </c>
      <c r="I14824">
        <v>71.146000000000001</v>
      </c>
    </row>
    <row r="14825" spans="1:9" x14ac:dyDescent="0.25">
      <c r="A14825" s="1">
        <v>42938.466828703706</v>
      </c>
      <c r="B14825">
        <v>80.096000000000004</v>
      </c>
      <c r="C14825">
        <v>79.084000000000003</v>
      </c>
      <c r="D14825">
        <v>70.200999999999993</v>
      </c>
      <c r="G14825">
        <v>79.876000000000005</v>
      </c>
      <c r="H14825">
        <v>78.733000000000004</v>
      </c>
      <c r="I14825">
        <v>71.146000000000001</v>
      </c>
    </row>
    <row r="14826" spans="1:9" x14ac:dyDescent="0.25">
      <c r="A14826" s="1">
        <v>42938.470300925925</v>
      </c>
      <c r="B14826">
        <v>80.096000000000004</v>
      </c>
      <c r="C14826">
        <v>79.040999999999997</v>
      </c>
      <c r="D14826">
        <v>70.200999999999993</v>
      </c>
      <c r="G14826">
        <v>79.831000000000003</v>
      </c>
      <c r="H14826">
        <v>78.733000000000004</v>
      </c>
      <c r="I14826">
        <v>71.146000000000001</v>
      </c>
    </row>
    <row r="14827" spans="1:9" x14ac:dyDescent="0.25">
      <c r="A14827" s="1">
        <v>42938.473773148151</v>
      </c>
      <c r="B14827">
        <v>80.096000000000004</v>
      </c>
      <c r="C14827">
        <v>79.084000000000003</v>
      </c>
      <c r="D14827">
        <v>70.200999999999993</v>
      </c>
      <c r="G14827">
        <v>79.831000000000003</v>
      </c>
      <c r="H14827">
        <v>78.733000000000004</v>
      </c>
      <c r="I14827">
        <v>71.146000000000001</v>
      </c>
    </row>
    <row r="14828" spans="1:9" x14ac:dyDescent="0.25">
      <c r="A14828" s="1">
        <v>42938.47724537037</v>
      </c>
      <c r="B14828">
        <v>80.051000000000002</v>
      </c>
      <c r="C14828">
        <v>79.040999999999997</v>
      </c>
      <c r="D14828">
        <v>70.200999999999993</v>
      </c>
      <c r="G14828">
        <v>79.787999999999997</v>
      </c>
      <c r="H14828">
        <v>78.733000000000004</v>
      </c>
      <c r="I14828">
        <v>71.146000000000001</v>
      </c>
    </row>
    <row r="14829" spans="1:9" x14ac:dyDescent="0.25">
      <c r="A14829" s="1">
        <v>42938.480717592596</v>
      </c>
      <c r="B14829">
        <v>80.051000000000002</v>
      </c>
      <c r="C14829">
        <v>79.040999999999997</v>
      </c>
      <c r="D14829">
        <v>70.200999999999993</v>
      </c>
      <c r="G14829">
        <v>79.787999999999997</v>
      </c>
      <c r="H14829">
        <v>78.733000000000004</v>
      </c>
      <c r="I14829">
        <v>71.146000000000001</v>
      </c>
    </row>
    <row r="14830" spans="1:9" x14ac:dyDescent="0.25">
      <c r="A14830" s="1">
        <v>42938.484189814815</v>
      </c>
      <c r="B14830">
        <v>80.051000000000002</v>
      </c>
      <c r="C14830">
        <v>79.040999999999997</v>
      </c>
      <c r="D14830">
        <v>70.200999999999993</v>
      </c>
      <c r="G14830">
        <v>79.787999999999997</v>
      </c>
      <c r="H14830">
        <v>78.733000000000004</v>
      </c>
      <c r="I14830">
        <v>71.146000000000001</v>
      </c>
    </row>
    <row r="14831" spans="1:9" x14ac:dyDescent="0.25">
      <c r="A14831" s="1">
        <v>42938.487662037034</v>
      </c>
      <c r="B14831">
        <v>80.051000000000002</v>
      </c>
      <c r="C14831">
        <v>78.995999999999995</v>
      </c>
      <c r="D14831">
        <v>70.200999999999993</v>
      </c>
      <c r="G14831">
        <v>79.787999999999997</v>
      </c>
      <c r="H14831">
        <v>78.733000000000004</v>
      </c>
      <c r="I14831">
        <v>71.146000000000001</v>
      </c>
    </row>
    <row r="14832" spans="1:9" x14ac:dyDescent="0.25">
      <c r="A14832" s="1">
        <v>42938.49113425926</v>
      </c>
      <c r="B14832">
        <v>80.051000000000002</v>
      </c>
      <c r="C14832">
        <v>78.995999999999995</v>
      </c>
      <c r="D14832">
        <v>70.200999999999993</v>
      </c>
      <c r="G14832">
        <v>79.831000000000003</v>
      </c>
      <c r="H14832">
        <v>78.733000000000004</v>
      </c>
      <c r="I14832">
        <v>71.146000000000001</v>
      </c>
    </row>
    <row r="14833" spans="1:9" x14ac:dyDescent="0.25">
      <c r="A14833" s="1">
        <v>42938.494606481479</v>
      </c>
      <c r="B14833">
        <v>80.051000000000002</v>
      </c>
      <c r="C14833">
        <v>78.995999999999995</v>
      </c>
      <c r="D14833">
        <v>70.200999999999993</v>
      </c>
      <c r="G14833">
        <v>79.876000000000005</v>
      </c>
      <c r="H14833">
        <v>78.733000000000004</v>
      </c>
      <c r="I14833">
        <v>71.146000000000001</v>
      </c>
    </row>
    <row r="14834" spans="1:9" x14ac:dyDescent="0.25">
      <c r="A14834" s="1">
        <v>42938.498078703706</v>
      </c>
      <c r="B14834">
        <v>80.096000000000004</v>
      </c>
      <c r="C14834">
        <v>78.995999999999995</v>
      </c>
      <c r="D14834">
        <v>70.200999999999993</v>
      </c>
      <c r="G14834">
        <v>79.876000000000005</v>
      </c>
      <c r="H14834">
        <v>78.733000000000004</v>
      </c>
      <c r="I14834">
        <v>71.146000000000001</v>
      </c>
    </row>
    <row r="14835" spans="1:9" x14ac:dyDescent="0.25">
      <c r="A14835" s="1">
        <v>42938.501550925925</v>
      </c>
      <c r="B14835">
        <v>80.096000000000004</v>
      </c>
      <c r="C14835">
        <v>78.995999999999995</v>
      </c>
      <c r="D14835">
        <v>70.200999999999993</v>
      </c>
      <c r="G14835">
        <v>79.876000000000005</v>
      </c>
      <c r="H14835">
        <v>78.733000000000004</v>
      </c>
      <c r="I14835">
        <v>71.146000000000001</v>
      </c>
    </row>
    <row r="14836" spans="1:9" x14ac:dyDescent="0.25">
      <c r="A14836" s="1">
        <v>42938.505023148151</v>
      </c>
      <c r="B14836">
        <v>80.096000000000004</v>
      </c>
      <c r="C14836">
        <v>78.995999999999995</v>
      </c>
      <c r="D14836">
        <v>70.200999999999993</v>
      </c>
      <c r="G14836">
        <v>79.876000000000005</v>
      </c>
      <c r="H14836">
        <v>78.733000000000004</v>
      </c>
      <c r="I14836">
        <v>71.146000000000001</v>
      </c>
    </row>
    <row r="14837" spans="1:9" x14ac:dyDescent="0.25">
      <c r="A14837" s="1">
        <v>42938.50849537037</v>
      </c>
      <c r="B14837">
        <v>80.096000000000004</v>
      </c>
      <c r="C14837">
        <v>78.995999999999995</v>
      </c>
      <c r="D14837">
        <v>70.200999999999993</v>
      </c>
      <c r="G14837">
        <v>79.831000000000003</v>
      </c>
      <c r="H14837">
        <v>78.733000000000004</v>
      </c>
      <c r="I14837">
        <v>71.146000000000001</v>
      </c>
    </row>
    <row r="14838" spans="1:9" x14ac:dyDescent="0.25">
      <c r="A14838" s="1">
        <v>42938.511967592596</v>
      </c>
      <c r="B14838">
        <v>80.096000000000004</v>
      </c>
      <c r="C14838">
        <v>78.995999999999995</v>
      </c>
      <c r="D14838">
        <v>70.200999999999993</v>
      </c>
      <c r="G14838">
        <v>79.831000000000003</v>
      </c>
      <c r="H14838">
        <v>78.733000000000004</v>
      </c>
      <c r="I14838">
        <v>71.146000000000001</v>
      </c>
    </row>
    <row r="14839" spans="1:9" x14ac:dyDescent="0.25">
      <c r="A14839" s="1">
        <v>42938.515439814815</v>
      </c>
      <c r="B14839">
        <v>80.051000000000002</v>
      </c>
      <c r="C14839">
        <v>78.953000000000003</v>
      </c>
      <c r="D14839">
        <v>70.200999999999993</v>
      </c>
      <c r="G14839">
        <v>79.831000000000003</v>
      </c>
      <c r="H14839">
        <v>78.733000000000004</v>
      </c>
      <c r="I14839">
        <v>71.146000000000001</v>
      </c>
    </row>
    <row r="14840" spans="1:9" x14ac:dyDescent="0.25">
      <c r="A14840" s="1">
        <v>42938.518912037034</v>
      </c>
      <c r="B14840">
        <v>80.051000000000002</v>
      </c>
      <c r="C14840">
        <v>78.995999999999995</v>
      </c>
      <c r="D14840">
        <v>70.200999999999993</v>
      </c>
      <c r="G14840">
        <v>79.831000000000003</v>
      </c>
      <c r="H14840">
        <v>78.69</v>
      </c>
      <c r="I14840">
        <v>71.146000000000001</v>
      </c>
    </row>
    <row r="14841" spans="1:9" x14ac:dyDescent="0.25">
      <c r="A14841" s="1">
        <v>42938.52238425926</v>
      </c>
      <c r="B14841">
        <v>80.051000000000002</v>
      </c>
      <c r="C14841">
        <v>78.953000000000003</v>
      </c>
      <c r="D14841">
        <v>70.200999999999993</v>
      </c>
      <c r="G14841">
        <v>79.831000000000003</v>
      </c>
      <c r="H14841">
        <v>78.69</v>
      </c>
      <c r="I14841">
        <v>71.146000000000001</v>
      </c>
    </row>
    <row r="14842" spans="1:9" x14ac:dyDescent="0.25">
      <c r="A14842" s="1">
        <v>42938.525856481479</v>
      </c>
      <c r="B14842">
        <v>80.096000000000004</v>
      </c>
      <c r="C14842">
        <v>78.995999999999995</v>
      </c>
      <c r="D14842">
        <v>70.200999999999993</v>
      </c>
      <c r="G14842">
        <v>79.831000000000003</v>
      </c>
      <c r="H14842">
        <v>78.69</v>
      </c>
      <c r="I14842">
        <v>71.146000000000001</v>
      </c>
    </row>
    <row r="14843" spans="1:9" x14ac:dyDescent="0.25">
      <c r="A14843" s="1">
        <v>42938.529328703706</v>
      </c>
      <c r="B14843">
        <v>80.051000000000002</v>
      </c>
      <c r="C14843">
        <v>78.995999999999995</v>
      </c>
      <c r="D14843">
        <v>70.200999999999993</v>
      </c>
      <c r="G14843">
        <v>79.831000000000003</v>
      </c>
      <c r="H14843">
        <v>78.69</v>
      </c>
      <c r="I14843">
        <v>71.146000000000001</v>
      </c>
    </row>
    <row r="14844" spans="1:9" x14ac:dyDescent="0.25">
      <c r="A14844" s="1">
        <v>42938.532800925925</v>
      </c>
      <c r="B14844">
        <v>80.051000000000002</v>
      </c>
      <c r="C14844">
        <v>78.953000000000003</v>
      </c>
      <c r="D14844">
        <v>70.200999999999993</v>
      </c>
      <c r="G14844">
        <v>79.831000000000003</v>
      </c>
      <c r="H14844">
        <v>78.69</v>
      </c>
      <c r="I14844">
        <v>71.146000000000001</v>
      </c>
    </row>
    <row r="14845" spans="1:9" x14ac:dyDescent="0.25">
      <c r="A14845" s="1">
        <v>42938.536273148151</v>
      </c>
      <c r="B14845">
        <v>80.051000000000002</v>
      </c>
      <c r="C14845">
        <v>78.953000000000003</v>
      </c>
      <c r="D14845">
        <v>70.200999999999993</v>
      </c>
      <c r="G14845">
        <v>79.876000000000005</v>
      </c>
      <c r="H14845">
        <v>78.69</v>
      </c>
      <c r="I14845">
        <v>71.146000000000001</v>
      </c>
    </row>
    <row r="14846" spans="1:9" x14ac:dyDescent="0.25">
      <c r="A14846" s="1">
        <v>42938.53974537037</v>
      </c>
      <c r="B14846">
        <v>80.051000000000002</v>
      </c>
      <c r="C14846">
        <v>78.953000000000003</v>
      </c>
      <c r="D14846">
        <v>70.200999999999993</v>
      </c>
      <c r="G14846">
        <v>79.876000000000005</v>
      </c>
      <c r="H14846">
        <v>78.69</v>
      </c>
      <c r="I14846">
        <v>71.146000000000001</v>
      </c>
    </row>
    <row r="14847" spans="1:9" x14ac:dyDescent="0.25">
      <c r="A14847" s="1">
        <v>42938.543217592596</v>
      </c>
      <c r="B14847">
        <v>80.096000000000004</v>
      </c>
      <c r="C14847">
        <v>78.953000000000003</v>
      </c>
      <c r="D14847">
        <v>70.200999999999993</v>
      </c>
      <c r="G14847">
        <v>79.92</v>
      </c>
      <c r="H14847">
        <v>78.644999999999996</v>
      </c>
      <c r="I14847">
        <v>71.146000000000001</v>
      </c>
    </row>
    <row r="14848" spans="1:9" x14ac:dyDescent="0.25">
      <c r="A14848" s="1">
        <v>42938.546689814815</v>
      </c>
      <c r="B14848">
        <v>80.096000000000004</v>
      </c>
      <c r="C14848">
        <v>78.91</v>
      </c>
      <c r="D14848">
        <v>70.158000000000001</v>
      </c>
      <c r="G14848">
        <v>79.92</v>
      </c>
      <c r="H14848">
        <v>78.644999999999996</v>
      </c>
      <c r="I14848">
        <v>71.146000000000001</v>
      </c>
    </row>
    <row r="14849" spans="1:9" x14ac:dyDescent="0.25">
      <c r="A14849" s="1">
        <v>42938.550162037034</v>
      </c>
      <c r="B14849">
        <v>80.096000000000004</v>
      </c>
      <c r="C14849">
        <v>78.91</v>
      </c>
      <c r="D14849">
        <v>70.200999999999993</v>
      </c>
      <c r="G14849">
        <v>79.876000000000005</v>
      </c>
      <c r="H14849">
        <v>78.644999999999996</v>
      </c>
      <c r="I14849">
        <v>71.146000000000001</v>
      </c>
    </row>
    <row r="14850" spans="1:9" x14ac:dyDescent="0.25">
      <c r="A14850" s="1">
        <v>42938.55363425926</v>
      </c>
      <c r="B14850">
        <v>80.096000000000004</v>
      </c>
      <c r="C14850">
        <v>78.91</v>
      </c>
      <c r="D14850">
        <v>70.200999999999993</v>
      </c>
      <c r="G14850">
        <v>79.92</v>
      </c>
      <c r="H14850">
        <v>78.644999999999996</v>
      </c>
      <c r="I14850">
        <v>71.146000000000001</v>
      </c>
    </row>
    <row r="14851" spans="1:9" x14ac:dyDescent="0.25">
      <c r="A14851" s="1">
        <v>42938.557106481479</v>
      </c>
      <c r="B14851">
        <v>80.138999999999996</v>
      </c>
      <c r="C14851">
        <v>78.91</v>
      </c>
      <c r="D14851">
        <v>70.200999999999993</v>
      </c>
      <c r="G14851">
        <v>79.92</v>
      </c>
      <c r="H14851">
        <v>78.644999999999996</v>
      </c>
      <c r="I14851">
        <v>71.146000000000001</v>
      </c>
    </row>
    <row r="14852" spans="1:9" x14ac:dyDescent="0.25">
      <c r="A14852" s="1">
        <v>42938.560578703706</v>
      </c>
      <c r="B14852">
        <v>80.227000000000004</v>
      </c>
      <c r="C14852">
        <v>78.91</v>
      </c>
      <c r="D14852">
        <v>70.200999999999993</v>
      </c>
      <c r="G14852">
        <v>80.007999999999996</v>
      </c>
      <c r="H14852">
        <v>78.644999999999996</v>
      </c>
      <c r="I14852">
        <v>71.146000000000001</v>
      </c>
    </row>
    <row r="14853" spans="1:9" x14ac:dyDescent="0.25">
      <c r="A14853" s="1">
        <v>42938.564050925925</v>
      </c>
      <c r="B14853">
        <v>80.227000000000004</v>
      </c>
      <c r="C14853">
        <v>78.91</v>
      </c>
      <c r="D14853">
        <v>70.200999999999993</v>
      </c>
      <c r="G14853">
        <v>80.096000000000004</v>
      </c>
      <c r="H14853">
        <v>78.644999999999996</v>
      </c>
      <c r="I14853">
        <v>71.102999999999994</v>
      </c>
    </row>
    <row r="14854" spans="1:9" x14ac:dyDescent="0.25">
      <c r="A14854" s="1">
        <v>42938.567523148151</v>
      </c>
      <c r="B14854">
        <v>80.227000000000004</v>
      </c>
      <c r="C14854">
        <v>78.91</v>
      </c>
      <c r="D14854">
        <v>70.200999999999993</v>
      </c>
      <c r="G14854">
        <v>80.138999999999996</v>
      </c>
      <c r="H14854">
        <v>78.644999999999996</v>
      </c>
      <c r="I14854">
        <v>71.102999999999994</v>
      </c>
    </row>
    <row r="14855" spans="1:9" x14ac:dyDescent="0.25">
      <c r="A14855" s="1">
        <v>42938.57099537037</v>
      </c>
      <c r="B14855">
        <v>80.448999999999998</v>
      </c>
      <c r="C14855">
        <v>78.91</v>
      </c>
      <c r="D14855">
        <v>70.200999999999993</v>
      </c>
      <c r="G14855">
        <v>80.403999999999996</v>
      </c>
      <c r="H14855">
        <v>78.602000000000004</v>
      </c>
      <c r="I14855">
        <v>71.102999999999994</v>
      </c>
    </row>
    <row r="14856" spans="1:9" x14ac:dyDescent="0.25">
      <c r="A14856" s="1">
        <v>42938.574467592596</v>
      </c>
      <c r="B14856">
        <v>80.537000000000006</v>
      </c>
      <c r="C14856">
        <v>78.91</v>
      </c>
      <c r="D14856">
        <v>70.200999999999993</v>
      </c>
      <c r="G14856">
        <v>80.537000000000006</v>
      </c>
      <c r="H14856">
        <v>78.644999999999996</v>
      </c>
      <c r="I14856">
        <v>71.102999999999994</v>
      </c>
    </row>
    <row r="14857" spans="1:9" x14ac:dyDescent="0.25">
      <c r="A14857" s="1">
        <v>42938.577939814815</v>
      </c>
      <c r="B14857">
        <v>80.537000000000006</v>
      </c>
      <c r="C14857">
        <v>78.91</v>
      </c>
      <c r="D14857">
        <v>70.200999999999993</v>
      </c>
      <c r="G14857">
        <v>80.492000000000004</v>
      </c>
      <c r="H14857">
        <v>78.644999999999996</v>
      </c>
      <c r="I14857">
        <v>71.102999999999994</v>
      </c>
    </row>
    <row r="14858" spans="1:9" x14ac:dyDescent="0.25">
      <c r="A14858" s="1">
        <v>42938.581412037034</v>
      </c>
      <c r="B14858">
        <v>80.537000000000006</v>
      </c>
      <c r="C14858">
        <v>78.91</v>
      </c>
      <c r="D14858">
        <v>70.200999999999993</v>
      </c>
      <c r="G14858">
        <v>80.537000000000006</v>
      </c>
      <c r="H14858">
        <v>78.644999999999996</v>
      </c>
      <c r="I14858">
        <v>71.102999999999994</v>
      </c>
    </row>
    <row r="14859" spans="1:9" x14ac:dyDescent="0.25">
      <c r="A14859" s="1">
        <v>42938.58488425926</v>
      </c>
      <c r="B14859">
        <v>80.58</v>
      </c>
      <c r="C14859">
        <v>78.91</v>
      </c>
      <c r="D14859">
        <v>70.200999999999993</v>
      </c>
      <c r="G14859">
        <v>80.757000000000005</v>
      </c>
      <c r="H14859">
        <v>78.644999999999996</v>
      </c>
      <c r="I14859">
        <v>71.102999999999994</v>
      </c>
    </row>
    <row r="14860" spans="1:9" x14ac:dyDescent="0.25">
      <c r="A14860" s="1">
        <v>42938.588356481479</v>
      </c>
      <c r="B14860">
        <v>80.712999999999994</v>
      </c>
      <c r="C14860">
        <v>78.91</v>
      </c>
      <c r="D14860">
        <v>70.200999999999993</v>
      </c>
      <c r="G14860">
        <v>80.935000000000002</v>
      </c>
      <c r="H14860">
        <v>78.69</v>
      </c>
      <c r="I14860">
        <v>71.102999999999994</v>
      </c>
    </row>
    <row r="14861" spans="1:9" x14ac:dyDescent="0.25">
      <c r="A14861" s="1">
        <v>42938.591828703706</v>
      </c>
      <c r="B14861">
        <v>80.712999999999994</v>
      </c>
      <c r="C14861">
        <v>78.953000000000003</v>
      </c>
      <c r="D14861">
        <v>70.200999999999993</v>
      </c>
      <c r="G14861">
        <v>80.712999999999994</v>
      </c>
      <c r="H14861">
        <v>78.733000000000004</v>
      </c>
      <c r="I14861">
        <v>71.102999999999994</v>
      </c>
    </row>
    <row r="14862" spans="1:9" x14ac:dyDescent="0.25">
      <c r="A14862" s="1">
        <v>42938.595300925925</v>
      </c>
      <c r="B14862">
        <v>80.668000000000006</v>
      </c>
      <c r="C14862">
        <v>78.91</v>
      </c>
      <c r="D14862">
        <v>70.200999999999993</v>
      </c>
      <c r="G14862">
        <v>80.668000000000006</v>
      </c>
      <c r="H14862">
        <v>78.733000000000004</v>
      </c>
      <c r="I14862">
        <v>71.102999999999994</v>
      </c>
    </row>
    <row r="14863" spans="1:9" x14ac:dyDescent="0.25">
      <c r="A14863" s="1">
        <v>42938.598773148151</v>
      </c>
      <c r="B14863">
        <v>80.757000000000005</v>
      </c>
      <c r="C14863">
        <v>78.91</v>
      </c>
      <c r="D14863">
        <v>70.200999999999993</v>
      </c>
      <c r="G14863">
        <v>80.844999999999999</v>
      </c>
      <c r="H14863">
        <v>78.733000000000004</v>
      </c>
      <c r="I14863">
        <v>71.102999999999994</v>
      </c>
    </row>
    <row r="14864" spans="1:9" x14ac:dyDescent="0.25">
      <c r="A14864" s="1">
        <v>42938.60224537037</v>
      </c>
      <c r="B14864">
        <v>80.935000000000002</v>
      </c>
      <c r="C14864">
        <v>78.953000000000003</v>
      </c>
      <c r="D14864">
        <v>70.200999999999993</v>
      </c>
      <c r="G14864">
        <v>80.977999999999994</v>
      </c>
      <c r="H14864">
        <v>78.777000000000001</v>
      </c>
      <c r="I14864">
        <v>71.102999999999994</v>
      </c>
    </row>
    <row r="14865" spans="1:9" x14ac:dyDescent="0.25">
      <c r="A14865" s="1">
        <v>42938.605717592596</v>
      </c>
      <c r="B14865">
        <v>81.022999999999996</v>
      </c>
      <c r="C14865">
        <v>78.953000000000003</v>
      </c>
      <c r="D14865">
        <v>70.200999999999993</v>
      </c>
      <c r="G14865">
        <v>81.066000000000003</v>
      </c>
      <c r="H14865">
        <v>78.822000000000003</v>
      </c>
      <c r="I14865">
        <v>71.102999999999994</v>
      </c>
    </row>
    <row r="14866" spans="1:9" x14ac:dyDescent="0.25">
      <c r="A14866" s="1">
        <v>42938.609189814815</v>
      </c>
      <c r="B14866">
        <v>80.935000000000002</v>
      </c>
      <c r="C14866">
        <v>78.953000000000003</v>
      </c>
      <c r="D14866">
        <v>70.200999999999993</v>
      </c>
      <c r="G14866">
        <v>81.022999999999996</v>
      </c>
      <c r="H14866">
        <v>78.864999999999995</v>
      </c>
      <c r="I14866">
        <v>71.102999999999994</v>
      </c>
    </row>
    <row r="14867" spans="1:9" x14ac:dyDescent="0.25">
      <c r="A14867" s="1">
        <v>42938.612662037034</v>
      </c>
      <c r="B14867">
        <v>81.066000000000003</v>
      </c>
      <c r="C14867">
        <v>78.953000000000003</v>
      </c>
      <c r="D14867">
        <v>70.200999999999993</v>
      </c>
      <c r="G14867">
        <v>81.022999999999996</v>
      </c>
      <c r="H14867">
        <v>78.91</v>
      </c>
      <c r="I14867">
        <v>71.102999999999994</v>
      </c>
    </row>
    <row r="14868" spans="1:9" x14ac:dyDescent="0.25">
      <c r="A14868" s="1">
        <v>42938.61613425926</v>
      </c>
      <c r="B14868">
        <v>81.198999999999998</v>
      </c>
      <c r="C14868">
        <v>78.953000000000003</v>
      </c>
      <c r="D14868">
        <v>70.200999999999993</v>
      </c>
      <c r="G14868">
        <v>81.198999999999998</v>
      </c>
      <c r="H14868">
        <v>78.91</v>
      </c>
      <c r="I14868">
        <v>71.102999999999994</v>
      </c>
    </row>
    <row r="14869" spans="1:9" x14ac:dyDescent="0.25">
      <c r="A14869" s="1">
        <v>42938.619606481479</v>
      </c>
      <c r="B14869">
        <v>81.198999999999998</v>
      </c>
      <c r="C14869">
        <v>78.953000000000003</v>
      </c>
      <c r="D14869">
        <v>70.200999999999993</v>
      </c>
      <c r="G14869">
        <v>81.376000000000005</v>
      </c>
      <c r="H14869">
        <v>78.953000000000003</v>
      </c>
      <c r="I14869">
        <v>71.102999999999994</v>
      </c>
    </row>
    <row r="14870" spans="1:9" x14ac:dyDescent="0.25">
      <c r="A14870" s="1">
        <v>42938.623078703706</v>
      </c>
      <c r="B14870">
        <v>81.198999999999998</v>
      </c>
      <c r="C14870">
        <v>78.995999999999995</v>
      </c>
      <c r="D14870">
        <v>70.200999999999993</v>
      </c>
      <c r="G14870">
        <v>81.421000000000006</v>
      </c>
      <c r="H14870">
        <v>78.995999999999995</v>
      </c>
      <c r="I14870">
        <v>71.102999999999994</v>
      </c>
    </row>
    <row r="14871" spans="1:9" x14ac:dyDescent="0.25">
      <c r="A14871" s="1">
        <v>42938.626550925925</v>
      </c>
      <c r="B14871">
        <v>81.244</v>
      </c>
      <c r="C14871">
        <v>78.995999999999995</v>
      </c>
      <c r="D14871">
        <v>70.200999999999993</v>
      </c>
      <c r="G14871">
        <v>81.596999999999994</v>
      </c>
      <c r="H14871">
        <v>78.995999999999995</v>
      </c>
      <c r="I14871">
        <v>71.146000000000001</v>
      </c>
    </row>
    <row r="14872" spans="1:9" x14ac:dyDescent="0.25">
      <c r="A14872" s="1">
        <v>42938.630023148151</v>
      </c>
      <c r="B14872">
        <v>81.287999999999997</v>
      </c>
      <c r="C14872">
        <v>78.995999999999995</v>
      </c>
      <c r="D14872">
        <v>70.200999999999993</v>
      </c>
      <c r="G14872">
        <v>81.73</v>
      </c>
      <c r="H14872">
        <v>79.040999999999997</v>
      </c>
      <c r="I14872">
        <v>71.102999999999994</v>
      </c>
    </row>
    <row r="14873" spans="1:9" x14ac:dyDescent="0.25">
      <c r="A14873" s="1">
        <v>42938.63349537037</v>
      </c>
      <c r="B14873">
        <v>81.332999999999998</v>
      </c>
      <c r="C14873">
        <v>79.040999999999997</v>
      </c>
      <c r="D14873">
        <v>70.200999999999993</v>
      </c>
      <c r="G14873">
        <v>81.951999999999998</v>
      </c>
      <c r="H14873">
        <v>79.084000000000003</v>
      </c>
      <c r="I14873">
        <v>71.146000000000001</v>
      </c>
    </row>
    <row r="14874" spans="1:9" x14ac:dyDescent="0.25">
      <c r="A14874" s="1">
        <v>42938.636967592596</v>
      </c>
      <c r="B14874">
        <v>81.465999999999994</v>
      </c>
      <c r="C14874">
        <v>79.040999999999997</v>
      </c>
      <c r="D14874">
        <v>70.200999999999993</v>
      </c>
      <c r="G14874">
        <v>81.951999999999998</v>
      </c>
      <c r="H14874">
        <v>79.084000000000003</v>
      </c>
      <c r="I14874">
        <v>71.146000000000001</v>
      </c>
    </row>
    <row r="14875" spans="1:9" x14ac:dyDescent="0.25">
      <c r="A14875" s="1">
        <v>42938.640439814815</v>
      </c>
      <c r="B14875">
        <v>81.509</v>
      </c>
      <c r="C14875">
        <v>79.084000000000003</v>
      </c>
      <c r="D14875">
        <v>70.200999999999993</v>
      </c>
      <c r="G14875">
        <v>81.819000000000003</v>
      </c>
      <c r="H14875">
        <v>79.128</v>
      </c>
      <c r="I14875">
        <v>71.102999999999994</v>
      </c>
    </row>
    <row r="14876" spans="1:9" x14ac:dyDescent="0.25">
      <c r="A14876" s="1">
        <v>42938.643912037034</v>
      </c>
      <c r="B14876">
        <v>81.641999999999996</v>
      </c>
      <c r="C14876">
        <v>79.084000000000003</v>
      </c>
      <c r="D14876">
        <v>70.200999999999993</v>
      </c>
      <c r="G14876">
        <v>81.909000000000006</v>
      </c>
      <c r="H14876">
        <v>79.173000000000002</v>
      </c>
      <c r="I14876">
        <v>71.102999999999994</v>
      </c>
    </row>
    <row r="14877" spans="1:9" x14ac:dyDescent="0.25">
      <c r="A14877" s="1">
        <v>42938.64738425926</v>
      </c>
      <c r="B14877">
        <v>81.686999999999998</v>
      </c>
      <c r="C14877">
        <v>79.084000000000003</v>
      </c>
      <c r="D14877">
        <v>70.200999999999993</v>
      </c>
      <c r="G14877">
        <v>82.042000000000002</v>
      </c>
      <c r="H14877">
        <v>79.173000000000002</v>
      </c>
      <c r="I14877">
        <v>71.102999999999994</v>
      </c>
    </row>
    <row r="14878" spans="1:9" x14ac:dyDescent="0.25">
      <c r="A14878" s="1">
        <v>42938.650856481479</v>
      </c>
      <c r="B14878">
        <v>81.596999999999994</v>
      </c>
      <c r="C14878">
        <v>79.084000000000003</v>
      </c>
      <c r="D14878">
        <v>70.200999999999993</v>
      </c>
      <c r="G14878">
        <v>82.084999999999994</v>
      </c>
      <c r="H14878">
        <v>79.215999999999994</v>
      </c>
      <c r="I14878">
        <v>71.146000000000001</v>
      </c>
    </row>
    <row r="14879" spans="1:9" x14ac:dyDescent="0.25">
      <c r="A14879" s="1">
        <v>42938.654328703706</v>
      </c>
      <c r="B14879">
        <v>81.596999999999994</v>
      </c>
      <c r="C14879">
        <v>79.128</v>
      </c>
      <c r="D14879">
        <v>70.200999999999993</v>
      </c>
      <c r="G14879">
        <v>81.909000000000006</v>
      </c>
      <c r="H14879">
        <v>79.260999999999996</v>
      </c>
      <c r="I14879">
        <v>71.102999999999994</v>
      </c>
    </row>
    <row r="14880" spans="1:9" x14ac:dyDescent="0.25">
      <c r="A14880" s="1">
        <v>42938.657800925925</v>
      </c>
      <c r="B14880">
        <v>81.554000000000002</v>
      </c>
      <c r="C14880">
        <v>79.128</v>
      </c>
      <c r="D14880">
        <v>70.200999999999993</v>
      </c>
      <c r="G14880">
        <v>81.909000000000006</v>
      </c>
      <c r="H14880">
        <v>79.260999999999996</v>
      </c>
      <c r="I14880">
        <v>71.102999999999994</v>
      </c>
    </row>
    <row r="14881" spans="1:9" x14ac:dyDescent="0.25">
      <c r="A14881" s="1">
        <v>42938.661273148151</v>
      </c>
      <c r="B14881">
        <v>81.596999999999994</v>
      </c>
      <c r="C14881">
        <v>79.128</v>
      </c>
      <c r="D14881">
        <v>70.200999999999993</v>
      </c>
      <c r="G14881">
        <v>81.909000000000006</v>
      </c>
      <c r="H14881">
        <v>79.260999999999996</v>
      </c>
      <c r="I14881">
        <v>71.146000000000001</v>
      </c>
    </row>
    <row r="14882" spans="1:9" x14ac:dyDescent="0.25">
      <c r="A14882" s="1">
        <v>42938.66474537037</v>
      </c>
      <c r="B14882">
        <v>81.465999999999994</v>
      </c>
      <c r="C14882">
        <v>79.128</v>
      </c>
      <c r="D14882">
        <v>70.200999999999993</v>
      </c>
      <c r="G14882">
        <v>82.042000000000002</v>
      </c>
      <c r="H14882">
        <v>79.304000000000002</v>
      </c>
      <c r="I14882">
        <v>71.146000000000001</v>
      </c>
    </row>
    <row r="14883" spans="1:9" x14ac:dyDescent="0.25">
      <c r="A14883" s="1">
        <v>42938.668217592596</v>
      </c>
      <c r="B14883">
        <v>81.554000000000002</v>
      </c>
      <c r="C14883">
        <v>79.128</v>
      </c>
      <c r="D14883">
        <v>70.200999999999993</v>
      </c>
      <c r="G14883">
        <v>82.174999999999997</v>
      </c>
      <c r="H14883">
        <v>79.304000000000002</v>
      </c>
      <c r="I14883">
        <v>71.146000000000001</v>
      </c>
    </row>
    <row r="14884" spans="1:9" x14ac:dyDescent="0.25">
      <c r="A14884" s="1">
        <v>42938.671689814815</v>
      </c>
      <c r="B14884">
        <v>81.554000000000002</v>
      </c>
      <c r="C14884">
        <v>79.173000000000002</v>
      </c>
      <c r="D14884">
        <v>70.242999999999995</v>
      </c>
      <c r="G14884">
        <v>82.707999999999998</v>
      </c>
      <c r="H14884">
        <v>79.346999999999994</v>
      </c>
      <c r="I14884">
        <v>71.146000000000001</v>
      </c>
    </row>
    <row r="14885" spans="1:9" x14ac:dyDescent="0.25">
      <c r="A14885" s="1">
        <v>42938.675162037034</v>
      </c>
      <c r="B14885">
        <v>81.73</v>
      </c>
      <c r="C14885">
        <v>79.173000000000002</v>
      </c>
      <c r="D14885">
        <v>70.242999999999995</v>
      </c>
      <c r="G14885">
        <v>83.021000000000001</v>
      </c>
      <c r="H14885">
        <v>79.346999999999994</v>
      </c>
      <c r="I14885">
        <v>71.146000000000001</v>
      </c>
    </row>
    <row r="14886" spans="1:9" x14ac:dyDescent="0.25">
      <c r="A14886" s="1">
        <v>42938.67863425926</v>
      </c>
      <c r="B14886">
        <v>82.396000000000001</v>
      </c>
      <c r="C14886">
        <v>79.173000000000002</v>
      </c>
      <c r="D14886">
        <v>70.242999999999995</v>
      </c>
      <c r="G14886">
        <v>83.555999999999997</v>
      </c>
      <c r="H14886">
        <v>79.346999999999994</v>
      </c>
      <c r="I14886">
        <v>71.146000000000001</v>
      </c>
    </row>
    <row r="14887" spans="1:9" x14ac:dyDescent="0.25">
      <c r="A14887" s="1">
        <v>42938.682106481479</v>
      </c>
      <c r="B14887">
        <v>83.063999999999993</v>
      </c>
      <c r="C14887">
        <v>79.215999999999994</v>
      </c>
      <c r="D14887">
        <v>70.242999999999995</v>
      </c>
      <c r="G14887">
        <v>83.914000000000001</v>
      </c>
      <c r="H14887">
        <v>79.346999999999994</v>
      </c>
      <c r="I14887">
        <v>71.102999999999994</v>
      </c>
    </row>
    <row r="14888" spans="1:9" x14ac:dyDescent="0.25">
      <c r="A14888" s="1">
        <v>42938.685578703706</v>
      </c>
      <c r="B14888">
        <v>83.242000000000004</v>
      </c>
      <c r="C14888">
        <v>79.260999999999996</v>
      </c>
      <c r="D14888">
        <v>70.286000000000001</v>
      </c>
      <c r="G14888">
        <v>83.914000000000001</v>
      </c>
      <c r="H14888">
        <v>79.346999999999994</v>
      </c>
      <c r="I14888">
        <v>71.102999999999994</v>
      </c>
    </row>
    <row r="14889" spans="1:9" x14ac:dyDescent="0.25">
      <c r="A14889" s="1">
        <v>42938.689050925925</v>
      </c>
      <c r="B14889">
        <v>83.242000000000004</v>
      </c>
      <c r="C14889">
        <v>79.304000000000002</v>
      </c>
      <c r="D14889">
        <v>70.286000000000001</v>
      </c>
      <c r="G14889">
        <v>83.914000000000001</v>
      </c>
      <c r="H14889">
        <v>79.346999999999994</v>
      </c>
      <c r="I14889">
        <v>71.102999999999994</v>
      </c>
    </row>
    <row r="14890" spans="1:9" x14ac:dyDescent="0.25">
      <c r="A14890" s="1">
        <v>42938.692523148151</v>
      </c>
      <c r="B14890">
        <v>83.287000000000006</v>
      </c>
      <c r="C14890">
        <v>79.304000000000002</v>
      </c>
      <c r="D14890">
        <v>70.286000000000001</v>
      </c>
      <c r="G14890">
        <v>83.869</v>
      </c>
      <c r="H14890">
        <v>79.346999999999994</v>
      </c>
      <c r="I14890">
        <v>71.102999999999994</v>
      </c>
    </row>
    <row r="14891" spans="1:9" x14ac:dyDescent="0.25">
      <c r="A14891" s="1">
        <v>42938.69599537037</v>
      </c>
      <c r="B14891">
        <v>83.331999999999994</v>
      </c>
      <c r="C14891">
        <v>79.304000000000002</v>
      </c>
      <c r="D14891">
        <v>70.286000000000001</v>
      </c>
      <c r="G14891">
        <v>83.823999999999998</v>
      </c>
      <c r="H14891">
        <v>79.391999999999996</v>
      </c>
      <c r="I14891">
        <v>71.102999999999994</v>
      </c>
    </row>
    <row r="14892" spans="1:9" x14ac:dyDescent="0.25">
      <c r="A14892" s="1">
        <v>42938.699467592596</v>
      </c>
      <c r="B14892">
        <v>83.287000000000006</v>
      </c>
      <c r="C14892">
        <v>79.346999999999994</v>
      </c>
      <c r="D14892">
        <v>70.242999999999995</v>
      </c>
      <c r="G14892">
        <v>83.914000000000001</v>
      </c>
      <c r="H14892">
        <v>79.391999999999996</v>
      </c>
      <c r="I14892">
        <v>71.102999999999994</v>
      </c>
    </row>
    <row r="14893" spans="1:9" x14ac:dyDescent="0.25">
      <c r="A14893" s="1">
        <v>42938.702939814815</v>
      </c>
      <c r="B14893">
        <v>83.063999999999993</v>
      </c>
      <c r="C14893">
        <v>79.346999999999994</v>
      </c>
      <c r="D14893">
        <v>70.242999999999995</v>
      </c>
      <c r="G14893">
        <v>83.736000000000004</v>
      </c>
      <c r="H14893">
        <v>79.391999999999996</v>
      </c>
      <c r="I14893">
        <v>71.102999999999994</v>
      </c>
    </row>
    <row r="14894" spans="1:9" x14ac:dyDescent="0.25">
      <c r="A14894" s="1">
        <v>42938.706412037034</v>
      </c>
      <c r="B14894">
        <v>82.975999999999999</v>
      </c>
      <c r="C14894">
        <v>79.346999999999994</v>
      </c>
      <c r="D14894">
        <v>70.242999999999995</v>
      </c>
      <c r="G14894">
        <v>83.331999999999994</v>
      </c>
      <c r="H14894">
        <v>79.391999999999996</v>
      </c>
      <c r="I14894">
        <v>71.102999999999994</v>
      </c>
    </row>
    <row r="14895" spans="1:9" x14ac:dyDescent="0.25">
      <c r="A14895" s="1">
        <v>42938.70988425926</v>
      </c>
      <c r="B14895">
        <v>83.153999999999996</v>
      </c>
      <c r="C14895">
        <v>79.346999999999994</v>
      </c>
      <c r="D14895">
        <v>70.242999999999995</v>
      </c>
      <c r="G14895">
        <v>83.153999999999996</v>
      </c>
      <c r="H14895">
        <v>79.391999999999996</v>
      </c>
      <c r="I14895">
        <v>71.102999999999994</v>
      </c>
    </row>
    <row r="14896" spans="1:9" x14ac:dyDescent="0.25">
      <c r="A14896" s="1">
        <v>42938.713356481479</v>
      </c>
      <c r="B14896">
        <v>83.198999999999998</v>
      </c>
      <c r="C14896">
        <v>79.346999999999994</v>
      </c>
      <c r="D14896">
        <v>70.242999999999995</v>
      </c>
      <c r="G14896">
        <v>83.021000000000001</v>
      </c>
      <c r="H14896">
        <v>79.435000000000002</v>
      </c>
      <c r="I14896">
        <v>71.102999999999994</v>
      </c>
    </row>
    <row r="14897" spans="1:9" x14ac:dyDescent="0.25">
      <c r="A14897" s="1">
        <v>42938.716828703706</v>
      </c>
      <c r="B14897">
        <v>83.198999999999998</v>
      </c>
      <c r="C14897">
        <v>79.304000000000002</v>
      </c>
      <c r="D14897">
        <v>70.242999999999995</v>
      </c>
      <c r="G14897">
        <v>83.108999999999995</v>
      </c>
      <c r="H14897">
        <v>79.435000000000002</v>
      </c>
      <c r="I14897">
        <v>71.102999999999994</v>
      </c>
    </row>
    <row r="14898" spans="1:9" x14ac:dyDescent="0.25">
      <c r="A14898" s="1">
        <v>42938.720300925925</v>
      </c>
      <c r="B14898">
        <v>83.063999999999993</v>
      </c>
      <c r="C14898">
        <v>79.260999999999996</v>
      </c>
      <c r="D14898">
        <v>70.242999999999995</v>
      </c>
      <c r="G14898">
        <v>82.707999999999998</v>
      </c>
      <c r="H14898">
        <v>79.435000000000002</v>
      </c>
      <c r="I14898">
        <v>71.102999999999994</v>
      </c>
    </row>
    <row r="14899" spans="1:9" x14ac:dyDescent="0.25">
      <c r="A14899" s="1">
        <v>42938.723773148151</v>
      </c>
      <c r="B14899">
        <v>83.063999999999993</v>
      </c>
      <c r="C14899">
        <v>79.260999999999996</v>
      </c>
      <c r="D14899">
        <v>70.242999999999995</v>
      </c>
      <c r="G14899">
        <v>82.707999999999998</v>
      </c>
      <c r="H14899">
        <v>79.48</v>
      </c>
      <c r="I14899">
        <v>71.102999999999994</v>
      </c>
    </row>
    <row r="14900" spans="1:9" x14ac:dyDescent="0.25">
      <c r="A14900" s="1">
        <v>42938.72724537037</v>
      </c>
      <c r="B14900">
        <v>83.063999999999993</v>
      </c>
      <c r="C14900">
        <v>79.260999999999996</v>
      </c>
      <c r="D14900">
        <v>70.242999999999995</v>
      </c>
      <c r="G14900">
        <v>82.53</v>
      </c>
      <c r="H14900">
        <v>79.48</v>
      </c>
      <c r="I14900">
        <v>71.102999999999994</v>
      </c>
    </row>
    <row r="14901" spans="1:9" x14ac:dyDescent="0.25">
      <c r="A14901" s="1">
        <v>42938.730717592596</v>
      </c>
      <c r="B14901">
        <v>82.975999999999999</v>
      </c>
      <c r="C14901">
        <v>79.260999999999996</v>
      </c>
      <c r="D14901">
        <v>70.242999999999995</v>
      </c>
      <c r="G14901">
        <v>82.396000000000001</v>
      </c>
      <c r="H14901">
        <v>79.524000000000001</v>
      </c>
      <c r="I14901">
        <v>71.102999999999994</v>
      </c>
    </row>
    <row r="14902" spans="1:9" x14ac:dyDescent="0.25">
      <c r="A14902" s="1">
        <v>42938.734189814815</v>
      </c>
      <c r="B14902">
        <v>82.930999999999997</v>
      </c>
      <c r="C14902">
        <v>79.215999999999994</v>
      </c>
      <c r="D14902">
        <v>70.242999999999995</v>
      </c>
      <c r="G14902">
        <v>82.263000000000005</v>
      </c>
      <c r="H14902">
        <v>79.524000000000001</v>
      </c>
      <c r="I14902">
        <v>71.102999999999994</v>
      </c>
    </row>
    <row r="14903" spans="1:9" x14ac:dyDescent="0.25">
      <c r="A14903" s="1">
        <v>42938.737662037034</v>
      </c>
      <c r="B14903">
        <v>82.665000000000006</v>
      </c>
      <c r="C14903">
        <v>79.215999999999994</v>
      </c>
      <c r="D14903">
        <v>70.242999999999995</v>
      </c>
      <c r="G14903">
        <v>82.174999999999997</v>
      </c>
      <c r="H14903">
        <v>79.566999999999993</v>
      </c>
      <c r="I14903">
        <v>71.102999999999994</v>
      </c>
    </row>
    <row r="14904" spans="1:9" x14ac:dyDescent="0.25">
      <c r="A14904" s="1">
        <v>42938.74113425926</v>
      </c>
      <c r="B14904">
        <v>82.62</v>
      </c>
      <c r="C14904">
        <v>79.215999999999994</v>
      </c>
      <c r="D14904">
        <v>70.242999999999995</v>
      </c>
      <c r="G14904">
        <v>82.308000000000007</v>
      </c>
      <c r="H14904">
        <v>79.611999999999995</v>
      </c>
      <c r="I14904">
        <v>71.102999999999994</v>
      </c>
    </row>
    <row r="14905" spans="1:9" x14ac:dyDescent="0.25">
      <c r="A14905" s="1">
        <v>42938.744606481479</v>
      </c>
      <c r="B14905">
        <v>82.486000000000004</v>
      </c>
      <c r="C14905">
        <v>79.215999999999994</v>
      </c>
      <c r="D14905">
        <v>70.242999999999995</v>
      </c>
      <c r="G14905">
        <v>82.486000000000004</v>
      </c>
      <c r="H14905">
        <v>79.655000000000001</v>
      </c>
      <c r="I14905">
        <v>71.102999999999994</v>
      </c>
    </row>
    <row r="14906" spans="1:9" x14ac:dyDescent="0.25">
      <c r="A14906" s="1">
        <v>42938.748078703706</v>
      </c>
      <c r="B14906">
        <v>82.396000000000001</v>
      </c>
      <c r="C14906">
        <v>79.215999999999994</v>
      </c>
      <c r="D14906">
        <v>70.242999999999995</v>
      </c>
      <c r="G14906">
        <v>82.707999999999998</v>
      </c>
      <c r="H14906">
        <v>79.7</v>
      </c>
      <c r="I14906">
        <v>71.102999999999994</v>
      </c>
    </row>
    <row r="14907" spans="1:9" x14ac:dyDescent="0.25">
      <c r="A14907" s="1">
        <v>42938.751550925925</v>
      </c>
      <c r="B14907">
        <v>82.441000000000003</v>
      </c>
      <c r="C14907">
        <v>79.215999999999994</v>
      </c>
      <c r="D14907">
        <v>70.242999999999995</v>
      </c>
      <c r="G14907">
        <v>82.975999999999999</v>
      </c>
      <c r="H14907">
        <v>79.7</v>
      </c>
      <c r="I14907">
        <v>71.102999999999994</v>
      </c>
    </row>
    <row r="14908" spans="1:9" x14ac:dyDescent="0.25">
      <c r="A14908" s="1">
        <v>42938.755023148151</v>
      </c>
      <c r="B14908">
        <v>82.308000000000007</v>
      </c>
      <c r="C14908">
        <v>79.260999999999996</v>
      </c>
      <c r="D14908">
        <v>70.242999999999995</v>
      </c>
      <c r="G14908">
        <v>83.021000000000001</v>
      </c>
      <c r="H14908">
        <v>79.7</v>
      </c>
      <c r="I14908">
        <v>71.146000000000001</v>
      </c>
    </row>
    <row r="14909" spans="1:9" x14ac:dyDescent="0.25">
      <c r="A14909" s="1">
        <v>42938.75849537037</v>
      </c>
      <c r="B14909">
        <v>82.396000000000001</v>
      </c>
      <c r="C14909">
        <v>79.260999999999996</v>
      </c>
      <c r="D14909">
        <v>70.242999999999995</v>
      </c>
      <c r="G14909">
        <v>82.930999999999997</v>
      </c>
      <c r="H14909">
        <v>79.7</v>
      </c>
      <c r="I14909">
        <v>71.146000000000001</v>
      </c>
    </row>
    <row r="14910" spans="1:9" x14ac:dyDescent="0.25">
      <c r="A14910" s="1">
        <v>42938.761967592596</v>
      </c>
      <c r="B14910">
        <v>82.396000000000001</v>
      </c>
      <c r="C14910">
        <v>79.304000000000002</v>
      </c>
      <c r="D14910">
        <v>70.242999999999995</v>
      </c>
      <c r="G14910">
        <v>83.021000000000001</v>
      </c>
      <c r="H14910">
        <v>79.7</v>
      </c>
      <c r="I14910">
        <v>71.146000000000001</v>
      </c>
    </row>
    <row r="14911" spans="1:9" x14ac:dyDescent="0.25">
      <c r="A14911" s="1">
        <v>42938.765439814815</v>
      </c>
      <c r="B14911">
        <v>82.396000000000001</v>
      </c>
      <c r="C14911">
        <v>79.304000000000002</v>
      </c>
      <c r="D14911">
        <v>70.242999999999995</v>
      </c>
      <c r="G14911">
        <v>83.063999999999993</v>
      </c>
      <c r="H14911">
        <v>79.7</v>
      </c>
      <c r="I14911">
        <v>71.146000000000001</v>
      </c>
    </row>
    <row r="14912" spans="1:9" x14ac:dyDescent="0.25">
      <c r="A14912" s="1">
        <v>42938.768912037034</v>
      </c>
      <c r="B14912">
        <v>82.441000000000003</v>
      </c>
      <c r="C14912">
        <v>79.304000000000002</v>
      </c>
      <c r="D14912">
        <v>70.286000000000001</v>
      </c>
      <c r="G14912">
        <v>83.063999999999993</v>
      </c>
      <c r="H14912">
        <v>79.7</v>
      </c>
      <c r="I14912">
        <v>71.146000000000001</v>
      </c>
    </row>
    <row r="14913" spans="1:9" x14ac:dyDescent="0.25">
      <c r="A14913" s="1">
        <v>42938.77238425926</v>
      </c>
      <c r="B14913">
        <v>82.352999999999994</v>
      </c>
      <c r="C14913">
        <v>79.346999999999994</v>
      </c>
      <c r="D14913">
        <v>70.286000000000001</v>
      </c>
      <c r="G14913">
        <v>83.063999999999993</v>
      </c>
      <c r="H14913">
        <v>79.7</v>
      </c>
      <c r="I14913">
        <v>71.19</v>
      </c>
    </row>
    <row r="14914" spans="1:9" x14ac:dyDescent="0.25">
      <c r="A14914" s="1">
        <v>42938.775856481479</v>
      </c>
      <c r="B14914">
        <v>82.441000000000003</v>
      </c>
      <c r="C14914">
        <v>79.391999999999996</v>
      </c>
      <c r="D14914">
        <v>70.286000000000001</v>
      </c>
      <c r="G14914">
        <v>82.975999999999999</v>
      </c>
      <c r="H14914">
        <v>79.742999999999995</v>
      </c>
      <c r="I14914">
        <v>71.146000000000001</v>
      </c>
    </row>
    <row r="14915" spans="1:9" x14ac:dyDescent="0.25">
      <c r="A14915" s="1">
        <v>42938.779328703706</v>
      </c>
      <c r="B14915">
        <v>82.441000000000003</v>
      </c>
      <c r="C14915">
        <v>79.391999999999996</v>
      </c>
      <c r="D14915">
        <v>70.286000000000001</v>
      </c>
      <c r="G14915">
        <v>82.975999999999999</v>
      </c>
      <c r="H14915">
        <v>79.742999999999995</v>
      </c>
      <c r="I14915">
        <v>71.146000000000001</v>
      </c>
    </row>
    <row r="14916" spans="1:9" x14ac:dyDescent="0.25">
      <c r="A14916" s="1">
        <v>42938.782800925925</v>
      </c>
      <c r="B14916">
        <v>82.396000000000001</v>
      </c>
      <c r="C14916">
        <v>79.391999999999996</v>
      </c>
      <c r="D14916">
        <v>70.286000000000001</v>
      </c>
      <c r="G14916">
        <v>82.930999999999997</v>
      </c>
      <c r="H14916">
        <v>79.742999999999995</v>
      </c>
      <c r="I14916">
        <v>71.146000000000001</v>
      </c>
    </row>
    <row r="14917" spans="1:9" x14ac:dyDescent="0.25">
      <c r="A14917" s="1">
        <v>42938.786273148151</v>
      </c>
      <c r="B14917">
        <v>82.486000000000004</v>
      </c>
      <c r="C14917">
        <v>79.391999999999996</v>
      </c>
      <c r="D14917">
        <v>70.286000000000001</v>
      </c>
      <c r="G14917">
        <v>82.885999999999996</v>
      </c>
      <c r="H14917">
        <v>79.742999999999995</v>
      </c>
      <c r="I14917">
        <v>71.146000000000001</v>
      </c>
    </row>
    <row r="14918" spans="1:9" x14ac:dyDescent="0.25">
      <c r="A14918" s="1">
        <v>42938.78974537037</v>
      </c>
      <c r="B14918">
        <v>82.53</v>
      </c>
      <c r="C14918">
        <v>79.391999999999996</v>
      </c>
      <c r="D14918">
        <v>70.286000000000001</v>
      </c>
      <c r="G14918">
        <v>82.840999999999994</v>
      </c>
      <c r="H14918">
        <v>79.7</v>
      </c>
      <c r="I14918">
        <v>71.102999999999994</v>
      </c>
    </row>
    <row r="14919" spans="1:9" x14ac:dyDescent="0.25">
      <c r="A14919" s="1">
        <v>42938.793217592596</v>
      </c>
      <c r="B14919">
        <v>82.486000000000004</v>
      </c>
      <c r="C14919">
        <v>79.391999999999996</v>
      </c>
      <c r="D14919">
        <v>70.286000000000001</v>
      </c>
      <c r="G14919">
        <v>82.840999999999994</v>
      </c>
      <c r="H14919">
        <v>79.7</v>
      </c>
      <c r="I14919">
        <v>71.102999999999994</v>
      </c>
    </row>
    <row r="14920" spans="1:9" x14ac:dyDescent="0.25">
      <c r="A14920" s="1">
        <v>42938.796689814815</v>
      </c>
      <c r="B14920">
        <v>82.486000000000004</v>
      </c>
      <c r="C14920">
        <v>79.346999999999994</v>
      </c>
      <c r="D14920">
        <v>70.286000000000001</v>
      </c>
      <c r="G14920">
        <v>82.798000000000002</v>
      </c>
      <c r="H14920">
        <v>79.7</v>
      </c>
      <c r="I14920">
        <v>71.102999999999994</v>
      </c>
    </row>
    <row r="14921" spans="1:9" x14ac:dyDescent="0.25">
      <c r="A14921" s="1">
        <v>42938.800162037034</v>
      </c>
      <c r="B14921">
        <v>82.441000000000003</v>
      </c>
      <c r="C14921">
        <v>79.346999999999994</v>
      </c>
      <c r="D14921">
        <v>70.286000000000001</v>
      </c>
      <c r="G14921">
        <v>82.753</v>
      </c>
      <c r="H14921">
        <v>79.7</v>
      </c>
      <c r="I14921">
        <v>71.102999999999994</v>
      </c>
    </row>
    <row r="14922" spans="1:9" x14ac:dyDescent="0.25">
      <c r="A14922" s="1">
        <v>42938.80363425926</v>
      </c>
      <c r="B14922">
        <v>82.396000000000001</v>
      </c>
      <c r="C14922">
        <v>79.346999999999994</v>
      </c>
      <c r="D14922">
        <v>70.286000000000001</v>
      </c>
      <c r="G14922">
        <v>82.753</v>
      </c>
      <c r="H14922">
        <v>79.7</v>
      </c>
      <c r="I14922">
        <v>71.102999999999994</v>
      </c>
    </row>
    <row r="14923" spans="1:9" x14ac:dyDescent="0.25">
      <c r="A14923" s="1">
        <v>42938.807106481479</v>
      </c>
      <c r="B14923">
        <v>82.352999999999994</v>
      </c>
      <c r="C14923">
        <v>79.346999999999994</v>
      </c>
      <c r="D14923">
        <v>70.242999999999995</v>
      </c>
      <c r="G14923">
        <v>82.665000000000006</v>
      </c>
      <c r="H14923">
        <v>79.7</v>
      </c>
      <c r="I14923">
        <v>71.06</v>
      </c>
    </row>
    <row r="14924" spans="1:9" x14ac:dyDescent="0.25">
      <c r="A14924" s="1">
        <v>42938.810578703706</v>
      </c>
      <c r="B14924">
        <v>82.396000000000001</v>
      </c>
      <c r="C14924">
        <v>79.346999999999994</v>
      </c>
      <c r="D14924">
        <v>70.242999999999995</v>
      </c>
      <c r="G14924">
        <v>82.62</v>
      </c>
      <c r="H14924">
        <v>79.7</v>
      </c>
      <c r="I14924">
        <v>71.06</v>
      </c>
    </row>
    <row r="14925" spans="1:9" x14ac:dyDescent="0.25">
      <c r="A14925" s="1">
        <v>42938.814050925925</v>
      </c>
      <c r="B14925">
        <v>82.308000000000007</v>
      </c>
      <c r="C14925">
        <v>79.304000000000002</v>
      </c>
      <c r="D14925">
        <v>70.242999999999995</v>
      </c>
      <c r="G14925">
        <v>82.575000000000003</v>
      </c>
      <c r="H14925">
        <v>79.655000000000001</v>
      </c>
      <c r="I14925">
        <v>71.06</v>
      </c>
    </row>
    <row r="14926" spans="1:9" x14ac:dyDescent="0.25">
      <c r="A14926" s="1">
        <v>42938.817523148151</v>
      </c>
      <c r="B14926">
        <v>82.263000000000005</v>
      </c>
      <c r="C14926">
        <v>79.304000000000002</v>
      </c>
      <c r="D14926">
        <v>70.242999999999995</v>
      </c>
      <c r="G14926">
        <v>82.575000000000003</v>
      </c>
      <c r="H14926">
        <v>79.655000000000001</v>
      </c>
      <c r="I14926">
        <v>71.06</v>
      </c>
    </row>
    <row r="14927" spans="1:9" x14ac:dyDescent="0.25">
      <c r="A14927" s="1">
        <v>42938.82099537037</v>
      </c>
      <c r="B14927">
        <v>82.218000000000004</v>
      </c>
      <c r="C14927">
        <v>79.304000000000002</v>
      </c>
      <c r="D14927">
        <v>70.242999999999995</v>
      </c>
      <c r="G14927">
        <v>82.486000000000004</v>
      </c>
      <c r="H14927">
        <v>79.655000000000001</v>
      </c>
      <c r="I14927">
        <v>71.06</v>
      </c>
    </row>
    <row r="14928" spans="1:9" x14ac:dyDescent="0.25">
      <c r="A14928" s="1">
        <v>42938.824467592596</v>
      </c>
      <c r="B14928">
        <v>82.174999999999997</v>
      </c>
      <c r="C14928">
        <v>79.304000000000002</v>
      </c>
      <c r="D14928">
        <v>70.242999999999995</v>
      </c>
      <c r="G14928">
        <v>82.441000000000003</v>
      </c>
      <c r="H14928">
        <v>79.655000000000001</v>
      </c>
      <c r="I14928">
        <v>71.06</v>
      </c>
    </row>
    <row r="14929" spans="1:9" x14ac:dyDescent="0.25">
      <c r="A14929" s="1">
        <v>42938.827939814815</v>
      </c>
      <c r="B14929">
        <v>82.13</v>
      </c>
      <c r="C14929">
        <v>79.304000000000002</v>
      </c>
      <c r="D14929">
        <v>70.242999999999995</v>
      </c>
      <c r="G14929">
        <v>82.308000000000007</v>
      </c>
      <c r="H14929">
        <v>79.655000000000001</v>
      </c>
      <c r="I14929">
        <v>71.06</v>
      </c>
    </row>
    <row r="14930" spans="1:9" x14ac:dyDescent="0.25">
      <c r="A14930" s="1">
        <v>42938.831412037034</v>
      </c>
      <c r="B14930">
        <v>82.084999999999994</v>
      </c>
      <c r="C14930">
        <v>79.260999999999996</v>
      </c>
      <c r="D14930">
        <v>70.242999999999995</v>
      </c>
      <c r="G14930">
        <v>82.263000000000005</v>
      </c>
      <c r="H14930">
        <v>79.655000000000001</v>
      </c>
      <c r="I14930">
        <v>71.06</v>
      </c>
    </row>
    <row r="14931" spans="1:9" x14ac:dyDescent="0.25">
      <c r="A14931" s="1">
        <v>42938.83488425926</v>
      </c>
      <c r="B14931">
        <v>82.042000000000002</v>
      </c>
      <c r="C14931">
        <v>79.260999999999996</v>
      </c>
      <c r="D14931">
        <v>70.242999999999995</v>
      </c>
      <c r="G14931">
        <v>82.174999999999997</v>
      </c>
      <c r="H14931">
        <v>79.655000000000001</v>
      </c>
      <c r="I14931">
        <v>71.06</v>
      </c>
    </row>
    <row r="14932" spans="1:9" x14ac:dyDescent="0.25">
      <c r="A14932" s="1">
        <v>42938.838356481479</v>
      </c>
      <c r="B14932">
        <v>81.997</v>
      </c>
      <c r="C14932">
        <v>79.260999999999996</v>
      </c>
      <c r="D14932">
        <v>70.242999999999995</v>
      </c>
      <c r="G14932">
        <v>82.13</v>
      </c>
      <c r="H14932">
        <v>79.611999999999995</v>
      </c>
      <c r="I14932">
        <v>71.06</v>
      </c>
    </row>
    <row r="14933" spans="1:9" x14ac:dyDescent="0.25">
      <c r="A14933" s="1">
        <v>42938.841828703706</v>
      </c>
      <c r="B14933">
        <v>81.951999999999998</v>
      </c>
      <c r="C14933">
        <v>79.260999999999996</v>
      </c>
      <c r="D14933">
        <v>70.286000000000001</v>
      </c>
      <c r="G14933">
        <v>82.084999999999994</v>
      </c>
      <c r="H14933">
        <v>79.611999999999995</v>
      </c>
      <c r="I14933">
        <v>71.06</v>
      </c>
    </row>
    <row r="14934" spans="1:9" x14ac:dyDescent="0.25">
      <c r="A14934" s="1">
        <v>42938.845300925925</v>
      </c>
      <c r="B14934">
        <v>81.909000000000006</v>
      </c>
      <c r="C14934">
        <v>79.260999999999996</v>
      </c>
      <c r="D14934">
        <v>70.286000000000001</v>
      </c>
      <c r="G14934">
        <v>81.997</v>
      </c>
      <c r="H14934">
        <v>79.611999999999995</v>
      </c>
      <c r="I14934">
        <v>71.06</v>
      </c>
    </row>
    <row r="14935" spans="1:9" x14ac:dyDescent="0.25">
      <c r="A14935" s="1">
        <v>42938.848773148151</v>
      </c>
      <c r="B14935">
        <v>81.909000000000006</v>
      </c>
      <c r="C14935">
        <v>79.260999999999996</v>
      </c>
      <c r="D14935">
        <v>70.286000000000001</v>
      </c>
      <c r="G14935">
        <v>81.997</v>
      </c>
      <c r="H14935">
        <v>79.611999999999995</v>
      </c>
      <c r="I14935">
        <v>71.06</v>
      </c>
    </row>
    <row r="14936" spans="1:9" x14ac:dyDescent="0.25">
      <c r="A14936" s="1">
        <v>42938.85224537037</v>
      </c>
      <c r="B14936">
        <v>81.864000000000004</v>
      </c>
      <c r="C14936">
        <v>79.260999999999996</v>
      </c>
      <c r="D14936">
        <v>70.286000000000001</v>
      </c>
      <c r="G14936">
        <v>81.909000000000006</v>
      </c>
      <c r="H14936">
        <v>79.611999999999995</v>
      </c>
      <c r="I14936">
        <v>71.06</v>
      </c>
    </row>
    <row r="14937" spans="1:9" x14ac:dyDescent="0.25">
      <c r="A14937" s="1">
        <v>42938.855717592596</v>
      </c>
      <c r="B14937">
        <v>81.775000000000006</v>
      </c>
      <c r="C14937">
        <v>79.260999999999996</v>
      </c>
      <c r="D14937">
        <v>70.286000000000001</v>
      </c>
      <c r="G14937">
        <v>81.819000000000003</v>
      </c>
      <c r="H14937">
        <v>79.611999999999995</v>
      </c>
      <c r="I14937">
        <v>71.016999999999996</v>
      </c>
    </row>
    <row r="14938" spans="1:9" x14ac:dyDescent="0.25">
      <c r="A14938" s="1">
        <v>42938.859189814815</v>
      </c>
      <c r="B14938">
        <v>81.73</v>
      </c>
      <c r="C14938">
        <v>79.260999999999996</v>
      </c>
      <c r="D14938">
        <v>70.286000000000001</v>
      </c>
      <c r="G14938">
        <v>81.73</v>
      </c>
      <c r="H14938">
        <v>79.566999999999993</v>
      </c>
      <c r="I14938">
        <v>71.016999999999996</v>
      </c>
    </row>
    <row r="14939" spans="1:9" x14ac:dyDescent="0.25">
      <c r="A14939" s="1">
        <v>42938.862662037034</v>
      </c>
      <c r="B14939">
        <v>81.73</v>
      </c>
      <c r="C14939">
        <v>79.260999999999996</v>
      </c>
      <c r="D14939">
        <v>70.286000000000001</v>
      </c>
      <c r="G14939">
        <v>81.686999999999998</v>
      </c>
      <c r="H14939">
        <v>79.566999999999993</v>
      </c>
      <c r="I14939">
        <v>71.016999999999996</v>
      </c>
    </row>
    <row r="14940" spans="1:9" x14ac:dyDescent="0.25">
      <c r="A14940" s="1">
        <v>42938.86613425926</v>
      </c>
      <c r="B14940">
        <v>81.641999999999996</v>
      </c>
      <c r="C14940">
        <v>79.260999999999996</v>
      </c>
      <c r="D14940">
        <v>70.286000000000001</v>
      </c>
      <c r="G14940">
        <v>81.641999999999996</v>
      </c>
      <c r="H14940">
        <v>79.566999999999993</v>
      </c>
      <c r="I14940">
        <v>71.016999999999996</v>
      </c>
    </row>
    <row r="14941" spans="1:9" x14ac:dyDescent="0.25">
      <c r="A14941" s="1">
        <v>42938.869606481479</v>
      </c>
      <c r="B14941">
        <v>81.596999999999994</v>
      </c>
      <c r="C14941">
        <v>79.260999999999996</v>
      </c>
      <c r="D14941">
        <v>70.286000000000001</v>
      </c>
      <c r="G14941">
        <v>81.554000000000002</v>
      </c>
      <c r="H14941">
        <v>79.566999999999993</v>
      </c>
      <c r="I14941">
        <v>71.016999999999996</v>
      </c>
    </row>
    <row r="14942" spans="1:9" x14ac:dyDescent="0.25">
      <c r="A14942" s="1">
        <v>42938.873078703706</v>
      </c>
      <c r="B14942">
        <v>81.554000000000002</v>
      </c>
      <c r="C14942">
        <v>79.215999999999994</v>
      </c>
      <c r="D14942">
        <v>70.286000000000001</v>
      </c>
      <c r="G14942">
        <v>81.509</v>
      </c>
      <c r="H14942">
        <v>79.524000000000001</v>
      </c>
      <c r="I14942">
        <v>71.016999999999996</v>
      </c>
    </row>
    <row r="14943" spans="1:9" x14ac:dyDescent="0.25">
      <c r="A14943" s="1">
        <v>42938.876550925925</v>
      </c>
      <c r="B14943">
        <v>81.509</v>
      </c>
      <c r="C14943">
        <v>79.215999999999994</v>
      </c>
      <c r="D14943">
        <v>70.286000000000001</v>
      </c>
      <c r="G14943">
        <v>81.421000000000006</v>
      </c>
      <c r="H14943">
        <v>79.524000000000001</v>
      </c>
      <c r="I14943">
        <v>71.016999999999996</v>
      </c>
    </row>
    <row r="14944" spans="1:9" x14ac:dyDescent="0.25">
      <c r="A14944" s="1">
        <v>42938.880023148151</v>
      </c>
      <c r="B14944">
        <v>81.465999999999994</v>
      </c>
      <c r="C14944">
        <v>79.215999999999994</v>
      </c>
      <c r="D14944">
        <v>70.286000000000001</v>
      </c>
      <c r="G14944">
        <v>81.332999999999998</v>
      </c>
      <c r="H14944">
        <v>79.524000000000001</v>
      </c>
      <c r="I14944">
        <v>71.016999999999996</v>
      </c>
    </row>
    <row r="14945" spans="1:9" x14ac:dyDescent="0.25">
      <c r="A14945" s="1">
        <v>42938.88349537037</v>
      </c>
      <c r="B14945">
        <v>81.421000000000006</v>
      </c>
      <c r="C14945">
        <v>79.215999999999994</v>
      </c>
      <c r="D14945">
        <v>70.286000000000001</v>
      </c>
      <c r="G14945">
        <v>81.287999999999997</v>
      </c>
      <c r="H14945">
        <v>79.524000000000001</v>
      </c>
      <c r="I14945">
        <v>71.016999999999996</v>
      </c>
    </row>
    <row r="14946" spans="1:9" x14ac:dyDescent="0.25">
      <c r="A14946" s="1">
        <v>42938.886967592596</v>
      </c>
      <c r="B14946">
        <v>81.376000000000005</v>
      </c>
      <c r="C14946">
        <v>79.215999999999994</v>
      </c>
      <c r="D14946">
        <v>70.286000000000001</v>
      </c>
      <c r="G14946">
        <v>81.244</v>
      </c>
      <c r="H14946">
        <v>79.48</v>
      </c>
      <c r="I14946">
        <v>71.016999999999996</v>
      </c>
    </row>
    <row r="14947" spans="1:9" x14ac:dyDescent="0.25">
      <c r="A14947" s="1">
        <v>42938.890439814815</v>
      </c>
      <c r="B14947">
        <v>81.332999999999998</v>
      </c>
      <c r="C14947">
        <v>79.215999999999994</v>
      </c>
      <c r="D14947">
        <v>70.242999999999995</v>
      </c>
      <c r="G14947">
        <v>81.153999999999996</v>
      </c>
      <c r="H14947">
        <v>79.48</v>
      </c>
      <c r="I14947">
        <v>71.016999999999996</v>
      </c>
    </row>
    <row r="14948" spans="1:9" x14ac:dyDescent="0.25">
      <c r="A14948" s="1">
        <v>42938.893912037034</v>
      </c>
      <c r="B14948">
        <v>81.332999999999998</v>
      </c>
      <c r="C14948">
        <v>79.215999999999994</v>
      </c>
      <c r="D14948">
        <v>70.242999999999995</v>
      </c>
      <c r="G14948">
        <v>81.111000000000004</v>
      </c>
      <c r="H14948">
        <v>79.435000000000002</v>
      </c>
      <c r="I14948">
        <v>71.016999999999996</v>
      </c>
    </row>
    <row r="14949" spans="1:9" x14ac:dyDescent="0.25">
      <c r="A14949" s="1">
        <v>42938.89738425926</v>
      </c>
      <c r="B14949">
        <v>81.287999999999997</v>
      </c>
      <c r="C14949">
        <v>79.173000000000002</v>
      </c>
      <c r="D14949">
        <v>70.286000000000001</v>
      </c>
      <c r="G14949">
        <v>81.066000000000003</v>
      </c>
      <c r="H14949">
        <v>79.435000000000002</v>
      </c>
      <c r="I14949">
        <v>71.016999999999996</v>
      </c>
    </row>
    <row r="14950" spans="1:9" x14ac:dyDescent="0.25">
      <c r="A14950" s="1">
        <v>42938.900856481479</v>
      </c>
      <c r="B14950">
        <v>81.244</v>
      </c>
      <c r="C14950">
        <v>79.173000000000002</v>
      </c>
      <c r="D14950">
        <v>70.286000000000001</v>
      </c>
      <c r="G14950">
        <v>80.977999999999994</v>
      </c>
      <c r="H14950">
        <v>79.435000000000002</v>
      </c>
      <c r="I14950">
        <v>71.016999999999996</v>
      </c>
    </row>
    <row r="14951" spans="1:9" x14ac:dyDescent="0.25">
      <c r="A14951" s="1">
        <v>42938.904328703706</v>
      </c>
      <c r="B14951">
        <v>81.198999999999998</v>
      </c>
      <c r="C14951">
        <v>79.173000000000002</v>
      </c>
      <c r="D14951">
        <v>70.242999999999995</v>
      </c>
      <c r="G14951">
        <v>80.935000000000002</v>
      </c>
      <c r="H14951">
        <v>79.435000000000002</v>
      </c>
      <c r="I14951">
        <v>71.016999999999996</v>
      </c>
    </row>
    <row r="14952" spans="1:9" x14ac:dyDescent="0.25">
      <c r="A14952" s="1">
        <v>42938.907800925925</v>
      </c>
      <c r="B14952">
        <v>81.153999999999996</v>
      </c>
      <c r="C14952">
        <v>79.173000000000002</v>
      </c>
      <c r="D14952">
        <v>70.242999999999995</v>
      </c>
      <c r="G14952">
        <v>80.935000000000002</v>
      </c>
      <c r="H14952">
        <v>79.391999999999996</v>
      </c>
      <c r="I14952">
        <v>71.016999999999996</v>
      </c>
    </row>
    <row r="14953" spans="1:9" x14ac:dyDescent="0.25">
      <c r="A14953" s="1">
        <v>42938.911273148151</v>
      </c>
      <c r="B14953">
        <v>81.111000000000004</v>
      </c>
      <c r="C14953">
        <v>79.173000000000002</v>
      </c>
      <c r="D14953">
        <v>70.242999999999995</v>
      </c>
      <c r="G14953">
        <v>80.844999999999999</v>
      </c>
      <c r="H14953">
        <v>79.391999999999996</v>
      </c>
      <c r="I14953">
        <v>70.974000000000004</v>
      </c>
    </row>
    <row r="14954" spans="1:9" x14ac:dyDescent="0.25">
      <c r="A14954" s="1">
        <v>42938.91474537037</v>
      </c>
      <c r="B14954">
        <v>81.066000000000003</v>
      </c>
      <c r="C14954">
        <v>79.173000000000002</v>
      </c>
      <c r="D14954">
        <v>70.286000000000001</v>
      </c>
      <c r="G14954">
        <v>80.844999999999999</v>
      </c>
      <c r="H14954">
        <v>79.346999999999994</v>
      </c>
      <c r="I14954">
        <v>70.974000000000004</v>
      </c>
    </row>
    <row r="14955" spans="1:9" x14ac:dyDescent="0.25">
      <c r="A14955" s="1">
        <v>42938.918217592596</v>
      </c>
      <c r="B14955">
        <v>81.022999999999996</v>
      </c>
      <c r="C14955">
        <v>79.173000000000002</v>
      </c>
      <c r="D14955">
        <v>70.242999999999995</v>
      </c>
      <c r="G14955">
        <v>80.757000000000005</v>
      </c>
      <c r="H14955">
        <v>79.346999999999994</v>
      </c>
      <c r="I14955">
        <v>70.974000000000004</v>
      </c>
    </row>
    <row r="14956" spans="1:9" x14ac:dyDescent="0.25">
      <c r="A14956" s="1">
        <v>42938.921689814815</v>
      </c>
      <c r="B14956">
        <v>81.022999999999996</v>
      </c>
      <c r="C14956">
        <v>79.128</v>
      </c>
      <c r="D14956">
        <v>70.242999999999995</v>
      </c>
      <c r="G14956">
        <v>80.757000000000005</v>
      </c>
      <c r="H14956">
        <v>79.346999999999994</v>
      </c>
      <c r="I14956">
        <v>70.974000000000004</v>
      </c>
    </row>
    <row r="14957" spans="1:9" x14ac:dyDescent="0.25">
      <c r="A14957" s="1">
        <v>42938.925162037034</v>
      </c>
      <c r="B14957">
        <v>80.977999999999994</v>
      </c>
      <c r="C14957">
        <v>79.128</v>
      </c>
      <c r="D14957">
        <v>70.242999999999995</v>
      </c>
      <c r="G14957">
        <v>80.712999999999994</v>
      </c>
      <c r="H14957">
        <v>79.346999999999994</v>
      </c>
      <c r="I14957">
        <v>70.974000000000004</v>
      </c>
    </row>
    <row r="14958" spans="1:9" x14ac:dyDescent="0.25">
      <c r="A14958" s="1">
        <v>42938.92863425926</v>
      </c>
      <c r="B14958">
        <v>80.935000000000002</v>
      </c>
      <c r="C14958">
        <v>79.128</v>
      </c>
      <c r="D14958">
        <v>70.242999999999995</v>
      </c>
      <c r="G14958">
        <v>80.668000000000006</v>
      </c>
      <c r="H14958">
        <v>79.346999999999994</v>
      </c>
      <c r="I14958">
        <v>70.974000000000004</v>
      </c>
    </row>
    <row r="14959" spans="1:9" x14ac:dyDescent="0.25">
      <c r="A14959" s="1">
        <v>42938.932106481479</v>
      </c>
      <c r="B14959">
        <v>80.935000000000002</v>
      </c>
      <c r="C14959">
        <v>79.084000000000003</v>
      </c>
      <c r="D14959">
        <v>70.286000000000001</v>
      </c>
      <c r="G14959">
        <v>80.625</v>
      </c>
      <c r="H14959">
        <v>79.304000000000002</v>
      </c>
      <c r="I14959">
        <v>70.974000000000004</v>
      </c>
    </row>
    <row r="14960" spans="1:9" x14ac:dyDescent="0.25">
      <c r="A14960" s="1">
        <v>42938.935578703706</v>
      </c>
      <c r="B14960">
        <v>80.89</v>
      </c>
      <c r="C14960">
        <v>79.128</v>
      </c>
      <c r="D14960">
        <v>70.242999999999995</v>
      </c>
      <c r="G14960">
        <v>80.625</v>
      </c>
      <c r="H14960">
        <v>79.304000000000002</v>
      </c>
      <c r="I14960">
        <v>70.974000000000004</v>
      </c>
    </row>
    <row r="14961" spans="1:9" x14ac:dyDescent="0.25">
      <c r="A14961" s="1">
        <v>42938.939050925925</v>
      </c>
      <c r="B14961">
        <v>80.844999999999999</v>
      </c>
      <c r="C14961">
        <v>79.084000000000003</v>
      </c>
      <c r="D14961">
        <v>70.242999999999995</v>
      </c>
      <c r="G14961">
        <v>80.58</v>
      </c>
      <c r="H14961">
        <v>79.304000000000002</v>
      </c>
      <c r="I14961">
        <v>70.974000000000004</v>
      </c>
    </row>
    <row r="14962" spans="1:9" x14ac:dyDescent="0.25">
      <c r="A14962" s="1">
        <v>42938.942523148151</v>
      </c>
      <c r="B14962">
        <v>80.802000000000007</v>
      </c>
      <c r="C14962">
        <v>79.084000000000003</v>
      </c>
      <c r="D14962">
        <v>70.242999999999995</v>
      </c>
      <c r="G14962">
        <v>80.625</v>
      </c>
      <c r="H14962">
        <v>79.260999999999996</v>
      </c>
      <c r="I14962">
        <v>70.974000000000004</v>
      </c>
    </row>
    <row r="14963" spans="1:9" x14ac:dyDescent="0.25">
      <c r="A14963" s="1">
        <v>42938.94599537037</v>
      </c>
      <c r="B14963">
        <v>80.757000000000005</v>
      </c>
      <c r="C14963">
        <v>79.084000000000003</v>
      </c>
      <c r="D14963">
        <v>70.242999999999995</v>
      </c>
      <c r="G14963">
        <v>80.625</v>
      </c>
      <c r="H14963">
        <v>79.260999999999996</v>
      </c>
      <c r="I14963">
        <v>70.974000000000004</v>
      </c>
    </row>
    <row r="14964" spans="1:9" x14ac:dyDescent="0.25">
      <c r="A14964" s="1">
        <v>42938.949467592596</v>
      </c>
      <c r="B14964">
        <v>80.757000000000005</v>
      </c>
      <c r="C14964">
        <v>79.084000000000003</v>
      </c>
      <c r="D14964">
        <v>70.242999999999995</v>
      </c>
      <c r="G14964">
        <v>80.58</v>
      </c>
      <c r="H14964">
        <v>79.260999999999996</v>
      </c>
      <c r="I14964">
        <v>70.974000000000004</v>
      </c>
    </row>
    <row r="14965" spans="1:9" x14ac:dyDescent="0.25">
      <c r="A14965" s="1">
        <v>42938.952939814815</v>
      </c>
      <c r="B14965">
        <v>80.712999999999994</v>
      </c>
      <c r="C14965">
        <v>79.084000000000003</v>
      </c>
      <c r="D14965">
        <v>70.242999999999995</v>
      </c>
      <c r="G14965">
        <v>80.537000000000006</v>
      </c>
      <c r="H14965">
        <v>79.260999999999996</v>
      </c>
      <c r="I14965">
        <v>70.974000000000004</v>
      </c>
    </row>
    <row r="14966" spans="1:9" x14ac:dyDescent="0.25">
      <c r="A14966" s="1">
        <v>42938.956412037034</v>
      </c>
      <c r="B14966">
        <v>80.625</v>
      </c>
      <c r="C14966">
        <v>79.084000000000003</v>
      </c>
      <c r="D14966">
        <v>70.328999999999994</v>
      </c>
      <c r="G14966">
        <v>80.537000000000006</v>
      </c>
      <c r="H14966">
        <v>79.215999999999994</v>
      </c>
      <c r="I14966">
        <v>70.974000000000004</v>
      </c>
    </row>
    <row r="14967" spans="1:9" x14ac:dyDescent="0.25">
      <c r="A14967" s="1">
        <v>42938.95988425926</v>
      </c>
      <c r="B14967">
        <v>80.58</v>
      </c>
      <c r="C14967">
        <v>79.084000000000003</v>
      </c>
      <c r="D14967">
        <v>70.328999999999994</v>
      </c>
      <c r="G14967">
        <v>80.492000000000004</v>
      </c>
      <c r="H14967">
        <v>79.215999999999994</v>
      </c>
      <c r="I14967">
        <v>70.974000000000004</v>
      </c>
    </row>
    <row r="14968" spans="1:9" x14ac:dyDescent="0.25">
      <c r="A14968" s="1">
        <v>42938.963356481479</v>
      </c>
      <c r="B14968">
        <v>80.58</v>
      </c>
      <c r="C14968">
        <v>79.084000000000003</v>
      </c>
      <c r="D14968">
        <v>70.328999999999994</v>
      </c>
      <c r="G14968">
        <v>80.403999999999996</v>
      </c>
      <c r="H14968">
        <v>79.215999999999994</v>
      </c>
      <c r="I14968">
        <v>70.974000000000004</v>
      </c>
    </row>
    <row r="14969" spans="1:9" x14ac:dyDescent="0.25">
      <c r="A14969" s="1">
        <v>42938.966828703706</v>
      </c>
      <c r="B14969">
        <v>80.537000000000006</v>
      </c>
      <c r="C14969">
        <v>79.084000000000003</v>
      </c>
      <c r="D14969">
        <v>70.328999999999994</v>
      </c>
      <c r="G14969">
        <v>80.403999999999996</v>
      </c>
      <c r="H14969">
        <v>79.173000000000002</v>
      </c>
      <c r="I14969">
        <v>70.930000000000007</v>
      </c>
    </row>
    <row r="14970" spans="1:9" x14ac:dyDescent="0.25">
      <c r="A14970" s="1">
        <v>42938.970300925925</v>
      </c>
      <c r="B14970">
        <v>80.537000000000006</v>
      </c>
      <c r="C14970">
        <v>79.084000000000003</v>
      </c>
      <c r="D14970">
        <v>70.328999999999994</v>
      </c>
      <c r="G14970">
        <v>80.361000000000004</v>
      </c>
      <c r="H14970">
        <v>79.173000000000002</v>
      </c>
      <c r="I14970">
        <v>70.974000000000004</v>
      </c>
    </row>
    <row r="14971" spans="1:9" x14ac:dyDescent="0.25">
      <c r="A14971" s="1">
        <v>42938.973773148151</v>
      </c>
      <c r="B14971">
        <v>80.492000000000004</v>
      </c>
      <c r="C14971">
        <v>79.084000000000003</v>
      </c>
      <c r="D14971">
        <v>70.328999999999994</v>
      </c>
      <c r="G14971">
        <v>80.272000000000006</v>
      </c>
      <c r="H14971">
        <v>79.173000000000002</v>
      </c>
      <c r="I14971">
        <v>70.930000000000007</v>
      </c>
    </row>
    <row r="14972" spans="1:9" x14ac:dyDescent="0.25">
      <c r="A14972" s="1">
        <v>42938.97724537037</v>
      </c>
      <c r="B14972">
        <v>80.448999999999998</v>
      </c>
      <c r="C14972">
        <v>79.084000000000003</v>
      </c>
      <c r="D14972">
        <v>70.328999999999994</v>
      </c>
      <c r="G14972">
        <v>80.227000000000004</v>
      </c>
      <c r="H14972">
        <v>79.128</v>
      </c>
      <c r="I14972">
        <v>70.930000000000007</v>
      </c>
    </row>
    <row r="14973" spans="1:9" x14ac:dyDescent="0.25">
      <c r="A14973" s="1">
        <v>42938.980717592596</v>
      </c>
      <c r="B14973">
        <v>80.403999999999996</v>
      </c>
      <c r="C14973">
        <v>79.040999999999997</v>
      </c>
      <c r="D14973">
        <v>70.328999999999994</v>
      </c>
      <c r="G14973">
        <v>80.183999999999997</v>
      </c>
      <c r="H14973">
        <v>79.128</v>
      </c>
      <c r="I14973">
        <v>70.930000000000007</v>
      </c>
    </row>
    <row r="14974" spans="1:9" x14ac:dyDescent="0.25">
      <c r="A14974" s="1">
        <v>42938.984189814815</v>
      </c>
      <c r="B14974">
        <v>80.316000000000003</v>
      </c>
      <c r="C14974">
        <v>79.040999999999997</v>
      </c>
      <c r="D14974">
        <v>70.328999999999994</v>
      </c>
      <c r="G14974">
        <v>80.096000000000004</v>
      </c>
      <c r="H14974">
        <v>79.084000000000003</v>
      </c>
      <c r="I14974">
        <v>70.930000000000007</v>
      </c>
    </row>
    <row r="14975" spans="1:9" x14ac:dyDescent="0.25">
      <c r="A14975" s="1">
        <v>42938.987662037034</v>
      </c>
      <c r="B14975">
        <v>80.272000000000006</v>
      </c>
      <c r="C14975">
        <v>79.040999999999997</v>
      </c>
      <c r="D14975">
        <v>70.328999999999994</v>
      </c>
      <c r="G14975">
        <v>80.138999999999996</v>
      </c>
      <c r="H14975">
        <v>79.084000000000003</v>
      </c>
      <c r="I14975">
        <v>70.930000000000007</v>
      </c>
    </row>
    <row r="14976" spans="1:9" x14ac:dyDescent="0.25">
      <c r="A14976" s="1">
        <v>42938.99113425926</v>
      </c>
      <c r="B14976">
        <v>80.227000000000004</v>
      </c>
      <c r="C14976">
        <v>79.040999999999997</v>
      </c>
      <c r="D14976">
        <v>70.328999999999994</v>
      </c>
      <c r="G14976">
        <v>80.183999999999997</v>
      </c>
      <c r="H14976">
        <v>79.084000000000003</v>
      </c>
      <c r="I14976">
        <v>70.930000000000007</v>
      </c>
    </row>
    <row r="14977" spans="1:18" x14ac:dyDescent="0.25">
      <c r="A14977" s="1">
        <v>42938.994606481479</v>
      </c>
      <c r="B14977">
        <v>80.183999999999997</v>
      </c>
      <c r="C14977">
        <v>79.040999999999997</v>
      </c>
      <c r="D14977">
        <v>70.328999999999994</v>
      </c>
      <c r="G14977">
        <v>80.138999999999996</v>
      </c>
      <c r="H14977">
        <v>79.040999999999997</v>
      </c>
      <c r="I14977">
        <v>70.930000000000007</v>
      </c>
    </row>
    <row r="14978" spans="1:18" x14ac:dyDescent="0.25">
      <c r="A14978" s="1">
        <v>42938.998078703706</v>
      </c>
      <c r="B14978">
        <v>80.183999999999997</v>
      </c>
      <c r="C14978">
        <v>79.040999999999997</v>
      </c>
      <c r="D14978">
        <v>70.328999999999994</v>
      </c>
      <c r="G14978">
        <v>80.138999999999996</v>
      </c>
      <c r="H14978">
        <v>79.040999999999997</v>
      </c>
      <c r="I14978">
        <v>70.930000000000007</v>
      </c>
    </row>
    <row r="14979" spans="1:18" x14ac:dyDescent="0.25">
      <c r="A14979" s="1">
        <v>42939.001550925925</v>
      </c>
      <c r="B14979">
        <v>80.138999999999996</v>
      </c>
      <c r="C14979">
        <v>79.040999999999997</v>
      </c>
      <c r="D14979">
        <v>70.328999999999994</v>
      </c>
      <c r="G14979">
        <v>80.051000000000002</v>
      </c>
      <c r="H14979">
        <v>78.995999999999995</v>
      </c>
      <c r="I14979">
        <v>70.930000000000007</v>
      </c>
      <c r="L14979">
        <f>AVERAGE(B14979:B15266)</f>
        <v>80.143812499999981</v>
      </c>
      <c r="M14979">
        <f>AVERAGE(C14979:C15266)</f>
        <v>78.311281249999837</v>
      </c>
      <c r="N14979">
        <f>AVERAGE(D14979:D15266)</f>
        <v>70.338993055555363</v>
      </c>
      <c r="P14979">
        <f>AVERAGE(G14979:G15266)</f>
        <v>80.226781249999988</v>
      </c>
      <c r="Q14979">
        <f>AVERAGE(H14979:H15266)</f>
        <v>78.141135416666756</v>
      </c>
      <c r="R14979">
        <f>AVERAGE(I14979:I15266)</f>
        <v>70.775465277777869</v>
      </c>
    </row>
    <row r="14980" spans="1:18" x14ac:dyDescent="0.25">
      <c r="A14980" s="1">
        <v>42939.005023148151</v>
      </c>
      <c r="B14980">
        <v>80.096000000000004</v>
      </c>
      <c r="C14980">
        <v>78.995999999999995</v>
      </c>
      <c r="D14980">
        <v>70.328999999999994</v>
      </c>
      <c r="G14980">
        <v>80.051000000000002</v>
      </c>
      <c r="H14980">
        <v>78.995999999999995</v>
      </c>
      <c r="I14980">
        <v>70.930000000000007</v>
      </c>
    </row>
    <row r="14981" spans="1:18" x14ac:dyDescent="0.25">
      <c r="A14981" s="1">
        <v>42939.00849537037</v>
      </c>
      <c r="B14981">
        <v>80.096000000000004</v>
      </c>
      <c r="C14981">
        <v>78.995999999999995</v>
      </c>
      <c r="D14981">
        <v>70.328999999999994</v>
      </c>
      <c r="G14981">
        <v>80.007999999999996</v>
      </c>
      <c r="H14981">
        <v>78.995999999999995</v>
      </c>
      <c r="I14981">
        <v>70.930000000000007</v>
      </c>
    </row>
    <row r="14982" spans="1:18" x14ac:dyDescent="0.25">
      <c r="A14982" s="1">
        <v>42939.011967592596</v>
      </c>
      <c r="B14982">
        <v>80.051000000000002</v>
      </c>
      <c r="C14982">
        <v>78.995999999999995</v>
      </c>
      <c r="D14982">
        <v>70.328999999999994</v>
      </c>
      <c r="G14982">
        <v>79.962999999999994</v>
      </c>
      <c r="H14982">
        <v>78.953000000000003</v>
      </c>
      <c r="I14982">
        <v>70.930000000000007</v>
      </c>
    </row>
    <row r="14983" spans="1:18" x14ac:dyDescent="0.25">
      <c r="A14983" s="1">
        <v>42939.015439814815</v>
      </c>
      <c r="B14983">
        <v>80.051000000000002</v>
      </c>
      <c r="C14983">
        <v>78.995999999999995</v>
      </c>
      <c r="D14983">
        <v>70.328999999999994</v>
      </c>
      <c r="G14983">
        <v>79.962999999999994</v>
      </c>
      <c r="H14983">
        <v>78.953000000000003</v>
      </c>
      <c r="I14983">
        <v>70.930000000000007</v>
      </c>
    </row>
    <row r="14984" spans="1:18" x14ac:dyDescent="0.25">
      <c r="A14984" s="1">
        <v>42939.018912037034</v>
      </c>
      <c r="B14984">
        <v>80.007999999999996</v>
      </c>
      <c r="C14984">
        <v>78.995999999999995</v>
      </c>
      <c r="D14984">
        <v>70.328999999999994</v>
      </c>
      <c r="G14984">
        <v>79.92</v>
      </c>
      <c r="H14984">
        <v>78.91</v>
      </c>
      <c r="I14984">
        <v>70.930000000000007</v>
      </c>
    </row>
    <row r="14985" spans="1:18" x14ac:dyDescent="0.25">
      <c r="A14985" s="1">
        <v>42939.02238425926</v>
      </c>
      <c r="B14985">
        <v>80.007999999999996</v>
      </c>
      <c r="C14985">
        <v>78.953000000000003</v>
      </c>
      <c r="D14985">
        <v>70.328999999999994</v>
      </c>
      <c r="G14985">
        <v>79.831000000000003</v>
      </c>
      <c r="H14985">
        <v>78.91</v>
      </c>
      <c r="I14985">
        <v>70.930000000000007</v>
      </c>
    </row>
    <row r="14986" spans="1:18" x14ac:dyDescent="0.25">
      <c r="A14986" s="1">
        <v>42939.025856481479</v>
      </c>
      <c r="B14986">
        <v>80.007999999999996</v>
      </c>
      <c r="C14986">
        <v>78.953000000000003</v>
      </c>
      <c r="D14986">
        <v>70.328999999999994</v>
      </c>
      <c r="G14986">
        <v>79.876000000000005</v>
      </c>
      <c r="H14986">
        <v>78.91</v>
      </c>
      <c r="I14986">
        <v>70.930000000000007</v>
      </c>
    </row>
    <row r="14987" spans="1:18" x14ac:dyDescent="0.25">
      <c r="A14987" s="1">
        <v>42939.029328703706</v>
      </c>
      <c r="B14987">
        <v>79.962999999999994</v>
      </c>
      <c r="C14987">
        <v>78.953000000000003</v>
      </c>
      <c r="D14987">
        <v>70.286000000000001</v>
      </c>
      <c r="G14987">
        <v>79.831000000000003</v>
      </c>
      <c r="H14987">
        <v>78.91</v>
      </c>
      <c r="I14987">
        <v>70.887</v>
      </c>
    </row>
    <row r="14988" spans="1:18" x14ac:dyDescent="0.25">
      <c r="A14988" s="1">
        <v>42939.032800925925</v>
      </c>
      <c r="B14988">
        <v>79.962999999999994</v>
      </c>
      <c r="C14988">
        <v>78.91</v>
      </c>
      <c r="D14988">
        <v>70.286000000000001</v>
      </c>
      <c r="G14988">
        <v>79.611999999999995</v>
      </c>
      <c r="H14988">
        <v>78.864999999999995</v>
      </c>
      <c r="I14988">
        <v>70.887</v>
      </c>
    </row>
    <row r="14989" spans="1:18" x14ac:dyDescent="0.25">
      <c r="A14989" s="1">
        <v>42939.036273148151</v>
      </c>
      <c r="B14989">
        <v>79.962999999999994</v>
      </c>
      <c r="C14989">
        <v>78.91</v>
      </c>
      <c r="D14989">
        <v>70.286000000000001</v>
      </c>
      <c r="G14989">
        <v>79.611999999999995</v>
      </c>
      <c r="H14989">
        <v>78.822000000000003</v>
      </c>
      <c r="I14989">
        <v>70.887</v>
      </c>
    </row>
    <row r="14990" spans="1:18" x14ac:dyDescent="0.25">
      <c r="A14990" s="1">
        <v>42939.03974537037</v>
      </c>
      <c r="B14990">
        <v>79.92</v>
      </c>
      <c r="C14990">
        <v>78.91</v>
      </c>
      <c r="D14990">
        <v>70.286000000000001</v>
      </c>
      <c r="G14990">
        <v>79.611999999999995</v>
      </c>
      <c r="H14990">
        <v>78.822000000000003</v>
      </c>
      <c r="I14990">
        <v>70.930000000000007</v>
      </c>
    </row>
    <row r="14991" spans="1:18" x14ac:dyDescent="0.25">
      <c r="A14991" s="1">
        <v>42939.043217592596</v>
      </c>
      <c r="B14991">
        <v>79.876000000000005</v>
      </c>
      <c r="C14991">
        <v>78.91</v>
      </c>
      <c r="D14991">
        <v>70.286000000000001</v>
      </c>
      <c r="G14991">
        <v>79.7</v>
      </c>
      <c r="H14991">
        <v>78.822000000000003</v>
      </c>
      <c r="I14991">
        <v>70.887</v>
      </c>
    </row>
    <row r="14992" spans="1:18" x14ac:dyDescent="0.25">
      <c r="A14992" s="1">
        <v>42939.046689814815</v>
      </c>
      <c r="B14992">
        <v>79.876000000000005</v>
      </c>
      <c r="C14992">
        <v>78.91</v>
      </c>
      <c r="D14992">
        <v>70.286000000000001</v>
      </c>
      <c r="G14992">
        <v>79.7</v>
      </c>
      <c r="H14992">
        <v>78.777000000000001</v>
      </c>
      <c r="I14992">
        <v>70.887</v>
      </c>
    </row>
    <row r="14993" spans="1:9" x14ac:dyDescent="0.25">
      <c r="A14993" s="1">
        <v>42939.050162037034</v>
      </c>
      <c r="B14993">
        <v>79.831000000000003</v>
      </c>
      <c r="C14993">
        <v>78.91</v>
      </c>
      <c r="D14993">
        <v>70.286000000000001</v>
      </c>
      <c r="G14993">
        <v>79.655000000000001</v>
      </c>
      <c r="H14993">
        <v>78.777000000000001</v>
      </c>
      <c r="I14993">
        <v>70.887</v>
      </c>
    </row>
    <row r="14994" spans="1:9" x14ac:dyDescent="0.25">
      <c r="A14994" s="1">
        <v>42939.05363425926</v>
      </c>
      <c r="B14994">
        <v>79.831000000000003</v>
      </c>
      <c r="C14994">
        <v>78.864999999999995</v>
      </c>
      <c r="D14994">
        <v>70.286000000000001</v>
      </c>
      <c r="G14994">
        <v>79.611999999999995</v>
      </c>
      <c r="H14994">
        <v>78.733000000000004</v>
      </c>
      <c r="I14994">
        <v>70.887</v>
      </c>
    </row>
    <row r="14995" spans="1:9" x14ac:dyDescent="0.25">
      <c r="A14995" s="1">
        <v>42939.057106481479</v>
      </c>
      <c r="B14995">
        <v>79.787999999999997</v>
      </c>
      <c r="C14995">
        <v>78.864999999999995</v>
      </c>
      <c r="D14995">
        <v>70.286000000000001</v>
      </c>
      <c r="G14995">
        <v>79.611999999999995</v>
      </c>
      <c r="H14995">
        <v>78.733000000000004</v>
      </c>
      <c r="I14995">
        <v>70.887</v>
      </c>
    </row>
    <row r="14996" spans="1:9" x14ac:dyDescent="0.25">
      <c r="A14996" s="1">
        <v>42939.060578703706</v>
      </c>
      <c r="B14996">
        <v>79.787999999999997</v>
      </c>
      <c r="C14996">
        <v>78.864999999999995</v>
      </c>
      <c r="D14996">
        <v>70.286000000000001</v>
      </c>
      <c r="G14996">
        <v>79.566999999999993</v>
      </c>
      <c r="H14996">
        <v>78.733000000000004</v>
      </c>
      <c r="I14996">
        <v>70.887</v>
      </c>
    </row>
    <row r="14997" spans="1:9" x14ac:dyDescent="0.25">
      <c r="A14997" s="1">
        <v>42939.064050925925</v>
      </c>
      <c r="B14997">
        <v>79.7</v>
      </c>
      <c r="C14997">
        <v>78.864999999999995</v>
      </c>
      <c r="D14997">
        <v>70.286000000000001</v>
      </c>
      <c r="G14997">
        <v>79.524000000000001</v>
      </c>
      <c r="H14997">
        <v>78.733000000000004</v>
      </c>
      <c r="I14997">
        <v>70.887</v>
      </c>
    </row>
    <row r="14998" spans="1:9" x14ac:dyDescent="0.25">
      <c r="A14998" s="1">
        <v>42939.067523148151</v>
      </c>
      <c r="B14998">
        <v>79.7</v>
      </c>
      <c r="C14998">
        <v>78.864999999999995</v>
      </c>
      <c r="D14998">
        <v>70.286000000000001</v>
      </c>
      <c r="G14998">
        <v>79.524000000000001</v>
      </c>
      <c r="H14998">
        <v>78.69</v>
      </c>
      <c r="I14998">
        <v>70.887</v>
      </c>
    </row>
    <row r="14999" spans="1:9" x14ac:dyDescent="0.25">
      <c r="A14999" s="1">
        <v>42939.07099537037</v>
      </c>
      <c r="B14999">
        <v>79.611999999999995</v>
      </c>
      <c r="C14999">
        <v>78.822000000000003</v>
      </c>
      <c r="D14999">
        <v>70.286000000000001</v>
      </c>
      <c r="G14999">
        <v>79.48</v>
      </c>
      <c r="H14999">
        <v>78.644999999999996</v>
      </c>
      <c r="I14999">
        <v>70.887</v>
      </c>
    </row>
    <row r="15000" spans="1:9" x14ac:dyDescent="0.25">
      <c r="A15000" s="1">
        <v>42939.074467592596</v>
      </c>
      <c r="B15000">
        <v>79.611999999999995</v>
      </c>
      <c r="C15000">
        <v>78.822000000000003</v>
      </c>
      <c r="D15000">
        <v>70.286000000000001</v>
      </c>
      <c r="G15000">
        <v>79.435000000000002</v>
      </c>
      <c r="H15000">
        <v>78.644999999999996</v>
      </c>
      <c r="I15000">
        <v>70.887</v>
      </c>
    </row>
    <row r="15001" spans="1:9" x14ac:dyDescent="0.25">
      <c r="A15001" s="1">
        <v>42939.077939814815</v>
      </c>
      <c r="B15001">
        <v>79.611999999999995</v>
      </c>
      <c r="C15001">
        <v>78.822000000000003</v>
      </c>
      <c r="D15001">
        <v>70.286000000000001</v>
      </c>
      <c r="G15001">
        <v>79.391999999999996</v>
      </c>
      <c r="H15001">
        <v>78.602000000000004</v>
      </c>
      <c r="I15001">
        <v>70.887</v>
      </c>
    </row>
    <row r="15002" spans="1:9" x14ac:dyDescent="0.25">
      <c r="A15002" s="1">
        <v>42939.081412037034</v>
      </c>
      <c r="B15002">
        <v>79.566999999999993</v>
      </c>
      <c r="C15002">
        <v>78.822000000000003</v>
      </c>
      <c r="D15002">
        <v>70.286000000000001</v>
      </c>
      <c r="G15002">
        <v>79.346999999999994</v>
      </c>
      <c r="H15002">
        <v>78.602000000000004</v>
      </c>
      <c r="I15002">
        <v>70.887</v>
      </c>
    </row>
    <row r="15003" spans="1:9" x14ac:dyDescent="0.25">
      <c r="A15003" s="1">
        <v>42939.08488425926</v>
      </c>
      <c r="B15003">
        <v>79.524000000000001</v>
      </c>
      <c r="C15003">
        <v>78.822000000000003</v>
      </c>
      <c r="D15003">
        <v>70.286000000000001</v>
      </c>
      <c r="G15003">
        <v>79.304000000000002</v>
      </c>
      <c r="H15003">
        <v>78.558999999999997</v>
      </c>
      <c r="I15003">
        <v>70.887</v>
      </c>
    </row>
    <row r="15004" spans="1:9" x14ac:dyDescent="0.25">
      <c r="A15004" s="1">
        <v>42939.088356481479</v>
      </c>
      <c r="B15004">
        <v>79.524000000000001</v>
      </c>
      <c r="C15004">
        <v>78.777000000000001</v>
      </c>
      <c r="D15004">
        <v>70.286000000000001</v>
      </c>
      <c r="G15004">
        <v>79.304000000000002</v>
      </c>
      <c r="H15004">
        <v>78.558999999999997</v>
      </c>
      <c r="I15004">
        <v>70.846000000000004</v>
      </c>
    </row>
    <row r="15005" spans="1:9" x14ac:dyDescent="0.25">
      <c r="A15005" s="1">
        <v>42939.091828703706</v>
      </c>
      <c r="B15005">
        <v>79.524000000000001</v>
      </c>
      <c r="C15005">
        <v>78.777000000000001</v>
      </c>
      <c r="D15005">
        <v>70.286000000000001</v>
      </c>
      <c r="G15005">
        <v>79.215999999999994</v>
      </c>
      <c r="H15005">
        <v>78.513999999999996</v>
      </c>
      <c r="I15005">
        <v>70.846000000000004</v>
      </c>
    </row>
    <row r="15006" spans="1:9" x14ac:dyDescent="0.25">
      <c r="A15006" s="1">
        <v>42939.095300925925</v>
      </c>
      <c r="B15006">
        <v>79.48</v>
      </c>
      <c r="C15006">
        <v>78.777000000000001</v>
      </c>
      <c r="D15006">
        <v>70.286000000000001</v>
      </c>
      <c r="G15006">
        <v>79.084000000000003</v>
      </c>
      <c r="H15006">
        <v>78.471000000000004</v>
      </c>
      <c r="I15006">
        <v>70.846000000000004</v>
      </c>
    </row>
    <row r="15007" spans="1:9" x14ac:dyDescent="0.25">
      <c r="A15007" s="1">
        <v>42939.098773148151</v>
      </c>
      <c r="B15007">
        <v>79.435000000000002</v>
      </c>
      <c r="C15007">
        <v>78.733000000000004</v>
      </c>
      <c r="D15007">
        <v>70.286000000000001</v>
      </c>
      <c r="G15007">
        <v>79.128</v>
      </c>
      <c r="H15007">
        <v>78.471000000000004</v>
      </c>
      <c r="I15007">
        <v>70.846000000000004</v>
      </c>
    </row>
    <row r="15008" spans="1:9" x14ac:dyDescent="0.25">
      <c r="A15008" s="1">
        <v>42939.10224537037</v>
      </c>
      <c r="B15008">
        <v>79.435000000000002</v>
      </c>
      <c r="C15008">
        <v>78.733000000000004</v>
      </c>
      <c r="D15008">
        <v>70.286000000000001</v>
      </c>
      <c r="G15008">
        <v>79.128</v>
      </c>
      <c r="H15008">
        <v>78.471000000000004</v>
      </c>
      <c r="I15008">
        <v>70.846000000000004</v>
      </c>
    </row>
    <row r="15009" spans="1:9" x14ac:dyDescent="0.25">
      <c r="A15009" s="1">
        <v>42939.105717592596</v>
      </c>
      <c r="B15009">
        <v>79.391999999999996</v>
      </c>
      <c r="C15009">
        <v>78.733000000000004</v>
      </c>
      <c r="D15009">
        <v>70.286000000000001</v>
      </c>
      <c r="G15009">
        <v>79.128</v>
      </c>
      <c r="H15009">
        <v>78.427000000000007</v>
      </c>
      <c r="I15009">
        <v>70.846000000000004</v>
      </c>
    </row>
    <row r="15010" spans="1:9" x14ac:dyDescent="0.25">
      <c r="A15010" s="1">
        <v>42939.109189814815</v>
      </c>
      <c r="B15010">
        <v>79.346999999999994</v>
      </c>
      <c r="C15010">
        <v>78.733000000000004</v>
      </c>
      <c r="D15010">
        <v>70.286000000000001</v>
      </c>
      <c r="G15010">
        <v>79.128</v>
      </c>
      <c r="H15010">
        <v>78.427000000000007</v>
      </c>
      <c r="I15010">
        <v>70.846000000000004</v>
      </c>
    </row>
    <row r="15011" spans="1:9" x14ac:dyDescent="0.25">
      <c r="A15011" s="1">
        <v>42939.112662037034</v>
      </c>
      <c r="B15011">
        <v>79.304000000000002</v>
      </c>
      <c r="C15011">
        <v>78.733000000000004</v>
      </c>
      <c r="D15011">
        <v>70.286000000000001</v>
      </c>
      <c r="G15011">
        <v>79.084000000000003</v>
      </c>
      <c r="H15011">
        <v>78.382000000000005</v>
      </c>
      <c r="I15011">
        <v>70.846000000000004</v>
      </c>
    </row>
    <row r="15012" spans="1:9" x14ac:dyDescent="0.25">
      <c r="A15012" s="1">
        <v>42939.11613425926</v>
      </c>
      <c r="B15012">
        <v>79.304000000000002</v>
      </c>
      <c r="C15012">
        <v>78.69</v>
      </c>
      <c r="D15012">
        <v>70.286000000000001</v>
      </c>
      <c r="G15012">
        <v>79.084000000000003</v>
      </c>
      <c r="H15012">
        <v>78.382000000000005</v>
      </c>
      <c r="I15012">
        <v>70.846000000000004</v>
      </c>
    </row>
    <row r="15013" spans="1:9" x14ac:dyDescent="0.25">
      <c r="A15013" s="1">
        <v>42939.119606481479</v>
      </c>
      <c r="B15013">
        <v>79.260999999999996</v>
      </c>
      <c r="C15013">
        <v>78.69</v>
      </c>
      <c r="D15013">
        <v>70.286000000000001</v>
      </c>
      <c r="G15013">
        <v>78.995999999999995</v>
      </c>
      <c r="H15013">
        <v>78.338999999999999</v>
      </c>
      <c r="I15013">
        <v>70.846000000000004</v>
      </c>
    </row>
    <row r="15014" spans="1:9" x14ac:dyDescent="0.25">
      <c r="A15014" s="1">
        <v>42939.123078703706</v>
      </c>
      <c r="B15014">
        <v>79.260999999999996</v>
      </c>
      <c r="C15014">
        <v>78.69</v>
      </c>
      <c r="D15014">
        <v>70.286000000000001</v>
      </c>
      <c r="G15014">
        <v>78.995999999999995</v>
      </c>
      <c r="H15014">
        <v>78.296000000000006</v>
      </c>
      <c r="I15014">
        <v>70.846000000000004</v>
      </c>
    </row>
    <row r="15015" spans="1:9" x14ac:dyDescent="0.25">
      <c r="A15015" s="1">
        <v>42939.126550925925</v>
      </c>
      <c r="B15015">
        <v>79.215999999999994</v>
      </c>
      <c r="C15015">
        <v>78.644999999999996</v>
      </c>
      <c r="D15015">
        <v>70.286000000000001</v>
      </c>
      <c r="G15015">
        <v>78.91</v>
      </c>
      <c r="H15015">
        <v>78.296000000000006</v>
      </c>
      <c r="I15015">
        <v>70.846000000000004</v>
      </c>
    </row>
    <row r="15016" spans="1:9" x14ac:dyDescent="0.25">
      <c r="A15016" s="1">
        <v>42939.130023148151</v>
      </c>
      <c r="B15016">
        <v>79.173000000000002</v>
      </c>
      <c r="C15016">
        <v>78.644999999999996</v>
      </c>
      <c r="D15016">
        <v>70.286000000000001</v>
      </c>
      <c r="G15016">
        <v>78.733000000000004</v>
      </c>
      <c r="H15016">
        <v>78.251000000000005</v>
      </c>
      <c r="I15016">
        <v>70.846000000000004</v>
      </c>
    </row>
    <row r="15017" spans="1:9" x14ac:dyDescent="0.25">
      <c r="A15017" s="1">
        <v>42939.13349537037</v>
      </c>
      <c r="B15017">
        <v>79.173000000000002</v>
      </c>
      <c r="C15017">
        <v>78.644999999999996</v>
      </c>
      <c r="D15017">
        <v>70.286000000000001</v>
      </c>
      <c r="G15017">
        <v>78.69</v>
      </c>
      <c r="H15017">
        <v>78.207999999999998</v>
      </c>
      <c r="I15017">
        <v>70.846000000000004</v>
      </c>
    </row>
    <row r="15018" spans="1:9" x14ac:dyDescent="0.25">
      <c r="A15018" s="1">
        <v>42939.136967592596</v>
      </c>
      <c r="B15018">
        <v>79.128</v>
      </c>
      <c r="C15018">
        <v>78.644999999999996</v>
      </c>
      <c r="D15018">
        <v>70.286000000000001</v>
      </c>
      <c r="G15018">
        <v>78.644999999999996</v>
      </c>
      <c r="H15018">
        <v>78.207999999999998</v>
      </c>
      <c r="I15018">
        <v>70.846000000000004</v>
      </c>
    </row>
    <row r="15019" spans="1:9" x14ac:dyDescent="0.25">
      <c r="A15019" s="1">
        <v>42939.140439814815</v>
      </c>
      <c r="B15019">
        <v>79.084000000000003</v>
      </c>
      <c r="C15019">
        <v>78.602000000000004</v>
      </c>
      <c r="D15019">
        <v>70.286000000000001</v>
      </c>
      <c r="G15019">
        <v>78.558999999999997</v>
      </c>
      <c r="H15019">
        <v>78.165000000000006</v>
      </c>
      <c r="I15019">
        <v>70.846000000000004</v>
      </c>
    </row>
    <row r="15020" spans="1:9" x14ac:dyDescent="0.25">
      <c r="A15020" s="1">
        <v>42939.143912037034</v>
      </c>
      <c r="B15020">
        <v>79.084000000000003</v>
      </c>
      <c r="C15020">
        <v>78.602000000000004</v>
      </c>
      <c r="D15020">
        <v>70.286000000000001</v>
      </c>
      <c r="G15020">
        <v>78.558999999999997</v>
      </c>
      <c r="H15020">
        <v>78.165000000000006</v>
      </c>
      <c r="I15020">
        <v>70.846000000000004</v>
      </c>
    </row>
    <row r="15021" spans="1:9" x14ac:dyDescent="0.25">
      <c r="A15021" s="1">
        <v>42939.14738425926</v>
      </c>
      <c r="B15021">
        <v>78.995999999999995</v>
      </c>
      <c r="C15021">
        <v>78.602000000000004</v>
      </c>
      <c r="D15021">
        <v>70.286000000000001</v>
      </c>
      <c r="G15021">
        <v>78.513999999999996</v>
      </c>
      <c r="H15021">
        <v>78.120999999999995</v>
      </c>
      <c r="I15021">
        <v>70.846000000000004</v>
      </c>
    </row>
    <row r="15022" spans="1:9" x14ac:dyDescent="0.25">
      <c r="A15022" s="1">
        <v>42939.150856481479</v>
      </c>
      <c r="B15022">
        <v>78.953000000000003</v>
      </c>
      <c r="C15022">
        <v>78.558999999999997</v>
      </c>
      <c r="D15022">
        <v>70.286000000000001</v>
      </c>
      <c r="G15022">
        <v>78.471000000000004</v>
      </c>
      <c r="H15022">
        <v>78.120999999999995</v>
      </c>
      <c r="I15022">
        <v>70.846000000000004</v>
      </c>
    </row>
    <row r="15023" spans="1:9" x14ac:dyDescent="0.25">
      <c r="A15023" s="1">
        <v>42939.154328703706</v>
      </c>
      <c r="B15023">
        <v>78.995999999999995</v>
      </c>
      <c r="C15023">
        <v>78.558999999999997</v>
      </c>
      <c r="D15023">
        <v>70.286000000000001</v>
      </c>
      <c r="G15023">
        <v>78.471000000000004</v>
      </c>
      <c r="H15023">
        <v>78.075999999999993</v>
      </c>
      <c r="I15023">
        <v>70.846000000000004</v>
      </c>
    </row>
    <row r="15024" spans="1:9" x14ac:dyDescent="0.25">
      <c r="A15024" s="1">
        <v>42939.157800925925</v>
      </c>
      <c r="B15024">
        <v>78.953000000000003</v>
      </c>
      <c r="C15024">
        <v>78.558999999999997</v>
      </c>
      <c r="D15024">
        <v>70.286000000000001</v>
      </c>
      <c r="G15024">
        <v>78.427000000000007</v>
      </c>
      <c r="H15024">
        <v>78.075999999999993</v>
      </c>
      <c r="I15024">
        <v>70.846000000000004</v>
      </c>
    </row>
    <row r="15025" spans="1:9" x14ac:dyDescent="0.25">
      <c r="A15025" s="1">
        <v>42939.161273148151</v>
      </c>
      <c r="B15025">
        <v>78.953000000000003</v>
      </c>
      <c r="C15025">
        <v>78.513999999999996</v>
      </c>
      <c r="D15025">
        <v>70.286000000000001</v>
      </c>
      <c r="G15025">
        <v>78.427000000000007</v>
      </c>
      <c r="H15025">
        <v>78.033000000000001</v>
      </c>
      <c r="I15025">
        <v>70.846000000000004</v>
      </c>
    </row>
    <row r="15026" spans="1:9" x14ac:dyDescent="0.25">
      <c r="A15026" s="1">
        <v>42939.16474537037</v>
      </c>
      <c r="B15026">
        <v>78.864999999999995</v>
      </c>
      <c r="C15026">
        <v>78.513999999999996</v>
      </c>
      <c r="D15026">
        <v>70.286000000000001</v>
      </c>
      <c r="G15026">
        <v>78.382000000000005</v>
      </c>
      <c r="H15026">
        <v>78.033000000000001</v>
      </c>
      <c r="I15026">
        <v>70.846000000000004</v>
      </c>
    </row>
    <row r="15027" spans="1:9" x14ac:dyDescent="0.25">
      <c r="A15027" s="1">
        <v>42939.168217592596</v>
      </c>
      <c r="B15027">
        <v>78.864999999999995</v>
      </c>
      <c r="C15027">
        <v>78.513999999999996</v>
      </c>
      <c r="D15027">
        <v>70.286000000000001</v>
      </c>
      <c r="G15027">
        <v>78.338999999999999</v>
      </c>
      <c r="H15027">
        <v>77.989999999999995</v>
      </c>
      <c r="I15027">
        <v>70.846000000000004</v>
      </c>
    </row>
    <row r="15028" spans="1:9" x14ac:dyDescent="0.25">
      <c r="A15028" s="1">
        <v>42939.171689814815</v>
      </c>
      <c r="B15028">
        <v>78.822000000000003</v>
      </c>
      <c r="C15028">
        <v>78.471000000000004</v>
      </c>
      <c r="D15028">
        <v>70.286000000000001</v>
      </c>
      <c r="G15028">
        <v>78.427000000000007</v>
      </c>
      <c r="H15028">
        <v>77.989999999999995</v>
      </c>
      <c r="I15028">
        <v>70.846000000000004</v>
      </c>
    </row>
    <row r="15029" spans="1:9" x14ac:dyDescent="0.25">
      <c r="A15029" s="1">
        <v>42939.175162037034</v>
      </c>
      <c r="B15029">
        <v>78.822000000000003</v>
      </c>
      <c r="C15029">
        <v>78.471000000000004</v>
      </c>
      <c r="D15029">
        <v>70.286000000000001</v>
      </c>
      <c r="G15029">
        <v>78.471000000000004</v>
      </c>
      <c r="H15029">
        <v>77.944999999999993</v>
      </c>
      <c r="I15029">
        <v>70.846000000000004</v>
      </c>
    </row>
    <row r="15030" spans="1:9" x14ac:dyDescent="0.25">
      <c r="A15030" s="1">
        <v>42939.17863425926</v>
      </c>
      <c r="B15030">
        <v>78.822000000000003</v>
      </c>
      <c r="C15030">
        <v>78.471000000000004</v>
      </c>
      <c r="D15030">
        <v>70.286000000000001</v>
      </c>
      <c r="G15030">
        <v>78.338999999999999</v>
      </c>
      <c r="H15030">
        <v>77.902000000000001</v>
      </c>
      <c r="I15030">
        <v>70.802999999999997</v>
      </c>
    </row>
    <row r="15031" spans="1:9" x14ac:dyDescent="0.25">
      <c r="A15031" s="1">
        <v>42939.182106481479</v>
      </c>
      <c r="B15031">
        <v>78.777000000000001</v>
      </c>
      <c r="C15031">
        <v>78.427000000000007</v>
      </c>
      <c r="D15031">
        <v>70.286000000000001</v>
      </c>
      <c r="G15031">
        <v>78.207999999999998</v>
      </c>
      <c r="H15031">
        <v>77.902000000000001</v>
      </c>
      <c r="I15031">
        <v>70.802999999999997</v>
      </c>
    </row>
    <row r="15032" spans="1:9" x14ac:dyDescent="0.25">
      <c r="A15032" s="1">
        <v>42939.185578703706</v>
      </c>
      <c r="B15032">
        <v>78.777000000000001</v>
      </c>
      <c r="C15032">
        <v>78.427000000000007</v>
      </c>
      <c r="D15032">
        <v>70.286000000000001</v>
      </c>
      <c r="G15032">
        <v>78.338999999999999</v>
      </c>
      <c r="H15032">
        <v>77.858999999999995</v>
      </c>
      <c r="I15032">
        <v>70.802999999999997</v>
      </c>
    </row>
    <row r="15033" spans="1:9" x14ac:dyDescent="0.25">
      <c r="A15033" s="1">
        <v>42939.189050925925</v>
      </c>
      <c r="B15033">
        <v>78.733000000000004</v>
      </c>
      <c r="C15033">
        <v>78.427000000000007</v>
      </c>
      <c r="D15033">
        <v>70.286000000000001</v>
      </c>
      <c r="G15033">
        <v>78.296000000000006</v>
      </c>
      <c r="H15033">
        <v>77.858999999999995</v>
      </c>
      <c r="I15033">
        <v>70.802999999999997</v>
      </c>
    </row>
    <row r="15034" spans="1:9" x14ac:dyDescent="0.25">
      <c r="A15034" s="1">
        <v>42939.192523148151</v>
      </c>
      <c r="B15034">
        <v>78.69</v>
      </c>
      <c r="C15034">
        <v>78.382000000000005</v>
      </c>
      <c r="D15034">
        <v>70.286000000000001</v>
      </c>
      <c r="G15034">
        <v>78.251000000000005</v>
      </c>
      <c r="H15034">
        <v>77.814999999999998</v>
      </c>
      <c r="I15034">
        <v>70.802999999999997</v>
      </c>
    </row>
    <row r="15035" spans="1:9" x14ac:dyDescent="0.25">
      <c r="A15035" s="1">
        <v>42939.19599537037</v>
      </c>
      <c r="B15035">
        <v>78.558999999999997</v>
      </c>
      <c r="C15035">
        <v>78.382000000000005</v>
      </c>
      <c r="D15035">
        <v>70.286000000000001</v>
      </c>
      <c r="G15035">
        <v>78.165000000000006</v>
      </c>
      <c r="H15035">
        <v>77.814999999999998</v>
      </c>
      <c r="I15035">
        <v>70.802999999999997</v>
      </c>
    </row>
    <row r="15036" spans="1:9" x14ac:dyDescent="0.25">
      <c r="A15036" s="1">
        <v>42939.199467592596</v>
      </c>
      <c r="B15036">
        <v>78.471000000000004</v>
      </c>
      <c r="C15036">
        <v>78.382000000000005</v>
      </c>
      <c r="D15036">
        <v>70.286000000000001</v>
      </c>
      <c r="G15036">
        <v>78.207999999999998</v>
      </c>
      <c r="H15036">
        <v>77.77</v>
      </c>
      <c r="I15036">
        <v>70.802999999999997</v>
      </c>
    </row>
    <row r="15037" spans="1:9" x14ac:dyDescent="0.25">
      <c r="A15037" s="1">
        <v>42939.202939814815</v>
      </c>
      <c r="B15037">
        <v>78.427000000000007</v>
      </c>
      <c r="C15037">
        <v>78.382000000000005</v>
      </c>
      <c r="D15037">
        <v>70.286000000000001</v>
      </c>
      <c r="G15037">
        <v>78.207999999999998</v>
      </c>
      <c r="H15037">
        <v>77.727000000000004</v>
      </c>
      <c r="I15037">
        <v>70.802999999999997</v>
      </c>
    </row>
    <row r="15038" spans="1:9" x14ac:dyDescent="0.25">
      <c r="A15038" s="1">
        <v>42939.206412037034</v>
      </c>
      <c r="B15038">
        <v>78.427000000000007</v>
      </c>
      <c r="C15038">
        <v>78.338999999999999</v>
      </c>
      <c r="D15038">
        <v>70.286000000000001</v>
      </c>
      <c r="G15038">
        <v>78.207999999999998</v>
      </c>
      <c r="H15038">
        <v>77.727000000000004</v>
      </c>
      <c r="I15038">
        <v>70.802999999999997</v>
      </c>
    </row>
    <row r="15039" spans="1:9" x14ac:dyDescent="0.25">
      <c r="A15039" s="1">
        <v>42939.20988425926</v>
      </c>
      <c r="B15039">
        <v>78.382000000000005</v>
      </c>
      <c r="C15039">
        <v>78.338999999999999</v>
      </c>
      <c r="D15039">
        <v>70.286000000000001</v>
      </c>
      <c r="G15039">
        <v>78.120999999999995</v>
      </c>
      <c r="H15039">
        <v>77.683999999999997</v>
      </c>
      <c r="I15039">
        <v>70.802999999999997</v>
      </c>
    </row>
    <row r="15040" spans="1:9" x14ac:dyDescent="0.25">
      <c r="A15040" s="1">
        <v>42939.213356481479</v>
      </c>
      <c r="B15040">
        <v>78.382000000000005</v>
      </c>
      <c r="C15040">
        <v>78.338999999999999</v>
      </c>
      <c r="D15040">
        <v>70.286000000000001</v>
      </c>
      <c r="G15040">
        <v>78.120999999999995</v>
      </c>
      <c r="H15040">
        <v>77.683999999999997</v>
      </c>
      <c r="I15040">
        <v>70.802999999999997</v>
      </c>
    </row>
    <row r="15041" spans="1:9" x14ac:dyDescent="0.25">
      <c r="A15041" s="1">
        <v>42939.216828703706</v>
      </c>
      <c r="B15041">
        <v>78.338999999999999</v>
      </c>
      <c r="C15041">
        <v>78.296000000000006</v>
      </c>
      <c r="D15041">
        <v>70.286000000000001</v>
      </c>
      <c r="G15041">
        <v>78.120999999999995</v>
      </c>
      <c r="H15041">
        <v>77.638999999999996</v>
      </c>
      <c r="I15041">
        <v>70.802999999999997</v>
      </c>
    </row>
    <row r="15042" spans="1:9" x14ac:dyDescent="0.25">
      <c r="A15042" s="1">
        <v>42939.220300925925</v>
      </c>
      <c r="B15042">
        <v>78.382000000000005</v>
      </c>
      <c r="C15042">
        <v>78.296000000000006</v>
      </c>
      <c r="D15042">
        <v>70.286000000000001</v>
      </c>
      <c r="G15042">
        <v>78.075999999999993</v>
      </c>
      <c r="H15042">
        <v>77.596000000000004</v>
      </c>
      <c r="I15042">
        <v>70.802999999999997</v>
      </c>
    </row>
    <row r="15043" spans="1:9" x14ac:dyDescent="0.25">
      <c r="A15043" s="1">
        <v>42939.223773148151</v>
      </c>
      <c r="B15043">
        <v>78.338999999999999</v>
      </c>
      <c r="C15043">
        <v>78.296000000000006</v>
      </c>
      <c r="D15043">
        <v>70.286000000000001</v>
      </c>
      <c r="G15043">
        <v>78.033000000000001</v>
      </c>
      <c r="H15043">
        <v>77.596000000000004</v>
      </c>
      <c r="I15043">
        <v>70.802999999999997</v>
      </c>
    </row>
    <row r="15044" spans="1:9" x14ac:dyDescent="0.25">
      <c r="A15044" s="1">
        <v>42939.22724537037</v>
      </c>
      <c r="B15044">
        <v>78.338999999999999</v>
      </c>
      <c r="C15044">
        <v>78.251000000000005</v>
      </c>
      <c r="D15044">
        <v>70.286000000000001</v>
      </c>
      <c r="G15044">
        <v>77.858999999999995</v>
      </c>
      <c r="H15044">
        <v>77.552999999999997</v>
      </c>
      <c r="I15044">
        <v>70.802999999999997</v>
      </c>
    </row>
    <row r="15045" spans="1:9" x14ac:dyDescent="0.25">
      <c r="A15045" s="1">
        <v>42939.230717592596</v>
      </c>
      <c r="B15045">
        <v>78.296000000000006</v>
      </c>
      <c r="C15045">
        <v>78.251000000000005</v>
      </c>
      <c r="D15045">
        <v>70.286000000000001</v>
      </c>
      <c r="G15045">
        <v>77.902000000000001</v>
      </c>
      <c r="H15045">
        <v>77.509</v>
      </c>
      <c r="I15045">
        <v>70.802999999999997</v>
      </c>
    </row>
    <row r="15046" spans="1:9" x14ac:dyDescent="0.25">
      <c r="A15046" s="1">
        <v>42939.234189814815</v>
      </c>
      <c r="B15046">
        <v>78.251000000000005</v>
      </c>
      <c r="C15046">
        <v>78.207999999999998</v>
      </c>
      <c r="D15046">
        <v>70.286000000000001</v>
      </c>
      <c r="G15046">
        <v>77.814999999999998</v>
      </c>
      <c r="H15046">
        <v>77.509</v>
      </c>
      <c r="I15046">
        <v>70.802999999999997</v>
      </c>
    </row>
    <row r="15047" spans="1:9" x14ac:dyDescent="0.25">
      <c r="A15047" s="1">
        <v>42939.237662037034</v>
      </c>
      <c r="B15047">
        <v>78.207999999999998</v>
      </c>
      <c r="C15047">
        <v>78.207999999999998</v>
      </c>
      <c r="D15047">
        <v>70.286000000000001</v>
      </c>
      <c r="G15047">
        <v>77.77</v>
      </c>
      <c r="H15047">
        <v>77.463999999999999</v>
      </c>
      <c r="I15047">
        <v>70.802999999999997</v>
      </c>
    </row>
    <row r="15048" spans="1:9" x14ac:dyDescent="0.25">
      <c r="A15048" s="1">
        <v>42939.24113425926</v>
      </c>
      <c r="B15048">
        <v>78.207999999999998</v>
      </c>
      <c r="C15048">
        <v>78.207999999999998</v>
      </c>
      <c r="D15048">
        <v>70.286000000000001</v>
      </c>
      <c r="G15048">
        <v>77.727000000000004</v>
      </c>
      <c r="H15048">
        <v>77.463999999999999</v>
      </c>
      <c r="I15048">
        <v>70.802999999999997</v>
      </c>
    </row>
    <row r="15049" spans="1:9" x14ac:dyDescent="0.25">
      <c r="A15049" s="1">
        <v>42939.244606481479</v>
      </c>
      <c r="B15049">
        <v>78.207999999999998</v>
      </c>
      <c r="C15049">
        <v>78.165000000000006</v>
      </c>
      <c r="D15049">
        <v>70.286000000000001</v>
      </c>
      <c r="G15049">
        <v>77.727000000000004</v>
      </c>
      <c r="H15049">
        <v>77.421000000000006</v>
      </c>
      <c r="I15049">
        <v>70.802999999999997</v>
      </c>
    </row>
    <row r="15050" spans="1:9" x14ac:dyDescent="0.25">
      <c r="A15050" s="1">
        <v>42939.248078703706</v>
      </c>
      <c r="B15050">
        <v>78.207999999999998</v>
      </c>
      <c r="C15050">
        <v>78.165000000000006</v>
      </c>
      <c r="D15050">
        <v>70.286000000000001</v>
      </c>
      <c r="G15050">
        <v>77.727000000000004</v>
      </c>
      <c r="H15050">
        <v>77.378</v>
      </c>
      <c r="I15050">
        <v>70.802999999999997</v>
      </c>
    </row>
    <row r="15051" spans="1:9" x14ac:dyDescent="0.25">
      <c r="A15051" s="1">
        <v>42939.251550925925</v>
      </c>
      <c r="B15051">
        <v>78.207999999999998</v>
      </c>
      <c r="C15051">
        <v>78.120999999999995</v>
      </c>
      <c r="D15051">
        <v>70.286000000000001</v>
      </c>
      <c r="G15051">
        <v>77.727000000000004</v>
      </c>
      <c r="H15051">
        <v>77.378</v>
      </c>
      <c r="I15051">
        <v>70.802999999999997</v>
      </c>
    </row>
    <row r="15052" spans="1:9" x14ac:dyDescent="0.25">
      <c r="A15052" s="1">
        <v>42939.255023148151</v>
      </c>
      <c r="B15052">
        <v>78.165000000000006</v>
      </c>
      <c r="C15052">
        <v>78.120999999999995</v>
      </c>
      <c r="D15052">
        <v>70.286000000000001</v>
      </c>
      <c r="G15052">
        <v>77.638999999999996</v>
      </c>
      <c r="H15052">
        <v>77.334999999999994</v>
      </c>
      <c r="I15052">
        <v>70.802999999999997</v>
      </c>
    </row>
    <row r="15053" spans="1:9" x14ac:dyDescent="0.25">
      <c r="A15053" s="1">
        <v>42939.25849537037</v>
      </c>
      <c r="B15053">
        <v>78.075999999999993</v>
      </c>
      <c r="C15053">
        <v>78.075999999999993</v>
      </c>
      <c r="D15053">
        <v>70.286000000000001</v>
      </c>
      <c r="G15053">
        <v>77.596000000000004</v>
      </c>
      <c r="H15053">
        <v>77.292000000000002</v>
      </c>
      <c r="I15053">
        <v>70.802999999999997</v>
      </c>
    </row>
    <row r="15054" spans="1:9" x14ac:dyDescent="0.25">
      <c r="A15054" s="1">
        <v>42939.261967592596</v>
      </c>
      <c r="B15054">
        <v>78.033000000000001</v>
      </c>
      <c r="C15054">
        <v>78.075999999999993</v>
      </c>
      <c r="D15054">
        <v>70.286000000000001</v>
      </c>
      <c r="G15054">
        <v>77.509</v>
      </c>
      <c r="H15054">
        <v>77.247</v>
      </c>
      <c r="I15054">
        <v>70.802999999999997</v>
      </c>
    </row>
    <row r="15055" spans="1:9" x14ac:dyDescent="0.25">
      <c r="A15055" s="1">
        <v>42939.265439814815</v>
      </c>
      <c r="B15055">
        <v>78.033000000000001</v>
      </c>
      <c r="C15055">
        <v>78.033000000000001</v>
      </c>
      <c r="D15055">
        <v>70.286000000000001</v>
      </c>
      <c r="G15055">
        <v>77.552999999999997</v>
      </c>
      <c r="H15055">
        <v>77.247</v>
      </c>
      <c r="I15055">
        <v>70.802999999999997</v>
      </c>
    </row>
    <row r="15056" spans="1:9" x14ac:dyDescent="0.25">
      <c r="A15056" s="1">
        <v>42939.268912037034</v>
      </c>
      <c r="B15056">
        <v>77.989999999999995</v>
      </c>
      <c r="C15056">
        <v>78.033000000000001</v>
      </c>
      <c r="D15056">
        <v>70.242999999999995</v>
      </c>
      <c r="G15056">
        <v>77.638999999999996</v>
      </c>
      <c r="H15056">
        <v>77.203000000000003</v>
      </c>
      <c r="I15056">
        <v>70.802999999999997</v>
      </c>
    </row>
    <row r="15057" spans="1:9" x14ac:dyDescent="0.25">
      <c r="A15057" s="1">
        <v>42939.27238425926</v>
      </c>
      <c r="B15057">
        <v>77.989999999999995</v>
      </c>
      <c r="C15057">
        <v>78.033000000000001</v>
      </c>
      <c r="D15057">
        <v>70.242999999999995</v>
      </c>
      <c r="G15057">
        <v>77.596000000000004</v>
      </c>
      <c r="H15057">
        <v>77.16</v>
      </c>
      <c r="I15057">
        <v>70.802999999999997</v>
      </c>
    </row>
    <row r="15058" spans="1:9" x14ac:dyDescent="0.25">
      <c r="A15058" s="1">
        <v>42939.275856481479</v>
      </c>
      <c r="B15058">
        <v>78.033000000000001</v>
      </c>
      <c r="C15058">
        <v>77.989999999999995</v>
      </c>
      <c r="D15058">
        <v>70.242999999999995</v>
      </c>
      <c r="G15058">
        <v>77.596000000000004</v>
      </c>
      <c r="H15058">
        <v>77.16</v>
      </c>
      <c r="I15058">
        <v>70.802999999999997</v>
      </c>
    </row>
    <row r="15059" spans="1:9" x14ac:dyDescent="0.25">
      <c r="A15059" s="1">
        <v>42939.279328703706</v>
      </c>
      <c r="B15059">
        <v>78.033000000000001</v>
      </c>
      <c r="C15059">
        <v>77.944999999999993</v>
      </c>
      <c r="D15059">
        <v>70.242999999999995</v>
      </c>
      <c r="G15059">
        <v>77.552999999999997</v>
      </c>
      <c r="H15059">
        <v>77.117000000000004</v>
      </c>
      <c r="I15059">
        <v>70.802999999999997</v>
      </c>
    </row>
    <row r="15060" spans="1:9" x14ac:dyDescent="0.25">
      <c r="A15060" s="1">
        <v>42939.282800925925</v>
      </c>
      <c r="B15060">
        <v>78.033000000000001</v>
      </c>
      <c r="C15060">
        <v>77.944999999999993</v>
      </c>
      <c r="D15060">
        <v>70.242999999999995</v>
      </c>
      <c r="G15060">
        <v>77.509</v>
      </c>
      <c r="H15060">
        <v>77.072000000000003</v>
      </c>
      <c r="I15060">
        <v>70.802999999999997</v>
      </c>
    </row>
    <row r="15061" spans="1:9" x14ac:dyDescent="0.25">
      <c r="A15061" s="1">
        <v>42939.286273148151</v>
      </c>
      <c r="B15061">
        <v>78.033000000000001</v>
      </c>
      <c r="C15061">
        <v>77.902000000000001</v>
      </c>
      <c r="D15061">
        <v>70.242999999999995</v>
      </c>
      <c r="G15061">
        <v>77.421000000000006</v>
      </c>
      <c r="H15061">
        <v>77.072000000000003</v>
      </c>
      <c r="I15061">
        <v>70.802999999999997</v>
      </c>
    </row>
    <row r="15062" spans="1:9" x14ac:dyDescent="0.25">
      <c r="A15062" s="1">
        <v>42939.28974537037</v>
      </c>
      <c r="B15062">
        <v>78.033000000000001</v>
      </c>
      <c r="C15062">
        <v>77.858999999999995</v>
      </c>
      <c r="D15062">
        <v>70.242999999999995</v>
      </c>
      <c r="G15062">
        <v>77.463999999999999</v>
      </c>
      <c r="H15062">
        <v>77.072000000000003</v>
      </c>
      <c r="I15062">
        <v>70.802999999999997</v>
      </c>
    </row>
    <row r="15063" spans="1:9" x14ac:dyDescent="0.25">
      <c r="A15063" s="1">
        <v>42939.293217592596</v>
      </c>
      <c r="B15063">
        <v>78.033000000000001</v>
      </c>
      <c r="C15063">
        <v>77.858999999999995</v>
      </c>
      <c r="D15063">
        <v>70.242999999999995</v>
      </c>
      <c r="G15063">
        <v>77.378</v>
      </c>
      <c r="H15063">
        <v>77.028999999999996</v>
      </c>
      <c r="I15063">
        <v>70.802999999999997</v>
      </c>
    </row>
    <row r="15064" spans="1:9" x14ac:dyDescent="0.25">
      <c r="A15064" s="1">
        <v>42939.296689814815</v>
      </c>
      <c r="B15064">
        <v>78.033000000000001</v>
      </c>
      <c r="C15064">
        <v>77.814999999999998</v>
      </c>
      <c r="D15064">
        <v>70.242999999999995</v>
      </c>
      <c r="G15064">
        <v>77.292000000000002</v>
      </c>
      <c r="H15064">
        <v>76.986000000000004</v>
      </c>
      <c r="I15064">
        <v>70.802999999999997</v>
      </c>
    </row>
    <row r="15065" spans="1:9" x14ac:dyDescent="0.25">
      <c r="A15065" s="1">
        <v>42939.300162037034</v>
      </c>
      <c r="B15065">
        <v>78.075999999999993</v>
      </c>
      <c r="C15065">
        <v>77.814999999999998</v>
      </c>
      <c r="D15065">
        <v>70.242999999999995</v>
      </c>
      <c r="G15065">
        <v>77.247</v>
      </c>
      <c r="H15065">
        <v>76.986000000000004</v>
      </c>
      <c r="I15065">
        <v>70.802999999999997</v>
      </c>
    </row>
    <row r="15066" spans="1:9" x14ac:dyDescent="0.25">
      <c r="A15066" s="1">
        <v>42939.30363425926</v>
      </c>
      <c r="B15066">
        <v>77.902000000000001</v>
      </c>
      <c r="C15066">
        <v>77.77</v>
      </c>
      <c r="D15066">
        <v>70.242999999999995</v>
      </c>
      <c r="G15066">
        <v>77.203000000000003</v>
      </c>
      <c r="H15066">
        <v>76.941999999999993</v>
      </c>
      <c r="I15066">
        <v>70.802999999999997</v>
      </c>
    </row>
    <row r="15067" spans="1:9" x14ac:dyDescent="0.25">
      <c r="A15067" s="1">
        <v>42939.307106481479</v>
      </c>
      <c r="B15067">
        <v>77.902000000000001</v>
      </c>
      <c r="C15067">
        <v>77.77</v>
      </c>
      <c r="D15067">
        <v>70.242999999999995</v>
      </c>
      <c r="G15067">
        <v>77.247</v>
      </c>
      <c r="H15067">
        <v>76.899000000000001</v>
      </c>
      <c r="I15067">
        <v>70.802999999999997</v>
      </c>
    </row>
    <row r="15068" spans="1:9" x14ac:dyDescent="0.25">
      <c r="A15068" s="1">
        <v>42939.310578703706</v>
      </c>
      <c r="B15068">
        <v>77.989999999999995</v>
      </c>
      <c r="C15068">
        <v>77.727000000000004</v>
      </c>
      <c r="D15068">
        <v>70.242999999999995</v>
      </c>
      <c r="G15068">
        <v>77.247</v>
      </c>
      <c r="H15068">
        <v>76.899000000000001</v>
      </c>
      <c r="I15068">
        <v>70.802999999999997</v>
      </c>
    </row>
    <row r="15069" spans="1:9" x14ac:dyDescent="0.25">
      <c r="A15069" s="1">
        <v>42939.314050925925</v>
      </c>
      <c r="B15069">
        <v>78.033000000000001</v>
      </c>
      <c r="C15069">
        <v>77.727000000000004</v>
      </c>
      <c r="D15069">
        <v>70.242999999999995</v>
      </c>
      <c r="G15069">
        <v>77.292000000000002</v>
      </c>
      <c r="H15069">
        <v>76.853999999999999</v>
      </c>
      <c r="I15069">
        <v>70.802999999999997</v>
      </c>
    </row>
    <row r="15070" spans="1:9" x14ac:dyDescent="0.25">
      <c r="A15070" s="1">
        <v>42939.317523148151</v>
      </c>
      <c r="B15070">
        <v>77.989999999999995</v>
      </c>
      <c r="C15070">
        <v>77.683999999999997</v>
      </c>
      <c r="D15070">
        <v>70.242999999999995</v>
      </c>
      <c r="G15070">
        <v>77.292000000000002</v>
      </c>
      <c r="H15070">
        <v>76.811000000000007</v>
      </c>
      <c r="I15070">
        <v>70.802999999999997</v>
      </c>
    </row>
    <row r="15071" spans="1:9" x14ac:dyDescent="0.25">
      <c r="A15071" s="1">
        <v>42939.32099537037</v>
      </c>
      <c r="B15071">
        <v>78.033000000000001</v>
      </c>
      <c r="C15071">
        <v>77.683999999999997</v>
      </c>
      <c r="D15071">
        <v>70.242999999999995</v>
      </c>
      <c r="G15071">
        <v>77.292000000000002</v>
      </c>
      <c r="H15071">
        <v>76.811000000000007</v>
      </c>
      <c r="I15071">
        <v>70.802999999999997</v>
      </c>
    </row>
    <row r="15072" spans="1:9" x14ac:dyDescent="0.25">
      <c r="A15072" s="1">
        <v>42939.324467592596</v>
      </c>
      <c r="B15072">
        <v>78.033000000000001</v>
      </c>
      <c r="C15072">
        <v>77.683999999999997</v>
      </c>
      <c r="D15072">
        <v>70.242999999999995</v>
      </c>
      <c r="G15072">
        <v>77.292000000000002</v>
      </c>
      <c r="H15072">
        <v>76.768000000000001</v>
      </c>
      <c r="I15072">
        <v>70.802999999999997</v>
      </c>
    </row>
    <row r="15073" spans="1:9" x14ac:dyDescent="0.25">
      <c r="A15073" s="1">
        <v>42939.327939814815</v>
      </c>
      <c r="B15073">
        <v>77.944999999999993</v>
      </c>
      <c r="C15073">
        <v>77.638999999999996</v>
      </c>
      <c r="D15073">
        <v>70.242999999999995</v>
      </c>
      <c r="G15073">
        <v>77.334999999999994</v>
      </c>
      <c r="H15073">
        <v>76.768000000000001</v>
      </c>
      <c r="I15073">
        <v>70.802999999999997</v>
      </c>
    </row>
    <row r="15074" spans="1:9" x14ac:dyDescent="0.25">
      <c r="A15074" s="1">
        <v>42939.331412037034</v>
      </c>
      <c r="B15074">
        <v>77.944999999999993</v>
      </c>
      <c r="C15074">
        <v>77.638999999999996</v>
      </c>
      <c r="D15074">
        <v>70.242999999999995</v>
      </c>
      <c r="G15074">
        <v>77.247</v>
      </c>
      <c r="H15074">
        <v>76.768000000000001</v>
      </c>
      <c r="I15074">
        <v>70.802999999999997</v>
      </c>
    </row>
    <row r="15075" spans="1:9" x14ac:dyDescent="0.25">
      <c r="A15075" s="1">
        <v>42939.33488425926</v>
      </c>
      <c r="B15075">
        <v>77.944999999999993</v>
      </c>
      <c r="C15075">
        <v>77.638999999999996</v>
      </c>
      <c r="D15075">
        <v>70.242999999999995</v>
      </c>
      <c r="G15075">
        <v>77.292000000000002</v>
      </c>
      <c r="H15075">
        <v>76.724999999999994</v>
      </c>
      <c r="I15075">
        <v>70.802999999999997</v>
      </c>
    </row>
    <row r="15076" spans="1:9" x14ac:dyDescent="0.25">
      <c r="A15076" s="1">
        <v>42939.338356481479</v>
      </c>
      <c r="B15076">
        <v>78.033000000000001</v>
      </c>
      <c r="C15076">
        <v>77.596000000000004</v>
      </c>
      <c r="D15076">
        <v>70.242999999999995</v>
      </c>
      <c r="G15076">
        <v>77.292000000000002</v>
      </c>
      <c r="H15076">
        <v>76.724999999999994</v>
      </c>
      <c r="I15076">
        <v>70.802999999999997</v>
      </c>
    </row>
    <row r="15077" spans="1:9" x14ac:dyDescent="0.25">
      <c r="A15077" s="1">
        <v>42939.341828703706</v>
      </c>
      <c r="B15077">
        <v>78.120999999999995</v>
      </c>
      <c r="C15077">
        <v>77.596000000000004</v>
      </c>
      <c r="D15077">
        <v>70.242999999999995</v>
      </c>
      <c r="G15077">
        <v>77.378</v>
      </c>
      <c r="H15077">
        <v>76.680999999999997</v>
      </c>
      <c r="I15077">
        <v>70.802999999999997</v>
      </c>
    </row>
    <row r="15078" spans="1:9" x14ac:dyDescent="0.25">
      <c r="A15078" s="1">
        <v>42939.345300925925</v>
      </c>
      <c r="B15078">
        <v>78.120999999999995</v>
      </c>
      <c r="C15078">
        <v>77.596000000000004</v>
      </c>
      <c r="D15078">
        <v>70.242999999999995</v>
      </c>
      <c r="G15078">
        <v>77.421000000000006</v>
      </c>
      <c r="H15078">
        <v>76.680999999999997</v>
      </c>
      <c r="I15078">
        <v>70.802999999999997</v>
      </c>
    </row>
    <row r="15079" spans="1:9" x14ac:dyDescent="0.25">
      <c r="A15079" s="1">
        <v>42939.348773148151</v>
      </c>
      <c r="B15079">
        <v>78.120999999999995</v>
      </c>
      <c r="C15079">
        <v>77.596000000000004</v>
      </c>
      <c r="D15079">
        <v>70.242999999999995</v>
      </c>
      <c r="G15079">
        <v>77.463999999999999</v>
      </c>
      <c r="H15079">
        <v>76.635999999999996</v>
      </c>
      <c r="I15079">
        <v>70.802999999999997</v>
      </c>
    </row>
    <row r="15080" spans="1:9" x14ac:dyDescent="0.25">
      <c r="A15080" s="1">
        <v>42939.35224537037</v>
      </c>
      <c r="B15080">
        <v>78.120999999999995</v>
      </c>
      <c r="C15080">
        <v>77.596000000000004</v>
      </c>
      <c r="D15080">
        <v>70.242999999999995</v>
      </c>
      <c r="G15080">
        <v>77.463999999999999</v>
      </c>
      <c r="H15080">
        <v>76.635999999999996</v>
      </c>
      <c r="I15080">
        <v>70.802999999999997</v>
      </c>
    </row>
    <row r="15081" spans="1:9" x14ac:dyDescent="0.25">
      <c r="A15081" s="1">
        <v>42939.355717592596</v>
      </c>
      <c r="B15081">
        <v>78.120999999999995</v>
      </c>
      <c r="C15081">
        <v>77.596000000000004</v>
      </c>
      <c r="D15081">
        <v>70.242999999999995</v>
      </c>
      <c r="G15081">
        <v>77.552999999999997</v>
      </c>
      <c r="H15081">
        <v>76.635999999999996</v>
      </c>
      <c r="I15081">
        <v>70.802999999999997</v>
      </c>
    </row>
    <row r="15082" spans="1:9" x14ac:dyDescent="0.25">
      <c r="A15082" s="1">
        <v>42939.359189814815</v>
      </c>
      <c r="B15082">
        <v>78.165000000000006</v>
      </c>
      <c r="C15082">
        <v>77.596000000000004</v>
      </c>
      <c r="D15082">
        <v>70.242999999999995</v>
      </c>
      <c r="G15082">
        <v>77.509</v>
      </c>
      <c r="H15082">
        <v>76.635999999999996</v>
      </c>
      <c r="I15082">
        <v>70.802999999999997</v>
      </c>
    </row>
    <row r="15083" spans="1:9" x14ac:dyDescent="0.25">
      <c r="A15083" s="1">
        <v>42939.362662037034</v>
      </c>
      <c r="B15083">
        <v>78.207999999999998</v>
      </c>
      <c r="C15083">
        <v>77.596000000000004</v>
      </c>
      <c r="D15083">
        <v>70.242999999999995</v>
      </c>
      <c r="G15083">
        <v>77.552999999999997</v>
      </c>
      <c r="H15083">
        <v>76.635999999999996</v>
      </c>
      <c r="I15083">
        <v>70.802999999999997</v>
      </c>
    </row>
    <row r="15084" spans="1:9" x14ac:dyDescent="0.25">
      <c r="A15084" s="1">
        <v>42939.36613425926</v>
      </c>
      <c r="B15084">
        <v>78.165000000000006</v>
      </c>
      <c r="C15084">
        <v>77.596000000000004</v>
      </c>
      <c r="D15084">
        <v>70.242999999999995</v>
      </c>
      <c r="G15084">
        <v>77.596000000000004</v>
      </c>
      <c r="H15084">
        <v>76.635999999999996</v>
      </c>
      <c r="I15084">
        <v>70.802999999999997</v>
      </c>
    </row>
    <row r="15085" spans="1:9" x14ac:dyDescent="0.25">
      <c r="A15085" s="1">
        <v>42939.369606481479</v>
      </c>
      <c r="B15085">
        <v>78.207999999999998</v>
      </c>
      <c r="C15085">
        <v>77.552999999999997</v>
      </c>
      <c r="D15085">
        <v>70.242999999999995</v>
      </c>
      <c r="G15085">
        <v>77.683999999999997</v>
      </c>
      <c r="H15085">
        <v>76.593000000000004</v>
      </c>
      <c r="I15085">
        <v>70.802999999999997</v>
      </c>
    </row>
    <row r="15086" spans="1:9" x14ac:dyDescent="0.25">
      <c r="A15086" s="1">
        <v>42939.373078703706</v>
      </c>
      <c r="B15086">
        <v>78.251000000000005</v>
      </c>
      <c r="C15086">
        <v>77.552999999999997</v>
      </c>
      <c r="D15086">
        <v>70.242999999999995</v>
      </c>
      <c r="G15086">
        <v>77.683999999999997</v>
      </c>
      <c r="H15086">
        <v>76.593000000000004</v>
      </c>
      <c r="I15086">
        <v>70.846000000000004</v>
      </c>
    </row>
    <row r="15087" spans="1:9" x14ac:dyDescent="0.25">
      <c r="A15087" s="1">
        <v>42939.376550925925</v>
      </c>
      <c r="B15087">
        <v>78.251000000000005</v>
      </c>
      <c r="C15087">
        <v>77.552999999999997</v>
      </c>
      <c r="D15087">
        <v>70.242999999999995</v>
      </c>
      <c r="G15087">
        <v>77.727000000000004</v>
      </c>
      <c r="H15087">
        <v>76.635999999999996</v>
      </c>
      <c r="I15087">
        <v>70.846000000000004</v>
      </c>
    </row>
    <row r="15088" spans="1:9" x14ac:dyDescent="0.25">
      <c r="A15088" s="1">
        <v>42939.380023148151</v>
      </c>
      <c r="B15088">
        <v>78.296000000000006</v>
      </c>
      <c r="C15088">
        <v>77.552999999999997</v>
      </c>
      <c r="D15088">
        <v>70.200999999999993</v>
      </c>
      <c r="G15088">
        <v>77.683999999999997</v>
      </c>
      <c r="H15088">
        <v>76.635999999999996</v>
      </c>
      <c r="I15088">
        <v>70.846000000000004</v>
      </c>
    </row>
    <row r="15089" spans="1:9" x14ac:dyDescent="0.25">
      <c r="A15089" s="1">
        <v>42939.38349537037</v>
      </c>
      <c r="B15089">
        <v>78.296000000000006</v>
      </c>
      <c r="C15089">
        <v>77.509</v>
      </c>
      <c r="D15089">
        <v>70.200999999999993</v>
      </c>
      <c r="G15089">
        <v>77.77</v>
      </c>
      <c r="H15089">
        <v>76.635999999999996</v>
      </c>
      <c r="I15089">
        <v>70.846000000000004</v>
      </c>
    </row>
    <row r="15090" spans="1:9" x14ac:dyDescent="0.25">
      <c r="A15090" s="1">
        <v>42939.386967592596</v>
      </c>
      <c r="B15090">
        <v>78.338999999999999</v>
      </c>
      <c r="C15090">
        <v>77.509</v>
      </c>
      <c r="D15090">
        <v>70.200999999999993</v>
      </c>
      <c r="G15090">
        <v>77.77</v>
      </c>
      <c r="H15090">
        <v>76.635999999999996</v>
      </c>
      <c r="I15090">
        <v>70.846000000000004</v>
      </c>
    </row>
    <row r="15091" spans="1:9" x14ac:dyDescent="0.25">
      <c r="A15091" s="1">
        <v>42939.390439814815</v>
      </c>
      <c r="B15091">
        <v>78.382000000000005</v>
      </c>
      <c r="C15091">
        <v>77.509</v>
      </c>
      <c r="D15091">
        <v>70.200999999999993</v>
      </c>
      <c r="G15091">
        <v>77.814999999999998</v>
      </c>
      <c r="H15091">
        <v>76.635999999999996</v>
      </c>
      <c r="I15091">
        <v>70.846000000000004</v>
      </c>
    </row>
    <row r="15092" spans="1:9" x14ac:dyDescent="0.25">
      <c r="A15092" s="1">
        <v>42939.393912037034</v>
      </c>
      <c r="B15092">
        <v>78.338999999999999</v>
      </c>
      <c r="C15092">
        <v>77.509</v>
      </c>
      <c r="D15092">
        <v>70.200999999999993</v>
      </c>
      <c r="G15092">
        <v>77.858999999999995</v>
      </c>
      <c r="H15092">
        <v>76.635999999999996</v>
      </c>
      <c r="I15092">
        <v>70.846000000000004</v>
      </c>
    </row>
    <row r="15093" spans="1:9" x14ac:dyDescent="0.25">
      <c r="A15093" s="1">
        <v>42939.39738425926</v>
      </c>
      <c r="B15093">
        <v>78.382000000000005</v>
      </c>
      <c r="C15093">
        <v>77.509</v>
      </c>
      <c r="D15093">
        <v>70.200999999999993</v>
      </c>
      <c r="G15093">
        <v>77.944999999999993</v>
      </c>
      <c r="H15093">
        <v>76.635999999999996</v>
      </c>
      <c r="I15093">
        <v>70.887</v>
      </c>
    </row>
    <row r="15094" spans="1:9" x14ac:dyDescent="0.25">
      <c r="A15094" s="1">
        <v>42939.400856481479</v>
      </c>
      <c r="B15094">
        <v>78.427000000000007</v>
      </c>
      <c r="C15094">
        <v>77.463999999999999</v>
      </c>
      <c r="D15094">
        <v>70.200999999999993</v>
      </c>
      <c r="G15094">
        <v>77.989999999999995</v>
      </c>
      <c r="H15094">
        <v>76.635999999999996</v>
      </c>
      <c r="I15094">
        <v>70.887</v>
      </c>
    </row>
    <row r="15095" spans="1:9" x14ac:dyDescent="0.25">
      <c r="A15095" s="1">
        <v>42939.404328703706</v>
      </c>
      <c r="B15095">
        <v>78.382000000000005</v>
      </c>
      <c r="C15095">
        <v>77.463999999999999</v>
      </c>
      <c r="D15095">
        <v>70.200999999999993</v>
      </c>
      <c r="G15095">
        <v>78.033000000000001</v>
      </c>
      <c r="H15095">
        <v>76.635999999999996</v>
      </c>
      <c r="I15095">
        <v>70.887</v>
      </c>
    </row>
    <row r="15096" spans="1:9" x14ac:dyDescent="0.25">
      <c r="A15096" s="1">
        <v>42939.407800925925</v>
      </c>
      <c r="B15096">
        <v>78.471000000000004</v>
      </c>
      <c r="C15096">
        <v>77.463999999999999</v>
      </c>
      <c r="D15096">
        <v>70.200999999999993</v>
      </c>
      <c r="G15096">
        <v>78.075999999999993</v>
      </c>
      <c r="H15096">
        <v>76.635999999999996</v>
      </c>
      <c r="I15096">
        <v>70.887</v>
      </c>
    </row>
    <row r="15097" spans="1:9" x14ac:dyDescent="0.25">
      <c r="A15097" s="1">
        <v>42939.411273148151</v>
      </c>
      <c r="B15097">
        <v>78.471000000000004</v>
      </c>
      <c r="C15097">
        <v>77.463999999999999</v>
      </c>
      <c r="D15097">
        <v>70.200999999999993</v>
      </c>
      <c r="G15097">
        <v>78.033000000000001</v>
      </c>
      <c r="H15097">
        <v>76.635999999999996</v>
      </c>
      <c r="I15097">
        <v>70.887</v>
      </c>
    </row>
    <row r="15098" spans="1:9" x14ac:dyDescent="0.25">
      <c r="A15098" s="1">
        <v>42939.41474537037</v>
      </c>
      <c r="B15098">
        <v>78.513999999999996</v>
      </c>
      <c r="C15098">
        <v>77.463999999999999</v>
      </c>
      <c r="D15098">
        <v>70.200999999999993</v>
      </c>
      <c r="G15098">
        <v>78.165000000000006</v>
      </c>
      <c r="H15098">
        <v>76.635999999999996</v>
      </c>
      <c r="I15098">
        <v>70.887</v>
      </c>
    </row>
    <row r="15099" spans="1:9" x14ac:dyDescent="0.25">
      <c r="A15099" s="1">
        <v>42939.418217592596</v>
      </c>
      <c r="B15099">
        <v>78.513999999999996</v>
      </c>
      <c r="C15099">
        <v>77.463999999999999</v>
      </c>
      <c r="D15099">
        <v>70.200999999999993</v>
      </c>
      <c r="G15099">
        <v>78.207999999999998</v>
      </c>
      <c r="H15099">
        <v>76.635999999999996</v>
      </c>
      <c r="I15099">
        <v>70.887</v>
      </c>
    </row>
    <row r="15100" spans="1:9" x14ac:dyDescent="0.25">
      <c r="A15100" s="1">
        <v>42939.421689814815</v>
      </c>
      <c r="B15100">
        <v>78.602000000000004</v>
      </c>
      <c r="C15100">
        <v>77.421000000000006</v>
      </c>
      <c r="D15100">
        <v>70.200999999999993</v>
      </c>
      <c r="G15100">
        <v>78.251000000000005</v>
      </c>
      <c r="H15100">
        <v>76.680999999999997</v>
      </c>
      <c r="I15100">
        <v>70.887</v>
      </c>
    </row>
    <row r="15101" spans="1:9" x14ac:dyDescent="0.25">
      <c r="A15101" s="1">
        <v>42939.425162037034</v>
      </c>
      <c r="B15101">
        <v>78.602000000000004</v>
      </c>
      <c r="C15101">
        <v>77.421000000000006</v>
      </c>
      <c r="D15101">
        <v>70.200999999999993</v>
      </c>
      <c r="G15101">
        <v>78.296000000000006</v>
      </c>
      <c r="H15101">
        <v>76.680999999999997</v>
      </c>
      <c r="I15101">
        <v>70.887</v>
      </c>
    </row>
    <row r="15102" spans="1:9" x14ac:dyDescent="0.25">
      <c r="A15102" s="1">
        <v>42939.42863425926</v>
      </c>
      <c r="B15102">
        <v>78.602000000000004</v>
      </c>
      <c r="C15102">
        <v>77.421000000000006</v>
      </c>
      <c r="D15102">
        <v>70.200999999999993</v>
      </c>
      <c r="G15102">
        <v>78.427000000000007</v>
      </c>
      <c r="H15102">
        <v>76.680999999999997</v>
      </c>
      <c r="I15102">
        <v>70.887</v>
      </c>
    </row>
    <row r="15103" spans="1:9" x14ac:dyDescent="0.25">
      <c r="A15103" s="1">
        <v>42939.432106481479</v>
      </c>
      <c r="B15103">
        <v>78.69</v>
      </c>
      <c r="C15103">
        <v>77.421000000000006</v>
      </c>
      <c r="D15103">
        <v>70.200999999999993</v>
      </c>
      <c r="G15103">
        <v>78.296000000000006</v>
      </c>
      <c r="H15103">
        <v>76.680999999999997</v>
      </c>
      <c r="I15103">
        <v>70.887</v>
      </c>
    </row>
    <row r="15104" spans="1:9" x14ac:dyDescent="0.25">
      <c r="A15104" s="1">
        <v>42939.435578703706</v>
      </c>
      <c r="B15104">
        <v>78.733000000000004</v>
      </c>
      <c r="C15104">
        <v>77.421000000000006</v>
      </c>
      <c r="D15104">
        <v>70.200999999999993</v>
      </c>
      <c r="G15104">
        <v>78.427000000000007</v>
      </c>
      <c r="H15104">
        <v>76.724999999999994</v>
      </c>
      <c r="I15104">
        <v>70.887</v>
      </c>
    </row>
    <row r="15105" spans="1:9" x14ac:dyDescent="0.25">
      <c r="A15105" s="1">
        <v>42939.439050925925</v>
      </c>
      <c r="B15105">
        <v>78.69</v>
      </c>
      <c r="C15105">
        <v>77.421000000000006</v>
      </c>
      <c r="D15105">
        <v>70.200999999999993</v>
      </c>
      <c r="G15105">
        <v>78.513999999999996</v>
      </c>
      <c r="H15105">
        <v>76.724999999999994</v>
      </c>
      <c r="I15105">
        <v>70.887</v>
      </c>
    </row>
    <row r="15106" spans="1:9" x14ac:dyDescent="0.25">
      <c r="A15106" s="1">
        <v>42939.442523148151</v>
      </c>
      <c r="B15106">
        <v>78.733000000000004</v>
      </c>
      <c r="C15106">
        <v>77.421000000000006</v>
      </c>
      <c r="D15106">
        <v>70.200999999999993</v>
      </c>
      <c r="G15106">
        <v>78.644999999999996</v>
      </c>
      <c r="H15106">
        <v>76.724999999999994</v>
      </c>
      <c r="I15106">
        <v>70.887</v>
      </c>
    </row>
    <row r="15107" spans="1:9" x14ac:dyDescent="0.25">
      <c r="A15107" s="1">
        <v>42939.44599537037</v>
      </c>
      <c r="B15107">
        <v>78.733000000000004</v>
      </c>
      <c r="C15107">
        <v>77.421000000000006</v>
      </c>
      <c r="D15107">
        <v>70.200999999999993</v>
      </c>
      <c r="G15107">
        <v>78.644999999999996</v>
      </c>
      <c r="H15107">
        <v>76.768000000000001</v>
      </c>
      <c r="I15107">
        <v>70.887</v>
      </c>
    </row>
    <row r="15108" spans="1:9" x14ac:dyDescent="0.25">
      <c r="A15108" s="1">
        <v>42939.449467592596</v>
      </c>
      <c r="B15108">
        <v>78.733000000000004</v>
      </c>
      <c r="C15108">
        <v>77.463999999999999</v>
      </c>
      <c r="D15108">
        <v>70.200999999999993</v>
      </c>
      <c r="G15108">
        <v>78.644999999999996</v>
      </c>
      <c r="H15108">
        <v>76.768000000000001</v>
      </c>
      <c r="I15108">
        <v>70.887</v>
      </c>
    </row>
    <row r="15109" spans="1:9" x14ac:dyDescent="0.25">
      <c r="A15109" s="1">
        <v>42939.452939814815</v>
      </c>
      <c r="B15109">
        <v>78.777000000000001</v>
      </c>
      <c r="C15109">
        <v>77.463999999999999</v>
      </c>
      <c r="D15109">
        <v>70.200999999999993</v>
      </c>
      <c r="G15109">
        <v>78.864999999999995</v>
      </c>
      <c r="H15109">
        <v>76.768000000000001</v>
      </c>
      <c r="I15109">
        <v>70.887</v>
      </c>
    </row>
    <row r="15110" spans="1:9" x14ac:dyDescent="0.25">
      <c r="A15110" s="1">
        <v>42939.456412037034</v>
      </c>
      <c r="B15110">
        <v>78.777000000000001</v>
      </c>
      <c r="C15110">
        <v>77.463999999999999</v>
      </c>
      <c r="D15110">
        <v>70.200999999999993</v>
      </c>
      <c r="G15110">
        <v>79.040999999999997</v>
      </c>
      <c r="H15110">
        <v>76.811000000000007</v>
      </c>
      <c r="I15110">
        <v>70.887</v>
      </c>
    </row>
    <row r="15111" spans="1:9" x14ac:dyDescent="0.25">
      <c r="A15111" s="1">
        <v>42939.45988425926</v>
      </c>
      <c r="B15111">
        <v>78.777000000000001</v>
      </c>
      <c r="C15111">
        <v>77.463999999999999</v>
      </c>
      <c r="D15111">
        <v>70.158000000000001</v>
      </c>
      <c r="G15111">
        <v>79.173000000000002</v>
      </c>
      <c r="H15111">
        <v>76.811000000000007</v>
      </c>
      <c r="I15111">
        <v>70.887</v>
      </c>
    </row>
    <row r="15112" spans="1:9" x14ac:dyDescent="0.25">
      <c r="A15112" s="1">
        <v>42939.463356481479</v>
      </c>
      <c r="B15112">
        <v>78.91</v>
      </c>
      <c r="C15112">
        <v>77.463999999999999</v>
      </c>
      <c r="D15112">
        <v>70.158000000000001</v>
      </c>
      <c r="G15112">
        <v>79.173000000000002</v>
      </c>
      <c r="H15112">
        <v>76.811000000000007</v>
      </c>
      <c r="I15112">
        <v>70.887</v>
      </c>
    </row>
    <row r="15113" spans="1:9" x14ac:dyDescent="0.25">
      <c r="A15113" s="1">
        <v>42939.466828703706</v>
      </c>
      <c r="B15113">
        <v>78.953000000000003</v>
      </c>
      <c r="C15113">
        <v>77.463999999999999</v>
      </c>
      <c r="D15113">
        <v>70.200999999999993</v>
      </c>
      <c r="G15113">
        <v>79.215999999999994</v>
      </c>
      <c r="H15113">
        <v>76.853999999999999</v>
      </c>
      <c r="I15113">
        <v>70.887</v>
      </c>
    </row>
    <row r="15114" spans="1:9" x14ac:dyDescent="0.25">
      <c r="A15114" s="1">
        <v>42939.470300925925</v>
      </c>
      <c r="B15114">
        <v>78.91</v>
      </c>
      <c r="C15114">
        <v>77.463999999999999</v>
      </c>
      <c r="D15114">
        <v>70.158000000000001</v>
      </c>
      <c r="G15114">
        <v>79.48</v>
      </c>
      <c r="H15114">
        <v>76.853999999999999</v>
      </c>
      <c r="I15114">
        <v>70.887</v>
      </c>
    </row>
    <row r="15115" spans="1:9" x14ac:dyDescent="0.25">
      <c r="A15115" s="1">
        <v>42939.473773148151</v>
      </c>
      <c r="B15115">
        <v>78.995999999999995</v>
      </c>
      <c r="C15115">
        <v>77.463999999999999</v>
      </c>
      <c r="D15115">
        <v>70.158000000000001</v>
      </c>
      <c r="G15115">
        <v>79.524000000000001</v>
      </c>
      <c r="H15115">
        <v>76.899000000000001</v>
      </c>
      <c r="I15115">
        <v>70.887</v>
      </c>
    </row>
    <row r="15116" spans="1:9" x14ac:dyDescent="0.25">
      <c r="A15116" s="1">
        <v>42939.47724537037</v>
      </c>
      <c r="B15116">
        <v>78.995999999999995</v>
      </c>
      <c r="C15116">
        <v>77.509</v>
      </c>
      <c r="D15116">
        <v>70.158000000000001</v>
      </c>
      <c r="G15116">
        <v>79.524000000000001</v>
      </c>
      <c r="H15116">
        <v>76.899000000000001</v>
      </c>
      <c r="I15116">
        <v>70.887</v>
      </c>
    </row>
    <row r="15117" spans="1:9" x14ac:dyDescent="0.25">
      <c r="A15117" s="1">
        <v>42939.480717592596</v>
      </c>
      <c r="B15117">
        <v>79.040999999999997</v>
      </c>
      <c r="C15117">
        <v>77.509</v>
      </c>
      <c r="D15117">
        <v>70.158000000000001</v>
      </c>
      <c r="G15117">
        <v>79.435000000000002</v>
      </c>
      <c r="H15117">
        <v>76.986000000000004</v>
      </c>
      <c r="I15117">
        <v>70.887</v>
      </c>
    </row>
    <row r="15118" spans="1:9" x14ac:dyDescent="0.25">
      <c r="A15118" s="1">
        <v>42939.484189814815</v>
      </c>
      <c r="B15118">
        <v>78.995999999999995</v>
      </c>
      <c r="C15118">
        <v>77.509</v>
      </c>
      <c r="D15118">
        <v>70.158000000000001</v>
      </c>
      <c r="G15118">
        <v>79.48</v>
      </c>
      <c r="H15118">
        <v>76.986000000000004</v>
      </c>
      <c r="I15118">
        <v>70.887</v>
      </c>
    </row>
    <row r="15119" spans="1:9" x14ac:dyDescent="0.25">
      <c r="A15119" s="1">
        <v>42939.487662037034</v>
      </c>
      <c r="B15119">
        <v>79.040999999999997</v>
      </c>
      <c r="C15119">
        <v>77.509</v>
      </c>
      <c r="D15119">
        <v>70.200999999999993</v>
      </c>
      <c r="G15119">
        <v>79.566999999999993</v>
      </c>
      <c r="H15119">
        <v>77.028999999999996</v>
      </c>
      <c r="I15119">
        <v>70.887</v>
      </c>
    </row>
    <row r="15120" spans="1:9" x14ac:dyDescent="0.25">
      <c r="A15120" s="1">
        <v>42939.49113425926</v>
      </c>
      <c r="B15120">
        <v>79.084000000000003</v>
      </c>
      <c r="C15120">
        <v>77.509</v>
      </c>
      <c r="D15120">
        <v>70.200999999999993</v>
      </c>
      <c r="G15120">
        <v>79.611999999999995</v>
      </c>
      <c r="H15120">
        <v>77.072000000000003</v>
      </c>
      <c r="I15120">
        <v>70.887</v>
      </c>
    </row>
    <row r="15121" spans="1:9" x14ac:dyDescent="0.25">
      <c r="A15121" s="1">
        <v>42939.494606481479</v>
      </c>
      <c r="B15121">
        <v>79.084000000000003</v>
      </c>
      <c r="C15121">
        <v>77.552999999999997</v>
      </c>
      <c r="D15121">
        <v>70.200999999999993</v>
      </c>
      <c r="G15121">
        <v>79.611999999999995</v>
      </c>
      <c r="H15121">
        <v>77.117000000000004</v>
      </c>
      <c r="I15121">
        <v>70.887</v>
      </c>
    </row>
    <row r="15122" spans="1:9" x14ac:dyDescent="0.25">
      <c r="A15122" s="1">
        <v>42939.498078703706</v>
      </c>
      <c r="B15122">
        <v>79.084000000000003</v>
      </c>
      <c r="C15122">
        <v>77.552999999999997</v>
      </c>
      <c r="D15122">
        <v>70.200999999999993</v>
      </c>
      <c r="G15122">
        <v>79.566999999999993</v>
      </c>
      <c r="H15122">
        <v>77.117000000000004</v>
      </c>
      <c r="I15122">
        <v>70.887</v>
      </c>
    </row>
    <row r="15123" spans="1:9" x14ac:dyDescent="0.25">
      <c r="A15123" s="1">
        <v>42939.501550925925</v>
      </c>
      <c r="B15123">
        <v>79.084000000000003</v>
      </c>
      <c r="C15123">
        <v>77.552999999999997</v>
      </c>
      <c r="D15123">
        <v>70.200999999999993</v>
      </c>
      <c r="G15123">
        <v>79.7</v>
      </c>
      <c r="H15123">
        <v>77.16</v>
      </c>
      <c r="I15123">
        <v>70.887</v>
      </c>
    </row>
    <row r="15124" spans="1:9" x14ac:dyDescent="0.25">
      <c r="A15124" s="1">
        <v>42939.505023148151</v>
      </c>
      <c r="B15124">
        <v>79.215999999999994</v>
      </c>
      <c r="C15124">
        <v>77.596000000000004</v>
      </c>
      <c r="D15124">
        <v>70.200999999999993</v>
      </c>
      <c r="G15124">
        <v>79.876000000000005</v>
      </c>
      <c r="H15124">
        <v>77.16</v>
      </c>
      <c r="I15124">
        <v>70.930000000000007</v>
      </c>
    </row>
    <row r="15125" spans="1:9" x14ac:dyDescent="0.25">
      <c r="A15125" s="1">
        <v>42939.50849537037</v>
      </c>
      <c r="B15125">
        <v>79.215999999999994</v>
      </c>
      <c r="C15125">
        <v>77.596000000000004</v>
      </c>
      <c r="D15125">
        <v>70.200999999999993</v>
      </c>
      <c r="G15125">
        <v>79.876000000000005</v>
      </c>
      <c r="H15125">
        <v>77.203000000000003</v>
      </c>
      <c r="I15125">
        <v>70.930000000000007</v>
      </c>
    </row>
    <row r="15126" spans="1:9" x14ac:dyDescent="0.25">
      <c r="A15126" s="1">
        <v>42939.511967592596</v>
      </c>
      <c r="B15126">
        <v>79.260999999999996</v>
      </c>
      <c r="C15126">
        <v>77.596000000000004</v>
      </c>
      <c r="D15126">
        <v>70.200999999999993</v>
      </c>
      <c r="G15126">
        <v>79.962999999999994</v>
      </c>
      <c r="H15126">
        <v>77.247</v>
      </c>
      <c r="I15126">
        <v>70.930000000000007</v>
      </c>
    </row>
    <row r="15127" spans="1:9" x14ac:dyDescent="0.25">
      <c r="A15127" s="1">
        <v>42939.515439814815</v>
      </c>
      <c r="B15127">
        <v>79.260999999999996</v>
      </c>
      <c r="C15127">
        <v>77.596000000000004</v>
      </c>
      <c r="D15127">
        <v>70.200999999999993</v>
      </c>
      <c r="G15127">
        <v>80.138999999999996</v>
      </c>
      <c r="H15127">
        <v>77.247</v>
      </c>
      <c r="I15127">
        <v>70.930000000000007</v>
      </c>
    </row>
    <row r="15128" spans="1:9" x14ac:dyDescent="0.25">
      <c r="A15128" s="1">
        <v>42939.518912037034</v>
      </c>
      <c r="B15128">
        <v>79.435000000000002</v>
      </c>
      <c r="C15128">
        <v>77.638999999999996</v>
      </c>
      <c r="D15128">
        <v>70.200999999999993</v>
      </c>
      <c r="G15128">
        <v>80.316000000000003</v>
      </c>
      <c r="H15128">
        <v>77.247</v>
      </c>
      <c r="I15128">
        <v>70.930000000000007</v>
      </c>
    </row>
    <row r="15129" spans="1:9" x14ac:dyDescent="0.25">
      <c r="A15129" s="1">
        <v>42939.52238425926</v>
      </c>
      <c r="B15129">
        <v>79.48</v>
      </c>
      <c r="C15129">
        <v>77.638999999999996</v>
      </c>
      <c r="D15129">
        <v>70.200999999999993</v>
      </c>
      <c r="G15129">
        <v>80.403999999999996</v>
      </c>
      <c r="H15129">
        <v>77.334999999999994</v>
      </c>
      <c r="I15129">
        <v>70.930000000000007</v>
      </c>
    </row>
    <row r="15130" spans="1:9" x14ac:dyDescent="0.25">
      <c r="A15130" s="1">
        <v>42939.525856481479</v>
      </c>
      <c r="B15130">
        <v>79.524000000000001</v>
      </c>
      <c r="C15130">
        <v>77.683999999999997</v>
      </c>
      <c r="D15130">
        <v>70.200999999999993</v>
      </c>
      <c r="G15130">
        <v>80.668000000000006</v>
      </c>
      <c r="H15130">
        <v>77.334999999999994</v>
      </c>
      <c r="I15130">
        <v>70.930000000000007</v>
      </c>
    </row>
    <row r="15131" spans="1:9" x14ac:dyDescent="0.25">
      <c r="A15131" s="1">
        <v>42939.529328703706</v>
      </c>
      <c r="B15131">
        <v>79.524000000000001</v>
      </c>
      <c r="C15131">
        <v>77.683999999999997</v>
      </c>
      <c r="D15131">
        <v>70.200999999999993</v>
      </c>
      <c r="G15131">
        <v>80.58</v>
      </c>
      <c r="H15131">
        <v>77.378</v>
      </c>
      <c r="I15131">
        <v>70.930000000000007</v>
      </c>
    </row>
    <row r="15132" spans="1:9" x14ac:dyDescent="0.25">
      <c r="A15132" s="1">
        <v>42939.532800925925</v>
      </c>
      <c r="B15132">
        <v>79.524000000000001</v>
      </c>
      <c r="C15132">
        <v>77.683999999999997</v>
      </c>
      <c r="D15132">
        <v>70.200999999999993</v>
      </c>
      <c r="G15132">
        <v>80.448999999999998</v>
      </c>
      <c r="H15132">
        <v>77.463999999999999</v>
      </c>
      <c r="I15132">
        <v>70.887</v>
      </c>
    </row>
    <row r="15133" spans="1:9" x14ac:dyDescent="0.25">
      <c r="A15133" s="1">
        <v>42939.536273148151</v>
      </c>
      <c r="B15133">
        <v>79.655000000000001</v>
      </c>
      <c r="C15133">
        <v>77.683999999999997</v>
      </c>
      <c r="D15133">
        <v>70.200999999999993</v>
      </c>
      <c r="G15133">
        <v>80.492000000000004</v>
      </c>
      <c r="H15133">
        <v>77.509</v>
      </c>
      <c r="I15133">
        <v>70.887</v>
      </c>
    </row>
    <row r="15134" spans="1:9" x14ac:dyDescent="0.25">
      <c r="A15134" s="1">
        <v>42939.53974537037</v>
      </c>
      <c r="B15134">
        <v>79.742999999999995</v>
      </c>
      <c r="C15134">
        <v>77.727000000000004</v>
      </c>
      <c r="D15134">
        <v>70.200999999999993</v>
      </c>
      <c r="G15134">
        <v>80.537000000000006</v>
      </c>
      <c r="H15134">
        <v>77.509</v>
      </c>
      <c r="I15134">
        <v>70.846000000000004</v>
      </c>
    </row>
    <row r="15135" spans="1:9" x14ac:dyDescent="0.25">
      <c r="A15135" s="1">
        <v>42939.543217592596</v>
      </c>
      <c r="B15135">
        <v>79.742999999999995</v>
      </c>
      <c r="C15135">
        <v>77.727000000000004</v>
      </c>
      <c r="D15135">
        <v>70.200999999999993</v>
      </c>
      <c r="G15135">
        <v>80.492000000000004</v>
      </c>
      <c r="H15135">
        <v>77.552999999999997</v>
      </c>
      <c r="I15135">
        <v>70.846000000000004</v>
      </c>
    </row>
    <row r="15136" spans="1:9" x14ac:dyDescent="0.25">
      <c r="A15136" s="1">
        <v>42939.546689814815</v>
      </c>
      <c r="B15136">
        <v>79.876000000000005</v>
      </c>
      <c r="C15136">
        <v>77.77</v>
      </c>
      <c r="D15136">
        <v>70.200999999999993</v>
      </c>
      <c r="G15136">
        <v>80.58</v>
      </c>
      <c r="H15136">
        <v>77.552999999999997</v>
      </c>
      <c r="I15136">
        <v>70.846000000000004</v>
      </c>
    </row>
    <row r="15137" spans="1:9" x14ac:dyDescent="0.25">
      <c r="A15137" s="1">
        <v>42939.550162037034</v>
      </c>
      <c r="B15137">
        <v>79.962999999999994</v>
      </c>
      <c r="C15137">
        <v>77.77</v>
      </c>
      <c r="D15137">
        <v>70.200999999999993</v>
      </c>
      <c r="G15137">
        <v>80.492000000000004</v>
      </c>
      <c r="H15137">
        <v>77.596000000000004</v>
      </c>
      <c r="I15137">
        <v>70.846000000000004</v>
      </c>
    </row>
    <row r="15138" spans="1:9" x14ac:dyDescent="0.25">
      <c r="A15138" s="1">
        <v>42939.55363425926</v>
      </c>
      <c r="B15138">
        <v>79.962999999999994</v>
      </c>
      <c r="C15138">
        <v>77.814999999999998</v>
      </c>
      <c r="D15138">
        <v>70.200999999999993</v>
      </c>
      <c r="G15138">
        <v>80.712999999999994</v>
      </c>
      <c r="H15138">
        <v>77.638999999999996</v>
      </c>
      <c r="I15138">
        <v>70.846000000000004</v>
      </c>
    </row>
    <row r="15139" spans="1:9" x14ac:dyDescent="0.25">
      <c r="A15139" s="1">
        <v>42939.557106481479</v>
      </c>
      <c r="B15139">
        <v>80.007999999999996</v>
      </c>
      <c r="C15139">
        <v>77.858999999999995</v>
      </c>
      <c r="D15139">
        <v>70.200999999999993</v>
      </c>
      <c r="G15139">
        <v>80.977999999999994</v>
      </c>
      <c r="H15139">
        <v>77.683999999999997</v>
      </c>
      <c r="I15139">
        <v>70.887</v>
      </c>
    </row>
    <row r="15140" spans="1:9" x14ac:dyDescent="0.25">
      <c r="A15140" s="1">
        <v>42939.560578703706</v>
      </c>
      <c r="B15140">
        <v>80.007999999999996</v>
      </c>
      <c r="C15140">
        <v>77.858999999999995</v>
      </c>
      <c r="D15140">
        <v>70.158000000000001</v>
      </c>
      <c r="G15140">
        <v>80.802000000000007</v>
      </c>
      <c r="H15140">
        <v>77.727000000000004</v>
      </c>
      <c r="I15140">
        <v>70.846000000000004</v>
      </c>
    </row>
    <row r="15141" spans="1:9" x14ac:dyDescent="0.25">
      <c r="A15141" s="1">
        <v>42939.564050925925</v>
      </c>
      <c r="B15141">
        <v>80.138999999999996</v>
      </c>
      <c r="C15141">
        <v>77.858999999999995</v>
      </c>
      <c r="D15141">
        <v>70.200999999999993</v>
      </c>
      <c r="G15141">
        <v>80.977999999999994</v>
      </c>
      <c r="H15141">
        <v>77.77</v>
      </c>
      <c r="I15141">
        <v>70.846000000000004</v>
      </c>
    </row>
    <row r="15142" spans="1:9" x14ac:dyDescent="0.25">
      <c r="A15142" s="1">
        <v>42939.567523148151</v>
      </c>
      <c r="B15142">
        <v>80.227000000000004</v>
      </c>
      <c r="C15142">
        <v>77.858999999999995</v>
      </c>
      <c r="D15142">
        <v>70.158000000000001</v>
      </c>
      <c r="G15142">
        <v>81.111000000000004</v>
      </c>
      <c r="H15142">
        <v>77.77</v>
      </c>
      <c r="I15142">
        <v>70.846000000000004</v>
      </c>
    </row>
    <row r="15143" spans="1:9" x14ac:dyDescent="0.25">
      <c r="A15143" s="1">
        <v>42939.57099537037</v>
      </c>
      <c r="B15143">
        <v>80.227000000000004</v>
      </c>
      <c r="C15143">
        <v>77.858999999999995</v>
      </c>
      <c r="D15143">
        <v>70.200999999999993</v>
      </c>
      <c r="G15143">
        <v>81.153999999999996</v>
      </c>
      <c r="H15143">
        <v>77.858999999999995</v>
      </c>
      <c r="I15143">
        <v>70.846000000000004</v>
      </c>
    </row>
    <row r="15144" spans="1:9" x14ac:dyDescent="0.25">
      <c r="A15144" s="1">
        <v>42939.574467592596</v>
      </c>
      <c r="B15144">
        <v>80.316000000000003</v>
      </c>
      <c r="C15144">
        <v>77.902000000000001</v>
      </c>
      <c r="D15144">
        <v>70.200999999999993</v>
      </c>
      <c r="G15144">
        <v>81.332999999999998</v>
      </c>
      <c r="H15144">
        <v>77.858999999999995</v>
      </c>
      <c r="I15144">
        <v>70.846000000000004</v>
      </c>
    </row>
    <row r="15145" spans="1:9" x14ac:dyDescent="0.25">
      <c r="A15145" s="1">
        <v>42939.577939814815</v>
      </c>
      <c r="B15145">
        <v>80.361000000000004</v>
      </c>
      <c r="C15145">
        <v>77.902000000000001</v>
      </c>
      <c r="D15145">
        <v>70.200999999999993</v>
      </c>
      <c r="G15145">
        <v>81.287999999999997</v>
      </c>
      <c r="H15145">
        <v>77.902000000000001</v>
      </c>
      <c r="I15145">
        <v>70.846000000000004</v>
      </c>
    </row>
    <row r="15146" spans="1:9" x14ac:dyDescent="0.25">
      <c r="A15146" s="1">
        <v>42939.581412037034</v>
      </c>
      <c r="B15146">
        <v>80.448999999999998</v>
      </c>
      <c r="C15146">
        <v>77.944999999999993</v>
      </c>
      <c r="D15146">
        <v>70.200999999999993</v>
      </c>
      <c r="G15146">
        <v>81.287999999999997</v>
      </c>
      <c r="H15146">
        <v>77.902000000000001</v>
      </c>
      <c r="I15146">
        <v>70.846000000000004</v>
      </c>
    </row>
    <row r="15147" spans="1:9" x14ac:dyDescent="0.25">
      <c r="A15147" s="1">
        <v>42939.58488425926</v>
      </c>
      <c r="B15147">
        <v>80.492000000000004</v>
      </c>
      <c r="C15147">
        <v>77.944999999999993</v>
      </c>
      <c r="D15147">
        <v>70.200999999999993</v>
      </c>
      <c r="G15147">
        <v>81.465999999999994</v>
      </c>
      <c r="H15147">
        <v>77.944999999999993</v>
      </c>
      <c r="I15147">
        <v>70.846000000000004</v>
      </c>
    </row>
    <row r="15148" spans="1:9" x14ac:dyDescent="0.25">
      <c r="A15148" s="1">
        <v>42939.588356481479</v>
      </c>
      <c r="B15148">
        <v>80.58</v>
      </c>
      <c r="C15148">
        <v>77.989999999999995</v>
      </c>
      <c r="D15148">
        <v>70.200999999999993</v>
      </c>
      <c r="G15148">
        <v>81.554000000000002</v>
      </c>
      <c r="H15148">
        <v>77.944999999999993</v>
      </c>
      <c r="I15148">
        <v>70.846000000000004</v>
      </c>
    </row>
    <row r="15149" spans="1:9" x14ac:dyDescent="0.25">
      <c r="A15149" s="1">
        <v>42939.591828703706</v>
      </c>
      <c r="B15149">
        <v>80.668000000000006</v>
      </c>
      <c r="C15149">
        <v>78.033000000000001</v>
      </c>
      <c r="D15149">
        <v>70.200999999999993</v>
      </c>
      <c r="G15149">
        <v>81.775000000000006</v>
      </c>
      <c r="H15149">
        <v>77.989999999999995</v>
      </c>
      <c r="I15149">
        <v>70.846000000000004</v>
      </c>
    </row>
    <row r="15150" spans="1:9" x14ac:dyDescent="0.25">
      <c r="A15150" s="1">
        <v>42939.595300925925</v>
      </c>
      <c r="B15150">
        <v>80.625</v>
      </c>
      <c r="C15150">
        <v>78.033000000000001</v>
      </c>
      <c r="D15150">
        <v>70.200999999999993</v>
      </c>
      <c r="G15150">
        <v>81.775000000000006</v>
      </c>
      <c r="H15150">
        <v>78.033000000000001</v>
      </c>
      <c r="I15150">
        <v>70.802999999999997</v>
      </c>
    </row>
    <row r="15151" spans="1:9" x14ac:dyDescent="0.25">
      <c r="A15151" s="1">
        <v>42939.598773148151</v>
      </c>
      <c r="B15151">
        <v>80.757000000000005</v>
      </c>
      <c r="C15151">
        <v>78.075999999999993</v>
      </c>
      <c r="D15151">
        <v>70.200999999999993</v>
      </c>
      <c r="G15151">
        <v>81.909000000000006</v>
      </c>
      <c r="H15151">
        <v>78.033000000000001</v>
      </c>
      <c r="I15151">
        <v>70.802999999999997</v>
      </c>
    </row>
    <row r="15152" spans="1:9" x14ac:dyDescent="0.25">
      <c r="A15152" s="1">
        <v>42939.60224537037</v>
      </c>
      <c r="B15152">
        <v>80.844999999999999</v>
      </c>
      <c r="C15152">
        <v>78.075999999999993</v>
      </c>
      <c r="D15152">
        <v>70.200999999999993</v>
      </c>
      <c r="G15152">
        <v>81.909000000000006</v>
      </c>
      <c r="H15152">
        <v>78.033000000000001</v>
      </c>
      <c r="I15152">
        <v>70.802999999999997</v>
      </c>
    </row>
    <row r="15153" spans="1:9" x14ac:dyDescent="0.25">
      <c r="A15153" s="1">
        <v>42939.605717592596</v>
      </c>
      <c r="B15153">
        <v>80.935000000000002</v>
      </c>
      <c r="C15153">
        <v>78.120999999999995</v>
      </c>
      <c r="D15153">
        <v>70.200999999999993</v>
      </c>
      <c r="G15153">
        <v>81.997</v>
      </c>
      <c r="H15153">
        <v>78.075999999999993</v>
      </c>
      <c r="I15153">
        <v>70.802999999999997</v>
      </c>
    </row>
    <row r="15154" spans="1:9" x14ac:dyDescent="0.25">
      <c r="A15154" s="1">
        <v>42939.609189814815</v>
      </c>
      <c r="B15154">
        <v>80.935000000000002</v>
      </c>
      <c r="C15154">
        <v>78.120999999999995</v>
      </c>
      <c r="D15154">
        <v>70.200999999999993</v>
      </c>
      <c r="G15154">
        <v>82.042000000000002</v>
      </c>
      <c r="H15154">
        <v>78.120999999999995</v>
      </c>
      <c r="I15154">
        <v>70.802999999999997</v>
      </c>
    </row>
    <row r="15155" spans="1:9" x14ac:dyDescent="0.25">
      <c r="A15155" s="1">
        <v>42939.612662037034</v>
      </c>
      <c r="B15155">
        <v>80.977999999999994</v>
      </c>
      <c r="C15155">
        <v>78.165000000000006</v>
      </c>
      <c r="D15155">
        <v>70.200999999999993</v>
      </c>
      <c r="G15155">
        <v>82.396000000000001</v>
      </c>
      <c r="H15155">
        <v>78.165000000000006</v>
      </c>
      <c r="I15155">
        <v>70.802999999999997</v>
      </c>
    </row>
    <row r="15156" spans="1:9" x14ac:dyDescent="0.25">
      <c r="A15156" s="1">
        <v>42939.61613425926</v>
      </c>
      <c r="B15156">
        <v>81.111000000000004</v>
      </c>
      <c r="C15156">
        <v>78.165000000000006</v>
      </c>
      <c r="D15156">
        <v>70.200999999999993</v>
      </c>
      <c r="G15156">
        <v>82.308000000000007</v>
      </c>
      <c r="H15156">
        <v>78.165000000000006</v>
      </c>
      <c r="I15156">
        <v>70.802999999999997</v>
      </c>
    </row>
    <row r="15157" spans="1:9" x14ac:dyDescent="0.25">
      <c r="A15157" s="1">
        <v>42939.619606481479</v>
      </c>
      <c r="B15157">
        <v>81.244</v>
      </c>
      <c r="C15157">
        <v>78.207999999999998</v>
      </c>
      <c r="D15157">
        <v>70.200999999999993</v>
      </c>
      <c r="G15157">
        <v>82.352999999999994</v>
      </c>
      <c r="H15157">
        <v>78.207999999999998</v>
      </c>
      <c r="I15157">
        <v>70.759</v>
      </c>
    </row>
    <row r="15158" spans="1:9" x14ac:dyDescent="0.25">
      <c r="A15158" s="1">
        <v>42939.623078703706</v>
      </c>
      <c r="B15158">
        <v>81.244</v>
      </c>
      <c r="C15158">
        <v>78.207999999999998</v>
      </c>
      <c r="D15158">
        <v>70.200999999999993</v>
      </c>
      <c r="G15158">
        <v>82.53</v>
      </c>
      <c r="H15158">
        <v>78.207999999999998</v>
      </c>
      <c r="I15158">
        <v>70.759</v>
      </c>
    </row>
    <row r="15159" spans="1:9" x14ac:dyDescent="0.25">
      <c r="A15159" s="1">
        <v>42939.626550925925</v>
      </c>
      <c r="B15159">
        <v>81.287999999999997</v>
      </c>
      <c r="C15159">
        <v>78.251000000000005</v>
      </c>
      <c r="D15159">
        <v>70.200999999999993</v>
      </c>
      <c r="G15159">
        <v>82.575000000000003</v>
      </c>
      <c r="H15159">
        <v>78.251000000000005</v>
      </c>
      <c r="I15159">
        <v>70.759</v>
      </c>
    </row>
    <row r="15160" spans="1:9" x14ac:dyDescent="0.25">
      <c r="A15160" s="1">
        <v>42939.630023148151</v>
      </c>
      <c r="B15160">
        <v>81.421000000000006</v>
      </c>
      <c r="C15160">
        <v>78.251000000000005</v>
      </c>
      <c r="D15160">
        <v>70.200999999999993</v>
      </c>
      <c r="G15160">
        <v>82.707999999999998</v>
      </c>
      <c r="H15160">
        <v>78.296000000000006</v>
      </c>
      <c r="I15160">
        <v>70.759</v>
      </c>
    </row>
    <row r="15161" spans="1:9" x14ac:dyDescent="0.25">
      <c r="A15161" s="1">
        <v>42939.63349537037</v>
      </c>
      <c r="B15161">
        <v>81.465999999999994</v>
      </c>
      <c r="C15161">
        <v>78.296000000000006</v>
      </c>
      <c r="D15161">
        <v>70.200999999999993</v>
      </c>
      <c r="G15161">
        <v>82.62</v>
      </c>
      <c r="H15161">
        <v>78.338999999999999</v>
      </c>
      <c r="I15161">
        <v>70.759</v>
      </c>
    </row>
    <row r="15162" spans="1:9" x14ac:dyDescent="0.25">
      <c r="A15162" s="1">
        <v>42939.636967592596</v>
      </c>
      <c r="B15162">
        <v>81.554000000000002</v>
      </c>
      <c r="C15162">
        <v>78.296000000000006</v>
      </c>
      <c r="D15162">
        <v>70.200999999999993</v>
      </c>
      <c r="G15162">
        <v>82.840999999999994</v>
      </c>
      <c r="H15162">
        <v>78.382000000000005</v>
      </c>
      <c r="I15162">
        <v>70.759</v>
      </c>
    </row>
    <row r="15163" spans="1:9" x14ac:dyDescent="0.25">
      <c r="A15163" s="1">
        <v>42939.640439814815</v>
      </c>
      <c r="B15163">
        <v>81.596999999999994</v>
      </c>
      <c r="C15163">
        <v>78.338999999999999</v>
      </c>
      <c r="D15163">
        <v>70.200999999999993</v>
      </c>
      <c r="G15163">
        <v>83.153999999999996</v>
      </c>
      <c r="H15163">
        <v>78.382000000000005</v>
      </c>
      <c r="I15163">
        <v>70.759</v>
      </c>
    </row>
    <row r="15164" spans="1:9" x14ac:dyDescent="0.25">
      <c r="A15164" s="1">
        <v>42939.643912037034</v>
      </c>
      <c r="B15164">
        <v>81.686999999999998</v>
      </c>
      <c r="C15164">
        <v>78.338999999999999</v>
      </c>
      <c r="D15164">
        <v>70.200999999999993</v>
      </c>
      <c r="G15164">
        <v>83.331999999999994</v>
      </c>
      <c r="H15164">
        <v>78.382000000000005</v>
      </c>
      <c r="I15164">
        <v>70.759</v>
      </c>
    </row>
    <row r="15165" spans="1:9" x14ac:dyDescent="0.25">
      <c r="A15165" s="1">
        <v>42939.64738425926</v>
      </c>
      <c r="B15165">
        <v>81.73</v>
      </c>
      <c r="C15165">
        <v>78.382000000000005</v>
      </c>
      <c r="D15165">
        <v>70.200999999999993</v>
      </c>
      <c r="G15165">
        <v>83.242000000000004</v>
      </c>
      <c r="H15165">
        <v>78.427000000000007</v>
      </c>
      <c r="I15165">
        <v>70.759</v>
      </c>
    </row>
    <row r="15166" spans="1:9" x14ac:dyDescent="0.25">
      <c r="A15166" s="1">
        <v>42939.650856481479</v>
      </c>
      <c r="B15166">
        <v>81.775000000000006</v>
      </c>
      <c r="C15166">
        <v>78.382000000000005</v>
      </c>
      <c r="D15166">
        <v>70.200999999999993</v>
      </c>
      <c r="G15166">
        <v>83.063999999999993</v>
      </c>
      <c r="H15166">
        <v>78.471000000000004</v>
      </c>
      <c r="I15166">
        <v>70.759</v>
      </c>
    </row>
    <row r="15167" spans="1:9" x14ac:dyDescent="0.25">
      <c r="A15167" s="1">
        <v>42939.654328703706</v>
      </c>
      <c r="B15167">
        <v>81.819000000000003</v>
      </c>
      <c r="C15167">
        <v>78.382000000000005</v>
      </c>
      <c r="D15167">
        <v>70.200999999999993</v>
      </c>
      <c r="G15167">
        <v>82.975999999999999</v>
      </c>
      <c r="H15167">
        <v>78.513999999999996</v>
      </c>
      <c r="I15167">
        <v>70.759</v>
      </c>
    </row>
    <row r="15168" spans="1:9" x14ac:dyDescent="0.25">
      <c r="A15168" s="1">
        <v>42939.657800925925</v>
      </c>
      <c r="B15168">
        <v>81.909000000000006</v>
      </c>
      <c r="C15168">
        <v>78.427000000000007</v>
      </c>
      <c r="D15168">
        <v>70.200999999999993</v>
      </c>
      <c r="G15168">
        <v>82.975999999999999</v>
      </c>
      <c r="H15168">
        <v>78.513999999999996</v>
      </c>
      <c r="I15168">
        <v>70.759</v>
      </c>
    </row>
    <row r="15169" spans="1:9" x14ac:dyDescent="0.25">
      <c r="A15169" s="1">
        <v>42939.661273148151</v>
      </c>
      <c r="B15169">
        <v>81.997</v>
      </c>
      <c r="C15169">
        <v>78.471000000000004</v>
      </c>
      <c r="D15169">
        <v>70.242999999999995</v>
      </c>
      <c r="G15169">
        <v>83.153999999999996</v>
      </c>
      <c r="H15169">
        <v>78.558999999999997</v>
      </c>
      <c r="I15169">
        <v>70.759</v>
      </c>
    </row>
    <row r="15170" spans="1:9" x14ac:dyDescent="0.25">
      <c r="A15170" s="1">
        <v>42939.66474537037</v>
      </c>
      <c r="B15170">
        <v>82.174999999999997</v>
      </c>
      <c r="C15170">
        <v>78.471000000000004</v>
      </c>
      <c r="D15170">
        <v>70.242999999999995</v>
      </c>
      <c r="G15170">
        <v>83.108999999999995</v>
      </c>
      <c r="H15170">
        <v>78.602000000000004</v>
      </c>
      <c r="I15170">
        <v>70.759</v>
      </c>
    </row>
    <row r="15171" spans="1:9" x14ac:dyDescent="0.25">
      <c r="A15171" s="1">
        <v>42939.668217592596</v>
      </c>
      <c r="B15171">
        <v>82.308000000000007</v>
      </c>
      <c r="C15171">
        <v>78.471000000000004</v>
      </c>
      <c r="D15171">
        <v>70.242999999999995</v>
      </c>
      <c r="G15171">
        <v>83.198999999999998</v>
      </c>
      <c r="H15171">
        <v>78.602000000000004</v>
      </c>
      <c r="I15171">
        <v>70.759</v>
      </c>
    </row>
    <row r="15172" spans="1:9" x14ac:dyDescent="0.25">
      <c r="A15172" s="1">
        <v>42939.671689814815</v>
      </c>
      <c r="B15172">
        <v>82.13</v>
      </c>
      <c r="C15172">
        <v>78.471000000000004</v>
      </c>
      <c r="D15172">
        <v>70.242999999999995</v>
      </c>
      <c r="G15172">
        <v>83.376999999999995</v>
      </c>
      <c r="H15172">
        <v>78.644999999999996</v>
      </c>
      <c r="I15172">
        <v>70.759</v>
      </c>
    </row>
    <row r="15173" spans="1:9" x14ac:dyDescent="0.25">
      <c r="A15173" s="1">
        <v>42939.675162037034</v>
      </c>
      <c r="B15173">
        <v>82.084999999999994</v>
      </c>
      <c r="C15173">
        <v>78.513999999999996</v>
      </c>
      <c r="D15173">
        <v>70.242999999999995</v>
      </c>
      <c r="G15173">
        <v>83.510999999999996</v>
      </c>
      <c r="H15173">
        <v>78.69</v>
      </c>
      <c r="I15173">
        <v>70.759</v>
      </c>
    </row>
    <row r="15174" spans="1:9" x14ac:dyDescent="0.25">
      <c r="A15174" s="1">
        <v>42939.67863425926</v>
      </c>
      <c r="B15174">
        <v>82.174999999999997</v>
      </c>
      <c r="C15174">
        <v>78.513999999999996</v>
      </c>
      <c r="D15174">
        <v>70.242999999999995</v>
      </c>
      <c r="G15174">
        <v>83.646000000000001</v>
      </c>
      <c r="H15174">
        <v>78.733000000000004</v>
      </c>
      <c r="I15174">
        <v>70.759</v>
      </c>
    </row>
    <row r="15175" spans="1:9" x14ac:dyDescent="0.25">
      <c r="A15175" s="1">
        <v>42939.682106481479</v>
      </c>
      <c r="B15175">
        <v>82.263000000000005</v>
      </c>
      <c r="C15175">
        <v>78.513999999999996</v>
      </c>
      <c r="D15175">
        <v>70.242999999999995</v>
      </c>
      <c r="G15175">
        <v>83.600999999999999</v>
      </c>
      <c r="H15175">
        <v>78.733000000000004</v>
      </c>
      <c r="I15175">
        <v>70.759</v>
      </c>
    </row>
    <row r="15176" spans="1:9" x14ac:dyDescent="0.25">
      <c r="A15176" s="1">
        <v>42939.685578703706</v>
      </c>
      <c r="B15176">
        <v>82.396000000000001</v>
      </c>
      <c r="C15176">
        <v>78.513999999999996</v>
      </c>
      <c r="D15176">
        <v>70.242999999999995</v>
      </c>
      <c r="G15176">
        <v>83.510999999999996</v>
      </c>
      <c r="H15176">
        <v>78.777000000000001</v>
      </c>
      <c r="I15176">
        <v>70.715999999999994</v>
      </c>
    </row>
    <row r="15177" spans="1:9" x14ac:dyDescent="0.25">
      <c r="A15177" s="1">
        <v>42939.689050925925</v>
      </c>
      <c r="B15177">
        <v>82.396000000000001</v>
      </c>
      <c r="C15177">
        <v>78.558999999999997</v>
      </c>
      <c r="D15177">
        <v>70.242999999999995</v>
      </c>
      <c r="G15177">
        <v>83.691000000000003</v>
      </c>
      <c r="H15177">
        <v>78.822000000000003</v>
      </c>
      <c r="I15177">
        <v>70.759</v>
      </c>
    </row>
    <row r="15178" spans="1:9" x14ac:dyDescent="0.25">
      <c r="A15178" s="1">
        <v>42939.692523148151</v>
      </c>
      <c r="B15178">
        <v>82.486000000000004</v>
      </c>
      <c r="C15178">
        <v>78.558999999999997</v>
      </c>
      <c r="D15178">
        <v>70.286000000000001</v>
      </c>
      <c r="G15178">
        <v>84.272000000000006</v>
      </c>
      <c r="H15178">
        <v>78.822000000000003</v>
      </c>
      <c r="I15178">
        <v>70.759</v>
      </c>
    </row>
    <row r="15179" spans="1:9" x14ac:dyDescent="0.25">
      <c r="A15179" s="1">
        <v>42939.69599537037</v>
      </c>
      <c r="B15179">
        <v>82.575000000000003</v>
      </c>
      <c r="C15179">
        <v>78.602000000000004</v>
      </c>
      <c r="D15179">
        <v>70.286000000000001</v>
      </c>
      <c r="G15179">
        <v>84.406999999999996</v>
      </c>
      <c r="H15179">
        <v>78.864999999999995</v>
      </c>
      <c r="I15179">
        <v>70.759</v>
      </c>
    </row>
    <row r="15180" spans="1:9" x14ac:dyDescent="0.25">
      <c r="A15180" s="1">
        <v>42939.699467592596</v>
      </c>
      <c r="B15180">
        <v>82.575000000000003</v>
      </c>
      <c r="C15180">
        <v>78.602000000000004</v>
      </c>
      <c r="D15180">
        <v>70.286000000000001</v>
      </c>
      <c r="G15180">
        <v>84.451999999999998</v>
      </c>
      <c r="H15180">
        <v>78.864999999999995</v>
      </c>
      <c r="I15180">
        <v>70.802999999999997</v>
      </c>
    </row>
    <row r="15181" spans="1:9" x14ac:dyDescent="0.25">
      <c r="A15181" s="1">
        <v>42939.702939814815</v>
      </c>
      <c r="B15181">
        <v>82.707999999999998</v>
      </c>
      <c r="C15181">
        <v>78.644999999999996</v>
      </c>
      <c r="D15181">
        <v>70.286000000000001</v>
      </c>
      <c r="G15181">
        <v>84.587000000000003</v>
      </c>
      <c r="H15181">
        <v>78.91</v>
      </c>
      <c r="I15181">
        <v>70.759</v>
      </c>
    </row>
    <row r="15182" spans="1:9" x14ac:dyDescent="0.25">
      <c r="A15182" s="1">
        <v>42939.706412037034</v>
      </c>
      <c r="B15182">
        <v>82.840999999999994</v>
      </c>
      <c r="C15182">
        <v>78.644999999999996</v>
      </c>
      <c r="D15182">
        <v>70.286000000000001</v>
      </c>
      <c r="G15182">
        <v>84.766999999999996</v>
      </c>
      <c r="H15182">
        <v>78.91</v>
      </c>
      <c r="I15182">
        <v>70.759</v>
      </c>
    </row>
    <row r="15183" spans="1:9" x14ac:dyDescent="0.25">
      <c r="A15183" s="1">
        <v>42939.70988425926</v>
      </c>
      <c r="B15183">
        <v>83.242000000000004</v>
      </c>
      <c r="C15183">
        <v>78.69</v>
      </c>
      <c r="D15183">
        <v>70.286000000000001</v>
      </c>
      <c r="G15183">
        <v>84.721999999999994</v>
      </c>
      <c r="H15183">
        <v>78.91</v>
      </c>
      <c r="I15183">
        <v>70.759</v>
      </c>
    </row>
    <row r="15184" spans="1:9" x14ac:dyDescent="0.25">
      <c r="A15184" s="1">
        <v>42939.713356481479</v>
      </c>
      <c r="B15184">
        <v>83.646000000000001</v>
      </c>
      <c r="C15184">
        <v>78.733000000000004</v>
      </c>
      <c r="D15184">
        <v>70.286000000000001</v>
      </c>
      <c r="G15184">
        <v>84.406999999999996</v>
      </c>
      <c r="H15184">
        <v>78.953000000000003</v>
      </c>
      <c r="I15184">
        <v>70.759</v>
      </c>
    </row>
    <row r="15185" spans="1:9" x14ac:dyDescent="0.25">
      <c r="A15185" s="1">
        <v>42939.716828703706</v>
      </c>
      <c r="B15185">
        <v>83.778999999999996</v>
      </c>
      <c r="C15185">
        <v>78.777000000000001</v>
      </c>
      <c r="D15185">
        <v>70.286000000000001</v>
      </c>
      <c r="G15185">
        <v>84.272000000000006</v>
      </c>
      <c r="H15185">
        <v>78.953000000000003</v>
      </c>
      <c r="I15185">
        <v>70.759</v>
      </c>
    </row>
    <row r="15186" spans="1:9" x14ac:dyDescent="0.25">
      <c r="A15186" s="1">
        <v>42939.720300925925</v>
      </c>
      <c r="B15186">
        <v>83.736000000000004</v>
      </c>
      <c r="C15186">
        <v>78.822000000000003</v>
      </c>
      <c r="D15186">
        <v>70.286000000000001</v>
      </c>
      <c r="G15186">
        <v>84.049000000000007</v>
      </c>
      <c r="H15186">
        <v>78.953000000000003</v>
      </c>
      <c r="I15186">
        <v>70.759</v>
      </c>
    </row>
    <row r="15187" spans="1:9" x14ac:dyDescent="0.25">
      <c r="A15187" s="1">
        <v>42939.723773148151</v>
      </c>
      <c r="B15187">
        <v>83.736000000000004</v>
      </c>
      <c r="C15187">
        <v>78.822000000000003</v>
      </c>
      <c r="D15187">
        <v>70.286000000000001</v>
      </c>
      <c r="G15187">
        <v>84.137</v>
      </c>
      <c r="H15187">
        <v>78.995999999999995</v>
      </c>
      <c r="I15187">
        <v>70.759</v>
      </c>
    </row>
    <row r="15188" spans="1:9" x14ac:dyDescent="0.25">
      <c r="A15188" s="1">
        <v>42939.72724537037</v>
      </c>
      <c r="B15188">
        <v>83.736000000000004</v>
      </c>
      <c r="C15188">
        <v>78.822000000000003</v>
      </c>
      <c r="D15188">
        <v>70.328999999999994</v>
      </c>
      <c r="G15188">
        <v>84.137</v>
      </c>
      <c r="H15188">
        <v>78.995999999999995</v>
      </c>
      <c r="I15188">
        <v>70.759</v>
      </c>
    </row>
    <row r="15189" spans="1:9" x14ac:dyDescent="0.25">
      <c r="A15189" s="1">
        <v>42939.730717592596</v>
      </c>
      <c r="B15189">
        <v>83.778999999999996</v>
      </c>
      <c r="C15189">
        <v>78.822000000000003</v>
      </c>
      <c r="D15189">
        <v>70.328999999999994</v>
      </c>
      <c r="G15189">
        <v>83.959000000000003</v>
      </c>
      <c r="H15189">
        <v>78.995999999999995</v>
      </c>
      <c r="I15189">
        <v>70.759</v>
      </c>
    </row>
    <row r="15190" spans="1:9" x14ac:dyDescent="0.25">
      <c r="A15190" s="1">
        <v>42939.734189814815</v>
      </c>
      <c r="B15190">
        <v>83.914000000000001</v>
      </c>
      <c r="C15190">
        <v>78.822000000000003</v>
      </c>
      <c r="D15190">
        <v>70.328999999999994</v>
      </c>
      <c r="G15190">
        <v>83.959000000000003</v>
      </c>
      <c r="H15190">
        <v>79.084000000000003</v>
      </c>
      <c r="I15190">
        <v>70.759</v>
      </c>
    </row>
    <row r="15191" spans="1:9" x14ac:dyDescent="0.25">
      <c r="A15191" s="1">
        <v>42939.737662037034</v>
      </c>
      <c r="B15191">
        <v>83.555999999999997</v>
      </c>
      <c r="C15191">
        <v>78.777000000000001</v>
      </c>
      <c r="D15191">
        <v>70.328999999999994</v>
      </c>
      <c r="G15191">
        <v>83.914000000000001</v>
      </c>
      <c r="H15191">
        <v>79.084000000000003</v>
      </c>
      <c r="I15191">
        <v>70.759</v>
      </c>
    </row>
    <row r="15192" spans="1:9" x14ac:dyDescent="0.25">
      <c r="A15192" s="1">
        <v>42939.74113425926</v>
      </c>
      <c r="B15192">
        <v>83.510999999999996</v>
      </c>
      <c r="C15192">
        <v>78.777000000000001</v>
      </c>
      <c r="D15192">
        <v>70.328999999999994</v>
      </c>
      <c r="G15192">
        <v>83.600999999999999</v>
      </c>
      <c r="H15192">
        <v>79.084000000000003</v>
      </c>
      <c r="I15192">
        <v>70.759</v>
      </c>
    </row>
    <row r="15193" spans="1:9" x14ac:dyDescent="0.25">
      <c r="A15193" s="1">
        <v>42939.744606481479</v>
      </c>
      <c r="B15193">
        <v>83.510999999999996</v>
      </c>
      <c r="C15193">
        <v>78.733000000000004</v>
      </c>
      <c r="D15193">
        <v>70.328999999999994</v>
      </c>
      <c r="G15193">
        <v>83.736000000000004</v>
      </c>
      <c r="H15193">
        <v>79.128</v>
      </c>
      <c r="I15193">
        <v>70.715999999999994</v>
      </c>
    </row>
    <row r="15194" spans="1:9" x14ac:dyDescent="0.25">
      <c r="A15194" s="1">
        <v>42939.748078703706</v>
      </c>
      <c r="B15194">
        <v>83.421999999999997</v>
      </c>
      <c r="C15194">
        <v>78.733000000000004</v>
      </c>
      <c r="D15194">
        <v>70.328999999999994</v>
      </c>
      <c r="G15194">
        <v>83.600999999999999</v>
      </c>
      <c r="H15194">
        <v>79.173000000000002</v>
      </c>
      <c r="I15194">
        <v>70.715999999999994</v>
      </c>
    </row>
    <row r="15195" spans="1:9" x14ac:dyDescent="0.25">
      <c r="A15195" s="1">
        <v>42939.751550925925</v>
      </c>
      <c r="B15195">
        <v>83.331999999999994</v>
      </c>
      <c r="C15195">
        <v>78.733000000000004</v>
      </c>
      <c r="D15195">
        <v>70.328999999999994</v>
      </c>
      <c r="G15195">
        <v>83.242000000000004</v>
      </c>
      <c r="H15195">
        <v>79.173000000000002</v>
      </c>
      <c r="I15195">
        <v>70.715999999999994</v>
      </c>
    </row>
    <row r="15196" spans="1:9" x14ac:dyDescent="0.25">
      <c r="A15196" s="1">
        <v>42939.755023148151</v>
      </c>
      <c r="B15196">
        <v>83.287000000000006</v>
      </c>
      <c r="C15196">
        <v>78.733000000000004</v>
      </c>
      <c r="D15196">
        <v>70.372</v>
      </c>
      <c r="G15196">
        <v>83.108999999999995</v>
      </c>
      <c r="H15196">
        <v>79.215999999999994</v>
      </c>
      <c r="I15196">
        <v>70.715999999999994</v>
      </c>
    </row>
    <row r="15197" spans="1:9" x14ac:dyDescent="0.25">
      <c r="A15197" s="1">
        <v>42939.75849537037</v>
      </c>
      <c r="B15197">
        <v>83.331999999999994</v>
      </c>
      <c r="C15197">
        <v>78.733000000000004</v>
      </c>
      <c r="D15197">
        <v>70.372</v>
      </c>
      <c r="G15197">
        <v>83.198999999999998</v>
      </c>
      <c r="H15197">
        <v>79.260999999999996</v>
      </c>
      <c r="I15197">
        <v>70.715999999999994</v>
      </c>
    </row>
    <row r="15198" spans="1:9" x14ac:dyDescent="0.25">
      <c r="A15198" s="1">
        <v>42939.761967592596</v>
      </c>
      <c r="B15198">
        <v>83.287000000000006</v>
      </c>
      <c r="C15198">
        <v>78.777000000000001</v>
      </c>
      <c r="D15198">
        <v>70.415999999999997</v>
      </c>
      <c r="G15198">
        <v>83.242000000000004</v>
      </c>
      <c r="H15198">
        <v>79.304000000000002</v>
      </c>
      <c r="I15198">
        <v>70.715999999999994</v>
      </c>
    </row>
    <row r="15199" spans="1:9" x14ac:dyDescent="0.25">
      <c r="A15199" s="1">
        <v>42939.765439814815</v>
      </c>
      <c r="B15199">
        <v>83.198999999999998</v>
      </c>
      <c r="C15199">
        <v>78.777000000000001</v>
      </c>
      <c r="D15199">
        <v>70.415999999999997</v>
      </c>
      <c r="G15199">
        <v>83.198999999999998</v>
      </c>
      <c r="H15199">
        <v>79.346999999999994</v>
      </c>
      <c r="I15199">
        <v>70.715999999999994</v>
      </c>
    </row>
    <row r="15200" spans="1:9" x14ac:dyDescent="0.25">
      <c r="A15200" s="1">
        <v>42939.768912037034</v>
      </c>
      <c r="B15200">
        <v>83.242000000000004</v>
      </c>
      <c r="C15200">
        <v>78.822000000000003</v>
      </c>
      <c r="D15200">
        <v>70.415999999999997</v>
      </c>
      <c r="G15200">
        <v>83.198999999999998</v>
      </c>
      <c r="H15200">
        <v>79.346999999999994</v>
      </c>
      <c r="I15200">
        <v>70.715999999999994</v>
      </c>
    </row>
    <row r="15201" spans="1:9" x14ac:dyDescent="0.25">
      <c r="A15201" s="1">
        <v>42939.77238425926</v>
      </c>
      <c r="B15201">
        <v>83.198999999999998</v>
      </c>
      <c r="C15201">
        <v>78.822000000000003</v>
      </c>
      <c r="D15201">
        <v>70.459000000000003</v>
      </c>
      <c r="G15201">
        <v>83.198999999999998</v>
      </c>
      <c r="H15201">
        <v>79.346999999999994</v>
      </c>
      <c r="I15201">
        <v>70.759</v>
      </c>
    </row>
    <row r="15202" spans="1:9" x14ac:dyDescent="0.25">
      <c r="A15202" s="1">
        <v>42939.775856481479</v>
      </c>
      <c r="B15202">
        <v>83.063999999999993</v>
      </c>
      <c r="C15202">
        <v>78.864999999999995</v>
      </c>
      <c r="D15202">
        <v>70.459000000000003</v>
      </c>
      <c r="G15202">
        <v>83.287000000000006</v>
      </c>
      <c r="H15202">
        <v>79.346999999999994</v>
      </c>
      <c r="I15202">
        <v>70.759</v>
      </c>
    </row>
    <row r="15203" spans="1:9" x14ac:dyDescent="0.25">
      <c r="A15203" s="1">
        <v>42939.779328703706</v>
      </c>
      <c r="B15203">
        <v>83.063999999999993</v>
      </c>
      <c r="C15203">
        <v>78.864999999999995</v>
      </c>
      <c r="D15203">
        <v>70.459000000000003</v>
      </c>
      <c r="G15203">
        <v>83.287000000000006</v>
      </c>
      <c r="H15203">
        <v>79.391999999999996</v>
      </c>
      <c r="I15203">
        <v>70.759</v>
      </c>
    </row>
    <row r="15204" spans="1:9" x14ac:dyDescent="0.25">
      <c r="A15204" s="1">
        <v>42939.782800925925</v>
      </c>
      <c r="B15204">
        <v>83.063999999999993</v>
      </c>
      <c r="C15204">
        <v>78.864999999999995</v>
      </c>
      <c r="D15204">
        <v>70.501999999999995</v>
      </c>
      <c r="G15204">
        <v>83.421999999999997</v>
      </c>
      <c r="H15204">
        <v>79.391999999999996</v>
      </c>
      <c r="I15204">
        <v>70.759</v>
      </c>
    </row>
    <row r="15205" spans="1:9" x14ac:dyDescent="0.25">
      <c r="A15205" s="1">
        <v>42939.786273148151</v>
      </c>
      <c r="B15205">
        <v>83.021000000000001</v>
      </c>
      <c r="C15205">
        <v>78.91</v>
      </c>
      <c r="D15205">
        <v>70.501999999999995</v>
      </c>
      <c r="G15205">
        <v>83.510999999999996</v>
      </c>
      <c r="H15205">
        <v>79.391999999999996</v>
      </c>
      <c r="I15205">
        <v>70.759</v>
      </c>
    </row>
    <row r="15206" spans="1:9" x14ac:dyDescent="0.25">
      <c r="A15206" s="1">
        <v>42939.78974537037</v>
      </c>
      <c r="B15206">
        <v>82.975999999999999</v>
      </c>
      <c r="C15206">
        <v>78.91</v>
      </c>
      <c r="D15206">
        <v>70.501999999999995</v>
      </c>
      <c r="G15206">
        <v>83.510999999999996</v>
      </c>
      <c r="H15206">
        <v>79.391999999999996</v>
      </c>
      <c r="I15206">
        <v>70.759</v>
      </c>
    </row>
    <row r="15207" spans="1:9" x14ac:dyDescent="0.25">
      <c r="A15207" s="1">
        <v>42939.793217592596</v>
      </c>
      <c r="B15207">
        <v>82.930999999999997</v>
      </c>
      <c r="C15207">
        <v>78.91</v>
      </c>
      <c r="D15207">
        <v>70.501999999999995</v>
      </c>
      <c r="G15207">
        <v>83.153999999999996</v>
      </c>
      <c r="H15207">
        <v>79.346999999999994</v>
      </c>
      <c r="I15207">
        <v>70.759</v>
      </c>
    </row>
    <row r="15208" spans="1:9" x14ac:dyDescent="0.25">
      <c r="A15208" s="1">
        <v>42939.796689814815</v>
      </c>
      <c r="B15208">
        <v>82.840999999999994</v>
      </c>
      <c r="C15208">
        <v>78.91</v>
      </c>
      <c r="D15208">
        <v>70.501999999999995</v>
      </c>
      <c r="G15208">
        <v>83.108999999999995</v>
      </c>
      <c r="H15208">
        <v>79.391999999999996</v>
      </c>
      <c r="I15208">
        <v>70.759</v>
      </c>
    </row>
    <row r="15209" spans="1:9" x14ac:dyDescent="0.25">
      <c r="A15209" s="1">
        <v>42939.800162037034</v>
      </c>
      <c r="B15209">
        <v>82.840999999999994</v>
      </c>
      <c r="C15209">
        <v>78.91</v>
      </c>
      <c r="D15209">
        <v>70.501999999999995</v>
      </c>
      <c r="G15209">
        <v>83.242000000000004</v>
      </c>
      <c r="H15209">
        <v>79.391999999999996</v>
      </c>
      <c r="I15209">
        <v>70.715999999999994</v>
      </c>
    </row>
    <row r="15210" spans="1:9" x14ac:dyDescent="0.25">
      <c r="A15210" s="1">
        <v>42939.80363425926</v>
      </c>
      <c r="B15210">
        <v>82.798000000000002</v>
      </c>
      <c r="C15210">
        <v>78.91</v>
      </c>
      <c r="D15210">
        <v>70.543000000000006</v>
      </c>
      <c r="G15210">
        <v>83.063999999999993</v>
      </c>
      <c r="H15210">
        <v>79.391999999999996</v>
      </c>
      <c r="I15210">
        <v>70.715999999999994</v>
      </c>
    </row>
    <row r="15211" spans="1:9" x14ac:dyDescent="0.25">
      <c r="A15211" s="1">
        <v>42939.807106481479</v>
      </c>
      <c r="B15211">
        <v>82.665000000000006</v>
      </c>
      <c r="C15211">
        <v>78.91</v>
      </c>
      <c r="D15211">
        <v>70.543000000000006</v>
      </c>
      <c r="G15211">
        <v>82.930999999999997</v>
      </c>
      <c r="H15211">
        <v>79.391999999999996</v>
      </c>
      <c r="I15211">
        <v>70.715999999999994</v>
      </c>
    </row>
    <row r="15212" spans="1:9" x14ac:dyDescent="0.25">
      <c r="A15212" s="1">
        <v>42939.810578703706</v>
      </c>
      <c r="B15212">
        <v>82.62</v>
      </c>
      <c r="C15212">
        <v>78.91</v>
      </c>
      <c r="D15212">
        <v>70.543000000000006</v>
      </c>
      <c r="G15212">
        <v>82.885999999999996</v>
      </c>
      <c r="H15212">
        <v>79.346999999999994</v>
      </c>
      <c r="I15212">
        <v>70.673000000000002</v>
      </c>
    </row>
    <row r="15213" spans="1:9" x14ac:dyDescent="0.25">
      <c r="A15213" s="1">
        <v>42939.814050925925</v>
      </c>
      <c r="B15213">
        <v>82.575000000000003</v>
      </c>
      <c r="C15213">
        <v>78.864999999999995</v>
      </c>
      <c r="D15213">
        <v>70.543000000000006</v>
      </c>
      <c r="G15213">
        <v>82.840999999999994</v>
      </c>
      <c r="H15213">
        <v>79.346999999999994</v>
      </c>
      <c r="I15213">
        <v>70.673000000000002</v>
      </c>
    </row>
    <row r="15214" spans="1:9" x14ac:dyDescent="0.25">
      <c r="A15214" s="1">
        <v>42939.817523148151</v>
      </c>
      <c r="B15214">
        <v>82.53</v>
      </c>
      <c r="C15214">
        <v>78.953000000000003</v>
      </c>
      <c r="D15214">
        <v>70.543000000000006</v>
      </c>
      <c r="G15214">
        <v>82.753</v>
      </c>
      <c r="H15214">
        <v>79.346999999999994</v>
      </c>
      <c r="I15214">
        <v>70.673000000000002</v>
      </c>
    </row>
    <row r="15215" spans="1:9" x14ac:dyDescent="0.25">
      <c r="A15215" s="1">
        <v>42939.82099537037</v>
      </c>
      <c r="B15215">
        <v>82.441000000000003</v>
      </c>
      <c r="C15215">
        <v>78.864999999999995</v>
      </c>
      <c r="D15215">
        <v>70.543000000000006</v>
      </c>
      <c r="G15215">
        <v>82.62</v>
      </c>
      <c r="H15215">
        <v>79.346999999999994</v>
      </c>
      <c r="I15215">
        <v>70.673000000000002</v>
      </c>
    </row>
    <row r="15216" spans="1:9" x14ac:dyDescent="0.25">
      <c r="A15216" s="1">
        <v>42939.824467592596</v>
      </c>
      <c r="B15216">
        <v>82.441000000000003</v>
      </c>
      <c r="C15216">
        <v>78.822000000000003</v>
      </c>
      <c r="D15216">
        <v>70.543000000000006</v>
      </c>
      <c r="G15216">
        <v>82.53</v>
      </c>
      <c r="H15216">
        <v>79.346999999999994</v>
      </c>
      <c r="I15216">
        <v>70.63</v>
      </c>
    </row>
    <row r="15217" spans="1:9" x14ac:dyDescent="0.25">
      <c r="A15217" s="1">
        <v>42939.827939814815</v>
      </c>
      <c r="B15217">
        <v>82.396000000000001</v>
      </c>
      <c r="C15217">
        <v>78.822000000000003</v>
      </c>
      <c r="D15217">
        <v>70.543000000000006</v>
      </c>
      <c r="G15217">
        <v>82.396000000000001</v>
      </c>
      <c r="H15217">
        <v>79.346999999999994</v>
      </c>
      <c r="I15217">
        <v>70.63</v>
      </c>
    </row>
    <row r="15218" spans="1:9" x14ac:dyDescent="0.25">
      <c r="A15218" s="1">
        <v>42939.831412037034</v>
      </c>
      <c r="B15218">
        <v>82.308000000000007</v>
      </c>
      <c r="C15218">
        <v>78.822000000000003</v>
      </c>
      <c r="D15218">
        <v>70.543000000000006</v>
      </c>
      <c r="G15218">
        <v>82.263000000000005</v>
      </c>
      <c r="H15218">
        <v>79.346999999999994</v>
      </c>
      <c r="I15218">
        <v>70.63</v>
      </c>
    </row>
    <row r="15219" spans="1:9" x14ac:dyDescent="0.25">
      <c r="A15219" s="1">
        <v>42939.83488425926</v>
      </c>
      <c r="B15219">
        <v>82.218000000000004</v>
      </c>
      <c r="C15219">
        <v>78.822000000000003</v>
      </c>
      <c r="D15219">
        <v>70.543000000000006</v>
      </c>
      <c r="G15219">
        <v>82.263000000000005</v>
      </c>
      <c r="H15219">
        <v>79.346999999999994</v>
      </c>
      <c r="I15219">
        <v>70.63</v>
      </c>
    </row>
    <row r="15220" spans="1:9" x14ac:dyDescent="0.25">
      <c r="A15220" s="1">
        <v>42939.838356481479</v>
      </c>
      <c r="B15220">
        <v>82.174999999999997</v>
      </c>
      <c r="C15220">
        <v>78.822000000000003</v>
      </c>
      <c r="D15220">
        <v>70.587000000000003</v>
      </c>
      <c r="G15220">
        <v>82.084999999999994</v>
      </c>
      <c r="H15220">
        <v>79.391999999999996</v>
      </c>
      <c r="I15220">
        <v>70.63</v>
      </c>
    </row>
    <row r="15221" spans="1:9" x14ac:dyDescent="0.25">
      <c r="A15221" s="1">
        <v>42939.841828703706</v>
      </c>
      <c r="B15221">
        <v>82.084999999999994</v>
      </c>
      <c r="C15221">
        <v>78.822000000000003</v>
      </c>
      <c r="D15221">
        <v>70.587000000000003</v>
      </c>
      <c r="G15221">
        <v>81.997</v>
      </c>
      <c r="H15221">
        <v>79.391999999999996</v>
      </c>
      <c r="I15221">
        <v>70.63</v>
      </c>
    </row>
    <row r="15222" spans="1:9" x14ac:dyDescent="0.25">
      <c r="A15222" s="1">
        <v>42939.845300925925</v>
      </c>
      <c r="B15222">
        <v>82.084999999999994</v>
      </c>
      <c r="C15222">
        <v>78.822000000000003</v>
      </c>
      <c r="D15222">
        <v>70.587000000000003</v>
      </c>
      <c r="G15222">
        <v>81.909000000000006</v>
      </c>
      <c r="H15222">
        <v>79.435000000000002</v>
      </c>
      <c r="I15222">
        <v>70.63</v>
      </c>
    </row>
    <row r="15223" spans="1:9" x14ac:dyDescent="0.25">
      <c r="A15223" s="1">
        <v>42939.848773148151</v>
      </c>
      <c r="B15223">
        <v>81.951999999999998</v>
      </c>
      <c r="C15223">
        <v>78.822000000000003</v>
      </c>
      <c r="D15223">
        <v>70.587000000000003</v>
      </c>
      <c r="G15223">
        <v>81.819000000000003</v>
      </c>
      <c r="H15223">
        <v>79.435000000000002</v>
      </c>
      <c r="I15223">
        <v>70.63</v>
      </c>
    </row>
    <row r="15224" spans="1:9" x14ac:dyDescent="0.25">
      <c r="A15224" s="1">
        <v>42939.85224537037</v>
      </c>
      <c r="B15224">
        <v>81.909000000000006</v>
      </c>
      <c r="C15224">
        <v>78.777000000000001</v>
      </c>
      <c r="D15224">
        <v>70.587000000000003</v>
      </c>
      <c r="G15224">
        <v>81.73</v>
      </c>
      <c r="H15224">
        <v>79.435000000000002</v>
      </c>
      <c r="I15224">
        <v>70.63</v>
      </c>
    </row>
    <row r="15225" spans="1:9" x14ac:dyDescent="0.25">
      <c r="A15225" s="1">
        <v>42939.855717592596</v>
      </c>
      <c r="B15225">
        <v>81.819000000000003</v>
      </c>
      <c r="C15225">
        <v>78.777000000000001</v>
      </c>
      <c r="D15225">
        <v>70.587000000000003</v>
      </c>
      <c r="G15225">
        <v>81.641999999999996</v>
      </c>
      <c r="H15225">
        <v>79.435000000000002</v>
      </c>
      <c r="I15225">
        <v>70.63</v>
      </c>
    </row>
    <row r="15226" spans="1:9" x14ac:dyDescent="0.25">
      <c r="A15226" s="1">
        <v>42939.859189814815</v>
      </c>
      <c r="B15226">
        <v>81.819000000000003</v>
      </c>
      <c r="C15226">
        <v>78.777000000000001</v>
      </c>
      <c r="D15226">
        <v>70.587000000000003</v>
      </c>
      <c r="G15226">
        <v>81.596999999999994</v>
      </c>
      <c r="H15226">
        <v>79.435000000000002</v>
      </c>
      <c r="I15226">
        <v>70.63</v>
      </c>
    </row>
    <row r="15227" spans="1:9" x14ac:dyDescent="0.25">
      <c r="A15227" s="1">
        <v>42939.862662037034</v>
      </c>
      <c r="B15227">
        <v>81.73</v>
      </c>
      <c r="C15227">
        <v>78.777000000000001</v>
      </c>
      <c r="D15227">
        <v>70.63</v>
      </c>
      <c r="G15227">
        <v>81.596999999999994</v>
      </c>
      <c r="H15227">
        <v>79.435000000000002</v>
      </c>
      <c r="I15227">
        <v>70.63</v>
      </c>
    </row>
    <row r="15228" spans="1:9" x14ac:dyDescent="0.25">
      <c r="A15228" s="1">
        <v>42939.86613425926</v>
      </c>
      <c r="B15228">
        <v>81.641999999999996</v>
      </c>
      <c r="C15228">
        <v>78.777000000000001</v>
      </c>
      <c r="D15228">
        <v>70.63</v>
      </c>
      <c r="G15228">
        <v>81.554000000000002</v>
      </c>
      <c r="H15228">
        <v>79.435000000000002</v>
      </c>
      <c r="I15228">
        <v>70.63</v>
      </c>
    </row>
    <row r="15229" spans="1:9" x14ac:dyDescent="0.25">
      <c r="A15229" s="1">
        <v>42939.869606481479</v>
      </c>
      <c r="B15229">
        <v>81.641999999999996</v>
      </c>
      <c r="C15229">
        <v>78.777000000000001</v>
      </c>
      <c r="D15229">
        <v>70.63</v>
      </c>
      <c r="G15229">
        <v>81.465999999999994</v>
      </c>
      <c r="H15229">
        <v>79.435000000000002</v>
      </c>
      <c r="I15229">
        <v>70.63</v>
      </c>
    </row>
    <row r="15230" spans="1:9" x14ac:dyDescent="0.25">
      <c r="A15230" s="1">
        <v>42939.873078703706</v>
      </c>
      <c r="B15230">
        <v>81.596999999999994</v>
      </c>
      <c r="C15230">
        <v>78.777000000000001</v>
      </c>
      <c r="D15230">
        <v>70.63</v>
      </c>
      <c r="G15230">
        <v>81.376000000000005</v>
      </c>
      <c r="H15230">
        <v>79.391999999999996</v>
      </c>
      <c r="I15230">
        <v>70.63</v>
      </c>
    </row>
    <row r="15231" spans="1:9" x14ac:dyDescent="0.25">
      <c r="A15231" s="1">
        <v>42939.876550925925</v>
      </c>
      <c r="B15231">
        <v>81.509</v>
      </c>
      <c r="C15231">
        <v>78.777000000000001</v>
      </c>
      <c r="D15231">
        <v>70.63</v>
      </c>
      <c r="G15231">
        <v>81.287999999999997</v>
      </c>
      <c r="H15231">
        <v>79.391999999999996</v>
      </c>
      <c r="I15231">
        <v>70.63</v>
      </c>
    </row>
    <row r="15232" spans="1:9" x14ac:dyDescent="0.25">
      <c r="A15232" s="1">
        <v>42939.880023148151</v>
      </c>
      <c r="B15232">
        <v>81.421000000000006</v>
      </c>
      <c r="C15232">
        <v>78.777000000000001</v>
      </c>
      <c r="D15232">
        <v>70.63</v>
      </c>
      <c r="G15232">
        <v>81.244</v>
      </c>
      <c r="H15232">
        <v>79.346999999999994</v>
      </c>
      <c r="I15232">
        <v>70.587000000000003</v>
      </c>
    </row>
    <row r="15233" spans="1:9" x14ac:dyDescent="0.25">
      <c r="A15233" s="1">
        <v>42939.88349537037</v>
      </c>
      <c r="B15233">
        <v>81.421000000000006</v>
      </c>
      <c r="C15233">
        <v>78.822000000000003</v>
      </c>
      <c r="D15233">
        <v>70.673000000000002</v>
      </c>
      <c r="G15233">
        <v>81.244</v>
      </c>
      <c r="H15233">
        <v>79.346999999999994</v>
      </c>
      <c r="I15233">
        <v>70.587000000000003</v>
      </c>
    </row>
    <row r="15234" spans="1:9" x14ac:dyDescent="0.25">
      <c r="A15234" s="1">
        <v>42939.886967592596</v>
      </c>
      <c r="B15234">
        <v>81.332999999999998</v>
      </c>
      <c r="C15234">
        <v>78.777000000000001</v>
      </c>
      <c r="D15234">
        <v>70.673000000000002</v>
      </c>
      <c r="G15234">
        <v>81.198999999999998</v>
      </c>
      <c r="H15234">
        <v>79.304000000000002</v>
      </c>
      <c r="I15234">
        <v>70.587000000000003</v>
      </c>
    </row>
    <row r="15235" spans="1:9" x14ac:dyDescent="0.25">
      <c r="A15235" s="1">
        <v>42939.890439814815</v>
      </c>
      <c r="B15235">
        <v>81.287999999999997</v>
      </c>
      <c r="C15235">
        <v>78.777000000000001</v>
      </c>
      <c r="D15235">
        <v>70.673000000000002</v>
      </c>
      <c r="G15235">
        <v>81.244</v>
      </c>
      <c r="H15235">
        <v>79.304000000000002</v>
      </c>
      <c r="I15235">
        <v>70.587000000000003</v>
      </c>
    </row>
    <row r="15236" spans="1:9" x14ac:dyDescent="0.25">
      <c r="A15236" s="1">
        <v>42939.893912037034</v>
      </c>
      <c r="B15236">
        <v>81.198999999999998</v>
      </c>
      <c r="C15236">
        <v>78.777000000000001</v>
      </c>
      <c r="D15236">
        <v>70.673000000000002</v>
      </c>
      <c r="G15236">
        <v>81.198999999999998</v>
      </c>
      <c r="H15236">
        <v>79.260999999999996</v>
      </c>
      <c r="I15236">
        <v>70.587000000000003</v>
      </c>
    </row>
    <row r="15237" spans="1:9" x14ac:dyDescent="0.25">
      <c r="A15237" s="1">
        <v>42939.89738425926</v>
      </c>
      <c r="B15237">
        <v>81.153999999999996</v>
      </c>
      <c r="C15237">
        <v>78.777000000000001</v>
      </c>
      <c r="D15237">
        <v>70.673000000000002</v>
      </c>
      <c r="G15237">
        <v>81.111000000000004</v>
      </c>
      <c r="H15237">
        <v>79.260999999999996</v>
      </c>
      <c r="I15237">
        <v>70.587000000000003</v>
      </c>
    </row>
    <row r="15238" spans="1:9" x14ac:dyDescent="0.25">
      <c r="A15238" s="1">
        <v>42939.900856481479</v>
      </c>
      <c r="B15238">
        <v>81.153999999999996</v>
      </c>
      <c r="C15238">
        <v>78.777000000000001</v>
      </c>
      <c r="D15238">
        <v>70.673000000000002</v>
      </c>
      <c r="G15238">
        <v>81.111000000000004</v>
      </c>
      <c r="H15238">
        <v>79.260999999999996</v>
      </c>
      <c r="I15238">
        <v>70.587000000000003</v>
      </c>
    </row>
    <row r="15239" spans="1:9" x14ac:dyDescent="0.25">
      <c r="A15239" s="1">
        <v>42939.904328703706</v>
      </c>
      <c r="B15239">
        <v>81.111000000000004</v>
      </c>
      <c r="C15239">
        <v>78.777000000000001</v>
      </c>
      <c r="D15239">
        <v>70.673000000000002</v>
      </c>
      <c r="G15239">
        <v>81.066000000000003</v>
      </c>
      <c r="H15239">
        <v>79.215999999999994</v>
      </c>
      <c r="I15239">
        <v>70.543000000000006</v>
      </c>
    </row>
    <row r="15240" spans="1:9" x14ac:dyDescent="0.25">
      <c r="A15240" s="1">
        <v>42939.907800925925</v>
      </c>
      <c r="B15240">
        <v>81.111000000000004</v>
      </c>
      <c r="C15240">
        <v>78.777000000000001</v>
      </c>
      <c r="D15240">
        <v>70.673000000000002</v>
      </c>
      <c r="G15240">
        <v>81.022999999999996</v>
      </c>
      <c r="H15240">
        <v>79.215999999999994</v>
      </c>
      <c r="I15240">
        <v>70.543000000000006</v>
      </c>
    </row>
    <row r="15241" spans="1:9" x14ac:dyDescent="0.25">
      <c r="A15241" s="1">
        <v>42939.911273148151</v>
      </c>
      <c r="B15241">
        <v>81.066000000000003</v>
      </c>
      <c r="C15241">
        <v>78.777000000000001</v>
      </c>
      <c r="D15241">
        <v>70.673000000000002</v>
      </c>
      <c r="G15241">
        <v>81.022999999999996</v>
      </c>
      <c r="H15241">
        <v>79.173000000000002</v>
      </c>
      <c r="I15241">
        <v>70.543000000000006</v>
      </c>
    </row>
    <row r="15242" spans="1:9" x14ac:dyDescent="0.25">
      <c r="A15242" s="1">
        <v>42939.91474537037</v>
      </c>
      <c r="B15242">
        <v>81.022999999999996</v>
      </c>
      <c r="C15242">
        <v>78.777000000000001</v>
      </c>
      <c r="D15242">
        <v>70.673000000000002</v>
      </c>
      <c r="G15242">
        <v>80.844999999999999</v>
      </c>
      <c r="H15242">
        <v>79.173000000000002</v>
      </c>
      <c r="I15242">
        <v>70.543000000000006</v>
      </c>
    </row>
    <row r="15243" spans="1:9" x14ac:dyDescent="0.25">
      <c r="A15243" s="1">
        <v>42939.918217592596</v>
      </c>
      <c r="B15243">
        <v>80.977999999999994</v>
      </c>
      <c r="C15243">
        <v>78.733000000000004</v>
      </c>
      <c r="D15243">
        <v>70.673000000000002</v>
      </c>
      <c r="G15243">
        <v>80.89</v>
      </c>
      <c r="H15243">
        <v>79.173000000000002</v>
      </c>
      <c r="I15243">
        <v>70.543000000000006</v>
      </c>
    </row>
    <row r="15244" spans="1:9" x14ac:dyDescent="0.25">
      <c r="A15244" s="1">
        <v>42939.921689814815</v>
      </c>
      <c r="B15244">
        <v>80.89</v>
      </c>
      <c r="C15244">
        <v>78.733000000000004</v>
      </c>
      <c r="D15244">
        <v>70.673000000000002</v>
      </c>
      <c r="G15244">
        <v>80.89</v>
      </c>
      <c r="H15244">
        <v>79.173000000000002</v>
      </c>
      <c r="I15244">
        <v>70.543000000000006</v>
      </c>
    </row>
    <row r="15245" spans="1:9" x14ac:dyDescent="0.25">
      <c r="A15245" s="1">
        <v>42939.925162037034</v>
      </c>
      <c r="B15245">
        <v>80.844999999999999</v>
      </c>
      <c r="C15245">
        <v>78.733000000000004</v>
      </c>
      <c r="D15245">
        <v>70.715999999999994</v>
      </c>
      <c r="G15245">
        <v>80.844999999999999</v>
      </c>
      <c r="H15245">
        <v>79.128</v>
      </c>
      <c r="I15245">
        <v>70.543000000000006</v>
      </c>
    </row>
    <row r="15246" spans="1:9" x14ac:dyDescent="0.25">
      <c r="A15246" s="1">
        <v>42939.92863425926</v>
      </c>
      <c r="B15246">
        <v>80.802000000000007</v>
      </c>
      <c r="C15246">
        <v>78.733000000000004</v>
      </c>
      <c r="D15246">
        <v>70.715999999999994</v>
      </c>
      <c r="G15246">
        <v>80.802000000000007</v>
      </c>
      <c r="H15246">
        <v>79.128</v>
      </c>
      <c r="I15246">
        <v>70.543000000000006</v>
      </c>
    </row>
    <row r="15247" spans="1:9" x14ac:dyDescent="0.25">
      <c r="A15247" s="1">
        <v>42939.932106481479</v>
      </c>
      <c r="B15247">
        <v>80.802000000000007</v>
      </c>
      <c r="C15247">
        <v>78.733000000000004</v>
      </c>
      <c r="D15247">
        <v>70.715999999999994</v>
      </c>
      <c r="G15247">
        <v>80.757000000000005</v>
      </c>
      <c r="H15247">
        <v>79.128</v>
      </c>
      <c r="I15247">
        <v>70.543000000000006</v>
      </c>
    </row>
    <row r="15248" spans="1:9" x14ac:dyDescent="0.25">
      <c r="A15248" s="1">
        <v>42939.935578703706</v>
      </c>
      <c r="B15248">
        <v>80.757000000000005</v>
      </c>
      <c r="C15248">
        <v>78.733000000000004</v>
      </c>
      <c r="D15248">
        <v>70.715999999999994</v>
      </c>
      <c r="G15248">
        <v>80.712999999999994</v>
      </c>
      <c r="H15248">
        <v>79.084000000000003</v>
      </c>
      <c r="I15248">
        <v>70.501999999999995</v>
      </c>
    </row>
    <row r="15249" spans="1:9" x14ac:dyDescent="0.25">
      <c r="A15249" s="1">
        <v>42939.939050925925</v>
      </c>
      <c r="B15249">
        <v>80.757000000000005</v>
      </c>
      <c r="C15249">
        <v>78.733000000000004</v>
      </c>
      <c r="D15249">
        <v>70.715999999999994</v>
      </c>
      <c r="G15249">
        <v>80.668000000000006</v>
      </c>
      <c r="H15249">
        <v>79.084000000000003</v>
      </c>
      <c r="I15249">
        <v>70.501999999999995</v>
      </c>
    </row>
    <row r="15250" spans="1:9" x14ac:dyDescent="0.25">
      <c r="A15250" s="1">
        <v>42939.942523148151</v>
      </c>
      <c r="B15250">
        <v>80.58</v>
      </c>
      <c r="C15250">
        <v>78.69</v>
      </c>
      <c r="D15250">
        <v>70.715999999999994</v>
      </c>
      <c r="G15250">
        <v>80.58</v>
      </c>
      <c r="H15250">
        <v>79.084000000000003</v>
      </c>
      <c r="I15250">
        <v>70.501999999999995</v>
      </c>
    </row>
    <row r="15251" spans="1:9" x14ac:dyDescent="0.25">
      <c r="A15251" s="1">
        <v>42939.94599537037</v>
      </c>
      <c r="B15251">
        <v>80.58</v>
      </c>
      <c r="C15251">
        <v>78.69</v>
      </c>
      <c r="D15251">
        <v>70.715999999999994</v>
      </c>
      <c r="G15251">
        <v>80.403999999999996</v>
      </c>
      <c r="H15251">
        <v>79.040999999999997</v>
      </c>
      <c r="I15251">
        <v>70.501999999999995</v>
      </c>
    </row>
    <row r="15252" spans="1:9" x14ac:dyDescent="0.25">
      <c r="A15252" s="1">
        <v>42939.949467592596</v>
      </c>
      <c r="B15252">
        <v>80.58</v>
      </c>
      <c r="C15252">
        <v>78.69</v>
      </c>
      <c r="D15252">
        <v>70.715999999999994</v>
      </c>
      <c r="G15252">
        <v>80.492000000000004</v>
      </c>
      <c r="H15252">
        <v>79.040999999999997</v>
      </c>
      <c r="I15252">
        <v>70.501999999999995</v>
      </c>
    </row>
    <row r="15253" spans="1:9" x14ac:dyDescent="0.25">
      <c r="A15253" s="1">
        <v>42939.952939814815</v>
      </c>
      <c r="B15253">
        <v>80.58</v>
      </c>
      <c r="C15253">
        <v>78.644999999999996</v>
      </c>
      <c r="D15253">
        <v>70.715999999999994</v>
      </c>
      <c r="G15253">
        <v>80.361000000000004</v>
      </c>
      <c r="H15253">
        <v>78.995999999999995</v>
      </c>
      <c r="I15253">
        <v>70.501999999999995</v>
      </c>
    </row>
    <row r="15254" spans="1:9" x14ac:dyDescent="0.25">
      <c r="A15254" s="1">
        <v>42939.956412037034</v>
      </c>
      <c r="B15254">
        <v>80.492000000000004</v>
      </c>
      <c r="C15254">
        <v>78.644999999999996</v>
      </c>
      <c r="D15254">
        <v>70.715999999999994</v>
      </c>
      <c r="G15254">
        <v>80.272000000000006</v>
      </c>
      <c r="H15254">
        <v>78.995999999999995</v>
      </c>
      <c r="I15254">
        <v>70.501999999999995</v>
      </c>
    </row>
    <row r="15255" spans="1:9" x14ac:dyDescent="0.25">
      <c r="A15255" s="1">
        <v>42939.95988425926</v>
      </c>
      <c r="B15255">
        <v>80.537000000000006</v>
      </c>
      <c r="C15255">
        <v>78.644999999999996</v>
      </c>
      <c r="D15255">
        <v>70.715999999999994</v>
      </c>
      <c r="G15255">
        <v>80.316000000000003</v>
      </c>
      <c r="H15255">
        <v>78.995999999999995</v>
      </c>
      <c r="I15255">
        <v>70.501999999999995</v>
      </c>
    </row>
    <row r="15256" spans="1:9" x14ac:dyDescent="0.25">
      <c r="A15256" s="1">
        <v>42939.963356481479</v>
      </c>
      <c r="B15256">
        <v>80.492000000000004</v>
      </c>
      <c r="C15256">
        <v>78.644999999999996</v>
      </c>
      <c r="D15256">
        <v>70.715999999999994</v>
      </c>
      <c r="G15256">
        <v>80.316000000000003</v>
      </c>
      <c r="H15256">
        <v>78.995999999999995</v>
      </c>
      <c r="I15256">
        <v>70.459000000000003</v>
      </c>
    </row>
    <row r="15257" spans="1:9" x14ac:dyDescent="0.25">
      <c r="A15257" s="1">
        <v>42939.966828703706</v>
      </c>
      <c r="B15257">
        <v>80.361000000000004</v>
      </c>
      <c r="C15257">
        <v>78.644999999999996</v>
      </c>
      <c r="D15257">
        <v>70.759</v>
      </c>
      <c r="G15257">
        <v>80.316000000000003</v>
      </c>
      <c r="H15257">
        <v>78.953000000000003</v>
      </c>
      <c r="I15257">
        <v>70.459000000000003</v>
      </c>
    </row>
    <row r="15258" spans="1:9" x14ac:dyDescent="0.25">
      <c r="A15258" s="1">
        <v>42939.970300925925</v>
      </c>
      <c r="B15258">
        <v>80.316000000000003</v>
      </c>
      <c r="C15258">
        <v>78.644999999999996</v>
      </c>
      <c r="D15258">
        <v>70.759</v>
      </c>
      <c r="G15258">
        <v>80.272000000000006</v>
      </c>
      <c r="H15258">
        <v>78.953000000000003</v>
      </c>
      <c r="I15258">
        <v>70.459000000000003</v>
      </c>
    </row>
    <row r="15259" spans="1:9" x14ac:dyDescent="0.25">
      <c r="A15259" s="1">
        <v>42939.973773148151</v>
      </c>
      <c r="B15259">
        <v>80.272000000000006</v>
      </c>
      <c r="C15259">
        <v>78.602000000000004</v>
      </c>
      <c r="D15259">
        <v>70.715999999999994</v>
      </c>
      <c r="G15259">
        <v>80.227000000000004</v>
      </c>
      <c r="H15259">
        <v>78.91</v>
      </c>
      <c r="I15259">
        <v>70.459000000000003</v>
      </c>
    </row>
    <row r="15260" spans="1:9" x14ac:dyDescent="0.25">
      <c r="A15260" s="1">
        <v>42939.97724537037</v>
      </c>
      <c r="B15260">
        <v>80.316000000000003</v>
      </c>
      <c r="C15260">
        <v>78.602000000000004</v>
      </c>
      <c r="D15260">
        <v>70.759</v>
      </c>
      <c r="G15260">
        <v>80.183999999999997</v>
      </c>
      <c r="H15260">
        <v>78.91</v>
      </c>
      <c r="I15260">
        <v>70.459000000000003</v>
      </c>
    </row>
    <row r="15261" spans="1:9" x14ac:dyDescent="0.25">
      <c r="A15261" s="1">
        <v>42939.980717592596</v>
      </c>
      <c r="B15261">
        <v>80.272000000000006</v>
      </c>
      <c r="C15261">
        <v>78.602000000000004</v>
      </c>
      <c r="D15261">
        <v>70.759</v>
      </c>
      <c r="G15261">
        <v>80.183999999999997</v>
      </c>
      <c r="H15261">
        <v>78.91</v>
      </c>
      <c r="I15261">
        <v>70.459000000000003</v>
      </c>
    </row>
    <row r="15262" spans="1:9" x14ac:dyDescent="0.25">
      <c r="A15262" s="1">
        <v>42939.984189814815</v>
      </c>
      <c r="B15262">
        <v>80.183999999999997</v>
      </c>
      <c r="C15262">
        <v>78.602000000000004</v>
      </c>
      <c r="D15262">
        <v>70.759</v>
      </c>
      <c r="G15262">
        <v>80.138999999999996</v>
      </c>
      <c r="H15262">
        <v>78.91</v>
      </c>
      <c r="I15262">
        <v>70.459000000000003</v>
      </c>
    </row>
    <row r="15263" spans="1:9" x14ac:dyDescent="0.25">
      <c r="A15263" s="1">
        <v>42939.987662037034</v>
      </c>
      <c r="B15263">
        <v>80.227000000000004</v>
      </c>
      <c r="C15263">
        <v>78.602000000000004</v>
      </c>
      <c r="D15263">
        <v>70.759</v>
      </c>
      <c r="G15263">
        <v>80.096000000000004</v>
      </c>
      <c r="H15263">
        <v>78.864999999999995</v>
      </c>
      <c r="I15263">
        <v>70.459000000000003</v>
      </c>
    </row>
    <row r="15264" spans="1:9" x14ac:dyDescent="0.25">
      <c r="A15264" s="1">
        <v>42939.99113425926</v>
      </c>
      <c r="B15264">
        <v>80.183999999999997</v>
      </c>
      <c r="C15264">
        <v>78.602000000000004</v>
      </c>
      <c r="D15264">
        <v>70.759</v>
      </c>
      <c r="G15264">
        <v>80.051000000000002</v>
      </c>
      <c r="H15264">
        <v>78.864999999999995</v>
      </c>
      <c r="I15264">
        <v>70.415999999999997</v>
      </c>
    </row>
    <row r="15265" spans="1:18" x14ac:dyDescent="0.25">
      <c r="A15265" s="1">
        <v>42939.994606481479</v>
      </c>
      <c r="B15265">
        <v>80.138999999999996</v>
      </c>
      <c r="C15265">
        <v>78.602000000000004</v>
      </c>
      <c r="D15265">
        <v>70.759</v>
      </c>
      <c r="G15265">
        <v>80.007999999999996</v>
      </c>
      <c r="H15265">
        <v>78.864999999999995</v>
      </c>
      <c r="I15265">
        <v>70.415999999999997</v>
      </c>
    </row>
    <row r="15266" spans="1:18" x14ac:dyDescent="0.25">
      <c r="A15266" s="1">
        <v>42939.998078703706</v>
      </c>
      <c r="B15266">
        <v>80.096000000000004</v>
      </c>
      <c r="C15266">
        <v>78.602000000000004</v>
      </c>
      <c r="D15266">
        <v>70.759</v>
      </c>
      <c r="G15266">
        <v>79.962999999999994</v>
      </c>
      <c r="H15266">
        <v>78.822000000000003</v>
      </c>
      <c r="I15266">
        <v>70.415999999999997</v>
      </c>
    </row>
    <row r="15267" spans="1:18" x14ac:dyDescent="0.25">
      <c r="A15267" s="1">
        <v>42940.001550925925</v>
      </c>
      <c r="B15267">
        <v>80.096000000000004</v>
      </c>
      <c r="C15267">
        <v>78.602000000000004</v>
      </c>
      <c r="D15267">
        <v>70.759</v>
      </c>
      <c r="G15267">
        <v>79.92</v>
      </c>
      <c r="H15267">
        <v>78.822000000000003</v>
      </c>
      <c r="I15267">
        <v>70.415999999999997</v>
      </c>
      <c r="L15267">
        <f>AVERAGE(B15267:B15554)</f>
        <v>79.886281249999968</v>
      </c>
      <c r="M15267">
        <f>AVERAGE(C15267:C15554)</f>
        <v>78.811739583333363</v>
      </c>
      <c r="N15267">
        <f>AVERAGE(D15267:D15554)</f>
        <v>71.328836805555511</v>
      </c>
      <c r="P15267">
        <f>AVERAGE(G15267:G15554)</f>
        <v>79.25342361111116</v>
      </c>
      <c r="Q15267">
        <f>AVERAGE(H15267:H15554)</f>
        <v>77.91761805555555</v>
      </c>
      <c r="R15267">
        <f>AVERAGE(I15267:I15554)</f>
        <v>70.463881944444296</v>
      </c>
    </row>
    <row r="15268" spans="1:18" x14ac:dyDescent="0.25">
      <c r="A15268" s="1">
        <v>42940.005023148151</v>
      </c>
      <c r="B15268">
        <v>80.051000000000002</v>
      </c>
      <c r="C15268">
        <v>78.602000000000004</v>
      </c>
      <c r="D15268">
        <v>70.759</v>
      </c>
      <c r="G15268">
        <v>79.876000000000005</v>
      </c>
      <c r="H15268">
        <v>78.822000000000003</v>
      </c>
      <c r="I15268">
        <v>70.415999999999997</v>
      </c>
    </row>
    <row r="15269" spans="1:18" x14ac:dyDescent="0.25">
      <c r="A15269" s="1">
        <v>42940.00849537037</v>
      </c>
      <c r="B15269">
        <v>80.051000000000002</v>
      </c>
      <c r="C15269">
        <v>78.558999999999997</v>
      </c>
      <c r="D15269">
        <v>70.759</v>
      </c>
      <c r="G15269">
        <v>79.876000000000005</v>
      </c>
      <c r="H15269">
        <v>78.777000000000001</v>
      </c>
      <c r="I15269">
        <v>70.415999999999997</v>
      </c>
    </row>
    <row r="15270" spans="1:18" x14ac:dyDescent="0.25">
      <c r="A15270" s="1">
        <v>42940.011967592596</v>
      </c>
      <c r="B15270">
        <v>80.007999999999996</v>
      </c>
      <c r="C15270">
        <v>78.558999999999997</v>
      </c>
      <c r="D15270">
        <v>70.759</v>
      </c>
      <c r="G15270">
        <v>79.787999999999997</v>
      </c>
      <c r="H15270">
        <v>78.777000000000001</v>
      </c>
      <c r="I15270">
        <v>70.415999999999997</v>
      </c>
    </row>
    <row r="15271" spans="1:18" x14ac:dyDescent="0.25">
      <c r="A15271" s="1">
        <v>42940.015439814815</v>
      </c>
      <c r="B15271">
        <v>79.962999999999994</v>
      </c>
      <c r="C15271">
        <v>78.558999999999997</v>
      </c>
      <c r="D15271">
        <v>70.759</v>
      </c>
      <c r="G15271">
        <v>79.787999999999997</v>
      </c>
      <c r="H15271">
        <v>78.777000000000001</v>
      </c>
      <c r="I15271">
        <v>70.415999999999997</v>
      </c>
    </row>
    <row r="15272" spans="1:18" x14ac:dyDescent="0.25">
      <c r="A15272" s="1">
        <v>42940.018912037034</v>
      </c>
      <c r="B15272">
        <v>79.92</v>
      </c>
      <c r="C15272">
        <v>78.558999999999997</v>
      </c>
      <c r="D15272">
        <v>70.802999999999997</v>
      </c>
      <c r="G15272">
        <v>79.742999999999995</v>
      </c>
      <c r="H15272">
        <v>78.733000000000004</v>
      </c>
      <c r="I15272">
        <v>70.415999999999997</v>
      </c>
    </row>
    <row r="15273" spans="1:18" x14ac:dyDescent="0.25">
      <c r="A15273" s="1">
        <v>42940.02238425926</v>
      </c>
      <c r="B15273">
        <v>79.876000000000005</v>
      </c>
      <c r="C15273">
        <v>78.558999999999997</v>
      </c>
      <c r="D15273">
        <v>70.802999999999997</v>
      </c>
      <c r="G15273">
        <v>79.7</v>
      </c>
      <c r="H15273">
        <v>78.733000000000004</v>
      </c>
      <c r="I15273">
        <v>70.415999999999997</v>
      </c>
    </row>
    <row r="15274" spans="1:18" x14ac:dyDescent="0.25">
      <c r="A15274" s="1">
        <v>42940.025856481479</v>
      </c>
      <c r="B15274">
        <v>79.831000000000003</v>
      </c>
      <c r="C15274">
        <v>78.558999999999997</v>
      </c>
      <c r="D15274">
        <v>70.802999999999997</v>
      </c>
      <c r="G15274">
        <v>79.655000000000001</v>
      </c>
      <c r="H15274">
        <v>78.733000000000004</v>
      </c>
      <c r="I15274">
        <v>70.415999999999997</v>
      </c>
    </row>
    <row r="15275" spans="1:18" x14ac:dyDescent="0.25">
      <c r="A15275" s="1">
        <v>42940.029328703706</v>
      </c>
      <c r="B15275">
        <v>79.831000000000003</v>
      </c>
      <c r="C15275">
        <v>78.513999999999996</v>
      </c>
      <c r="D15275">
        <v>70.802999999999997</v>
      </c>
      <c r="G15275">
        <v>79.611999999999995</v>
      </c>
      <c r="H15275">
        <v>78.733000000000004</v>
      </c>
      <c r="I15275">
        <v>70.415999999999997</v>
      </c>
    </row>
    <row r="15276" spans="1:18" x14ac:dyDescent="0.25">
      <c r="A15276" s="1">
        <v>42940.032800925925</v>
      </c>
      <c r="B15276">
        <v>79.787999999999997</v>
      </c>
      <c r="C15276">
        <v>78.513999999999996</v>
      </c>
      <c r="D15276">
        <v>70.802999999999997</v>
      </c>
      <c r="G15276">
        <v>79.566999999999993</v>
      </c>
      <c r="H15276">
        <v>78.733000000000004</v>
      </c>
      <c r="I15276">
        <v>70.372</v>
      </c>
    </row>
    <row r="15277" spans="1:18" x14ac:dyDescent="0.25">
      <c r="A15277" s="1">
        <v>42940.036273148151</v>
      </c>
      <c r="B15277">
        <v>79.7</v>
      </c>
      <c r="C15277">
        <v>78.513999999999996</v>
      </c>
      <c r="D15277">
        <v>70.802999999999997</v>
      </c>
      <c r="G15277">
        <v>79.524000000000001</v>
      </c>
      <c r="H15277">
        <v>78.733000000000004</v>
      </c>
      <c r="I15277">
        <v>70.372</v>
      </c>
    </row>
    <row r="15278" spans="1:18" x14ac:dyDescent="0.25">
      <c r="A15278" s="1">
        <v>42940.03974537037</v>
      </c>
      <c r="B15278">
        <v>79.7</v>
      </c>
      <c r="C15278">
        <v>78.513999999999996</v>
      </c>
      <c r="D15278">
        <v>70.802999999999997</v>
      </c>
      <c r="G15278">
        <v>79.524000000000001</v>
      </c>
      <c r="H15278">
        <v>78.69</v>
      </c>
      <c r="I15278">
        <v>70.372</v>
      </c>
    </row>
    <row r="15279" spans="1:18" x14ac:dyDescent="0.25">
      <c r="A15279" s="1">
        <v>42940.043217592596</v>
      </c>
      <c r="B15279">
        <v>79.655000000000001</v>
      </c>
      <c r="C15279">
        <v>78.513999999999996</v>
      </c>
      <c r="D15279">
        <v>70.802999999999997</v>
      </c>
      <c r="G15279">
        <v>79.346999999999994</v>
      </c>
      <c r="H15279">
        <v>78.644999999999996</v>
      </c>
      <c r="I15279">
        <v>70.372</v>
      </c>
    </row>
    <row r="15280" spans="1:18" x14ac:dyDescent="0.25">
      <c r="A15280" s="1">
        <v>42940.046689814815</v>
      </c>
      <c r="B15280">
        <v>79.655000000000001</v>
      </c>
      <c r="C15280">
        <v>78.471000000000004</v>
      </c>
      <c r="D15280">
        <v>70.802999999999997</v>
      </c>
      <c r="G15280">
        <v>79.346999999999994</v>
      </c>
      <c r="H15280">
        <v>78.644999999999996</v>
      </c>
      <c r="I15280">
        <v>70.372</v>
      </c>
    </row>
    <row r="15281" spans="1:9" x14ac:dyDescent="0.25">
      <c r="A15281" s="1">
        <v>42940.050162037034</v>
      </c>
      <c r="B15281">
        <v>79.611999999999995</v>
      </c>
      <c r="C15281">
        <v>78.471000000000004</v>
      </c>
      <c r="D15281">
        <v>70.846000000000004</v>
      </c>
      <c r="G15281">
        <v>79.391999999999996</v>
      </c>
      <c r="H15281">
        <v>78.644999999999996</v>
      </c>
      <c r="I15281">
        <v>70.372</v>
      </c>
    </row>
    <row r="15282" spans="1:9" x14ac:dyDescent="0.25">
      <c r="A15282" s="1">
        <v>42940.05363425926</v>
      </c>
      <c r="B15282">
        <v>79.611999999999995</v>
      </c>
      <c r="C15282">
        <v>78.471000000000004</v>
      </c>
      <c r="D15282">
        <v>70.846000000000004</v>
      </c>
      <c r="G15282">
        <v>79.391999999999996</v>
      </c>
      <c r="H15282">
        <v>78.644999999999996</v>
      </c>
      <c r="I15282">
        <v>70.372</v>
      </c>
    </row>
    <row r="15283" spans="1:9" x14ac:dyDescent="0.25">
      <c r="A15283" s="1">
        <v>42940.057106481479</v>
      </c>
      <c r="B15283">
        <v>79.566999999999993</v>
      </c>
      <c r="C15283">
        <v>78.471000000000004</v>
      </c>
      <c r="D15283">
        <v>70.846000000000004</v>
      </c>
      <c r="G15283">
        <v>79.346999999999994</v>
      </c>
      <c r="H15283">
        <v>78.602000000000004</v>
      </c>
      <c r="I15283">
        <v>70.372</v>
      </c>
    </row>
    <row r="15284" spans="1:9" x14ac:dyDescent="0.25">
      <c r="A15284" s="1">
        <v>42940.060578703706</v>
      </c>
      <c r="B15284">
        <v>79.524000000000001</v>
      </c>
      <c r="C15284">
        <v>78.471000000000004</v>
      </c>
      <c r="D15284">
        <v>70.846000000000004</v>
      </c>
      <c r="G15284">
        <v>79.304000000000002</v>
      </c>
      <c r="H15284">
        <v>78.558999999999997</v>
      </c>
      <c r="I15284">
        <v>70.372</v>
      </c>
    </row>
    <row r="15285" spans="1:9" x14ac:dyDescent="0.25">
      <c r="A15285" s="1">
        <v>42940.064050925925</v>
      </c>
      <c r="B15285">
        <v>79.48</v>
      </c>
      <c r="C15285">
        <v>78.471000000000004</v>
      </c>
      <c r="D15285">
        <v>70.846000000000004</v>
      </c>
      <c r="G15285">
        <v>79.304000000000002</v>
      </c>
      <c r="H15285">
        <v>78.558999999999997</v>
      </c>
      <c r="I15285">
        <v>70.328999999999994</v>
      </c>
    </row>
    <row r="15286" spans="1:9" x14ac:dyDescent="0.25">
      <c r="A15286" s="1">
        <v>42940.067523148151</v>
      </c>
      <c r="B15286">
        <v>79.48</v>
      </c>
      <c r="C15286">
        <v>78.427000000000007</v>
      </c>
      <c r="D15286">
        <v>70.846000000000004</v>
      </c>
      <c r="G15286">
        <v>79.260999999999996</v>
      </c>
      <c r="H15286">
        <v>78.558999999999997</v>
      </c>
      <c r="I15286">
        <v>70.328999999999994</v>
      </c>
    </row>
    <row r="15287" spans="1:9" x14ac:dyDescent="0.25">
      <c r="A15287" s="1">
        <v>42940.07099537037</v>
      </c>
      <c r="B15287">
        <v>79.435000000000002</v>
      </c>
      <c r="C15287">
        <v>78.427000000000007</v>
      </c>
      <c r="D15287">
        <v>70.846000000000004</v>
      </c>
      <c r="G15287">
        <v>79.215999999999994</v>
      </c>
      <c r="H15287">
        <v>78.513999999999996</v>
      </c>
      <c r="I15287">
        <v>70.328999999999994</v>
      </c>
    </row>
    <row r="15288" spans="1:9" x14ac:dyDescent="0.25">
      <c r="A15288" s="1">
        <v>42940.074467592596</v>
      </c>
      <c r="B15288">
        <v>79.391999999999996</v>
      </c>
      <c r="C15288">
        <v>78.427000000000007</v>
      </c>
      <c r="D15288">
        <v>70.846000000000004</v>
      </c>
      <c r="G15288">
        <v>79.215999999999994</v>
      </c>
      <c r="H15288">
        <v>78.513999999999996</v>
      </c>
      <c r="I15288">
        <v>70.328999999999994</v>
      </c>
    </row>
    <row r="15289" spans="1:9" x14ac:dyDescent="0.25">
      <c r="A15289" s="1">
        <v>42940.077939814815</v>
      </c>
      <c r="B15289">
        <v>79.391999999999996</v>
      </c>
      <c r="C15289">
        <v>78.427000000000007</v>
      </c>
      <c r="D15289">
        <v>70.846000000000004</v>
      </c>
      <c r="G15289">
        <v>79.173000000000002</v>
      </c>
      <c r="H15289">
        <v>78.471000000000004</v>
      </c>
      <c r="I15289">
        <v>70.328999999999994</v>
      </c>
    </row>
    <row r="15290" spans="1:9" x14ac:dyDescent="0.25">
      <c r="A15290" s="1">
        <v>42940.081412037034</v>
      </c>
      <c r="B15290">
        <v>79.346999999999994</v>
      </c>
      <c r="C15290">
        <v>78.382000000000005</v>
      </c>
      <c r="D15290">
        <v>70.846000000000004</v>
      </c>
      <c r="G15290">
        <v>79.128</v>
      </c>
      <c r="H15290">
        <v>78.471000000000004</v>
      </c>
      <c r="I15290">
        <v>70.328999999999994</v>
      </c>
    </row>
    <row r="15291" spans="1:9" x14ac:dyDescent="0.25">
      <c r="A15291" s="1">
        <v>42940.08488425926</v>
      </c>
      <c r="B15291">
        <v>79.215999999999994</v>
      </c>
      <c r="C15291">
        <v>78.382000000000005</v>
      </c>
      <c r="D15291">
        <v>70.887</v>
      </c>
      <c r="G15291">
        <v>79.128</v>
      </c>
      <c r="H15291">
        <v>78.427000000000007</v>
      </c>
      <c r="I15291">
        <v>70.328999999999994</v>
      </c>
    </row>
    <row r="15292" spans="1:9" x14ac:dyDescent="0.25">
      <c r="A15292" s="1">
        <v>42940.088356481479</v>
      </c>
      <c r="B15292">
        <v>79.128</v>
      </c>
      <c r="C15292">
        <v>78.382000000000005</v>
      </c>
      <c r="D15292">
        <v>70.846000000000004</v>
      </c>
      <c r="G15292">
        <v>79.084000000000003</v>
      </c>
      <c r="H15292">
        <v>78.427000000000007</v>
      </c>
      <c r="I15292">
        <v>70.328999999999994</v>
      </c>
    </row>
    <row r="15293" spans="1:9" x14ac:dyDescent="0.25">
      <c r="A15293" s="1">
        <v>42940.091828703706</v>
      </c>
      <c r="B15293">
        <v>79.084000000000003</v>
      </c>
      <c r="C15293">
        <v>78.382000000000005</v>
      </c>
      <c r="D15293">
        <v>70.887</v>
      </c>
      <c r="G15293">
        <v>79.040999999999997</v>
      </c>
      <c r="H15293">
        <v>78.382000000000005</v>
      </c>
      <c r="I15293">
        <v>70.328999999999994</v>
      </c>
    </row>
    <row r="15294" spans="1:9" x14ac:dyDescent="0.25">
      <c r="A15294" s="1">
        <v>42940.095300925925</v>
      </c>
      <c r="B15294">
        <v>79.084000000000003</v>
      </c>
      <c r="C15294">
        <v>78.382000000000005</v>
      </c>
      <c r="D15294">
        <v>70.887</v>
      </c>
      <c r="G15294">
        <v>78.995999999999995</v>
      </c>
      <c r="H15294">
        <v>78.382000000000005</v>
      </c>
      <c r="I15294">
        <v>70.328999999999994</v>
      </c>
    </row>
    <row r="15295" spans="1:9" x14ac:dyDescent="0.25">
      <c r="A15295" s="1">
        <v>42940.098773148151</v>
      </c>
      <c r="B15295">
        <v>79.084000000000003</v>
      </c>
      <c r="C15295">
        <v>78.338999999999999</v>
      </c>
      <c r="D15295">
        <v>70.887</v>
      </c>
      <c r="G15295">
        <v>78.995999999999995</v>
      </c>
      <c r="H15295">
        <v>78.338999999999999</v>
      </c>
      <c r="I15295">
        <v>70.328999999999994</v>
      </c>
    </row>
    <row r="15296" spans="1:9" x14ac:dyDescent="0.25">
      <c r="A15296" s="1">
        <v>42940.10224537037</v>
      </c>
      <c r="B15296">
        <v>79.084000000000003</v>
      </c>
      <c r="C15296">
        <v>78.338999999999999</v>
      </c>
      <c r="D15296">
        <v>70.887</v>
      </c>
      <c r="G15296">
        <v>78.953000000000003</v>
      </c>
      <c r="H15296">
        <v>78.338999999999999</v>
      </c>
      <c r="I15296">
        <v>70.328999999999994</v>
      </c>
    </row>
    <row r="15297" spans="1:9" x14ac:dyDescent="0.25">
      <c r="A15297" s="1">
        <v>42940.105717592596</v>
      </c>
      <c r="B15297">
        <v>78.995999999999995</v>
      </c>
      <c r="C15297">
        <v>78.338999999999999</v>
      </c>
      <c r="D15297">
        <v>70.887</v>
      </c>
      <c r="G15297">
        <v>78.91</v>
      </c>
      <c r="H15297">
        <v>78.296000000000006</v>
      </c>
      <c r="I15297">
        <v>70.328999999999994</v>
      </c>
    </row>
    <row r="15298" spans="1:9" x14ac:dyDescent="0.25">
      <c r="A15298" s="1">
        <v>42940.109189814815</v>
      </c>
      <c r="B15298">
        <v>78.953000000000003</v>
      </c>
      <c r="C15298">
        <v>78.338999999999999</v>
      </c>
      <c r="D15298">
        <v>70.887</v>
      </c>
      <c r="G15298">
        <v>78.91</v>
      </c>
      <c r="H15298">
        <v>78.296000000000006</v>
      </c>
      <c r="I15298">
        <v>70.328999999999994</v>
      </c>
    </row>
    <row r="15299" spans="1:9" x14ac:dyDescent="0.25">
      <c r="A15299" s="1">
        <v>42940.112662037034</v>
      </c>
      <c r="B15299">
        <v>78.995999999999995</v>
      </c>
      <c r="C15299">
        <v>78.296000000000006</v>
      </c>
      <c r="D15299">
        <v>70.887</v>
      </c>
      <c r="G15299">
        <v>78.864999999999995</v>
      </c>
      <c r="H15299">
        <v>78.251000000000005</v>
      </c>
      <c r="I15299">
        <v>70.328999999999994</v>
      </c>
    </row>
    <row r="15300" spans="1:9" x14ac:dyDescent="0.25">
      <c r="A15300" s="1">
        <v>42940.11613425926</v>
      </c>
      <c r="B15300">
        <v>78.995999999999995</v>
      </c>
      <c r="C15300">
        <v>78.296000000000006</v>
      </c>
      <c r="D15300">
        <v>70.930000000000007</v>
      </c>
      <c r="G15300">
        <v>78.822000000000003</v>
      </c>
      <c r="H15300">
        <v>78.251000000000005</v>
      </c>
      <c r="I15300">
        <v>70.286000000000001</v>
      </c>
    </row>
    <row r="15301" spans="1:9" x14ac:dyDescent="0.25">
      <c r="A15301" s="1">
        <v>42940.119606481479</v>
      </c>
      <c r="B15301">
        <v>78.995999999999995</v>
      </c>
      <c r="C15301">
        <v>78.296000000000006</v>
      </c>
      <c r="D15301">
        <v>70.930000000000007</v>
      </c>
      <c r="G15301">
        <v>78.822000000000003</v>
      </c>
      <c r="H15301">
        <v>78.207999999999998</v>
      </c>
      <c r="I15301">
        <v>70.328999999999994</v>
      </c>
    </row>
    <row r="15302" spans="1:9" x14ac:dyDescent="0.25">
      <c r="A15302" s="1">
        <v>42940.123078703706</v>
      </c>
      <c r="B15302">
        <v>78.953000000000003</v>
      </c>
      <c r="C15302">
        <v>78.296000000000006</v>
      </c>
      <c r="D15302">
        <v>70.930000000000007</v>
      </c>
      <c r="G15302">
        <v>78.777000000000001</v>
      </c>
      <c r="H15302">
        <v>78.207999999999998</v>
      </c>
      <c r="I15302">
        <v>70.286000000000001</v>
      </c>
    </row>
    <row r="15303" spans="1:9" x14ac:dyDescent="0.25">
      <c r="A15303" s="1">
        <v>42940.126550925925</v>
      </c>
      <c r="B15303">
        <v>78.91</v>
      </c>
      <c r="C15303">
        <v>78.251000000000005</v>
      </c>
      <c r="D15303">
        <v>70.930000000000007</v>
      </c>
      <c r="G15303">
        <v>78.733000000000004</v>
      </c>
      <c r="H15303">
        <v>78.207999999999998</v>
      </c>
      <c r="I15303">
        <v>70.328999999999994</v>
      </c>
    </row>
    <row r="15304" spans="1:9" x14ac:dyDescent="0.25">
      <c r="A15304" s="1">
        <v>42940.130023148151</v>
      </c>
      <c r="B15304">
        <v>78.91</v>
      </c>
      <c r="C15304">
        <v>78.251000000000005</v>
      </c>
      <c r="D15304">
        <v>70.930000000000007</v>
      </c>
      <c r="G15304">
        <v>78.69</v>
      </c>
      <c r="H15304">
        <v>78.165000000000006</v>
      </c>
      <c r="I15304">
        <v>70.286000000000001</v>
      </c>
    </row>
    <row r="15305" spans="1:9" x14ac:dyDescent="0.25">
      <c r="A15305" s="1">
        <v>42940.13349537037</v>
      </c>
      <c r="B15305">
        <v>78.91</v>
      </c>
      <c r="C15305">
        <v>78.207999999999998</v>
      </c>
      <c r="D15305">
        <v>70.930000000000007</v>
      </c>
      <c r="G15305">
        <v>78.69</v>
      </c>
      <c r="H15305">
        <v>78.120999999999995</v>
      </c>
      <c r="I15305">
        <v>70.286000000000001</v>
      </c>
    </row>
    <row r="15306" spans="1:9" x14ac:dyDescent="0.25">
      <c r="A15306" s="1">
        <v>42940.136967592596</v>
      </c>
      <c r="B15306">
        <v>78.864999999999995</v>
      </c>
      <c r="C15306">
        <v>78.207999999999998</v>
      </c>
      <c r="D15306">
        <v>70.930000000000007</v>
      </c>
      <c r="G15306">
        <v>78.644999999999996</v>
      </c>
      <c r="H15306">
        <v>78.120999999999995</v>
      </c>
      <c r="I15306">
        <v>70.286000000000001</v>
      </c>
    </row>
    <row r="15307" spans="1:9" x14ac:dyDescent="0.25">
      <c r="A15307" s="1">
        <v>42940.140439814815</v>
      </c>
      <c r="B15307">
        <v>78.822000000000003</v>
      </c>
      <c r="C15307">
        <v>78.207999999999998</v>
      </c>
      <c r="D15307">
        <v>70.930000000000007</v>
      </c>
      <c r="G15307">
        <v>78.602000000000004</v>
      </c>
      <c r="H15307">
        <v>78.075999999999993</v>
      </c>
      <c r="I15307">
        <v>70.286000000000001</v>
      </c>
    </row>
    <row r="15308" spans="1:9" x14ac:dyDescent="0.25">
      <c r="A15308" s="1">
        <v>42940.143912037034</v>
      </c>
      <c r="B15308">
        <v>78.822000000000003</v>
      </c>
      <c r="C15308">
        <v>78.207999999999998</v>
      </c>
      <c r="D15308">
        <v>70.930000000000007</v>
      </c>
      <c r="G15308">
        <v>78.602000000000004</v>
      </c>
      <c r="H15308">
        <v>78.075999999999993</v>
      </c>
      <c r="I15308">
        <v>70.286000000000001</v>
      </c>
    </row>
    <row r="15309" spans="1:9" x14ac:dyDescent="0.25">
      <c r="A15309" s="1">
        <v>42940.14738425926</v>
      </c>
      <c r="B15309">
        <v>78.822000000000003</v>
      </c>
      <c r="C15309">
        <v>78.165000000000006</v>
      </c>
      <c r="D15309">
        <v>70.974000000000004</v>
      </c>
      <c r="G15309">
        <v>78.558999999999997</v>
      </c>
      <c r="H15309">
        <v>78.033000000000001</v>
      </c>
      <c r="I15309">
        <v>70.286000000000001</v>
      </c>
    </row>
    <row r="15310" spans="1:9" x14ac:dyDescent="0.25">
      <c r="A15310" s="1">
        <v>42940.150856481479</v>
      </c>
      <c r="B15310">
        <v>78.777000000000001</v>
      </c>
      <c r="C15310">
        <v>78.165000000000006</v>
      </c>
      <c r="D15310">
        <v>70.974000000000004</v>
      </c>
      <c r="G15310">
        <v>78.558999999999997</v>
      </c>
      <c r="H15310">
        <v>78.033000000000001</v>
      </c>
      <c r="I15310">
        <v>70.286000000000001</v>
      </c>
    </row>
    <row r="15311" spans="1:9" x14ac:dyDescent="0.25">
      <c r="A15311" s="1">
        <v>42940.154328703706</v>
      </c>
      <c r="B15311">
        <v>78.733000000000004</v>
      </c>
      <c r="C15311">
        <v>78.165000000000006</v>
      </c>
      <c r="D15311">
        <v>70.974000000000004</v>
      </c>
      <c r="G15311">
        <v>78.513999999999996</v>
      </c>
      <c r="H15311">
        <v>77.989999999999995</v>
      </c>
      <c r="I15311">
        <v>70.286000000000001</v>
      </c>
    </row>
    <row r="15312" spans="1:9" x14ac:dyDescent="0.25">
      <c r="A15312" s="1">
        <v>42940.157800925925</v>
      </c>
      <c r="B15312">
        <v>78.69</v>
      </c>
      <c r="C15312">
        <v>78.120999999999995</v>
      </c>
      <c r="D15312">
        <v>70.974000000000004</v>
      </c>
      <c r="G15312">
        <v>78.471000000000004</v>
      </c>
      <c r="H15312">
        <v>77.989999999999995</v>
      </c>
      <c r="I15312">
        <v>70.286000000000001</v>
      </c>
    </row>
    <row r="15313" spans="1:9" x14ac:dyDescent="0.25">
      <c r="A15313" s="1">
        <v>42940.161273148151</v>
      </c>
      <c r="B15313">
        <v>78.602000000000004</v>
      </c>
      <c r="C15313">
        <v>78.120999999999995</v>
      </c>
      <c r="D15313">
        <v>70.974000000000004</v>
      </c>
      <c r="G15313">
        <v>78.382000000000005</v>
      </c>
      <c r="H15313">
        <v>77.944999999999993</v>
      </c>
      <c r="I15313">
        <v>70.286000000000001</v>
      </c>
    </row>
    <row r="15314" spans="1:9" x14ac:dyDescent="0.25">
      <c r="A15314" s="1">
        <v>42940.16474537037</v>
      </c>
      <c r="B15314">
        <v>78.602000000000004</v>
      </c>
      <c r="C15314">
        <v>78.120999999999995</v>
      </c>
      <c r="D15314">
        <v>70.974000000000004</v>
      </c>
      <c r="G15314">
        <v>78.382000000000005</v>
      </c>
      <c r="H15314">
        <v>77.944999999999993</v>
      </c>
      <c r="I15314">
        <v>70.286000000000001</v>
      </c>
    </row>
    <row r="15315" spans="1:9" x14ac:dyDescent="0.25">
      <c r="A15315" s="1">
        <v>42940.168217592596</v>
      </c>
      <c r="B15315">
        <v>78.602000000000004</v>
      </c>
      <c r="C15315">
        <v>78.075999999999993</v>
      </c>
      <c r="D15315">
        <v>70.974000000000004</v>
      </c>
      <c r="G15315">
        <v>78.382000000000005</v>
      </c>
      <c r="H15315">
        <v>77.902000000000001</v>
      </c>
      <c r="I15315">
        <v>70.286000000000001</v>
      </c>
    </row>
    <row r="15316" spans="1:9" x14ac:dyDescent="0.25">
      <c r="A15316" s="1">
        <v>42940.171689814815</v>
      </c>
      <c r="B15316">
        <v>78.602000000000004</v>
      </c>
      <c r="C15316">
        <v>78.075999999999993</v>
      </c>
      <c r="D15316">
        <v>70.974000000000004</v>
      </c>
      <c r="G15316">
        <v>78.338999999999999</v>
      </c>
      <c r="H15316">
        <v>77.858999999999995</v>
      </c>
      <c r="I15316">
        <v>70.286000000000001</v>
      </c>
    </row>
    <row r="15317" spans="1:9" x14ac:dyDescent="0.25">
      <c r="A15317" s="1">
        <v>42940.175162037034</v>
      </c>
      <c r="B15317">
        <v>78.558999999999997</v>
      </c>
      <c r="C15317">
        <v>78.075999999999993</v>
      </c>
      <c r="D15317">
        <v>71.016999999999996</v>
      </c>
      <c r="G15317">
        <v>78.296000000000006</v>
      </c>
      <c r="H15317">
        <v>77.858999999999995</v>
      </c>
      <c r="I15317">
        <v>70.286000000000001</v>
      </c>
    </row>
    <row r="15318" spans="1:9" x14ac:dyDescent="0.25">
      <c r="A15318" s="1">
        <v>42940.17863425926</v>
      </c>
      <c r="B15318">
        <v>78.558999999999997</v>
      </c>
      <c r="C15318">
        <v>78.033000000000001</v>
      </c>
      <c r="D15318">
        <v>71.016999999999996</v>
      </c>
      <c r="G15318">
        <v>78.296000000000006</v>
      </c>
      <c r="H15318">
        <v>77.814999999999998</v>
      </c>
      <c r="I15318">
        <v>70.286000000000001</v>
      </c>
    </row>
    <row r="15319" spans="1:9" x14ac:dyDescent="0.25">
      <c r="A15319" s="1">
        <v>42940.182106481479</v>
      </c>
      <c r="B15319">
        <v>78.558999999999997</v>
      </c>
      <c r="C15319">
        <v>78.033000000000001</v>
      </c>
      <c r="D15319">
        <v>71.016999999999996</v>
      </c>
      <c r="G15319">
        <v>78.251000000000005</v>
      </c>
      <c r="H15319">
        <v>77.814999999999998</v>
      </c>
      <c r="I15319">
        <v>70.286000000000001</v>
      </c>
    </row>
    <row r="15320" spans="1:9" x14ac:dyDescent="0.25">
      <c r="A15320" s="1">
        <v>42940.185578703706</v>
      </c>
      <c r="B15320">
        <v>78.513999999999996</v>
      </c>
      <c r="C15320">
        <v>78.033000000000001</v>
      </c>
      <c r="D15320">
        <v>71.016999999999996</v>
      </c>
      <c r="G15320">
        <v>78.207999999999998</v>
      </c>
      <c r="H15320">
        <v>77.77</v>
      </c>
      <c r="I15320">
        <v>70.286000000000001</v>
      </c>
    </row>
    <row r="15321" spans="1:9" x14ac:dyDescent="0.25">
      <c r="A15321" s="1">
        <v>42940.189050925925</v>
      </c>
      <c r="B15321">
        <v>78.471000000000004</v>
      </c>
      <c r="C15321">
        <v>78.033000000000001</v>
      </c>
      <c r="D15321">
        <v>71.016999999999996</v>
      </c>
      <c r="G15321">
        <v>78.207999999999998</v>
      </c>
      <c r="H15321">
        <v>77.77</v>
      </c>
      <c r="I15321">
        <v>70.286000000000001</v>
      </c>
    </row>
    <row r="15322" spans="1:9" x14ac:dyDescent="0.25">
      <c r="A15322" s="1">
        <v>42940.192523148151</v>
      </c>
      <c r="B15322">
        <v>78.471000000000004</v>
      </c>
      <c r="C15322">
        <v>77.989999999999995</v>
      </c>
      <c r="D15322">
        <v>71.016999999999996</v>
      </c>
      <c r="G15322">
        <v>78.165000000000006</v>
      </c>
      <c r="H15322">
        <v>77.727000000000004</v>
      </c>
      <c r="I15322">
        <v>70.286000000000001</v>
      </c>
    </row>
    <row r="15323" spans="1:9" x14ac:dyDescent="0.25">
      <c r="A15323" s="1">
        <v>42940.19599537037</v>
      </c>
      <c r="B15323">
        <v>78.296000000000006</v>
      </c>
      <c r="C15323">
        <v>77.989999999999995</v>
      </c>
      <c r="D15323">
        <v>71.016999999999996</v>
      </c>
      <c r="G15323">
        <v>78.120999999999995</v>
      </c>
      <c r="H15323">
        <v>77.683999999999997</v>
      </c>
      <c r="I15323">
        <v>70.286000000000001</v>
      </c>
    </row>
    <row r="15324" spans="1:9" x14ac:dyDescent="0.25">
      <c r="A15324" s="1">
        <v>42940.199467592596</v>
      </c>
      <c r="B15324">
        <v>78.338999999999999</v>
      </c>
      <c r="C15324">
        <v>77.989999999999995</v>
      </c>
      <c r="D15324">
        <v>71.016999999999996</v>
      </c>
      <c r="G15324">
        <v>78.120999999999995</v>
      </c>
      <c r="H15324">
        <v>77.683999999999997</v>
      </c>
      <c r="I15324">
        <v>70.286000000000001</v>
      </c>
    </row>
    <row r="15325" spans="1:9" x14ac:dyDescent="0.25">
      <c r="A15325" s="1">
        <v>42940.202939814815</v>
      </c>
      <c r="B15325">
        <v>78.296000000000006</v>
      </c>
      <c r="C15325">
        <v>77.944999999999993</v>
      </c>
      <c r="D15325">
        <v>71.016999999999996</v>
      </c>
      <c r="G15325">
        <v>78.033000000000001</v>
      </c>
      <c r="H15325">
        <v>77.683999999999997</v>
      </c>
      <c r="I15325">
        <v>70.286000000000001</v>
      </c>
    </row>
    <row r="15326" spans="1:9" x14ac:dyDescent="0.25">
      <c r="A15326" s="1">
        <v>42940.206412037034</v>
      </c>
      <c r="B15326">
        <v>78.251000000000005</v>
      </c>
      <c r="C15326">
        <v>77.944999999999993</v>
      </c>
      <c r="D15326">
        <v>71.016999999999996</v>
      </c>
      <c r="G15326">
        <v>77.989999999999995</v>
      </c>
      <c r="H15326">
        <v>77.638999999999996</v>
      </c>
      <c r="I15326">
        <v>70.286000000000001</v>
      </c>
    </row>
    <row r="15327" spans="1:9" x14ac:dyDescent="0.25">
      <c r="A15327" s="1">
        <v>42940.20988425926</v>
      </c>
      <c r="B15327">
        <v>78.296000000000006</v>
      </c>
      <c r="C15327">
        <v>77.902000000000001</v>
      </c>
      <c r="D15327">
        <v>71.016999999999996</v>
      </c>
      <c r="G15327">
        <v>77.989999999999995</v>
      </c>
      <c r="H15327">
        <v>77.596000000000004</v>
      </c>
      <c r="I15327">
        <v>70.286000000000001</v>
      </c>
    </row>
    <row r="15328" spans="1:9" x14ac:dyDescent="0.25">
      <c r="A15328" s="1">
        <v>42940.213356481479</v>
      </c>
      <c r="B15328">
        <v>78.296000000000006</v>
      </c>
      <c r="C15328">
        <v>77.902000000000001</v>
      </c>
      <c r="D15328">
        <v>71.016999999999996</v>
      </c>
      <c r="G15328">
        <v>77.989999999999995</v>
      </c>
      <c r="H15328">
        <v>77.596000000000004</v>
      </c>
      <c r="I15328">
        <v>70.286000000000001</v>
      </c>
    </row>
    <row r="15329" spans="1:9" x14ac:dyDescent="0.25">
      <c r="A15329" s="1">
        <v>42940.216828703706</v>
      </c>
      <c r="B15329">
        <v>78.296000000000006</v>
      </c>
      <c r="C15329">
        <v>77.902000000000001</v>
      </c>
      <c r="D15329">
        <v>71.016999999999996</v>
      </c>
      <c r="G15329">
        <v>77.944999999999993</v>
      </c>
      <c r="H15329">
        <v>77.552999999999997</v>
      </c>
      <c r="I15329">
        <v>70.286000000000001</v>
      </c>
    </row>
    <row r="15330" spans="1:9" x14ac:dyDescent="0.25">
      <c r="A15330" s="1">
        <v>42940.220300925925</v>
      </c>
      <c r="B15330">
        <v>78.251000000000005</v>
      </c>
      <c r="C15330">
        <v>77.858999999999995</v>
      </c>
      <c r="D15330">
        <v>71.016999999999996</v>
      </c>
      <c r="G15330">
        <v>77.814999999999998</v>
      </c>
      <c r="H15330">
        <v>77.552999999999997</v>
      </c>
      <c r="I15330">
        <v>70.286000000000001</v>
      </c>
    </row>
    <row r="15331" spans="1:9" x14ac:dyDescent="0.25">
      <c r="A15331" s="1">
        <v>42940.223773148151</v>
      </c>
      <c r="B15331">
        <v>78.207999999999998</v>
      </c>
      <c r="C15331">
        <v>77.858999999999995</v>
      </c>
      <c r="D15331">
        <v>71.016999999999996</v>
      </c>
      <c r="G15331">
        <v>77.77</v>
      </c>
      <c r="H15331">
        <v>77.509</v>
      </c>
      <c r="I15331">
        <v>70.286000000000001</v>
      </c>
    </row>
    <row r="15332" spans="1:9" x14ac:dyDescent="0.25">
      <c r="A15332" s="1">
        <v>42940.22724537037</v>
      </c>
      <c r="B15332">
        <v>78.207999999999998</v>
      </c>
      <c r="C15332">
        <v>77.858999999999995</v>
      </c>
      <c r="D15332">
        <v>71.016999999999996</v>
      </c>
      <c r="G15332">
        <v>77.727000000000004</v>
      </c>
      <c r="H15332">
        <v>77.509</v>
      </c>
      <c r="I15332">
        <v>70.286000000000001</v>
      </c>
    </row>
    <row r="15333" spans="1:9" x14ac:dyDescent="0.25">
      <c r="A15333" s="1">
        <v>42940.230717592596</v>
      </c>
      <c r="B15333">
        <v>78.207999999999998</v>
      </c>
      <c r="C15333">
        <v>77.814999999999998</v>
      </c>
      <c r="D15333">
        <v>71.016999999999996</v>
      </c>
      <c r="G15333">
        <v>77.683999999999997</v>
      </c>
      <c r="H15333">
        <v>77.463999999999999</v>
      </c>
      <c r="I15333">
        <v>70.286000000000001</v>
      </c>
    </row>
    <row r="15334" spans="1:9" x14ac:dyDescent="0.25">
      <c r="A15334" s="1">
        <v>42940.234189814815</v>
      </c>
      <c r="B15334">
        <v>78.207999999999998</v>
      </c>
      <c r="C15334">
        <v>77.814999999999998</v>
      </c>
      <c r="D15334">
        <v>71.016999999999996</v>
      </c>
      <c r="G15334">
        <v>77.596000000000004</v>
      </c>
      <c r="H15334">
        <v>77.421000000000006</v>
      </c>
      <c r="I15334">
        <v>70.286000000000001</v>
      </c>
    </row>
    <row r="15335" spans="1:9" x14ac:dyDescent="0.25">
      <c r="A15335" s="1">
        <v>42940.237662037034</v>
      </c>
      <c r="B15335">
        <v>78.165000000000006</v>
      </c>
      <c r="C15335">
        <v>77.814999999999998</v>
      </c>
      <c r="D15335">
        <v>71.016999999999996</v>
      </c>
      <c r="G15335">
        <v>77.638999999999996</v>
      </c>
      <c r="H15335">
        <v>77.421000000000006</v>
      </c>
      <c r="I15335">
        <v>70.286000000000001</v>
      </c>
    </row>
    <row r="15336" spans="1:9" x14ac:dyDescent="0.25">
      <c r="A15336" s="1">
        <v>42940.24113425926</v>
      </c>
      <c r="B15336">
        <v>78.120999999999995</v>
      </c>
      <c r="C15336">
        <v>77.77</v>
      </c>
      <c r="D15336">
        <v>71.016999999999996</v>
      </c>
      <c r="G15336">
        <v>77.727000000000004</v>
      </c>
      <c r="H15336">
        <v>77.378</v>
      </c>
      <c r="I15336">
        <v>70.286000000000001</v>
      </c>
    </row>
    <row r="15337" spans="1:9" x14ac:dyDescent="0.25">
      <c r="A15337" s="1">
        <v>42940.244606481479</v>
      </c>
      <c r="B15337">
        <v>78.075999999999993</v>
      </c>
      <c r="C15337">
        <v>77.77</v>
      </c>
      <c r="D15337">
        <v>71.016999999999996</v>
      </c>
      <c r="G15337">
        <v>77.683999999999997</v>
      </c>
      <c r="H15337">
        <v>77.334999999999994</v>
      </c>
      <c r="I15337">
        <v>70.286000000000001</v>
      </c>
    </row>
    <row r="15338" spans="1:9" x14ac:dyDescent="0.25">
      <c r="A15338" s="1">
        <v>42940.248078703706</v>
      </c>
      <c r="B15338">
        <v>77.944999999999993</v>
      </c>
      <c r="C15338">
        <v>77.77</v>
      </c>
      <c r="D15338">
        <v>71.016999999999996</v>
      </c>
      <c r="G15338">
        <v>77.596000000000004</v>
      </c>
      <c r="H15338">
        <v>77.334999999999994</v>
      </c>
      <c r="I15338">
        <v>70.286000000000001</v>
      </c>
    </row>
    <row r="15339" spans="1:9" x14ac:dyDescent="0.25">
      <c r="A15339" s="1">
        <v>42940.251550925925</v>
      </c>
      <c r="B15339">
        <v>77.944999999999993</v>
      </c>
      <c r="C15339">
        <v>77.77</v>
      </c>
      <c r="D15339">
        <v>71.06</v>
      </c>
      <c r="G15339">
        <v>77.638999999999996</v>
      </c>
      <c r="H15339">
        <v>77.292000000000002</v>
      </c>
      <c r="I15339">
        <v>70.286000000000001</v>
      </c>
    </row>
    <row r="15340" spans="1:9" x14ac:dyDescent="0.25">
      <c r="A15340" s="1">
        <v>42940.255023148151</v>
      </c>
      <c r="B15340">
        <v>77.989999999999995</v>
      </c>
      <c r="C15340">
        <v>77.77</v>
      </c>
      <c r="D15340">
        <v>71.016999999999996</v>
      </c>
      <c r="G15340">
        <v>77.596000000000004</v>
      </c>
      <c r="H15340">
        <v>77.247</v>
      </c>
      <c r="I15340">
        <v>70.286000000000001</v>
      </c>
    </row>
    <row r="15341" spans="1:9" x14ac:dyDescent="0.25">
      <c r="A15341" s="1">
        <v>42940.25849537037</v>
      </c>
      <c r="B15341">
        <v>77.989999999999995</v>
      </c>
      <c r="C15341">
        <v>77.727000000000004</v>
      </c>
      <c r="D15341">
        <v>71.06</v>
      </c>
      <c r="G15341">
        <v>77.638999999999996</v>
      </c>
      <c r="H15341">
        <v>77.203000000000003</v>
      </c>
      <c r="I15341">
        <v>70.286000000000001</v>
      </c>
    </row>
    <row r="15342" spans="1:9" x14ac:dyDescent="0.25">
      <c r="A15342" s="1">
        <v>42940.261967592596</v>
      </c>
      <c r="B15342">
        <v>77.902000000000001</v>
      </c>
      <c r="C15342">
        <v>77.727000000000004</v>
      </c>
      <c r="D15342">
        <v>71.06</v>
      </c>
      <c r="G15342">
        <v>77.596000000000004</v>
      </c>
      <c r="H15342">
        <v>77.203000000000003</v>
      </c>
      <c r="I15342">
        <v>70.286000000000001</v>
      </c>
    </row>
    <row r="15343" spans="1:9" x14ac:dyDescent="0.25">
      <c r="A15343" s="1">
        <v>42940.265439814815</v>
      </c>
      <c r="B15343">
        <v>77.902000000000001</v>
      </c>
      <c r="C15343">
        <v>77.727000000000004</v>
      </c>
      <c r="D15343">
        <v>71.06</v>
      </c>
      <c r="G15343">
        <v>77.596000000000004</v>
      </c>
      <c r="H15343">
        <v>77.16</v>
      </c>
      <c r="I15343">
        <v>70.286000000000001</v>
      </c>
    </row>
    <row r="15344" spans="1:9" x14ac:dyDescent="0.25">
      <c r="A15344" s="1">
        <v>42940.268912037034</v>
      </c>
      <c r="B15344">
        <v>77.902000000000001</v>
      </c>
      <c r="C15344">
        <v>77.683999999999997</v>
      </c>
      <c r="D15344">
        <v>71.06</v>
      </c>
      <c r="G15344">
        <v>77.463999999999999</v>
      </c>
      <c r="H15344">
        <v>77.16</v>
      </c>
      <c r="I15344">
        <v>70.286000000000001</v>
      </c>
    </row>
    <row r="15345" spans="1:9" x14ac:dyDescent="0.25">
      <c r="A15345" s="1">
        <v>42940.27238425926</v>
      </c>
      <c r="B15345">
        <v>77.902000000000001</v>
      </c>
      <c r="C15345">
        <v>77.683999999999997</v>
      </c>
      <c r="D15345">
        <v>71.06</v>
      </c>
      <c r="G15345">
        <v>77.509</v>
      </c>
      <c r="H15345">
        <v>77.117000000000004</v>
      </c>
      <c r="I15345">
        <v>70.286000000000001</v>
      </c>
    </row>
    <row r="15346" spans="1:9" x14ac:dyDescent="0.25">
      <c r="A15346" s="1">
        <v>42940.275856481479</v>
      </c>
      <c r="B15346">
        <v>77.902000000000001</v>
      </c>
      <c r="C15346">
        <v>77.683999999999997</v>
      </c>
      <c r="D15346">
        <v>71.06</v>
      </c>
      <c r="G15346">
        <v>77.463999999999999</v>
      </c>
      <c r="H15346">
        <v>77.072000000000003</v>
      </c>
      <c r="I15346">
        <v>70.286000000000001</v>
      </c>
    </row>
    <row r="15347" spans="1:9" x14ac:dyDescent="0.25">
      <c r="A15347" s="1">
        <v>42940.279328703706</v>
      </c>
      <c r="B15347">
        <v>77.858999999999995</v>
      </c>
      <c r="C15347">
        <v>77.683999999999997</v>
      </c>
      <c r="D15347">
        <v>71.06</v>
      </c>
      <c r="G15347">
        <v>77.421000000000006</v>
      </c>
      <c r="H15347">
        <v>77.072000000000003</v>
      </c>
      <c r="I15347">
        <v>70.286000000000001</v>
      </c>
    </row>
    <row r="15348" spans="1:9" x14ac:dyDescent="0.25">
      <c r="A15348" s="1">
        <v>42940.282800925925</v>
      </c>
      <c r="B15348">
        <v>77.858999999999995</v>
      </c>
      <c r="C15348">
        <v>77.638999999999996</v>
      </c>
      <c r="D15348">
        <v>71.06</v>
      </c>
      <c r="G15348">
        <v>77.334999999999994</v>
      </c>
      <c r="H15348">
        <v>77.028999999999996</v>
      </c>
      <c r="I15348">
        <v>70.286000000000001</v>
      </c>
    </row>
    <row r="15349" spans="1:9" x14ac:dyDescent="0.25">
      <c r="A15349" s="1">
        <v>42940.286273148151</v>
      </c>
      <c r="B15349">
        <v>77.858999999999995</v>
      </c>
      <c r="C15349">
        <v>77.638999999999996</v>
      </c>
      <c r="D15349">
        <v>71.06</v>
      </c>
      <c r="G15349">
        <v>77.334999999999994</v>
      </c>
      <c r="H15349">
        <v>77.028999999999996</v>
      </c>
      <c r="I15349">
        <v>70.328999999999994</v>
      </c>
    </row>
    <row r="15350" spans="1:9" x14ac:dyDescent="0.25">
      <c r="A15350" s="1">
        <v>42940.28974537037</v>
      </c>
      <c r="B15350">
        <v>77.858999999999995</v>
      </c>
      <c r="C15350">
        <v>77.596000000000004</v>
      </c>
      <c r="D15350">
        <v>71.06</v>
      </c>
      <c r="G15350">
        <v>77.292000000000002</v>
      </c>
      <c r="H15350">
        <v>76.986000000000004</v>
      </c>
      <c r="I15350">
        <v>70.286000000000001</v>
      </c>
    </row>
    <row r="15351" spans="1:9" x14ac:dyDescent="0.25">
      <c r="A15351" s="1">
        <v>42940.293217592596</v>
      </c>
      <c r="B15351">
        <v>77.858999999999995</v>
      </c>
      <c r="C15351">
        <v>77.596000000000004</v>
      </c>
      <c r="D15351">
        <v>71.06</v>
      </c>
      <c r="G15351">
        <v>77.247</v>
      </c>
      <c r="H15351">
        <v>76.986000000000004</v>
      </c>
      <c r="I15351">
        <v>70.286000000000001</v>
      </c>
    </row>
    <row r="15352" spans="1:9" x14ac:dyDescent="0.25">
      <c r="A15352" s="1">
        <v>42940.296689814815</v>
      </c>
      <c r="B15352">
        <v>77.814999999999998</v>
      </c>
      <c r="C15352">
        <v>77.596000000000004</v>
      </c>
      <c r="D15352">
        <v>71.06</v>
      </c>
      <c r="G15352">
        <v>77.292000000000002</v>
      </c>
      <c r="H15352">
        <v>76.986000000000004</v>
      </c>
      <c r="I15352">
        <v>70.286000000000001</v>
      </c>
    </row>
    <row r="15353" spans="1:9" x14ac:dyDescent="0.25">
      <c r="A15353" s="1">
        <v>42940.300162037034</v>
      </c>
      <c r="B15353">
        <v>77.77</v>
      </c>
      <c r="C15353">
        <v>77.552999999999997</v>
      </c>
      <c r="D15353">
        <v>71.06</v>
      </c>
      <c r="G15353">
        <v>77.292000000000002</v>
      </c>
      <c r="H15353">
        <v>76.899000000000001</v>
      </c>
      <c r="I15353">
        <v>70.286000000000001</v>
      </c>
    </row>
    <row r="15354" spans="1:9" x14ac:dyDescent="0.25">
      <c r="A15354" s="1">
        <v>42940.30363425926</v>
      </c>
      <c r="B15354">
        <v>77.814999999999998</v>
      </c>
      <c r="C15354">
        <v>77.552999999999997</v>
      </c>
      <c r="D15354">
        <v>71.06</v>
      </c>
      <c r="G15354">
        <v>77.247</v>
      </c>
      <c r="H15354">
        <v>76.899000000000001</v>
      </c>
      <c r="I15354">
        <v>70.328999999999994</v>
      </c>
    </row>
    <row r="15355" spans="1:9" x14ac:dyDescent="0.25">
      <c r="A15355" s="1">
        <v>42940.307106481479</v>
      </c>
      <c r="B15355">
        <v>77.814999999999998</v>
      </c>
      <c r="C15355">
        <v>77.509</v>
      </c>
      <c r="D15355">
        <v>71.06</v>
      </c>
      <c r="G15355">
        <v>77.247</v>
      </c>
      <c r="H15355">
        <v>76.853999999999999</v>
      </c>
      <c r="I15355">
        <v>70.328999999999994</v>
      </c>
    </row>
    <row r="15356" spans="1:9" x14ac:dyDescent="0.25">
      <c r="A15356" s="1">
        <v>42940.310578703706</v>
      </c>
      <c r="B15356">
        <v>77.727000000000004</v>
      </c>
      <c r="C15356">
        <v>77.509</v>
      </c>
      <c r="D15356">
        <v>71.06</v>
      </c>
      <c r="G15356">
        <v>77.247</v>
      </c>
      <c r="H15356">
        <v>76.853999999999999</v>
      </c>
      <c r="I15356">
        <v>70.328999999999994</v>
      </c>
    </row>
    <row r="15357" spans="1:9" x14ac:dyDescent="0.25">
      <c r="A15357" s="1">
        <v>42940.314050925925</v>
      </c>
      <c r="B15357">
        <v>77.727000000000004</v>
      </c>
      <c r="C15357">
        <v>77.509</v>
      </c>
      <c r="D15357">
        <v>71.06</v>
      </c>
      <c r="G15357">
        <v>77.247</v>
      </c>
      <c r="H15357">
        <v>76.811000000000007</v>
      </c>
      <c r="I15357">
        <v>70.328999999999994</v>
      </c>
    </row>
    <row r="15358" spans="1:9" x14ac:dyDescent="0.25">
      <c r="A15358" s="1">
        <v>42940.317523148151</v>
      </c>
      <c r="B15358">
        <v>77.727000000000004</v>
      </c>
      <c r="C15358">
        <v>77.463999999999999</v>
      </c>
      <c r="D15358">
        <v>71.06</v>
      </c>
      <c r="G15358">
        <v>77.203000000000003</v>
      </c>
      <c r="H15358">
        <v>76.811000000000007</v>
      </c>
      <c r="I15358">
        <v>70.328999999999994</v>
      </c>
    </row>
    <row r="15359" spans="1:9" x14ac:dyDescent="0.25">
      <c r="A15359" s="1">
        <v>42940.32099537037</v>
      </c>
      <c r="B15359">
        <v>77.77</v>
      </c>
      <c r="C15359">
        <v>77.463999999999999</v>
      </c>
      <c r="D15359">
        <v>71.06</v>
      </c>
      <c r="G15359">
        <v>77.16</v>
      </c>
      <c r="H15359">
        <v>76.811000000000007</v>
      </c>
      <c r="I15359">
        <v>70.328999999999994</v>
      </c>
    </row>
    <row r="15360" spans="1:9" x14ac:dyDescent="0.25">
      <c r="A15360" s="1">
        <v>42940.324467592596</v>
      </c>
      <c r="B15360">
        <v>77.727000000000004</v>
      </c>
      <c r="C15360">
        <v>77.463999999999999</v>
      </c>
      <c r="D15360">
        <v>71.06</v>
      </c>
      <c r="G15360">
        <v>77.117000000000004</v>
      </c>
      <c r="H15360">
        <v>76.768000000000001</v>
      </c>
      <c r="I15360">
        <v>70.328999999999994</v>
      </c>
    </row>
    <row r="15361" spans="1:9" x14ac:dyDescent="0.25">
      <c r="A15361" s="1">
        <v>42940.327939814815</v>
      </c>
      <c r="B15361">
        <v>77.814999999999998</v>
      </c>
      <c r="C15361">
        <v>77.421000000000006</v>
      </c>
      <c r="D15361">
        <v>71.06</v>
      </c>
      <c r="G15361">
        <v>77.16</v>
      </c>
      <c r="H15361">
        <v>76.724999999999994</v>
      </c>
      <c r="I15361">
        <v>70.328999999999994</v>
      </c>
    </row>
    <row r="15362" spans="1:9" x14ac:dyDescent="0.25">
      <c r="A15362" s="1">
        <v>42940.331412037034</v>
      </c>
      <c r="B15362">
        <v>77.858999999999995</v>
      </c>
      <c r="C15362">
        <v>77.421000000000006</v>
      </c>
      <c r="D15362">
        <v>71.06</v>
      </c>
      <c r="G15362">
        <v>77.16</v>
      </c>
      <c r="H15362">
        <v>76.724999999999994</v>
      </c>
      <c r="I15362">
        <v>70.328999999999994</v>
      </c>
    </row>
    <row r="15363" spans="1:9" x14ac:dyDescent="0.25">
      <c r="A15363" s="1">
        <v>42940.33488425926</v>
      </c>
      <c r="B15363">
        <v>77.858999999999995</v>
      </c>
      <c r="C15363">
        <v>77.421000000000006</v>
      </c>
      <c r="D15363">
        <v>71.06</v>
      </c>
      <c r="G15363">
        <v>77.117000000000004</v>
      </c>
      <c r="H15363">
        <v>76.724999999999994</v>
      </c>
      <c r="I15363">
        <v>70.372</v>
      </c>
    </row>
    <row r="15364" spans="1:9" x14ac:dyDescent="0.25">
      <c r="A15364" s="1">
        <v>42940.338356481479</v>
      </c>
      <c r="B15364">
        <v>77.858999999999995</v>
      </c>
      <c r="C15364">
        <v>77.378</v>
      </c>
      <c r="D15364">
        <v>71.06</v>
      </c>
      <c r="G15364">
        <v>77.028999999999996</v>
      </c>
      <c r="H15364">
        <v>76.724999999999994</v>
      </c>
      <c r="I15364">
        <v>70.372</v>
      </c>
    </row>
    <row r="15365" spans="1:9" x14ac:dyDescent="0.25">
      <c r="A15365" s="1">
        <v>42940.341828703706</v>
      </c>
      <c r="B15365">
        <v>77.858999999999995</v>
      </c>
      <c r="C15365">
        <v>77.378</v>
      </c>
      <c r="D15365">
        <v>71.06</v>
      </c>
      <c r="G15365">
        <v>77.028999999999996</v>
      </c>
      <c r="H15365">
        <v>76.680999999999997</v>
      </c>
      <c r="I15365">
        <v>70.372</v>
      </c>
    </row>
    <row r="15366" spans="1:9" x14ac:dyDescent="0.25">
      <c r="A15366" s="1">
        <v>42940.345300925925</v>
      </c>
      <c r="B15366">
        <v>77.858999999999995</v>
      </c>
      <c r="C15366">
        <v>77.334999999999994</v>
      </c>
      <c r="D15366">
        <v>71.06</v>
      </c>
      <c r="G15366">
        <v>76.986000000000004</v>
      </c>
      <c r="H15366">
        <v>76.680999999999997</v>
      </c>
      <c r="I15366">
        <v>70.372</v>
      </c>
    </row>
    <row r="15367" spans="1:9" x14ac:dyDescent="0.25">
      <c r="A15367" s="1">
        <v>42940.348773148151</v>
      </c>
      <c r="B15367">
        <v>77.858999999999995</v>
      </c>
      <c r="C15367">
        <v>77.334999999999994</v>
      </c>
      <c r="D15367">
        <v>71.06</v>
      </c>
      <c r="G15367">
        <v>77.072000000000003</v>
      </c>
      <c r="H15367">
        <v>76.680999999999997</v>
      </c>
      <c r="I15367">
        <v>70.372</v>
      </c>
    </row>
    <row r="15368" spans="1:9" x14ac:dyDescent="0.25">
      <c r="A15368" s="1">
        <v>42940.35224537037</v>
      </c>
      <c r="B15368">
        <v>77.858999999999995</v>
      </c>
      <c r="C15368">
        <v>77.334999999999994</v>
      </c>
      <c r="D15368">
        <v>71.102999999999994</v>
      </c>
      <c r="G15368">
        <v>77.072000000000003</v>
      </c>
      <c r="H15368">
        <v>76.680999999999997</v>
      </c>
      <c r="I15368">
        <v>70.372</v>
      </c>
    </row>
    <row r="15369" spans="1:9" x14ac:dyDescent="0.25">
      <c r="A15369" s="1">
        <v>42940.355717592596</v>
      </c>
      <c r="B15369">
        <v>77.858999999999995</v>
      </c>
      <c r="C15369">
        <v>77.334999999999994</v>
      </c>
      <c r="D15369">
        <v>71.06</v>
      </c>
      <c r="G15369">
        <v>77.117000000000004</v>
      </c>
      <c r="H15369">
        <v>76.680999999999997</v>
      </c>
      <c r="I15369">
        <v>70.415999999999997</v>
      </c>
    </row>
    <row r="15370" spans="1:9" x14ac:dyDescent="0.25">
      <c r="A15370" s="1">
        <v>42940.359189814815</v>
      </c>
      <c r="B15370">
        <v>77.902000000000001</v>
      </c>
      <c r="C15370">
        <v>77.334999999999994</v>
      </c>
      <c r="D15370">
        <v>71.06</v>
      </c>
      <c r="G15370">
        <v>77.072000000000003</v>
      </c>
      <c r="H15370">
        <v>76.680999999999997</v>
      </c>
      <c r="I15370">
        <v>70.459000000000003</v>
      </c>
    </row>
    <row r="15371" spans="1:9" x14ac:dyDescent="0.25">
      <c r="A15371" s="1">
        <v>42940.362662037034</v>
      </c>
      <c r="B15371">
        <v>77.814999999999998</v>
      </c>
      <c r="C15371">
        <v>77.334999999999994</v>
      </c>
      <c r="D15371">
        <v>71.06</v>
      </c>
      <c r="G15371">
        <v>77.072000000000003</v>
      </c>
      <c r="H15371">
        <v>76.635999999999996</v>
      </c>
      <c r="I15371">
        <v>70.415999999999997</v>
      </c>
    </row>
    <row r="15372" spans="1:9" x14ac:dyDescent="0.25">
      <c r="A15372" s="1">
        <v>42940.36613425926</v>
      </c>
      <c r="B15372">
        <v>77.858999999999995</v>
      </c>
      <c r="C15372">
        <v>77.292000000000002</v>
      </c>
      <c r="D15372">
        <v>71.016999999999996</v>
      </c>
      <c r="G15372">
        <v>76.986000000000004</v>
      </c>
      <c r="H15372">
        <v>76.635999999999996</v>
      </c>
      <c r="I15372">
        <v>70.459000000000003</v>
      </c>
    </row>
    <row r="15373" spans="1:9" x14ac:dyDescent="0.25">
      <c r="A15373" s="1">
        <v>42940.369606481479</v>
      </c>
      <c r="B15373">
        <v>77.858999999999995</v>
      </c>
      <c r="C15373">
        <v>77.292000000000002</v>
      </c>
      <c r="D15373">
        <v>71.06</v>
      </c>
      <c r="G15373">
        <v>77.072000000000003</v>
      </c>
      <c r="H15373">
        <v>76.635999999999996</v>
      </c>
      <c r="I15373">
        <v>70.459000000000003</v>
      </c>
    </row>
    <row r="15374" spans="1:9" x14ac:dyDescent="0.25">
      <c r="A15374" s="1">
        <v>42940.373078703706</v>
      </c>
      <c r="B15374">
        <v>77.902000000000001</v>
      </c>
      <c r="C15374">
        <v>77.292000000000002</v>
      </c>
      <c r="D15374">
        <v>71.016999999999996</v>
      </c>
      <c r="G15374">
        <v>77.072000000000003</v>
      </c>
      <c r="H15374">
        <v>76.635999999999996</v>
      </c>
      <c r="I15374">
        <v>70.459000000000003</v>
      </c>
    </row>
    <row r="15375" spans="1:9" x14ac:dyDescent="0.25">
      <c r="A15375" s="1">
        <v>42940.376550925925</v>
      </c>
      <c r="B15375">
        <v>77.858999999999995</v>
      </c>
      <c r="C15375">
        <v>77.292000000000002</v>
      </c>
      <c r="D15375">
        <v>71.016999999999996</v>
      </c>
      <c r="G15375">
        <v>77.117000000000004</v>
      </c>
      <c r="H15375">
        <v>76.593000000000004</v>
      </c>
      <c r="I15375">
        <v>70.459000000000003</v>
      </c>
    </row>
    <row r="15376" spans="1:9" x14ac:dyDescent="0.25">
      <c r="A15376" s="1">
        <v>42940.380023148151</v>
      </c>
      <c r="B15376">
        <v>77.814999999999998</v>
      </c>
      <c r="C15376">
        <v>77.292000000000002</v>
      </c>
      <c r="D15376">
        <v>71.016999999999996</v>
      </c>
      <c r="G15376">
        <v>77.203000000000003</v>
      </c>
      <c r="H15376">
        <v>76.55</v>
      </c>
      <c r="I15376">
        <v>70.459000000000003</v>
      </c>
    </row>
    <row r="15377" spans="1:9" x14ac:dyDescent="0.25">
      <c r="A15377" s="1">
        <v>42940.38349537037</v>
      </c>
      <c r="B15377">
        <v>77.902000000000001</v>
      </c>
      <c r="C15377">
        <v>77.292000000000002</v>
      </c>
      <c r="D15377">
        <v>70.974000000000004</v>
      </c>
      <c r="G15377">
        <v>77.203000000000003</v>
      </c>
      <c r="H15377">
        <v>76.55</v>
      </c>
      <c r="I15377">
        <v>70.459000000000003</v>
      </c>
    </row>
    <row r="15378" spans="1:9" x14ac:dyDescent="0.25">
      <c r="A15378" s="1">
        <v>42940.386967592596</v>
      </c>
      <c r="B15378">
        <v>77.902000000000001</v>
      </c>
      <c r="C15378">
        <v>77.292000000000002</v>
      </c>
      <c r="D15378">
        <v>71.016999999999996</v>
      </c>
      <c r="G15378">
        <v>77.292000000000002</v>
      </c>
      <c r="H15378">
        <v>76.55</v>
      </c>
      <c r="I15378">
        <v>70.459000000000003</v>
      </c>
    </row>
    <row r="15379" spans="1:9" x14ac:dyDescent="0.25">
      <c r="A15379" s="1">
        <v>42940.390439814815</v>
      </c>
      <c r="B15379">
        <v>77.902000000000001</v>
      </c>
      <c r="C15379">
        <v>77.292000000000002</v>
      </c>
      <c r="D15379">
        <v>71.016999999999996</v>
      </c>
      <c r="G15379">
        <v>77.334999999999994</v>
      </c>
      <c r="H15379">
        <v>76.55</v>
      </c>
      <c r="I15379">
        <v>70.459000000000003</v>
      </c>
    </row>
    <row r="15380" spans="1:9" x14ac:dyDescent="0.25">
      <c r="A15380" s="1">
        <v>42940.393912037034</v>
      </c>
      <c r="B15380">
        <v>77.944999999999993</v>
      </c>
      <c r="C15380">
        <v>77.292000000000002</v>
      </c>
      <c r="D15380">
        <v>71.016999999999996</v>
      </c>
      <c r="G15380">
        <v>77.378</v>
      </c>
      <c r="H15380">
        <v>76.55</v>
      </c>
      <c r="I15380">
        <v>70.459000000000003</v>
      </c>
    </row>
    <row r="15381" spans="1:9" x14ac:dyDescent="0.25">
      <c r="A15381" s="1">
        <v>42940.39738425926</v>
      </c>
      <c r="B15381">
        <v>77.989999999999995</v>
      </c>
      <c r="C15381">
        <v>77.292000000000002</v>
      </c>
      <c r="D15381">
        <v>71.016999999999996</v>
      </c>
      <c r="G15381">
        <v>77.421000000000006</v>
      </c>
      <c r="H15381">
        <v>76.593000000000004</v>
      </c>
      <c r="I15381">
        <v>70.459000000000003</v>
      </c>
    </row>
    <row r="15382" spans="1:9" x14ac:dyDescent="0.25">
      <c r="A15382" s="1">
        <v>42940.400856481479</v>
      </c>
      <c r="B15382">
        <v>78.075999999999993</v>
      </c>
      <c r="C15382">
        <v>77.334999999999994</v>
      </c>
      <c r="D15382">
        <v>71.016999999999996</v>
      </c>
      <c r="G15382">
        <v>77.552999999999997</v>
      </c>
      <c r="H15382">
        <v>76.593000000000004</v>
      </c>
      <c r="I15382">
        <v>70.459000000000003</v>
      </c>
    </row>
    <row r="15383" spans="1:9" x14ac:dyDescent="0.25">
      <c r="A15383" s="1">
        <v>42940.404328703706</v>
      </c>
      <c r="B15383">
        <v>78.120999999999995</v>
      </c>
      <c r="C15383">
        <v>77.334999999999994</v>
      </c>
      <c r="D15383">
        <v>71.016999999999996</v>
      </c>
      <c r="G15383">
        <v>77.552999999999997</v>
      </c>
      <c r="H15383">
        <v>76.55</v>
      </c>
      <c r="I15383">
        <v>70.459000000000003</v>
      </c>
    </row>
    <row r="15384" spans="1:9" x14ac:dyDescent="0.25">
      <c r="A15384" s="1">
        <v>42940.407800925925</v>
      </c>
      <c r="B15384">
        <v>78.075999999999993</v>
      </c>
      <c r="C15384">
        <v>77.334999999999994</v>
      </c>
      <c r="D15384">
        <v>71.016999999999996</v>
      </c>
      <c r="G15384">
        <v>77.814999999999998</v>
      </c>
      <c r="H15384">
        <v>76.507000000000005</v>
      </c>
      <c r="I15384">
        <v>70.459000000000003</v>
      </c>
    </row>
    <row r="15385" spans="1:9" x14ac:dyDescent="0.25">
      <c r="A15385" s="1">
        <v>42940.411273148151</v>
      </c>
      <c r="B15385">
        <v>78.075999999999993</v>
      </c>
      <c r="C15385">
        <v>77.334999999999994</v>
      </c>
      <c r="D15385">
        <v>71.016999999999996</v>
      </c>
      <c r="G15385">
        <v>77.902000000000001</v>
      </c>
      <c r="H15385">
        <v>76.463999999999999</v>
      </c>
      <c r="I15385">
        <v>70.459000000000003</v>
      </c>
    </row>
    <row r="15386" spans="1:9" x14ac:dyDescent="0.25">
      <c r="A15386" s="1">
        <v>42940.41474537037</v>
      </c>
      <c r="B15386">
        <v>78.075999999999993</v>
      </c>
      <c r="C15386">
        <v>77.334999999999994</v>
      </c>
      <c r="D15386">
        <v>71.06</v>
      </c>
      <c r="G15386">
        <v>78.120999999999995</v>
      </c>
      <c r="H15386">
        <v>76.507000000000005</v>
      </c>
      <c r="I15386">
        <v>70.459000000000003</v>
      </c>
    </row>
    <row r="15387" spans="1:9" x14ac:dyDescent="0.25">
      <c r="A15387" s="1">
        <v>42940.418217592596</v>
      </c>
      <c r="B15387">
        <v>78.120999999999995</v>
      </c>
      <c r="C15387">
        <v>77.334999999999994</v>
      </c>
      <c r="D15387">
        <v>71.016999999999996</v>
      </c>
      <c r="G15387">
        <v>77.683999999999997</v>
      </c>
      <c r="H15387">
        <v>76.507000000000005</v>
      </c>
      <c r="I15387">
        <v>70.415999999999997</v>
      </c>
    </row>
    <row r="15388" spans="1:9" x14ac:dyDescent="0.25">
      <c r="A15388" s="1">
        <v>42940.421689814815</v>
      </c>
      <c r="B15388">
        <v>78.207999999999998</v>
      </c>
      <c r="C15388">
        <v>77.334999999999994</v>
      </c>
      <c r="D15388">
        <v>71.016999999999996</v>
      </c>
      <c r="G15388">
        <v>77.638999999999996</v>
      </c>
      <c r="H15388">
        <v>76.55</v>
      </c>
      <c r="I15388">
        <v>70.415999999999997</v>
      </c>
    </row>
    <row r="15389" spans="1:9" x14ac:dyDescent="0.25">
      <c r="A15389" s="1">
        <v>42940.425162037034</v>
      </c>
      <c r="B15389">
        <v>78.207999999999998</v>
      </c>
      <c r="C15389">
        <v>77.378</v>
      </c>
      <c r="D15389">
        <v>71.016999999999996</v>
      </c>
      <c r="G15389">
        <v>77.596000000000004</v>
      </c>
      <c r="H15389">
        <v>76.55</v>
      </c>
      <c r="I15389">
        <v>70.415999999999997</v>
      </c>
    </row>
    <row r="15390" spans="1:9" x14ac:dyDescent="0.25">
      <c r="A15390" s="1">
        <v>42940.42863425926</v>
      </c>
      <c r="B15390">
        <v>78.207999999999998</v>
      </c>
      <c r="C15390">
        <v>77.378</v>
      </c>
      <c r="D15390">
        <v>71.102999999999994</v>
      </c>
      <c r="G15390">
        <v>77.727000000000004</v>
      </c>
      <c r="H15390">
        <v>76.55</v>
      </c>
      <c r="I15390">
        <v>70.415999999999997</v>
      </c>
    </row>
    <row r="15391" spans="1:9" x14ac:dyDescent="0.25">
      <c r="A15391" s="1">
        <v>42940.432106481479</v>
      </c>
      <c r="B15391">
        <v>78.251000000000005</v>
      </c>
      <c r="C15391">
        <v>77.378</v>
      </c>
      <c r="D15391">
        <v>71.016999999999996</v>
      </c>
      <c r="G15391">
        <v>77.902000000000001</v>
      </c>
      <c r="H15391">
        <v>76.55</v>
      </c>
      <c r="I15391">
        <v>70.415999999999997</v>
      </c>
    </row>
    <row r="15392" spans="1:9" x14ac:dyDescent="0.25">
      <c r="A15392" s="1">
        <v>42940.435578703706</v>
      </c>
      <c r="B15392">
        <v>78.338999999999999</v>
      </c>
      <c r="C15392">
        <v>77.421000000000006</v>
      </c>
      <c r="D15392">
        <v>71.016999999999996</v>
      </c>
      <c r="G15392">
        <v>77.944999999999993</v>
      </c>
      <c r="H15392">
        <v>76.55</v>
      </c>
      <c r="I15392">
        <v>70.415999999999997</v>
      </c>
    </row>
    <row r="15393" spans="1:9" x14ac:dyDescent="0.25">
      <c r="A15393" s="1">
        <v>42940.439050925925</v>
      </c>
      <c r="B15393">
        <v>78.382000000000005</v>
      </c>
      <c r="C15393">
        <v>77.421000000000006</v>
      </c>
      <c r="D15393">
        <v>71.016999999999996</v>
      </c>
      <c r="G15393">
        <v>77.989999999999995</v>
      </c>
      <c r="H15393">
        <v>76.55</v>
      </c>
      <c r="I15393">
        <v>70.415999999999997</v>
      </c>
    </row>
    <row r="15394" spans="1:9" x14ac:dyDescent="0.25">
      <c r="A15394" s="1">
        <v>42940.442523148151</v>
      </c>
      <c r="B15394">
        <v>78.296000000000006</v>
      </c>
      <c r="C15394">
        <v>77.421000000000006</v>
      </c>
      <c r="D15394">
        <v>71.06</v>
      </c>
      <c r="G15394">
        <v>78.120999999999995</v>
      </c>
      <c r="H15394">
        <v>76.593000000000004</v>
      </c>
      <c r="I15394">
        <v>70.415999999999997</v>
      </c>
    </row>
    <row r="15395" spans="1:9" x14ac:dyDescent="0.25">
      <c r="A15395" s="1">
        <v>42940.44599537037</v>
      </c>
      <c r="B15395">
        <v>78.471000000000004</v>
      </c>
      <c r="C15395">
        <v>77.421000000000006</v>
      </c>
      <c r="D15395">
        <v>71.016999999999996</v>
      </c>
      <c r="G15395">
        <v>77.989999999999995</v>
      </c>
      <c r="H15395">
        <v>76.635999999999996</v>
      </c>
      <c r="I15395">
        <v>70.372</v>
      </c>
    </row>
    <row r="15396" spans="1:9" x14ac:dyDescent="0.25">
      <c r="A15396" s="1">
        <v>42940.449467592596</v>
      </c>
      <c r="B15396">
        <v>78.471000000000004</v>
      </c>
      <c r="C15396">
        <v>77.463999999999999</v>
      </c>
      <c r="D15396">
        <v>71.102999999999994</v>
      </c>
      <c r="G15396">
        <v>78.075999999999993</v>
      </c>
      <c r="H15396">
        <v>76.635999999999996</v>
      </c>
      <c r="I15396">
        <v>70.415999999999997</v>
      </c>
    </row>
    <row r="15397" spans="1:9" x14ac:dyDescent="0.25">
      <c r="A15397" s="1">
        <v>42940.452939814815</v>
      </c>
      <c r="B15397">
        <v>78.513999999999996</v>
      </c>
      <c r="C15397">
        <v>77.463999999999999</v>
      </c>
      <c r="D15397">
        <v>71.102999999999994</v>
      </c>
      <c r="G15397">
        <v>78.165000000000006</v>
      </c>
      <c r="H15397">
        <v>76.635999999999996</v>
      </c>
      <c r="I15397">
        <v>70.372</v>
      </c>
    </row>
    <row r="15398" spans="1:9" x14ac:dyDescent="0.25">
      <c r="A15398" s="1">
        <v>42940.456412037034</v>
      </c>
      <c r="B15398">
        <v>78.602000000000004</v>
      </c>
      <c r="C15398">
        <v>77.463999999999999</v>
      </c>
      <c r="D15398">
        <v>71.016999999999996</v>
      </c>
      <c r="G15398">
        <v>78.207999999999998</v>
      </c>
      <c r="H15398">
        <v>76.635999999999996</v>
      </c>
      <c r="I15398">
        <v>70.372</v>
      </c>
    </row>
    <row r="15399" spans="1:9" x14ac:dyDescent="0.25">
      <c r="A15399" s="1">
        <v>42940.45988425926</v>
      </c>
      <c r="B15399">
        <v>78.644999999999996</v>
      </c>
      <c r="C15399">
        <v>77.509</v>
      </c>
      <c r="D15399">
        <v>71.016999999999996</v>
      </c>
      <c r="G15399">
        <v>78.251000000000005</v>
      </c>
      <c r="H15399">
        <v>76.635999999999996</v>
      </c>
      <c r="I15399">
        <v>70.372</v>
      </c>
    </row>
    <row r="15400" spans="1:9" x14ac:dyDescent="0.25">
      <c r="A15400" s="1">
        <v>42940.463356481479</v>
      </c>
      <c r="B15400">
        <v>78.69</v>
      </c>
      <c r="C15400">
        <v>77.509</v>
      </c>
      <c r="D15400">
        <v>71.06</v>
      </c>
      <c r="G15400">
        <v>78.207999999999998</v>
      </c>
      <c r="H15400">
        <v>76.635999999999996</v>
      </c>
      <c r="I15400">
        <v>70.372</v>
      </c>
    </row>
    <row r="15401" spans="1:9" x14ac:dyDescent="0.25">
      <c r="A15401" s="1">
        <v>42940.466828703706</v>
      </c>
      <c r="B15401">
        <v>78.777000000000001</v>
      </c>
      <c r="C15401">
        <v>77.509</v>
      </c>
      <c r="D15401">
        <v>71.06</v>
      </c>
      <c r="G15401">
        <v>78.338999999999999</v>
      </c>
      <c r="H15401">
        <v>76.635999999999996</v>
      </c>
      <c r="I15401">
        <v>70.372</v>
      </c>
    </row>
    <row r="15402" spans="1:9" x14ac:dyDescent="0.25">
      <c r="A15402" s="1">
        <v>42940.470300925925</v>
      </c>
      <c r="B15402">
        <v>78.733000000000004</v>
      </c>
      <c r="C15402">
        <v>77.552999999999997</v>
      </c>
      <c r="D15402">
        <v>71.102999999999994</v>
      </c>
      <c r="G15402">
        <v>78.513999999999996</v>
      </c>
      <c r="H15402">
        <v>76.680999999999997</v>
      </c>
      <c r="I15402">
        <v>70.372</v>
      </c>
    </row>
    <row r="15403" spans="1:9" x14ac:dyDescent="0.25">
      <c r="A15403" s="1">
        <v>42940.473773148151</v>
      </c>
      <c r="B15403">
        <v>78.864999999999995</v>
      </c>
      <c r="C15403">
        <v>77.596000000000004</v>
      </c>
      <c r="D15403">
        <v>71.06</v>
      </c>
      <c r="G15403">
        <v>78.644999999999996</v>
      </c>
      <c r="H15403">
        <v>76.724999999999994</v>
      </c>
      <c r="I15403">
        <v>70.328999999999994</v>
      </c>
    </row>
    <row r="15404" spans="1:9" x14ac:dyDescent="0.25">
      <c r="A15404" s="1">
        <v>42940.47724537037</v>
      </c>
      <c r="B15404">
        <v>78.822000000000003</v>
      </c>
      <c r="C15404">
        <v>77.596000000000004</v>
      </c>
      <c r="D15404">
        <v>71.102999999999994</v>
      </c>
      <c r="G15404">
        <v>78.602000000000004</v>
      </c>
      <c r="H15404">
        <v>76.768000000000001</v>
      </c>
      <c r="I15404">
        <v>70.328999999999994</v>
      </c>
    </row>
    <row r="15405" spans="1:9" x14ac:dyDescent="0.25">
      <c r="A15405" s="1">
        <v>42940.480717592596</v>
      </c>
      <c r="B15405">
        <v>78.953000000000003</v>
      </c>
      <c r="C15405">
        <v>77.638999999999996</v>
      </c>
      <c r="D15405">
        <v>71.06</v>
      </c>
      <c r="G15405">
        <v>78.602000000000004</v>
      </c>
      <c r="H15405">
        <v>76.768000000000001</v>
      </c>
      <c r="I15405">
        <v>70.372</v>
      </c>
    </row>
    <row r="15406" spans="1:9" x14ac:dyDescent="0.25">
      <c r="A15406" s="1">
        <v>42940.484189814815</v>
      </c>
      <c r="B15406">
        <v>78.995999999999995</v>
      </c>
      <c r="C15406">
        <v>77.638999999999996</v>
      </c>
      <c r="D15406">
        <v>71.06</v>
      </c>
      <c r="G15406">
        <v>78.513999999999996</v>
      </c>
      <c r="H15406">
        <v>76.724999999999994</v>
      </c>
      <c r="I15406">
        <v>70.372</v>
      </c>
    </row>
    <row r="15407" spans="1:9" x14ac:dyDescent="0.25">
      <c r="A15407" s="1">
        <v>42940.487662037034</v>
      </c>
      <c r="B15407">
        <v>79.084000000000003</v>
      </c>
      <c r="C15407">
        <v>77.683999999999997</v>
      </c>
      <c r="D15407">
        <v>71.06</v>
      </c>
      <c r="G15407">
        <v>78.733000000000004</v>
      </c>
      <c r="H15407">
        <v>76.768000000000001</v>
      </c>
      <c r="I15407">
        <v>70.372</v>
      </c>
    </row>
    <row r="15408" spans="1:9" x14ac:dyDescent="0.25">
      <c r="A15408" s="1">
        <v>42940.49113425926</v>
      </c>
      <c r="B15408">
        <v>79.173000000000002</v>
      </c>
      <c r="C15408">
        <v>77.683999999999997</v>
      </c>
      <c r="D15408">
        <v>71.06</v>
      </c>
      <c r="G15408">
        <v>78.822000000000003</v>
      </c>
      <c r="H15408">
        <v>76.811000000000007</v>
      </c>
      <c r="I15408">
        <v>70.372</v>
      </c>
    </row>
    <row r="15409" spans="1:9" x14ac:dyDescent="0.25">
      <c r="A15409" s="1">
        <v>42940.494606481479</v>
      </c>
      <c r="B15409">
        <v>79.215999999999994</v>
      </c>
      <c r="C15409">
        <v>77.727000000000004</v>
      </c>
      <c r="D15409">
        <v>71.06</v>
      </c>
      <c r="G15409">
        <v>78.777000000000001</v>
      </c>
      <c r="H15409">
        <v>76.811000000000007</v>
      </c>
      <c r="I15409">
        <v>70.372</v>
      </c>
    </row>
    <row r="15410" spans="1:9" x14ac:dyDescent="0.25">
      <c r="A15410" s="1">
        <v>42940.498078703706</v>
      </c>
      <c r="B15410">
        <v>79.304000000000002</v>
      </c>
      <c r="C15410">
        <v>77.727000000000004</v>
      </c>
      <c r="D15410">
        <v>71.06</v>
      </c>
      <c r="G15410">
        <v>78.777000000000001</v>
      </c>
      <c r="H15410">
        <v>76.811000000000007</v>
      </c>
      <c r="I15410">
        <v>70.372</v>
      </c>
    </row>
    <row r="15411" spans="1:9" x14ac:dyDescent="0.25">
      <c r="A15411" s="1">
        <v>42940.501550925925</v>
      </c>
      <c r="B15411">
        <v>79.391999999999996</v>
      </c>
      <c r="C15411">
        <v>77.77</v>
      </c>
      <c r="D15411">
        <v>71.102999999999994</v>
      </c>
      <c r="G15411">
        <v>78.864999999999995</v>
      </c>
      <c r="H15411">
        <v>76.853999999999999</v>
      </c>
      <c r="I15411">
        <v>70.372</v>
      </c>
    </row>
    <row r="15412" spans="1:9" x14ac:dyDescent="0.25">
      <c r="A15412" s="1">
        <v>42940.505023148151</v>
      </c>
      <c r="B15412">
        <v>79.435000000000002</v>
      </c>
      <c r="C15412">
        <v>77.814999999999998</v>
      </c>
      <c r="D15412">
        <v>71.06</v>
      </c>
      <c r="G15412">
        <v>78.864999999999995</v>
      </c>
      <c r="H15412">
        <v>76.853999999999999</v>
      </c>
      <c r="I15412">
        <v>70.372</v>
      </c>
    </row>
    <row r="15413" spans="1:9" x14ac:dyDescent="0.25">
      <c r="A15413" s="1">
        <v>42940.50849537037</v>
      </c>
      <c r="B15413">
        <v>79.391999999999996</v>
      </c>
      <c r="C15413">
        <v>77.858999999999995</v>
      </c>
      <c r="D15413">
        <v>71.06</v>
      </c>
      <c r="G15413">
        <v>78.91</v>
      </c>
      <c r="H15413">
        <v>76.899000000000001</v>
      </c>
      <c r="I15413">
        <v>70.372</v>
      </c>
    </row>
    <row r="15414" spans="1:9" x14ac:dyDescent="0.25">
      <c r="A15414" s="1">
        <v>42940.511967592596</v>
      </c>
      <c r="B15414">
        <v>79.391999999999996</v>
      </c>
      <c r="C15414">
        <v>77.858999999999995</v>
      </c>
      <c r="D15414">
        <v>71.102999999999994</v>
      </c>
      <c r="G15414">
        <v>78.995999999999995</v>
      </c>
      <c r="H15414">
        <v>76.899000000000001</v>
      </c>
      <c r="I15414">
        <v>70.372</v>
      </c>
    </row>
    <row r="15415" spans="1:9" x14ac:dyDescent="0.25">
      <c r="A15415" s="1">
        <v>42940.515439814815</v>
      </c>
      <c r="B15415">
        <v>79.566999999999993</v>
      </c>
      <c r="C15415">
        <v>77.944999999999993</v>
      </c>
      <c r="D15415">
        <v>71.102999999999994</v>
      </c>
      <c r="G15415">
        <v>79.084000000000003</v>
      </c>
      <c r="H15415">
        <v>76.941999999999993</v>
      </c>
      <c r="I15415">
        <v>70.372</v>
      </c>
    </row>
    <row r="15416" spans="1:9" x14ac:dyDescent="0.25">
      <c r="A15416" s="1">
        <v>42940.518912037034</v>
      </c>
      <c r="B15416">
        <v>79.611999999999995</v>
      </c>
      <c r="C15416">
        <v>77.989999999999995</v>
      </c>
      <c r="D15416">
        <v>71.102999999999994</v>
      </c>
      <c r="G15416">
        <v>79.173000000000002</v>
      </c>
      <c r="H15416">
        <v>76.986000000000004</v>
      </c>
      <c r="I15416">
        <v>70.372</v>
      </c>
    </row>
    <row r="15417" spans="1:9" x14ac:dyDescent="0.25">
      <c r="A15417" s="1">
        <v>42940.52238425926</v>
      </c>
      <c r="B15417">
        <v>79.742999999999995</v>
      </c>
      <c r="C15417">
        <v>78.033000000000001</v>
      </c>
      <c r="D15417">
        <v>71.102999999999994</v>
      </c>
      <c r="G15417">
        <v>79.215999999999994</v>
      </c>
      <c r="H15417">
        <v>76.986000000000004</v>
      </c>
      <c r="I15417">
        <v>70.372</v>
      </c>
    </row>
    <row r="15418" spans="1:9" x14ac:dyDescent="0.25">
      <c r="A15418" s="1">
        <v>42940.525856481479</v>
      </c>
      <c r="B15418">
        <v>79.876000000000005</v>
      </c>
      <c r="C15418">
        <v>78.033000000000001</v>
      </c>
      <c r="D15418">
        <v>71.102999999999994</v>
      </c>
      <c r="G15418">
        <v>79.435000000000002</v>
      </c>
      <c r="H15418">
        <v>76.986000000000004</v>
      </c>
      <c r="I15418">
        <v>70.415999999999997</v>
      </c>
    </row>
    <row r="15419" spans="1:9" x14ac:dyDescent="0.25">
      <c r="A15419" s="1">
        <v>42940.529328703706</v>
      </c>
      <c r="B15419">
        <v>80.007999999999996</v>
      </c>
      <c r="C15419">
        <v>78.120999999999995</v>
      </c>
      <c r="D15419">
        <v>71.102999999999994</v>
      </c>
      <c r="G15419">
        <v>79.524000000000001</v>
      </c>
      <c r="H15419">
        <v>77.028999999999996</v>
      </c>
      <c r="I15419">
        <v>70.372</v>
      </c>
    </row>
    <row r="15420" spans="1:9" x14ac:dyDescent="0.25">
      <c r="A15420" s="1">
        <v>42940.532800925925</v>
      </c>
      <c r="B15420">
        <v>80.096000000000004</v>
      </c>
      <c r="C15420">
        <v>78.165000000000006</v>
      </c>
      <c r="D15420">
        <v>71.102999999999994</v>
      </c>
      <c r="G15420">
        <v>79.304000000000002</v>
      </c>
      <c r="H15420">
        <v>77.028999999999996</v>
      </c>
      <c r="I15420">
        <v>70.372</v>
      </c>
    </row>
    <row r="15421" spans="1:9" x14ac:dyDescent="0.25">
      <c r="A15421" s="1">
        <v>42940.536273148151</v>
      </c>
      <c r="B15421">
        <v>79.962999999999994</v>
      </c>
      <c r="C15421">
        <v>78.207999999999998</v>
      </c>
      <c r="D15421">
        <v>71.102999999999994</v>
      </c>
      <c r="G15421">
        <v>79.391999999999996</v>
      </c>
      <c r="H15421">
        <v>77.072000000000003</v>
      </c>
      <c r="I15421">
        <v>70.415999999999997</v>
      </c>
    </row>
    <row r="15422" spans="1:9" x14ac:dyDescent="0.25">
      <c r="A15422" s="1">
        <v>42940.53974537037</v>
      </c>
      <c r="B15422">
        <v>80.227000000000004</v>
      </c>
      <c r="C15422">
        <v>78.251000000000005</v>
      </c>
      <c r="D15422">
        <v>71.102999999999994</v>
      </c>
      <c r="G15422">
        <v>79.787999999999997</v>
      </c>
      <c r="H15422">
        <v>77.072000000000003</v>
      </c>
      <c r="I15422">
        <v>70.372</v>
      </c>
    </row>
    <row r="15423" spans="1:9" x14ac:dyDescent="0.25">
      <c r="A15423" s="1">
        <v>42940.543217592596</v>
      </c>
      <c r="B15423">
        <v>80.272000000000006</v>
      </c>
      <c r="C15423">
        <v>78.338999999999999</v>
      </c>
      <c r="D15423">
        <v>71.06</v>
      </c>
      <c r="G15423">
        <v>80.051000000000002</v>
      </c>
      <c r="H15423">
        <v>77.117000000000004</v>
      </c>
      <c r="I15423">
        <v>70.372</v>
      </c>
    </row>
    <row r="15424" spans="1:9" x14ac:dyDescent="0.25">
      <c r="A15424" s="1">
        <v>42940.546689814815</v>
      </c>
      <c r="B15424">
        <v>80.272000000000006</v>
      </c>
      <c r="C15424">
        <v>78.338999999999999</v>
      </c>
      <c r="D15424">
        <v>71.06</v>
      </c>
      <c r="G15424">
        <v>80.007999999999996</v>
      </c>
      <c r="H15424">
        <v>77.16</v>
      </c>
      <c r="I15424">
        <v>70.372</v>
      </c>
    </row>
    <row r="15425" spans="1:9" x14ac:dyDescent="0.25">
      <c r="A15425" s="1">
        <v>42940.550162037034</v>
      </c>
      <c r="B15425">
        <v>80.403999999999996</v>
      </c>
      <c r="C15425">
        <v>78.382000000000005</v>
      </c>
      <c r="D15425">
        <v>71.102999999999994</v>
      </c>
      <c r="G15425">
        <v>80.096000000000004</v>
      </c>
      <c r="H15425">
        <v>77.203000000000003</v>
      </c>
      <c r="I15425">
        <v>70.372</v>
      </c>
    </row>
    <row r="15426" spans="1:9" x14ac:dyDescent="0.25">
      <c r="A15426" s="1">
        <v>42940.55363425926</v>
      </c>
      <c r="B15426">
        <v>80.492000000000004</v>
      </c>
      <c r="C15426">
        <v>78.382000000000005</v>
      </c>
      <c r="D15426">
        <v>71.146000000000001</v>
      </c>
      <c r="G15426">
        <v>79.962999999999994</v>
      </c>
      <c r="H15426">
        <v>77.247</v>
      </c>
      <c r="I15426">
        <v>70.372</v>
      </c>
    </row>
    <row r="15427" spans="1:9" x14ac:dyDescent="0.25">
      <c r="A15427" s="1">
        <v>42940.557106481479</v>
      </c>
      <c r="B15427">
        <v>80.492000000000004</v>
      </c>
      <c r="C15427">
        <v>78.471000000000004</v>
      </c>
      <c r="D15427">
        <v>71.146000000000001</v>
      </c>
      <c r="G15427">
        <v>80.316000000000003</v>
      </c>
      <c r="H15427">
        <v>77.247</v>
      </c>
      <c r="I15427">
        <v>70.372</v>
      </c>
    </row>
    <row r="15428" spans="1:9" x14ac:dyDescent="0.25">
      <c r="A15428" s="1">
        <v>42940.560578703706</v>
      </c>
      <c r="B15428">
        <v>80.668000000000006</v>
      </c>
      <c r="C15428">
        <v>78.558999999999997</v>
      </c>
      <c r="D15428">
        <v>71.102999999999994</v>
      </c>
      <c r="G15428">
        <v>80.183999999999997</v>
      </c>
      <c r="H15428">
        <v>77.247</v>
      </c>
      <c r="I15428">
        <v>70.415999999999997</v>
      </c>
    </row>
    <row r="15429" spans="1:9" x14ac:dyDescent="0.25">
      <c r="A15429" s="1">
        <v>42940.564050925925</v>
      </c>
      <c r="B15429">
        <v>80.712999999999994</v>
      </c>
      <c r="C15429">
        <v>78.558999999999997</v>
      </c>
      <c r="D15429">
        <v>71.19</v>
      </c>
      <c r="G15429">
        <v>80.227000000000004</v>
      </c>
      <c r="H15429">
        <v>77.292000000000002</v>
      </c>
      <c r="I15429">
        <v>70.415999999999997</v>
      </c>
    </row>
    <row r="15430" spans="1:9" x14ac:dyDescent="0.25">
      <c r="A15430" s="1">
        <v>42940.567523148151</v>
      </c>
      <c r="B15430">
        <v>80.668000000000006</v>
      </c>
      <c r="C15430">
        <v>78.644999999999996</v>
      </c>
      <c r="D15430">
        <v>71.102999999999994</v>
      </c>
      <c r="G15430">
        <v>80.448999999999998</v>
      </c>
      <c r="H15430">
        <v>77.334999999999994</v>
      </c>
      <c r="I15430">
        <v>70.415999999999997</v>
      </c>
    </row>
    <row r="15431" spans="1:9" x14ac:dyDescent="0.25">
      <c r="A15431" s="1">
        <v>42940.57099537037</v>
      </c>
      <c r="B15431">
        <v>80.712999999999994</v>
      </c>
      <c r="C15431">
        <v>78.69</v>
      </c>
      <c r="D15431">
        <v>71.19</v>
      </c>
      <c r="G15431">
        <v>80.183999999999997</v>
      </c>
      <c r="H15431">
        <v>77.334999999999994</v>
      </c>
      <c r="I15431">
        <v>70.415999999999997</v>
      </c>
    </row>
    <row r="15432" spans="1:9" x14ac:dyDescent="0.25">
      <c r="A15432" s="1">
        <v>42940.574467592596</v>
      </c>
      <c r="B15432">
        <v>80.757000000000005</v>
      </c>
      <c r="C15432">
        <v>78.733000000000004</v>
      </c>
      <c r="D15432">
        <v>71.146000000000001</v>
      </c>
      <c r="G15432">
        <v>80.316000000000003</v>
      </c>
      <c r="H15432">
        <v>77.421000000000006</v>
      </c>
      <c r="I15432">
        <v>70.415999999999997</v>
      </c>
    </row>
    <row r="15433" spans="1:9" x14ac:dyDescent="0.25">
      <c r="A15433" s="1">
        <v>42940.577939814815</v>
      </c>
      <c r="B15433">
        <v>80.844999999999999</v>
      </c>
      <c r="C15433">
        <v>78.822000000000003</v>
      </c>
      <c r="D15433">
        <v>71.19</v>
      </c>
      <c r="G15433">
        <v>80.403999999999996</v>
      </c>
      <c r="H15433">
        <v>77.463999999999999</v>
      </c>
      <c r="I15433">
        <v>70.415999999999997</v>
      </c>
    </row>
    <row r="15434" spans="1:9" x14ac:dyDescent="0.25">
      <c r="A15434" s="1">
        <v>42940.581412037034</v>
      </c>
      <c r="B15434">
        <v>81.111000000000004</v>
      </c>
      <c r="C15434">
        <v>78.91</v>
      </c>
      <c r="D15434">
        <v>71.230999999999995</v>
      </c>
      <c r="G15434">
        <v>80.58</v>
      </c>
      <c r="H15434">
        <v>77.509</v>
      </c>
      <c r="I15434">
        <v>70.415999999999997</v>
      </c>
    </row>
    <row r="15435" spans="1:9" x14ac:dyDescent="0.25">
      <c r="A15435" s="1">
        <v>42940.58488425926</v>
      </c>
      <c r="B15435">
        <v>81.198999999999998</v>
      </c>
      <c r="C15435">
        <v>78.995999999999995</v>
      </c>
      <c r="D15435">
        <v>71.274000000000001</v>
      </c>
      <c r="G15435">
        <v>80.272000000000006</v>
      </c>
      <c r="H15435">
        <v>77.509</v>
      </c>
      <c r="I15435">
        <v>70.415999999999997</v>
      </c>
    </row>
    <row r="15436" spans="1:9" x14ac:dyDescent="0.25">
      <c r="A15436" s="1">
        <v>42940.588356481479</v>
      </c>
      <c r="B15436">
        <v>81.198999999999998</v>
      </c>
      <c r="C15436">
        <v>79.084000000000003</v>
      </c>
      <c r="D15436">
        <v>71.230999999999995</v>
      </c>
      <c r="G15436">
        <v>80.272000000000006</v>
      </c>
      <c r="H15436">
        <v>77.509</v>
      </c>
      <c r="I15436">
        <v>70.415999999999997</v>
      </c>
    </row>
    <row r="15437" spans="1:9" x14ac:dyDescent="0.25">
      <c r="A15437" s="1">
        <v>42940.591828703706</v>
      </c>
      <c r="B15437">
        <v>81.244</v>
      </c>
      <c r="C15437">
        <v>79.128</v>
      </c>
      <c r="D15437">
        <v>71.230999999999995</v>
      </c>
      <c r="G15437">
        <v>80.272000000000006</v>
      </c>
      <c r="H15437">
        <v>77.552999999999997</v>
      </c>
      <c r="I15437">
        <v>70.415999999999997</v>
      </c>
    </row>
    <row r="15438" spans="1:9" x14ac:dyDescent="0.25">
      <c r="A15438" s="1">
        <v>42940.595300925925</v>
      </c>
      <c r="B15438">
        <v>81.421000000000006</v>
      </c>
      <c r="C15438">
        <v>79.173000000000002</v>
      </c>
      <c r="D15438">
        <v>71.274000000000001</v>
      </c>
      <c r="G15438">
        <v>80.316000000000003</v>
      </c>
      <c r="H15438">
        <v>77.596000000000004</v>
      </c>
      <c r="I15438">
        <v>70.415999999999997</v>
      </c>
    </row>
    <row r="15439" spans="1:9" x14ac:dyDescent="0.25">
      <c r="A15439" s="1">
        <v>42940.598773148151</v>
      </c>
      <c r="B15439">
        <v>81.509</v>
      </c>
      <c r="C15439">
        <v>79.260999999999996</v>
      </c>
      <c r="D15439">
        <v>71.361000000000004</v>
      </c>
      <c r="G15439">
        <v>80.537000000000006</v>
      </c>
      <c r="H15439">
        <v>77.596000000000004</v>
      </c>
      <c r="I15439">
        <v>70.415999999999997</v>
      </c>
    </row>
    <row r="15440" spans="1:9" x14ac:dyDescent="0.25">
      <c r="A15440" s="1">
        <v>42940.60224537037</v>
      </c>
      <c r="B15440">
        <v>81.332999999999998</v>
      </c>
      <c r="C15440">
        <v>79.391999999999996</v>
      </c>
      <c r="D15440">
        <v>71.447000000000003</v>
      </c>
      <c r="G15440">
        <v>80.492000000000004</v>
      </c>
      <c r="H15440">
        <v>77.638999999999996</v>
      </c>
      <c r="I15440">
        <v>70.415999999999997</v>
      </c>
    </row>
    <row r="15441" spans="1:9" x14ac:dyDescent="0.25">
      <c r="A15441" s="1">
        <v>42940.605717592596</v>
      </c>
      <c r="B15441">
        <v>81.465999999999994</v>
      </c>
      <c r="C15441">
        <v>79.435000000000002</v>
      </c>
      <c r="D15441">
        <v>71.361000000000004</v>
      </c>
      <c r="G15441">
        <v>80.492000000000004</v>
      </c>
      <c r="H15441">
        <v>77.638999999999996</v>
      </c>
      <c r="I15441">
        <v>70.415999999999997</v>
      </c>
    </row>
    <row r="15442" spans="1:9" x14ac:dyDescent="0.25">
      <c r="A15442" s="1">
        <v>42940.609189814815</v>
      </c>
      <c r="B15442">
        <v>81.596999999999994</v>
      </c>
      <c r="C15442">
        <v>79.524000000000001</v>
      </c>
      <c r="D15442">
        <v>71.403999999999996</v>
      </c>
      <c r="G15442">
        <v>80.537000000000006</v>
      </c>
      <c r="H15442">
        <v>77.683999999999997</v>
      </c>
      <c r="I15442">
        <v>70.415999999999997</v>
      </c>
    </row>
    <row r="15443" spans="1:9" x14ac:dyDescent="0.25">
      <c r="A15443" s="1">
        <v>42940.612662037034</v>
      </c>
      <c r="B15443">
        <v>81.686999999999998</v>
      </c>
      <c r="C15443">
        <v>79.611999999999995</v>
      </c>
      <c r="D15443">
        <v>71.403999999999996</v>
      </c>
      <c r="G15443">
        <v>80.316000000000003</v>
      </c>
      <c r="H15443">
        <v>77.683999999999997</v>
      </c>
      <c r="I15443">
        <v>70.415999999999997</v>
      </c>
    </row>
    <row r="15444" spans="1:9" x14ac:dyDescent="0.25">
      <c r="A15444" s="1">
        <v>42940.61613425926</v>
      </c>
      <c r="B15444">
        <v>81.73</v>
      </c>
      <c r="C15444">
        <v>79.655000000000001</v>
      </c>
      <c r="D15444">
        <v>71.447000000000003</v>
      </c>
      <c r="G15444">
        <v>80.316000000000003</v>
      </c>
      <c r="H15444">
        <v>77.727000000000004</v>
      </c>
      <c r="I15444">
        <v>70.415999999999997</v>
      </c>
    </row>
    <row r="15445" spans="1:9" x14ac:dyDescent="0.25">
      <c r="A15445" s="1">
        <v>42940.619606481479</v>
      </c>
      <c r="B15445">
        <v>81.73</v>
      </c>
      <c r="C15445">
        <v>79.787999999999997</v>
      </c>
      <c r="D15445">
        <v>71.447000000000003</v>
      </c>
      <c r="G15445">
        <v>80.58</v>
      </c>
      <c r="H15445">
        <v>77.814999999999998</v>
      </c>
      <c r="I15445">
        <v>70.415999999999997</v>
      </c>
    </row>
    <row r="15446" spans="1:9" x14ac:dyDescent="0.25">
      <c r="A15446" s="1">
        <v>42940.623078703706</v>
      </c>
      <c r="B15446">
        <v>81.775000000000006</v>
      </c>
      <c r="C15446">
        <v>79.876000000000005</v>
      </c>
      <c r="D15446">
        <v>71.447000000000003</v>
      </c>
      <c r="G15446">
        <v>80.492000000000004</v>
      </c>
      <c r="H15446">
        <v>77.814999999999998</v>
      </c>
      <c r="I15446">
        <v>70.415999999999997</v>
      </c>
    </row>
    <row r="15447" spans="1:9" x14ac:dyDescent="0.25">
      <c r="A15447" s="1">
        <v>42940.626550925925</v>
      </c>
      <c r="B15447">
        <v>81.775000000000006</v>
      </c>
      <c r="C15447">
        <v>79.876000000000005</v>
      </c>
      <c r="D15447">
        <v>71.489999999999995</v>
      </c>
      <c r="G15447">
        <v>80.361000000000004</v>
      </c>
      <c r="H15447">
        <v>77.77</v>
      </c>
      <c r="I15447">
        <v>70.372</v>
      </c>
    </row>
    <row r="15448" spans="1:9" x14ac:dyDescent="0.25">
      <c r="A15448" s="1">
        <v>42940.630023148151</v>
      </c>
      <c r="B15448">
        <v>81.819000000000003</v>
      </c>
      <c r="C15448">
        <v>79.92</v>
      </c>
      <c r="D15448">
        <v>71.533000000000001</v>
      </c>
      <c r="G15448">
        <v>80.403999999999996</v>
      </c>
      <c r="H15448">
        <v>77.77</v>
      </c>
      <c r="I15448">
        <v>70.328999999999994</v>
      </c>
    </row>
    <row r="15449" spans="1:9" x14ac:dyDescent="0.25">
      <c r="A15449" s="1">
        <v>42940.63349537037</v>
      </c>
      <c r="B15449">
        <v>81.73</v>
      </c>
      <c r="C15449">
        <v>80.051000000000002</v>
      </c>
      <c r="D15449">
        <v>71.533000000000001</v>
      </c>
      <c r="G15449">
        <v>80.537000000000006</v>
      </c>
      <c r="H15449">
        <v>77.814999999999998</v>
      </c>
      <c r="I15449">
        <v>70.286000000000001</v>
      </c>
    </row>
    <row r="15450" spans="1:9" x14ac:dyDescent="0.25">
      <c r="A15450" s="1">
        <v>42940.636967592596</v>
      </c>
      <c r="B15450">
        <v>81.819000000000003</v>
      </c>
      <c r="C15450">
        <v>80.096000000000004</v>
      </c>
      <c r="D15450">
        <v>71.489999999999995</v>
      </c>
      <c r="G15450">
        <v>80.625</v>
      </c>
      <c r="H15450">
        <v>77.814999999999998</v>
      </c>
      <c r="I15450">
        <v>70.286000000000001</v>
      </c>
    </row>
    <row r="15451" spans="1:9" x14ac:dyDescent="0.25">
      <c r="A15451" s="1">
        <v>42940.640439814815</v>
      </c>
      <c r="B15451">
        <v>82.042000000000002</v>
      </c>
      <c r="C15451">
        <v>80.051000000000002</v>
      </c>
      <c r="D15451">
        <v>71.661000000000001</v>
      </c>
      <c r="G15451">
        <v>80.625</v>
      </c>
      <c r="H15451">
        <v>77.902000000000001</v>
      </c>
      <c r="I15451">
        <v>70.242999999999995</v>
      </c>
    </row>
    <row r="15452" spans="1:9" x14ac:dyDescent="0.25">
      <c r="A15452" s="1">
        <v>42940.643912037034</v>
      </c>
      <c r="B15452">
        <v>81.951999999999998</v>
      </c>
      <c r="C15452">
        <v>80.138999999999996</v>
      </c>
      <c r="D15452">
        <v>71.576999999999998</v>
      </c>
      <c r="G15452">
        <v>80.935000000000002</v>
      </c>
      <c r="H15452">
        <v>77.902000000000001</v>
      </c>
      <c r="I15452">
        <v>70.242999999999995</v>
      </c>
    </row>
    <row r="15453" spans="1:9" x14ac:dyDescent="0.25">
      <c r="A15453" s="1">
        <v>42940.64738425926</v>
      </c>
      <c r="B15453">
        <v>81.819000000000003</v>
      </c>
      <c r="C15453">
        <v>80.272000000000006</v>
      </c>
      <c r="D15453">
        <v>71.576999999999998</v>
      </c>
      <c r="G15453">
        <v>81.022999999999996</v>
      </c>
      <c r="H15453">
        <v>77.944999999999993</v>
      </c>
      <c r="I15453">
        <v>70.286000000000001</v>
      </c>
    </row>
    <row r="15454" spans="1:9" x14ac:dyDescent="0.25">
      <c r="A15454" s="1">
        <v>42940.650856481479</v>
      </c>
      <c r="B15454">
        <v>82.084999999999994</v>
      </c>
      <c r="C15454">
        <v>80.272000000000006</v>
      </c>
      <c r="D15454">
        <v>71.62</v>
      </c>
      <c r="G15454">
        <v>80.935000000000002</v>
      </c>
      <c r="H15454">
        <v>77.944999999999993</v>
      </c>
      <c r="I15454">
        <v>70.286000000000001</v>
      </c>
    </row>
    <row r="15455" spans="1:9" x14ac:dyDescent="0.25">
      <c r="A15455" s="1">
        <v>42940.654328703706</v>
      </c>
      <c r="B15455">
        <v>82.084999999999994</v>
      </c>
      <c r="C15455">
        <v>80.183999999999997</v>
      </c>
      <c r="D15455">
        <v>71.489999999999995</v>
      </c>
      <c r="G15455">
        <v>80.935000000000002</v>
      </c>
      <c r="H15455">
        <v>77.944999999999993</v>
      </c>
      <c r="I15455">
        <v>70.286000000000001</v>
      </c>
    </row>
    <row r="15456" spans="1:9" x14ac:dyDescent="0.25">
      <c r="A15456" s="1">
        <v>42940.657800925925</v>
      </c>
      <c r="B15456">
        <v>82.084999999999994</v>
      </c>
      <c r="C15456">
        <v>80.227000000000004</v>
      </c>
      <c r="D15456">
        <v>71.661000000000001</v>
      </c>
      <c r="G15456">
        <v>80.935000000000002</v>
      </c>
      <c r="H15456">
        <v>78.033000000000001</v>
      </c>
      <c r="I15456">
        <v>70.286000000000001</v>
      </c>
    </row>
    <row r="15457" spans="1:9" x14ac:dyDescent="0.25">
      <c r="A15457" s="1">
        <v>42940.661273148151</v>
      </c>
      <c r="B15457">
        <v>82.13</v>
      </c>
      <c r="C15457">
        <v>80.316000000000003</v>
      </c>
      <c r="D15457">
        <v>71.533000000000001</v>
      </c>
      <c r="G15457">
        <v>80.89</v>
      </c>
      <c r="H15457">
        <v>78.033000000000001</v>
      </c>
      <c r="I15457">
        <v>70.286000000000001</v>
      </c>
    </row>
    <row r="15458" spans="1:9" x14ac:dyDescent="0.25">
      <c r="A15458" s="1">
        <v>42940.66474537037</v>
      </c>
      <c r="B15458">
        <v>82.084999999999994</v>
      </c>
      <c r="C15458">
        <v>80.316000000000003</v>
      </c>
      <c r="D15458">
        <v>71.661000000000001</v>
      </c>
      <c r="G15458">
        <v>80.89</v>
      </c>
      <c r="H15458">
        <v>78.120999999999995</v>
      </c>
      <c r="I15458">
        <v>70.328999999999994</v>
      </c>
    </row>
    <row r="15459" spans="1:9" x14ac:dyDescent="0.25">
      <c r="A15459" s="1">
        <v>42940.668217592596</v>
      </c>
      <c r="B15459">
        <v>82.13</v>
      </c>
      <c r="C15459">
        <v>80.361000000000004</v>
      </c>
      <c r="D15459">
        <v>71.661000000000001</v>
      </c>
      <c r="G15459">
        <v>80.935000000000002</v>
      </c>
      <c r="H15459">
        <v>78.120999999999995</v>
      </c>
      <c r="I15459">
        <v>70.328999999999994</v>
      </c>
    </row>
    <row r="15460" spans="1:9" x14ac:dyDescent="0.25">
      <c r="A15460" s="1">
        <v>42940.671689814815</v>
      </c>
      <c r="B15460">
        <v>82.174999999999997</v>
      </c>
      <c r="C15460">
        <v>80.361000000000004</v>
      </c>
      <c r="D15460">
        <v>71.62</v>
      </c>
      <c r="G15460">
        <v>80.935000000000002</v>
      </c>
      <c r="H15460">
        <v>78.165000000000006</v>
      </c>
      <c r="I15460">
        <v>70.328999999999994</v>
      </c>
    </row>
    <row r="15461" spans="1:9" x14ac:dyDescent="0.25">
      <c r="A15461" s="1">
        <v>42940.675162037034</v>
      </c>
      <c r="B15461">
        <v>82.352999999999994</v>
      </c>
      <c r="C15461">
        <v>80.361000000000004</v>
      </c>
      <c r="D15461">
        <v>71.790999999999997</v>
      </c>
      <c r="G15461">
        <v>80.977999999999994</v>
      </c>
      <c r="H15461">
        <v>78.251000000000005</v>
      </c>
      <c r="I15461">
        <v>70.328999999999994</v>
      </c>
    </row>
    <row r="15462" spans="1:9" x14ac:dyDescent="0.25">
      <c r="A15462" s="1">
        <v>42940.67863425926</v>
      </c>
      <c r="B15462">
        <v>82.352999999999994</v>
      </c>
      <c r="C15462">
        <v>80.361000000000004</v>
      </c>
      <c r="D15462">
        <v>71.834000000000003</v>
      </c>
      <c r="G15462">
        <v>81.066000000000003</v>
      </c>
      <c r="H15462">
        <v>78.251000000000005</v>
      </c>
      <c r="I15462">
        <v>70.328999999999994</v>
      </c>
    </row>
    <row r="15463" spans="1:9" x14ac:dyDescent="0.25">
      <c r="A15463" s="1">
        <v>42940.682106481479</v>
      </c>
      <c r="B15463">
        <v>82.352999999999994</v>
      </c>
      <c r="C15463">
        <v>80.403999999999996</v>
      </c>
      <c r="D15463">
        <v>71.834000000000003</v>
      </c>
      <c r="G15463">
        <v>81.111000000000004</v>
      </c>
      <c r="H15463">
        <v>78.338999999999999</v>
      </c>
      <c r="I15463">
        <v>70.328999999999994</v>
      </c>
    </row>
    <row r="15464" spans="1:9" x14ac:dyDescent="0.25">
      <c r="A15464" s="1">
        <v>42940.685578703706</v>
      </c>
      <c r="B15464">
        <v>82.352999999999994</v>
      </c>
      <c r="C15464">
        <v>80.403999999999996</v>
      </c>
      <c r="D15464">
        <v>71.790999999999997</v>
      </c>
      <c r="G15464">
        <v>81.153999999999996</v>
      </c>
      <c r="H15464">
        <v>78.382000000000005</v>
      </c>
      <c r="I15464">
        <v>70.328999999999994</v>
      </c>
    </row>
    <row r="15465" spans="1:9" x14ac:dyDescent="0.25">
      <c r="A15465" s="1">
        <v>42940.689050925925</v>
      </c>
      <c r="B15465">
        <v>82.441000000000003</v>
      </c>
      <c r="C15465">
        <v>80.403999999999996</v>
      </c>
      <c r="D15465">
        <v>71.876999999999995</v>
      </c>
      <c r="G15465">
        <v>81.198999999999998</v>
      </c>
      <c r="H15465">
        <v>78.427000000000007</v>
      </c>
      <c r="I15465">
        <v>70.328999999999994</v>
      </c>
    </row>
    <row r="15466" spans="1:9" x14ac:dyDescent="0.25">
      <c r="A15466" s="1">
        <v>42940.692523148151</v>
      </c>
      <c r="B15466">
        <v>82.352999999999994</v>
      </c>
      <c r="C15466">
        <v>80.448999999999998</v>
      </c>
      <c r="D15466">
        <v>71.834000000000003</v>
      </c>
      <c r="G15466">
        <v>81.244</v>
      </c>
      <c r="H15466">
        <v>78.471000000000004</v>
      </c>
      <c r="I15466">
        <v>70.328999999999994</v>
      </c>
    </row>
    <row r="15467" spans="1:9" x14ac:dyDescent="0.25">
      <c r="A15467" s="1">
        <v>42940.69599537037</v>
      </c>
      <c r="B15467">
        <v>82.352999999999994</v>
      </c>
      <c r="C15467">
        <v>80.492000000000004</v>
      </c>
      <c r="D15467">
        <v>71.876999999999995</v>
      </c>
      <c r="G15467">
        <v>81.287999999999997</v>
      </c>
      <c r="H15467">
        <v>78.471000000000004</v>
      </c>
      <c r="I15467">
        <v>70.372</v>
      </c>
    </row>
    <row r="15468" spans="1:9" x14ac:dyDescent="0.25">
      <c r="A15468" s="1">
        <v>42940.699467592596</v>
      </c>
      <c r="B15468">
        <v>82.441000000000003</v>
      </c>
      <c r="C15468">
        <v>80.492000000000004</v>
      </c>
      <c r="D15468">
        <v>71.876999999999995</v>
      </c>
      <c r="G15468">
        <v>81.244</v>
      </c>
      <c r="H15468">
        <v>78.513999999999996</v>
      </c>
      <c r="I15468">
        <v>70.372</v>
      </c>
    </row>
    <row r="15469" spans="1:9" x14ac:dyDescent="0.25">
      <c r="A15469" s="1">
        <v>42940.702939814815</v>
      </c>
      <c r="B15469">
        <v>82.441000000000003</v>
      </c>
      <c r="C15469">
        <v>80.492000000000004</v>
      </c>
      <c r="D15469">
        <v>71.661000000000001</v>
      </c>
      <c r="G15469">
        <v>81.332999999999998</v>
      </c>
      <c r="H15469">
        <v>78.558999999999997</v>
      </c>
      <c r="I15469">
        <v>70.372</v>
      </c>
    </row>
    <row r="15470" spans="1:9" x14ac:dyDescent="0.25">
      <c r="A15470" s="1">
        <v>42940.706412037034</v>
      </c>
      <c r="B15470">
        <v>82.396000000000001</v>
      </c>
      <c r="C15470">
        <v>80.492000000000004</v>
      </c>
      <c r="D15470">
        <v>71.576999999999998</v>
      </c>
      <c r="G15470">
        <v>81.376000000000005</v>
      </c>
      <c r="H15470">
        <v>78.602000000000004</v>
      </c>
      <c r="I15470">
        <v>70.328999999999994</v>
      </c>
    </row>
    <row r="15471" spans="1:9" x14ac:dyDescent="0.25">
      <c r="A15471" s="1">
        <v>42940.70988425926</v>
      </c>
      <c r="B15471">
        <v>82.441000000000003</v>
      </c>
      <c r="C15471">
        <v>80.448999999999998</v>
      </c>
      <c r="D15471">
        <v>71.703999999999994</v>
      </c>
      <c r="G15471">
        <v>81.287999999999997</v>
      </c>
      <c r="H15471">
        <v>78.644999999999996</v>
      </c>
      <c r="I15471">
        <v>70.372</v>
      </c>
    </row>
    <row r="15472" spans="1:9" x14ac:dyDescent="0.25">
      <c r="A15472" s="1">
        <v>42940.713356481479</v>
      </c>
      <c r="B15472">
        <v>82.486000000000004</v>
      </c>
      <c r="C15472">
        <v>80.448999999999998</v>
      </c>
      <c r="D15472">
        <v>71.661000000000001</v>
      </c>
      <c r="G15472">
        <v>81.244</v>
      </c>
      <c r="H15472">
        <v>78.644999999999996</v>
      </c>
      <c r="I15472">
        <v>70.372</v>
      </c>
    </row>
    <row r="15473" spans="1:9" x14ac:dyDescent="0.25">
      <c r="A15473" s="1">
        <v>42940.716828703706</v>
      </c>
      <c r="B15473">
        <v>82.486000000000004</v>
      </c>
      <c r="C15473">
        <v>80.448999999999998</v>
      </c>
      <c r="D15473">
        <v>71.703999999999994</v>
      </c>
      <c r="G15473">
        <v>81.287999999999997</v>
      </c>
      <c r="H15473">
        <v>78.69</v>
      </c>
      <c r="I15473">
        <v>70.372</v>
      </c>
    </row>
    <row r="15474" spans="1:9" x14ac:dyDescent="0.25">
      <c r="A15474" s="1">
        <v>42940.720300925925</v>
      </c>
      <c r="B15474">
        <v>82.53</v>
      </c>
      <c r="C15474">
        <v>80.492000000000004</v>
      </c>
      <c r="D15474">
        <v>71.62</v>
      </c>
      <c r="G15474">
        <v>81.332999999999998</v>
      </c>
      <c r="H15474">
        <v>78.733000000000004</v>
      </c>
      <c r="I15474">
        <v>70.372</v>
      </c>
    </row>
    <row r="15475" spans="1:9" x14ac:dyDescent="0.25">
      <c r="A15475" s="1">
        <v>42940.723773148151</v>
      </c>
      <c r="B15475">
        <v>82.62</v>
      </c>
      <c r="C15475">
        <v>80.492000000000004</v>
      </c>
      <c r="D15475">
        <v>71.834000000000003</v>
      </c>
      <c r="G15475">
        <v>81.596999999999994</v>
      </c>
      <c r="H15475">
        <v>78.733000000000004</v>
      </c>
      <c r="I15475">
        <v>70.372</v>
      </c>
    </row>
    <row r="15476" spans="1:9" x14ac:dyDescent="0.25">
      <c r="A15476" s="1">
        <v>42940.72724537037</v>
      </c>
      <c r="B15476">
        <v>82.62</v>
      </c>
      <c r="C15476">
        <v>80.492000000000004</v>
      </c>
      <c r="D15476">
        <v>71.790999999999997</v>
      </c>
      <c r="G15476">
        <v>81.554000000000002</v>
      </c>
      <c r="H15476">
        <v>78.777000000000001</v>
      </c>
      <c r="I15476">
        <v>70.372</v>
      </c>
    </row>
    <row r="15477" spans="1:9" x14ac:dyDescent="0.25">
      <c r="A15477" s="1">
        <v>42940.730717592596</v>
      </c>
      <c r="B15477">
        <v>82.62</v>
      </c>
      <c r="C15477">
        <v>80.492000000000004</v>
      </c>
      <c r="D15477">
        <v>71.748000000000005</v>
      </c>
      <c r="G15477">
        <v>81.596999999999994</v>
      </c>
      <c r="H15477">
        <v>78.777000000000001</v>
      </c>
      <c r="I15477">
        <v>70.372</v>
      </c>
    </row>
    <row r="15478" spans="1:9" x14ac:dyDescent="0.25">
      <c r="A15478" s="1">
        <v>42940.734189814815</v>
      </c>
      <c r="B15478">
        <v>82.62</v>
      </c>
      <c r="C15478">
        <v>80.492000000000004</v>
      </c>
      <c r="D15478">
        <v>71.62</v>
      </c>
      <c r="G15478">
        <v>81.596999999999994</v>
      </c>
      <c r="H15478">
        <v>78.822000000000003</v>
      </c>
      <c r="I15478">
        <v>70.372</v>
      </c>
    </row>
    <row r="15479" spans="1:9" x14ac:dyDescent="0.25">
      <c r="A15479" s="1">
        <v>42940.737662037034</v>
      </c>
      <c r="B15479">
        <v>82.575000000000003</v>
      </c>
      <c r="C15479">
        <v>80.448999999999998</v>
      </c>
      <c r="D15479">
        <v>71.748000000000005</v>
      </c>
      <c r="G15479">
        <v>81.596999999999994</v>
      </c>
      <c r="H15479">
        <v>78.864999999999995</v>
      </c>
      <c r="I15479">
        <v>70.372</v>
      </c>
    </row>
    <row r="15480" spans="1:9" x14ac:dyDescent="0.25">
      <c r="A15480" s="1">
        <v>42940.74113425926</v>
      </c>
      <c r="B15480">
        <v>82.486000000000004</v>
      </c>
      <c r="C15480">
        <v>80.537000000000006</v>
      </c>
      <c r="D15480">
        <v>71.703999999999994</v>
      </c>
      <c r="G15480">
        <v>81.73</v>
      </c>
      <c r="H15480">
        <v>78.953000000000003</v>
      </c>
      <c r="I15480">
        <v>70.372</v>
      </c>
    </row>
    <row r="15481" spans="1:9" x14ac:dyDescent="0.25">
      <c r="A15481" s="1">
        <v>42940.744606481479</v>
      </c>
      <c r="B15481">
        <v>82.486000000000004</v>
      </c>
      <c r="C15481">
        <v>80.625</v>
      </c>
      <c r="D15481">
        <v>71.661000000000001</v>
      </c>
      <c r="G15481">
        <v>81.775000000000006</v>
      </c>
      <c r="H15481">
        <v>78.91</v>
      </c>
      <c r="I15481">
        <v>70.328999999999994</v>
      </c>
    </row>
    <row r="15482" spans="1:9" x14ac:dyDescent="0.25">
      <c r="A15482" s="1">
        <v>42940.748078703706</v>
      </c>
      <c r="B15482">
        <v>82.441000000000003</v>
      </c>
      <c r="C15482">
        <v>80.58</v>
      </c>
      <c r="D15482">
        <v>71.790999999999997</v>
      </c>
      <c r="G15482">
        <v>81.73</v>
      </c>
      <c r="H15482">
        <v>78.953000000000003</v>
      </c>
      <c r="I15482">
        <v>70.415999999999997</v>
      </c>
    </row>
    <row r="15483" spans="1:9" x14ac:dyDescent="0.25">
      <c r="A15483" s="1">
        <v>42940.751550925925</v>
      </c>
      <c r="B15483">
        <v>82.396000000000001</v>
      </c>
      <c r="C15483">
        <v>80.492000000000004</v>
      </c>
      <c r="D15483">
        <v>71.576999999999998</v>
      </c>
      <c r="G15483">
        <v>81.596999999999994</v>
      </c>
      <c r="H15483">
        <v>78.953000000000003</v>
      </c>
      <c r="I15483">
        <v>70.372</v>
      </c>
    </row>
    <row r="15484" spans="1:9" x14ac:dyDescent="0.25">
      <c r="A15484" s="1">
        <v>42940.755023148151</v>
      </c>
      <c r="B15484">
        <v>82.53</v>
      </c>
      <c r="C15484">
        <v>80.537000000000006</v>
      </c>
      <c r="D15484">
        <v>71.62</v>
      </c>
      <c r="G15484">
        <v>81.641999999999996</v>
      </c>
      <c r="H15484">
        <v>78.995999999999995</v>
      </c>
      <c r="I15484">
        <v>70.372</v>
      </c>
    </row>
    <row r="15485" spans="1:9" x14ac:dyDescent="0.25">
      <c r="A15485" s="1">
        <v>42940.75849537037</v>
      </c>
      <c r="B15485">
        <v>82.53</v>
      </c>
      <c r="C15485">
        <v>80.58</v>
      </c>
      <c r="D15485">
        <v>71.533000000000001</v>
      </c>
      <c r="G15485">
        <v>81.864000000000004</v>
      </c>
      <c r="H15485">
        <v>78.995999999999995</v>
      </c>
      <c r="I15485">
        <v>70.328999999999994</v>
      </c>
    </row>
    <row r="15486" spans="1:9" x14ac:dyDescent="0.25">
      <c r="A15486" s="1">
        <v>42940.761967592596</v>
      </c>
      <c r="B15486">
        <v>82.53</v>
      </c>
      <c r="C15486">
        <v>80.58</v>
      </c>
      <c r="D15486">
        <v>71.703999999999994</v>
      </c>
      <c r="G15486">
        <v>81.775000000000006</v>
      </c>
      <c r="H15486">
        <v>79.040999999999997</v>
      </c>
      <c r="I15486">
        <v>70.372</v>
      </c>
    </row>
    <row r="15487" spans="1:9" x14ac:dyDescent="0.25">
      <c r="A15487" s="1">
        <v>42940.765439814815</v>
      </c>
      <c r="B15487">
        <v>82.486000000000004</v>
      </c>
      <c r="C15487">
        <v>80.58</v>
      </c>
      <c r="D15487">
        <v>71.661000000000001</v>
      </c>
      <c r="G15487">
        <v>81.775000000000006</v>
      </c>
      <c r="H15487">
        <v>79.040999999999997</v>
      </c>
      <c r="I15487">
        <v>70.328999999999994</v>
      </c>
    </row>
    <row r="15488" spans="1:9" x14ac:dyDescent="0.25">
      <c r="A15488" s="1">
        <v>42940.768912037034</v>
      </c>
      <c r="B15488">
        <v>82.486000000000004</v>
      </c>
      <c r="C15488">
        <v>80.668000000000006</v>
      </c>
      <c r="D15488">
        <v>71.703999999999994</v>
      </c>
      <c r="G15488">
        <v>81.73</v>
      </c>
      <c r="H15488">
        <v>79.040999999999997</v>
      </c>
      <c r="I15488">
        <v>70.372</v>
      </c>
    </row>
    <row r="15489" spans="1:9" x14ac:dyDescent="0.25">
      <c r="A15489" s="1">
        <v>42940.77238425926</v>
      </c>
      <c r="B15489">
        <v>82.441000000000003</v>
      </c>
      <c r="C15489">
        <v>80.712999999999994</v>
      </c>
      <c r="D15489">
        <v>71.703999999999994</v>
      </c>
      <c r="G15489">
        <v>81.641999999999996</v>
      </c>
      <c r="H15489">
        <v>79.084000000000003</v>
      </c>
      <c r="I15489">
        <v>70.328999999999994</v>
      </c>
    </row>
    <row r="15490" spans="1:9" x14ac:dyDescent="0.25">
      <c r="A15490" s="1">
        <v>42940.775856481479</v>
      </c>
      <c r="B15490">
        <v>82.352999999999994</v>
      </c>
      <c r="C15490">
        <v>80.757000000000005</v>
      </c>
      <c r="D15490">
        <v>71.790999999999997</v>
      </c>
      <c r="G15490">
        <v>81.596999999999994</v>
      </c>
      <c r="H15490">
        <v>79.040999999999997</v>
      </c>
      <c r="I15490">
        <v>70.328999999999994</v>
      </c>
    </row>
    <row r="15491" spans="1:9" x14ac:dyDescent="0.25">
      <c r="A15491" s="1">
        <v>42940.779328703706</v>
      </c>
      <c r="B15491">
        <v>82.174999999999997</v>
      </c>
      <c r="C15491">
        <v>80.89</v>
      </c>
      <c r="D15491">
        <v>71.703999999999994</v>
      </c>
      <c r="G15491">
        <v>81.509</v>
      </c>
      <c r="H15491">
        <v>79.040999999999997</v>
      </c>
      <c r="I15491">
        <v>70.372</v>
      </c>
    </row>
    <row r="15492" spans="1:9" x14ac:dyDescent="0.25">
      <c r="A15492" s="1">
        <v>42940.782800925925</v>
      </c>
      <c r="B15492">
        <v>82.13</v>
      </c>
      <c r="C15492">
        <v>80.844999999999999</v>
      </c>
      <c r="D15492">
        <v>71.533000000000001</v>
      </c>
      <c r="G15492">
        <v>81.421000000000006</v>
      </c>
      <c r="H15492">
        <v>79.040999999999997</v>
      </c>
      <c r="I15492">
        <v>70.372</v>
      </c>
    </row>
    <row r="15493" spans="1:9" x14ac:dyDescent="0.25">
      <c r="A15493" s="1">
        <v>42940.786273148151</v>
      </c>
      <c r="B15493">
        <v>82.174999999999997</v>
      </c>
      <c r="C15493">
        <v>80.712999999999994</v>
      </c>
      <c r="D15493">
        <v>71.533000000000001</v>
      </c>
      <c r="G15493">
        <v>81.376000000000005</v>
      </c>
      <c r="H15493">
        <v>79.040999999999997</v>
      </c>
      <c r="I15493">
        <v>70.328999999999994</v>
      </c>
    </row>
    <row r="15494" spans="1:9" x14ac:dyDescent="0.25">
      <c r="A15494" s="1">
        <v>42940.78974537037</v>
      </c>
      <c r="B15494">
        <v>82.13</v>
      </c>
      <c r="C15494">
        <v>80.712999999999994</v>
      </c>
      <c r="D15494">
        <v>71.62</v>
      </c>
      <c r="G15494">
        <v>81.421000000000006</v>
      </c>
      <c r="H15494">
        <v>79.084000000000003</v>
      </c>
      <c r="I15494">
        <v>70.372</v>
      </c>
    </row>
    <row r="15495" spans="1:9" x14ac:dyDescent="0.25">
      <c r="A15495" s="1">
        <v>42940.793217592596</v>
      </c>
      <c r="B15495">
        <v>82.13</v>
      </c>
      <c r="C15495">
        <v>80.757000000000005</v>
      </c>
      <c r="D15495">
        <v>71.576999999999998</v>
      </c>
      <c r="G15495">
        <v>81.421000000000006</v>
      </c>
      <c r="H15495">
        <v>79.084000000000003</v>
      </c>
      <c r="I15495">
        <v>70.372</v>
      </c>
    </row>
    <row r="15496" spans="1:9" x14ac:dyDescent="0.25">
      <c r="A15496" s="1">
        <v>42940.796689814815</v>
      </c>
      <c r="B15496">
        <v>82.084999999999994</v>
      </c>
      <c r="C15496">
        <v>80.844999999999999</v>
      </c>
      <c r="D15496">
        <v>71.661000000000001</v>
      </c>
      <c r="G15496">
        <v>81.465999999999994</v>
      </c>
      <c r="H15496">
        <v>79.128</v>
      </c>
      <c r="I15496">
        <v>70.328999999999994</v>
      </c>
    </row>
    <row r="15497" spans="1:9" x14ac:dyDescent="0.25">
      <c r="A15497" s="1">
        <v>42940.800162037034</v>
      </c>
      <c r="B15497">
        <v>82.084999999999994</v>
      </c>
      <c r="C15497">
        <v>80.89</v>
      </c>
      <c r="D15497">
        <v>71.661000000000001</v>
      </c>
      <c r="G15497">
        <v>81.509</v>
      </c>
      <c r="H15497">
        <v>79.084000000000003</v>
      </c>
      <c r="I15497">
        <v>70.372</v>
      </c>
    </row>
    <row r="15498" spans="1:9" x14ac:dyDescent="0.25">
      <c r="A15498" s="1">
        <v>42940.80363425926</v>
      </c>
      <c r="B15498">
        <v>81.997</v>
      </c>
      <c r="C15498">
        <v>80.89</v>
      </c>
      <c r="D15498">
        <v>71.62</v>
      </c>
      <c r="G15498">
        <v>81.421000000000006</v>
      </c>
      <c r="H15498">
        <v>79.084000000000003</v>
      </c>
      <c r="I15498">
        <v>70.372</v>
      </c>
    </row>
    <row r="15499" spans="1:9" x14ac:dyDescent="0.25">
      <c r="A15499" s="1">
        <v>42940.807106481479</v>
      </c>
      <c r="B15499">
        <v>81.951999999999998</v>
      </c>
      <c r="C15499">
        <v>80.89</v>
      </c>
      <c r="D15499">
        <v>71.748000000000005</v>
      </c>
      <c r="G15499">
        <v>81.332999999999998</v>
      </c>
      <c r="H15499">
        <v>79.128</v>
      </c>
      <c r="I15499">
        <v>70.372</v>
      </c>
    </row>
    <row r="15500" spans="1:9" x14ac:dyDescent="0.25">
      <c r="A15500" s="1">
        <v>42940.810578703706</v>
      </c>
      <c r="B15500">
        <v>81.864000000000004</v>
      </c>
      <c r="C15500">
        <v>80.89</v>
      </c>
      <c r="D15500">
        <v>71.748000000000005</v>
      </c>
      <c r="G15500">
        <v>81.287999999999997</v>
      </c>
      <c r="H15500">
        <v>79.173000000000002</v>
      </c>
      <c r="I15500">
        <v>70.328999999999994</v>
      </c>
    </row>
    <row r="15501" spans="1:9" x14ac:dyDescent="0.25">
      <c r="A15501" s="1">
        <v>42940.814050925925</v>
      </c>
      <c r="B15501">
        <v>81.775000000000006</v>
      </c>
      <c r="C15501">
        <v>81.111000000000004</v>
      </c>
      <c r="D15501">
        <v>71.703999999999994</v>
      </c>
      <c r="G15501">
        <v>81.153999999999996</v>
      </c>
      <c r="H15501">
        <v>79.128</v>
      </c>
      <c r="I15501">
        <v>70.328999999999994</v>
      </c>
    </row>
    <row r="15502" spans="1:9" x14ac:dyDescent="0.25">
      <c r="A15502" s="1">
        <v>42940.817523148151</v>
      </c>
      <c r="B15502">
        <v>81.775000000000006</v>
      </c>
      <c r="C15502">
        <v>81.022999999999996</v>
      </c>
      <c r="D15502">
        <v>71.703999999999994</v>
      </c>
      <c r="G15502">
        <v>81.022999999999996</v>
      </c>
      <c r="H15502">
        <v>79.128</v>
      </c>
      <c r="I15502">
        <v>70.328999999999994</v>
      </c>
    </row>
    <row r="15503" spans="1:9" x14ac:dyDescent="0.25">
      <c r="A15503" s="1">
        <v>42940.82099537037</v>
      </c>
      <c r="B15503">
        <v>81.73</v>
      </c>
      <c r="C15503">
        <v>80.844999999999999</v>
      </c>
      <c r="D15503">
        <v>71.790999999999997</v>
      </c>
      <c r="G15503">
        <v>80.977999999999994</v>
      </c>
      <c r="H15503">
        <v>79.084000000000003</v>
      </c>
      <c r="I15503">
        <v>70.372</v>
      </c>
    </row>
    <row r="15504" spans="1:9" x14ac:dyDescent="0.25">
      <c r="A15504" s="1">
        <v>42940.824467592596</v>
      </c>
      <c r="B15504">
        <v>81.686999999999998</v>
      </c>
      <c r="C15504">
        <v>80.802000000000007</v>
      </c>
      <c r="D15504">
        <v>71.834000000000003</v>
      </c>
      <c r="G15504">
        <v>80.935000000000002</v>
      </c>
      <c r="H15504">
        <v>79.084000000000003</v>
      </c>
      <c r="I15504">
        <v>70.328999999999994</v>
      </c>
    </row>
    <row r="15505" spans="1:9" x14ac:dyDescent="0.25">
      <c r="A15505" s="1">
        <v>42940.827939814815</v>
      </c>
      <c r="B15505">
        <v>81.641999999999996</v>
      </c>
      <c r="C15505">
        <v>80.802000000000007</v>
      </c>
      <c r="D15505">
        <v>71.834000000000003</v>
      </c>
      <c r="G15505">
        <v>80.89</v>
      </c>
      <c r="H15505">
        <v>79.128</v>
      </c>
      <c r="I15505">
        <v>70.328999999999994</v>
      </c>
    </row>
    <row r="15506" spans="1:9" x14ac:dyDescent="0.25">
      <c r="A15506" s="1">
        <v>42940.831412037034</v>
      </c>
      <c r="B15506">
        <v>81.596999999999994</v>
      </c>
      <c r="C15506">
        <v>80.844999999999999</v>
      </c>
      <c r="D15506">
        <v>71.703999999999994</v>
      </c>
      <c r="G15506">
        <v>80.844999999999999</v>
      </c>
      <c r="H15506">
        <v>79.128</v>
      </c>
      <c r="I15506">
        <v>70.328999999999994</v>
      </c>
    </row>
    <row r="15507" spans="1:9" x14ac:dyDescent="0.25">
      <c r="A15507" s="1">
        <v>42940.83488425926</v>
      </c>
      <c r="B15507">
        <v>81.596999999999994</v>
      </c>
      <c r="C15507">
        <v>80.89</v>
      </c>
      <c r="D15507">
        <v>71.876999999999995</v>
      </c>
      <c r="G15507">
        <v>80.802000000000007</v>
      </c>
      <c r="H15507">
        <v>79.084000000000003</v>
      </c>
      <c r="I15507">
        <v>70.372</v>
      </c>
    </row>
    <row r="15508" spans="1:9" x14ac:dyDescent="0.25">
      <c r="A15508" s="1">
        <v>42940.838356481479</v>
      </c>
      <c r="B15508">
        <v>81.554000000000002</v>
      </c>
      <c r="C15508">
        <v>80.802000000000007</v>
      </c>
      <c r="D15508">
        <v>71.790999999999997</v>
      </c>
      <c r="G15508">
        <v>80.757000000000005</v>
      </c>
      <c r="H15508">
        <v>79.084000000000003</v>
      </c>
      <c r="I15508">
        <v>70.372</v>
      </c>
    </row>
    <row r="15509" spans="1:9" x14ac:dyDescent="0.25">
      <c r="A15509" s="1">
        <v>42940.841828703706</v>
      </c>
      <c r="B15509">
        <v>81.509</v>
      </c>
      <c r="C15509">
        <v>80.757000000000005</v>
      </c>
      <c r="D15509">
        <v>71.790999999999997</v>
      </c>
      <c r="G15509">
        <v>80.712999999999994</v>
      </c>
      <c r="H15509">
        <v>79.128</v>
      </c>
      <c r="I15509">
        <v>70.372</v>
      </c>
    </row>
    <row r="15510" spans="1:9" x14ac:dyDescent="0.25">
      <c r="A15510" s="1">
        <v>42940.845300925925</v>
      </c>
      <c r="B15510">
        <v>81.465999999999994</v>
      </c>
      <c r="C15510">
        <v>80.712999999999994</v>
      </c>
      <c r="D15510">
        <v>71.661000000000001</v>
      </c>
      <c r="G15510">
        <v>80.625</v>
      </c>
      <c r="H15510">
        <v>79.084000000000003</v>
      </c>
      <c r="I15510">
        <v>70.415999999999997</v>
      </c>
    </row>
    <row r="15511" spans="1:9" x14ac:dyDescent="0.25">
      <c r="A15511" s="1">
        <v>42940.848773148151</v>
      </c>
      <c r="B15511">
        <v>81.465999999999994</v>
      </c>
      <c r="C15511">
        <v>80.625</v>
      </c>
      <c r="D15511">
        <v>71.661000000000001</v>
      </c>
      <c r="G15511">
        <v>80.58</v>
      </c>
      <c r="H15511">
        <v>79.040999999999997</v>
      </c>
      <c r="I15511">
        <v>70.415999999999997</v>
      </c>
    </row>
    <row r="15512" spans="1:9" x14ac:dyDescent="0.25">
      <c r="A15512" s="1">
        <v>42940.85224537037</v>
      </c>
      <c r="B15512">
        <v>81.421000000000006</v>
      </c>
      <c r="C15512">
        <v>80.537000000000006</v>
      </c>
      <c r="D15512">
        <v>71.703999999999994</v>
      </c>
      <c r="G15512">
        <v>80.537000000000006</v>
      </c>
      <c r="H15512">
        <v>78.995999999999995</v>
      </c>
      <c r="I15512">
        <v>70.415999999999997</v>
      </c>
    </row>
    <row r="15513" spans="1:9" x14ac:dyDescent="0.25">
      <c r="A15513" s="1">
        <v>42940.855717592596</v>
      </c>
      <c r="B15513">
        <v>81.421000000000006</v>
      </c>
      <c r="C15513">
        <v>80.492000000000004</v>
      </c>
      <c r="D15513">
        <v>71.661000000000001</v>
      </c>
      <c r="G15513">
        <v>80.492000000000004</v>
      </c>
      <c r="H15513">
        <v>78.953000000000003</v>
      </c>
      <c r="I15513">
        <v>70.415999999999997</v>
      </c>
    </row>
    <row r="15514" spans="1:9" x14ac:dyDescent="0.25">
      <c r="A15514" s="1">
        <v>42940.859189814815</v>
      </c>
      <c r="B15514">
        <v>81.421000000000006</v>
      </c>
      <c r="C15514">
        <v>80.492000000000004</v>
      </c>
      <c r="D15514">
        <v>71.62</v>
      </c>
      <c r="G15514">
        <v>80.492000000000004</v>
      </c>
      <c r="H15514">
        <v>78.995999999999995</v>
      </c>
      <c r="I15514">
        <v>70.501999999999995</v>
      </c>
    </row>
    <row r="15515" spans="1:9" x14ac:dyDescent="0.25">
      <c r="A15515" s="1">
        <v>42940.862662037034</v>
      </c>
      <c r="B15515">
        <v>81.421000000000006</v>
      </c>
      <c r="C15515">
        <v>80.492000000000004</v>
      </c>
      <c r="D15515">
        <v>71.62</v>
      </c>
      <c r="G15515">
        <v>80.403999999999996</v>
      </c>
      <c r="H15515">
        <v>78.953000000000003</v>
      </c>
      <c r="I15515">
        <v>70.543000000000006</v>
      </c>
    </row>
    <row r="15516" spans="1:9" x14ac:dyDescent="0.25">
      <c r="A15516" s="1">
        <v>42940.86613425926</v>
      </c>
      <c r="B15516">
        <v>81.376000000000005</v>
      </c>
      <c r="C15516">
        <v>80.361000000000004</v>
      </c>
      <c r="D15516">
        <v>71.62</v>
      </c>
      <c r="G15516">
        <v>80.403999999999996</v>
      </c>
      <c r="H15516">
        <v>78.91</v>
      </c>
      <c r="I15516">
        <v>70.587000000000003</v>
      </c>
    </row>
    <row r="15517" spans="1:9" x14ac:dyDescent="0.25">
      <c r="A15517" s="1">
        <v>42940.869606481479</v>
      </c>
      <c r="B15517">
        <v>81.376000000000005</v>
      </c>
      <c r="C15517">
        <v>80.183999999999997</v>
      </c>
      <c r="D15517">
        <v>71.533000000000001</v>
      </c>
      <c r="G15517">
        <v>80.316000000000003</v>
      </c>
      <c r="H15517">
        <v>78.953000000000003</v>
      </c>
      <c r="I15517">
        <v>70.587000000000003</v>
      </c>
    </row>
    <row r="15518" spans="1:9" x14ac:dyDescent="0.25">
      <c r="A15518" s="1">
        <v>42940.873078703706</v>
      </c>
      <c r="B15518">
        <v>81.376000000000005</v>
      </c>
      <c r="C15518">
        <v>80.096000000000004</v>
      </c>
      <c r="D15518">
        <v>71.533000000000001</v>
      </c>
      <c r="G15518">
        <v>80.272000000000006</v>
      </c>
      <c r="H15518">
        <v>78.995999999999995</v>
      </c>
      <c r="I15518">
        <v>70.63</v>
      </c>
    </row>
    <row r="15519" spans="1:9" x14ac:dyDescent="0.25">
      <c r="A15519" s="1">
        <v>42940.876550925925</v>
      </c>
      <c r="B15519">
        <v>81.287999999999997</v>
      </c>
      <c r="C15519">
        <v>79.92</v>
      </c>
      <c r="D15519">
        <v>71.533000000000001</v>
      </c>
      <c r="G15519">
        <v>80.227000000000004</v>
      </c>
      <c r="H15519">
        <v>79.040999999999997</v>
      </c>
      <c r="I15519">
        <v>70.673000000000002</v>
      </c>
    </row>
    <row r="15520" spans="1:9" x14ac:dyDescent="0.25">
      <c r="A15520" s="1">
        <v>42940.880023148151</v>
      </c>
      <c r="B15520">
        <v>81.198999999999998</v>
      </c>
      <c r="C15520">
        <v>79.787999999999997</v>
      </c>
      <c r="D15520">
        <v>71.576999999999998</v>
      </c>
      <c r="G15520">
        <v>79.92</v>
      </c>
      <c r="H15520">
        <v>79.084000000000003</v>
      </c>
      <c r="I15520">
        <v>70.802999999999997</v>
      </c>
    </row>
    <row r="15521" spans="1:9" x14ac:dyDescent="0.25">
      <c r="A15521" s="1">
        <v>42940.88349537037</v>
      </c>
      <c r="B15521">
        <v>81.066000000000003</v>
      </c>
      <c r="C15521">
        <v>79.611999999999995</v>
      </c>
      <c r="D15521">
        <v>71.62</v>
      </c>
      <c r="G15521">
        <v>79.787999999999997</v>
      </c>
      <c r="H15521">
        <v>79.040999999999997</v>
      </c>
      <c r="I15521">
        <v>70.930000000000007</v>
      </c>
    </row>
    <row r="15522" spans="1:9" x14ac:dyDescent="0.25">
      <c r="A15522" s="1">
        <v>42940.886967592596</v>
      </c>
      <c r="B15522">
        <v>80.977999999999994</v>
      </c>
      <c r="C15522">
        <v>79.48</v>
      </c>
      <c r="D15522">
        <v>71.576999999999998</v>
      </c>
      <c r="G15522">
        <v>79.742999999999995</v>
      </c>
      <c r="H15522">
        <v>79.040999999999997</v>
      </c>
      <c r="I15522">
        <v>71.102999999999994</v>
      </c>
    </row>
    <row r="15523" spans="1:9" x14ac:dyDescent="0.25">
      <c r="A15523" s="1">
        <v>42940.890439814815</v>
      </c>
      <c r="B15523">
        <v>80.89</v>
      </c>
      <c r="C15523">
        <v>79.304000000000002</v>
      </c>
      <c r="D15523">
        <v>71.576999999999998</v>
      </c>
      <c r="G15523">
        <v>79.7</v>
      </c>
      <c r="H15523">
        <v>79.128</v>
      </c>
      <c r="I15523">
        <v>71.146000000000001</v>
      </c>
    </row>
    <row r="15524" spans="1:9" x14ac:dyDescent="0.25">
      <c r="A15524" s="1">
        <v>42940.893912037034</v>
      </c>
      <c r="B15524">
        <v>80.844999999999999</v>
      </c>
      <c r="C15524">
        <v>79.128</v>
      </c>
      <c r="D15524">
        <v>71.62</v>
      </c>
      <c r="G15524">
        <v>79.7</v>
      </c>
      <c r="H15524">
        <v>79.215999999999994</v>
      </c>
      <c r="I15524">
        <v>71.230999999999995</v>
      </c>
    </row>
    <row r="15525" spans="1:9" x14ac:dyDescent="0.25">
      <c r="A15525" s="1">
        <v>42940.89738425926</v>
      </c>
      <c r="B15525">
        <v>80.802000000000007</v>
      </c>
      <c r="C15525">
        <v>79.084000000000003</v>
      </c>
      <c r="D15525">
        <v>71.62</v>
      </c>
      <c r="G15525">
        <v>79.611999999999995</v>
      </c>
      <c r="H15525">
        <v>79.215999999999994</v>
      </c>
      <c r="I15525">
        <v>71.316999999999993</v>
      </c>
    </row>
    <row r="15526" spans="1:9" x14ac:dyDescent="0.25">
      <c r="A15526" s="1">
        <v>42940.900856481479</v>
      </c>
      <c r="B15526">
        <v>80.757000000000005</v>
      </c>
      <c r="C15526">
        <v>78.995999999999995</v>
      </c>
      <c r="D15526">
        <v>71.62</v>
      </c>
      <c r="G15526">
        <v>79.566999999999993</v>
      </c>
      <c r="H15526">
        <v>79.215999999999994</v>
      </c>
      <c r="I15526">
        <v>71.361000000000004</v>
      </c>
    </row>
    <row r="15527" spans="1:9" x14ac:dyDescent="0.25">
      <c r="A15527" s="1">
        <v>42940.904328703706</v>
      </c>
      <c r="B15527">
        <v>80.668000000000006</v>
      </c>
      <c r="C15527">
        <v>78.953000000000003</v>
      </c>
      <c r="D15527">
        <v>71.533000000000001</v>
      </c>
      <c r="G15527">
        <v>79.524000000000001</v>
      </c>
      <c r="H15527">
        <v>79.260999999999996</v>
      </c>
      <c r="I15527">
        <v>71.489999999999995</v>
      </c>
    </row>
    <row r="15528" spans="1:9" x14ac:dyDescent="0.25">
      <c r="A15528" s="1">
        <v>42940.907800925925</v>
      </c>
      <c r="B15528">
        <v>80.58</v>
      </c>
      <c r="C15528">
        <v>78.91</v>
      </c>
      <c r="D15528">
        <v>71.576999999999998</v>
      </c>
      <c r="G15528">
        <v>79.566999999999993</v>
      </c>
      <c r="H15528">
        <v>79.260999999999996</v>
      </c>
      <c r="I15528">
        <v>71.576999999999998</v>
      </c>
    </row>
    <row r="15529" spans="1:9" x14ac:dyDescent="0.25">
      <c r="A15529" s="1">
        <v>42940.911273148151</v>
      </c>
      <c r="B15529">
        <v>80.537000000000006</v>
      </c>
      <c r="C15529">
        <v>78.864999999999995</v>
      </c>
      <c r="D15529">
        <v>71.790999999999997</v>
      </c>
      <c r="G15529">
        <v>79.524000000000001</v>
      </c>
      <c r="H15529">
        <v>79.215999999999994</v>
      </c>
      <c r="I15529">
        <v>71.790999999999997</v>
      </c>
    </row>
    <row r="15530" spans="1:9" x14ac:dyDescent="0.25">
      <c r="A15530" s="1">
        <v>42940.91474537037</v>
      </c>
      <c r="B15530">
        <v>80.448999999999998</v>
      </c>
      <c r="C15530">
        <v>78.864999999999995</v>
      </c>
      <c r="D15530">
        <v>71.963999999999999</v>
      </c>
      <c r="G15530">
        <v>79.260999999999996</v>
      </c>
      <c r="H15530">
        <v>79.173000000000002</v>
      </c>
      <c r="I15530">
        <v>71.834000000000003</v>
      </c>
    </row>
    <row r="15531" spans="1:9" x14ac:dyDescent="0.25">
      <c r="A15531" s="1">
        <v>42940.918217592596</v>
      </c>
      <c r="B15531">
        <v>79.962999999999994</v>
      </c>
      <c r="C15531">
        <v>79.084000000000003</v>
      </c>
      <c r="D15531">
        <v>71.703999999999994</v>
      </c>
      <c r="G15531">
        <v>78.822000000000003</v>
      </c>
      <c r="H15531">
        <v>79.173000000000002</v>
      </c>
      <c r="I15531">
        <v>71.748000000000005</v>
      </c>
    </row>
    <row r="15532" spans="1:9" x14ac:dyDescent="0.25">
      <c r="A15532" s="1">
        <v>42940.921689814815</v>
      </c>
      <c r="B15532">
        <v>79.962999999999994</v>
      </c>
      <c r="C15532">
        <v>79.48</v>
      </c>
      <c r="D15532">
        <v>71.748000000000005</v>
      </c>
      <c r="G15532">
        <v>78.953000000000003</v>
      </c>
      <c r="H15532">
        <v>79.084000000000003</v>
      </c>
      <c r="I15532">
        <v>71.790999999999997</v>
      </c>
    </row>
    <row r="15533" spans="1:9" x14ac:dyDescent="0.25">
      <c r="A15533" s="1">
        <v>42940.925162037034</v>
      </c>
      <c r="B15533">
        <v>79.876000000000005</v>
      </c>
      <c r="C15533">
        <v>79.655000000000001</v>
      </c>
      <c r="D15533">
        <v>72.566999999999993</v>
      </c>
      <c r="G15533">
        <v>79.040999999999997</v>
      </c>
      <c r="H15533">
        <v>78.91</v>
      </c>
      <c r="I15533">
        <v>71.703999999999994</v>
      </c>
    </row>
    <row r="15534" spans="1:9" x14ac:dyDescent="0.25">
      <c r="A15534" s="1">
        <v>42940.92863425926</v>
      </c>
      <c r="B15534">
        <v>79.876000000000005</v>
      </c>
      <c r="C15534">
        <v>79.655000000000001</v>
      </c>
      <c r="D15534">
        <v>72.695999999999998</v>
      </c>
      <c r="G15534">
        <v>79.173000000000002</v>
      </c>
      <c r="H15534">
        <v>78.822000000000003</v>
      </c>
      <c r="I15534">
        <v>71.403999999999996</v>
      </c>
    </row>
    <row r="15535" spans="1:9" x14ac:dyDescent="0.25">
      <c r="A15535" s="1">
        <v>42940.932106481479</v>
      </c>
      <c r="B15535">
        <v>79.92</v>
      </c>
      <c r="C15535">
        <v>79.655000000000001</v>
      </c>
      <c r="D15535">
        <v>72.61</v>
      </c>
      <c r="G15535">
        <v>79.128</v>
      </c>
      <c r="H15535">
        <v>78.733000000000004</v>
      </c>
      <c r="I15535">
        <v>71.19</v>
      </c>
    </row>
    <row r="15536" spans="1:9" x14ac:dyDescent="0.25">
      <c r="A15536" s="1">
        <v>42940.935578703706</v>
      </c>
      <c r="B15536">
        <v>79.831000000000003</v>
      </c>
      <c r="C15536">
        <v>79.611999999999995</v>
      </c>
      <c r="D15536">
        <v>72.61</v>
      </c>
      <c r="G15536">
        <v>79.084000000000003</v>
      </c>
      <c r="H15536">
        <v>78.733000000000004</v>
      </c>
      <c r="I15536">
        <v>71.102999999999994</v>
      </c>
    </row>
    <row r="15537" spans="1:9" x14ac:dyDescent="0.25">
      <c r="A15537" s="1">
        <v>42940.939050925925</v>
      </c>
      <c r="B15537">
        <v>79.831000000000003</v>
      </c>
      <c r="C15537">
        <v>79.611999999999995</v>
      </c>
      <c r="D15537">
        <v>72.61</v>
      </c>
      <c r="G15537">
        <v>79.040999999999997</v>
      </c>
      <c r="H15537">
        <v>78.733000000000004</v>
      </c>
      <c r="I15537">
        <v>71.06</v>
      </c>
    </row>
    <row r="15538" spans="1:9" x14ac:dyDescent="0.25">
      <c r="A15538" s="1">
        <v>42940.942523148151</v>
      </c>
      <c r="B15538">
        <v>79.831000000000003</v>
      </c>
      <c r="C15538">
        <v>79.611999999999995</v>
      </c>
      <c r="D15538">
        <v>72.48</v>
      </c>
      <c r="G15538">
        <v>79.040999999999997</v>
      </c>
      <c r="H15538">
        <v>78.733000000000004</v>
      </c>
      <c r="I15538">
        <v>70.974000000000004</v>
      </c>
    </row>
    <row r="15539" spans="1:9" x14ac:dyDescent="0.25">
      <c r="A15539" s="1">
        <v>42940.94599537037</v>
      </c>
      <c r="B15539">
        <v>79.787999999999997</v>
      </c>
      <c r="C15539">
        <v>79.566999999999993</v>
      </c>
      <c r="D15539">
        <v>72.522999999999996</v>
      </c>
      <c r="G15539">
        <v>78.995999999999995</v>
      </c>
      <c r="H15539">
        <v>78.733000000000004</v>
      </c>
      <c r="I15539">
        <v>70.930000000000007</v>
      </c>
    </row>
    <row r="15540" spans="1:9" x14ac:dyDescent="0.25">
      <c r="A15540" s="1">
        <v>42940.949467592596</v>
      </c>
      <c r="B15540">
        <v>79.787999999999997</v>
      </c>
      <c r="C15540">
        <v>79.524000000000001</v>
      </c>
      <c r="D15540">
        <v>72.522999999999996</v>
      </c>
      <c r="G15540">
        <v>78.91</v>
      </c>
      <c r="H15540">
        <v>78.733000000000004</v>
      </c>
      <c r="I15540">
        <v>70.974000000000004</v>
      </c>
    </row>
    <row r="15541" spans="1:9" x14ac:dyDescent="0.25">
      <c r="A15541" s="1">
        <v>42940.952939814815</v>
      </c>
      <c r="B15541">
        <v>79.742999999999995</v>
      </c>
      <c r="C15541">
        <v>79.524000000000001</v>
      </c>
      <c r="D15541">
        <v>72.48</v>
      </c>
      <c r="G15541">
        <v>78.864999999999995</v>
      </c>
      <c r="H15541">
        <v>78.733000000000004</v>
      </c>
      <c r="I15541">
        <v>71.016999999999996</v>
      </c>
    </row>
    <row r="15542" spans="1:9" x14ac:dyDescent="0.25">
      <c r="A15542" s="1">
        <v>42940.956412037034</v>
      </c>
      <c r="B15542">
        <v>79.7</v>
      </c>
      <c r="C15542">
        <v>79.48</v>
      </c>
      <c r="D15542">
        <v>72.436999999999998</v>
      </c>
      <c r="G15542">
        <v>78.822000000000003</v>
      </c>
      <c r="H15542">
        <v>78.69</v>
      </c>
      <c r="I15542">
        <v>70.974000000000004</v>
      </c>
    </row>
    <row r="15543" spans="1:9" x14ac:dyDescent="0.25">
      <c r="A15543" s="1">
        <v>42940.95988425926</v>
      </c>
      <c r="B15543">
        <v>79.655000000000001</v>
      </c>
      <c r="C15543">
        <v>79.48</v>
      </c>
      <c r="D15543">
        <v>72.48</v>
      </c>
      <c r="G15543">
        <v>78.777000000000001</v>
      </c>
      <c r="H15543">
        <v>78.644999999999996</v>
      </c>
      <c r="I15543">
        <v>71.016999999999996</v>
      </c>
    </row>
    <row r="15544" spans="1:9" x14ac:dyDescent="0.25">
      <c r="A15544" s="1">
        <v>42940.963356481479</v>
      </c>
      <c r="B15544">
        <v>79.611999999999995</v>
      </c>
      <c r="C15544">
        <v>79.435000000000002</v>
      </c>
      <c r="D15544">
        <v>72.436999999999998</v>
      </c>
      <c r="G15544">
        <v>78.602000000000004</v>
      </c>
      <c r="H15544">
        <v>78.602000000000004</v>
      </c>
      <c r="I15544">
        <v>71.06</v>
      </c>
    </row>
    <row r="15545" spans="1:9" x14ac:dyDescent="0.25">
      <c r="A15545" s="1">
        <v>42940.966828703706</v>
      </c>
      <c r="B15545">
        <v>79.611999999999995</v>
      </c>
      <c r="C15545">
        <v>79.435000000000002</v>
      </c>
      <c r="D15545">
        <v>72.307000000000002</v>
      </c>
      <c r="G15545">
        <v>78.69</v>
      </c>
      <c r="H15545">
        <v>78.513999999999996</v>
      </c>
      <c r="I15545">
        <v>71.102999999999994</v>
      </c>
    </row>
    <row r="15546" spans="1:9" x14ac:dyDescent="0.25">
      <c r="A15546" s="1">
        <v>42940.970300925925</v>
      </c>
      <c r="B15546">
        <v>79.566999999999993</v>
      </c>
      <c r="C15546">
        <v>79.346999999999994</v>
      </c>
      <c r="D15546">
        <v>72.350999999999999</v>
      </c>
      <c r="G15546">
        <v>78.733000000000004</v>
      </c>
      <c r="H15546">
        <v>78.471000000000004</v>
      </c>
      <c r="I15546">
        <v>71.102999999999994</v>
      </c>
    </row>
    <row r="15547" spans="1:9" x14ac:dyDescent="0.25">
      <c r="A15547" s="1">
        <v>42940.973773148151</v>
      </c>
      <c r="B15547">
        <v>79.566999999999993</v>
      </c>
      <c r="C15547">
        <v>79.346999999999994</v>
      </c>
      <c r="D15547">
        <v>72.394000000000005</v>
      </c>
      <c r="G15547">
        <v>78.69</v>
      </c>
      <c r="H15547">
        <v>78.471000000000004</v>
      </c>
      <c r="I15547">
        <v>71.102999999999994</v>
      </c>
    </row>
    <row r="15548" spans="1:9" x14ac:dyDescent="0.25">
      <c r="A15548" s="1">
        <v>42940.97724537037</v>
      </c>
      <c r="B15548">
        <v>79.566999999999993</v>
      </c>
      <c r="C15548">
        <v>79.304000000000002</v>
      </c>
      <c r="D15548">
        <v>72.350999999999999</v>
      </c>
      <c r="G15548">
        <v>78.558999999999997</v>
      </c>
      <c r="H15548">
        <v>78.427000000000007</v>
      </c>
      <c r="I15548">
        <v>71.102999999999994</v>
      </c>
    </row>
    <row r="15549" spans="1:9" x14ac:dyDescent="0.25">
      <c r="A15549" s="1">
        <v>42940.980717592596</v>
      </c>
      <c r="B15549">
        <v>79.524000000000001</v>
      </c>
      <c r="C15549">
        <v>79.260999999999996</v>
      </c>
      <c r="D15549">
        <v>72.394000000000005</v>
      </c>
      <c r="G15549">
        <v>78.558999999999997</v>
      </c>
      <c r="H15549">
        <v>78.382000000000005</v>
      </c>
      <c r="I15549">
        <v>71.06</v>
      </c>
    </row>
    <row r="15550" spans="1:9" x14ac:dyDescent="0.25">
      <c r="A15550" s="1">
        <v>42940.984189814815</v>
      </c>
      <c r="B15550">
        <v>79.524000000000001</v>
      </c>
      <c r="C15550">
        <v>79.260999999999996</v>
      </c>
      <c r="D15550">
        <v>72.350999999999999</v>
      </c>
      <c r="G15550">
        <v>78.558999999999997</v>
      </c>
      <c r="H15550">
        <v>78.382000000000005</v>
      </c>
      <c r="I15550">
        <v>71.06</v>
      </c>
    </row>
    <row r="15551" spans="1:9" x14ac:dyDescent="0.25">
      <c r="A15551" s="1">
        <v>42940.987662037034</v>
      </c>
      <c r="B15551">
        <v>79.524000000000001</v>
      </c>
      <c r="C15551">
        <v>79.260999999999996</v>
      </c>
      <c r="D15551">
        <v>72.307000000000002</v>
      </c>
      <c r="G15551">
        <v>78.471000000000004</v>
      </c>
      <c r="H15551">
        <v>78.382000000000005</v>
      </c>
      <c r="I15551">
        <v>71.06</v>
      </c>
    </row>
    <row r="15552" spans="1:9" x14ac:dyDescent="0.25">
      <c r="A15552" s="1">
        <v>42940.99113425926</v>
      </c>
      <c r="B15552">
        <v>79.48</v>
      </c>
      <c r="C15552">
        <v>79.215999999999994</v>
      </c>
      <c r="D15552">
        <v>72.350999999999999</v>
      </c>
      <c r="G15552">
        <v>78.382000000000005</v>
      </c>
      <c r="H15552">
        <v>78.382000000000005</v>
      </c>
      <c r="I15552">
        <v>71.06</v>
      </c>
    </row>
    <row r="15553" spans="1:18" x14ac:dyDescent="0.25">
      <c r="A15553" s="1">
        <v>42940.994606481479</v>
      </c>
      <c r="B15553">
        <v>79.435000000000002</v>
      </c>
      <c r="C15553">
        <v>79.215999999999994</v>
      </c>
      <c r="D15553">
        <v>72.350999999999999</v>
      </c>
      <c r="G15553">
        <v>78.338999999999999</v>
      </c>
      <c r="H15553">
        <v>78.338999999999999</v>
      </c>
      <c r="I15553">
        <v>71.06</v>
      </c>
    </row>
    <row r="15554" spans="1:18" x14ac:dyDescent="0.25">
      <c r="A15554" s="1">
        <v>42940.998078703706</v>
      </c>
      <c r="B15554">
        <v>79.435000000000002</v>
      </c>
      <c r="C15554">
        <v>79.173000000000002</v>
      </c>
      <c r="D15554">
        <v>72.394000000000005</v>
      </c>
      <c r="G15554">
        <v>78.471000000000004</v>
      </c>
      <c r="H15554">
        <v>78.296000000000006</v>
      </c>
      <c r="I15554">
        <v>71.06</v>
      </c>
    </row>
    <row r="15555" spans="1:18" x14ac:dyDescent="0.25">
      <c r="A15555" s="1">
        <v>42941.001550925925</v>
      </c>
      <c r="B15555">
        <v>79.391999999999996</v>
      </c>
      <c r="C15555">
        <v>79.173000000000002</v>
      </c>
      <c r="D15555">
        <v>72.350999999999999</v>
      </c>
      <c r="G15555">
        <v>78.471000000000004</v>
      </c>
      <c r="H15555">
        <v>78.296000000000006</v>
      </c>
      <c r="I15555">
        <v>71.06</v>
      </c>
      <c r="L15555">
        <f>AVERAGE(B15555:B15842)</f>
        <v>79.567416666666688</v>
      </c>
      <c r="M15555">
        <f>AVERAGE(C15555:C15842)</f>
        <v>78.20724652777767</v>
      </c>
      <c r="N15555">
        <f>AVERAGE(D15555:D15842)</f>
        <v>72.099347222222207</v>
      </c>
      <c r="P15555">
        <f>AVERAGE(G15555:G15842)</f>
        <v>78.872177083333341</v>
      </c>
      <c r="Q15555">
        <f>AVERAGE(H15555:H15842)</f>
        <v>77.55945138888886</v>
      </c>
      <c r="R15555">
        <f>AVERAGE(I15555:I15842)</f>
        <v>70.646093749999991</v>
      </c>
    </row>
    <row r="15556" spans="1:18" x14ac:dyDescent="0.25">
      <c r="A15556" s="1">
        <v>42941.005023148151</v>
      </c>
      <c r="B15556">
        <v>79.391999999999996</v>
      </c>
      <c r="C15556">
        <v>79.128</v>
      </c>
      <c r="D15556">
        <v>72.394000000000005</v>
      </c>
      <c r="G15556">
        <v>78.427000000000007</v>
      </c>
      <c r="H15556">
        <v>78.296000000000006</v>
      </c>
      <c r="I15556">
        <v>71.06</v>
      </c>
    </row>
    <row r="15557" spans="1:18" x14ac:dyDescent="0.25">
      <c r="A15557" s="1">
        <v>42941.00849537037</v>
      </c>
      <c r="B15557">
        <v>79.391999999999996</v>
      </c>
      <c r="C15557">
        <v>79.128</v>
      </c>
      <c r="D15557">
        <v>72.350999999999999</v>
      </c>
      <c r="G15557">
        <v>78.471000000000004</v>
      </c>
      <c r="H15557">
        <v>78.251000000000005</v>
      </c>
      <c r="I15557">
        <v>71.06</v>
      </c>
    </row>
    <row r="15558" spans="1:18" x14ac:dyDescent="0.25">
      <c r="A15558" s="1">
        <v>42941.011967592596</v>
      </c>
      <c r="B15558">
        <v>79.346999999999994</v>
      </c>
      <c r="C15558">
        <v>79.084000000000003</v>
      </c>
      <c r="D15558">
        <v>72.307000000000002</v>
      </c>
      <c r="G15558">
        <v>78.427000000000007</v>
      </c>
      <c r="H15558">
        <v>78.251000000000005</v>
      </c>
      <c r="I15558">
        <v>71.016999999999996</v>
      </c>
    </row>
    <row r="15559" spans="1:18" x14ac:dyDescent="0.25">
      <c r="A15559" s="1">
        <v>42941.015439814815</v>
      </c>
      <c r="B15559">
        <v>79.346999999999994</v>
      </c>
      <c r="C15559">
        <v>79.084000000000003</v>
      </c>
      <c r="D15559">
        <v>72.436999999999998</v>
      </c>
      <c r="G15559">
        <v>78.382000000000005</v>
      </c>
      <c r="H15559">
        <v>78.207999999999998</v>
      </c>
      <c r="I15559">
        <v>71.016999999999996</v>
      </c>
    </row>
    <row r="15560" spans="1:18" x14ac:dyDescent="0.25">
      <c r="A15560" s="1">
        <v>42941.018912037034</v>
      </c>
      <c r="B15560">
        <v>79.260999999999996</v>
      </c>
      <c r="C15560">
        <v>79.040999999999997</v>
      </c>
      <c r="D15560">
        <v>72.394000000000005</v>
      </c>
      <c r="G15560">
        <v>78.338999999999999</v>
      </c>
      <c r="H15560">
        <v>78.207999999999998</v>
      </c>
      <c r="I15560">
        <v>71.016999999999996</v>
      </c>
    </row>
    <row r="15561" spans="1:18" x14ac:dyDescent="0.25">
      <c r="A15561" s="1">
        <v>42941.02238425926</v>
      </c>
      <c r="B15561">
        <v>79.260999999999996</v>
      </c>
      <c r="C15561">
        <v>79.040999999999997</v>
      </c>
      <c r="D15561">
        <v>72.394000000000005</v>
      </c>
      <c r="G15561">
        <v>78.338999999999999</v>
      </c>
      <c r="H15561">
        <v>78.165000000000006</v>
      </c>
      <c r="I15561">
        <v>71.016999999999996</v>
      </c>
    </row>
    <row r="15562" spans="1:18" x14ac:dyDescent="0.25">
      <c r="A15562" s="1">
        <v>42941.025856481479</v>
      </c>
      <c r="B15562">
        <v>79.260999999999996</v>
      </c>
      <c r="C15562">
        <v>79.040999999999997</v>
      </c>
      <c r="D15562">
        <v>72.394000000000005</v>
      </c>
      <c r="G15562">
        <v>78.251000000000005</v>
      </c>
      <c r="H15562">
        <v>78.120999999999995</v>
      </c>
      <c r="I15562">
        <v>71.016999999999996</v>
      </c>
    </row>
    <row r="15563" spans="1:18" x14ac:dyDescent="0.25">
      <c r="A15563" s="1">
        <v>42941.029328703706</v>
      </c>
      <c r="B15563">
        <v>79.260999999999996</v>
      </c>
      <c r="C15563">
        <v>78.995999999999995</v>
      </c>
      <c r="D15563">
        <v>72.48</v>
      </c>
      <c r="G15563">
        <v>78.251000000000005</v>
      </c>
      <c r="H15563">
        <v>78.120999999999995</v>
      </c>
      <c r="I15563">
        <v>71.016999999999996</v>
      </c>
    </row>
    <row r="15564" spans="1:18" x14ac:dyDescent="0.25">
      <c r="A15564" s="1">
        <v>42941.032800925925</v>
      </c>
      <c r="B15564">
        <v>79.260999999999996</v>
      </c>
      <c r="C15564">
        <v>78.995999999999995</v>
      </c>
      <c r="D15564">
        <v>72.436999999999998</v>
      </c>
      <c r="G15564">
        <v>78.251000000000005</v>
      </c>
      <c r="H15564">
        <v>78.075999999999993</v>
      </c>
      <c r="I15564">
        <v>71.016999999999996</v>
      </c>
    </row>
    <row r="15565" spans="1:18" x14ac:dyDescent="0.25">
      <c r="A15565" s="1">
        <v>42941.036273148151</v>
      </c>
      <c r="B15565">
        <v>79.260999999999996</v>
      </c>
      <c r="C15565">
        <v>78.953000000000003</v>
      </c>
      <c r="D15565">
        <v>72.394000000000005</v>
      </c>
      <c r="G15565">
        <v>78.207999999999998</v>
      </c>
      <c r="H15565">
        <v>78.075999999999993</v>
      </c>
      <c r="I15565">
        <v>71.016999999999996</v>
      </c>
    </row>
    <row r="15566" spans="1:18" x14ac:dyDescent="0.25">
      <c r="A15566" s="1">
        <v>42941.03974537037</v>
      </c>
      <c r="B15566">
        <v>79.215999999999994</v>
      </c>
      <c r="C15566">
        <v>78.91</v>
      </c>
      <c r="D15566">
        <v>72.394000000000005</v>
      </c>
      <c r="G15566">
        <v>78.207999999999998</v>
      </c>
      <c r="H15566">
        <v>78.033000000000001</v>
      </c>
      <c r="I15566">
        <v>71.016999999999996</v>
      </c>
    </row>
    <row r="15567" spans="1:18" x14ac:dyDescent="0.25">
      <c r="A15567" s="1">
        <v>42941.043217592596</v>
      </c>
      <c r="B15567">
        <v>79.173000000000002</v>
      </c>
      <c r="C15567">
        <v>78.91</v>
      </c>
      <c r="D15567">
        <v>72.394000000000005</v>
      </c>
      <c r="G15567">
        <v>78.251000000000005</v>
      </c>
      <c r="H15567">
        <v>78.033000000000001</v>
      </c>
      <c r="I15567">
        <v>71.016999999999996</v>
      </c>
    </row>
    <row r="15568" spans="1:18" x14ac:dyDescent="0.25">
      <c r="A15568" s="1">
        <v>42941.046689814815</v>
      </c>
      <c r="B15568">
        <v>79.128</v>
      </c>
      <c r="C15568">
        <v>78.864999999999995</v>
      </c>
      <c r="D15568">
        <v>72.394000000000005</v>
      </c>
      <c r="G15568">
        <v>78.207999999999998</v>
      </c>
      <c r="H15568">
        <v>78.033000000000001</v>
      </c>
      <c r="I15568">
        <v>71.016999999999996</v>
      </c>
    </row>
    <row r="15569" spans="1:9" x14ac:dyDescent="0.25">
      <c r="A15569" s="1">
        <v>42941.050162037034</v>
      </c>
      <c r="B15569">
        <v>79.128</v>
      </c>
      <c r="C15569">
        <v>78.822000000000003</v>
      </c>
      <c r="D15569">
        <v>72.394000000000005</v>
      </c>
      <c r="G15569">
        <v>78.207999999999998</v>
      </c>
      <c r="H15569">
        <v>78.033000000000001</v>
      </c>
      <c r="I15569">
        <v>70.974000000000004</v>
      </c>
    </row>
    <row r="15570" spans="1:9" x14ac:dyDescent="0.25">
      <c r="A15570" s="1">
        <v>42941.05363425926</v>
      </c>
      <c r="B15570">
        <v>79.128</v>
      </c>
      <c r="C15570">
        <v>78.822000000000003</v>
      </c>
      <c r="D15570">
        <v>72.394000000000005</v>
      </c>
      <c r="G15570">
        <v>78.120999999999995</v>
      </c>
      <c r="H15570">
        <v>77.989999999999995</v>
      </c>
      <c r="I15570">
        <v>70.974000000000004</v>
      </c>
    </row>
    <row r="15571" spans="1:9" x14ac:dyDescent="0.25">
      <c r="A15571" s="1">
        <v>42941.057106481479</v>
      </c>
      <c r="B15571">
        <v>79.084000000000003</v>
      </c>
      <c r="C15571">
        <v>78.777000000000001</v>
      </c>
      <c r="D15571">
        <v>72.436999999999998</v>
      </c>
      <c r="G15571">
        <v>78.120999999999995</v>
      </c>
      <c r="H15571">
        <v>77.989999999999995</v>
      </c>
      <c r="I15571">
        <v>70.974000000000004</v>
      </c>
    </row>
    <row r="15572" spans="1:9" x14ac:dyDescent="0.25">
      <c r="A15572" s="1">
        <v>42941.060578703706</v>
      </c>
      <c r="B15572">
        <v>79.084000000000003</v>
      </c>
      <c r="C15572">
        <v>78.733000000000004</v>
      </c>
      <c r="D15572">
        <v>72.436999999999998</v>
      </c>
      <c r="G15572">
        <v>78.120999999999995</v>
      </c>
      <c r="H15572">
        <v>77.944999999999993</v>
      </c>
      <c r="I15572">
        <v>70.974000000000004</v>
      </c>
    </row>
    <row r="15573" spans="1:9" x14ac:dyDescent="0.25">
      <c r="A15573" s="1">
        <v>42941.064050925925</v>
      </c>
      <c r="B15573">
        <v>79.084000000000003</v>
      </c>
      <c r="C15573">
        <v>78.733000000000004</v>
      </c>
      <c r="D15573">
        <v>72.436999999999998</v>
      </c>
      <c r="G15573">
        <v>78.120999999999995</v>
      </c>
      <c r="H15573">
        <v>77.944999999999993</v>
      </c>
      <c r="I15573">
        <v>70.974000000000004</v>
      </c>
    </row>
    <row r="15574" spans="1:9" x14ac:dyDescent="0.25">
      <c r="A15574" s="1">
        <v>42941.067523148151</v>
      </c>
      <c r="B15574">
        <v>79.040999999999997</v>
      </c>
      <c r="C15574">
        <v>78.733000000000004</v>
      </c>
      <c r="D15574">
        <v>72.48</v>
      </c>
      <c r="G15574">
        <v>78.075999999999993</v>
      </c>
      <c r="H15574">
        <v>77.944999999999993</v>
      </c>
      <c r="I15574">
        <v>71.016999999999996</v>
      </c>
    </row>
    <row r="15575" spans="1:9" x14ac:dyDescent="0.25">
      <c r="A15575" s="1">
        <v>42941.07099537037</v>
      </c>
      <c r="B15575">
        <v>78.995999999999995</v>
      </c>
      <c r="C15575">
        <v>78.733000000000004</v>
      </c>
      <c r="D15575">
        <v>72.48</v>
      </c>
      <c r="G15575">
        <v>78.075999999999993</v>
      </c>
      <c r="H15575">
        <v>77.858999999999995</v>
      </c>
      <c r="I15575">
        <v>70.974000000000004</v>
      </c>
    </row>
    <row r="15576" spans="1:9" x14ac:dyDescent="0.25">
      <c r="A15576" s="1">
        <v>42941.074467592596</v>
      </c>
      <c r="B15576">
        <v>78.953000000000003</v>
      </c>
      <c r="C15576">
        <v>78.69</v>
      </c>
      <c r="D15576">
        <v>72.48</v>
      </c>
      <c r="G15576">
        <v>78.033000000000001</v>
      </c>
      <c r="H15576">
        <v>77.858999999999995</v>
      </c>
      <c r="I15576">
        <v>70.974000000000004</v>
      </c>
    </row>
    <row r="15577" spans="1:9" x14ac:dyDescent="0.25">
      <c r="A15577" s="1">
        <v>42941.077939814815</v>
      </c>
      <c r="B15577">
        <v>78.953000000000003</v>
      </c>
      <c r="C15577">
        <v>78.644999999999996</v>
      </c>
      <c r="D15577">
        <v>72.48</v>
      </c>
      <c r="G15577">
        <v>78.033000000000001</v>
      </c>
      <c r="H15577">
        <v>77.858999999999995</v>
      </c>
      <c r="I15577">
        <v>70.974000000000004</v>
      </c>
    </row>
    <row r="15578" spans="1:9" x14ac:dyDescent="0.25">
      <c r="A15578" s="1">
        <v>42941.081412037034</v>
      </c>
      <c r="B15578">
        <v>78.953000000000003</v>
      </c>
      <c r="C15578">
        <v>78.644999999999996</v>
      </c>
      <c r="D15578">
        <v>72.436999999999998</v>
      </c>
      <c r="G15578">
        <v>77.989999999999995</v>
      </c>
      <c r="H15578">
        <v>77.814999999999998</v>
      </c>
      <c r="I15578">
        <v>71.016999999999996</v>
      </c>
    </row>
    <row r="15579" spans="1:9" x14ac:dyDescent="0.25">
      <c r="A15579" s="1">
        <v>42941.08488425926</v>
      </c>
      <c r="B15579">
        <v>78.91</v>
      </c>
      <c r="C15579">
        <v>78.644999999999996</v>
      </c>
      <c r="D15579">
        <v>72.48</v>
      </c>
      <c r="G15579">
        <v>77.989999999999995</v>
      </c>
      <c r="H15579">
        <v>77.814999999999998</v>
      </c>
      <c r="I15579">
        <v>70.974000000000004</v>
      </c>
    </row>
    <row r="15580" spans="1:9" x14ac:dyDescent="0.25">
      <c r="A15580" s="1">
        <v>42941.088356481479</v>
      </c>
      <c r="B15580">
        <v>78.91</v>
      </c>
      <c r="C15580">
        <v>78.602000000000004</v>
      </c>
      <c r="D15580">
        <v>72.48</v>
      </c>
      <c r="G15580">
        <v>77.944999999999993</v>
      </c>
      <c r="H15580">
        <v>77.77</v>
      </c>
      <c r="I15580">
        <v>71.016999999999996</v>
      </c>
    </row>
    <row r="15581" spans="1:9" x14ac:dyDescent="0.25">
      <c r="A15581" s="1">
        <v>42941.091828703706</v>
      </c>
      <c r="B15581">
        <v>78.91</v>
      </c>
      <c r="C15581">
        <v>78.558999999999997</v>
      </c>
      <c r="D15581">
        <v>72.436999999999998</v>
      </c>
      <c r="G15581">
        <v>77.944999999999993</v>
      </c>
      <c r="H15581">
        <v>77.77</v>
      </c>
      <c r="I15581">
        <v>71.016999999999996</v>
      </c>
    </row>
    <row r="15582" spans="1:9" x14ac:dyDescent="0.25">
      <c r="A15582" s="1">
        <v>42941.095300925925</v>
      </c>
      <c r="B15582">
        <v>78.91</v>
      </c>
      <c r="C15582">
        <v>78.558999999999997</v>
      </c>
      <c r="D15582">
        <v>72.48</v>
      </c>
      <c r="G15582">
        <v>77.944999999999993</v>
      </c>
      <c r="H15582">
        <v>77.77</v>
      </c>
      <c r="I15582">
        <v>70.974000000000004</v>
      </c>
    </row>
    <row r="15583" spans="1:9" x14ac:dyDescent="0.25">
      <c r="A15583" s="1">
        <v>42941.098773148151</v>
      </c>
      <c r="B15583">
        <v>78.864999999999995</v>
      </c>
      <c r="C15583">
        <v>78.558999999999997</v>
      </c>
      <c r="D15583">
        <v>72.48</v>
      </c>
      <c r="G15583">
        <v>77.902000000000001</v>
      </c>
      <c r="H15583">
        <v>77.727000000000004</v>
      </c>
      <c r="I15583">
        <v>70.974000000000004</v>
      </c>
    </row>
    <row r="15584" spans="1:9" x14ac:dyDescent="0.25">
      <c r="A15584" s="1">
        <v>42941.10224537037</v>
      </c>
      <c r="B15584">
        <v>78.864999999999995</v>
      </c>
      <c r="C15584">
        <v>78.513999999999996</v>
      </c>
      <c r="D15584">
        <v>72.522999999999996</v>
      </c>
      <c r="G15584">
        <v>77.858999999999995</v>
      </c>
      <c r="H15584">
        <v>77.727000000000004</v>
      </c>
      <c r="I15584">
        <v>70.974000000000004</v>
      </c>
    </row>
    <row r="15585" spans="1:9" x14ac:dyDescent="0.25">
      <c r="A15585" s="1">
        <v>42941.105717592596</v>
      </c>
      <c r="B15585">
        <v>78.822000000000003</v>
      </c>
      <c r="C15585">
        <v>78.513999999999996</v>
      </c>
      <c r="D15585">
        <v>72.48</v>
      </c>
      <c r="G15585">
        <v>77.858999999999995</v>
      </c>
      <c r="H15585">
        <v>77.683999999999997</v>
      </c>
      <c r="I15585">
        <v>70.974000000000004</v>
      </c>
    </row>
    <row r="15586" spans="1:9" x14ac:dyDescent="0.25">
      <c r="A15586" s="1">
        <v>42941.109189814815</v>
      </c>
      <c r="B15586">
        <v>78.777000000000001</v>
      </c>
      <c r="C15586">
        <v>78.471000000000004</v>
      </c>
      <c r="D15586">
        <v>72.48</v>
      </c>
      <c r="G15586">
        <v>77.814999999999998</v>
      </c>
      <c r="H15586">
        <v>77.683999999999997</v>
      </c>
      <c r="I15586">
        <v>70.974000000000004</v>
      </c>
    </row>
    <row r="15587" spans="1:9" x14ac:dyDescent="0.25">
      <c r="A15587" s="1">
        <v>42941.112662037034</v>
      </c>
      <c r="B15587">
        <v>78.777000000000001</v>
      </c>
      <c r="C15587">
        <v>78.471000000000004</v>
      </c>
      <c r="D15587">
        <v>72.48</v>
      </c>
      <c r="G15587">
        <v>77.814999999999998</v>
      </c>
      <c r="H15587">
        <v>77.638999999999996</v>
      </c>
      <c r="I15587">
        <v>70.974000000000004</v>
      </c>
    </row>
    <row r="15588" spans="1:9" x14ac:dyDescent="0.25">
      <c r="A15588" s="1">
        <v>42941.11613425926</v>
      </c>
      <c r="B15588">
        <v>78.733000000000004</v>
      </c>
      <c r="C15588">
        <v>78.471000000000004</v>
      </c>
      <c r="D15588">
        <v>72.48</v>
      </c>
      <c r="G15588">
        <v>77.77</v>
      </c>
      <c r="H15588">
        <v>77.638999999999996</v>
      </c>
      <c r="I15588">
        <v>70.974000000000004</v>
      </c>
    </row>
    <row r="15589" spans="1:9" x14ac:dyDescent="0.25">
      <c r="A15589" s="1">
        <v>42941.119606481479</v>
      </c>
      <c r="B15589">
        <v>78.733000000000004</v>
      </c>
      <c r="C15589">
        <v>78.427000000000007</v>
      </c>
      <c r="D15589">
        <v>72.48</v>
      </c>
      <c r="G15589">
        <v>77.77</v>
      </c>
      <c r="H15589">
        <v>77.596000000000004</v>
      </c>
      <c r="I15589">
        <v>70.974000000000004</v>
      </c>
    </row>
    <row r="15590" spans="1:9" x14ac:dyDescent="0.25">
      <c r="A15590" s="1">
        <v>42941.123078703706</v>
      </c>
      <c r="B15590">
        <v>78.733000000000004</v>
      </c>
      <c r="C15590">
        <v>78.427000000000007</v>
      </c>
      <c r="D15590">
        <v>72.436999999999998</v>
      </c>
      <c r="G15590">
        <v>77.77</v>
      </c>
      <c r="H15590">
        <v>77.552999999999997</v>
      </c>
      <c r="I15590">
        <v>70.974000000000004</v>
      </c>
    </row>
    <row r="15591" spans="1:9" x14ac:dyDescent="0.25">
      <c r="A15591" s="1">
        <v>42941.126550925925</v>
      </c>
      <c r="B15591">
        <v>78.644999999999996</v>
      </c>
      <c r="C15591">
        <v>78.382000000000005</v>
      </c>
      <c r="D15591">
        <v>72.48</v>
      </c>
      <c r="G15591">
        <v>77.727000000000004</v>
      </c>
      <c r="H15591">
        <v>77.552999999999997</v>
      </c>
      <c r="I15591">
        <v>71.016999999999996</v>
      </c>
    </row>
    <row r="15592" spans="1:9" x14ac:dyDescent="0.25">
      <c r="A15592" s="1">
        <v>42941.130023148151</v>
      </c>
      <c r="B15592">
        <v>78.644999999999996</v>
      </c>
      <c r="C15592">
        <v>78.382000000000005</v>
      </c>
      <c r="D15592">
        <v>72.48</v>
      </c>
      <c r="G15592">
        <v>77.727000000000004</v>
      </c>
      <c r="H15592">
        <v>77.509</v>
      </c>
      <c r="I15592">
        <v>70.974000000000004</v>
      </c>
    </row>
    <row r="15593" spans="1:9" x14ac:dyDescent="0.25">
      <c r="A15593" s="1">
        <v>42941.13349537037</v>
      </c>
      <c r="B15593">
        <v>78.602000000000004</v>
      </c>
      <c r="C15593">
        <v>78.338999999999999</v>
      </c>
      <c r="D15593">
        <v>72.48</v>
      </c>
      <c r="G15593">
        <v>77.683999999999997</v>
      </c>
      <c r="H15593">
        <v>77.509</v>
      </c>
      <c r="I15593">
        <v>70.974000000000004</v>
      </c>
    </row>
    <row r="15594" spans="1:9" x14ac:dyDescent="0.25">
      <c r="A15594" s="1">
        <v>42941.136967592596</v>
      </c>
      <c r="B15594">
        <v>78.558999999999997</v>
      </c>
      <c r="C15594">
        <v>78.338999999999999</v>
      </c>
      <c r="D15594">
        <v>72.48</v>
      </c>
      <c r="G15594">
        <v>77.683999999999997</v>
      </c>
      <c r="H15594">
        <v>77.509</v>
      </c>
      <c r="I15594">
        <v>70.974000000000004</v>
      </c>
    </row>
    <row r="15595" spans="1:9" x14ac:dyDescent="0.25">
      <c r="A15595" s="1">
        <v>42941.140439814815</v>
      </c>
      <c r="B15595">
        <v>78.558999999999997</v>
      </c>
      <c r="C15595">
        <v>78.296000000000006</v>
      </c>
      <c r="D15595">
        <v>72.48</v>
      </c>
      <c r="G15595">
        <v>77.683999999999997</v>
      </c>
      <c r="H15595">
        <v>77.463999999999999</v>
      </c>
      <c r="I15595">
        <v>70.974000000000004</v>
      </c>
    </row>
    <row r="15596" spans="1:9" x14ac:dyDescent="0.25">
      <c r="A15596" s="1">
        <v>42941.143912037034</v>
      </c>
      <c r="B15596">
        <v>78.558999999999997</v>
      </c>
      <c r="C15596">
        <v>78.296000000000006</v>
      </c>
      <c r="D15596">
        <v>72.48</v>
      </c>
      <c r="G15596">
        <v>77.683999999999997</v>
      </c>
      <c r="H15596">
        <v>77.463999999999999</v>
      </c>
      <c r="I15596">
        <v>70.974000000000004</v>
      </c>
    </row>
    <row r="15597" spans="1:9" x14ac:dyDescent="0.25">
      <c r="A15597" s="1">
        <v>42941.14738425926</v>
      </c>
      <c r="B15597">
        <v>78.558999999999997</v>
      </c>
      <c r="C15597">
        <v>78.251000000000005</v>
      </c>
      <c r="D15597">
        <v>72.48</v>
      </c>
      <c r="G15597">
        <v>77.683999999999997</v>
      </c>
      <c r="H15597">
        <v>77.421000000000006</v>
      </c>
      <c r="I15597">
        <v>70.974000000000004</v>
      </c>
    </row>
    <row r="15598" spans="1:9" x14ac:dyDescent="0.25">
      <c r="A15598" s="1">
        <v>42941.150856481479</v>
      </c>
      <c r="B15598">
        <v>78.513999999999996</v>
      </c>
      <c r="C15598">
        <v>78.251000000000005</v>
      </c>
      <c r="D15598">
        <v>72.48</v>
      </c>
      <c r="G15598">
        <v>77.638999999999996</v>
      </c>
      <c r="H15598">
        <v>77.421000000000006</v>
      </c>
      <c r="I15598">
        <v>70.974000000000004</v>
      </c>
    </row>
    <row r="15599" spans="1:9" x14ac:dyDescent="0.25">
      <c r="A15599" s="1">
        <v>42941.154328703706</v>
      </c>
      <c r="B15599">
        <v>78.513999999999996</v>
      </c>
      <c r="C15599">
        <v>78.207999999999998</v>
      </c>
      <c r="D15599">
        <v>72.48</v>
      </c>
      <c r="G15599">
        <v>77.638999999999996</v>
      </c>
      <c r="H15599">
        <v>77.378</v>
      </c>
      <c r="I15599">
        <v>70.974000000000004</v>
      </c>
    </row>
    <row r="15600" spans="1:9" x14ac:dyDescent="0.25">
      <c r="A15600" s="1">
        <v>42941.157800925925</v>
      </c>
      <c r="B15600">
        <v>78.471000000000004</v>
      </c>
      <c r="C15600">
        <v>78.207999999999998</v>
      </c>
      <c r="D15600">
        <v>72.48</v>
      </c>
      <c r="G15600">
        <v>77.638999999999996</v>
      </c>
      <c r="H15600">
        <v>77.378</v>
      </c>
      <c r="I15600">
        <v>70.974000000000004</v>
      </c>
    </row>
    <row r="15601" spans="1:9" x14ac:dyDescent="0.25">
      <c r="A15601" s="1">
        <v>42941.161273148151</v>
      </c>
      <c r="B15601">
        <v>78.427000000000007</v>
      </c>
      <c r="C15601">
        <v>78.207999999999998</v>
      </c>
      <c r="D15601">
        <v>72.48</v>
      </c>
      <c r="G15601">
        <v>77.596000000000004</v>
      </c>
      <c r="H15601">
        <v>77.334999999999994</v>
      </c>
      <c r="I15601">
        <v>70.974000000000004</v>
      </c>
    </row>
    <row r="15602" spans="1:9" x14ac:dyDescent="0.25">
      <c r="A15602" s="1">
        <v>42941.16474537037</v>
      </c>
      <c r="B15602">
        <v>78.427000000000007</v>
      </c>
      <c r="C15602">
        <v>78.165000000000006</v>
      </c>
      <c r="D15602">
        <v>72.48</v>
      </c>
      <c r="G15602">
        <v>77.552999999999997</v>
      </c>
      <c r="H15602">
        <v>77.334999999999994</v>
      </c>
      <c r="I15602">
        <v>70.974000000000004</v>
      </c>
    </row>
    <row r="15603" spans="1:9" x14ac:dyDescent="0.25">
      <c r="A15603" s="1">
        <v>42941.168217592596</v>
      </c>
      <c r="B15603">
        <v>78.382000000000005</v>
      </c>
      <c r="C15603">
        <v>78.165000000000006</v>
      </c>
      <c r="D15603">
        <v>72.48</v>
      </c>
      <c r="G15603">
        <v>77.509</v>
      </c>
      <c r="H15603">
        <v>77.334999999999994</v>
      </c>
      <c r="I15603">
        <v>70.974000000000004</v>
      </c>
    </row>
    <row r="15604" spans="1:9" x14ac:dyDescent="0.25">
      <c r="A15604" s="1">
        <v>42941.171689814815</v>
      </c>
      <c r="B15604">
        <v>78.382000000000005</v>
      </c>
      <c r="C15604">
        <v>78.120999999999995</v>
      </c>
      <c r="D15604">
        <v>72.48</v>
      </c>
      <c r="G15604">
        <v>77.509</v>
      </c>
      <c r="H15604">
        <v>77.292000000000002</v>
      </c>
      <c r="I15604">
        <v>70.974000000000004</v>
      </c>
    </row>
    <row r="15605" spans="1:9" x14ac:dyDescent="0.25">
      <c r="A15605" s="1">
        <v>42941.175162037034</v>
      </c>
      <c r="B15605">
        <v>78.338999999999999</v>
      </c>
      <c r="C15605">
        <v>78.120999999999995</v>
      </c>
      <c r="D15605">
        <v>72.48</v>
      </c>
      <c r="G15605">
        <v>77.509</v>
      </c>
      <c r="H15605">
        <v>77.292000000000002</v>
      </c>
      <c r="I15605">
        <v>70.974000000000004</v>
      </c>
    </row>
    <row r="15606" spans="1:9" x14ac:dyDescent="0.25">
      <c r="A15606" s="1">
        <v>42941.17863425926</v>
      </c>
      <c r="B15606">
        <v>78.338999999999999</v>
      </c>
      <c r="C15606">
        <v>78.075999999999993</v>
      </c>
      <c r="D15606">
        <v>72.522999999999996</v>
      </c>
      <c r="G15606">
        <v>77.463999999999999</v>
      </c>
      <c r="H15606">
        <v>77.247</v>
      </c>
      <c r="I15606">
        <v>70.974000000000004</v>
      </c>
    </row>
    <row r="15607" spans="1:9" x14ac:dyDescent="0.25">
      <c r="A15607" s="1">
        <v>42941.182106481479</v>
      </c>
      <c r="B15607">
        <v>78.251000000000005</v>
      </c>
      <c r="C15607">
        <v>78.075999999999993</v>
      </c>
      <c r="D15607">
        <v>72.522999999999996</v>
      </c>
      <c r="G15607">
        <v>77.421000000000006</v>
      </c>
      <c r="H15607">
        <v>77.247</v>
      </c>
      <c r="I15607">
        <v>70.974000000000004</v>
      </c>
    </row>
    <row r="15608" spans="1:9" x14ac:dyDescent="0.25">
      <c r="A15608" s="1">
        <v>42941.185578703706</v>
      </c>
      <c r="B15608">
        <v>78.207999999999998</v>
      </c>
      <c r="C15608">
        <v>78.075999999999993</v>
      </c>
      <c r="D15608">
        <v>72.522999999999996</v>
      </c>
      <c r="G15608">
        <v>77.421000000000006</v>
      </c>
      <c r="H15608">
        <v>77.203000000000003</v>
      </c>
      <c r="I15608">
        <v>70.974000000000004</v>
      </c>
    </row>
    <row r="15609" spans="1:9" x14ac:dyDescent="0.25">
      <c r="A15609" s="1">
        <v>42941.189050925925</v>
      </c>
      <c r="B15609">
        <v>78.251000000000005</v>
      </c>
      <c r="C15609">
        <v>78.033000000000001</v>
      </c>
      <c r="D15609">
        <v>72.48</v>
      </c>
      <c r="G15609">
        <v>77.421000000000006</v>
      </c>
      <c r="H15609">
        <v>77.203000000000003</v>
      </c>
      <c r="I15609">
        <v>70.930000000000007</v>
      </c>
    </row>
    <row r="15610" spans="1:9" x14ac:dyDescent="0.25">
      <c r="A15610" s="1">
        <v>42941.192523148151</v>
      </c>
      <c r="B15610">
        <v>78.207999999999998</v>
      </c>
      <c r="C15610">
        <v>78.033000000000001</v>
      </c>
      <c r="D15610">
        <v>72.522999999999996</v>
      </c>
      <c r="G15610">
        <v>77.421000000000006</v>
      </c>
      <c r="H15610">
        <v>77.16</v>
      </c>
      <c r="I15610">
        <v>70.930000000000007</v>
      </c>
    </row>
    <row r="15611" spans="1:9" x14ac:dyDescent="0.25">
      <c r="A15611" s="1">
        <v>42941.19599537037</v>
      </c>
      <c r="B15611">
        <v>78.165000000000006</v>
      </c>
      <c r="C15611">
        <v>77.989999999999995</v>
      </c>
      <c r="D15611">
        <v>72.522999999999996</v>
      </c>
      <c r="G15611">
        <v>77.334999999999994</v>
      </c>
      <c r="H15611">
        <v>77.16</v>
      </c>
      <c r="I15611">
        <v>70.930000000000007</v>
      </c>
    </row>
    <row r="15612" spans="1:9" x14ac:dyDescent="0.25">
      <c r="A15612" s="1">
        <v>42941.199467592596</v>
      </c>
      <c r="B15612">
        <v>78.165000000000006</v>
      </c>
      <c r="C15612">
        <v>77.989999999999995</v>
      </c>
      <c r="D15612">
        <v>72.522999999999996</v>
      </c>
      <c r="G15612">
        <v>77.378</v>
      </c>
      <c r="H15612">
        <v>77.16</v>
      </c>
      <c r="I15612">
        <v>70.930000000000007</v>
      </c>
    </row>
    <row r="15613" spans="1:9" x14ac:dyDescent="0.25">
      <c r="A15613" s="1">
        <v>42941.202939814815</v>
      </c>
      <c r="B15613">
        <v>78.120999999999995</v>
      </c>
      <c r="C15613">
        <v>77.944999999999993</v>
      </c>
      <c r="D15613">
        <v>72.522999999999996</v>
      </c>
      <c r="G15613">
        <v>77.378</v>
      </c>
      <c r="H15613">
        <v>77.117000000000004</v>
      </c>
      <c r="I15613">
        <v>70.930000000000007</v>
      </c>
    </row>
    <row r="15614" spans="1:9" x14ac:dyDescent="0.25">
      <c r="A15614" s="1">
        <v>42941.206412037034</v>
      </c>
      <c r="B15614">
        <v>78.120999999999995</v>
      </c>
      <c r="C15614">
        <v>77.944999999999993</v>
      </c>
      <c r="D15614">
        <v>72.522999999999996</v>
      </c>
      <c r="G15614">
        <v>77.378</v>
      </c>
      <c r="H15614">
        <v>77.072000000000003</v>
      </c>
      <c r="I15614">
        <v>70.930000000000007</v>
      </c>
    </row>
    <row r="15615" spans="1:9" x14ac:dyDescent="0.25">
      <c r="A15615" s="1">
        <v>42941.20988425926</v>
      </c>
      <c r="B15615">
        <v>78.120999999999995</v>
      </c>
      <c r="C15615">
        <v>77.944999999999993</v>
      </c>
      <c r="D15615">
        <v>72.566999999999993</v>
      </c>
      <c r="G15615">
        <v>77.334999999999994</v>
      </c>
      <c r="H15615">
        <v>77.072000000000003</v>
      </c>
      <c r="I15615">
        <v>70.930000000000007</v>
      </c>
    </row>
    <row r="15616" spans="1:9" x14ac:dyDescent="0.25">
      <c r="A15616" s="1">
        <v>42941.213356481479</v>
      </c>
      <c r="B15616">
        <v>78.165000000000006</v>
      </c>
      <c r="C15616">
        <v>77.944999999999993</v>
      </c>
      <c r="D15616">
        <v>72.566999999999993</v>
      </c>
      <c r="G15616">
        <v>77.334999999999994</v>
      </c>
      <c r="H15616">
        <v>77.028999999999996</v>
      </c>
      <c r="I15616">
        <v>70.930000000000007</v>
      </c>
    </row>
    <row r="15617" spans="1:9" x14ac:dyDescent="0.25">
      <c r="A15617" s="1">
        <v>42941.216828703706</v>
      </c>
      <c r="B15617">
        <v>78.120999999999995</v>
      </c>
      <c r="C15617">
        <v>77.902000000000001</v>
      </c>
      <c r="D15617">
        <v>72.61</v>
      </c>
      <c r="G15617">
        <v>77.247</v>
      </c>
      <c r="H15617">
        <v>77.028999999999996</v>
      </c>
      <c r="I15617">
        <v>70.887</v>
      </c>
    </row>
    <row r="15618" spans="1:9" x14ac:dyDescent="0.25">
      <c r="A15618" s="1">
        <v>42941.220300925925</v>
      </c>
      <c r="B15618">
        <v>78.075999999999993</v>
      </c>
      <c r="C15618">
        <v>77.902000000000001</v>
      </c>
      <c r="D15618">
        <v>72.61</v>
      </c>
      <c r="G15618">
        <v>77.203000000000003</v>
      </c>
      <c r="H15618">
        <v>76.986000000000004</v>
      </c>
      <c r="I15618">
        <v>70.887</v>
      </c>
    </row>
    <row r="15619" spans="1:9" x14ac:dyDescent="0.25">
      <c r="A15619" s="1">
        <v>42941.223773148151</v>
      </c>
      <c r="B15619">
        <v>78.033000000000001</v>
      </c>
      <c r="C15619">
        <v>77.902000000000001</v>
      </c>
      <c r="D15619">
        <v>72.61</v>
      </c>
      <c r="G15619">
        <v>77.117000000000004</v>
      </c>
      <c r="H15619">
        <v>76.986000000000004</v>
      </c>
      <c r="I15619">
        <v>70.887</v>
      </c>
    </row>
    <row r="15620" spans="1:9" x14ac:dyDescent="0.25">
      <c r="A15620" s="1">
        <v>42941.22724537037</v>
      </c>
      <c r="B15620">
        <v>77.989999999999995</v>
      </c>
      <c r="C15620">
        <v>77.858999999999995</v>
      </c>
      <c r="D15620">
        <v>72.61</v>
      </c>
      <c r="G15620">
        <v>77.16</v>
      </c>
      <c r="H15620">
        <v>76.986000000000004</v>
      </c>
      <c r="I15620">
        <v>70.887</v>
      </c>
    </row>
    <row r="15621" spans="1:9" x14ac:dyDescent="0.25">
      <c r="A15621" s="1">
        <v>42941.230717592596</v>
      </c>
      <c r="B15621">
        <v>77.944999999999993</v>
      </c>
      <c r="C15621">
        <v>77.858999999999995</v>
      </c>
      <c r="D15621">
        <v>72.61</v>
      </c>
      <c r="G15621">
        <v>77.117000000000004</v>
      </c>
      <c r="H15621">
        <v>76.986000000000004</v>
      </c>
      <c r="I15621">
        <v>70.887</v>
      </c>
    </row>
    <row r="15622" spans="1:9" x14ac:dyDescent="0.25">
      <c r="A15622" s="1">
        <v>42941.234189814815</v>
      </c>
      <c r="B15622">
        <v>77.944999999999993</v>
      </c>
      <c r="C15622">
        <v>77.858999999999995</v>
      </c>
      <c r="D15622">
        <v>72.61</v>
      </c>
      <c r="G15622">
        <v>77.072000000000003</v>
      </c>
      <c r="H15622">
        <v>76.899000000000001</v>
      </c>
      <c r="I15622">
        <v>70.887</v>
      </c>
    </row>
    <row r="15623" spans="1:9" x14ac:dyDescent="0.25">
      <c r="A15623" s="1">
        <v>42941.237662037034</v>
      </c>
      <c r="B15623">
        <v>77.902000000000001</v>
      </c>
      <c r="C15623">
        <v>77.814999999999998</v>
      </c>
      <c r="D15623">
        <v>72.61</v>
      </c>
      <c r="G15623">
        <v>76.899000000000001</v>
      </c>
      <c r="H15623">
        <v>76.853999999999999</v>
      </c>
      <c r="I15623">
        <v>70.846000000000004</v>
      </c>
    </row>
    <row r="15624" spans="1:9" x14ac:dyDescent="0.25">
      <c r="A15624" s="1">
        <v>42941.24113425926</v>
      </c>
      <c r="B15624">
        <v>77.902000000000001</v>
      </c>
      <c r="C15624">
        <v>77.814999999999998</v>
      </c>
      <c r="D15624">
        <v>72.653000000000006</v>
      </c>
      <c r="G15624">
        <v>76.986000000000004</v>
      </c>
      <c r="H15624">
        <v>76.811000000000007</v>
      </c>
      <c r="I15624">
        <v>70.846000000000004</v>
      </c>
    </row>
    <row r="15625" spans="1:9" x14ac:dyDescent="0.25">
      <c r="A15625" s="1">
        <v>42941.244606481479</v>
      </c>
      <c r="B15625">
        <v>77.814999999999998</v>
      </c>
      <c r="C15625">
        <v>77.77</v>
      </c>
      <c r="D15625">
        <v>72.61</v>
      </c>
      <c r="G15625">
        <v>77.072000000000003</v>
      </c>
      <c r="H15625">
        <v>76.811000000000007</v>
      </c>
      <c r="I15625">
        <v>70.846000000000004</v>
      </c>
    </row>
    <row r="15626" spans="1:9" x14ac:dyDescent="0.25">
      <c r="A15626" s="1">
        <v>42941.248078703706</v>
      </c>
      <c r="B15626">
        <v>77.814999999999998</v>
      </c>
      <c r="C15626">
        <v>77.77</v>
      </c>
      <c r="D15626">
        <v>72.653000000000006</v>
      </c>
      <c r="G15626">
        <v>77.072000000000003</v>
      </c>
      <c r="H15626">
        <v>76.768000000000001</v>
      </c>
      <c r="I15626">
        <v>70.846000000000004</v>
      </c>
    </row>
    <row r="15627" spans="1:9" x14ac:dyDescent="0.25">
      <c r="A15627" s="1">
        <v>42941.251550925925</v>
      </c>
      <c r="B15627">
        <v>77.77</v>
      </c>
      <c r="C15627">
        <v>77.727000000000004</v>
      </c>
      <c r="D15627">
        <v>72.653000000000006</v>
      </c>
      <c r="G15627">
        <v>76.941999999999993</v>
      </c>
      <c r="H15627">
        <v>76.768000000000001</v>
      </c>
      <c r="I15627">
        <v>70.846000000000004</v>
      </c>
    </row>
    <row r="15628" spans="1:9" x14ac:dyDescent="0.25">
      <c r="A15628" s="1">
        <v>42941.255023148151</v>
      </c>
      <c r="B15628">
        <v>77.727000000000004</v>
      </c>
      <c r="C15628">
        <v>77.727000000000004</v>
      </c>
      <c r="D15628">
        <v>72.653000000000006</v>
      </c>
      <c r="G15628">
        <v>76.811000000000007</v>
      </c>
      <c r="H15628">
        <v>76.724999999999994</v>
      </c>
      <c r="I15628">
        <v>70.846000000000004</v>
      </c>
    </row>
    <row r="15629" spans="1:9" x14ac:dyDescent="0.25">
      <c r="A15629" s="1">
        <v>42941.25849537037</v>
      </c>
      <c r="B15629">
        <v>77.683999999999997</v>
      </c>
      <c r="C15629">
        <v>77.683999999999997</v>
      </c>
      <c r="D15629">
        <v>72.61</v>
      </c>
      <c r="G15629">
        <v>76.941999999999993</v>
      </c>
      <c r="H15629">
        <v>76.680999999999997</v>
      </c>
      <c r="I15629">
        <v>70.846000000000004</v>
      </c>
    </row>
    <row r="15630" spans="1:9" x14ac:dyDescent="0.25">
      <c r="A15630" s="1">
        <v>42941.261967592596</v>
      </c>
      <c r="B15630">
        <v>77.683999999999997</v>
      </c>
      <c r="C15630">
        <v>77.683999999999997</v>
      </c>
      <c r="D15630">
        <v>72.653000000000006</v>
      </c>
      <c r="G15630">
        <v>76.899000000000001</v>
      </c>
      <c r="H15630">
        <v>76.680999999999997</v>
      </c>
      <c r="I15630">
        <v>70.846000000000004</v>
      </c>
    </row>
    <row r="15631" spans="1:9" x14ac:dyDescent="0.25">
      <c r="A15631" s="1">
        <v>42941.265439814815</v>
      </c>
      <c r="B15631">
        <v>77.638999999999996</v>
      </c>
      <c r="C15631">
        <v>77.683999999999997</v>
      </c>
      <c r="D15631">
        <v>72.653000000000006</v>
      </c>
      <c r="G15631">
        <v>76.853999999999999</v>
      </c>
      <c r="H15631">
        <v>76.635999999999996</v>
      </c>
      <c r="I15631">
        <v>70.846000000000004</v>
      </c>
    </row>
    <row r="15632" spans="1:9" x14ac:dyDescent="0.25">
      <c r="A15632" s="1">
        <v>42941.268912037034</v>
      </c>
      <c r="B15632">
        <v>77.638999999999996</v>
      </c>
      <c r="C15632">
        <v>77.638999999999996</v>
      </c>
      <c r="D15632">
        <v>72.653000000000006</v>
      </c>
      <c r="G15632">
        <v>76.811000000000007</v>
      </c>
      <c r="H15632">
        <v>76.635999999999996</v>
      </c>
      <c r="I15632">
        <v>70.846000000000004</v>
      </c>
    </row>
    <row r="15633" spans="1:9" x14ac:dyDescent="0.25">
      <c r="A15633" s="1">
        <v>42941.27238425926</v>
      </c>
      <c r="B15633">
        <v>77.596000000000004</v>
      </c>
      <c r="C15633">
        <v>77.638999999999996</v>
      </c>
      <c r="D15633">
        <v>72.653000000000006</v>
      </c>
      <c r="G15633">
        <v>76.768000000000001</v>
      </c>
      <c r="H15633">
        <v>76.593000000000004</v>
      </c>
      <c r="I15633">
        <v>70.846000000000004</v>
      </c>
    </row>
    <row r="15634" spans="1:9" x14ac:dyDescent="0.25">
      <c r="A15634" s="1">
        <v>42941.275856481479</v>
      </c>
      <c r="B15634">
        <v>77.596000000000004</v>
      </c>
      <c r="C15634">
        <v>77.596000000000004</v>
      </c>
      <c r="D15634">
        <v>72.653000000000006</v>
      </c>
      <c r="G15634">
        <v>76.724999999999994</v>
      </c>
      <c r="H15634">
        <v>76.55</v>
      </c>
      <c r="I15634">
        <v>70.846000000000004</v>
      </c>
    </row>
    <row r="15635" spans="1:9" x14ac:dyDescent="0.25">
      <c r="A15635" s="1">
        <v>42941.279328703706</v>
      </c>
      <c r="B15635">
        <v>77.596000000000004</v>
      </c>
      <c r="C15635">
        <v>77.596000000000004</v>
      </c>
      <c r="D15635">
        <v>72.653000000000006</v>
      </c>
      <c r="G15635">
        <v>76.680999999999997</v>
      </c>
      <c r="H15635">
        <v>76.55</v>
      </c>
      <c r="I15635">
        <v>70.846000000000004</v>
      </c>
    </row>
    <row r="15636" spans="1:9" x14ac:dyDescent="0.25">
      <c r="A15636" s="1">
        <v>42941.282800925925</v>
      </c>
      <c r="B15636">
        <v>77.552999999999997</v>
      </c>
      <c r="C15636">
        <v>77.552999999999997</v>
      </c>
      <c r="D15636">
        <v>72.653000000000006</v>
      </c>
      <c r="G15636">
        <v>76.680999999999997</v>
      </c>
      <c r="H15636">
        <v>76.507000000000005</v>
      </c>
      <c r="I15636">
        <v>70.846000000000004</v>
      </c>
    </row>
    <row r="15637" spans="1:9" x14ac:dyDescent="0.25">
      <c r="A15637" s="1">
        <v>42941.286273148151</v>
      </c>
      <c r="B15637">
        <v>77.552999999999997</v>
      </c>
      <c r="C15637">
        <v>77.552999999999997</v>
      </c>
      <c r="D15637">
        <v>72.653000000000006</v>
      </c>
      <c r="G15637">
        <v>76.724999999999994</v>
      </c>
      <c r="H15637">
        <v>76.463999999999999</v>
      </c>
      <c r="I15637">
        <v>70.846000000000004</v>
      </c>
    </row>
    <row r="15638" spans="1:9" x14ac:dyDescent="0.25">
      <c r="A15638" s="1">
        <v>42941.28974537037</v>
      </c>
      <c r="B15638">
        <v>77.552999999999997</v>
      </c>
      <c r="C15638">
        <v>77.509</v>
      </c>
      <c r="D15638">
        <v>72.61</v>
      </c>
      <c r="G15638">
        <v>76.680999999999997</v>
      </c>
      <c r="H15638">
        <v>76.463999999999999</v>
      </c>
      <c r="I15638">
        <v>70.846000000000004</v>
      </c>
    </row>
    <row r="15639" spans="1:9" x14ac:dyDescent="0.25">
      <c r="A15639" s="1">
        <v>42941.293217592596</v>
      </c>
      <c r="B15639">
        <v>77.552999999999997</v>
      </c>
      <c r="C15639">
        <v>77.509</v>
      </c>
      <c r="D15639">
        <v>72.61</v>
      </c>
      <c r="G15639">
        <v>76.680999999999997</v>
      </c>
      <c r="H15639">
        <v>76.418999999999997</v>
      </c>
      <c r="I15639">
        <v>70.846000000000004</v>
      </c>
    </row>
    <row r="15640" spans="1:9" x14ac:dyDescent="0.25">
      <c r="A15640" s="1">
        <v>42941.296689814815</v>
      </c>
      <c r="B15640">
        <v>77.552999999999997</v>
      </c>
      <c r="C15640">
        <v>77.509</v>
      </c>
      <c r="D15640">
        <v>72.61</v>
      </c>
      <c r="G15640">
        <v>76.680999999999997</v>
      </c>
      <c r="H15640">
        <v>76.375</v>
      </c>
      <c r="I15640">
        <v>70.846000000000004</v>
      </c>
    </row>
    <row r="15641" spans="1:9" x14ac:dyDescent="0.25">
      <c r="A15641" s="1">
        <v>42941.300162037034</v>
      </c>
      <c r="B15641">
        <v>77.596000000000004</v>
      </c>
      <c r="C15641">
        <v>77.463999999999999</v>
      </c>
      <c r="D15641">
        <v>72.61</v>
      </c>
      <c r="G15641">
        <v>76.680999999999997</v>
      </c>
      <c r="H15641">
        <v>76.331999999999994</v>
      </c>
      <c r="I15641">
        <v>70.887</v>
      </c>
    </row>
    <row r="15642" spans="1:9" x14ac:dyDescent="0.25">
      <c r="A15642" s="1">
        <v>42941.30363425926</v>
      </c>
      <c r="B15642">
        <v>77.596000000000004</v>
      </c>
      <c r="C15642">
        <v>77.463999999999999</v>
      </c>
      <c r="D15642">
        <v>72.653000000000006</v>
      </c>
      <c r="G15642">
        <v>76.680999999999997</v>
      </c>
      <c r="H15642">
        <v>76.331999999999994</v>
      </c>
      <c r="I15642">
        <v>70.846000000000004</v>
      </c>
    </row>
    <row r="15643" spans="1:9" x14ac:dyDescent="0.25">
      <c r="A15643" s="1">
        <v>42941.307106481479</v>
      </c>
      <c r="B15643">
        <v>77.552999999999997</v>
      </c>
      <c r="C15643">
        <v>77.421000000000006</v>
      </c>
      <c r="D15643">
        <v>72.61</v>
      </c>
      <c r="G15643">
        <v>76.680999999999997</v>
      </c>
      <c r="H15643">
        <v>76.289000000000001</v>
      </c>
      <c r="I15643">
        <v>70.846000000000004</v>
      </c>
    </row>
    <row r="15644" spans="1:9" x14ac:dyDescent="0.25">
      <c r="A15644" s="1">
        <v>42941.310578703706</v>
      </c>
      <c r="B15644">
        <v>77.552999999999997</v>
      </c>
      <c r="C15644">
        <v>77.421000000000006</v>
      </c>
      <c r="D15644">
        <v>72.566999999999993</v>
      </c>
      <c r="G15644">
        <v>76.593000000000004</v>
      </c>
      <c r="H15644">
        <v>76.289000000000001</v>
      </c>
      <c r="I15644">
        <v>70.846000000000004</v>
      </c>
    </row>
    <row r="15645" spans="1:9" x14ac:dyDescent="0.25">
      <c r="A15645" s="1">
        <v>42941.314050925925</v>
      </c>
      <c r="B15645">
        <v>77.552999999999997</v>
      </c>
      <c r="C15645">
        <v>77.378</v>
      </c>
      <c r="D15645">
        <v>72.61</v>
      </c>
      <c r="G15645">
        <v>76.593000000000004</v>
      </c>
      <c r="H15645">
        <v>76.289000000000001</v>
      </c>
      <c r="I15645">
        <v>70.846000000000004</v>
      </c>
    </row>
    <row r="15646" spans="1:9" x14ac:dyDescent="0.25">
      <c r="A15646" s="1">
        <v>42941.317523148151</v>
      </c>
      <c r="B15646">
        <v>77.552999999999997</v>
      </c>
      <c r="C15646">
        <v>77.378</v>
      </c>
      <c r="D15646">
        <v>72.566999999999993</v>
      </c>
      <c r="G15646">
        <v>76.593000000000004</v>
      </c>
      <c r="H15646">
        <v>76.245999999999995</v>
      </c>
      <c r="I15646">
        <v>70.846000000000004</v>
      </c>
    </row>
    <row r="15647" spans="1:9" x14ac:dyDescent="0.25">
      <c r="A15647" s="1">
        <v>42941.32099537037</v>
      </c>
      <c r="B15647">
        <v>77.552999999999997</v>
      </c>
      <c r="C15647">
        <v>77.378</v>
      </c>
      <c r="D15647">
        <v>72.61</v>
      </c>
      <c r="G15647">
        <v>76.55</v>
      </c>
      <c r="H15647">
        <v>76.245999999999995</v>
      </c>
      <c r="I15647">
        <v>70.846000000000004</v>
      </c>
    </row>
    <row r="15648" spans="1:9" x14ac:dyDescent="0.25">
      <c r="A15648" s="1">
        <v>42941.324467592596</v>
      </c>
      <c r="B15648">
        <v>77.552999999999997</v>
      </c>
      <c r="C15648">
        <v>77.334999999999994</v>
      </c>
      <c r="D15648">
        <v>72.61</v>
      </c>
      <c r="G15648">
        <v>76.55</v>
      </c>
      <c r="H15648">
        <v>76.203000000000003</v>
      </c>
      <c r="I15648">
        <v>70.846000000000004</v>
      </c>
    </row>
    <row r="15649" spans="1:9" x14ac:dyDescent="0.25">
      <c r="A15649" s="1">
        <v>42941.327939814815</v>
      </c>
      <c r="B15649">
        <v>77.552999999999997</v>
      </c>
      <c r="C15649">
        <v>77.334999999999994</v>
      </c>
      <c r="D15649">
        <v>72.566999999999993</v>
      </c>
      <c r="G15649">
        <v>76.635999999999996</v>
      </c>
      <c r="H15649">
        <v>76.203000000000003</v>
      </c>
      <c r="I15649">
        <v>70.846000000000004</v>
      </c>
    </row>
    <row r="15650" spans="1:9" x14ac:dyDescent="0.25">
      <c r="A15650" s="1">
        <v>42941.331412037034</v>
      </c>
      <c r="B15650">
        <v>77.509</v>
      </c>
      <c r="C15650">
        <v>77.334999999999994</v>
      </c>
      <c r="D15650">
        <v>72.566999999999993</v>
      </c>
      <c r="G15650">
        <v>76.635999999999996</v>
      </c>
      <c r="H15650">
        <v>76.203000000000003</v>
      </c>
      <c r="I15650">
        <v>70.846000000000004</v>
      </c>
    </row>
    <row r="15651" spans="1:9" x14ac:dyDescent="0.25">
      <c r="A15651" s="1">
        <v>42941.33488425926</v>
      </c>
      <c r="B15651">
        <v>77.509</v>
      </c>
      <c r="C15651">
        <v>77.334999999999994</v>
      </c>
      <c r="D15651">
        <v>72.522999999999996</v>
      </c>
      <c r="G15651">
        <v>76.680999999999997</v>
      </c>
      <c r="H15651">
        <v>76.203000000000003</v>
      </c>
      <c r="I15651">
        <v>70.846000000000004</v>
      </c>
    </row>
    <row r="15652" spans="1:9" x14ac:dyDescent="0.25">
      <c r="A15652" s="1">
        <v>42941.338356481479</v>
      </c>
      <c r="B15652">
        <v>77.509</v>
      </c>
      <c r="C15652">
        <v>77.334999999999994</v>
      </c>
      <c r="D15652">
        <v>72.566999999999993</v>
      </c>
      <c r="G15652">
        <v>76.635999999999996</v>
      </c>
      <c r="H15652">
        <v>76.203000000000003</v>
      </c>
      <c r="I15652">
        <v>70.802999999999997</v>
      </c>
    </row>
    <row r="15653" spans="1:9" x14ac:dyDescent="0.25">
      <c r="A15653" s="1">
        <v>42941.341828703706</v>
      </c>
      <c r="B15653">
        <v>77.509</v>
      </c>
      <c r="C15653">
        <v>77.292000000000002</v>
      </c>
      <c r="D15653">
        <v>72.566999999999993</v>
      </c>
      <c r="G15653">
        <v>76.593000000000004</v>
      </c>
      <c r="H15653">
        <v>76.203000000000003</v>
      </c>
      <c r="I15653">
        <v>70.802999999999997</v>
      </c>
    </row>
    <row r="15654" spans="1:9" x14ac:dyDescent="0.25">
      <c r="A15654" s="1">
        <v>42941.345300925925</v>
      </c>
      <c r="B15654">
        <v>77.509</v>
      </c>
      <c r="C15654">
        <v>77.292000000000002</v>
      </c>
      <c r="D15654">
        <v>72.522999999999996</v>
      </c>
      <c r="G15654">
        <v>76.55</v>
      </c>
      <c r="H15654">
        <v>76.203000000000003</v>
      </c>
      <c r="I15654">
        <v>70.759</v>
      </c>
    </row>
    <row r="15655" spans="1:9" x14ac:dyDescent="0.25">
      <c r="A15655" s="1">
        <v>42941.348773148151</v>
      </c>
      <c r="B15655">
        <v>77.509</v>
      </c>
      <c r="C15655">
        <v>77.247</v>
      </c>
      <c r="D15655">
        <v>72.566999999999993</v>
      </c>
      <c r="G15655">
        <v>76.55</v>
      </c>
      <c r="H15655">
        <v>76.203000000000003</v>
      </c>
      <c r="I15655">
        <v>70.759</v>
      </c>
    </row>
    <row r="15656" spans="1:9" x14ac:dyDescent="0.25">
      <c r="A15656" s="1">
        <v>42941.35224537037</v>
      </c>
      <c r="B15656">
        <v>77.509</v>
      </c>
      <c r="C15656">
        <v>77.247</v>
      </c>
      <c r="D15656">
        <v>72.566999999999993</v>
      </c>
      <c r="G15656">
        <v>76.55</v>
      </c>
      <c r="H15656">
        <v>76.203000000000003</v>
      </c>
      <c r="I15656">
        <v>70.759</v>
      </c>
    </row>
    <row r="15657" spans="1:9" x14ac:dyDescent="0.25">
      <c r="A15657" s="1">
        <v>42941.355717592596</v>
      </c>
      <c r="B15657">
        <v>77.509</v>
      </c>
      <c r="C15657">
        <v>77.247</v>
      </c>
      <c r="D15657">
        <v>72.522999999999996</v>
      </c>
      <c r="G15657">
        <v>76.55</v>
      </c>
      <c r="H15657">
        <v>76.203000000000003</v>
      </c>
      <c r="I15657">
        <v>70.759</v>
      </c>
    </row>
    <row r="15658" spans="1:9" x14ac:dyDescent="0.25">
      <c r="A15658" s="1">
        <v>42941.359189814815</v>
      </c>
      <c r="B15658">
        <v>77.552999999999997</v>
      </c>
      <c r="C15658">
        <v>77.247</v>
      </c>
      <c r="D15658">
        <v>72.48</v>
      </c>
      <c r="G15658">
        <v>76.55</v>
      </c>
      <c r="H15658">
        <v>76.158000000000001</v>
      </c>
      <c r="I15658">
        <v>70.715999999999994</v>
      </c>
    </row>
    <row r="15659" spans="1:9" x14ac:dyDescent="0.25">
      <c r="A15659" s="1">
        <v>42941.362662037034</v>
      </c>
      <c r="B15659">
        <v>77.552999999999997</v>
      </c>
      <c r="C15659">
        <v>77.247</v>
      </c>
      <c r="D15659">
        <v>72.522999999999996</v>
      </c>
      <c r="G15659">
        <v>76.593000000000004</v>
      </c>
      <c r="H15659">
        <v>76.158000000000001</v>
      </c>
      <c r="I15659">
        <v>70.715999999999994</v>
      </c>
    </row>
    <row r="15660" spans="1:9" x14ac:dyDescent="0.25">
      <c r="A15660" s="1">
        <v>42941.36613425926</v>
      </c>
      <c r="B15660">
        <v>77.552999999999997</v>
      </c>
      <c r="C15660">
        <v>77.247</v>
      </c>
      <c r="D15660">
        <v>72.522999999999996</v>
      </c>
      <c r="G15660">
        <v>76.635999999999996</v>
      </c>
      <c r="H15660">
        <v>76.114000000000004</v>
      </c>
      <c r="I15660">
        <v>70.715999999999994</v>
      </c>
    </row>
    <row r="15661" spans="1:9" x14ac:dyDescent="0.25">
      <c r="A15661" s="1">
        <v>42941.369606481479</v>
      </c>
      <c r="B15661">
        <v>77.552999999999997</v>
      </c>
      <c r="C15661">
        <v>77.247</v>
      </c>
      <c r="D15661">
        <v>72.436999999999998</v>
      </c>
      <c r="G15661">
        <v>76.680999999999997</v>
      </c>
      <c r="H15661">
        <v>76.114000000000004</v>
      </c>
      <c r="I15661">
        <v>70.715999999999994</v>
      </c>
    </row>
    <row r="15662" spans="1:9" x14ac:dyDescent="0.25">
      <c r="A15662" s="1">
        <v>42941.373078703706</v>
      </c>
      <c r="B15662">
        <v>77.596000000000004</v>
      </c>
      <c r="C15662">
        <v>77.247</v>
      </c>
      <c r="D15662">
        <v>72.48</v>
      </c>
      <c r="G15662">
        <v>76.680999999999997</v>
      </c>
      <c r="H15662">
        <v>76.114000000000004</v>
      </c>
      <c r="I15662">
        <v>70.715999999999994</v>
      </c>
    </row>
    <row r="15663" spans="1:9" x14ac:dyDescent="0.25">
      <c r="A15663" s="1">
        <v>42941.376550925925</v>
      </c>
      <c r="B15663">
        <v>77.596000000000004</v>
      </c>
      <c r="C15663">
        <v>77.247</v>
      </c>
      <c r="D15663">
        <v>72.566999999999993</v>
      </c>
      <c r="G15663">
        <v>76.680999999999997</v>
      </c>
      <c r="H15663">
        <v>76.114000000000004</v>
      </c>
      <c r="I15663">
        <v>70.673000000000002</v>
      </c>
    </row>
    <row r="15664" spans="1:9" x14ac:dyDescent="0.25">
      <c r="A15664" s="1">
        <v>42941.380023148151</v>
      </c>
      <c r="B15664">
        <v>77.596000000000004</v>
      </c>
      <c r="C15664">
        <v>77.247</v>
      </c>
      <c r="D15664">
        <v>72.522999999999996</v>
      </c>
      <c r="G15664">
        <v>76.680999999999997</v>
      </c>
      <c r="H15664">
        <v>76.114000000000004</v>
      </c>
      <c r="I15664">
        <v>70.673000000000002</v>
      </c>
    </row>
    <row r="15665" spans="1:9" x14ac:dyDescent="0.25">
      <c r="A15665" s="1">
        <v>42941.38349537037</v>
      </c>
      <c r="B15665">
        <v>77.596000000000004</v>
      </c>
      <c r="C15665">
        <v>77.247</v>
      </c>
      <c r="D15665">
        <v>72.48</v>
      </c>
      <c r="G15665">
        <v>76.724999999999994</v>
      </c>
      <c r="H15665">
        <v>76.158000000000001</v>
      </c>
      <c r="I15665">
        <v>70.63</v>
      </c>
    </row>
    <row r="15666" spans="1:9" x14ac:dyDescent="0.25">
      <c r="A15666" s="1">
        <v>42941.386967592596</v>
      </c>
      <c r="B15666">
        <v>77.638999999999996</v>
      </c>
      <c r="C15666">
        <v>77.247</v>
      </c>
      <c r="D15666">
        <v>72.48</v>
      </c>
      <c r="G15666">
        <v>76.768000000000001</v>
      </c>
      <c r="H15666">
        <v>76.203000000000003</v>
      </c>
      <c r="I15666">
        <v>70.63</v>
      </c>
    </row>
    <row r="15667" spans="1:9" x14ac:dyDescent="0.25">
      <c r="A15667" s="1">
        <v>42941.390439814815</v>
      </c>
      <c r="B15667">
        <v>77.638999999999996</v>
      </c>
      <c r="C15667">
        <v>77.247</v>
      </c>
      <c r="D15667">
        <v>72.394000000000005</v>
      </c>
      <c r="G15667">
        <v>76.811000000000007</v>
      </c>
      <c r="H15667">
        <v>76.203000000000003</v>
      </c>
      <c r="I15667">
        <v>70.63</v>
      </c>
    </row>
    <row r="15668" spans="1:9" x14ac:dyDescent="0.25">
      <c r="A15668" s="1">
        <v>42941.393912037034</v>
      </c>
      <c r="B15668">
        <v>77.683999999999997</v>
      </c>
      <c r="C15668">
        <v>77.247</v>
      </c>
      <c r="D15668">
        <v>72.436999999999998</v>
      </c>
      <c r="G15668">
        <v>76.853999999999999</v>
      </c>
      <c r="H15668">
        <v>76.203000000000003</v>
      </c>
      <c r="I15668">
        <v>70.587000000000003</v>
      </c>
    </row>
    <row r="15669" spans="1:9" x14ac:dyDescent="0.25">
      <c r="A15669" s="1">
        <v>42941.39738425926</v>
      </c>
      <c r="B15669">
        <v>77.638999999999996</v>
      </c>
      <c r="C15669">
        <v>77.247</v>
      </c>
      <c r="D15669">
        <v>72.350999999999999</v>
      </c>
      <c r="G15669">
        <v>76.853999999999999</v>
      </c>
      <c r="H15669">
        <v>76.245999999999995</v>
      </c>
      <c r="I15669">
        <v>70.587000000000003</v>
      </c>
    </row>
    <row r="15670" spans="1:9" x14ac:dyDescent="0.25">
      <c r="A15670" s="1">
        <v>42941.400856481479</v>
      </c>
      <c r="B15670">
        <v>77.683999999999997</v>
      </c>
      <c r="C15670">
        <v>77.292000000000002</v>
      </c>
      <c r="D15670">
        <v>72.307000000000002</v>
      </c>
      <c r="G15670">
        <v>76.853999999999999</v>
      </c>
      <c r="H15670">
        <v>76.289000000000001</v>
      </c>
      <c r="I15670">
        <v>70.543000000000006</v>
      </c>
    </row>
    <row r="15671" spans="1:9" x14ac:dyDescent="0.25">
      <c r="A15671" s="1">
        <v>42941.404328703706</v>
      </c>
      <c r="B15671">
        <v>77.683999999999997</v>
      </c>
      <c r="C15671">
        <v>77.292000000000002</v>
      </c>
      <c r="D15671">
        <v>72.394000000000005</v>
      </c>
      <c r="G15671">
        <v>76.853999999999999</v>
      </c>
      <c r="H15671">
        <v>76.289000000000001</v>
      </c>
      <c r="I15671">
        <v>70.543000000000006</v>
      </c>
    </row>
    <row r="15672" spans="1:9" x14ac:dyDescent="0.25">
      <c r="A15672" s="1">
        <v>42941.407800925925</v>
      </c>
      <c r="B15672">
        <v>77.727000000000004</v>
      </c>
      <c r="C15672">
        <v>77.334999999999994</v>
      </c>
      <c r="D15672">
        <v>72.436999999999998</v>
      </c>
      <c r="G15672">
        <v>76.899000000000001</v>
      </c>
      <c r="H15672">
        <v>76.331999999999994</v>
      </c>
      <c r="I15672">
        <v>70.501999999999995</v>
      </c>
    </row>
    <row r="15673" spans="1:9" x14ac:dyDescent="0.25">
      <c r="A15673" s="1">
        <v>42941.411273148151</v>
      </c>
      <c r="B15673">
        <v>77.77</v>
      </c>
      <c r="C15673">
        <v>77.334999999999994</v>
      </c>
      <c r="D15673">
        <v>72.436999999999998</v>
      </c>
      <c r="G15673">
        <v>76.986000000000004</v>
      </c>
      <c r="H15673">
        <v>76.331999999999994</v>
      </c>
      <c r="I15673">
        <v>70.543000000000006</v>
      </c>
    </row>
    <row r="15674" spans="1:9" x14ac:dyDescent="0.25">
      <c r="A15674" s="1">
        <v>42941.41474537037</v>
      </c>
      <c r="B15674">
        <v>77.77</v>
      </c>
      <c r="C15674">
        <v>77.334999999999994</v>
      </c>
      <c r="D15674">
        <v>72.436999999999998</v>
      </c>
      <c r="G15674">
        <v>76.986000000000004</v>
      </c>
      <c r="H15674">
        <v>76.331999999999994</v>
      </c>
      <c r="I15674">
        <v>70.501999999999995</v>
      </c>
    </row>
    <row r="15675" spans="1:9" x14ac:dyDescent="0.25">
      <c r="A15675" s="1">
        <v>42941.418217592596</v>
      </c>
      <c r="B15675">
        <v>77.77</v>
      </c>
      <c r="C15675">
        <v>77.334999999999994</v>
      </c>
      <c r="D15675">
        <v>72.307000000000002</v>
      </c>
      <c r="G15675">
        <v>77.028999999999996</v>
      </c>
      <c r="H15675">
        <v>76.331999999999994</v>
      </c>
      <c r="I15675">
        <v>70.501999999999995</v>
      </c>
    </row>
    <row r="15676" spans="1:9" x14ac:dyDescent="0.25">
      <c r="A15676" s="1">
        <v>42941.421689814815</v>
      </c>
      <c r="B15676">
        <v>77.77</v>
      </c>
      <c r="C15676">
        <v>77.378</v>
      </c>
      <c r="D15676">
        <v>72.350999999999999</v>
      </c>
      <c r="G15676">
        <v>77.072000000000003</v>
      </c>
      <c r="H15676">
        <v>76.331999999999994</v>
      </c>
      <c r="I15676">
        <v>70.459000000000003</v>
      </c>
    </row>
    <row r="15677" spans="1:9" x14ac:dyDescent="0.25">
      <c r="A15677" s="1">
        <v>42941.425162037034</v>
      </c>
      <c r="B15677">
        <v>77.814999999999998</v>
      </c>
      <c r="C15677">
        <v>77.421000000000006</v>
      </c>
      <c r="D15677">
        <v>72.350999999999999</v>
      </c>
      <c r="G15677">
        <v>77.247</v>
      </c>
      <c r="H15677">
        <v>76.375</v>
      </c>
      <c r="I15677">
        <v>70.459000000000003</v>
      </c>
    </row>
    <row r="15678" spans="1:9" x14ac:dyDescent="0.25">
      <c r="A15678" s="1">
        <v>42941.42863425926</v>
      </c>
      <c r="B15678">
        <v>77.902000000000001</v>
      </c>
      <c r="C15678">
        <v>77.463999999999999</v>
      </c>
      <c r="D15678">
        <v>72.394000000000005</v>
      </c>
      <c r="G15678">
        <v>77.334999999999994</v>
      </c>
      <c r="H15678">
        <v>76.331999999999994</v>
      </c>
      <c r="I15678">
        <v>70.501999999999995</v>
      </c>
    </row>
    <row r="15679" spans="1:9" x14ac:dyDescent="0.25">
      <c r="A15679" s="1">
        <v>42941.432106481479</v>
      </c>
      <c r="B15679">
        <v>77.944999999999993</v>
      </c>
      <c r="C15679">
        <v>77.463999999999999</v>
      </c>
      <c r="D15679">
        <v>72.350999999999999</v>
      </c>
      <c r="G15679">
        <v>77.378</v>
      </c>
      <c r="H15679">
        <v>76.331999999999994</v>
      </c>
      <c r="I15679">
        <v>70.501999999999995</v>
      </c>
    </row>
    <row r="15680" spans="1:9" x14ac:dyDescent="0.25">
      <c r="A15680" s="1">
        <v>42941.435578703706</v>
      </c>
      <c r="B15680">
        <v>77.989999999999995</v>
      </c>
      <c r="C15680">
        <v>77.509</v>
      </c>
      <c r="D15680">
        <v>72.307000000000002</v>
      </c>
      <c r="G15680">
        <v>77.638999999999996</v>
      </c>
      <c r="H15680">
        <v>76.331999999999994</v>
      </c>
      <c r="I15680">
        <v>70.459000000000003</v>
      </c>
    </row>
    <row r="15681" spans="1:9" x14ac:dyDescent="0.25">
      <c r="A15681" s="1">
        <v>42941.439050925925</v>
      </c>
      <c r="B15681">
        <v>78.033000000000001</v>
      </c>
      <c r="C15681">
        <v>77.509</v>
      </c>
      <c r="D15681">
        <v>72.350999999999999</v>
      </c>
      <c r="G15681">
        <v>77.683999999999997</v>
      </c>
      <c r="H15681">
        <v>76.331999999999994</v>
      </c>
      <c r="I15681">
        <v>70.459000000000003</v>
      </c>
    </row>
    <row r="15682" spans="1:9" x14ac:dyDescent="0.25">
      <c r="A15682" s="1">
        <v>42941.442523148151</v>
      </c>
      <c r="B15682">
        <v>78.033000000000001</v>
      </c>
      <c r="C15682">
        <v>77.509</v>
      </c>
      <c r="D15682">
        <v>72.263999999999996</v>
      </c>
      <c r="G15682">
        <v>77.902000000000001</v>
      </c>
      <c r="H15682">
        <v>76.331999999999994</v>
      </c>
      <c r="I15682">
        <v>70.459000000000003</v>
      </c>
    </row>
    <row r="15683" spans="1:9" x14ac:dyDescent="0.25">
      <c r="A15683" s="1">
        <v>42941.44599537037</v>
      </c>
      <c r="B15683">
        <v>78.120999999999995</v>
      </c>
      <c r="C15683">
        <v>77.509</v>
      </c>
      <c r="D15683">
        <v>72.263999999999996</v>
      </c>
      <c r="G15683">
        <v>77.814999999999998</v>
      </c>
      <c r="H15683">
        <v>76.331999999999994</v>
      </c>
      <c r="I15683">
        <v>70.459000000000003</v>
      </c>
    </row>
    <row r="15684" spans="1:9" x14ac:dyDescent="0.25">
      <c r="A15684" s="1">
        <v>42941.449467592596</v>
      </c>
      <c r="B15684">
        <v>78.165000000000006</v>
      </c>
      <c r="C15684">
        <v>77.552999999999997</v>
      </c>
      <c r="D15684">
        <v>72.221000000000004</v>
      </c>
      <c r="G15684">
        <v>77.814999999999998</v>
      </c>
      <c r="H15684">
        <v>76.375</v>
      </c>
      <c r="I15684">
        <v>70.415999999999997</v>
      </c>
    </row>
    <row r="15685" spans="1:9" x14ac:dyDescent="0.25">
      <c r="A15685" s="1">
        <v>42941.452939814815</v>
      </c>
      <c r="B15685">
        <v>78.251000000000005</v>
      </c>
      <c r="C15685">
        <v>77.596000000000004</v>
      </c>
      <c r="D15685">
        <v>72.350999999999999</v>
      </c>
      <c r="G15685">
        <v>77.77</v>
      </c>
      <c r="H15685">
        <v>76.375</v>
      </c>
      <c r="I15685">
        <v>70.459000000000003</v>
      </c>
    </row>
    <row r="15686" spans="1:9" x14ac:dyDescent="0.25">
      <c r="A15686" s="1">
        <v>42941.456412037034</v>
      </c>
      <c r="B15686">
        <v>78.296000000000006</v>
      </c>
      <c r="C15686">
        <v>77.638999999999996</v>
      </c>
      <c r="D15686">
        <v>72.307000000000002</v>
      </c>
      <c r="G15686">
        <v>77.944999999999993</v>
      </c>
      <c r="H15686">
        <v>76.375</v>
      </c>
      <c r="I15686">
        <v>70.459000000000003</v>
      </c>
    </row>
    <row r="15687" spans="1:9" x14ac:dyDescent="0.25">
      <c r="A15687" s="1">
        <v>42941.45988425926</v>
      </c>
      <c r="B15687">
        <v>78.382000000000005</v>
      </c>
      <c r="C15687">
        <v>77.683999999999997</v>
      </c>
      <c r="D15687">
        <v>72.307000000000002</v>
      </c>
      <c r="G15687">
        <v>77.944999999999993</v>
      </c>
      <c r="H15687">
        <v>76.375</v>
      </c>
      <c r="I15687">
        <v>70.459000000000003</v>
      </c>
    </row>
    <row r="15688" spans="1:9" x14ac:dyDescent="0.25">
      <c r="A15688" s="1">
        <v>42941.463356481479</v>
      </c>
      <c r="B15688">
        <v>78.427000000000007</v>
      </c>
      <c r="C15688">
        <v>77.727000000000004</v>
      </c>
      <c r="D15688">
        <v>72.263999999999996</v>
      </c>
      <c r="G15688">
        <v>78.251000000000005</v>
      </c>
      <c r="H15688">
        <v>76.375</v>
      </c>
      <c r="I15688">
        <v>70.459000000000003</v>
      </c>
    </row>
    <row r="15689" spans="1:9" x14ac:dyDescent="0.25">
      <c r="A15689" s="1">
        <v>42941.466828703706</v>
      </c>
      <c r="B15689">
        <v>78.513999999999996</v>
      </c>
      <c r="C15689">
        <v>77.77</v>
      </c>
      <c r="D15689">
        <v>72.307000000000002</v>
      </c>
      <c r="G15689">
        <v>78.207999999999998</v>
      </c>
      <c r="H15689">
        <v>76.375</v>
      </c>
      <c r="I15689">
        <v>70.459000000000003</v>
      </c>
    </row>
    <row r="15690" spans="1:9" x14ac:dyDescent="0.25">
      <c r="A15690" s="1">
        <v>42941.470300925925</v>
      </c>
      <c r="B15690">
        <v>78.644999999999996</v>
      </c>
      <c r="C15690">
        <v>77.77</v>
      </c>
      <c r="D15690">
        <v>72.307000000000002</v>
      </c>
      <c r="G15690">
        <v>78.338999999999999</v>
      </c>
      <c r="H15690">
        <v>76.375</v>
      </c>
      <c r="I15690">
        <v>70.415999999999997</v>
      </c>
    </row>
    <row r="15691" spans="1:9" x14ac:dyDescent="0.25">
      <c r="A15691" s="1">
        <v>42941.473773148151</v>
      </c>
      <c r="B15691">
        <v>78.733000000000004</v>
      </c>
      <c r="C15691">
        <v>77.77</v>
      </c>
      <c r="D15691">
        <v>72.263999999999996</v>
      </c>
      <c r="G15691">
        <v>78.382000000000005</v>
      </c>
      <c r="H15691">
        <v>76.375</v>
      </c>
      <c r="I15691">
        <v>70.415999999999997</v>
      </c>
    </row>
    <row r="15692" spans="1:9" x14ac:dyDescent="0.25">
      <c r="A15692" s="1">
        <v>42941.47724537037</v>
      </c>
      <c r="B15692">
        <v>78.822000000000003</v>
      </c>
      <c r="C15692">
        <v>77.814999999999998</v>
      </c>
      <c r="D15692">
        <v>72.263999999999996</v>
      </c>
      <c r="G15692">
        <v>78.69</v>
      </c>
      <c r="H15692">
        <v>76.375</v>
      </c>
      <c r="I15692">
        <v>70.415999999999997</v>
      </c>
    </row>
    <row r="15693" spans="1:9" x14ac:dyDescent="0.25">
      <c r="A15693" s="1">
        <v>42941.480717592596</v>
      </c>
      <c r="B15693">
        <v>78.91</v>
      </c>
      <c r="C15693">
        <v>77.858999999999995</v>
      </c>
      <c r="D15693">
        <v>72.135999999999996</v>
      </c>
      <c r="G15693">
        <v>78.864999999999995</v>
      </c>
      <c r="H15693">
        <v>76.375</v>
      </c>
      <c r="I15693">
        <v>70.415999999999997</v>
      </c>
    </row>
    <row r="15694" spans="1:9" x14ac:dyDescent="0.25">
      <c r="A15694" s="1">
        <v>42941.484189814815</v>
      </c>
      <c r="B15694">
        <v>78.995999999999995</v>
      </c>
      <c r="C15694">
        <v>77.858999999999995</v>
      </c>
      <c r="D15694">
        <v>72.307000000000002</v>
      </c>
      <c r="G15694">
        <v>78.822000000000003</v>
      </c>
      <c r="H15694">
        <v>76.418999999999997</v>
      </c>
      <c r="I15694">
        <v>70.459000000000003</v>
      </c>
    </row>
    <row r="15695" spans="1:9" x14ac:dyDescent="0.25">
      <c r="A15695" s="1">
        <v>42941.487662037034</v>
      </c>
      <c r="B15695">
        <v>78.995999999999995</v>
      </c>
      <c r="C15695">
        <v>77.902000000000001</v>
      </c>
      <c r="D15695">
        <v>72.177999999999997</v>
      </c>
      <c r="G15695">
        <v>78.953000000000003</v>
      </c>
      <c r="H15695">
        <v>76.463999999999999</v>
      </c>
      <c r="I15695">
        <v>70.459000000000003</v>
      </c>
    </row>
    <row r="15696" spans="1:9" x14ac:dyDescent="0.25">
      <c r="A15696" s="1">
        <v>42941.49113425926</v>
      </c>
      <c r="B15696">
        <v>79.040999999999997</v>
      </c>
      <c r="C15696">
        <v>77.944999999999993</v>
      </c>
      <c r="D15696">
        <v>72.177999999999997</v>
      </c>
      <c r="G15696">
        <v>79.084000000000003</v>
      </c>
      <c r="H15696">
        <v>76.463999999999999</v>
      </c>
      <c r="I15696">
        <v>70.459000000000003</v>
      </c>
    </row>
    <row r="15697" spans="1:9" x14ac:dyDescent="0.25">
      <c r="A15697" s="1">
        <v>42941.494606481479</v>
      </c>
      <c r="B15697">
        <v>79.215999999999994</v>
      </c>
      <c r="C15697">
        <v>77.989999999999995</v>
      </c>
      <c r="D15697">
        <v>72.135999999999996</v>
      </c>
      <c r="G15697">
        <v>79.128</v>
      </c>
      <c r="H15697">
        <v>76.507000000000005</v>
      </c>
      <c r="I15697">
        <v>70.459000000000003</v>
      </c>
    </row>
    <row r="15698" spans="1:9" x14ac:dyDescent="0.25">
      <c r="A15698" s="1">
        <v>42941.498078703706</v>
      </c>
      <c r="B15698">
        <v>79.524000000000001</v>
      </c>
      <c r="C15698">
        <v>77.989999999999995</v>
      </c>
      <c r="D15698">
        <v>72.177999999999997</v>
      </c>
      <c r="G15698">
        <v>79.346999999999994</v>
      </c>
      <c r="H15698">
        <v>76.55</v>
      </c>
      <c r="I15698">
        <v>70.459000000000003</v>
      </c>
    </row>
    <row r="15699" spans="1:9" x14ac:dyDescent="0.25">
      <c r="A15699" s="1">
        <v>42941.501550925925</v>
      </c>
      <c r="B15699">
        <v>79.566999999999993</v>
      </c>
      <c r="C15699">
        <v>78.033000000000001</v>
      </c>
      <c r="D15699">
        <v>72.177999999999997</v>
      </c>
      <c r="G15699">
        <v>79.391999999999996</v>
      </c>
      <c r="H15699">
        <v>76.593000000000004</v>
      </c>
      <c r="I15699">
        <v>70.459000000000003</v>
      </c>
    </row>
    <row r="15700" spans="1:9" x14ac:dyDescent="0.25">
      <c r="A15700" s="1">
        <v>42941.505023148151</v>
      </c>
      <c r="B15700">
        <v>79.787999999999997</v>
      </c>
      <c r="C15700">
        <v>78.033000000000001</v>
      </c>
      <c r="D15700">
        <v>72.177999999999997</v>
      </c>
      <c r="G15700">
        <v>79.48</v>
      </c>
      <c r="H15700">
        <v>76.635999999999996</v>
      </c>
      <c r="I15700">
        <v>70.459000000000003</v>
      </c>
    </row>
    <row r="15701" spans="1:9" x14ac:dyDescent="0.25">
      <c r="A15701" s="1">
        <v>42941.50849537037</v>
      </c>
      <c r="B15701">
        <v>79.7</v>
      </c>
      <c r="C15701">
        <v>78.120999999999995</v>
      </c>
      <c r="D15701">
        <v>72.221000000000004</v>
      </c>
      <c r="G15701">
        <v>79.48</v>
      </c>
      <c r="H15701">
        <v>76.635999999999996</v>
      </c>
      <c r="I15701">
        <v>70.459000000000003</v>
      </c>
    </row>
    <row r="15702" spans="1:9" x14ac:dyDescent="0.25">
      <c r="A15702" s="1">
        <v>42941.511967592596</v>
      </c>
      <c r="B15702">
        <v>79.611999999999995</v>
      </c>
      <c r="C15702">
        <v>78.165000000000006</v>
      </c>
      <c r="D15702">
        <v>72.221000000000004</v>
      </c>
      <c r="G15702">
        <v>79.48</v>
      </c>
      <c r="H15702">
        <v>76.635999999999996</v>
      </c>
      <c r="I15702">
        <v>70.459000000000003</v>
      </c>
    </row>
    <row r="15703" spans="1:9" x14ac:dyDescent="0.25">
      <c r="A15703" s="1">
        <v>42941.515439814815</v>
      </c>
      <c r="B15703">
        <v>79.611999999999995</v>
      </c>
      <c r="C15703">
        <v>78.251000000000005</v>
      </c>
      <c r="D15703">
        <v>72.177999999999997</v>
      </c>
      <c r="G15703">
        <v>79.611999999999995</v>
      </c>
      <c r="H15703">
        <v>76.680999999999997</v>
      </c>
      <c r="I15703">
        <v>70.459000000000003</v>
      </c>
    </row>
    <row r="15704" spans="1:9" x14ac:dyDescent="0.25">
      <c r="A15704" s="1">
        <v>42941.518912037034</v>
      </c>
      <c r="B15704">
        <v>79.831000000000003</v>
      </c>
      <c r="C15704">
        <v>78.296000000000006</v>
      </c>
      <c r="D15704">
        <v>72.135999999999996</v>
      </c>
      <c r="G15704">
        <v>79.787999999999997</v>
      </c>
      <c r="H15704">
        <v>76.680999999999997</v>
      </c>
      <c r="I15704">
        <v>70.459000000000003</v>
      </c>
    </row>
    <row r="15705" spans="1:9" x14ac:dyDescent="0.25">
      <c r="A15705" s="1">
        <v>42941.52238425926</v>
      </c>
      <c r="B15705">
        <v>80.051000000000002</v>
      </c>
      <c r="C15705">
        <v>78.251000000000005</v>
      </c>
      <c r="D15705">
        <v>72.221000000000004</v>
      </c>
      <c r="G15705">
        <v>79.787999999999997</v>
      </c>
      <c r="H15705">
        <v>76.724999999999994</v>
      </c>
      <c r="I15705">
        <v>70.459000000000003</v>
      </c>
    </row>
    <row r="15706" spans="1:9" x14ac:dyDescent="0.25">
      <c r="A15706" s="1">
        <v>42941.525856481479</v>
      </c>
      <c r="B15706">
        <v>80.051000000000002</v>
      </c>
      <c r="C15706">
        <v>78.338999999999999</v>
      </c>
      <c r="D15706">
        <v>72.135999999999996</v>
      </c>
      <c r="G15706">
        <v>80.096000000000004</v>
      </c>
      <c r="H15706">
        <v>76.768000000000001</v>
      </c>
      <c r="I15706">
        <v>70.459000000000003</v>
      </c>
    </row>
    <row r="15707" spans="1:9" x14ac:dyDescent="0.25">
      <c r="A15707" s="1">
        <v>42941.529328703706</v>
      </c>
      <c r="B15707">
        <v>80.007999999999996</v>
      </c>
      <c r="C15707">
        <v>78.427000000000007</v>
      </c>
      <c r="D15707">
        <v>72.093000000000004</v>
      </c>
      <c r="G15707">
        <v>79.962999999999994</v>
      </c>
      <c r="H15707">
        <v>76.768000000000001</v>
      </c>
      <c r="I15707">
        <v>70.415999999999997</v>
      </c>
    </row>
    <row r="15708" spans="1:9" x14ac:dyDescent="0.25">
      <c r="A15708" s="1">
        <v>42941.532800925925</v>
      </c>
      <c r="B15708">
        <v>80.007999999999996</v>
      </c>
      <c r="C15708">
        <v>78.471000000000004</v>
      </c>
      <c r="D15708">
        <v>72.177999999999997</v>
      </c>
      <c r="G15708">
        <v>80.096000000000004</v>
      </c>
      <c r="H15708">
        <v>76.811000000000007</v>
      </c>
      <c r="I15708">
        <v>70.415999999999997</v>
      </c>
    </row>
    <row r="15709" spans="1:9" x14ac:dyDescent="0.25">
      <c r="A15709" s="1">
        <v>42941.536273148151</v>
      </c>
      <c r="B15709">
        <v>80.051000000000002</v>
      </c>
      <c r="C15709">
        <v>78.558999999999997</v>
      </c>
      <c r="D15709">
        <v>72.177999999999997</v>
      </c>
      <c r="G15709">
        <v>80.227000000000004</v>
      </c>
      <c r="H15709">
        <v>76.853999999999999</v>
      </c>
      <c r="I15709">
        <v>70.415999999999997</v>
      </c>
    </row>
    <row r="15710" spans="1:9" x14ac:dyDescent="0.25">
      <c r="A15710" s="1">
        <v>42941.53974537037</v>
      </c>
      <c r="B15710">
        <v>80.138999999999996</v>
      </c>
      <c r="C15710">
        <v>78.602000000000004</v>
      </c>
      <c r="D15710">
        <v>72.135999999999996</v>
      </c>
      <c r="G15710">
        <v>80.096000000000004</v>
      </c>
      <c r="H15710">
        <v>76.853999999999999</v>
      </c>
      <c r="I15710">
        <v>70.415999999999997</v>
      </c>
    </row>
    <row r="15711" spans="1:9" x14ac:dyDescent="0.25">
      <c r="A15711" s="1">
        <v>42941.543217592596</v>
      </c>
      <c r="B15711">
        <v>80.403999999999996</v>
      </c>
      <c r="C15711">
        <v>78.644999999999996</v>
      </c>
      <c r="D15711">
        <v>72.221000000000004</v>
      </c>
      <c r="G15711">
        <v>80.096000000000004</v>
      </c>
      <c r="H15711">
        <v>76.899000000000001</v>
      </c>
      <c r="I15711">
        <v>70.415999999999997</v>
      </c>
    </row>
    <row r="15712" spans="1:9" x14ac:dyDescent="0.25">
      <c r="A15712" s="1">
        <v>42941.546689814815</v>
      </c>
      <c r="B15712">
        <v>80.492000000000004</v>
      </c>
      <c r="C15712">
        <v>78.733000000000004</v>
      </c>
      <c r="D15712">
        <v>72.093000000000004</v>
      </c>
      <c r="G15712">
        <v>80.096000000000004</v>
      </c>
      <c r="H15712">
        <v>76.899000000000001</v>
      </c>
      <c r="I15712">
        <v>70.415999999999997</v>
      </c>
    </row>
    <row r="15713" spans="1:9" x14ac:dyDescent="0.25">
      <c r="A15713" s="1">
        <v>42941.550162037034</v>
      </c>
      <c r="B15713">
        <v>80.537000000000006</v>
      </c>
      <c r="C15713">
        <v>78.822000000000003</v>
      </c>
      <c r="D15713">
        <v>72.135999999999996</v>
      </c>
      <c r="G15713">
        <v>80.227000000000004</v>
      </c>
      <c r="H15713">
        <v>76.899000000000001</v>
      </c>
      <c r="I15713">
        <v>70.415999999999997</v>
      </c>
    </row>
    <row r="15714" spans="1:9" x14ac:dyDescent="0.25">
      <c r="A15714" s="1">
        <v>42941.55363425926</v>
      </c>
      <c r="B15714">
        <v>80.625</v>
      </c>
      <c r="C15714">
        <v>78.822000000000003</v>
      </c>
      <c r="D15714">
        <v>72.177999999999997</v>
      </c>
      <c r="G15714">
        <v>80.227000000000004</v>
      </c>
      <c r="H15714">
        <v>76.941999999999993</v>
      </c>
      <c r="I15714">
        <v>70.415999999999997</v>
      </c>
    </row>
    <row r="15715" spans="1:9" x14ac:dyDescent="0.25">
      <c r="A15715" s="1">
        <v>42941.557106481479</v>
      </c>
      <c r="B15715">
        <v>80.58</v>
      </c>
      <c r="C15715">
        <v>78.91</v>
      </c>
      <c r="D15715">
        <v>72.221000000000004</v>
      </c>
      <c r="G15715">
        <v>80.227000000000004</v>
      </c>
      <c r="H15715">
        <v>76.986000000000004</v>
      </c>
      <c r="I15715">
        <v>70.372</v>
      </c>
    </row>
    <row r="15716" spans="1:9" x14ac:dyDescent="0.25">
      <c r="A15716" s="1">
        <v>42941.560578703706</v>
      </c>
      <c r="B15716">
        <v>80.58</v>
      </c>
      <c r="C15716">
        <v>78.995999999999995</v>
      </c>
      <c r="D15716">
        <v>72.177999999999997</v>
      </c>
      <c r="G15716">
        <v>80.492000000000004</v>
      </c>
      <c r="H15716">
        <v>76.986000000000004</v>
      </c>
      <c r="I15716">
        <v>70.372</v>
      </c>
    </row>
    <row r="15717" spans="1:9" x14ac:dyDescent="0.25">
      <c r="A15717" s="1">
        <v>42941.564050925925</v>
      </c>
      <c r="B15717">
        <v>80.712999999999994</v>
      </c>
      <c r="C15717">
        <v>79.084000000000003</v>
      </c>
      <c r="D15717">
        <v>72.135999999999996</v>
      </c>
      <c r="G15717">
        <v>80.403999999999996</v>
      </c>
      <c r="H15717">
        <v>77.028999999999996</v>
      </c>
      <c r="I15717">
        <v>70.415999999999997</v>
      </c>
    </row>
    <row r="15718" spans="1:9" x14ac:dyDescent="0.25">
      <c r="A15718" s="1">
        <v>42941.567523148151</v>
      </c>
      <c r="B15718">
        <v>80.844999999999999</v>
      </c>
      <c r="C15718">
        <v>79.128</v>
      </c>
      <c r="D15718">
        <v>72.135999999999996</v>
      </c>
      <c r="G15718">
        <v>80.492000000000004</v>
      </c>
      <c r="H15718">
        <v>77.072000000000003</v>
      </c>
      <c r="I15718">
        <v>70.415999999999997</v>
      </c>
    </row>
    <row r="15719" spans="1:9" x14ac:dyDescent="0.25">
      <c r="A15719" s="1">
        <v>42941.57099537037</v>
      </c>
      <c r="B15719">
        <v>81.066000000000003</v>
      </c>
      <c r="C15719">
        <v>79.173000000000002</v>
      </c>
      <c r="D15719">
        <v>72.135999999999996</v>
      </c>
      <c r="G15719">
        <v>80.625</v>
      </c>
      <c r="H15719">
        <v>77.117000000000004</v>
      </c>
      <c r="I15719">
        <v>70.415999999999997</v>
      </c>
    </row>
    <row r="15720" spans="1:9" x14ac:dyDescent="0.25">
      <c r="A15720" s="1">
        <v>42941.574467592596</v>
      </c>
      <c r="B15720">
        <v>80.977999999999994</v>
      </c>
      <c r="C15720">
        <v>79.215999999999994</v>
      </c>
      <c r="D15720">
        <v>72.135999999999996</v>
      </c>
      <c r="G15720">
        <v>80.58</v>
      </c>
      <c r="H15720">
        <v>77.16</v>
      </c>
      <c r="I15720">
        <v>70.415999999999997</v>
      </c>
    </row>
    <row r="15721" spans="1:9" x14ac:dyDescent="0.25">
      <c r="A15721" s="1">
        <v>42941.577939814815</v>
      </c>
      <c r="B15721">
        <v>80.977999999999994</v>
      </c>
      <c r="C15721">
        <v>79.304000000000002</v>
      </c>
      <c r="D15721">
        <v>72.093000000000004</v>
      </c>
      <c r="G15721">
        <v>80.712999999999994</v>
      </c>
      <c r="H15721">
        <v>77.203000000000003</v>
      </c>
      <c r="I15721">
        <v>70.415999999999997</v>
      </c>
    </row>
    <row r="15722" spans="1:9" x14ac:dyDescent="0.25">
      <c r="A15722" s="1">
        <v>42941.581412037034</v>
      </c>
      <c r="B15722">
        <v>81.111000000000004</v>
      </c>
      <c r="C15722">
        <v>79.346999999999994</v>
      </c>
      <c r="D15722">
        <v>72.135999999999996</v>
      </c>
      <c r="G15722">
        <v>80.935000000000002</v>
      </c>
      <c r="H15722">
        <v>77.247</v>
      </c>
      <c r="I15722">
        <v>70.415999999999997</v>
      </c>
    </row>
    <row r="15723" spans="1:9" x14ac:dyDescent="0.25">
      <c r="A15723" s="1">
        <v>42941.58488425926</v>
      </c>
      <c r="B15723">
        <v>81.153999999999996</v>
      </c>
      <c r="C15723">
        <v>79.391999999999996</v>
      </c>
      <c r="D15723">
        <v>72.135999999999996</v>
      </c>
      <c r="G15723">
        <v>80.844999999999999</v>
      </c>
      <c r="H15723">
        <v>77.292000000000002</v>
      </c>
      <c r="I15723">
        <v>70.415999999999997</v>
      </c>
    </row>
    <row r="15724" spans="1:9" x14ac:dyDescent="0.25">
      <c r="A15724" s="1">
        <v>42941.588356481479</v>
      </c>
      <c r="B15724">
        <v>81.022999999999996</v>
      </c>
      <c r="C15724">
        <v>79.48</v>
      </c>
      <c r="D15724">
        <v>72.05</v>
      </c>
      <c r="G15724">
        <v>80.625</v>
      </c>
      <c r="H15724">
        <v>77.292000000000002</v>
      </c>
      <c r="I15724">
        <v>70.415999999999997</v>
      </c>
    </row>
    <row r="15725" spans="1:9" x14ac:dyDescent="0.25">
      <c r="A15725" s="1">
        <v>42941.591828703706</v>
      </c>
      <c r="B15725">
        <v>81.111000000000004</v>
      </c>
      <c r="C15725">
        <v>79.524000000000001</v>
      </c>
      <c r="D15725">
        <v>72.007000000000005</v>
      </c>
      <c r="G15725">
        <v>80.361000000000004</v>
      </c>
      <c r="H15725">
        <v>77.334999999999994</v>
      </c>
      <c r="I15725">
        <v>70.415999999999997</v>
      </c>
    </row>
    <row r="15726" spans="1:9" x14ac:dyDescent="0.25">
      <c r="A15726" s="1">
        <v>42941.595300925925</v>
      </c>
      <c r="B15726">
        <v>81.198999999999998</v>
      </c>
      <c r="C15726">
        <v>79.48</v>
      </c>
      <c r="D15726">
        <v>72.007000000000005</v>
      </c>
      <c r="G15726">
        <v>80.272000000000006</v>
      </c>
      <c r="H15726">
        <v>77.334999999999994</v>
      </c>
      <c r="I15726">
        <v>70.415999999999997</v>
      </c>
    </row>
    <row r="15727" spans="1:9" x14ac:dyDescent="0.25">
      <c r="A15727" s="1">
        <v>42941.598773148151</v>
      </c>
      <c r="B15727">
        <v>81.198999999999998</v>
      </c>
      <c r="C15727">
        <v>79.48</v>
      </c>
      <c r="D15727">
        <v>72.007000000000005</v>
      </c>
      <c r="G15727">
        <v>80.492000000000004</v>
      </c>
      <c r="H15727">
        <v>77.421000000000006</v>
      </c>
      <c r="I15727">
        <v>70.459000000000003</v>
      </c>
    </row>
    <row r="15728" spans="1:9" x14ac:dyDescent="0.25">
      <c r="A15728" s="1">
        <v>42941.60224537037</v>
      </c>
      <c r="B15728">
        <v>81.287999999999997</v>
      </c>
      <c r="C15728">
        <v>79.48</v>
      </c>
      <c r="D15728">
        <v>72.05</v>
      </c>
      <c r="G15728">
        <v>80.58</v>
      </c>
      <c r="H15728">
        <v>77.463999999999999</v>
      </c>
      <c r="I15728">
        <v>70.459000000000003</v>
      </c>
    </row>
    <row r="15729" spans="1:9" x14ac:dyDescent="0.25">
      <c r="A15729" s="1">
        <v>42941.605717592596</v>
      </c>
      <c r="B15729">
        <v>81.332999999999998</v>
      </c>
      <c r="C15729">
        <v>79.48</v>
      </c>
      <c r="D15729">
        <v>72.007000000000005</v>
      </c>
      <c r="G15729">
        <v>81.022999999999996</v>
      </c>
      <c r="H15729">
        <v>77.509</v>
      </c>
      <c r="I15729">
        <v>70.459000000000003</v>
      </c>
    </row>
    <row r="15730" spans="1:9" x14ac:dyDescent="0.25">
      <c r="A15730" s="1">
        <v>42941.609189814815</v>
      </c>
      <c r="B15730">
        <v>81.332999999999998</v>
      </c>
      <c r="C15730">
        <v>79.48</v>
      </c>
      <c r="D15730">
        <v>71.963999999999999</v>
      </c>
      <c r="G15730">
        <v>80.89</v>
      </c>
      <c r="H15730">
        <v>77.552999999999997</v>
      </c>
      <c r="I15730">
        <v>70.459000000000003</v>
      </c>
    </row>
    <row r="15731" spans="1:9" x14ac:dyDescent="0.25">
      <c r="A15731" s="1">
        <v>42941.612662037034</v>
      </c>
      <c r="B15731">
        <v>81.287999999999997</v>
      </c>
      <c r="C15731">
        <v>79.48</v>
      </c>
      <c r="D15731">
        <v>71.963999999999999</v>
      </c>
      <c r="G15731">
        <v>80.89</v>
      </c>
      <c r="H15731">
        <v>77.552999999999997</v>
      </c>
      <c r="I15731">
        <v>70.501999999999995</v>
      </c>
    </row>
    <row r="15732" spans="1:9" x14ac:dyDescent="0.25">
      <c r="A15732" s="1">
        <v>42941.61613425926</v>
      </c>
      <c r="B15732">
        <v>81.376000000000005</v>
      </c>
      <c r="C15732">
        <v>79.391999999999996</v>
      </c>
      <c r="D15732">
        <v>71.92</v>
      </c>
      <c r="G15732">
        <v>80.757000000000005</v>
      </c>
      <c r="H15732">
        <v>77.596000000000004</v>
      </c>
      <c r="I15732">
        <v>70.543000000000006</v>
      </c>
    </row>
    <row r="15733" spans="1:9" x14ac:dyDescent="0.25">
      <c r="A15733" s="1">
        <v>42941.619606481479</v>
      </c>
      <c r="B15733">
        <v>81.421000000000006</v>
      </c>
      <c r="C15733">
        <v>79.346999999999994</v>
      </c>
      <c r="D15733">
        <v>71.963999999999999</v>
      </c>
      <c r="G15733">
        <v>80.537000000000006</v>
      </c>
      <c r="H15733">
        <v>77.683999999999997</v>
      </c>
      <c r="I15733">
        <v>70.543000000000006</v>
      </c>
    </row>
    <row r="15734" spans="1:9" x14ac:dyDescent="0.25">
      <c r="A15734" s="1">
        <v>42941.623078703706</v>
      </c>
      <c r="B15734">
        <v>81.376000000000005</v>
      </c>
      <c r="C15734">
        <v>79.346999999999994</v>
      </c>
      <c r="D15734">
        <v>71.92</v>
      </c>
      <c r="G15734">
        <v>80.668000000000006</v>
      </c>
      <c r="H15734">
        <v>77.683999999999997</v>
      </c>
      <c r="I15734">
        <v>70.543000000000006</v>
      </c>
    </row>
    <row r="15735" spans="1:9" x14ac:dyDescent="0.25">
      <c r="A15735" s="1">
        <v>42941.626550925925</v>
      </c>
      <c r="B15735">
        <v>81.376000000000005</v>
      </c>
      <c r="C15735">
        <v>79.173000000000002</v>
      </c>
      <c r="D15735">
        <v>71.876999999999995</v>
      </c>
      <c r="G15735">
        <v>80.537000000000006</v>
      </c>
      <c r="H15735">
        <v>77.77</v>
      </c>
      <c r="I15735">
        <v>70.587000000000003</v>
      </c>
    </row>
    <row r="15736" spans="1:9" x14ac:dyDescent="0.25">
      <c r="A15736" s="1">
        <v>42941.630023148151</v>
      </c>
      <c r="B15736">
        <v>81.376000000000005</v>
      </c>
      <c r="C15736">
        <v>79.128</v>
      </c>
      <c r="D15736">
        <v>71.834000000000003</v>
      </c>
      <c r="G15736">
        <v>80.537000000000006</v>
      </c>
      <c r="H15736">
        <v>77.77</v>
      </c>
      <c r="I15736">
        <v>70.587000000000003</v>
      </c>
    </row>
    <row r="15737" spans="1:9" x14ac:dyDescent="0.25">
      <c r="A15737" s="1">
        <v>42941.63349537037</v>
      </c>
      <c r="B15737">
        <v>81.332999999999998</v>
      </c>
      <c r="C15737">
        <v>79.040999999999997</v>
      </c>
      <c r="D15737">
        <v>71.876999999999995</v>
      </c>
      <c r="G15737">
        <v>80.448999999999998</v>
      </c>
      <c r="H15737">
        <v>77.77</v>
      </c>
      <c r="I15737">
        <v>70.587000000000003</v>
      </c>
    </row>
    <row r="15738" spans="1:9" x14ac:dyDescent="0.25">
      <c r="A15738" s="1">
        <v>42941.636967592596</v>
      </c>
      <c r="B15738">
        <v>81.332999999999998</v>
      </c>
      <c r="C15738">
        <v>78.953000000000003</v>
      </c>
      <c r="D15738">
        <v>71.834000000000003</v>
      </c>
      <c r="G15738">
        <v>80.492000000000004</v>
      </c>
      <c r="H15738">
        <v>77.814999999999998</v>
      </c>
      <c r="I15738">
        <v>70.587000000000003</v>
      </c>
    </row>
    <row r="15739" spans="1:9" x14ac:dyDescent="0.25">
      <c r="A15739" s="1">
        <v>42941.640439814815</v>
      </c>
      <c r="B15739">
        <v>81.376000000000005</v>
      </c>
      <c r="C15739">
        <v>78.864999999999995</v>
      </c>
      <c r="D15739">
        <v>71.790999999999997</v>
      </c>
      <c r="G15739">
        <v>80.448999999999998</v>
      </c>
      <c r="H15739">
        <v>77.814999999999998</v>
      </c>
      <c r="I15739">
        <v>70.587000000000003</v>
      </c>
    </row>
    <row r="15740" spans="1:9" x14ac:dyDescent="0.25">
      <c r="A15740" s="1">
        <v>42941.643912037034</v>
      </c>
      <c r="B15740">
        <v>81.287999999999997</v>
      </c>
      <c r="C15740">
        <v>78.777000000000001</v>
      </c>
      <c r="D15740">
        <v>71.748000000000005</v>
      </c>
      <c r="G15740">
        <v>80.361000000000004</v>
      </c>
      <c r="H15740">
        <v>77.858999999999995</v>
      </c>
      <c r="I15740">
        <v>70.63</v>
      </c>
    </row>
    <row r="15741" spans="1:9" x14ac:dyDescent="0.25">
      <c r="A15741" s="1">
        <v>42941.64738425926</v>
      </c>
      <c r="B15741">
        <v>81.244</v>
      </c>
      <c r="C15741">
        <v>78.69</v>
      </c>
      <c r="D15741">
        <v>71.748000000000005</v>
      </c>
      <c r="G15741">
        <v>80.361000000000004</v>
      </c>
      <c r="H15741">
        <v>77.902000000000001</v>
      </c>
      <c r="I15741">
        <v>70.63</v>
      </c>
    </row>
    <row r="15742" spans="1:9" x14ac:dyDescent="0.25">
      <c r="A15742" s="1">
        <v>42941.650856481479</v>
      </c>
      <c r="B15742">
        <v>81.198999999999998</v>
      </c>
      <c r="C15742">
        <v>78.602000000000004</v>
      </c>
      <c r="D15742">
        <v>71.703999999999994</v>
      </c>
      <c r="G15742">
        <v>80.361000000000004</v>
      </c>
      <c r="H15742">
        <v>77.944999999999993</v>
      </c>
      <c r="I15742">
        <v>70.63</v>
      </c>
    </row>
    <row r="15743" spans="1:9" x14ac:dyDescent="0.25">
      <c r="A15743" s="1">
        <v>42941.654328703706</v>
      </c>
      <c r="B15743">
        <v>81.198999999999998</v>
      </c>
      <c r="C15743">
        <v>78.558999999999997</v>
      </c>
      <c r="D15743">
        <v>71.703999999999994</v>
      </c>
      <c r="G15743">
        <v>80.403999999999996</v>
      </c>
      <c r="H15743">
        <v>77.944999999999993</v>
      </c>
      <c r="I15743">
        <v>70.587000000000003</v>
      </c>
    </row>
    <row r="15744" spans="1:9" x14ac:dyDescent="0.25">
      <c r="A15744" s="1">
        <v>42941.657800925925</v>
      </c>
      <c r="B15744">
        <v>81.244</v>
      </c>
      <c r="C15744">
        <v>78.471000000000004</v>
      </c>
      <c r="D15744">
        <v>71.703999999999994</v>
      </c>
      <c r="G15744">
        <v>80.492000000000004</v>
      </c>
      <c r="H15744">
        <v>77.989999999999995</v>
      </c>
      <c r="I15744">
        <v>70.63</v>
      </c>
    </row>
    <row r="15745" spans="1:9" x14ac:dyDescent="0.25">
      <c r="A15745" s="1">
        <v>42941.661273148151</v>
      </c>
      <c r="B15745">
        <v>81.332999999999998</v>
      </c>
      <c r="C15745">
        <v>78.427000000000007</v>
      </c>
      <c r="D15745">
        <v>71.748000000000005</v>
      </c>
      <c r="G15745">
        <v>80.844999999999999</v>
      </c>
      <c r="H15745">
        <v>78.033000000000001</v>
      </c>
      <c r="I15745">
        <v>70.63</v>
      </c>
    </row>
    <row r="15746" spans="1:9" x14ac:dyDescent="0.25">
      <c r="A15746" s="1">
        <v>42941.66474537037</v>
      </c>
      <c r="B15746">
        <v>81.287999999999997</v>
      </c>
      <c r="C15746">
        <v>78.427000000000007</v>
      </c>
      <c r="D15746">
        <v>71.703999999999994</v>
      </c>
      <c r="G15746">
        <v>81.066000000000003</v>
      </c>
      <c r="H15746">
        <v>78.075999999999993</v>
      </c>
      <c r="I15746">
        <v>70.587000000000003</v>
      </c>
    </row>
    <row r="15747" spans="1:9" x14ac:dyDescent="0.25">
      <c r="A15747" s="1">
        <v>42941.668217592596</v>
      </c>
      <c r="B15747">
        <v>81.332999999999998</v>
      </c>
      <c r="C15747">
        <v>78.382000000000005</v>
      </c>
      <c r="D15747">
        <v>71.748000000000005</v>
      </c>
      <c r="G15747">
        <v>81.421000000000006</v>
      </c>
      <c r="H15747">
        <v>78.120999999999995</v>
      </c>
      <c r="I15747">
        <v>70.587000000000003</v>
      </c>
    </row>
    <row r="15748" spans="1:9" x14ac:dyDescent="0.25">
      <c r="A15748" s="1">
        <v>42941.671689814815</v>
      </c>
      <c r="B15748">
        <v>81.421000000000006</v>
      </c>
      <c r="C15748">
        <v>78.382000000000005</v>
      </c>
      <c r="D15748">
        <v>71.661000000000001</v>
      </c>
      <c r="G15748">
        <v>81.596999999999994</v>
      </c>
      <c r="H15748">
        <v>78.120999999999995</v>
      </c>
      <c r="I15748">
        <v>70.587000000000003</v>
      </c>
    </row>
    <row r="15749" spans="1:9" x14ac:dyDescent="0.25">
      <c r="A15749" s="1">
        <v>42941.675162037034</v>
      </c>
      <c r="B15749">
        <v>81.554000000000002</v>
      </c>
      <c r="C15749">
        <v>78.382000000000005</v>
      </c>
      <c r="D15749">
        <v>71.748000000000005</v>
      </c>
      <c r="G15749">
        <v>81.554000000000002</v>
      </c>
      <c r="H15749">
        <v>78.165000000000006</v>
      </c>
      <c r="I15749">
        <v>70.543000000000006</v>
      </c>
    </row>
    <row r="15750" spans="1:9" x14ac:dyDescent="0.25">
      <c r="A15750" s="1">
        <v>42941.67863425926</v>
      </c>
      <c r="B15750">
        <v>81.864000000000004</v>
      </c>
      <c r="C15750">
        <v>78.427000000000007</v>
      </c>
      <c r="D15750">
        <v>71.661000000000001</v>
      </c>
      <c r="G15750">
        <v>81.73</v>
      </c>
      <c r="H15750">
        <v>78.207999999999998</v>
      </c>
      <c r="I15750">
        <v>70.543000000000006</v>
      </c>
    </row>
    <row r="15751" spans="1:9" x14ac:dyDescent="0.25">
      <c r="A15751" s="1">
        <v>42941.682106481479</v>
      </c>
      <c r="B15751">
        <v>81.951999999999998</v>
      </c>
      <c r="C15751">
        <v>78.471000000000004</v>
      </c>
      <c r="D15751">
        <v>71.703999999999994</v>
      </c>
      <c r="G15751">
        <v>81.864000000000004</v>
      </c>
      <c r="H15751">
        <v>78.207999999999998</v>
      </c>
      <c r="I15751">
        <v>70.501999999999995</v>
      </c>
    </row>
    <row r="15752" spans="1:9" x14ac:dyDescent="0.25">
      <c r="A15752" s="1">
        <v>42941.685578703706</v>
      </c>
      <c r="B15752">
        <v>82.042000000000002</v>
      </c>
      <c r="C15752">
        <v>78.513999999999996</v>
      </c>
      <c r="D15752">
        <v>71.703999999999994</v>
      </c>
      <c r="G15752">
        <v>82.084999999999994</v>
      </c>
      <c r="H15752">
        <v>78.251000000000005</v>
      </c>
      <c r="I15752">
        <v>70.501999999999995</v>
      </c>
    </row>
    <row r="15753" spans="1:9" x14ac:dyDescent="0.25">
      <c r="A15753" s="1">
        <v>42941.689050925925</v>
      </c>
      <c r="B15753">
        <v>81.951999999999998</v>
      </c>
      <c r="C15753">
        <v>78.513999999999996</v>
      </c>
      <c r="D15753">
        <v>71.661000000000001</v>
      </c>
      <c r="G15753">
        <v>81.775000000000006</v>
      </c>
      <c r="H15753">
        <v>78.251000000000005</v>
      </c>
      <c r="I15753">
        <v>70.501999999999995</v>
      </c>
    </row>
    <row r="15754" spans="1:9" x14ac:dyDescent="0.25">
      <c r="A15754" s="1">
        <v>42941.692523148151</v>
      </c>
      <c r="B15754">
        <v>81.997</v>
      </c>
      <c r="C15754">
        <v>78.558999999999997</v>
      </c>
      <c r="D15754">
        <v>71.62</v>
      </c>
      <c r="G15754">
        <v>81.554000000000002</v>
      </c>
      <c r="H15754">
        <v>78.251000000000005</v>
      </c>
      <c r="I15754">
        <v>70.501999999999995</v>
      </c>
    </row>
    <row r="15755" spans="1:9" x14ac:dyDescent="0.25">
      <c r="A15755" s="1">
        <v>42941.69599537037</v>
      </c>
      <c r="B15755">
        <v>82.13</v>
      </c>
      <c r="C15755">
        <v>78.602000000000004</v>
      </c>
      <c r="D15755">
        <v>71.790999999999997</v>
      </c>
      <c r="G15755">
        <v>81.465999999999994</v>
      </c>
      <c r="H15755">
        <v>78.296000000000006</v>
      </c>
      <c r="I15755">
        <v>70.459000000000003</v>
      </c>
    </row>
    <row r="15756" spans="1:9" x14ac:dyDescent="0.25">
      <c r="A15756" s="1">
        <v>42941.699467592596</v>
      </c>
      <c r="B15756">
        <v>82.084999999999994</v>
      </c>
      <c r="C15756">
        <v>78.644999999999996</v>
      </c>
      <c r="D15756">
        <v>71.703999999999994</v>
      </c>
      <c r="G15756">
        <v>81.909000000000006</v>
      </c>
      <c r="H15756">
        <v>78.296000000000006</v>
      </c>
      <c r="I15756">
        <v>70.415999999999997</v>
      </c>
    </row>
    <row r="15757" spans="1:9" x14ac:dyDescent="0.25">
      <c r="A15757" s="1">
        <v>42941.702939814815</v>
      </c>
      <c r="B15757">
        <v>82.13</v>
      </c>
      <c r="C15757">
        <v>78.602000000000004</v>
      </c>
      <c r="D15757">
        <v>71.703999999999994</v>
      </c>
      <c r="G15757">
        <v>81.951999999999998</v>
      </c>
      <c r="H15757">
        <v>78.296000000000006</v>
      </c>
      <c r="I15757">
        <v>70.459000000000003</v>
      </c>
    </row>
    <row r="15758" spans="1:9" x14ac:dyDescent="0.25">
      <c r="A15758" s="1">
        <v>42941.706412037034</v>
      </c>
      <c r="B15758">
        <v>82.174999999999997</v>
      </c>
      <c r="C15758">
        <v>78.644999999999996</v>
      </c>
      <c r="D15758">
        <v>71.661000000000001</v>
      </c>
      <c r="G15758">
        <v>81.819000000000003</v>
      </c>
      <c r="H15758">
        <v>78.338999999999999</v>
      </c>
      <c r="I15758">
        <v>70.459000000000003</v>
      </c>
    </row>
    <row r="15759" spans="1:9" x14ac:dyDescent="0.25">
      <c r="A15759" s="1">
        <v>42941.70988425926</v>
      </c>
      <c r="B15759">
        <v>82.218000000000004</v>
      </c>
      <c r="C15759">
        <v>78.602000000000004</v>
      </c>
      <c r="D15759">
        <v>71.661000000000001</v>
      </c>
      <c r="G15759">
        <v>81.596999999999994</v>
      </c>
      <c r="H15759">
        <v>78.382000000000005</v>
      </c>
      <c r="I15759">
        <v>70.459000000000003</v>
      </c>
    </row>
    <row r="15760" spans="1:9" x14ac:dyDescent="0.25">
      <c r="A15760" s="1">
        <v>42941.713356481479</v>
      </c>
      <c r="B15760">
        <v>82.263000000000005</v>
      </c>
      <c r="C15760">
        <v>78.558999999999997</v>
      </c>
      <c r="D15760">
        <v>71.703999999999994</v>
      </c>
      <c r="G15760">
        <v>81.554000000000002</v>
      </c>
      <c r="H15760">
        <v>78.382000000000005</v>
      </c>
      <c r="I15760">
        <v>70.415999999999997</v>
      </c>
    </row>
    <row r="15761" spans="1:9" x14ac:dyDescent="0.25">
      <c r="A15761" s="1">
        <v>42941.716828703706</v>
      </c>
      <c r="B15761">
        <v>82.263000000000005</v>
      </c>
      <c r="C15761">
        <v>78.558999999999997</v>
      </c>
      <c r="D15761">
        <v>71.748000000000005</v>
      </c>
      <c r="G15761">
        <v>81.864000000000004</v>
      </c>
      <c r="H15761">
        <v>78.427000000000007</v>
      </c>
      <c r="I15761">
        <v>70.415999999999997</v>
      </c>
    </row>
    <row r="15762" spans="1:9" x14ac:dyDescent="0.25">
      <c r="A15762" s="1">
        <v>42941.720300925925</v>
      </c>
      <c r="B15762">
        <v>82.174999999999997</v>
      </c>
      <c r="C15762">
        <v>78.558999999999997</v>
      </c>
      <c r="D15762">
        <v>71.661000000000001</v>
      </c>
      <c r="G15762">
        <v>81.909000000000006</v>
      </c>
      <c r="H15762">
        <v>78.427000000000007</v>
      </c>
      <c r="I15762">
        <v>70.415999999999997</v>
      </c>
    </row>
    <row r="15763" spans="1:9" x14ac:dyDescent="0.25">
      <c r="A15763" s="1">
        <v>42941.723773148151</v>
      </c>
      <c r="B15763">
        <v>82.174999999999997</v>
      </c>
      <c r="C15763">
        <v>78.513999999999996</v>
      </c>
      <c r="D15763">
        <v>71.703999999999994</v>
      </c>
      <c r="G15763">
        <v>81.951999999999998</v>
      </c>
      <c r="H15763">
        <v>78.471000000000004</v>
      </c>
      <c r="I15763">
        <v>70.415999999999997</v>
      </c>
    </row>
    <row r="15764" spans="1:9" x14ac:dyDescent="0.25">
      <c r="A15764" s="1">
        <v>42941.72724537037</v>
      </c>
      <c r="B15764">
        <v>82.174999999999997</v>
      </c>
      <c r="C15764">
        <v>78.558999999999997</v>
      </c>
      <c r="D15764">
        <v>71.748000000000005</v>
      </c>
      <c r="G15764">
        <v>81.909000000000006</v>
      </c>
      <c r="H15764">
        <v>78.513999999999996</v>
      </c>
      <c r="I15764">
        <v>70.415999999999997</v>
      </c>
    </row>
    <row r="15765" spans="1:9" x14ac:dyDescent="0.25">
      <c r="A15765" s="1">
        <v>42941.730717592596</v>
      </c>
      <c r="B15765">
        <v>82.13</v>
      </c>
      <c r="C15765">
        <v>78.513999999999996</v>
      </c>
      <c r="D15765">
        <v>71.661000000000001</v>
      </c>
      <c r="G15765">
        <v>81.775000000000006</v>
      </c>
      <c r="H15765">
        <v>78.471000000000004</v>
      </c>
      <c r="I15765">
        <v>70.415999999999997</v>
      </c>
    </row>
    <row r="15766" spans="1:9" x14ac:dyDescent="0.25">
      <c r="A15766" s="1">
        <v>42941.734189814815</v>
      </c>
      <c r="B15766">
        <v>82.174999999999997</v>
      </c>
      <c r="C15766">
        <v>78.513999999999996</v>
      </c>
      <c r="D15766">
        <v>71.790999999999997</v>
      </c>
      <c r="G15766">
        <v>81.596999999999994</v>
      </c>
      <c r="H15766">
        <v>78.513999999999996</v>
      </c>
      <c r="I15766">
        <v>70.415999999999997</v>
      </c>
    </row>
    <row r="15767" spans="1:9" x14ac:dyDescent="0.25">
      <c r="A15767" s="1">
        <v>42941.737662037034</v>
      </c>
      <c r="B15767">
        <v>82.13</v>
      </c>
      <c r="C15767">
        <v>78.513999999999996</v>
      </c>
      <c r="D15767">
        <v>71.62</v>
      </c>
      <c r="G15767">
        <v>81.596999999999994</v>
      </c>
      <c r="H15767">
        <v>78.513999999999996</v>
      </c>
      <c r="I15767">
        <v>70.415999999999997</v>
      </c>
    </row>
    <row r="15768" spans="1:9" x14ac:dyDescent="0.25">
      <c r="A15768" s="1">
        <v>42941.74113425926</v>
      </c>
      <c r="B15768">
        <v>82.13</v>
      </c>
      <c r="C15768">
        <v>78.513999999999996</v>
      </c>
      <c r="D15768">
        <v>71.533000000000001</v>
      </c>
      <c r="G15768">
        <v>81.421000000000006</v>
      </c>
      <c r="H15768">
        <v>78.513999999999996</v>
      </c>
      <c r="I15768">
        <v>70.415999999999997</v>
      </c>
    </row>
    <row r="15769" spans="1:9" x14ac:dyDescent="0.25">
      <c r="A15769" s="1">
        <v>42941.744606481479</v>
      </c>
      <c r="B15769">
        <v>82.13</v>
      </c>
      <c r="C15769">
        <v>78.513999999999996</v>
      </c>
      <c r="D15769">
        <v>71.576999999999998</v>
      </c>
      <c r="G15769">
        <v>81.376000000000005</v>
      </c>
      <c r="H15769">
        <v>78.558999999999997</v>
      </c>
      <c r="I15769">
        <v>70.415999999999997</v>
      </c>
    </row>
    <row r="15770" spans="1:9" x14ac:dyDescent="0.25">
      <c r="A15770" s="1">
        <v>42941.748078703706</v>
      </c>
      <c r="B15770">
        <v>82.084999999999994</v>
      </c>
      <c r="C15770">
        <v>78.513999999999996</v>
      </c>
      <c r="D15770">
        <v>71.533000000000001</v>
      </c>
      <c r="G15770">
        <v>81.376000000000005</v>
      </c>
      <c r="H15770">
        <v>78.558999999999997</v>
      </c>
      <c r="I15770">
        <v>70.415999999999997</v>
      </c>
    </row>
    <row r="15771" spans="1:9" x14ac:dyDescent="0.25">
      <c r="A15771" s="1">
        <v>42941.751550925925</v>
      </c>
      <c r="B15771">
        <v>82.084999999999994</v>
      </c>
      <c r="C15771">
        <v>78.382000000000005</v>
      </c>
      <c r="D15771">
        <v>71.533000000000001</v>
      </c>
      <c r="G15771">
        <v>81.287999999999997</v>
      </c>
      <c r="H15771">
        <v>78.558999999999997</v>
      </c>
      <c r="I15771">
        <v>70.415999999999997</v>
      </c>
    </row>
    <row r="15772" spans="1:9" x14ac:dyDescent="0.25">
      <c r="A15772" s="1">
        <v>42941.755023148151</v>
      </c>
      <c r="B15772">
        <v>82.042000000000002</v>
      </c>
      <c r="C15772">
        <v>78.382000000000005</v>
      </c>
      <c r="D15772">
        <v>71.489999999999995</v>
      </c>
      <c r="G15772">
        <v>81.244</v>
      </c>
      <c r="H15772">
        <v>78.558999999999997</v>
      </c>
      <c r="I15772">
        <v>70.415999999999997</v>
      </c>
    </row>
    <row r="15773" spans="1:9" x14ac:dyDescent="0.25">
      <c r="A15773" s="1">
        <v>42941.75849537037</v>
      </c>
      <c r="B15773">
        <v>81.997</v>
      </c>
      <c r="C15773">
        <v>78.338999999999999</v>
      </c>
      <c r="D15773">
        <v>71.489999999999995</v>
      </c>
      <c r="G15773">
        <v>81.244</v>
      </c>
      <c r="H15773">
        <v>78.602000000000004</v>
      </c>
      <c r="I15773">
        <v>70.459000000000003</v>
      </c>
    </row>
    <row r="15774" spans="1:9" x14ac:dyDescent="0.25">
      <c r="A15774" s="1">
        <v>42941.761967592596</v>
      </c>
      <c r="B15774">
        <v>81.951999999999998</v>
      </c>
      <c r="C15774">
        <v>78.251000000000005</v>
      </c>
      <c r="D15774">
        <v>71.447000000000003</v>
      </c>
      <c r="G15774">
        <v>81.066000000000003</v>
      </c>
      <c r="H15774">
        <v>78.602000000000004</v>
      </c>
      <c r="I15774">
        <v>70.459000000000003</v>
      </c>
    </row>
    <row r="15775" spans="1:9" x14ac:dyDescent="0.25">
      <c r="A15775" s="1">
        <v>42941.765439814815</v>
      </c>
      <c r="B15775">
        <v>81.909000000000006</v>
      </c>
      <c r="C15775">
        <v>78.251000000000005</v>
      </c>
      <c r="D15775">
        <v>71.447000000000003</v>
      </c>
      <c r="G15775">
        <v>80.977999999999994</v>
      </c>
      <c r="H15775">
        <v>78.644999999999996</v>
      </c>
      <c r="I15775">
        <v>70.459000000000003</v>
      </c>
    </row>
    <row r="15776" spans="1:9" x14ac:dyDescent="0.25">
      <c r="A15776" s="1">
        <v>42941.768912037034</v>
      </c>
      <c r="B15776">
        <v>81.819000000000003</v>
      </c>
      <c r="C15776">
        <v>78.207999999999998</v>
      </c>
      <c r="D15776">
        <v>71.447000000000003</v>
      </c>
      <c r="G15776">
        <v>80.89</v>
      </c>
      <c r="H15776">
        <v>78.644999999999996</v>
      </c>
      <c r="I15776">
        <v>70.501999999999995</v>
      </c>
    </row>
    <row r="15777" spans="1:9" x14ac:dyDescent="0.25">
      <c r="A15777" s="1">
        <v>42941.77238425926</v>
      </c>
      <c r="B15777">
        <v>81.775000000000006</v>
      </c>
      <c r="C15777">
        <v>78.207999999999998</v>
      </c>
      <c r="D15777">
        <v>71.447000000000003</v>
      </c>
      <c r="G15777">
        <v>80.844999999999999</v>
      </c>
      <c r="H15777">
        <v>78.644999999999996</v>
      </c>
      <c r="I15777">
        <v>70.501999999999995</v>
      </c>
    </row>
    <row r="15778" spans="1:9" x14ac:dyDescent="0.25">
      <c r="A15778" s="1">
        <v>42941.775856481479</v>
      </c>
      <c r="B15778">
        <v>81.775000000000006</v>
      </c>
      <c r="C15778">
        <v>78.207999999999998</v>
      </c>
      <c r="D15778">
        <v>71.447000000000003</v>
      </c>
      <c r="G15778">
        <v>80.844999999999999</v>
      </c>
      <c r="H15778">
        <v>78.69</v>
      </c>
      <c r="I15778">
        <v>70.501999999999995</v>
      </c>
    </row>
    <row r="15779" spans="1:9" x14ac:dyDescent="0.25">
      <c r="A15779" s="1">
        <v>42941.779328703706</v>
      </c>
      <c r="B15779">
        <v>81.775000000000006</v>
      </c>
      <c r="C15779">
        <v>78.207999999999998</v>
      </c>
      <c r="D15779">
        <v>71.447000000000003</v>
      </c>
      <c r="G15779">
        <v>80.844999999999999</v>
      </c>
      <c r="H15779">
        <v>78.69</v>
      </c>
      <c r="I15779">
        <v>70.501999999999995</v>
      </c>
    </row>
    <row r="15780" spans="1:9" x14ac:dyDescent="0.25">
      <c r="A15780" s="1">
        <v>42941.782800925925</v>
      </c>
      <c r="B15780">
        <v>81.819000000000003</v>
      </c>
      <c r="C15780">
        <v>78.207999999999998</v>
      </c>
      <c r="D15780">
        <v>71.447000000000003</v>
      </c>
      <c r="G15780">
        <v>80.802000000000007</v>
      </c>
      <c r="H15780">
        <v>78.733000000000004</v>
      </c>
      <c r="I15780">
        <v>70.501999999999995</v>
      </c>
    </row>
    <row r="15781" spans="1:9" x14ac:dyDescent="0.25">
      <c r="A15781" s="1">
        <v>42941.786273148151</v>
      </c>
      <c r="B15781">
        <v>81.819000000000003</v>
      </c>
      <c r="C15781">
        <v>78.207999999999998</v>
      </c>
      <c r="D15781">
        <v>71.447000000000003</v>
      </c>
      <c r="G15781">
        <v>80.802000000000007</v>
      </c>
      <c r="H15781">
        <v>78.733000000000004</v>
      </c>
      <c r="I15781">
        <v>70.501999999999995</v>
      </c>
    </row>
    <row r="15782" spans="1:9" x14ac:dyDescent="0.25">
      <c r="A15782" s="1">
        <v>42941.78974537037</v>
      </c>
      <c r="B15782">
        <v>81.775000000000006</v>
      </c>
      <c r="C15782">
        <v>78.207999999999998</v>
      </c>
      <c r="D15782">
        <v>71.447000000000003</v>
      </c>
      <c r="G15782">
        <v>80.802000000000007</v>
      </c>
      <c r="H15782">
        <v>78.733000000000004</v>
      </c>
      <c r="I15782">
        <v>70.501999999999995</v>
      </c>
    </row>
    <row r="15783" spans="1:9" x14ac:dyDescent="0.25">
      <c r="A15783" s="1">
        <v>42941.793217592596</v>
      </c>
      <c r="B15783">
        <v>81.73</v>
      </c>
      <c r="C15783">
        <v>78.207999999999998</v>
      </c>
      <c r="D15783">
        <v>71.447000000000003</v>
      </c>
      <c r="G15783">
        <v>80.802000000000007</v>
      </c>
      <c r="H15783">
        <v>78.733000000000004</v>
      </c>
      <c r="I15783">
        <v>70.501999999999995</v>
      </c>
    </row>
    <row r="15784" spans="1:9" x14ac:dyDescent="0.25">
      <c r="A15784" s="1">
        <v>42941.796689814815</v>
      </c>
      <c r="B15784">
        <v>81.686999999999998</v>
      </c>
      <c r="C15784">
        <v>78.207999999999998</v>
      </c>
      <c r="D15784">
        <v>71.447000000000003</v>
      </c>
      <c r="G15784">
        <v>80.802000000000007</v>
      </c>
      <c r="H15784">
        <v>78.733000000000004</v>
      </c>
      <c r="I15784">
        <v>70.459000000000003</v>
      </c>
    </row>
    <row r="15785" spans="1:9" x14ac:dyDescent="0.25">
      <c r="A15785" s="1">
        <v>42941.800162037034</v>
      </c>
      <c r="B15785">
        <v>81.641999999999996</v>
      </c>
      <c r="C15785">
        <v>78.207999999999998</v>
      </c>
      <c r="D15785">
        <v>71.447000000000003</v>
      </c>
      <c r="G15785">
        <v>80.757000000000005</v>
      </c>
      <c r="H15785">
        <v>78.733000000000004</v>
      </c>
      <c r="I15785">
        <v>70.501999999999995</v>
      </c>
    </row>
    <row r="15786" spans="1:9" x14ac:dyDescent="0.25">
      <c r="A15786" s="1">
        <v>42941.80363425926</v>
      </c>
      <c r="B15786">
        <v>81.554000000000002</v>
      </c>
      <c r="C15786">
        <v>78.207999999999998</v>
      </c>
      <c r="D15786">
        <v>71.361000000000004</v>
      </c>
      <c r="G15786">
        <v>80.668000000000006</v>
      </c>
      <c r="H15786">
        <v>78.733000000000004</v>
      </c>
      <c r="I15786">
        <v>70.501999999999995</v>
      </c>
    </row>
    <row r="15787" spans="1:9" x14ac:dyDescent="0.25">
      <c r="A15787" s="1">
        <v>42941.807106481479</v>
      </c>
      <c r="B15787">
        <v>81.465999999999994</v>
      </c>
      <c r="C15787">
        <v>78.207999999999998</v>
      </c>
      <c r="D15787">
        <v>71.447000000000003</v>
      </c>
      <c r="G15787">
        <v>80.625</v>
      </c>
      <c r="H15787">
        <v>78.777000000000001</v>
      </c>
      <c r="I15787">
        <v>70.543000000000006</v>
      </c>
    </row>
    <row r="15788" spans="1:9" x14ac:dyDescent="0.25">
      <c r="A15788" s="1">
        <v>42941.810578703706</v>
      </c>
      <c r="B15788">
        <v>81.376000000000005</v>
      </c>
      <c r="C15788">
        <v>78.165000000000006</v>
      </c>
      <c r="D15788">
        <v>71.447000000000003</v>
      </c>
      <c r="G15788">
        <v>80.625</v>
      </c>
      <c r="H15788">
        <v>78.91</v>
      </c>
      <c r="I15788">
        <v>70.587000000000003</v>
      </c>
    </row>
    <row r="15789" spans="1:9" x14ac:dyDescent="0.25">
      <c r="A15789" s="1">
        <v>42941.814050925925</v>
      </c>
      <c r="B15789">
        <v>81.287999999999997</v>
      </c>
      <c r="C15789">
        <v>78.165000000000006</v>
      </c>
      <c r="D15789">
        <v>71.447000000000003</v>
      </c>
      <c r="G15789">
        <v>80.403999999999996</v>
      </c>
      <c r="H15789">
        <v>78.91</v>
      </c>
      <c r="I15789">
        <v>70.587000000000003</v>
      </c>
    </row>
    <row r="15790" spans="1:9" x14ac:dyDescent="0.25">
      <c r="A15790" s="1">
        <v>42941.817523148151</v>
      </c>
      <c r="B15790">
        <v>81.198999999999998</v>
      </c>
      <c r="C15790">
        <v>78.165000000000006</v>
      </c>
      <c r="D15790">
        <v>71.447000000000003</v>
      </c>
      <c r="G15790">
        <v>80.272000000000006</v>
      </c>
      <c r="H15790">
        <v>78.91</v>
      </c>
      <c r="I15790">
        <v>70.587000000000003</v>
      </c>
    </row>
    <row r="15791" spans="1:9" x14ac:dyDescent="0.25">
      <c r="A15791" s="1">
        <v>42941.82099537037</v>
      </c>
      <c r="B15791">
        <v>81.198999999999998</v>
      </c>
      <c r="C15791">
        <v>78.165000000000006</v>
      </c>
      <c r="D15791">
        <v>71.403999999999996</v>
      </c>
      <c r="G15791">
        <v>80.183999999999997</v>
      </c>
      <c r="H15791">
        <v>78.91</v>
      </c>
      <c r="I15791">
        <v>70.587000000000003</v>
      </c>
    </row>
    <row r="15792" spans="1:9" x14ac:dyDescent="0.25">
      <c r="A15792" s="1">
        <v>42941.824467592596</v>
      </c>
      <c r="B15792">
        <v>81.153999999999996</v>
      </c>
      <c r="C15792">
        <v>78.120999999999995</v>
      </c>
      <c r="D15792">
        <v>71.403999999999996</v>
      </c>
      <c r="G15792">
        <v>80.138999999999996</v>
      </c>
      <c r="H15792">
        <v>78.91</v>
      </c>
      <c r="I15792">
        <v>70.63</v>
      </c>
    </row>
    <row r="15793" spans="1:9" x14ac:dyDescent="0.25">
      <c r="A15793" s="1">
        <v>42941.827939814815</v>
      </c>
      <c r="B15793">
        <v>81.066000000000003</v>
      </c>
      <c r="C15793">
        <v>78.120999999999995</v>
      </c>
      <c r="D15793">
        <v>71.361000000000004</v>
      </c>
      <c r="G15793">
        <v>80.138999999999996</v>
      </c>
      <c r="H15793">
        <v>78.91</v>
      </c>
      <c r="I15793">
        <v>70.63</v>
      </c>
    </row>
    <row r="15794" spans="1:9" x14ac:dyDescent="0.25">
      <c r="A15794" s="1">
        <v>42941.831412037034</v>
      </c>
      <c r="B15794">
        <v>81.066000000000003</v>
      </c>
      <c r="C15794">
        <v>78.075999999999993</v>
      </c>
      <c r="D15794">
        <v>71.403999999999996</v>
      </c>
      <c r="G15794">
        <v>80.096000000000004</v>
      </c>
      <c r="H15794">
        <v>78.91</v>
      </c>
      <c r="I15794">
        <v>70.63</v>
      </c>
    </row>
    <row r="15795" spans="1:9" x14ac:dyDescent="0.25">
      <c r="A15795" s="1">
        <v>42941.83488425926</v>
      </c>
      <c r="B15795">
        <v>80.977999999999994</v>
      </c>
      <c r="C15795">
        <v>78.120999999999995</v>
      </c>
      <c r="D15795">
        <v>71.403999999999996</v>
      </c>
      <c r="G15795">
        <v>80.096000000000004</v>
      </c>
      <c r="H15795">
        <v>78.91</v>
      </c>
      <c r="I15795">
        <v>70.587000000000003</v>
      </c>
    </row>
    <row r="15796" spans="1:9" x14ac:dyDescent="0.25">
      <c r="A15796" s="1">
        <v>42941.838356481479</v>
      </c>
      <c r="B15796">
        <v>80.977999999999994</v>
      </c>
      <c r="C15796">
        <v>78.120999999999995</v>
      </c>
      <c r="D15796">
        <v>71.316999999999993</v>
      </c>
      <c r="G15796">
        <v>80.051000000000002</v>
      </c>
      <c r="H15796">
        <v>78.91</v>
      </c>
      <c r="I15796">
        <v>70.63</v>
      </c>
    </row>
    <row r="15797" spans="1:9" x14ac:dyDescent="0.25">
      <c r="A15797" s="1">
        <v>42941.841828703706</v>
      </c>
      <c r="B15797">
        <v>80.89</v>
      </c>
      <c r="C15797">
        <v>78.120999999999995</v>
      </c>
      <c r="D15797">
        <v>71.274000000000001</v>
      </c>
      <c r="G15797">
        <v>80.051000000000002</v>
      </c>
      <c r="H15797">
        <v>78.91</v>
      </c>
      <c r="I15797">
        <v>70.587000000000003</v>
      </c>
    </row>
    <row r="15798" spans="1:9" x14ac:dyDescent="0.25">
      <c r="A15798" s="1">
        <v>42941.845300925925</v>
      </c>
      <c r="B15798">
        <v>80.844999999999999</v>
      </c>
      <c r="C15798">
        <v>78.120999999999995</v>
      </c>
      <c r="D15798">
        <v>71.316999999999993</v>
      </c>
      <c r="G15798">
        <v>80.007999999999996</v>
      </c>
      <c r="H15798">
        <v>78.91</v>
      </c>
      <c r="I15798">
        <v>70.587000000000003</v>
      </c>
    </row>
    <row r="15799" spans="1:9" x14ac:dyDescent="0.25">
      <c r="A15799" s="1">
        <v>42941.848773148151</v>
      </c>
      <c r="B15799">
        <v>80.844999999999999</v>
      </c>
      <c r="C15799">
        <v>78.165000000000006</v>
      </c>
      <c r="D15799">
        <v>71.316999999999993</v>
      </c>
      <c r="G15799">
        <v>79.962999999999994</v>
      </c>
      <c r="H15799">
        <v>78.953000000000003</v>
      </c>
      <c r="I15799">
        <v>70.587000000000003</v>
      </c>
    </row>
    <row r="15800" spans="1:9" x14ac:dyDescent="0.25">
      <c r="A15800" s="1">
        <v>42941.85224537037</v>
      </c>
      <c r="B15800">
        <v>80.802000000000007</v>
      </c>
      <c r="C15800">
        <v>78.165000000000006</v>
      </c>
      <c r="D15800">
        <v>71.316999999999993</v>
      </c>
      <c r="G15800">
        <v>79.962999999999994</v>
      </c>
      <c r="H15800">
        <v>78.953000000000003</v>
      </c>
      <c r="I15800">
        <v>70.543000000000006</v>
      </c>
    </row>
    <row r="15801" spans="1:9" x14ac:dyDescent="0.25">
      <c r="A15801" s="1">
        <v>42941.855717592596</v>
      </c>
      <c r="B15801">
        <v>80.757000000000005</v>
      </c>
      <c r="C15801">
        <v>78.165000000000006</v>
      </c>
      <c r="D15801">
        <v>71.316999999999993</v>
      </c>
      <c r="G15801">
        <v>79.92</v>
      </c>
      <c r="H15801">
        <v>78.995999999999995</v>
      </c>
      <c r="I15801">
        <v>70.543000000000006</v>
      </c>
    </row>
    <row r="15802" spans="1:9" x14ac:dyDescent="0.25">
      <c r="A15802" s="1">
        <v>42941.859189814815</v>
      </c>
      <c r="B15802">
        <v>80.757000000000005</v>
      </c>
      <c r="C15802">
        <v>78.165000000000006</v>
      </c>
      <c r="D15802">
        <v>71.316999999999993</v>
      </c>
      <c r="G15802">
        <v>79.876000000000005</v>
      </c>
      <c r="H15802">
        <v>78.995999999999995</v>
      </c>
      <c r="I15802">
        <v>70.543000000000006</v>
      </c>
    </row>
    <row r="15803" spans="1:9" x14ac:dyDescent="0.25">
      <c r="A15803" s="1">
        <v>42941.862662037034</v>
      </c>
      <c r="B15803">
        <v>80.712999999999994</v>
      </c>
      <c r="C15803">
        <v>78.165000000000006</v>
      </c>
      <c r="D15803">
        <v>71.361000000000004</v>
      </c>
      <c r="G15803">
        <v>79.787999999999997</v>
      </c>
      <c r="H15803">
        <v>78.995999999999995</v>
      </c>
      <c r="I15803">
        <v>70.501999999999995</v>
      </c>
    </row>
    <row r="15804" spans="1:9" x14ac:dyDescent="0.25">
      <c r="A15804" s="1">
        <v>42941.86613425926</v>
      </c>
      <c r="B15804">
        <v>80.625</v>
      </c>
      <c r="C15804">
        <v>78.165000000000006</v>
      </c>
      <c r="D15804">
        <v>71.361000000000004</v>
      </c>
      <c r="G15804">
        <v>79.742999999999995</v>
      </c>
      <c r="H15804">
        <v>78.995999999999995</v>
      </c>
      <c r="I15804">
        <v>70.501999999999995</v>
      </c>
    </row>
    <row r="15805" spans="1:9" x14ac:dyDescent="0.25">
      <c r="A15805" s="1">
        <v>42941.869606481479</v>
      </c>
      <c r="B15805">
        <v>80.537000000000006</v>
      </c>
      <c r="C15805">
        <v>78.207999999999998</v>
      </c>
      <c r="D15805">
        <v>71.447000000000003</v>
      </c>
      <c r="G15805">
        <v>79.7</v>
      </c>
      <c r="H15805">
        <v>78.953000000000003</v>
      </c>
      <c r="I15805">
        <v>70.501999999999995</v>
      </c>
    </row>
    <row r="15806" spans="1:9" x14ac:dyDescent="0.25">
      <c r="A15806" s="1">
        <v>42941.873078703706</v>
      </c>
      <c r="B15806">
        <v>80.316000000000003</v>
      </c>
      <c r="C15806">
        <v>78.251000000000005</v>
      </c>
      <c r="D15806">
        <v>71.447000000000003</v>
      </c>
      <c r="G15806">
        <v>79.787999999999997</v>
      </c>
      <c r="H15806">
        <v>78.91</v>
      </c>
      <c r="I15806">
        <v>70.459000000000003</v>
      </c>
    </row>
    <row r="15807" spans="1:9" x14ac:dyDescent="0.25">
      <c r="A15807" s="1">
        <v>42941.876550925925</v>
      </c>
      <c r="B15807">
        <v>80.227000000000004</v>
      </c>
      <c r="C15807">
        <v>78.296000000000006</v>
      </c>
      <c r="D15807">
        <v>71.533000000000001</v>
      </c>
      <c r="G15807">
        <v>79.655000000000001</v>
      </c>
      <c r="H15807">
        <v>78.91</v>
      </c>
      <c r="I15807">
        <v>70.459000000000003</v>
      </c>
    </row>
    <row r="15808" spans="1:9" x14ac:dyDescent="0.25">
      <c r="A15808" s="1">
        <v>42941.880023148151</v>
      </c>
      <c r="B15808">
        <v>80.316000000000003</v>
      </c>
      <c r="C15808">
        <v>78.251000000000005</v>
      </c>
      <c r="D15808">
        <v>71.576999999999998</v>
      </c>
      <c r="G15808">
        <v>79.655000000000001</v>
      </c>
      <c r="H15808">
        <v>78.864999999999995</v>
      </c>
      <c r="I15808">
        <v>70.415999999999997</v>
      </c>
    </row>
    <row r="15809" spans="1:9" x14ac:dyDescent="0.25">
      <c r="A15809" s="1">
        <v>42941.88349537037</v>
      </c>
      <c r="B15809">
        <v>80.316000000000003</v>
      </c>
      <c r="C15809">
        <v>78.296000000000006</v>
      </c>
      <c r="D15809">
        <v>71.533000000000001</v>
      </c>
      <c r="G15809">
        <v>79.611999999999995</v>
      </c>
      <c r="H15809">
        <v>78.777000000000001</v>
      </c>
      <c r="I15809">
        <v>70.415999999999997</v>
      </c>
    </row>
    <row r="15810" spans="1:9" x14ac:dyDescent="0.25">
      <c r="A15810" s="1">
        <v>42941.886967592596</v>
      </c>
      <c r="B15810">
        <v>80.272000000000006</v>
      </c>
      <c r="C15810">
        <v>78.296000000000006</v>
      </c>
      <c r="D15810">
        <v>71.533000000000001</v>
      </c>
      <c r="G15810">
        <v>79.566999999999993</v>
      </c>
      <c r="H15810">
        <v>78.733000000000004</v>
      </c>
      <c r="I15810">
        <v>70.415999999999997</v>
      </c>
    </row>
    <row r="15811" spans="1:9" x14ac:dyDescent="0.25">
      <c r="A15811" s="1">
        <v>42941.890439814815</v>
      </c>
      <c r="B15811">
        <v>80.227000000000004</v>
      </c>
      <c r="C15811">
        <v>78.338999999999999</v>
      </c>
      <c r="D15811">
        <v>71.576999999999998</v>
      </c>
      <c r="G15811">
        <v>79.524000000000001</v>
      </c>
      <c r="H15811">
        <v>78.733000000000004</v>
      </c>
      <c r="I15811">
        <v>70.415999999999997</v>
      </c>
    </row>
    <row r="15812" spans="1:9" x14ac:dyDescent="0.25">
      <c r="A15812" s="1">
        <v>42941.893912037034</v>
      </c>
      <c r="B15812">
        <v>80.183999999999997</v>
      </c>
      <c r="C15812">
        <v>78.296000000000006</v>
      </c>
      <c r="D15812">
        <v>71.62</v>
      </c>
      <c r="G15812">
        <v>79.435000000000002</v>
      </c>
      <c r="H15812">
        <v>78.733000000000004</v>
      </c>
      <c r="I15812">
        <v>70.415999999999997</v>
      </c>
    </row>
    <row r="15813" spans="1:9" x14ac:dyDescent="0.25">
      <c r="A15813" s="1">
        <v>42941.89738425926</v>
      </c>
      <c r="B15813">
        <v>80.138999999999996</v>
      </c>
      <c r="C15813">
        <v>78.251000000000005</v>
      </c>
      <c r="D15813">
        <v>71.62</v>
      </c>
      <c r="G15813">
        <v>79.435000000000002</v>
      </c>
      <c r="H15813">
        <v>78.733000000000004</v>
      </c>
      <c r="I15813">
        <v>70.415999999999997</v>
      </c>
    </row>
    <row r="15814" spans="1:9" x14ac:dyDescent="0.25">
      <c r="A15814" s="1">
        <v>42941.900856481479</v>
      </c>
      <c r="B15814">
        <v>80.138999999999996</v>
      </c>
      <c r="C15814">
        <v>78.207999999999998</v>
      </c>
      <c r="D15814">
        <v>71.62</v>
      </c>
      <c r="G15814">
        <v>79.391999999999996</v>
      </c>
      <c r="H15814">
        <v>78.733000000000004</v>
      </c>
      <c r="I15814">
        <v>70.415999999999997</v>
      </c>
    </row>
    <row r="15815" spans="1:9" x14ac:dyDescent="0.25">
      <c r="A15815" s="1">
        <v>42941.904328703706</v>
      </c>
      <c r="B15815">
        <v>80.138999999999996</v>
      </c>
      <c r="C15815">
        <v>78.207999999999998</v>
      </c>
      <c r="D15815">
        <v>71.62</v>
      </c>
      <c r="G15815">
        <v>79.346999999999994</v>
      </c>
      <c r="H15815">
        <v>78.733000000000004</v>
      </c>
      <c r="I15815">
        <v>70.459000000000003</v>
      </c>
    </row>
    <row r="15816" spans="1:9" x14ac:dyDescent="0.25">
      <c r="A15816" s="1">
        <v>42941.907800925925</v>
      </c>
      <c r="B15816">
        <v>80.096000000000004</v>
      </c>
      <c r="C15816">
        <v>78.165000000000006</v>
      </c>
      <c r="D15816">
        <v>71.576999999999998</v>
      </c>
      <c r="G15816">
        <v>79.346999999999994</v>
      </c>
      <c r="H15816">
        <v>78.733000000000004</v>
      </c>
      <c r="I15816">
        <v>70.459000000000003</v>
      </c>
    </row>
    <row r="15817" spans="1:9" x14ac:dyDescent="0.25">
      <c r="A15817" s="1">
        <v>42941.911273148151</v>
      </c>
      <c r="B15817">
        <v>80.051000000000002</v>
      </c>
      <c r="C15817">
        <v>78.075999999999993</v>
      </c>
      <c r="D15817">
        <v>71.62</v>
      </c>
      <c r="G15817">
        <v>79.260999999999996</v>
      </c>
      <c r="H15817">
        <v>78.733000000000004</v>
      </c>
      <c r="I15817">
        <v>70.459000000000003</v>
      </c>
    </row>
    <row r="15818" spans="1:9" x14ac:dyDescent="0.25">
      <c r="A15818" s="1">
        <v>42941.91474537037</v>
      </c>
      <c r="B15818">
        <v>80.051000000000002</v>
      </c>
      <c r="C15818">
        <v>78.075999999999993</v>
      </c>
      <c r="D15818">
        <v>71.576999999999998</v>
      </c>
      <c r="G15818">
        <v>79.260999999999996</v>
      </c>
      <c r="H15818">
        <v>78.733000000000004</v>
      </c>
      <c r="I15818">
        <v>70.501999999999995</v>
      </c>
    </row>
    <row r="15819" spans="1:9" x14ac:dyDescent="0.25">
      <c r="A15819" s="1">
        <v>42941.918217592596</v>
      </c>
      <c r="B15819">
        <v>80.007999999999996</v>
      </c>
      <c r="C15819">
        <v>78.033000000000001</v>
      </c>
      <c r="D15819">
        <v>71.62</v>
      </c>
      <c r="G15819">
        <v>79.215999999999994</v>
      </c>
      <c r="H15819">
        <v>78.733000000000004</v>
      </c>
      <c r="I15819">
        <v>70.501999999999995</v>
      </c>
    </row>
    <row r="15820" spans="1:9" x14ac:dyDescent="0.25">
      <c r="A15820" s="1">
        <v>42941.921689814815</v>
      </c>
      <c r="B15820">
        <v>79.962999999999994</v>
      </c>
      <c r="C15820">
        <v>78.033000000000001</v>
      </c>
      <c r="D15820">
        <v>71.576999999999998</v>
      </c>
      <c r="G15820">
        <v>79.084000000000003</v>
      </c>
      <c r="H15820">
        <v>78.733000000000004</v>
      </c>
      <c r="I15820">
        <v>70.63</v>
      </c>
    </row>
    <row r="15821" spans="1:9" x14ac:dyDescent="0.25">
      <c r="A15821" s="1">
        <v>42941.925162037034</v>
      </c>
      <c r="B15821">
        <v>79.876000000000005</v>
      </c>
      <c r="C15821">
        <v>78.033000000000001</v>
      </c>
      <c r="D15821">
        <v>71.533000000000001</v>
      </c>
      <c r="G15821">
        <v>79.128</v>
      </c>
      <c r="H15821">
        <v>78.69</v>
      </c>
      <c r="I15821">
        <v>70.587000000000003</v>
      </c>
    </row>
    <row r="15822" spans="1:9" x14ac:dyDescent="0.25">
      <c r="A15822" s="1">
        <v>42941.92863425926</v>
      </c>
      <c r="B15822">
        <v>79.831000000000003</v>
      </c>
      <c r="C15822">
        <v>78.033000000000001</v>
      </c>
      <c r="D15822">
        <v>71.62</v>
      </c>
      <c r="G15822">
        <v>79.128</v>
      </c>
      <c r="H15822">
        <v>78.644999999999996</v>
      </c>
      <c r="I15822">
        <v>70.587000000000003</v>
      </c>
    </row>
    <row r="15823" spans="1:9" x14ac:dyDescent="0.25">
      <c r="A15823" s="1">
        <v>42941.932106481479</v>
      </c>
      <c r="B15823">
        <v>79.787999999999997</v>
      </c>
      <c r="C15823">
        <v>78.033000000000001</v>
      </c>
      <c r="D15823">
        <v>71.62</v>
      </c>
      <c r="G15823">
        <v>79.040999999999997</v>
      </c>
      <c r="H15823">
        <v>78.644999999999996</v>
      </c>
      <c r="I15823">
        <v>70.543000000000006</v>
      </c>
    </row>
    <row r="15824" spans="1:9" x14ac:dyDescent="0.25">
      <c r="A15824" s="1">
        <v>42941.935578703706</v>
      </c>
      <c r="B15824">
        <v>79.7</v>
      </c>
      <c r="C15824">
        <v>78.033000000000001</v>
      </c>
      <c r="D15824">
        <v>71.62</v>
      </c>
      <c r="G15824">
        <v>78.953000000000003</v>
      </c>
      <c r="H15824">
        <v>78.644999999999996</v>
      </c>
      <c r="I15824">
        <v>70.501999999999995</v>
      </c>
    </row>
    <row r="15825" spans="1:9" x14ac:dyDescent="0.25">
      <c r="A15825" s="1">
        <v>42941.939050925925</v>
      </c>
      <c r="B15825">
        <v>79.655000000000001</v>
      </c>
      <c r="C15825">
        <v>78.033000000000001</v>
      </c>
      <c r="D15825">
        <v>71.703999999999994</v>
      </c>
      <c r="G15825">
        <v>78.864999999999995</v>
      </c>
      <c r="H15825">
        <v>78.644999999999996</v>
      </c>
      <c r="I15825">
        <v>70.459000000000003</v>
      </c>
    </row>
    <row r="15826" spans="1:9" x14ac:dyDescent="0.25">
      <c r="A15826" s="1">
        <v>42941.942523148151</v>
      </c>
      <c r="B15826">
        <v>79.611999999999995</v>
      </c>
      <c r="C15826">
        <v>78.075999999999993</v>
      </c>
      <c r="D15826">
        <v>71.748000000000005</v>
      </c>
      <c r="G15826">
        <v>78.91</v>
      </c>
      <c r="H15826">
        <v>78.644999999999996</v>
      </c>
      <c r="I15826">
        <v>70.459000000000003</v>
      </c>
    </row>
    <row r="15827" spans="1:9" x14ac:dyDescent="0.25">
      <c r="A15827" s="1">
        <v>42941.94599537037</v>
      </c>
      <c r="B15827">
        <v>79.524000000000001</v>
      </c>
      <c r="C15827">
        <v>78.120999999999995</v>
      </c>
      <c r="D15827">
        <v>71.748000000000005</v>
      </c>
      <c r="G15827">
        <v>78.953000000000003</v>
      </c>
      <c r="H15827">
        <v>78.644999999999996</v>
      </c>
      <c r="I15827">
        <v>70.459000000000003</v>
      </c>
    </row>
    <row r="15828" spans="1:9" x14ac:dyDescent="0.25">
      <c r="A15828" s="1">
        <v>42941.949467592596</v>
      </c>
      <c r="B15828">
        <v>79.435000000000002</v>
      </c>
      <c r="C15828">
        <v>78.165000000000006</v>
      </c>
      <c r="D15828">
        <v>71.790999999999997</v>
      </c>
      <c r="G15828">
        <v>78.91</v>
      </c>
      <c r="H15828">
        <v>78.644999999999996</v>
      </c>
      <c r="I15828">
        <v>70.415999999999997</v>
      </c>
    </row>
    <row r="15829" spans="1:9" x14ac:dyDescent="0.25">
      <c r="A15829" s="1">
        <v>42941.952939814815</v>
      </c>
      <c r="B15829">
        <v>79.391999999999996</v>
      </c>
      <c r="C15829">
        <v>78.165000000000006</v>
      </c>
      <c r="D15829">
        <v>71.748000000000005</v>
      </c>
      <c r="G15829">
        <v>78.91</v>
      </c>
      <c r="H15829">
        <v>78.602000000000004</v>
      </c>
      <c r="I15829">
        <v>70.415999999999997</v>
      </c>
    </row>
    <row r="15830" spans="1:9" x14ac:dyDescent="0.25">
      <c r="A15830" s="1">
        <v>42941.956412037034</v>
      </c>
      <c r="B15830">
        <v>79.391999999999996</v>
      </c>
      <c r="C15830">
        <v>78.165000000000006</v>
      </c>
      <c r="D15830">
        <v>71.790999999999997</v>
      </c>
      <c r="G15830">
        <v>78.864999999999995</v>
      </c>
      <c r="H15830">
        <v>78.558999999999997</v>
      </c>
      <c r="I15830">
        <v>70.372</v>
      </c>
    </row>
    <row r="15831" spans="1:9" x14ac:dyDescent="0.25">
      <c r="A15831" s="1">
        <v>42941.95988425926</v>
      </c>
      <c r="B15831">
        <v>79.391999999999996</v>
      </c>
      <c r="C15831">
        <v>78.165000000000006</v>
      </c>
      <c r="D15831">
        <v>71.790999999999997</v>
      </c>
      <c r="G15831">
        <v>78.777000000000001</v>
      </c>
      <c r="H15831">
        <v>78.513999999999996</v>
      </c>
      <c r="I15831">
        <v>70.415999999999997</v>
      </c>
    </row>
    <row r="15832" spans="1:9" x14ac:dyDescent="0.25">
      <c r="A15832" s="1">
        <v>42941.963356481479</v>
      </c>
      <c r="B15832">
        <v>79.346999999999994</v>
      </c>
      <c r="C15832">
        <v>78.165000000000006</v>
      </c>
      <c r="D15832">
        <v>71.790999999999997</v>
      </c>
      <c r="G15832">
        <v>78.777000000000001</v>
      </c>
      <c r="H15832">
        <v>78.427000000000007</v>
      </c>
      <c r="I15832">
        <v>70.415999999999997</v>
      </c>
    </row>
    <row r="15833" spans="1:9" x14ac:dyDescent="0.25">
      <c r="A15833" s="1">
        <v>42941.966828703706</v>
      </c>
      <c r="B15833">
        <v>79.391999999999996</v>
      </c>
      <c r="C15833">
        <v>78.165000000000006</v>
      </c>
      <c r="D15833">
        <v>71.790999999999997</v>
      </c>
      <c r="G15833">
        <v>78.822000000000003</v>
      </c>
      <c r="H15833">
        <v>78.338999999999999</v>
      </c>
      <c r="I15833">
        <v>70.372</v>
      </c>
    </row>
    <row r="15834" spans="1:9" x14ac:dyDescent="0.25">
      <c r="A15834" s="1">
        <v>42941.970300925925</v>
      </c>
      <c r="B15834">
        <v>79.391999999999996</v>
      </c>
      <c r="C15834">
        <v>78.120999999999995</v>
      </c>
      <c r="D15834">
        <v>71.790999999999997</v>
      </c>
      <c r="G15834">
        <v>78.777000000000001</v>
      </c>
      <c r="H15834">
        <v>78.296000000000006</v>
      </c>
      <c r="I15834">
        <v>70.372</v>
      </c>
    </row>
    <row r="15835" spans="1:9" x14ac:dyDescent="0.25">
      <c r="A15835" s="1">
        <v>42941.973773148151</v>
      </c>
      <c r="B15835">
        <v>79.346999999999994</v>
      </c>
      <c r="C15835">
        <v>78.120999999999995</v>
      </c>
      <c r="D15835">
        <v>71.748000000000005</v>
      </c>
      <c r="G15835">
        <v>78.777000000000001</v>
      </c>
      <c r="H15835">
        <v>78.251000000000005</v>
      </c>
      <c r="I15835">
        <v>70.372</v>
      </c>
    </row>
    <row r="15836" spans="1:9" x14ac:dyDescent="0.25">
      <c r="A15836" s="1">
        <v>42941.97724537037</v>
      </c>
      <c r="B15836">
        <v>79.346999999999994</v>
      </c>
      <c r="C15836">
        <v>78.120999999999995</v>
      </c>
      <c r="D15836">
        <v>71.748000000000005</v>
      </c>
      <c r="G15836">
        <v>78.733000000000004</v>
      </c>
      <c r="H15836">
        <v>78.251000000000005</v>
      </c>
      <c r="I15836">
        <v>70.372</v>
      </c>
    </row>
    <row r="15837" spans="1:9" x14ac:dyDescent="0.25">
      <c r="A15837" s="1">
        <v>42941.980717592596</v>
      </c>
      <c r="B15837">
        <v>79.346999999999994</v>
      </c>
      <c r="C15837">
        <v>78.075999999999993</v>
      </c>
      <c r="D15837">
        <v>71.790999999999997</v>
      </c>
      <c r="G15837">
        <v>78.69</v>
      </c>
      <c r="H15837">
        <v>78.207999999999998</v>
      </c>
      <c r="I15837">
        <v>70.372</v>
      </c>
    </row>
    <row r="15838" spans="1:9" x14ac:dyDescent="0.25">
      <c r="A15838" s="1">
        <v>42941.984189814815</v>
      </c>
      <c r="B15838">
        <v>79.304000000000002</v>
      </c>
      <c r="C15838">
        <v>78.075999999999993</v>
      </c>
      <c r="D15838">
        <v>71.790999999999997</v>
      </c>
      <c r="G15838">
        <v>78.69</v>
      </c>
      <c r="H15838">
        <v>78.207999999999998</v>
      </c>
      <c r="I15838">
        <v>70.372</v>
      </c>
    </row>
    <row r="15839" spans="1:9" x14ac:dyDescent="0.25">
      <c r="A15839" s="1">
        <v>42941.987662037034</v>
      </c>
      <c r="B15839">
        <v>79.304000000000002</v>
      </c>
      <c r="C15839">
        <v>78.033000000000001</v>
      </c>
      <c r="D15839">
        <v>71.790999999999997</v>
      </c>
      <c r="G15839">
        <v>78.69</v>
      </c>
      <c r="H15839">
        <v>78.207999999999998</v>
      </c>
      <c r="I15839">
        <v>70.372</v>
      </c>
    </row>
    <row r="15840" spans="1:9" x14ac:dyDescent="0.25">
      <c r="A15840" s="1">
        <v>42941.99113425926</v>
      </c>
      <c r="B15840">
        <v>79.260999999999996</v>
      </c>
      <c r="C15840">
        <v>78.033000000000001</v>
      </c>
      <c r="D15840">
        <v>71.748000000000005</v>
      </c>
      <c r="G15840">
        <v>78.69</v>
      </c>
      <c r="H15840">
        <v>78.207999999999998</v>
      </c>
      <c r="I15840">
        <v>70.372</v>
      </c>
    </row>
    <row r="15841" spans="1:18" x14ac:dyDescent="0.25">
      <c r="A15841" s="1">
        <v>42941.994606481479</v>
      </c>
      <c r="B15841">
        <v>79.215999999999994</v>
      </c>
      <c r="C15841">
        <v>77.989999999999995</v>
      </c>
      <c r="D15841">
        <v>71.748000000000005</v>
      </c>
      <c r="G15841">
        <v>78.644999999999996</v>
      </c>
      <c r="H15841">
        <v>78.207999999999998</v>
      </c>
      <c r="I15841">
        <v>70.372</v>
      </c>
    </row>
    <row r="15842" spans="1:18" x14ac:dyDescent="0.25">
      <c r="A15842" s="1">
        <v>42941.998078703706</v>
      </c>
      <c r="B15842">
        <v>79.215999999999994</v>
      </c>
      <c r="C15842">
        <v>77.989999999999995</v>
      </c>
      <c r="D15842">
        <v>71.748000000000005</v>
      </c>
      <c r="G15842">
        <v>78.602000000000004</v>
      </c>
      <c r="H15842">
        <v>78.165000000000006</v>
      </c>
      <c r="I15842">
        <v>70.372</v>
      </c>
    </row>
    <row r="15843" spans="1:18" x14ac:dyDescent="0.25">
      <c r="A15843" s="1">
        <v>42942.001550925925</v>
      </c>
      <c r="B15843">
        <v>79.173000000000002</v>
      </c>
      <c r="C15843">
        <v>77.944999999999993</v>
      </c>
      <c r="D15843">
        <v>71.703999999999994</v>
      </c>
      <c r="G15843">
        <v>78.558999999999997</v>
      </c>
      <c r="H15843">
        <v>78.165000000000006</v>
      </c>
      <c r="I15843">
        <v>70.372</v>
      </c>
      <c r="L15843">
        <f>AVERAGE(B15843:B16130)</f>
        <v>78.184420138888925</v>
      </c>
      <c r="M15843">
        <f>AVERAGE(C15843:C16130)</f>
        <v>77.021486111111443</v>
      </c>
      <c r="N15843">
        <f>AVERAGE(D15843:D16130)</f>
        <v>71.317972222221997</v>
      </c>
      <c r="P15843">
        <f>AVERAGE(G15843:G16130)</f>
        <v>78.334375000000037</v>
      </c>
      <c r="Q15843">
        <f>AVERAGE(H15843:H16130)</f>
        <v>77.116260416666606</v>
      </c>
      <c r="R15843">
        <f>AVERAGE(I15843:I16130)</f>
        <v>69.925340277777835</v>
      </c>
    </row>
    <row r="15844" spans="1:18" x14ac:dyDescent="0.25">
      <c r="A15844" s="1">
        <v>42942.005023148151</v>
      </c>
      <c r="B15844">
        <v>79.128</v>
      </c>
      <c r="C15844">
        <v>77.944999999999993</v>
      </c>
      <c r="D15844">
        <v>71.790999999999997</v>
      </c>
      <c r="G15844">
        <v>78.558999999999997</v>
      </c>
      <c r="H15844">
        <v>78.165000000000006</v>
      </c>
      <c r="I15844">
        <v>70.372</v>
      </c>
    </row>
    <row r="15845" spans="1:18" x14ac:dyDescent="0.25">
      <c r="A15845" s="1">
        <v>42942.00849537037</v>
      </c>
      <c r="B15845">
        <v>79.084000000000003</v>
      </c>
      <c r="C15845">
        <v>77.944999999999993</v>
      </c>
      <c r="D15845">
        <v>71.748000000000005</v>
      </c>
      <c r="G15845">
        <v>78.558999999999997</v>
      </c>
      <c r="H15845">
        <v>78.120999999999995</v>
      </c>
      <c r="I15845">
        <v>70.372</v>
      </c>
    </row>
    <row r="15846" spans="1:18" x14ac:dyDescent="0.25">
      <c r="A15846" s="1">
        <v>42942.011967592596</v>
      </c>
      <c r="B15846">
        <v>79.084000000000003</v>
      </c>
      <c r="C15846">
        <v>77.944999999999993</v>
      </c>
      <c r="D15846">
        <v>71.748000000000005</v>
      </c>
      <c r="G15846">
        <v>78.471000000000004</v>
      </c>
      <c r="H15846">
        <v>78.120999999999995</v>
      </c>
      <c r="I15846">
        <v>70.415999999999997</v>
      </c>
    </row>
    <row r="15847" spans="1:18" x14ac:dyDescent="0.25">
      <c r="A15847" s="1">
        <v>42942.015439814815</v>
      </c>
      <c r="B15847">
        <v>79.128</v>
      </c>
      <c r="C15847">
        <v>77.944999999999993</v>
      </c>
      <c r="D15847">
        <v>71.790999999999997</v>
      </c>
      <c r="G15847">
        <v>78.471000000000004</v>
      </c>
      <c r="H15847">
        <v>78.120999999999995</v>
      </c>
      <c r="I15847">
        <v>70.415999999999997</v>
      </c>
    </row>
    <row r="15848" spans="1:18" x14ac:dyDescent="0.25">
      <c r="A15848" s="1">
        <v>42942.018912037034</v>
      </c>
      <c r="B15848">
        <v>79.084000000000003</v>
      </c>
      <c r="C15848">
        <v>77.902000000000001</v>
      </c>
      <c r="D15848">
        <v>71.790999999999997</v>
      </c>
      <c r="G15848">
        <v>78.427000000000007</v>
      </c>
      <c r="H15848">
        <v>78.120999999999995</v>
      </c>
      <c r="I15848">
        <v>70.415999999999997</v>
      </c>
    </row>
    <row r="15849" spans="1:18" x14ac:dyDescent="0.25">
      <c r="A15849" s="1">
        <v>42942.02238425926</v>
      </c>
      <c r="B15849">
        <v>79.040999999999997</v>
      </c>
      <c r="C15849">
        <v>77.902000000000001</v>
      </c>
      <c r="D15849">
        <v>71.834000000000003</v>
      </c>
      <c r="G15849">
        <v>78.382000000000005</v>
      </c>
      <c r="H15849">
        <v>78.075999999999993</v>
      </c>
      <c r="I15849">
        <v>70.415999999999997</v>
      </c>
    </row>
    <row r="15850" spans="1:18" x14ac:dyDescent="0.25">
      <c r="A15850" s="1">
        <v>42942.025856481479</v>
      </c>
      <c r="B15850">
        <v>78.995999999999995</v>
      </c>
      <c r="C15850">
        <v>77.902000000000001</v>
      </c>
      <c r="D15850">
        <v>71.834000000000003</v>
      </c>
      <c r="G15850">
        <v>78.338999999999999</v>
      </c>
      <c r="H15850">
        <v>78.075999999999993</v>
      </c>
      <c r="I15850">
        <v>70.372</v>
      </c>
    </row>
    <row r="15851" spans="1:18" x14ac:dyDescent="0.25">
      <c r="A15851" s="1">
        <v>42942.029328703706</v>
      </c>
      <c r="B15851">
        <v>78.995999999999995</v>
      </c>
      <c r="C15851">
        <v>77.902000000000001</v>
      </c>
      <c r="D15851">
        <v>71.876999999999995</v>
      </c>
      <c r="G15851">
        <v>78.251000000000005</v>
      </c>
      <c r="H15851">
        <v>78.075999999999993</v>
      </c>
      <c r="I15851">
        <v>70.372</v>
      </c>
    </row>
    <row r="15852" spans="1:18" x14ac:dyDescent="0.25">
      <c r="A15852" s="1">
        <v>42942.032800925925</v>
      </c>
      <c r="B15852">
        <v>78.953000000000003</v>
      </c>
      <c r="C15852">
        <v>77.902000000000001</v>
      </c>
      <c r="D15852">
        <v>71.834000000000003</v>
      </c>
      <c r="G15852">
        <v>78.251000000000005</v>
      </c>
      <c r="H15852">
        <v>78.033000000000001</v>
      </c>
      <c r="I15852">
        <v>70.372</v>
      </c>
    </row>
    <row r="15853" spans="1:18" x14ac:dyDescent="0.25">
      <c r="A15853" s="1">
        <v>42942.036273148151</v>
      </c>
      <c r="B15853">
        <v>78.91</v>
      </c>
      <c r="C15853">
        <v>77.858999999999995</v>
      </c>
      <c r="D15853">
        <v>71.876999999999995</v>
      </c>
      <c r="G15853">
        <v>78.251000000000005</v>
      </c>
      <c r="H15853">
        <v>78.033000000000001</v>
      </c>
      <c r="I15853">
        <v>70.372</v>
      </c>
    </row>
    <row r="15854" spans="1:18" x14ac:dyDescent="0.25">
      <c r="A15854" s="1">
        <v>42942.03974537037</v>
      </c>
      <c r="B15854">
        <v>78.91</v>
      </c>
      <c r="C15854">
        <v>77.858999999999995</v>
      </c>
      <c r="D15854">
        <v>71.963999999999999</v>
      </c>
      <c r="G15854">
        <v>78.251000000000005</v>
      </c>
      <c r="H15854">
        <v>77.989999999999995</v>
      </c>
      <c r="I15854">
        <v>70.372</v>
      </c>
    </row>
    <row r="15855" spans="1:18" x14ac:dyDescent="0.25">
      <c r="A15855" s="1">
        <v>42942.043217592596</v>
      </c>
      <c r="B15855">
        <v>78.864999999999995</v>
      </c>
      <c r="C15855">
        <v>77.858999999999995</v>
      </c>
      <c r="D15855">
        <v>71.92</v>
      </c>
      <c r="G15855">
        <v>78.338999999999999</v>
      </c>
      <c r="H15855">
        <v>77.944999999999993</v>
      </c>
      <c r="I15855">
        <v>70.372</v>
      </c>
    </row>
    <row r="15856" spans="1:18" x14ac:dyDescent="0.25">
      <c r="A15856" s="1">
        <v>42942.046689814815</v>
      </c>
      <c r="B15856">
        <v>78.864999999999995</v>
      </c>
      <c r="C15856">
        <v>77.902000000000001</v>
      </c>
      <c r="D15856">
        <v>71.876999999999995</v>
      </c>
      <c r="G15856">
        <v>78.207999999999998</v>
      </c>
      <c r="H15856">
        <v>77.944999999999993</v>
      </c>
      <c r="I15856">
        <v>70.372</v>
      </c>
    </row>
    <row r="15857" spans="1:9" x14ac:dyDescent="0.25">
      <c r="A15857" s="1">
        <v>42942.050162037034</v>
      </c>
      <c r="B15857">
        <v>78.864999999999995</v>
      </c>
      <c r="C15857">
        <v>77.858999999999995</v>
      </c>
      <c r="D15857">
        <v>71.963999999999999</v>
      </c>
      <c r="G15857">
        <v>78.120999999999995</v>
      </c>
      <c r="H15857">
        <v>77.944999999999993</v>
      </c>
      <c r="I15857">
        <v>70.372</v>
      </c>
    </row>
    <row r="15858" spans="1:9" x14ac:dyDescent="0.25">
      <c r="A15858" s="1">
        <v>42942.05363425926</v>
      </c>
      <c r="B15858">
        <v>78.822000000000003</v>
      </c>
      <c r="C15858">
        <v>77.902000000000001</v>
      </c>
      <c r="D15858">
        <v>71.963999999999999</v>
      </c>
      <c r="G15858">
        <v>78.120999999999995</v>
      </c>
      <c r="H15858">
        <v>77.944999999999993</v>
      </c>
      <c r="I15858">
        <v>70.328999999999994</v>
      </c>
    </row>
    <row r="15859" spans="1:9" x14ac:dyDescent="0.25">
      <c r="A15859" s="1">
        <v>42942.057106481479</v>
      </c>
      <c r="B15859">
        <v>78.777000000000001</v>
      </c>
      <c r="C15859">
        <v>77.902000000000001</v>
      </c>
      <c r="D15859">
        <v>71.876999999999995</v>
      </c>
      <c r="G15859">
        <v>78.165000000000006</v>
      </c>
      <c r="H15859">
        <v>77.944999999999993</v>
      </c>
      <c r="I15859">
        <v>70.328999999999994</v>
      </c>
    </row>
    <row r="15860" spans="1:9" x14ac:dyDescent="0.25">
      <c r="A15860" s="1">
        <v>42942.060578703706</v>
      </c>
      <c r="B15860">
        <v>78.777000000000001</v>
      </c>
      <c r="C15860">
        <v>77.902000000000001</v>
      </c>
      <c r="D15860">
        <v>71.834000000000003</v>
      </c>
      <c r="G15860">
        <v>78.075999999999993</v>
      </c>
      <c r="H15860">
        <v>77.902000000000001</v>
      </c>
      <c r="I15860">
        <v>70.328999999999994</v>
      </c>
    </row>
    <row r="15861" spans="1:9" x14ac:dyDescent="0.25">
      <c r="A15861" s="1">
        <v>42942.064050925925</v>
      </c>
      <c r="B15861">
        <v>78.733000000000004</v>
      </c>
      <c r="C15861">
        <v>77.902000000000001</v>
      </c>
      <c r="D15861">
        <v>71.834000000000003</v>
      </c>
      <c r="G15861">
        <v>78.120999999999995</v>
      </c>
      <c r="H15861">
        <v>77.902000000000001</v>
      </c>
      <c r="I15861">
        <v>70.328999999999994</v>
      </c>
    </row>
    <row r="15862" spans="1:9" x14ac:dyDescent="0.25">
      <c r="A15862" s="1">
        <v>42942.067523148151</v>
      </c>
      <c r="B15862">
        <v>78.69</v>
      </c>
      <c r="C15862">
        <v>77.902000000000001</v>
      </c>
      <c r="D15862">
        <v>71.748000000000005</v>
      </c>
      <c r="G15862">
        <v>78.165000000000006</v>
      </c>
      <c r="H15862">
        <v>77.858999999999995</v>
      </c>
      <c r="I15862">
        <v>70.328999999999994</v>
      </c>
    </row>
    <row r="15863" spans="1:9" x14ac:dyDescent="0.25">
      <c r="A15863" s="1">
        <v>42942.07099537037</v>
      </c>
      <c r="B15863">
        <v>78.69</v>
      </c>
      <c r="C15863">
        <v>77.858999999999995</v>
      </c>
      <c r="D15863">
        <v>71.790999999999997</v>
      </c>
      <c r="G15863">
        <v>78.165000000000006</v>
      </c>
      <c r="H15863">
        <v>77.858999999999995</v>
      </c>
      <c r="I15863">
        <v>70.328999999999994</v>
      </c>
    </row>
    <row r="15864" spans="1:9" x14ac:dyDescent="0.25">
      <c r="A15864" s="1">
        <v>42942.074467592596</v>
      </c>
      <c r="B15864">
        <v>78.644999999999996</v>
      </c>
      <c r="C15864">
        <v>77.858999999999995</v>
      </c>
      <c r="D15864">
        <v>71.834000000000003</v>
      </c>
      <c r="G15864">
        <v>78.120999999999995</v>
      </c>
      <c r="H15864">
        <v>77.77</v>
      </c>
      <c r="I15864">
        <v>70.328999999999994</v>
      </c>
    </row>
    <row r="15865" spans="1:9" x14ac:dyDescent="0.25">
      <c r="A15865" s="1">
        <v>42942.077939814815</v>
      </c>
      <c r="B15865">
        <v>78.644999999999996</v>
      </c>
      <c r="C15865">
        <v>77.858999999999995</v>
      </c>
      <c r="D15865">
        <v>71.790999999999997</v>
      </c>
      <c r="G15865">
        <v>78.075999999999993</v>
      </c>
      <c r="H15865">
        <v>77.727000000000004</v>
      </c>
      <c r="I15865">
        <v>70.328999999999994</v>
      </c>
    </row>
    <row r="15866" spans="1:9" x14ac:dyDescent="0.25">
      <c r="A15866" s="1">
        <v>42942.081412037034</v>
      </c>
      <c r="B15866">
        <v>78.69</v>
      </c>
      <c r="C15866">
        <v>77.814999999999998</v>
      </c>
      <c r="D15866">
        <v>71.790999999999997</v>
      </c>
      <c r="G15866">
        <v>78.033000000000001</v>
      </c>
      <c r="H15866">
        <v>77.683999999999997</v>
      </c>
      <c r="I15866">
        <v>70.328999999999994</v>
      </c>
    </row>
    <row r="15867" spans="1:9" x14ac:dyDescent="0.25">
      <c r="A15867" s="1">
        <v>42942.08488425926</v>
      </c>
      <c r="B15867">
        <v>78.644999999999996</v>
      </c>
      <c r="C15867">
        <v>77.814999999999998</v>
      </c>
      <c r="D15867">
        <v>71.876999999999995</v>
      </c>
      <c r="G15867">
        <v>78.033000000000001</v>
      </c>
      <c r="H15867">
        <v>77.638999999999996</v>
      </c>
      <c r="I15867">
        <v>70.328999999999994</v>
      </c>
    </row>
    <row r="15868" spans="1:9" x14ac:dyDescent="0.25">
      <c r="A15868" s="1">
        <v>42942.088356481479</v>
      </c>
      <c r="B15868">
        <v>78.513999999999996</v>
      </c>
      <c r="C15868">
        <v>77.814999999999998</v>
      </c>
      <c r="D15868">
        <v>71.790999999999997</v>
      </c>
      <c r="G15868">
        <v>77.944999999999993</v>
      </c>
      <c r="H15868">
        <v>77.638999999999996</v>
      </c>
      <c r="I15868">
        <v>70.328999999999994</v>
      </c>
    </row>
    <row r="15869" spans="1:9" x14ac:dyDescent="0.25">
      <c r="A15869" s="1">
        <v>42942.091828703706</v>
      </c>
      <c r="B15869">
        <v>78.513999999999996</v>
      </c>
      <c r="C15869">
        <v>77.77</v>
      </c>
      <c r="D15869">
        <v>71.790999999999997</v>
      </c>
      <c r="G15869">
        <v>78.033000000000001</v>
      </c>
      <c r="H15869">
        <v>77.596000000000004</v>
      </c>
      <c r="I15869">
        <v>70.328999999999994</v>
      </c>
    </row>
    <row r="15870" spans="1:9" x14ac:dyDescent="0.25">
      <c r="A15870" s="1">
        <v>42942.095300925925</v>
      </c>
      <c r="B15870">
        <v>78.471000000000004</v>
      </c>
      <c r="C15870">
        <v>77.77</v>
      </c>
      <c r="D15870">
        <v>71.790999999999997</v>
      </c>
      <c r="G15870">
        <v>77.944999999999993</v>
      </c>
      <c r="H15870">
        <v>77.552999999999997</v>
      </c>
      <c r="I15870">
        <v>70.328999999999994</v>
      </c>
    </row>
    <row r="15871" spans="1:9" x14ac:dyDescent="0.25">
      <c r="A15871" s="1">
        <v>42942.098773148151</v>
      </c>
      <c r="B15871">
        <v>78.427000000000007</v>
      </c>
      <c r="C15871">
        <v>77.727000000000004</v>
      </c>
      <c r="D15871">
        <v>71.876999999999995</v>
      </c>
      <c r="G15871">
        <v>77.858999999999995</v>
      </c>
      <c r="H15871">
        <v>77.552999999999997</v>
      </c>
      <c r="I15871">
        <v>70.328999999999994</v>
      </c>
    </row>
    <row r="15872" spans="1:9" x14ac:dyDescent="0.25">
      <c r="A15872" s="1">
        <v>42942.10224537037</v>
      </c>
      <c r="B15872">
        <v>78.427000000000007</v>
      </c>
      <c r="C15872">
        <v>77.727000000000004</v>
      </c>
      <c r="D15872">
        <v>71.876999999999995</v>
      </c>
      <c r="G15872">
        <v>77.814999999999998</v>
      </c>
      <c r="H15872">
        <v>77.509</v>
      </c>
      <c r="I15872">
        <v>70.328999999999994</v>
      </c>
    </row>
    <row r="15873" spans="1:9" x14ac:dyDescent="0.25">
      <c r="A15873" s="1">
        <v>42942.105717592596</v>
      </c>
      <c r="B15873">
        <v>78.471000000000004</v>
      </c>
      <c r="C15873">
        <v>77.727000000000004</v>
      </c>
      <c r="D15873">
        <v>71.963999999999999</v>
      </c>
      <c r="G15873">
        <v>77.858999999999995</v>
      </c>
      <c r="H15873">
        <v>77.552999999999997</v>
      </c>
      <c r="I15873">
        <v>70.328999999999994</v>
      </c>
    </row>
    <row r="15874" spans="1:9" x14ac:dyDescent="0.25">
      <c r="A15874" s="1">
        <v>42942.109189814815</v>
      </c>
      <c r="B15874">
        <v>78.513999999999996</v>
      </c>
      <c r="C15874">
        <v>77.727000000000004</v>
      </c>
      <c r="D15874">
        <v>72.007000000000005</v>
      </c>
      <c r="G15874">
        <v>77.814999999999998</v>
      </c>
      <c r="H15874">
        <v>77.552999999999997</v>
      </c>
      <c r="I15874">
        <v>70.328999999999994</v>
      </c>
    </row>
    <row r="15875" spans="1:9" x14ac:dyDescent="0.25">
      <c r="A15875" s="1">
        <v>42942.112662037034</v>
      </c>
      <c r="B15875">
        <v>78.471000000000004</v>
      </c>
      <c r="C15875">
        <v>77.727000000000004</v>
      </c>
      <c r="D15875">
        <v>72.007000000000005</v>
      </c>
      <c r="G15875">
        <v>77.727000000000004</v>
      </c>
      <c r="H15875">
        <v>77.596000000000004</v>
      </c>
      <c r="I15875">
        <v>70.286000000000001</v>
      </c>
    </row>
    <row r="15876" spans="1:9" x14ac:dyDescent="0.25">
      <c r="A15876" s="1">
        <v>42942.11613425926</v>
      </c>
      <c r="B15876">
        <v>78.427000000000007</v>
      </c>
      <c r="C15876">
        <v>77.77</v>
      </c>
      <c r="D15876">
        <v>71.92</v>
      </c>
      <c r="G15876">
        <v>77.638999999999996</v>
      </c>
      <c r="H15876">
        <v>77.552999999999997</v>
      </c>
      <c r="I15876">
        <v>70.328999999999994</v>
      </c>
    </row>
    <row r="15877" spans="1:9" x14ac:dyDescent="0.25">
      <c r="A15877" s="1">
        <v>42942.119606481479</v>
      </c>
      <c r="B15877">
        <v>78.338999999999999</v>
      </c>
      <c r="C15877">
        <v>77.727000000000004</v>
      </c>
      <c r="D15877">
        <v>71.963999999999999</v>
      </c>
      <c r="G15877">
        <v>77.552999999999997</v>
      </c>
      <c r="H15877">
        <v>77.509</v>
      </c>
      <c r="I15877">
        <v>70.286000000000001</v>
      </c>
    </row>
    <row r="15878" spans="1:9" x14ac:dyDescent="0.25">
      <c r="A15878" s="1">
        <v>42942.123078703706</v>
      </c>
      <c r="B15878">
        <v>78.296000000000006</v>
      </c>
      <c r="C15878">
        <v>77.727000000000004</v>
      </c>
      <c r="D15878">
        <v>71.834000000000003</v>
      </c>
      <c r="G15878">
        <v>77.638999999999996</v>
      </c>
      <c r="H15878">
        <v>77.509</v>
      </c>
      <c r="I15878">
        <v>70.328999999999994</v>
      </c>
    </row>
    <row r="15879" spans="1:9" x14ac:dyDescent="0.25">
      <c r="A15879" s="1">
        <v>42942.126550925925</v>
      </c>
      <c r="B15879">
        <v>78.338999999999999</v>
      </c>
      <c r="C15879">
        <v>77.727000000000004</v>
      </c>
      <c r="D15879">
        <v>71.790999999999997</v>
      </c>
      <c r="G15879">
        <v>77.683999999999997</v>
      </c>
      <c r="H15879">
        <v>77.463999999999999</v>
      </c>
      <c r="I15879">
        <v>70.328999999999994</v>
      </c>
    </row>
    <row r="15880" spans="1:9" x14ac:dyDescent="0.25">
      <c r="A15880" s="1">
        <v>42942.130023148151</v>
      </c>
      <c r="B15880">
        <v>78.296000000000006</v>
      </c>
      <c r="C15880">
        <v>77.727000000000004</v>
      </c>
      <c r="D15880">
        <v>71.834000000000003</v>
      </c>
      <c r="G15880">
        <v>77.683999999999997</v>
      </c>
      <c r="H15880">
        <v>77.421000000000006</v>
      </c>
      <c r="I15880">
        <v>70.328999999999994</v>
      </c>
    </row>
    <row r="15881" spans="1:9" x14ac:dyDescent="0.25">
      <c r="A15881" s="1">
        <v>42942.13349537037</v>
      </c>
      <c r="B15881">
        <v>78.251000000000005</v>
      </c>
      <c r="C15881">
        <v>77.683999999999997</v>
      </c>
      <c r="D15881">
        <v>71.790999999999997</v>
      </c>
      <c r="G15881">
        <v>77.727000000000004</v>
      </c>
      <c r="H15881">
        <v>77.334999999999994</v>
      </c>
      <c r="I15881">
        <v>70.328999999999994</v>
      </c>
    </row>
    <row r="15882" spans="1:9" x14ac:dyDescent="0.25">
      <c r="A15882" s="1">
        <v>42942.136967592596</v>
      </c>
      <c r="B15882">
        <v>78.251000000000005</v>
      </c>
      <c r="C15882">
        <v>77.683999999999997</v>
      </c>
      <c r="D15882">
        <v>71.790999999999997</v>
      </c>
      <c r="G15882">
        <v>77.683999999999997</v>
      </c>
      <c r="H15882">
        <v>77.292000000000002</v>
      </c>
      <c r="I15882">
        <v>70.328999999999994</v>
      </c>
    </row>
    <row r="15883" spans="1:9" x14ac:dyDescent="0.25">
      <c r="A15883" s="1">
        <v>42942.140439814815</v>
      </c>
      <c r="B15883">
        <v>78.207999999999998</v>
      </c>
      <c r="C15883">
        <v>77.638999999999996</v>
      </c>
      <c r="D15883">
        <v>71.790999999999997</v>
      </c>
      <c r="G15883">
        <v>77.638999999999996</v>
      </c>
      <c r="H15883">
        <v>77.247</v>
      </c>
      <c r="I15883">
        <v>70.328999999999994</v>
      </c>
    </row>
    <row r="15884" spans="1:9" x14ac:dyDescent="0.25">
      <c r="A15884" s="1">
        <v>42942.143912037034</v>
      </c>
      <c r="B15884">
        <v>78.165000000000006</v>
      </c>
      <c r="C15884">
        <v>77.638999999999996</v>
      </c>
      <c r="D15884">
        <v>71.834000000000003</v>
      </c>
      <c r="G15884">
        <v>77.638999999999996</v>
      </c>
      <c r="H15884">
        <v>77.247</v>
      </c>
      <c r="I15884">
        <v>70.328999999999994</v>
      </c>
    </row>
    <row r="15885" spans="1:9" x14ac:dyDescent="0.25">
      <c r="A15885" s="1">
        <v>42942.14738425926</v>
      </c>
      <c r="B15885">
        <v>78.165000000000006</v>
      </c>
      <c r="C15885">
        <v>77.596000000000004</v>
      </c>
      <c r="D15885">
        <v>71.790999999999997</v>
      </c>
      <c r="G15885">
        <v>77.638999999999996</v>
      </c>
      <c r="H15885">
        <v>77.203000000000003</v>
      </c>
      <c r="I15885">
        <v>70.328999999999994</v>
      </c>
    </row>
    <row r="15886" spans="1:9" x14ac:dyDescent="0.25">
      <c r="A15886" s="1">
        <v>42942.150856481479</v>
      </c>
      <c r="B15886">
        <v>78.120999999999995</v>
      </c>
      <c r="C15886">
        <v>77.596000000000004</v>
      </c>
      <c r="D15886">
        <v>71.790999999999997</v>
      </c>
      <c r="G15886">
        <v>77.552999999999997</v>
      </c>
      <c r="H15886">
        <v>77.203000000000003</v>
      </c>
      <c r="I15886">
        <v>70.328999999999994</v>
      </c>
    </row>
    <row r="15887" spans="1:9" x14ac:dyDescent="0.25">
      <c r="A15887" s="1">
        <v>42942.154328703706</v>
      </c>
      <c r="B15887">
        <v>78.120999999999995</v>
      </c>
      <c r="C15887">
        <v>77.552999999999997</v>
      </c>
      <c r="D15887">
        <v>71.790999999999997</v>
      </c>
      <c r="G15887">
        <v>77.552999999999997</v>
      </c>
      <c r="H15887">
        <v>77.203000000000003</v>
      </c>
      <c r="I15887">
        <v>70.328999999999994</v>
      </c>
    </row>
    <row r="15888" spans="1:9" x14ac:dyDescent="0.25">
      <c r="A15888" s="1">
        <v>42942.157800925925</v>
      </c>
      <c r="B15888">
        <v>78.075999999999993</v>
      </c>
      <c r="C15888">
        <v>77.552999999999997</v>
      </c>
      <c r="D15888">
        <v>71.748000000000005</v>
      </c>
      <c r="G15888">
        <v>77.552999999999997</v>
      </c>
      <c r="H15888">
        <v>77.203000000000003</v>
      </c>
      <c r="I15888">
        <v>70.328999999999994</v>
      </c>
    </row>
    <row r="15889" spans="1:9" x14ac:dyDescent="0.25">
      <c r="A15889" s="1">
        <v>42942.161273148151</v>
      </c>
      <c r="B15889">
        <v>78.075999999999993</v>
      </c>
      <c r="C15889">
        <v>77.552999999999997</v>
      </c>
      <c r="D15889">
        <v>71.748000000000005</v>
      </c>
      <c r="G15889">
        <v>77.552999999999997</v>
      </c>
      <c r="H15889">
        <v>77.203000000000003</v>
      </c>
      <c r="I15889">
        <v>70.328999999999994</v>
      </c>
    </row>
    <row r="15890" spans="1:9" x14ac:dyDescent="0.25">
      <c r="A15890" s="1">
        <v>42942.16474537037</v>
      </c>
      <c r="B15890">
        <v>78.033000000000001</v>
      </c>
      <c r="C15890">
        <v>77.509</v>
      </c>
      <c r="D15890">
        <v>71.748000000000005</v>
      </c>
      <c r="G15890">
        <v>77.463999999999999</v>
      </c>
      <c r="H15890">
        <v>77.16</v>
      </c>
      <c r="I15890">
        <v>70.328999999999994</v>
      </c>
    </row>
    <row r="15891" spans="1:9" x14ac:dyDescent="0.25">
      <c r="A15891" s="1">
        <v>42942.168217592596</v>
      </c>
      <c r="B15891">
        <v>78.033000000000001</v>
      </c>
      <c r="C15891">
        <v>77.509</v>
      </c>
      <c r="D15891">
        <v>71.748000000000005</v>
      </c>
      <c r="G15891">
        <v>77.421000000000006</v>
      </c>
      <c r="H15891">
        <v>77.16</v>
      </c>
      <c r="I15891">
        <v>70.328999999999994</v>
      </c>
    </row>
    <row r="15892" spans="1:9" x14ac:dyDescent="0.25">
      <c r="A15892" s="1">
        <v>42942.171689814815</v>
      </c>
      <c r="B15892">
        <v>78.033000000000001</v>
      </c>
      <c r="C15892">
        <v>77.509</v>
      </c>
      <c r="D15892">
        <v>71.748000000000005</v>
      </c>
      <c r="G15892">
        <v>77.421000000000006</v>
      </c>
      <c r="H15892">
        <v>77.16</v>
      </c>
      <c r="I15892">
        <v>70.328999999999994</v>
      </c>
    </row>
    <row r="15893" spans="1:9" x14ac:dyDescent="0.25">
      <c r="A15893" s="1">
        <v>42942.175162037034</v>
      </c>
      <c r="B15893">
        <v>78.033000000000001</v>
      </c>
      <c r="C15893">
        <v>77.509</v>
      </c>
      <c r="D15893">
        <v>71.703999999999994</v>
      </c>
      <c r="G15893">
        <v>77.378</v>
      </c>
      <c r="H15893">
        <v>77.117000000000004</v>
      </c>
      <c r="I15893">
        <v>70.286000000000001</v>
      </c>
    </row>
    <row r="15894" spans="1:9" x14ac:dyDescent="0.25">
      <c r="A15894" s="1">
        <v>42942.17863425926</v>
      </c>
      <c r="B15894">
        <v>77.989999999999995</v>
      </c>
      <c r="C15894">
        <v>77.509</v>
      </c>
      <c r="D15894">
        <v>71.703999999999994</v>
      </c>
      <c r="G15894">
        <v>77.421000000000006</v>
      </c>
      <c r="H15894">
        <v>77.117000000000004</v>
      </c>
      <c r="I15894">
        <v>70.286000000000001</v>
      </c>
    </row>
    <row r="15895" spans="1:9" x14ac:dyDescent="0.25">
      <c r="A15895" s="1">
        <v>42942.182106481479</v>
      </c>
      <c r="B15895">
        <v>77.944999999999993</v>
      </c>
      <c r="C15895">
        <v>77.463999999999999</v>
      </c>
      <c r="D15895">
        <v>71.703999999999994</v>
      </c>
      <c r="G15895">
        <v>77.421000000000006</v>
      </c>
      <c r="H15895">
        <v>77.072000000000003</v>
      </c>
      <c r="I15895">
        <v>70.286000000000001</v>
      </c>
    </row>
    <row r="15896" spans="1:9" x14ac:dyDescent="0.25">
      <c r="A15896" s="1">
        <v>42942.185578703706</v>
      </c>
      <c r="B15896">
        <v>77.944999999999993</v>
      </c>
      <c r="C15896">
        <v>77.463999999999999</v>
      </c>
      <c r="D15896">
        <v>71.748000000000005</v>
      </c>
      <c r="G15896">
        <v>77.421000000000006</v>
      </c>
      <c r="H15896">
        <v>77.072000000000003</v>
      </c>
      <c r="I15896">
        <v>70.286000000000001</v>
      </c>
    </row>
    <row r="15897" spans="1:9" x14ac:dyDescent="0.25">
      <c r="A15897" s="1">
        <v>42942.189050925925</v>
      </c>
      <c r="B15897">
        <v>77.944999999999993</v>
      </c>
      <c r="C15897">
        <v>77.463999999999999</v>
      </c>
      <c r="D15897">
        <v>71.748000000000005</v>
      </c>
      <c r="G15897">
        <v>77.421000000000006</v>
      </c>
      <c r="H15897">
        <v>77.028999999999996</v>
      </c>
      <c r="I15897">
        <v>70.286000000000001</v>
      </c>
    </row>
    <row r="15898" spans="1:9" x14ac:dyDescent="0.25">
      <c r="A15898" s="1">
        <v>42942.192523148151</v>
      </c>
      <c r="B15898">
        <v>77.944999999999993</v>
      </c>
      <c r="C15898">
        <v>77.421000000000006</v>
      </c>
      <c r="D15898">
        <v>71.748000000000005</v>
      </c>
      <c r="G15898">
        <v>77.421000000000006</v>
      </c>
      <c r="H15898">
        <v>77.028999999999996</v>
      </c>
      <c r="I15898">
        <v>70.286000000000001</v>
      </c>
    </row>
    <row r="15899" spans="1:9" x14ac:dyDescent="0.25">
      <c r="A15899" s="1">
        <v>42942.19599537037</v>
      </c>
      <c r="B15899">
        <v>77.944999999999993</v>
      </c>
      <c r="C15899">
        <v>77.421000000000006</v>
      </c>
      <c r="D15899">
        <v>71.748000000000005</v>
      </c>
      <c r="G15899">
        <v>77.421000000000006</v>
      </c>
      <c r="H15899">
        <v>77.028999999999996</v>
      </c>
      <c r="I15899">
        <v>70.242999999999995</v>
      </c>
    </row>
    <row r="15900" spans="1:9" x14ac:dyDescent="0.25">
      <c r="A15900" s="1">
        <v>42942.199467592596</v>
      </c>
      <c r="B15900">
        <v>77.944999999999993</v>
      </c>
      <c r="C15900">
        <v>77.421000000000006</v>
      </c>
      <c r="D15900">
        <v>71.703999999999994</v>
      </c>
      <c r="G15900">
        <v>77.421000000000006</v>
      </c>
      <c r="H15900">
        <v>76.986000000000004</v>
      </c>
      <c r="I15900">
        <v>70.242999999999995</v>
      </c>
    </row>
    <row r="15901" spans="1:9" x14ac:dyDescent="0.25">
      <c r="A15901" s="1">
        <v>42942.202939814815</v>
      </c>
      <c r="B15901">
        <v>77.902000000000001</v>
      </c>
      <c r="C15901">
        <v>77.421000000000006</v>
      </c>
      <c r="D15901">
        <v>71.703999999999994</v>
      </c>
      <c r="G15901">
        <v>77.421000000000006</v>
      </c>
      <c r="H15901">
        <v>76.986000000000004</v>
      </c>
      <c r="I15901">
        <v>70.242999999999995</v>
      </c>
    </row>
    <row r="15902" spans="1:9" x14ac:dyDescent="0.25">
      <c r="A15902" s="1">
        <v>42942.206412037034</v>
      </c>
      <c r="B15902">
        <v>77.902000000000001</v>
      </c>
      <c r="C15902">
        <v>77.378</v>
      </c>
      <c r="D15902">
        <v>71.703999999999994</v>
      </c>
      <c r="G15902">
        <v>77.421000000000006</v>
      </c>
      <c r="H15902">
        <v>76.986000000000004</v>
      </c>
      <c r="I15902">
        <v>70.242999999999995</v>
      </c>
    </row>
    <row r="15903" spans="1:9" x14ac:dyDescent="0.25">
      <c r="A15903" s="1">
        <v>42942.20988425926</v>
      </c>
      <c r="B15903">
        <v>77.902000000000001</v>
      </c>
      <c r="C15903">
        <v>77.378</v>
      </c>
      <c r="D15903">
        <v>71.703999999999994</v>
      </c>
      <c r="G15903">
        <v>77.378</v>
      </c>
      <c r="H15903">
        <v>76.986000000000004</v>
      </c>
      <c r="I15903">
        <v>70.242999999999995</v>
      </c>
    </row>
    <row r="15904" spans="1:9" x14ac:dyDescent="0.25">
      <c r="A15904" s="1">
        <v>42942.213356481479</v>
      </c>
      <c r="B15904">
        <v>77.858999999999995</v>
      </c>
      <c r="C15904">
        <v>77.378</v>
      </c>
      <c r="D15904">
        <v>71.703999999999994</v>
      </c>
      <c r="G15904">
        <v>77.334999999999994</v>
      </c>
      <c r="H15904">
        <v>76.899000000000001</v>
      </c>
      <c r="I15904">
        <v>70.242999999999995</v>
      </c>
    </row>
    <row r="15905" spans="1:9" x14ac:dyDescent="0.25">
      <c r="A15905" s="1">
        <v>42942.216828703706</v>
      </c>
      <c r="B15905">
        <v>77.858999999999995</v>
      </c>
      <c r="C15905">
        <v>77.334999999999994</v>
      </c>
      <c r="D15905">
        <v>71.703999999999994</v>
      </c>
      <c r="G15905">
        <v>77.334999999999994</v>
      </c>
      <c r="H15905">
        <v>76.899000000000001</v>
      </c>
      <c r="I15905">
        <v>70.242999999999995</v>
      </c>
    </row>
    <row r="15906" spans="1:9" x14ac:dyDescent="0.25">
      <c r="A15906" s="1">
        <v>42942.220300925925</v>
      </c>
      <c r="B15906">
        <v>77.814999999999998</v>
      </c>
      <c r="C15906">
        <v>77.334999999999994</v>
      </c>
      <c r="D15906">
        <v>71.703999999999994</v>
      </c>
      <c r="G15906">
        <v>77.334999999999994</v>
      </c>
      <c r="H15906">
        <v>76.899000000000001</v>
      </c>
      <c r="I15906">
        <v>70.242999999999995</v>
      </c>
    </row>
    <row r="15907" spans="1:9" x14ac:dyDescent="0.25">
      <c r="A15907" s="1">
        <v>42942.223773148151</v>
      </c>
      <c r="B15907">
        <v>77.814999999999998</v>
      </c>
      <c r="C15907">
        <v>77.334999999999994</v>
      </c>
      <c r="D15907">
        <v>71.703999999999994</v>
      </c>
      <c r="G15907">
        <v>77.292000000000002</v>
      </c>
      <c r="H15907">
        <v>76.853999999999999</v>
      </c>
      <c r="I15907">
        <v>70.242999999999995</v>
      </c>
    </row>
    <row r="15908" spans="1:9" x14ac:dyDescent="0.25">
      <c r="A15908" s="1">
        <v>42942.22724537037</v>
      </c>
      <c r="B15908">
        <v>77.814999999999998</v>
      </c>
      <c r="C15908">
        <v>77.334999999999994</v>
      </c>
      <c r="D15908">
        <v>71.703999999999994</v>
      </c>
      <c r="G15908">
        <v>77.292000000000002</v>
      </c>
      <c r="H15908">
        <v>76.853999999999999</v>
      </c>
      <c r="I15908">
        <v>70.242999999999995</v>
      </c>
    </row>
    <row r="15909" spans="1:9" x14ac:dyDescent="0.25">
      <c r="A15909" s="1">
        <v>42942.230717592596</v>
      </c>
      <c r="B15909">
        <v>77.814999999999998</v>
      </c>
      <c r="C15909">
        <v>77.334999999999994</v>
      </c>
      <c r="D15909">
        <v>71.703999999999994</v>
      </c>
      <c r="G15909">
        <v>77.292000000000002</v>
      </c>
      <c r="H15909">
        <v>76.853999999999999</v>
      </c>
      <c r="I15909">
        <v>70.242999999999995</v>
      </c>
    </row>
    <row r="15910" spans="1:9" x14ac:dyDescent="0.25">
      <c r="A15910" s="1">
        <v>42942.234189814815</v>
      </c>
      <c r="B15910">
        <v>77.727000000000004</v>
      </c>
      <c r="C15910">
        <v>77.334999999999994</v>
      </c>
      <c r="D15910">
        <v>71.703999999999994</v>
      </c>
      <c r="G15910">
        <v>77.247</v>
      </c>
      <c r="H15910">
        <v>76.811000000000007</v>
      </c>
      <c r="I15910">
        <v>70.200999999999993</v>
      </c>
    </row>
    <row r="15911" spans="1:9" x14ac:dyDescent="0.25">
      <c r="A15911" s="1">
        <v>42942.237662037034</v>
      </c>
      <c r="B15911">
        <v>77.727000000000004</v>
      </c>
      <c r="C15911">
        <v>77.292000000000002</v>
      </c>
      <c r="D15911">
        <v>71.703999999999994</v>
      </c>
      <c r="G15911">
        <v>77.247</v>
      </c>
      <c r="H15911">
        <v>76.811000000000007</v>
      </c>
      <c r="I15911">
        <v>70.200999999999993</v>
      </c>
    </row>
    <row r="15912" spans="1:9" x14ac:dyDescent="0.25">
      <c r="A15912" s="1">
        <v>42942.24113425926</v>
      </c>
      <c r="B15912">
        <v>77.683999999999997</v>
      </c>
      <c r="C15912">
        <v>77.292000000000002</v>
      </c>
      <c r="D15912">
        <v>71.703999999999994</v>
      </c>
      <c r="G15912">
        <v>77.247</v>
      </c>
      <c r="H15912">
        <v>76.811000000000007</v>
      </c>
      <c r="I15912">
        <v>70.200999999999993</v>
      </c>
    </row>
    <row r="15913" spans="1:9" x14ac:dyDescent="0.25">
      <c r="A15913" s="1">
        <v>42942.244606481479</v>
      </c>
      <c r="B15913">
        <v>77.638999999999996</v>
      </c>
      <c r="C15913">
        <v>77.292000000000002</v>
      </c>
      <c r="D15913">
        <v>71.703999999999994</v>
      </c>
      <c r="G15913">
        <v>77.203000000000003</v>
      </c>
      <c r="H15913">
        <v>76.768000000000001</v>
      </c>
      <c r="I15913">
        <v>70.200999999999993</v>
      </c>
    </row>
    <row r="15914" spans="1:9" x14ac:dyDescent="0.25">
      <c r="A15914" s="1">
        <v>42942.248078703706</v>
      </c>
      <c r="B15914">
        <v>77.638999999999996</v>
      </c>
      <c r="C15914">
        <v>77.247</v>
      </c>
      <c r="D15914">
        <v>71.661000000000001</v>
      </c>
      <c r="G15914">
        <v>77.203000000000003</v>
      </c>
      <c r="H15914">
        <v>76.768000000000001</v>
      </c>
      <c r="I15914">
        <v>70.200999999999993</v>
      </c>
    </row>
    <row r="15915" spans="1:9" x14ac:dyDescent="0.25">
      <c r="A15915" s="1">
        <v>42942.251550925925</v>
      </c>
      <c r="B15915">
        <v>77.596000000000004</v>
      </c>
      <c r="C15915">
        <v>77.247</v>
      </c>
      <c r="D15915">
        <v>71.661000000000001</v>
      </c>
      <c r="G15915">
        <v>77.117000000000004</v>
      </c>
      <c r="H15915">
        <v>76.724999999999994</v>
      </c>
      <c r="I15915">
        <v>70.200999999999993</v>
      </c>
    </row>
    <row r="15916" spans="1:9" x14ac:dyDescent="0.25">
      <c r="A15916" s="1">
        <v>42942.255023148151</v>
      </c>
      <c r="B15916">
        <v>77.596000000000004</v>
      </c>
      <c r="C15916">
        <v>77.247</v>
      </c>
      <c r="D15916">
        <v>71.661000000000001</v>
      </c>
      <c r="G15916">
        <v>77.16</v>
      </c>
      <c r="H15916">
        <v>76.724999999999994</v>
      </c>
      <c r="I15916">
        <v>70.200999999999993</v>
      </c>
    </row>
    <row r="15917" spans="1:9" x14ac:dyDescent="0.25">
      <c r="A15917" s="1">
        <v>42942.25849537037</v>
      </c>
      <c r="B15917">
        <v>77.596000000000004</v>
      </c>
      <c r="C15917">
        <v>77.247</v>
      </c>
      <c r="D15917">
        <v>71.661000000000001</v>
      </c>
      <c r="G15917">
        <v>77.117000000000004</v>
      </c>
      <c r="H15917">
        <v>76.724999999999994</v>
      </c>
      <c r="I15917">
        <v>70.200999999999993</v>
      </c>
    </row>
    <row r="15918" spans="1:9" x14ac:dyDescent="0.25">
      <c r="A15918" s="1">
        <v>42942.261967592596</v>
      </c>
      <c r="B15918">
        <v>77.552999999999997</v>
      </c>
      <c r="C15918">
        <v>77.203000000000003</v>
      </c>
      <c r="D15918">
        <v>71.661000000000001</v>
      </c>
      <c r="G15918">
        <v>77.117000000000004</v>
      </c>
      <c r="H15918">
        <v>76.680999999999997</v>
      </c>
      <c r="I15918">
        <v>70.200999999999993</v>
      </c>
    </row>
    <row r="15919" spans="1:9" x14ac:dyDescent="0.25">
      <c r="A15919" s="1">
        <v>42942.265439814815</v>
      </c>
      <c r="B15919">
        <v>77.552999999999997</v>
      </c>
      <c r="C15919">
        <v>77.203000000000003</v>
      </c>
      <c r="D15919">
        <v>71.62</v>
      </c>
      <c r="G15919">
        <v>77.117000000000004</v>
      </c>
      <c r="H15919">
        <v>76.680999999999997</v>
      </c>
      <c r="I15919">
        <v>70.200999999999993</v>
      </c>
    </row>
    <row r="15920" spans="1:9" x14ac:dyDescent="0.25">
      <c r="A15920" s="1">
        <v>42942.268912037034</v>
      </c>
      <c r="B15920">
        <v>77.552999999999997</v>
      </c>
      <c r="C15920">
        <v>77.203000000000003</v>
      </c>
      <c r="D15920">
        <v>71.62</v>
      </c>
      <c r="G15920">
        <v>77.072000000000003</v>
      </c>
      <c r="H15920">
        <v>76.635999999999996</v>
      </c>
      <c r="I15920">
        <v>70.200999999999993</v>
      </c>
    </row>
    <row r="15921" spans="1:9" x14ac:dyDescent="0.25">
      <c r="A15921" s="1">
        <v>42942.27238425926</v>
      </c>
      <c r="B15921">
        <v>77.509</v>
      </c>
      <c r="C15921">
        <v>77.16</v>
      </c>
      <c r="D15921">
        <v>71.62</v>
      </c>
      <c r="G15921">
        <v>77.028999999999996</v>
      </c>
      <c r="H15921">
        <v>76.635999999999996</v>
      </c>
      <c r="I15921">
        <v>70.200999999999993</v>
      </c>
    </row>
    <row r="15922" spans="1:9" x14ac:dyDescent="0.25">
      <c r="A15922" s="1">
        <v>42942.275856481479</v>
      </c>
      <c r="B15922">
        <v>77.509</v>
      </c>
      <c r="C15922">
        <v>77.16</v>
      </c>
      <c r="D15922">
        <v>71.62</v>
      </c>
      <c r="G15922">
        <v>77.028999999999996</v>
      </c>
      <c r="H15922">
        <v>76.635999999999996</v>
      </c>
      <c r="I15922">
        <v>70.200999999999993</v>
      </c>
    </row>
    <row r="15923" spans="1:9" x14ac:dyDescent="0.25">
      <c r="A15923" s="1">
        <v>42942.279328703706</v>
      </c>
      <c r="B15923">
        <v>77.509</v>
      </c>
      <c r="C15923">
        <v>77.16</v>
      </c>
      <c r="D15923">
        <v>71.62</v>
      </c>
      <c r="G15923">
        <v>77.072000000000003</v>
      </c>
      <c r="H15923">
        <v>76.635999999999996</v>
      </c>
      <c r="I15923">
        <v>70.200999999999993</v>
      </c>
    </row>
    <row r="15924" spans="1:9" x14ac:dyDescent="0.25">
      <c r="A15924" s="1">
        <v>42942.282800925925</v>
      </c>
      <c r="B15924">
        <v>77.463999999999999</v>
      </c>
      <c r="C15924">
        <v>77.117000000000004</v>
      </c>
      <c r="D15924">
        <v>71.576999999999998</v>
      </c>
      <c r="G15924">
        <v>76.986000000000004</v>
      </c>
      <c r="H15924">
        <v>76.593000000000004</v>
      </c>
      <c r="I15924">
        <v>70.200999999999993</v>
      </c>
    </row>
    <row r="15925" spans="1:9" x14ac:dyDescent="0.25">
      <c r="A15925" s="1">
        <v>42942.286273148151</v>
      </c>
      <c r="B15925">
        <v>77.463999999999999</v>
      </c>
      <c r="C15925">
        <v>77.117000000000004</v>
      </c>
      <c r="D15925">
        <v>71.576999999999998</v>
      </c>
      <c r="G15925">
        <v>76.986000000000004</v>
      </c>
      <c r="H15925">
        <v>76.593000000000004</v>
      </c>
      <c r="I15925">
        <v>70.200999999999993</v>
      </c>
    </row>
    <row r="15926" spans="1:9" x14ac:dyDescent="0.25">
      <c r="A15926" s="1">
        <v>42942.28974537037</v>
      </c>
      <c r="B15926">
        <v>77.463999999999999</v>
      </c>
      <c r="C15926">
        <v>77.117000000000004</v>
      </c>
      <c r="D15926">
        <v>71.576999999999998</v>
      </c>
      <c r="G15926">
        <v>76.986000000000004</v>
      </c>
      <c r="H15926">
        <v>76.55</v>
      </c>
      <c r="I15926">
        <v>70.200999999999993</v>
      </c>
    </row>
    <row r="15927" spans="1:9" x14ac:dyDescent="0.25">
      <c r="A15927" s="1">
        <v>42942.293217592596</v>
      </c>
      <c r="B15927">
        <v>77.463999999999999</v>
      </c>
      <c r="C15927">
        <v>77.072000000000003</v>
      </c>
      <c r="D15927">
        <v>71.576999999999998</v>
      </c>
      <c r="G15927">
        <v>76.986000000000004</v>
      </c>
      <c r="H15927">
        <v>76.55</v>
      </c>
      <c r="I15927">
        <v>70.158000000000001</v>
      </c>
    </row>
    <row r="15928" spans="1:9" x14ac:dyDescent="0.25">
      <c r="A15928" s="1">
        <v>42942.296689814815</v>
      </c>
      <c r="B15928">
        <v>77.509</v>
      </c>
      <c r="C15928">
        <v>77.072000000000003</v>
      </c>
      <c r="D15928">
        <v>71.533000000000001</v>
      </c>
      <c r="G15928">
        <v>76.986000000000004</v>
      </c>
      <c r="H15928">
        <v>76.55</v>
      </c>
      <c r="I15928">
        <v>70.158000000000001</v>
      </c>
    </row>
    <row r="15929" spans="1:9" x14ac:dyDescent="0.25">
      <c r="A15929" s="1">
        <v>42942.300162037034</v>
      </c>
      <c r="B15929">
        <v>77.509</v>
      </c>
      <c r="C15929">
        <v>77.072000000000003</v>
      </c>
      <c r="D15929">
        <v>71.533000000000001</v>
      </c>
      <c r="G15929">
        <v>76.986000000000004</v>
      </c>
      <c r="H15929">
        <v>76.55</v>
      </c>
      <c r="I15929">
        <v>70.158000000000001</v>
      </c>
    </row>
    <row r="15930" spans="1:9" x14ac:dyDescent="0.25">
      <c r="A15930" s="1">
        <v>42942.30363425926</v>
      </c>
      <c r="B15930">
        <v>77.463999999999999</v>
      </c>
      <c r="C15930">
        <v>77.072000000000003</v>
      </c>
      <c r="D15930">
        <v>71.533000000000001</v>
      </c>
      <c r="G15930">
        <v>76.986000000000004</v>
      </c>
      <c r="H15930">
        <v>76.55</v>
      </c>
      <c r="I15930">
        <v>70.158000000000001</v>
      </c>
    </row>
    <row r="15931" spans="1:9" x14ac:dyDescent="0.25">
      <c r="A15931" s="1">
        <v>42942.307106481479</v>
      </c>
      <c r="B15931">
        <v>77.421000000000006</v>
      </c>
      <c r="C15931">
        <v>77.028999999999996</v>
      </c>
      <c r="D15931">
        <v>71.489999999999995</v>
      </c>
      <c r="G15931">
        <v>76.941999999999993</v>
      </c>
      <c r="H15931">
        <v>76.507000000000005</v>
      </c>
      <c r="I15931">
        <v>70.158000000000001</v>
      </c>
    </row>
    <row r="15932" spans="1:9" x14ac:dyDescent="0.25">
      <c r="A15932" s="1">
        <v>42942.310578703706</v>
      </c>
      <c r="B15932">
        <v>77.421000000000006</v>
      </c>
      <c r="C15932">
        <v>77.028999999999996</v>
      </c>
      <c r="D15932">
        <v>71.489999999999995</v>
      </c>
      <c r="G15932">
        <v>76.941999999999993</v>
      </c>
      <c r="H15932">
        <v>76.507000000000005</v>
      </c>
      <c r="I15932">
        <v>70.158000000000001</v>
      </c>
    </row>
    <row r="15933" spans="1:9" x14ac:dyDescent="0.25">
      <c r="A15933" s="1">
        <v>42942.314050925925</v>
      </c>
      <c r="B15933">
        <v>77.421000000000006</v>
      </c>
      <c r="C15933">
        <v>77.028999999999996</v>
      </c>
      <c r="D15933">
        <v>71.489999999999995</v>
      </c>
      <c r="G15933">
        <v>76.899000000000001</v>
      </c>
      <c r="H15933">
        <v>76.507000000000005</v>
      </c>
      <c r="I15933">
        <v>70.158000000000001</v>
      </c>
    </row>
    <row r="15934" spans="1:9" x14ac:dyDescent="0.25">
      <c r="A15934" s="1">
        <v>42942.317523148151</v>
      </c>
      <c r="B15934">
        <v>77.378</v>
      </c>
      <c r="C15934">
        <v>76.986000000000004</v>
      </c>
      <c r="D15934">
        <v>71.489999999999995</v>
      </c>
      <c r="G15934">
        <v>76.899000000000001</v>
      </c>
      <c r="H15934">
        <v>76.463999999999999</v>
      </c>
      <c r="I15934">
        <v>70.158000000000001</v>
      </c>
    </row>
    <row r="15935" spans="1:9" x14ac:dyDescent="0.25">
      <c r="A15935" s="1">
        <v>42942.32099537037</v>
      </c>
      <c r="B15935">
        <v>77.378</v>
      </c>
      <c r="C15935">
        <v>76.986000000000004</v>
      </c>
      <c r="D15935">
        <v>71.447000000000003</v>
      </c>
      <c r="G15935">
        <v>76.899000000000001</v>
      </c>
      <c r="H15935">
        <v>76.463999999999999</v>
      </c>
      <c r="I15935">
        <v>70.158000000000001</v>
      </c>
    </row>
    <row r="15936" spans="1:9" x14ac:dyDescent="0.25">
      <c r="A15936" s="1">
        <v>42942.324467592596</v>
      </c>
      <c r="B15936">
        <v>77.334999999999994</v>
      </c>
      <c r="C15936">
        <v>76.986000000000004</v>
      </c>
      <c r="D15936">
        <v>71.447000000000003</v>
      </c>
      <c r="G15936">
        <v>76.853999999999999</v>
      </c>
      <c r="H15936">
        <v>76.463999999999999</v>
      </c>
      <c r="I15936">
        <v>70.158000000000001</v>
      </c>
    </row>
    <row r="15937" spans="1:9" x14ac:dyDescent="0.25">
      <c r="A15937" s="1">
        <v>42942.327939814815</v>
      </c>
      <c r="B15937">
        <v>77.334999999999994</v>
      </c>
      <c r="C15937">
        <v>76.986000000000004</v>
      </c>
      <c r="D15937">
        <v>71.447000000000003</v>
      </c>
      <c r="G15937">
        <v>76.899000000000001</v>
      </c>
      <c r="H15937">
        <v>76.463999999999999</v>
      </c>
      <c r="I15937">
        <v>70.158000000000001</v>
      </c>
    </row>
    <row r="15938" spans="1:9" x14ac:dyDescent="0.25">
      <c r="A15938" s="1">
        <v>42942.331412037034</v>
      </c>
      <c r="B15938">
        <v>77.378</v>
      </c>
      <c r="C15938">
        <v>76.986000000000004</v>
      </c>
      <c r="D15938">
        <v>71.447000000000003</v>
      </c>
      <c r="G15938">
        <v>76.899000000000001</v>
      </c>
      <c r="H15938">
        <v>76.418999999999997</v>
      </c>
      <c r="I15938">
        <v>70.158000000000001</v>
      </c>
    </row>
    <row r="15939" spans="1:9" x14ac:dyDescent="0.25">
      <c r="A15939" s="1">
        <v>42942.33488425926</v>
      </c>
      <c r="B15939">
        <v>77.378</v>
      </c>
      <c r="C15939">
        <v>76.941999999999993</v>
      </c>
      <c r="D15939">
        <v>71.447000000000003</v>
      </c>
      <c r="G15939">
        <v>76.853999999999999</v>
      </c>
      <c r="H15939">
        <v>76.418999999999997</v>
      </c>
      <c r="I15939">
        <v>70.114999999999995</v>
      </c>
    </row>
    <row r="15940" spans="1:9" x14ac:dyDescent="0.25">
      <c r="A15940" s="1">
        <v>42942.338356481479</v>
      </c>
      <c r="B15940">
        <v>77.378</v>
      </c>
      <c r="C15940">
        <v>76.941999999999993</v>
      </c>
      <c r="D15940">
        <v>71.447000000000003</v>
      </c>
      <c r="G15940">
        <v>76.899000000000001</v>
      </c>
      <c r="H15940">
        <v>76.418999999999997</v>
      </c>
      <c r="I15940">
        <v>70.114999999999995</v>
      </c>
    </row>
    <row r="15941" spans="1:9" x14ac:dyDescent="0.25">
      <c r="A15941" s="1">
        <v>42942.341828703706</v>
      </c>
      <c r="B15941">
        <v>77.378</v>
      </c>
      <c r="C15941">
        <v>76.899000000000001</v>
      </c>
      <c r="D15941">
        <v>71.447000000000003</v>
      </c>
      <c r="G15941">
        <v>76.899000000000001</v>
      </c>
      <c r="H15941">
        <v>76.375</v>
      </c>
      <c r="I15941">
        <v>70.114999999999995</v>
      </c>
    </row>
    <row r="15942" spans="1:9" x14ac:dyDescent="0.25">
      <c r="A15942" s="1">
        <v>42942.345300925925</v>
      </c>
      <c r="B15942">
        <v>77.378</v>
      </c>
      <c r="C15942">
        <v>76.899000000000001</v>
      </c>
      <c r="D15942">
        <v>71.489999999999995</v>
      </c>
      <c r="G15942">
        <v>76.853999999999999</v>
      </c>
      <c r="H15942">
        <v>76.375</v>
      </c>
      <c r="I15942">
        <v>70.114999999999995</v>
      </c>
    </row>
    <row r="15943" spans="1:9" x14ac:dyDescent="0.25">
      <c r="A15943" s="1">
        <v>42942.348773148151</v>
      </c>
      <c r="B15943">
        <v>77.334999999999994</v>
      </c>
      <c r="C15943">
        <v>76.899000000000001</v>
      </c>
      <c r="D15943">
        <v>71.489999999999995</v>
      </c>
      <c r="G15943">
        <v>76.853999999999999</v>
      </c>
      <c r="H15943">
        <v>76.375</v>
      </c>
      <c r="I15943">
        <v>70.114999999999995</v>
      </c>
    </row>
    <row r="15944" spans="1:9" x14ac:dyDescent="0.25">
      <c r="A15944" s="1">
        <v>42942.35224537037</v>
      </c>
      <c r="B15944">
        <v>77.334999999999994</v>
      </c>
      <c r="C15944">
        <v>76.899000000000001</v>
      </c>
      <c r="D15944">
        <v>71.489999999999995</v>
      </c>
      <c r="G15944">
        <v>76.853999999999999</v>
      </c>
      <c r="H15944">
        <v>76.375</v>
      </c>
      <c r="I15944">
        <v>70.072000000000003</v>
      </c>
    </row>
    <row r="15945" spans="1:9" x14ac:dyDescent="0.25">
      <c r="A15945" s="1">
        <v>42942.355717592596</v>
      </c>
      <c r="B15945">
        <v>77.334999999999994</v>
      </c>
      <c r="C15945">
        <v>76.853999999999999</v>
      </c>
      <c r="D15945">
        <v>71.489999999999995</v>
      </c>
      <c r="G15945">
        <v>76.853999999999999</v>
      </c>
      <c r="H15945">
        <v>76.375</v>
      </c>
      <c r="I15945">
        <v>70.072000000000003</v>
      </c>
    </row>
    <row r="15946" spans="1:9" x14ac:dyDescent="0.25">
      <c r="A15946" s="1">
        <v>42942.359189814815</v>
      </c>
      <c r="B15946">
        <v>77.334999999999994</v>
      </c>
      <c r="C15946">
        <v>76.853999999999999</v>
      </c>
      <c r="D15946">
        <v>71.489999999999995</v>
      </c>
      <c r="G15946">
        <v>76.853999999999999</v>
      </c>
      <c r="H15946">
        <v>76.331999999999994</v>
      </c>
      <c r="I15946">
        <v>70.072000000000003</v>
      </c>
    </row>
    <row r="15947" spans="1:9" x14ac:dyDescent="0.25">
      <c r="A15947" s="1">
        <v>42942.362662037034</v>
      </c>
      <c r="B15947">
        <v>77.292000000000002</v>
      </c>
      <c r="C15947">
        <v>76.853999999999999</v>
      </c>
      <c r="D15947">
        <v>71.576999999999998</v>
      </c>
      <c r="G15947">
        <v>76.811000000000007</v>
      </c>
      <c r="H15947">
        <v>76.331999999999994</v>
      </c>
      <c r="I15947">
        <v>70.072000000000003</v>
      </c>
    </row>
    <row r="15948" spans="1:9" x14ac:dyDescent="0.25">
      <c r="A15948" s="1">
        <v>42942.36613425926</v>
      </c>
      <c r="B15948">
        <v>77.292000000000002</v>
      </c>
      <c r="C15948">
        <v>76.811000000000007</v>
      </c>
      <c r="D15948">
        <v>71.576999999999998</v>
      </c>
      <c r="G15948">
        <v>76.811000000000007</v>
      </c>
      <c r="H15948">
        <v>76.331999999999994</v>
      </c>
      <c r="I15948">
        <v>70.072000000000003</v>
      </c>
    </row>
    <row r="15949" spans="1:9" x14ac:dyDescent="0.25">
      <c r="A15949" s="1">
        <v>42942.369606481479</v>
      </c>
      <c r="B15949">
        <v>77.292000000000002</v>
      </c>
      <c r="C15949">
        <v>76.811000000000007</v>
      </c>
      <c r="D15949">
        <v>71.576999999999998</v>
      </c>
      <c r="G15949">
        <v>76.811000000000007</v>
      </c>
      <c r="H15949">
        <v>76.331999999999994</v>
      </c>
      <c r="I15949">
        <v>70.072000000000003</v>
      </c>
    </row>
    <row r="15950" spans="1:9" x14ac:dyDescent="0.25">
      <c r="A15950" s="1">
        <v>42942.373078703706</v>
      </c>
      <c r="B15950">
        <v>77.292000000000002</v>
      </c>
      <c r="C15950">
        <v>76.811000000000007</v>
      </c>
      <c r="D15950">
        <v>71.576999999999998</v>
      </c>
      <c r="G15950">
        <v>76.811000000000007</v>
      </c>
      <c r="H15950">
        <v>76.331999999999994</v>
      </c>
      <c r="I15950">
        <v>70.072000000000003</v>
      </c>
    </row>
    <row r="15951" spans="1:9" x14ac:dyDescent="0.25">
      <c r="A15951" s="1">
        <v>42942.376550925925</v>
      </c>
      <c r="B15951">
        <v>77.292000000000002</v>
      </c>
      <c r="C15951">
        <v>76.811000000000007</v>
      </c>
      <c r="D15951">
        <v>71.576999999999998</v>
      </c>
      <c r="G15951">
        <v>76.811000000000007</v>
      </c>
      <c r="H15951">
        <v>76.331999999999994</v>
      </c>
      <c r="I15951">
        <v>70.072000000000003</v>
      </c>
    </row>
    <row r="15952" spans="1:9" x14ac:dyDescent="0.25">
      <c r="A15952" s="1">
        <v>42942.380023148151</v>
      </c>
      <c r="B15952">
        <v>77.292000000000002</v>
      </c>
      <c r="C15952">
        <v>76.811000000000007</v>
      </c>
      <c r="D15952">
        <v>71.533000000000001</v>
      </c>
      <c r="G15952">
        <v>76.811000000000007</v>
      </c>
      <c r="H15952">
        <v>76.331999999999994</v>
      </c>
      <c r="I15952">
        <v>70.072000000000003</v>
      </c>
    </row>
    <row r="15953" spans="1:9" x14ac:dyDescent="0.25">
      <c r="A15953" s="1">
        <v>42942.38349537037</v>
      </c>
      <c r="B15953">
        <v>77.334999999999994</v>
      </c>
      <c r="C15953">
        <v>76.768000000000001</v>
      </c>
      <c r="D15953">
        <v>71.533000000000001</v>
      </c>
      <c r="G15953">
        <v>76.853999999999999</v>
      </c>
      <c r="H15953">
        <v>76.331999999999994</v>
      </c>
      <c r="I15953">
        <v>70.028999999999996</v>
      </c>
    </row>
    <row r="15954" spans="1:9" x14ac:dyDescent="0.25">
      <c r="A15954" s="1">
        <v>42942.386967592596</v>
      </c>
      <c r="B15954">
        <v>77.334999999999994</v>
      </c>
      <c r="C15954">
        <v>76.768000000000001</v>
      </c>
      <c r="D15954">
        <v>71.489999999999995</v>
      </c>
      <c r="G15954">
        <v>76.941999999999993</v>
      </c>
      <c r="H15954">
        <v>76.331999999999994</v>
      </c>
      <c r="I15954">
        <v>70.028999999999996</v>
      </c>
    </row>
    <row r="15955" spans="1:9" x14ac:dyDescent="0.25">
      <c r="A15955" s="1">
        <v>42942.390439814815</v>
      </c>
      <c r="B15955">
        <v>77.334999999999994</v>
      </c>
      <c r="C15955">
        <v>76.768000000000001</v>
      </c>
      <c r="D15955">
        <v>71.489999999999995</v>
      </c>
      <c r="G15955">
        <v>76.986000000000004</v>
      </c>
      <c r="H15955">
        <v>76.289000000000001</v>
      </c>
      <c r="I15955">
        <v>70.028999999999996</v>
      </c>
    </row>
    <row r="15956" spans="1:9" x14ac:dyDescent="0.25">
      <c r="A15956" s="1">
        <v>42942.393912037034</v>
      </c>
      <c r="B15956">
        <v>77.334999999999994</v>
      </c>
      <c r="C15956">
        <v>76.768000000000001</v>
      </c>
      <c r="D15956">
        <v>71.489999999999995</v>
      </c>
      <c r="G15956">
        <v>76.986000000000004</v>
      </c>
      <c r="H15956">
        <v>76.289000000000001</v>
      </c>
      <c r="I15956">
        <v>70.028999999999996</v>
      </c>
    </row>
    <row r="15957" spans="1:9" x14ac:dyDescent="0.25">
      <c r="A15957" s="1">
        <v>42942.39738425926</v>
      </c>
      <c r="B15957">
        <v>77.334999999999994</v>
      </c>
      <c r="C15957">
        <v>76.768000000000001</v>
      </c>
      <c r="D15957">
        <v>71.489999999999995</v>
      </c>
      <c r="G15957">
        <v>76.986000000000004</v>
      </c>
      <c r="H15957">
        <v>76.289000000000001</v>
      </c>
      <c r="I15957">
        <v>70.028999999999996</v>
      </c>
    </row>
    <row r="15958" spans="1:9" x14ac:dyDescent="0.25">
      <c r="A15958" s="1">
        <v>42942.400856481479</v>
      </c>
      <c r="B15958">
        <v>77.334999999999994</v>
      </c>
      <c r="C15958">
        <v>76.724999999999994</v>
      </c>
      <c r="D15958">
        <v>71.447000000000003</v>
      </c>
      <c r="G15958">
        <v>76.986000000000004</v>
      </c>
      <c r="H15958">
        <v>76.289000000000001</v>
      </c>
      <c r="I15958">
        <v>69.984999999999999</v>
      </c>
    </row>
    <row r="15959" spans="1:9" x14ac:dyDescent="0.25">
      <c r="A15959" s="1">
        <v>42942.404328703706</v>
      </c>
      <c r="B15959">
        <v>77.378</v>
      </c>
      <c r="C15959">
        <v>76.724999999999994</v>
      </c>
      <c r="D15959">
        <v>71.447000000000003</v>
      </c>
      <c r="G15959">
        <v>77.072000000000003</v>
      </c>
      <c r="H15959">
        <v>76.289000000000001</v>
      </c>
      <c r="I15959">
        <v>69.984999999999999</v>
      </c>
    </row>
    <row r="15960" spans="1:9" x14ac:dyDescent="0.25">
      <c r="A15960" s="1">
        <v>42942.407800925925</v>
      </c>
      <c r="B15960">
        <v>77.421000000000006</v>
      </c>
      <c r="C15960">
        <v>76.724999999999994</v>
      </c>
      <c r="D15960">
        <v>71.447000000000003</v>
      </c>
      <c r="G15960">
        <v>77.16</v>
      </c>
      <c r="H15960">
        <v>76.289000000000001</v>
      </c>
      <c r="I15960">
        <v>69.984999999999999</v>
      </c>
    </row>
    <row r="15961" spans="1:9" x14ac:dyDescent="0.25">
      <c r="A15961" s="1">
        <v>42942.411273148151</v>
      </c>
      <c r="B15961">
        <v>77.421000000000006</v>
      </c>
      <c r="C15961">
        <v>76.724999999999994</v>
      </c>
      <c r="D15961">
        <v>71.447000000000003</v>
      </c>
      <c r="G15961">
        <v>77.247</v>
      </c>
      <c r="H15961">
        <v>76.289000000000001</v>
      </c>
      <c r="I15961">
        <v>69.984999999999999</v>
      </c>
    </row>
    <row r="15962" spans="1:9" x14ac:dyDescent="0.25">
      <c r="A15962" s="1">
        <v>42942.41474537037</v>
      </c>
      <c r="B15962">
        <v>77.463999999999999</v>
      </c>
      <c r="C15962">
        <v>76.724999999999994</v>
      </c>
      <c r="D15962">
        <v>71.447000000000003</v>
      </c>
      <c r="G15962">
        <v>77.247</v>
      </c>
      <c r="H15962">
        <v>76.289000000000001</v>
      </c>
      <c r="I15962">
        <v>69.984999999999999</v>
      </c>
    </row>
    <row r="15963" spans="1:9" x14ac:dyDescent="0.25">
      <c r="A15963" s="1">
        <v>42942.418217592596</v>
      </c>
      <c r="B15963">
        <v>77.463999999999999</v>
      </c>
      <c r="C15963">
        <v>76.724999999999994</v>
      </c>
      <c r="D15963">
        <v>71.447000000000003</v>
      </c>
      <c r="G15963">
        <v>77.292000000000002</v>
      </c>
      <c r="H15963">
        <v>76.289000000000001</v>
      </c>
      <c r="I15963">
        <v>69.984999999999999</v>
      </c>
    </row>
    <row r="15964" spans="1:9" x14ac:dyDescent="0.25">
      <c r="A15964" s="1">
        <v>42942.421689814815</v>
      </c>
      <c r="B15964">
        <v>77.421000000000006</v>
      </c>
      <c r="C15964">
        <v>76.680999999999997</v>
      </c>
      <c r="D15964">
        <v>71.403999999999996</v>
      </c>
      <c r="G15964">
        <v>77.203000000000003</v>
      </c>
      <c r="H15964">
        <v>76.289000000000001</v>
      </c>
      <c r="I15964">
        <v>69.984999999999999</v>
      </c>
    </row>
    <row r="15965" spans="1:9" x14ac:dyDescent="0.25">
      <c r="A15965" s="1">
        <v>42942.425162037034</v>
      </c>
      <c r="B15965">
        <v>77.421000000000006</v>
      </c>
      <c r="C15965">
        <v>76.680999999999997</v>
      </c>
      <c r="D15965">
        <v>71.403999999999996</v>
      </c>
      <c r="G15965">
        <v>77.16</v>
      </c>
      <c r="H15965">
        <v>76.289000000000001</v>
      </c>
      <c r="I15965">
        <v>69.984999999999999</v>
      </c>
    </row>
    <row r="15966" spans="1:9" x14ac:dyDescent="0.25">
      <c r="A15966" s="1">
        <v>42942.42863425926</v>
      </c>
      <c r="B15966">
        <v>77.509</v>
      </c>
      <c r="C15966">
        <v>76.680999999999997</v>
      </c>
      <c r="D15966">
        <v>71.403999999999996</v>
      </c>
      <c r="G15966">
        <v>77.203000000000003</v>
      </c>
      <c r="H15966">
        <v>76.289000000000001</v>
      </c>
      <c r="I15966">
        <v>69.984999999999999</v>
      </c>
    </row>
    <row r="15967" spans="1:9" x14ac:dyDescent="0.25">
      <c r="A15967" s="1">
        <v>42942.432106481479</v>
      </c>
      <c r="B15967">
        <v>77.552999999999997</v>
      </c>
      <c r="C15967">
        <v>76.680999999999997</v>
      </c>
      <c r="D15967">
        <v>71.403999999999996</v>
      </c>
      <c r="G15967">
        <v>77.421000000000006</v>
      </c>
      <c r="H15967">
        <v>76.331999999999994</v>
      </c>
      <c r="I15967">
        <v>69.984999999999999</v>
      </c>
    </row>
    <row r="15968" spans="1:9" x14ac:dyDescent="0.25">
      <c r="A15968" s="1">
        <v>42942.435578703706</v>
      </c>
      <c r="B15968">
        <v>77.552999999999997</v>
      </c>
      <c r="C15968">
        <v>76.680999999999997</v>
      </c>
      <c r="D15968">
        <v>71.447000000000003</v>
      </c>
      <c r="G15968">
        <v>77.421000000000006</v>
      </c>
      <c r="H15968">
        <v>76.331999999999994</v>
      </c>
      <c r="I15968">
        <v>69.984999999999999</v>
      </c>
    </row>
    <row r="15969" spans="1:9" x14ac:dyDescent="0.25">
      <c r="A15969" s="1">
        <v>42942.439050925925</v>
      </c>
      <c r="B15969">
        <v>77.596000000000004</v>
      </c>
      <c r="C15969">
        <v>76.680999999999997</v>
      </c>
      <c r="D15969">
        <v>71.447000000000003</v>
      </c>
      <c r="G15969">
        <v>77.463999999999999</v>
      </c>
      <c r="H15969">
        <v>76.331999999999994</v>
      </c>
      <c r="I15969">
        <v>69.984999999999999</v>
      </c>
    </row>
    <row r="15970" spans="1:9" x14ac:dyDescent="0.25">
      <c r="A15970" s="1">
        <v>42942.442523148151</v>
      </c>
      <c r="B15970">
        <v>77.596000000000004</v>
      </c>
      <c r="C15970">
        <v>76.635999999999996</v>
      </c>
      <c r="D15970">
        <v>71.361000000000004</v>
      </c>
      <c r="G15970">
        <v>77.463999999999999</v>
      </c>
      <c r="H15970">
        <v>76.331999999999994</v>
      </c>
      <c r="I15970">
        <v>69.984999999999999</v>
      </c>
    </row>
    <row r="15971" spans="1:9" x14ac:dyDescent="0.25">
      <c r="A15971" s="1">
        <v>42942.44599537037</v>
      </c>
      <c r="B15971">
        <v>77.596000000000004</v>
      </c>
      <c r="C15971">
        <v>76.635999999999996</v>
      </c>
      <c r="D15971">
        <v>71.361000000000004</v>
      </c>
      <c r="G15971">
        <v>77.463999999999999</v>
      </c>
      <c r="H15971">
        <v>76.375</v>
      </c>
      <c r="I15971">
        <v>69.984999999999999</v>
      </c>
    </row>
    <row r="15972" spans="1:9" x14ac:dyDescent="0.25">
      <c r="A15972" s="1">
        <v>42942.449467592596</v>
      </c>
      <c r="B15972">
        <v>77.596000000000004</v>
      </c>
      <c r="C15972">
        <v>76.635999999999996</v>
      </c>
      <c r="D15972">
        <v>71.316999999999993</v>
      </c>
      <c r="G15972">
        <v>77.509</v>
      </c>
      <c r="H15972">
        <v>76.375</v>
      </c>
      <c r="I15972">
        <v>69.984999999999999</v>
      </c>
    </row>
    <row r="15973" spans="1:9" x14ac:dyDescent="0.25">
      <c r="A15973" s="1">
        <v>42942.452939814815</v>
      </c>
      <c r="B15973">
        <v>77.596000000000004</v>
      </c>
      <c r="C15973">
        <v>76.635999999999996</v>
      </c>
      <c r="D15973">
        <v>71.316999999999993</v>
      </c>
      <c r="G15973">
        <v>77.463999999999999</v>
      </c>
      <c r="H15973">
        <v>76.375</v>
      </c>
      <c r="I15973">
        <v>69.984999999999999</v>
      </c>
    </row>
    <row r="15974" spans="1:9" x14ac:dyDescent="0.25">
      <c r="A15974" s="1">
        <v>42942.456412037034</v>
      </c>
      <c r="B15974">
        <v>77.638999999999996</v>
      </c>
      <c r="C15974">
        <v>76.635999999999996</v>
      </c>
      <c r="D15974">
        <v>71.316999999999993</v>
      </c>
      <c r="G15974">
        <v>77.638999999999996</v>
      </c>
      <c r="H15974">
        <v>76.375</v>
      </c>
      <c r="I15974">
        <v>69.984999999999999</v>
      </c>
    </row>
    <row r="15975" spans="1:9" x14ac:dyDescent="0.25">
      <c r="A15975" s="1">
        <v>42942.45988425926</v>
      </c>
      <c r="B15975">
        <v>77.596000000000004</v>
      </c>
      <c r="C15975">
        <v>76.635999999999996</v>
      </c>
      <c r="D15975">
        <v>71.316999999999993</v>
      </c>
      <c r="G15975">
        <v>77.463999999999999</v>
      </c>
      <c r="H15975">
        <v>76.375</v>
      </c>
      <c r="I15975">
        <v>69.984999999999999</v>
      </c>
    </row>
    <row r="15976" spans="1:9" x14ac:dyDescent="0.25">
      <c r="A15976" s="1">
        <v>42942.463356481479</v>
      </c>
      <c r="B15976">
        <v>77.596000000000004</v>
      </c>
      <c r="C15976">
        <v>76.635999999999996</v>
      </c>
      <c r="D15976">
        <v>71.316999999999993</v>
      </c>
      <c r="G15976">
        <v>77.421000000000006</v>
      </c>
      <c r="H15976">
        <v>76.375</v>
      </c>
      <c r="I15976">
        <v>69.984999999999999</v>
      </c>
    </row>
    <row r="15977" spans="1:9" x14ac:dyDescent="0.25">
      <c r="A15977" s="1">
        <v>42942.466828703706</v>
      </c>
      <c r="B15977">
        <v>77.596000000000004</v>
      </c>
      <c r="C15977">
        <v>76.635999999999996</v>
      </c>
      <c r="D15977">
        <v>71.274000000000001</v>
      </c>
      <c r="G15977">
        <v>77.638999999999996</v>
      </c>
      <c r="H15977">
        <v>76.375</v>
      </c>
      <c r="I15977">
        <v>69.984999999999999</v>
      </c>
    </row>
    <row r="15978" spans="1:9" x14ac:dyDescent="0.25">
      <c r="A15978" s="1">
        <v>42942.470300925925</v>
      </c>
      <c r="B15978">
        <v>77.638999999999996</v>
      </c>
      <c r="C15978">
        <v>76.635999999999996</v>
      </c>
      <c r="D15978">
        <v>71.274000000000001</v>
      </c>
      <c r="G15978">
        <v>77.552999999999997</v>
      </c>
      <c r="H15978">
        <v>76.418999999999997</v>
      </c>
      <c r="I15978">
        <v>69.941999999999993</v>
      </c>
    </row>
    <row r="15979" spans="1:9" x14ac:dyDescent="0.25">
      <c r="A15979" s="1">
        <v>42942.473773148151</v>
      </c>
      <c r="B15979">
        <v>77.683999999999997</v>
      </c>
      <c r="C15979">
        <v>76.635999999999996</v>
      </c>
      <c r="D15979">
        <v>71.274000000000001</v>
      </c>
      <c r="G15979">
        <v>77.552999999999997</v>
      </c>
      <c r="H15979">
        <v>76.418999999999997</v>
      </c>
      <c r="I15979">
        <v>69.941999999999993</v>
      </c>
    </row>
    <row r="15980" spans="1:9" x14ac:dyDescent="0.25">
      <c r="A15980" s="1">
        <v>42942.47724537037</v>
      </c>
      <c r="B15980">
        <v>77.727000000000004</v>
      </c>
      <c r="C15980">
        <v>76.635999999999996</v>
      </c>
      <c r="D15980">
        <v>71.274000000000001</v>
      </c>
      <c r="G15980">
        <v>77.638999999999996</v>
      </c>
      <c r="H15980">
        <v>76.418999999999997</v>
      </c>
      <c r="I15980">
        <v>69.941999999999993</v>
      </c>
    </row>
    <row r="15981" spans="1:9" x14ac:dyDescent="0.25">
      <c r="A15981" s="1">
        <v>42942.480717592596</v>
      </c>
      <c r="B15981">
        <v>77.727000000000004</v>
      </c>
      <c r="C15981">
        <v>76.635999999999996</v>
      </c>
      <c r="D15981">
        <v>71.274000000000001</v>
      </c>
      <c r="G15981">
        <v>77.638999999999996</v>
      </c>
      <c r="H15981">
        <v>76.418999999999997</v>
      </c>
      <c r="I15981">
        <v>69.941999999999993</v>
      </c>
    </row>
    <row r="15982" spans="1:9" x14ac:dyDescent="0.25">
      <c r="A15982" s="1">
        <v>42942.484189814815</v>
      </c>
      <c r="B15982">
        <v>77.683999999999997</v>
      </c>
      <c r="C15982">
        <v>76.635999999999996</v>
      </c>
      <c r="D15982">
        <v>71.274000000000001</v>
      </c>
      <c r="G15982">
        <v>77.596000000000004</v>
      </c>
      <c r="H15982">
        <v>76.418999999999997</v>
      </c>
      <c r="I15982">
        <v>69.941999999999993</v>
      </c>
    </row>
    <row r="15983" spans="1:9" x14ac:dyDescent="0.25">
      <c r="A15983" s="1">
        <v>42942.487662037034</v>
      </c>
      <c r="B15983">
        <v>77.683999999999997</v>
      </c>
      <c r="C15983">
        <v>76.593000000000004</v>
      </c>
      <c r="D15983">
        <v>71.274000000000001</v>
      </c>
      <c r="G15983">
        <v>77.596000000000004</v>
      </c>
      <c r="H15983">
        <v>76.463999999999999</v>
      </c>
      <c r="I15983">
        <v>69.941999999999993</v>
      </c>
    </row>
    <row r="15984" spans="1:9" x14ac:dyDescent="0.25">
      <c r="A15984" s="1">
        <v>42942.49113425926</v>
      </c>
      <c r="B15984">
        <v>77.683999999999997</v>
      </c>
      <c r="C15984">
        <v>76.593000000000004</v>
      </c>
      <c r="D15984">
        <v>71.230999999999995</v>
      </c>
      <c r="G15984">
        <v>77.683999999999997</v>
      </c>
      <c r="H15984">
        <v>76.418999999999997</v>
      </c>
      <c r="I15984">
        <v>69.900999999999996</v>
      </c>
    </row>
    <row r="15985" spans="1:9" x14ac:dyDescent="0.25">
      <c r="A15985" s="1">
        <v>42942.494606481479</v>
      </c>
      <c r="B15985">
        <v>77.727000000000004</v>
      </c>
      <c r="C15985">
        <v>76.593000000000004</v>
      </c>
      <c r="D15985">
        <v>71.230999999999995</v>
      </c>
      <c r="G15985">
        <v>77.683999999999997</v>
      </c>
      <c r="H15985">
        <v>76.463999999999999</v>
      </c>
      <c r="I15985">
        <v>69.900999999999996</v>
      </c>
    </row>
    <row r="15986" spans="1:9" x14ac:dyDescent="0.25">
      <c r="A15986" s="1">
        <v>42942.498078703706</v>
      </c>
      <c r="B15986">
        <v>77.727000000000004</v>
      </c>
      <c r="C15986">
        <v>76.593000000000004</v>
      </c>
      <c r="D15986">
        <v>71.230999999999995</v>
      </c>
      <c r="G15986">
        <v>77.727000000000004</v>
      </c>
      <c r="H15986">
        <v>76.463999999999999</v>
      </c>
      <c r="I15986">
        <v>69.900999999999996</v>
      </c>
    </row>
    <row r="15987" spans="1:9" x14ac:dyDescent="0.25">
      <c r="A15987" s="1">
        <v>42942.501550925925</v>
      </c>
      <c r="B15987">
        <v>77.77</v>
      </c>
      <c r="C15987">
        <v>76.593000000000004</v>
      </c>
      <c r="D15987">
        <v>71.19</v>
      </c>
      <c r="G15987">
        <v>77.727000000000004</v>
      </c>
      <c r="H15987">
        <v>76.463999999999999</v>
      </c>
      <c r="I15987">
        <v>69.900999999999996</v>
      </c>
    </row>
    <row r="15988" spans="1:9" x14ac:dyDescent="0.25">
      <c r="A15988" s="1">
        <v>42942.505023148151</v>
      </c>
      <c r="B15988">
        <v>77.814999999999998</v>
      </c>
      <c r="C15988">
        <v>76.593000000000004</v>
      </c>
      <c r="D15988">
        <v>71.19</v>
      </c>
      <c r="G15988">
        <v>77.727000000000004</v>
      </c>
      <c r="H15988">
        <v>76.463999999999999</v>
      </c>
      <c r="I15988">
        <v>69.900999999999996</v>
      </c>
    </row>
    <row r="15989" spans="1:9" x14ac:dyDescent="0.25">
      <c r="A15989" s="1">
        <v>42942.50849537037</v>
      </c>
      <c r="B15989">
        <v>77.858999999999995</v>
      </c>
      <c r="C15989">
        <v>76.593000000000004</v>
      </c>
      <c r="D15989">
        <v>71.19</v>
      </c>
      <c r="G15989">
        <v>77.858999999999995</v>
      </c>
      <c r="H15989">
        <v>76.463999999999999</v>
      </c>
      <c r="I15989">
        <v>69.900999999999996</v>
      </c>
    </row>
    <row r="15990" spans="1:9" x14ac:dyDescent="0.25">
      <c r="A15990" s="1">
        <v>42942.511967592596</v>
      </c>
      <c r="B15990">
        <v>77.858999999999995</v>
      </c>
      <c r="C15990">
        <v>76.593000000000004</v>
      </c>
      <c r="D15990">
        <v>71.19</v>
      </c>
      <c r="G15990">
        <v>77.902000000000001</v>
      </c>
      <c r="H15990">
        <v>76.463999999999999</v>
      </c>
      <c r="I15990">
        <v>69.900999999999996</v>
      </c>
    </row>
    <row r="15991" spans="1:9" x14ac:dyDescent="0.25">
      <c r="A15991" s="1">
        <v>42942.515439814815</v>
      </c>
      <c r="B15991">
        <v>77.858999999999995</v>
      </c>
      <c r="C15991">
        <v>76.593000000000004</v>
      </c>
      <c r="D15991">
        <v>71.19</v>
      </c>
      <c r="G15991">
        <v>77.944999999999993</v>
      </c>
      <c r="H15991">
        <v>76.507000000000005</v>
      </c>
      <c r="I15991">
        <v>69.858000000000004</v>
      </c>
    </row>
    <row r="15992" spans="1:9" x14ac:dyDescent="0.25">
      <c r="A15992" s="1">
        <v>42942.518912037034</v>
      </c>
      <c r="B15992">
        <v>77.858999999999995</v>
      </c>
      <c r="C15992">
        <v>76.593000000000004</v>
      </c>
      <c r="D15992">
        <v>71.19</v>
      </c>
      <c r="G15992">
        <v>77.902000000000001</v>
      </c>
      <c r="H15992">
        <v>76.507000000000005</v>
      </c>
      <c r="I15992">
        <v>69.858000000000004</v>
      </c>
    </row>
    <row r="15993" spans="1:9" x14ac:dyDescent="0.25">
      <c r="A15993" s="1">
        <v>42942.52238425926</v>
      </c>
      <c r="B15993">
        <v>77.944999999999993</v>
      </c>
      <c r="C15993">
        <v>76.593000000000004</v>
      </c>
      <c r="D15993">
        <v>71.146000000000001</v>
      </c>
      <c r="G15993">
        <v>78.033000000000001</v>
      </c>
      <c r="H15993">
        <v>76.55</v>
      </c>
      <c r="I15993">
        <v>69.858000000000004</v>
      </c>
    </row>
    <row r="15994" spans="1:9" x14ac:dyDescent="0.25">
      <c r="A15994" s="1">
        <v>42942.525856481479</v>
      </c>
      <c r="B15994">
        <v>78.075999999999993</v>
      </c>
      <c r="C15994">
        <v>76.593000000000004</v>
      </c>
      <c r="D15994">
        <v>71.146000000000001</v>
      </c>
      <c r="G15994">
        <v>78.120999999999995</v>
      </c>
      <c r="H15994">
        <v>76.55</v>
      </c>
      <c r="I15994">
        <v>69.858000000000004</v>
      </c>
    </row>
    <row r="15995" spans="1:9" x14ac:dyDescent="0.25">
      <c r="A15995" s="1">
        <v>42942.529328703706</v>
      </c>
      <c r="B15995">
        <v>78.033000000000001</v>
      </c>
      <c r="C15995">
        <v>76.593000000000004</v>
      </c>
      <c r="D15995">
        <v>71.19</v>
      </c>
      <c r="G15995">
        <v>78.251000000000005</v>
      </c>
      <c r="H15995">
        <v>76.55</v>
      </c>
      <c r="I15995">
        <v>69.858000000000004</v>
      </c>
    </row>
    <row r="15996" spans="1:9" x14ac:dyDescent="0.25">
      <c r="A15996" s="1">
        <v>42942.532800925925</v>
      </c>
      <c r="B15996">
        <v>78.033000000000001</v>
      </c>
      <c r="C15996">
        <v>76.593000000000004</v>
      </c>
      <c r="D15996">
        <v>71.146000000000001</v>
      </c>
      <c r="G15996">
        <v>78.296000000000006</v>
      </c>
      <c r="H15996">
        <v>76.55</v>
      </c>
      <c r="I15996">
        <v>69.858000000000004</v>
      </c>
    </row>
    <row r="15997" spans="1:9" x14ac:dyDescent="0.25">
      <c r="A15997" s="1">
        <v>42942.536273148151</v>
      </c>
      <c r="B15997">
        <v>77.989999999999995</v>
      </c>
      <c r="C15997">
        <v>76.593000000000004</v>
      </c>
      <c r="D15997">
        <v>71.146000000000001</v>
      </c>
      <c r="G15997">
        <v>78.207999999999998</v>
      </c>
      <c r="H15997">
        <v>76.593000000000004</v>
      </c>
      <c r="I15997">
        <v>69.858000000000004</v>
      </c>
    </row>
    <row r="15998" spans="1:9" x14ac:dyDescent="0.25">
      <c r="A15998" s="1">
        <v>42942.53974537037</v>
      </c>
      <c r="B15998">
        <v>78.033000000000001</v>
      </c>
      <c r="C15998">
        <v>76.593000000000004</v>
      </c>
      <c r="D15998">
        <v>71.19</v>
      </c>
      <c r="G15998">
        <v>78.207999999999998</v>
      </c>
      <c r="H15998">
        <v>76.635999999999996</v>
      </c>
      <c r="I15998">
        <v>69.858000000000004</v>
      </c>
    </row>
    <row r="15999" spans="1:9" x14ac:dyDescent="0.25">
      <c r="A15999" s="1">
        <v>42942.543217592596</v>
      </c>
      <c r="B15999">
        <v>78.075999999999993</v>
      </c>
      <c r="C15999">
        <v>76.593000000000004</v>
      </c>
      <c r="D15999">
        <v>71.102999999999994</v>
      </c>
      <c r="G15999">
        <v>78.296000000000006</v>
      </c>
      <c r="H15999">
        <v>76.635999999999996</v>
      </c>
      <c r="I15999">
        <v>69.858000000000004</v>
      </c>
    </row>
    <row r="16000" spans="1:9" x14ac:dyDescent="0.25">
      <c r="A16000" s="1">
        <v>42942.546689814815</v>
      </c>
      <c r="B16000">
        <v>78.120999999999995</v>
      </c>
      <c r="C16000">
        <v>76.593000000000004</v>
      </c>
      <c r="D16000">
        <v>71.102999999999994</v>
      </c>
      <c r="G16000">
        <v>78.338999999999999</v>
      </c>
      <c r="H16000">
        <v>76.635999999999996</v>
      </c>
      <c r="I16000">
        <v>69.858000000000004</v>
      </c>
    </row>
    <row r="16001" spans="1:9" x14ac:dyDescent="0.25">
      <c r="A16001" s="1">
        <v>42942.550162037034</v>
      </c>
      <c r="B16001">
        <v>78.165000000000006</v>
      </c>
      <c r="C16001">
        <v>76.593000000000004</v>
      </c>
      <c r="D16001">
        <v>71.102999999999994</v>
      </c>
      <c r="G16001">
        <v>78.427000000000007</v>
      </c>
      <c r="H16001">
        <v>76.680999999999997</v>
      </c>
      <c r="I16001">
        <v>69.858000000000004</v>
      </c>
    </row>
    <row r="16002" spans="1:9" x14ac:dyDescent="0.25">
      <c r="A16002" s="1">
        <v>42942.55363425926</v>
      </c>
      <c r="B16002">
        <v>78.207999999999998</v>
      </c>
      <c r="C16002">
        <v>76.593000000000004</v>
      </c>
      <c r="D16002">
        <v>71.102999999999994</v>
      </c>
      <c r="G16002">
        <v>78.427000000000007</v>
      </c>
      <c r="H16002">
        <v>76.680999999999997</v>
      </c>
      <c r="I16002">
        <v>69.900999999999996</v>
      </c>
    </row>
    <row r="16003" spans="1:9" x14ac:dyDescent="0.25">
      <c r="A16003" s="1">
        <v>42942.557106481479</v>
      </c>
      <c r="B16003">
        <v>78.165000000000006</v>
      </c>
      <c r="C16003">
        <v>76.593000000000004</v>
      </c>
      <c r="D16003">
        <v>71.06</v>
      </c>
      <c r="G16003">
        <v>78.513999999999996</v>
      </c>
      <c r="H16003">
        <v>76.724999999999994</v>
      </c>
      <c r="I16003">
        <v>69.900999999999996</v>
      </c>
    </row>
    <row r="16004" spans="1:9" x14ac:dyDescent="0.25">
      <c r="A16004" s="1">
        <v>42942.560578703706</v>
      </c>
      <c r="B16004">
        <v>78.120999999999995</v>
      </c>
      <c r="C16004">
        <v>76.593000000000004</v>
      </c>
      <c r="D16004">
        <v>71.102999999999994</v>
      </c>
      <c r="G16004">
        <v>78.427000000000007</v>
      </c>
      <c r="H16004">
        <v>76.724999999999994</v>
      </c>
      <c r="I16004">
        <v>69.858000000000004</v>
      </c>
    </row>
    <row r="16005" spans="1:9" x14ac:dyDescent="0.25">
      <c r="A16005" s="1">
        <v>42942.564050925925</v>
      </c>
      <c r="B16005">
        <v>78.075999999999993</v>
      </c>
      <c r="C16005">
        <v>76.593000000000004</v>
      </c>
      <c r="D16005">
        <v>71.06</v>
      </c>
      <c r="G16005">
        <v>78.382000000000005</v>
      </c>
      <c r="H16005">
        <v>76.768000000000001</v>
      </c>
      <c r="I16005">
        <v>69.858000000000004</v>
      </c>
    </row>
    <row r="16006" spans="1:9" x14ac:dyDescent="0.25">
      <c r="A16006" s="1">
        <v>42942.567523148151</v>
      </c>
      <c r="B16006">
        <v>78.033000000000001</v>
      </c>
      <c r="C16006">
        <v>76.593000000000004</v>
      </c>
      <c r="D16006">
        <v>71.102999999999994</v>
      </c>
      <c r="G16006">
        <v>78.382000000000005</v>
      </c>
      <c r="H16006">
        <v>76.768000000000001</v>
      </c>
      <c r="I16006">
        <v>69.858000000000004</v>
      </c>
    </row>
    <row r="16007" spans="1:9" x14ac:dyDescent="0.25">
      <c r="A16007" s="1">
        <v>42942.57099537037</v>
      </c>
      <c r="B16007">
        <v>78.075999999999993</v>
      </c>
      <c r="C16007">
        <v>76.593000000000004</v>
      </c>
      <c r="D16007">
        <v>71.06</v>
      </c>
      <c r="G16007">
        <v>78.338999999999999</v>
      </c>
      <c r="H16007">
        <v>76.811000000000007</v>
      </c>
      <c r="I16007">
        <v>69.858000000000004</v>
      </c>
    </row>
    <row r="16008" spans="1:9" x14ac:dyDescent="0.25">
      <c r="A16008" s="1">
        <v>42942.574467592596</v>
      </c>
      <c r="B16008">
        <v>78.296000000000006</v>
      </c>
      <c r="C16008">
        <v>76.593000000000004</v>
      </c>
      <c r="D16008">
        <v>71.102999999999994</v>
      </c>
      <c r="G16008">
        <v>78.602000000000004</v>
      </c>
      <c r="H16008">
        <v>76.811000000000007</v>
      </c>
      <c r="I16008">
        <v>69.858000000000004</v>
      </c>
    </row>
    <row r="16009" spans="1:9" x14ac:dyDescent="0.25">
      <c r="A16009" s="1">
        <v>42942.577939814815</v>
      </c>
      <c r="B16009">
        <v>78.207999999999998</v>
      </c>
      <c r="C16009">
        <v>76.593000000000004</v>
      </c>
      <c r="D16009">
        <v>71.102999999999994</v>
      </c>
      <c r="G16009">
        <v>78.733000000000004</v>
      </c>
      <c r="H16009">
        <v>76.853999999999999</v>
      </c>
      <c r="I16009">
        <v>69.858000000000004</v>
      </c>
    </row>
    <row r="16010" spans="1:9" x14ac:dyDescent="0.25">
      <c r="A16010" s="1">
        <v>42942.581412037034</v>
      </c>
      <c r="B16010">
        <v>78.207999999999998</v>
      </c>
      <c r="C16010">
        <v>76.593000000000004</v>
      </c>
      <c r="D16010">
        <v>71.102999999999994</v>
      </c>
      <c r="G16010">
        <v>78.644999999999996</v>
      </c>
      <c r="H16010">
        <v>76.853999999999999</v>
      </c>
      <c r="I16010">
        <v>69.858000000000004</v>
      </c>
    </row>
    <row r="16011" spans="1:9" x14ac:dyDescent="0.25">
      <c r="A16011" s="1">
        <v>42942.58488425926</v>
      </c>
      <c r="B16011">
        <v>78.296000000000006</v>
      </c>
      <c r="C16011">
        <v>76.593000000000004</v>
      </c>
      <c r="D16011">
        <v>71.102999999999994</v>
      </c>
      <c r="G16011">
        <v>78.69</v>
      </c>
      <c r="H16011">
        <v>76.899000000000001</v>
      </c>
      <c r="I16011">
        <v>69.858000000000004</v>
      </c>
    </row>
    <row r="16012" spans="1:9" x14ac:dyDescent="0.25">
      <c r="A16012" s="1">
        <v>42942.588356481479</v>
      </c>
      <c r="B16012">
        <v>78.338999999999999</v>
      </c>
      <c r="C16012">
        <v>76.593000000000004</v>
      </c>
      <c r="D16012">
        <v>71.06</v>
      </c>
      <c r="G16012">
        <v>78.864999999999995</v>
      </c>
      <c r="H16012">
        <v>76.941999999999993</v>
      </c>
      <c r="I16012">
        <v>69.900999999999996</v>
      </c>
    </row>
    <row r="16013" spans="1:9" x14ac:dyDescent="0.25">
      <c r="A16013" s="1">
        <v>42942.591828703706</v>
      </c>
      <c r="B16013">
        <v>78.296000000000006</v>
      </c>
      <c r="C16013">
        <v>76.593000000000004</v>
      </c>
      <c r="D16013">
        <v>71.102999999999994</v>
      </c>
      <c r="G16013">
        <v>78.864999999999995</v>
      </c>
      <c r="H16013">
        <v>76.986000000000004</v>
      </c>
      <c r="I16013">
        <v>69.900999999999996</v>
      </c>
    </row>
    <row r="16014" spans="1:9" x14ac:dyDescent="0.25">
      <c r="A16014" s="1">
        <v>42942.595300925925</v>
      </c>
      <c r="B16014">
        <v>78.382000000000005</v>
      </c>
      <c r="C16014">
        <v>76.593000000000004</v>
      </c>
      <c r="D16014">
        <v>71.06</v>
      </c>
      <c r="G16014">
        <v>78.777000000000001</v>
      </c>
      <c r="H16014">
        <v>77.072000000000003</v>
      </c>
      <c r="I16014">
        <v>69.900999999999996</v>
      </c>
    </row>
    <row r="16015" spans="1:9" x14ac:dyDescent="0.25">
      <c r="A16015" s="1">
        <v>42942.598773148151</v>
      </c>
      <c r="B16015">
        <v>78.427000000000007</v>
      </c>
      <c r="C16015">
        <v>76.593000000000004</v>
      </c>
      <c r="D16015">
        <v>71.102999999999994</v>
      </c>
      <c r="G16015">
        <v>78.91</v>
      </c>
      <c r="H16015">
        <v>77.117000000000004</v>
      </c>
      <c r="I16015">
        <v>69.900999999999996</v>
      </c>
    </row>
    <row r="16016" spans="1:9" x14ac:dyDescent="0.25">
      <c r="A16016" s="1">
        <v>42942.60224537037</v>
      </c>
      <c r="B16016">
        <v>78.427000000000007</v>
      </c>
      <c r="C16016">
        <v>76.635999999999996</v>
      </c>
      <c r="D16016">
        <v>71.102999999999994</v>
      </c>
      <c r="G16016">
        <v>79.040999999999997</v>
      </c>
      <c r="H16016">
        <v>77.16</v>
      </c>
      <c r="I16016">
        <v>69.900999999999996</v>
      </c>
    </row>
    <row r="16017" spans="1:9" x14ac:dyDescent="0.25">
      <c r="A16017" s="1">
        <v>42942.605717592596</v>
      </c>
      <c r="B16017">
        <v>78.471000000000004</v>
      </c>
      <c r="C16017">
        <v>76.635999999999996</v>
      </c>
      <c r="D16017">
        <v>71.102999999999994</v>
      </c>
      <c r="G16017">
        <v>79.173000000000002</v>
      </c>
      <c r="H16017">
        <v>77.16</v>
      </c>
      <c r="I16017">
        <v>69.941999999999993</v>
      </c>
    </row>
    <row r="16018" spans="1:9" x14ac:dyDescent="0.25">
      <c r="A16018" s="1">
        <v>42942.609189814815</v>
      </c>
      <c r="B16018">
        <v>78.558999999999997</v>
      </c>
      <c r="C16018">
        <v>76.593000000000004</v>
      </c>
      <c r="D16018">
        <v>71.102999999999994</v>
      </c>
      <c r="G16018">
        <v>79.304000000000002</v>
      </c>
      <c r="H16018">
        <v>77.16</v>
      </c>
      <c r="I16018">
        <v>69.900999999999996</v>
      </c>
    </row>
    <row r="16019" spans="1:9" x14ac:dyDescent="0.25">
      <c r="A16019" s="1">
        <v>42942.612662037034</v>
      </c>
      <c r="B16019">
        <v>78.513999999999996</v>
      </c>
      <c r="C16019">
        <v>76.635999999999996</v>
      </c>
      <c r="D16019">
        <v>71.102999999999994</v>
      </c>
      <c r="G16019">
        <v>79.391999999999996</v>
      </c>
      <c r="H16019">
        <v>77.203000000000003</v>
      </c>
      <c r="I16019">
        <v>69.900999999999996</v>
      </c>
    </row>
    <row r="16020" spans="1:9" x14ac:dyDescent="0.25">
      <c r="A16020" s="1">
        <v>42942.61613425926</v>
      </c>
      <c r="B16020">
        <v>78.471000000000004</v>
      </c>
      <c r="C16020">
        <v>76.635999999999996</v>
      </c>
      <c r="D16020">
        <v>71.102999999999994</v>
      </c>
      <c r="G16020">
        <v>79.346999999999994</v>
      </c>
      <c r="H16020">
        <v>77.247</v>
      </c>
      <c r="I16020">
        <v>69.900999999999996</v>
      </c>
    </row>
    <row r="16021" spans="1:9" x14ac:dyDescent="0.25">
      <c r="A16021" s="1">
        <v>42942.619606481479</v>
      </c>
      <c r="B16021">
        <v>78.427000000000007</v>
      </c>
      <c r="C16021">
        <v>76.635999999999996</v>
      </c>
      <c r="D16021">
        <v>71.06</v>
      </c>
      <c r="G16021">
        <v>79.304000000000002</v>
      </c>
      <c r="H16021">
        <v>77.247</v>
      </c>
      <c r="I16021">
        <v>69.858000000000004</v>
      </c>
    </row>
    <row r="16022" spans="1:9" x14ac:dyDescent="0.25">
      <c r="A16022" s="1">
        <v>42942.623078703706</v>
      </c>
      <c r="B16022">
        <v>78.427000000000007</v>
      </c>
      <c r="C16022">
        <v>76.635999999999996</v>
      </c>
      <c r="D16022">
        <v>71.016999999999996</v>
      </c>
      <c r="G16022">
        <v>79.304000000000002</v>
      </c>
      <c r="H16022">
        <v>77.247</v>
      </c>
      <c r="I16022">
        <v>69.858000000000004</v>
      </c>
    </row>
    <row r="16023" spans="1:9" x14ac:dyDescent="0.25">
      <c r="A16023" s="1">
        <v>42942.626550925925</v>
      </c>
      <c r="B16023">
        <v>78.382000000000005</v>
      </c>
      <c r="C16023">
        <v>76.635999999999996</v>
      </c>
      <c r="D16023">
        <v>71.102999999999994</v>
      </c>
      <c r="G16023">
        <v>79.346999999999994</v>
      </c>
      <c r="H16023">
        <v>77.247</v>
      </c>
      <c r="I16023">
        <v>69.858000000000004</v>
      </c>
    </row>
    <row r="16024" spans="1:9" x14ac:dyDescent="0.25">
      <c r="A16024" s="1">
        <v>42942.630023148151</v>
      </c>
      <c r="B16024">
        <v>78.338999999999999</v>
      </c>
      <c r="C16024">
        <v>76.680999999999997</v>
      </c>
      <c r="D16024">
        <v>71.102999999999994</v>
      </c>
      <c r="G16024">
        <v>79.215999999999994</v>
      </c>
      <c r="H16024">
        <v>77.292000000000002</v>
      </c>
      <c r="I16024">
        <v>69.813999999999993</v>
      </c>
    </row>
    <row r="16025" spans="1:9" x14ac:dyDescent="0.25">
      <c r="A16025" s="1">
        <v>42942.63349537037</v>
      </c>
      <c r="B16025">
        <v>78.427000000000007</v>
      </c>
      <c r="C16025">
        <v>76.680999999999997</v>
      </c>
      <c r="D16025">
        <v>71.06</v>
      </c>
      <c r="G16025">
        <v>79.173000000000002</v>
      </c>
      <c r="H16025">
        <v>77.292000000000002</v>
      </c>
      <c r="I16025">
        <v>69.813999999999993</v>
      </c>
    </row>
    <row r="16026" spans="1:9" x14ac:dyDescent="0.25">
      <c r="A16026" s="1">
        <v>42942.636967592596</v>
      </c>
      <c r="B16026">
        <v>78.602000000000004</v>
      </c>
      <c r="C16026">
        <v>76.724999999999994</v>
      </c>
      <c r="D16026">
        <v>71.016999999999996</v>
      </c>
      <c r="G16026">
        <v>79.304000000000002</v>
      </c>
      <c r="H16026">
        <v>77.292000000000002</v>
      </c>
      <c r="I16026">
        <v>69.813999999999993</v>
      </c>
    </row>
    <row r="16027" spans="1:9" x14ac:dyDescent="0.25">
      <c r="A16027" s="1">
        <v>42942.640439814815</v>
      </c>
      <c r="B16027">
        <v>78.69</v>
      </c>
      <c r="C16027">
        <v>76.724999999999994</v>
      </c>
      <c r="D16027">
        <v>70.974000000000004</v>
      </c>
      <c r="G16027">
        <v>79.435000000000002</v>
      </c>
      <c r="H16027">
        <v>77.334999999999994</v>
      </c>
      <c r="I16027">
        <v>69.771000000000001</v>
      </c>
    </row>
    <row r="16028" spans="1:9" x14ac:dyDescent="0.25">
      <c r="A16028" s="1">
        <v>42942.643912037034</v>
      </c>
      <c r="B16028">
        <v>78.602000000000004</v>
      </c>
      <c r="C16028">
        <v>76.724999999999994</v>
      </c>
      <c r="D16028">
        <v>70.974000000000004</v>
      </c>
      <c r="G16028">
        <v>79.435000000000002</v>
      </c>
      <c r="H16028">
        <v>77.334999999999994</v>
      </c>
      <c r="I16028">
        <v>69.771000000000001</v>
      </c>
    </row>
    <row r="16029" spans="1:9" x14ac:dyDescent="0.25">
      <c r="A16029" s="1">
        <v>42942.64738425926</v>
      </c>
      <c r="B16029">
        <v>78.777000000000001</v>
      </c>
      <c r="C16029">
        <v>76.768000000000001</v>
      </c>
      <c r="D16029">
        <v>70.974000000000004</v>
      </c>
      <c r="G16029">
        <v>79.391999999999996</v>
      </c>
      <c r="H16029">
        <v>77.334999999999994</v>
      </c>
      <c r="I16029">
        <v>69.771000000000001</v>
      </c>
    </row>
    <row r="16030" spans="1:9" x14ac:dyDescent="0.25">
      <c r="A16030" s="1">
        <v>42942.650856481479</v>
      </c>
      <c r="B16030">
        <v>78.864999999999995</v>
      </c>
      <c r="C16030">
        <v>76.768000000000001</v>
      </c>
      <c r="D16030">
        <v>70.930000000000007</v>
      </c>
      <c r="G16030">
        <v>79.524000000000001</v>
      </c>
      <c r="H16030">
        <v>77.334999999999994</v>
      </c>
      <c r="I16030">
        <v>69.727999999999994</v>
      </c>
    </row>
    <row r="16031" spans="1:9" x14ac:dyDescent="0.25">
      <c r="A16031" s="1">
        <v>42942.654328703706</v>
      </c>
      <c r="B16031">
        <v>78.777000000000001</v>
      </c>
      <c r="C16031">
        <v>76.768000000000001</v>
      </c>
      <c r="D16031">
        <v>70.930000000000007</v>
      </c>
      <c r="G16031">
        <v>79.48</v>
      </c>
      <c r="H16031">
        <v>77.334999999999994</v>
      </c>
      <c r="I16031">
        <v>69.727999999999994</v>
      </c>
    </row>
    <row r="16032" spans="1:9" x14ac:dyDescent="0.25">
      <c r="A16032" s="1">
        <v>42942.657800925925</v>
      </c>
      <c r="B16032">
        <v>79.304000000000002</v>
      </c>
      <c r="C16032">
        <v>76.768000000000001</v>
      </c>
      <c r="D16032">
        <v>70.974000000000004</v>
      </c>
      <c r="G16032">
        <v>79.655000000000001</v>
      </c>
      <c r="H16032">
        <v>77.334999999999994</v>
      </c>
      <c r="I16032">
        <v>69.685000000000002</v>
      </c>
    </row>
    <row r="16033" spans="1:9" x14ac:dyDescent="0.25">
      <c r="A16033" s="1">
        <v>42942.661273148151</v>
      </c>
      <c r="B16033">
        <v>79.260999999999996</v>
      </c>
      <c r="C16033">
        <v>76.768000000000001</v>
      </c>
      <c r="D16033">
        <v>70.974000000000004</v>
      </c>
      <c r="G16033">
        <v>79.787999999999997</v>
      </c>
      <c r="H16033">
        <v>77.334999999999994</v>
      </c>
      <c r="I16033">
        <v>69.685000000000002</v>
      </c>
    </row>
    <row r="16034" spans="1:9" x14ac:dyDescent="0.25">
      <c r="A16034" s="1">
        <v>42942.66474537037</v>
      </c>
      <c r="B16034">
        <v>79.084000000000003</v>
      </c>
      <c r="C16034">
        <v>76.811000000000007</v>
      </c>
      <c r="D16034">
        <v>70.974000000000004</v>
      </c>
      <c r="G16034">
        <v>79.92</v>
      </c>
      <c r="H16034">
        <v>77.334999999999994</v>
      </c>
      <c r="I16034">
        <v>69.685000000000002</v>
      </c>
    </row>
    <row r="16035" spans="1:9" x14ac:dyDescent="0.25">
      <c r="A16035" s="1">
        <v>42942.668217592596</v>
      </c>
      <c r="B16035">
        <v>79.173000000000002</v>
      </c>
      <c r="C16035">
        <v>76.811000000000007</v>
      </c>
      <c r="D16035">
        <v>71.016999999999996</v>
      </c>
      <c r="G16035">
        <v>79.876000000000005</v>
      </c>
      <c r="H16035">
        <v>77.334999999999994</v>
      </c>
      <c r="I16035">
        <v>69.643000000000001</v>
      </c>
    </row>
    <row r="16036" spans="1:9" x14ac:dyDescent="0.25">
      <c r="A16036" s="1">
        <v>42942.671689814815</v>
      </c>
      <c r="B16036">
        <v>79.084000000000003</v>
      </c>
      <c r="C16036">
        <v>76.811000000000007</v>
      </c>
      <c r="D16036">
        <v>70.930000000000007</v>
      </c>
      <c r="G16036">
        <v>79.831000000000003</v>
      </c>
      <c r="H16036">
        <v>77.334999999999994</v>
      </c>
      <c r="I16036">
        <v>69.643000000000001</v>
      </c>
    </row>
    <row r="16037" spans="1:9" x14ac:dyDescent="0.25">
      <c r="A16037" s="1">
        <v>42942.675162037034</v>
      </c>
      <c r="B16037">
        <v>78.995999999999995</v>
      </c>
      <c r="C16037">
        <v>76.811000000000007</v>
      </c>
      <c r="D16037">
        <v>70.930000000000007</v>
      </c>
      <c r="G16037">
        <v>79.876000000000005</v>
      </c>
      <c r="H16037">
        <v>77.334999999999994</v>
      </c>
      <c r="I16037">
        <v>69.643000000000001</v>
      </c>
    </row>
    <row r="16038" spans="1:9" x14ac:dyDescent="0.25">
      <c r="A16038" s="1">
        <v>42942.67863425926</v>
      </c>
      <c r="B16038">
        <v>78.995999999999995</v>
      </c>
      <c r="C16038">
        <v>76.811000000000007</v>
      </c>
      <c r="D16038">
        <v>70.930000000000007</v>
      </c>
      <c r="G16038">
        <v>79.831000000000003</v>
      </c>
      <c r="H16038">
        <v>77.334999999999994</v>
      </c>
      <c r="I16038">
        <v>69.643000000000001</v>
      </c>
    </row>
    <row r="16039" spans="1:9" x14ac:dyDescent="0.25">
      <c r="A16039" s="1">
        <v>42942.682106481479</v>
      </c>
      <c r="B16039">
        <v>79.173000000000002</v>
      </c>
      <c r="C16039">
        <v>76.811000000000007</v>
      </c>
      <c r="D16039">
        <v>70.930000000000007</v>
      </c>
      <c r="G16039">
        <v>79.876000000000005</v>
      </c>
      <c r="H16039">
        <v>77.334999999999994</v>
      </c>
      <c r="I16039">
        <v>69.643000000000001</v>
      </c>
    </row>
    <row r="16040" spans="1:9" x14ac:dyDescent="0.25">
      <c r="A16040" s="1">
        <v>42942.685578703706</v>
      </c>
      <c r="B16040">
        <v>79.173000000000002</v>
      </c>
      <c r="C16040">
        <v>76.811000000000007</v>
      </c>
      <c r="D16040">
        <v>70.930000000000007</v>
      </c>
      <c r="G16040">
        <v>79.876000000000005</v>
      </c>
      <c r="H16040">
        <v>77.334999999999994</v>
      </c>
      <c r="I16040">
        <v>69.643000000000001</v>
      </c>
    </row>
    <row r="16041" spans="1:9" x14ac:dyDescent="0.25">
      <c r="A16041" s="1">
        <v>42942.689050925925</v>
      </c>
      <c r="B16041">
        <v>79.084000000000003</v>
      </c>
      <c r="C16041">
        <v>76.811000000000007</v>
      </c>
      <c r="D16041">
        <v>70.930000000000007</v>
      </c>
      <c r="G16041">
        <v>79.787999999999997</v>
      </c>
      <c r="H16041">
        <v>77.378</v>
      </c>
      <c r="I16041">
        <v>69.643000000000001</v>
      </c>
    </row>
    <row r="16042" spans="1:9" x14ac:dyDescent="0.25">
      <c r="A16042" s="1">
        <v>42942.692523148151</v>
      </c>
      <c r="B16042">
        <v>79.040999999999997</v>
      </c>
      <c r="C16042">
        <v>76.811000000000007</v>
      </c>
      <c r="D16042">
        <v>70.930000000000007</v>
      </c>
      <c r="G16042">
        <v>79.787999999999997</v>
      </c>
      <c r="H16042">
        <v>77.378</v>
      </c>
      <c r="I16042">
        <v>69.643000000000001</v>
      </c>
    </row>
    <row r="16043" spans="1:9" x14ac:dyDescent="0.25">
      <c r="A16043" s="1">
        <v>42942.69599537037</v>
      </c>
      <c r="B16043">
        <v>79.084000000000003</v>
      </c>
      <c r="C16043">
        <v>76.811000000000007</v>
      </c>
      <c r="D16043">
        <v>70.930000000000007</v>
      </c>
      <c r="G16043">
        <v>79.787999999999997</v>
      </c>
      <c r="H16043">
        <v>77.421000000000006</v>
      </c>
      <c r="I16043">
        <v>69.643000000000001</v>
      </c>
    </row>
    <row r="16044" spans="1:9" x14ac:dyDescent="0.25">
      <c r="A16044" s="1">
        <v>42942.699467592596</v>
      </c>
      <c r="B16044">
        <v>79.084000000000003</v>
      </c>
      <c r="C16044">
        <v>76.811000000000007</v>
      </c>
      <c r="D16044">
        <v>70.930000000000007</v>
      </c>
      <c r="G16044">
        <v>79.7</v>
      </c>
      <c r="H16044">
        <v>77.378</v>
      </c>
      <c r="I16044">
        <v>69.685000000000002</v>
      </c>
    </row>
    <row r="16045" spans="1:9" x14ac:dyDescent="0.25">
      <c r="A16045" s="1">
        <v>42942.702939814815</v>
      </c>
      <c r="B16045">
        <v>79.084000000000003</v>
      </c>
      <c r="C16045">
        <v>76.768000000000001</v>
      </c>
      <c r="D16045">
        <v>70.930000000000007</v>
      </c>
      <c r="G16045">
        <v>79.7</v>
      </c>
      <c r="H16045">
        <v>77.421000000000006</v>
      </c>
      <c r="I16045">
        <v>69.685000000000002</v>
      </c>
    </row>
    <row r="16046" spans="1:9" x14ac:dyDescent="0.25">
      <c r="A16046" s="1">
        <v>42942.706412037034</v>
      </c>
      <c r="B16046">
        <v>79.173000000000002</v>
      </c>
      <c r="C16046">
        <v>76.768000000000001</v>
      </c>
      <c r="D16046">
        <v>70.930000000000007</v>
      </c>
      <c r="G16046">
        <v>79.787999999999997</v>
      </c>
      <c r="H16046">
        <v>77.463999999999999</v>
      </c>
      <c r="I16046">
        <v>69.685000000000002</v>
      </c>
    </row>
    <row r="16047" spans="1:9" x14ac:dyDescent="0.25">
      <c r="A16047" s="1">
        <v>42942.70988425926</v>
      </c>
      <c r="B16047">
        <v>79.128</v>
      </c>
      <c r="C16047">
        <v>76.768000000000001</v>
      </c>
      <c r="D16047">
        <v>70.974000000000004</v>
      </c>
      <c r="G16047">
        <v>79.92</v>
      </c>
      <c r="H16047">
        <v>77.552999999999997</v>
      </c>
      <c r="I16047">
        <v>69.727999999999994</v>
      </c>
    </row>
    <row r="16048" spans="1:9" x14ac:dyDescent="0.25">
      <c r="A16048" s="1">
        <v>42942.713356481479</v>
      </c>
      <c r="B16048">
        <v>79.084000000000003</v>
      </c>
      <c r="C16048">
        <v>76.768000000000001</v>
      </c>
      <c r="D16048">
        <v>70.930000000000007</v>
      </c>
      <c r="G16048">
        <v>79.876000000000005</v>
      </c>
      <c r="H16048">
        <v>77.596000000000004</v>
      </c>
      <c r="I16048">
        <v>69.771000000000001</v>
      </c>
    </row>
    <row r="16049" spans="1:9" x14ac:dyDescent="0.25">
      <c r="A16049" s="1">
        <v>42942.716828703706</v>
      </c>
      <c r="B16049">
        <v>79.128</v>
      </c>
      <c r="C16049">
        <v>76.768000000000001</v>
      </c>
      <c r="D16049">
        <v>70.930000000000007</v>
      </c>
      <c r="G16049">
        <v>79.92</v>
      </c>
      <c r="H16049">
        <v>77.683999999999997</v>
      </c>
      <c r="I16049">
        <v>69.813999999999993</v>
      </c>
    </row>
    <row r="16050" spans="1:9" x14ac:dyDescent="0.25">
      <c r="A16050" s="1">
        <v>42942.720300925925</v>
      </c>
      <c r="B16050">
        <v>79.128</v>
      </c>
      <c r="C16050">
        <v>76.724999999999994</v>
      </c>
      <c r="D16050">
        <v>70.930000000000007</v>
      </c>
      <c r="G16050">
        <v>80.096000000000004</v>
      </c>
      <c r="H16050">
        <v>77.727000000000004</v>
      </c>
      <c r="I16050">
        <v>69.813999999999993</v>
      </c>
    </row>
    <row r="16051" spans="1:9" x14ac:dyDescent="0.25">
      <c r="A16051" s="1">
        <v>42942.723773148151</v>
      </c>
      <c r="B16051">
        <v>79.084000000000003</v>
      </c>
      <c r="C16051">
        <v>76.768000000000001</v>
      </c>
      <c r="D16051">
        <v>70.974000000000004</v>
      </c>
      <c r="G16051">
        <v>80.183999999999997</v>
      </c>
      <c r="H16051">
        <v>77.77</v>
      </c>
      <c r="I16051">
        <v>69.858000000000004</v>
      </c>
    </row>
    <row r="16052" spans="1:9" x14ac:dyDescent="0.25">
      <c r="A16052" s="1">
        <v>42942.72724537037</v>
      </c>
      <c r="B16052">
        <v>79.173000000000002</v>
      </c>
      <c r="C16052">
        <v>76.768000000000001</v>
      </c>
      <c r="D16052">
        <v>70.974000000000004</v>
      </c>
      <c r="G16052">
        <v>80.227000000000004</v>
      </c>
      <c r="H16052">
        <v>77.814999999999998</v>
      </c>
      <c r="I16052">
        <v>69.858000000000004</v>
      </c>
    </row>
    <row r="16053" spans="1:9" x14ac:dyDescent="0.25">
      <c r="A16053" s="1">
        <v>42942.730717592596</v>
      </c>
      <c r="B16053">
        <v>78.995999999999995</v>
      </c>
      <c r="C16053">
        <v>76.768000000000001</v>
      </c>
      <c r="D16053">
        <v>70.974000000000004</v>
      </c>
      <c r="G16053">
        <v>80.227000000000004</v>
      </c>
      <c r="H16053">
        <v>77.858999999999995</v>
      </c>
      <c r="I16053">
        <v>69.858000000000004</v>
      </c>
    </row>
    <row r="16054" spans="1:9" x14ac:dyDescent="0.25">
      <c r="A16054" s="1">
        <v>42942.734189814815</v>
      </c>
      <c r="B16054">
        <v>78.995999999999995</v>
      </c>
      <c r="C16054">
        <v>76.768000000000001</v>
      </c>
      <c r="D16054">
        <v>71.016999999999996</v>
      </c>
      <c r="G16054">
        <v>80.272000000000006</v>
      </c>
      <c r="H16054">
        <v>77.944999999999993</v>
      </c>
      <c r="I16054">
        <v>69.858000000000004</v>
      </c>
    </row>
    <row r="16055" spans="1:9" x14ac:dyDescent="0.25">
      <c r="A16055" s="1">
        <v>42942.737662037034</v>
      </c>
      <c r="B16055">
        <v>78.864999999999995</v>
      </c>
      <c r="C16055">
        <v>76.768000000000001</v>
      </c>
      <c r="D16055">
        <v>70.930000000000007</v>
      </c>
      <c r="G16055">
        <v>80.316000000000003</v>
      </c>
      <c r="H16055">
        <v>77.944999999999993</v>
      </c>
      <c r="I16055">
        <v>69.813999999999993</v>
      </c>
    </row>
    <row r="16056" spans="1:9" x14ac:dyDescent="0.25">
      <c r="A16056" s="1">
        <v>42942.74113425926</v>
      </c>
      <c r="B16056">
        <v>78.733000000000004</v>
      </c>
      <c r="C16056">
        <v>76.768000000000001</v>
      </c>
      <c r="D16056">
        <v>70.974000000000004</v>
      </c>
      <c r="G16056">
        <v>80.138999999999996</v>
      </c>
      <c r="H16056">
        <v>77.989999999999995</v>
      </c>
      <c r="I16056">
        <v>69.813999999999993</v>
      </c>
    </row>
    <row r="16057" spans="1:9" x14ac:dyDescent="0.25">
      <c r="A16057" s="1">
        <v>42942.744606481479</v>
      </c>
      <c r="B16057">
        <v>78.733000000000004</v>
      </c>
      <c r="C16057">
        <v>76.811000000000007</v>
      </c>
      <c r="D16057">
        <v>71.016999999999996</v>
      </c>
      <c r="G16057">
        <v>80.138999999999996</v>
      </c>
      <c r="H16057">
        <v>78.033000000000001</v>
      </c>
      <c r="I16057">
        <v>69.813999999999993</v>
      </c>
    </row>
    <row r="16058" spans="1:9" x14ac:dyDescent="0.25">
      <c r="A16058" s="1">
        <v>42942.748078703706</v>
      </c>
      <c r="B16058">
        <v>78.69</v>
      </c>
      <c r="C16058">
        <v>76.811000000000007</v>
      </c>
      <c r="D16058">
        <v>71.06</v>
      </c>
      <c r="G16058">
        <v>80.227000000000004</v>
      </c>
      <c r="H16058">
        <v>78.033000000000001</v>
      </c>
      <c r="I16058">
        <v>69.771000000000001</v>
      </c>
    </row>
    <row r="16059" spans="1:9" x14ac:dyDescent="0.25">
      <c r="A16059" s="1">
        <v>42942.751550925925</v>
      </c>
      <c r="B16059">
        <v>78.733000000000004</v>
      </c>
      <c r="C16059">
        <v>76.853999999999999</v>
      </c>
      <c r="D16059">
        <v>71.102999999999994</v>
      </c>
      <c r="G16059">
        <v>80.272000000000006</v>
      </c>
      <c r="H16059">
        <v>78.033000000000001</v>
      </c>
      <c r="I16059">
        <v>69.771000000000001</v>
      </c>
    </row>
    <row r="16060" spans="1:9" x14ac:dyDescent="0.25">
      <c r="A16060" s="1">
        <v>42942.755023148151</v>
      </c>
      <c r="B16060">
        <v>78.777000000000001</v>
      </c>
      <c r="C16060">
        <v>76.899000000000001</v>
      </c>
      <c r="D16060">
        <v>71.06</v>
      </c>
      <c r="G16060">
        <v>80.537000000000006</v>
      </c>
      <c r="H16060">
        <v>78.033000000000001</v>
      </c>
      <c r="I16060">
        <v>69.771000000000001</v>
      </c>
    </row>
    <row r="16061" spans="1:9" x14ac:dyDescent="0.25">
      <c r="A16061" s="1">
        <v>42942.75849537037</v>
      </c>
      <c r="B16061">
        <v>78.777000000000001</v>
      </c>
      <c r="C16061">
        <v>76.899000000000001</v>
      </c>
      <c r="D16061">
        <v>71.06</v>
      </c>
      <c r="G16061">
        <v>80.316000000000003</v>
      </c>
      <c r="H16061">
        <v>78.033000000000001</v>
      </c>
      <c r="I16061">
        <v>69.771000000000001</v>
      </c>
    </row>
    <row r="16062" spans="1:9" x14ac:dyDescent="0.25">
      <c r="A16062" s="1">
        <v>42942.761967592596</v>
      </c>
      <c r="B16062">
        <v>78.822000000000003</v>
      </c>
      <c r="C16062">
        <v>76.899000000000001</v>
      </c>
      <c r="D16062">
        <v>71.016999999999996</v>
      </c>
      <c r="G16062">
        <v>80.316000000000003</v>
      </c>
      <c r="H16062">
        <v>78.075999999999993</v>
      </c>
      <c r="I16062">
        <v>69.727999999999994</v>
      </c>
    </row>
    <row r="16063" spans="1:9" x14ac:dyDescent="0.25">
      <c r="A16063" s="1">
        <v>42942.765439814815</v>
      </c>
      <c r="B16063">
        <v>78.822000000000003</v>
      </c>
      <c r="C16063">
        <v>76.899000000000001</v>
      </c>
      <c r="D16063">
        <v>70.930000000000007</v>
      </c>
      <c r="G16063">
        <v>80.361000000000004</v>
      </c>
      <c r="H16063">
        <v>78.075999999999993</v>
      </c>
      <c r="I16063">
        <v>69.727999999999994</v>
      </c>
    </row>
    <row r="16064" spans="1:9" x14ac:dyDescent="0.25">
      <c r="A16064" s="1">
        <v>42942.768912037034</v>
      </c>
      <c r="B16064">
        <v>78.822000000000003</v>
      </c>
      <c r="C16064">
        <v>76.899000000000001</v>
      </c>
      <c r="D16064">
        <v>70.974000000000004</v>
      </c>
      <c r="G16064">
        <v>80.361000000000004</v>
      </c>
      <c r="H16064">
        <v>78.075999999999993</v>
      </c>
      <c r="I16064">
        <v>69.727999999999994</v>
      </c>
    </row>
    <row r="16065" spans="1:9" x14ac:dyDescent="0.25">
      <c r="A16065" s="1">
        <v>42942.77238425926</v>
      </c>
      <c r="B16065">
        <v>78.822000000000003</v>
      </c>
      <c r="C16065">
        <v>76.899000000000001</v>
      </c>
      <c r="D16065">
        <v>70.974000000000004</v>
      </c>
      <c r="G16065">
        <v>80.272000000000006</v>
      </c>
      <c r="H16065">
        <v>78.033000000000001</v>
      </c>
      <c r="I16065">
        <v>69.685000000000002</v>
      </c>
    </row>
    <row r="16066" spans="1:9" x14ac:dyDescent="0.25">
      <c r="A16066" s="1">
        <v>42942.775856481479</v>
      </c>
      <c r="B16066">
        <v>78.864999999999995</v>
      </c>
      <c r="C16066">
        <v>76.899000000000001</v>
      </c>
      <c r="D16066">
        <v>71.06</v>
      </c>
      <c r="G16066">
        <v>80.183999999999997</v>
      </c>
      <c r="H16066">
        <v>78.033000000000001</v>
      </c>
      <c r="I16066">
        <v>69.643000000000001</v>
      </c>
    </row>
    <row r="16067" spans="1:9" x14ac:dyDescent="0.25">
      <c r="A16067" s="1">
        <v>42942.779328703706</v>
      </c>
      <c r="B16067">
        <v>78.822000000000003</v>
      </c>
      <c r="C16067">
        <v>76.899000000000001</v>
      </c>
      <c r="D16067">
        <v>71.06</v>
      </c>
      <c r="G16067">
        <v>80.183999999999997</v>
      </c>
      <c r="H16067">
        <v>78.033000000000001</v>
      </c>
      <c r="I16067">
        <v>69.643000000000001</v>
      </c>
    </row>
    <row r="16068" spans="1:9" x14ac:dyDescent="0.25">
      <c r="A16068" s="1">
        <v>42942.782800925925</v>
      </c>
      <c r="B16068">
        <v>78.822000000000003</v>
      </c>
      <c r="C16068">
        <v>76.941999999999993</v>
      </c>
      <c r="D16068">
        <v>71.102999999999994</v>
      </c>
      <c r="G16068">
        <v>80.183999999999997</v>
      </c>
      <c r="H16068">
        <v>77.989999999999995</v>
      </c>
      <c r="I16068">
        <v>69.643000000000001</v>
      </c>
    </row>
    <row r="16069" spans="1:9" x14ac:dyDescent="0.25">
      <c r="A16069" s="1">
        <v>42942.786273148151</v>
      </c>
      <c r="B16069">
        <v>78.864999999999995</v>
      </c>
      <c r="C16069">
        <v>76.941999999999993</v>
      </c>
      <c r="D16069">
        <v>71.016999999999996</v>
      </c>
      <c r="G16069">
        <v>80.138999999999996</v>
      </c>
      <c r="H16069">
        <v>77.902000000000001</v>
      </c>
      <c r="I16069">
        <v>69.599999999999994</v>
      </c>
    </row>
    <row r="16070" spans="1:9" x14ac:dyDescent="0.25">
      <c r="A16070" s="1">
        <v>42942.78974537037</v>
      </c>
      <c r="B16070">
        <v>78.953000000000003</v>
      </c>
      <c r="C16070">
        <v>76.986000000000004</v>
      </c>
      <c r="D16070">
        <v>71.06</v>
      </c>
      <c r="G16070">
        <v>80.138999999999996</v>
      </c>
      <c r="H16070">
        <v>77.858999999999995</v>
      </c>
      <c r="I16070">
        <v>69.599999999999994</v>
      </c>
    </row>
    <row r="16071" spans="1:9" x14ac:dyDescent="0.25">
      <c r="A16071" s="1">
        <v>42942.793217592596</v>
      </c>
      <c r="B16071">
        <v>78.953000000000003</v>
      </c>
      <c r="C16071">
        <v>76.986000000000004</v>
      </c>
      <c r="D16071">
        <v>70.974000000000004</v>
      </c>
      <c r="G16071">
        <v>80.138999999999996</v>
      </c>
      <c r="H16071">
        <v>77.858999999999995</v>
      </c>
      <c r="I16071">
        <v>69.557000000000002</v>
      </c>
    </row>
    <row r="16072" spans="1:9" x14ac:dyDescent="0.25">
      <c r="A16072" s="1">
        <v>42942.796689814815</v>
      </c>
      <c r="B16072">
        <v>78.864999999999995</v>
      </c>
      <c r="C16072">
        <v>76.986000000000004</v>
      </c>
      <c r="D16072">
        <v>70.930000000000007</v>
      </c>
      <c r="G16072">
        <v>80.096000000000004</v>
      </c>
      <c r="H16072">
        <v>77.814999999999998</v>
      </c>
      <c r="I16072">
        <v>69.557000000000002</v>
      </c>
    </row>
    <row r="16073" spans="1:9" x14ac:dyDescent="0.25">
      <c r="A16073" s="1">
        <v>42942.800162037034</v>
      </c>
      <c r="B16073">
        <v>78.91</v>
      </c>
      <c r="C16073">
        <v>76.986000000000004</v>
      </c>
      <c r="D16073">
        <v>70.930000000000007</v>
      </c>
      <c r="G16073">
        <v>80.096000000000004</v>
      </c>
      <c r="H16073">
        <v>77.77</v>
      </c>
      <c r="I16073">
        <v>69.557000000000002</v>
      </c>
    </row>
    <row r="16074" spans="1:9" x14ac:dyDescent="0.25">
      <c r="A16074" s="1">
        <v>42942.80363425926</v>
      </c>
      <c r="B16074">
        <v>78.864999999999995</v>
      </c>
      <c r="C16074">
        <v>76.986000000000004</v>
      </c>
      <c r="D16074">
        <v>70.930000000000007</v>
      </c>
      <c r="G16074">
        <v>80.096000000000004</v>
      </c>
      <c r="H16074">
        <v>77.77</v>
      </c>
      <c r="I16074">
        <v>69.557000000000002</v>
      </c>
    </row>
    <row r="16075" spans="1:9" x14ac:dyDescent="0.25">
      <c r="A16075" s="1">
        <v>42942.807106481479</v>
      </c>
      <c r="B16075">
        <v>78.864999999999995</v>
      </c>
      <c r="C16075">
        <v>76.986000000000004</v>
      </c>
      <c r="D16075">
        <v>70.930000000000007</v>
      </c>
      <c r="G16075">
        <v>80.096000000000004</v>
      </c>
      <c r="H16075">
        <v>77.727000000000004</v>
      </c>
      <c r="I16075">
        <v>69.557000000000002</v>
      </c>
    </row>
    <row r="16076" spans="1:9" x14ac:dyDescent="0.25">
      <c r="A16076" s="1">
        <v>42942.810578703706</v>
      </c>
      <c r="B16076">
        <v>78.822000000000003</v>
      </c>
      <c r="C16076">
        <v>76.986000000000004</v>
      </c>
      <c r="D16076">
        <v>70.930000000000007</v>
      </c>
      <c r="G16076">
        <v>80.051000000000002</v>
      </c>
      <c r="H16076">
        <v>77.683999999999997</v>
      </c>
      <c r="I16076">
        <v>69.557000000000002</v>
      </c>
    </row>
    <row r="16077" spans="1:9" x14ac:dyDescent="0.25">
      <c r="A16077" s="1">
        <v>42942.814050925925</v>
      </c>
      <c r="B16077">
        <v>78.777000000000001</v>
      </c>
      <c r="C16077">
        <v>76.986000000000004</v>
      </c>
      <c r="D16077">
        <v>70.930000000000007</v>
      </c>
      <c r="G16077">
        <v>80.051000000000002</v>
      </c>
      <c r="H16077">
        <v>77.638999999999996</v>
      </c>
      <c r="I16077">
        <v>69.557000000000002</v>
      </c>
    </row>
    <row r="16078" spans="1:9" x14ac:dyDescent="0.25">
      <c r="A16078" s="1">
        <v>42942.817523148151</v>
      </c>
      <c r="B16078">
        <v>78.733000000000004</v>
      </c>
      <c r="C16078">
        <v>76.986000000000004</v>
      </c>
      <c r="D16078">
        <v>70.930000000000007</v>
      </c>
      <c r="G16078">
        <v>79.962999999999994</v>
      </c>
      <c r="H16078">
        <v>77.596000000000004</v>
      </c>
      <c r="I16078">
        <v>69.557000000000002</v>
      </c>
    </row>
    <row r="16079" spans="1:9" x14ac:dyDescent="0.25">
      <c r="A16079" s="1">
        <v>42942.82099537037</v>
      </c>
      <c r="B16079">
        <v>78.733000000000004</v>
      </c>
      <c r="C16079">
        <v>76.986000000000004</v>
      </c>
      <c r="D16079">
        <v>70.930000000000007</v>
      </c>
      <c r="G16079">
        <v>79.92</v>
      </c>
      <c r="H16079">
        <v>77.552999999999997</v>
      </c>
      <c r="I16079">
        <v>69.557000000000002</v>
      </c>
    </row>
    <row r="16080" spans="1:9" x14ac:dyDescent="0.25">
      <c r="A16080" s="1">
        <v>42942.824467592596</v>
      </c>
      <c r="B16080">
        <v>78.69</v>
      </c>
      <c r="C16080">
        <v>76.986000000000004</v>
      </c>
      <c r="D16080">
        <v>70.930000000000007</v>
      </c>
      <c r="G16080">
        <v>79.876000000000005</v>
      </c>
      <c r="H16080">
        <v>77.552999999999997</v>
      </c>
      <c r="I16080">
        <v>69.557000000000002</v>
      </c>
    </row>
    <row r="16081" spans="1:9" x14ac:dyDescent="0.25">
      <c r="A16081" s="1">
        <v>42942.827939814815</v>
      </c>
      <c r="B16081">
        <v>78.69</v>
      </c>
      <c r="C16081">
        <v>76.986000000000004</v>
      </c>
      <c r="D16081">
        <v>70.930000000000007</v>
      </c>
      <c r="G16081">
        <v>79.831000000000003</v>
      </c>
      <c r="H16081">
        <v>77.509</v>
      </c>
      <c r="I16081">
        <v>69.557000000000002</v>
      </c>
    </row>
    <row r="16082" spans="1:9" x14ac:dyDescent="0.25">
      <c r="A16082" s="1">
        <v>42942.831412037034</v>
      </c>
      <c r="B16082">
        <v>78.558999999999997</v>
      </c>
      <c r="C16082">
        <v>76.986000000000004</v>
      </c>
      <c r="D16082">
        <v>71.016999999999996</v>
      </c>
      <c r="G16082">
        <v>79.787999999999997</v>
      </c>
      <c r="H16082">
        <v>77.509</v>
      </c>
      <c r="I16082">
        <v>69.557000000000002</v>
      </c>
    </row>
    <row r="16083" spans="1:9" x14ac:dyDescent="0.25">
      <c r="A16083" s="1">
        <v>42942.83488425926</v>
      </c>
      <c r="B16083">
        <v>78.513999999999996</v>
      </c>
      <c r="C16083">
        <v>76.941999999999993</v>
      </c>
      <c r="D16083">
        <v>71.016999999999996</v>
      </c>
      <c r="G16083">
        <v>79.787999999999997</v>
      </c>
      <c r="H16083">
        <v>77.509</v>
      </c>
      <c r="I16083">
        <v>69.557000000000002</v>
      </c>
    </row>
    <row r="16084" spans="1:9" x14ac:dyDescent="0.25">
      <c r="A16084" s="1">
        <v>42942.838356481479</v>
      </c>
      <c r="B16084">
        <v>78.471000000000004</v>
      </c>
      <c r="C16084">
        <v>76.941999999999993</v>
      </c>
      <c r="D16084">
        <v>70.974000000000004</v>
      </c>
      <c r="G16084">
        <v>79.742999999999995</v>
      </c>
      <c r="H16084">
        <v>77.463999999999999</v>
      </c>
      <c r="I16084">
        <v>69.557000000000002</v>
      </c>
    </row>
    <row r="16085" spans="1:9" x14ac:dyDescent="0.25">
      <c r="A16085" s="1">
        <v>42942.841828703706</v>
      </c>
      <c r="B16085">
        <v>78.471000000000004</v>
      </c>
      <c r="C16085">
        <v>76.941999999999993</v>
      </c>
      <c r="D16085">
        <v>70.974000000000004</v>
      </c>
      <c r="G16085">
        <v>79.7</v>
      </c>
      <c r="H16085">
        <v>77.463999999999999</v>
      </c>
      <c r="I16085">
        <v>69.513999999999996</v>
      </c>
    </row>
    <row r="16086" spans="1:9" x14ac:dyDescent="0.25">
      <c r="A16086" s="1">
        <v>42942.845300925925</v>
      </c>
      <c r="B16086">
        <v>78.471000000000004</v>
      </c>
      <c r="C16086">
        <v>76.941999999999993</v>
      </c>
      <c r="D16086">
        <v>70.974000000000004</v>
      </c>
      <c r="G16086">
        <v>79.7</v>
      </c>
      <c r="H16086">
        <v>77.463999999999999</v>
      </c>
      <c r="I16086">
        <v>69.513999999999996</v>
      </c>
    </row>
    <row r="16087" spans="1:9" x14ac:dyDescent="0.25">
      <c r="A16087" s="1">
        <v>42942.848773148151</v>
      </c>
      <c r="B16087">
        <v>78.471000000000004</v>
      </c>
      <c r="C16087">
        <v>76.899000000000001</v>
      </c>
      <c r="D16087">
        <v>70.974000000000004</v>
      </c>
      <c r="G16087">
        <v>79.611999999999995</v>
      </c>
      <c r="H16087">
        <v>77.421000000000006</v>
      </c>
      <c r="I16087">
        <v>69.513999999999996</v>
      </c>
    </row>
    <row r="16088" spans="1:9" x14ac:dyDescent="0.25">
      <c r="A16088" s="1">
        <v>42942.85224537037</v>
      </c>
      <c r="B16088">
        <v>78.382000000000005</v>
      </c>
      <c r="C16088">
        <v>76.899000000000001</v>
      </c>
      <c r="D16088">
        <v>70.974000000000004</v>
      </c>
      <c r="G16088">
        <v>79.611999999999995</v>
      </c>
      <c r="H16088">
        <v>77.421000000000006</v>
      </c>
      <c r="I16088">
        <v>69.513999999999996</v>
      </c>
    </row>
    <row r="16089" spans="1:9" x14ac:dyDescent="0.25">
      <c r="A16089" s="1">
        <v>42942.855717592596</v>
      </c>
      <c r="B16089">
        <v>78.382000000000005</v>
      </c>
      <c r="C16089">
        <v>76.899000000000001</v>
      </c>
      <c r="D16089">
        <v>70.974000000000004</v>
      </c>
      <c r="G16089">
        <v>79.566999999999993</v>
      </c>
      <c r="H16089">
        <v>77.421000000000006</v>
      </c>
      <c r="I16089">
        <v>69.513999999999996</v>
      </c>
    </row>
    <row r="16090" spans="1:9" x14ac:dyDescent="0.25">
      <c r="A16090" s="1">
        <v>42942.859189814815</v>
      </c>
      <c r="B16090">
        <v>78.382000000000005</v>
      </c>
      <c r="C16090">
        <v>76.899000000000001</v>
      </c>
      <c r="D16090">
        <v>70.930000000000007</v>
      </c>
      <c r="G16090">
        <v>79.524000000000001</v>
      </c>
      <c r="H16090">
        <v>77.421000000000006</v>
      </c>
      <c r="I16090">
        <v>69.513999999999996</v>
      </c>
    </row>
    <row r="16091" spans="1:9" x14ac:dyDescent="0.25">
      <c r="A16091" s="1">
        <v>42942.862662037034</v>
      </c>
      <c r="B16091">
        <v>78.382000000000005</v>
      </c>
      <c r="C16091">
        <v>76.899000000000001</v>
      </c>
      <c r="D16091">
        <v>70.974000000000004</v>
      </c>
      <c r="G16091">
        <v>79.48</v>
      </c>
      <c r="H16091">
        <v>77.421000000000006</v>
      </c>
      <c r="I16091">
        <v>69.513999999999996</v>
      </c>
    </row>
    <row r="16092" spans="1:9" x14ac:dyDescent="0.25">
      <c r="A16092" s="1">
        <v>42942.86613425926</v>
      </c>
      <c r="B16092">
        <v>78.382000000000005</v>
      </c>
      <c r="C16092">
        <v>76.899000000000001</v>
      </c>
      <c r="D16092">
        <v>70.974000000000004</v>
      </c>
      <c r="G16092">
        <v>79.391999999999996</v>
      </c>
      <c r="H16092">
        <v>77.421000000000006</v>
      </c>
      <c r="I16092">
        <v>69.513999999999996</v>
      </c>
    </row>
    <row r="16093" spans="1:9" x14ac:dyDescent="0.25">
      <c r="A16093" s="1">
        <v>42942.869606481479</v>
      </c>
      <c r="B16093">
        <v>78.382000000000005</v>
      </c>
      <c r="C16093">
        <v>76.899000000000001</v>
      </c>
      <c r="D16093">
        <v>70.974000000000004</v>
      </c>
      <c r="G16093">
        <v>79.346999999999994</v>
      </c>
      <c r="H16093">
        <v>77.378</v>
      </c>
      <c r="I16093">
        <v>69.513999999999996</v>
      </c>
    </row>
    <row r="16094" spans="1:9" x14ac:dyDescent="0.25">
      <c r="A16094" s="1">
        <v>42942.873078703706</v>
      </c>
      <c r="B16094">
        <v>78.382000000000005</v>
      </c>
      <c r="C16094">
        <v>76.899000000000001</v>
      </c>
      <c r="D16094">
        <v>70.974000000000004</v>
      </c>
      <c r="G16094">
        <v>79.346999999999994</v>
      </c>
      <c r="H16094">
        <v>77.378</v>
      </c>
      <c r="I16094">
        <v>69.513999999999996</v>
      </c>
    </row>
    <row r="16095" spans="1:9" x14ac:dyDescent="0.25">
      <c r="A16095" s="1">
        <v>42942.876550925925</v>
      </c>
      <c r="B16095">
        <v>78.382000000000005</v>
      </c>
      <c r="C16095">
        <v>76.899000000000001</v>
      </c>
      <c r="D16095">
        <v>70.974000000000004</v>
      </c>
      <c r="G16095">
        <v>79.304000000000002</v>
      </c>
      <c r="H16095">
        <v>77.378</v>
      </c>
      <c r="I16095">
        <v>69.513999999999996</v>
      </c>
    </row>
    <row r="16096" spans="1:9" x14ac:dyDescent="0.25">
      <c r="A16096" s="1">
        <v>42942.880023148151</v>
      </c>
      <c r="B16096">
        <v>78.382000000000005</v>
      </c>
      <c r="C16096">
        <v>76.899000000000001</v>
      </c>
      <c r="D16096">
        <v>70.974000000000004</v>
      </c>
      <c r="G16096">
        <v>79.260999999999996</v>
      </c>
      <c r="H16096">
        <v>77.334999999999994</v>
      </c>
      <c r="I16096">
        <v>69.513999999999996</v>
      </c>
    </row>
    <row r="16097" spans="1:9" x14ac:dyDescent="0.25">
      <c r="A16097" s="1">
        <v>42942.88349537037</v>
      </c>
      <c r="B16097">
        <v>78.338999999999999</v>
      </c>
      <c r="C16097">
        <v>76.899000000000001</v>
      </c>
      <c r="D16097">
        <v>70.974000000000004</v>
      </c>
      <c r="G16097">
        <v>79.260999999999996</v>
      </c>
      <c r="H16097">
        <v>77.334999999999994</v>
      </c>
      <c r="I16097">
        <v>69.513999999999996</v>
      </c>
    </row>
    <row r="16098" spans="1:9" x14ac:dyDescent="0.25">
      <c r="A16098" s="1">
        <v>42942.886967592596</v>
      </c>
      <c r="B16098">
        <v>78.338999999999999</v>
      </c>
      <c r="C16098">
        <v>76.899000000000001</v>
      </c>
      <c r="D16098">
        <v>70.974000000000004</v>
      </c>
      <c r="G16098">
        <v>79.260999999999996</v>
      </c>
      <c r="H16098">
        <v>77.334999999999994</v>
      </c>
      <c r="I16098">
        <v>69.471000000000004</v>
      </c>
    </row>
    <row r="16099" spans="1:9" x14ac:dyDescent="0.25">
      <c r="A16099" s="1">
        <v>42942.890439814815</v>
      </c>
      <c r="B16099">
        <v>78.296000000000006</v>
      </c>
      <c r="C16099">
        <v>76.899000000000001</v>
      </c>
      <c r="D16099">
        <v>70.974000000000004</v>
      </c>
      <c r="G16099">
        <v>79.215999999999994</v>
      </c>
      <c r="H16099">
        <v>77.292000000000002</v>
      </c>
      <c r="I16099">
        <v>69.471000000000004</v>
      </c>
    </row>
    <row r="16100" spans="1:9" x14ac:dyDescent="0.25">
      <c r="A16100" s="1">
        <v>42942.893912037034</v>
      </c>
      <c r="B16100">
        <v>78.207999999999998</v>
      </c>
      <c r="C16100">
        <v>76.899000000000001</v>
      </c>
      <c r="D16100">
        <v>70.974000000000004</v>
      </c>
      <c r="G16100">
        <v>79.173000000000002</v>
      </c>
      <c r="H16100">
        <v>77.292000000000002</v>
      </c>
      <c r="I16100">
        <v>69.471000000000004</v>
      </c>
    </row>
    <row r="16101" spans="1:9" x14ac:dyDescent="0.25">
      <c r="A16101" s="1">
        <v>42942.89738425926</v>
      </c>
      <c r="B16101">
        <v>78.165000000000006</v>
      </c>
      <c r="C16101">
        <v>76.899000000000001</v>
      </c>
      <c r="D16101">
        <v>70.974000000000004</v>
      </c>
      <c r="G16101">
        <v>79.128</v>
      </c>
      <c r="H16101">
        <v>77.292000000000002</v>
      </c>
      <c r="I16101">
        <v>69.471000000000004</v>
      </c>
    </row>
    <row r="16102" spans="1:9" x14ac:dyDescent="0.25">
      <c r="A16102" s="1">
        <v>42942.900856481479</v>
      </c>
      <c r="B16102">
        <v>78.207999999999998</v>
      </c>
      <c r="C16102">
        <v>76.899000000000001</v>
      </c>
      <c r="D16102">
        <v>70.974000000000004</v>
      </c>
      <c r="G16102">
        <v>79.084000000000003</v>
      </c>
      <c r="H16102">
        <v>77.247</v>
      </c>
      <c r="I16102">
        <v>69.471000000000004</v>
      </c>
    </row>
    <row r="16103" spans="1:9" x14ac:dyDescent="0.25">
      <c r="A16103" s="1">
        <v>42942.904328703706</v>
      </c>
      <c r="B16103">
        <v>78.251000000000005</v>
      </c>
      <c r="C16103">
        <v>76.899000000000001</v>
      </c>
      <c r="D16103">
        <v>70.974000000000004</v>
      </c>
      <c r="G16103">
        <v>79.040999999999997</v>
      </c>
      <c r="H16103">
        <v>77.247</v>
      </c>
      <c r="I16103">
        <v>69.471000000000004</v>
      </c>
    </row>
    <row r="16104" spans="1:9" x14ac:dyDescent="0.25">
      <c r="A16104" s="1">
        <v>42942.907800925925</v>
      </c>
      <c r="B16104">
        <v>78.207999999999998</v>
      </c>
      <c r="C16104">
        <v>76.899000000000001</v>
      </c>
      <c r="D16104">
        <v>70.974000000000004</v>
      </c>
      <c r="G16104">
        <v>78.995999999999995</v>
      </c>
      <c r="H16104">
        <v>77.247</v>
      </c>
      <c r="I16104">
        <v>69.471000000000004</v>
      </c>
    </row>
    <row r="16105" spans="1:9" x14ac:dyDescent="0.25">
      <c r="A16105" s="1">
        <v>42942.911273148151</v>
      </c>
      <c r="B16105">
        <v>78.207999999999998</v>
      </c>
      <c r="C16105">
        <v>76.899000000000001</v>
      </c>
      <c r="D16105">
        <v>70.974000000000004</v>
      </c>
      <c r="G16105">
        <v>78.953000000000003</v>
      </c>
      <c r="H16105">
        <v>77.247</v>
      </c>
      <c r="I16105">
        <v>69.471000000000004</v>
      </c>
    </row>
    <row r="16106" spans="1:9" x14ac:dyDescent="0.25">
      <c r="A16106" s="1">
        <v>42942.91474537037</v>
      </c>
      <c r="B16106">
        <v>78.120999999999995</v>
      </c>
      <c r="C16106">
        <v>76.899000000000001</v>
      </c>
      <c r="D16106">
        <v>70.974000000000004</v>
      </c>
      <c r="G16106">
        <v>78.91</v>
      </c>
      <c r="H16106">
        <v>77.247</v>
      </c>
      <c r="I16106">
        <v>69.471000000000004</v>
      </c>
    </row>
    <row r="16107" spans="1:9" x14ac:dyDescent="0.25">
      <c r="A16107" s="1">
        <v>42942.918217592596</v>
      </c>
      <c r="B16107">
        <v>78.165000000000006</v>
      </c>
      <c r="C16107">
        <v>76.899000000000001</v>
      </c>
      <c r="D16107">
        <v>70.974000000000004</v>
      </c>
      <c r="G16107">
        <v>78.864999999999995</v>
      </c>
      <c r="H16107">
        <v>77.247</v>
      </c>
      <c r="I16107">
        <v>69.471000000000004</v>
      </c>
    </row>
    <row r="16108" spans="1:9" x14ac:dyDescent="0.25">
      <c r="A16108" s="1">
        <v>42942.921689814815</v>
      </c>
      <c r="B16108">
        <v>78.165000000000006</v>
      </c>
      <c r="C16108">
        <v>76.899000000000001</v>
      </c>
      <c r="D16108">
        <v>70.974000000000004</v>
      </c>
      <c r="G16108">
        <v>78.822000000000003</v>
      </c>
      <c r="H16108">
        <v>77.203000000000003</v>
      </c>
      <c r="I16108">
        <v>69.471000000000004</v>
      </c>
    </row>
    <row r="16109" spans="1:9" x14ac:dyDescent="0.25">
      <c r="A16109" s="1">
        <v>42942.925162037034</v>
      </c>
      <c r="B16109">
        <v>78.120999999999995</v>
      </c>
      <c r="C16109">
        <v>76.899000000000001</v>
      </c>
      <c r="D16109">
        <v>70.974000000000004</v>
      </c>
      <c r="G16109">
        <v>78.777000000000001</v>
      </c>
      <c r="H16109">
        <v>77.203000000000003</v>
      </c>
      <c r="I16109">
        <v>69.471000000000004</v>
      </c>
    </row>
    <row r="16110" spans="1:9" x14ac:dyDescent="0.25">
      <c r="A16110" s="1">
        <v>42942.92863425926</v>
      </c>
      <c r="B16110">
        <v>78.075999999999993</v>
      </c>
      <c r="C16110">
        <v>76.899000000000001</v>
      </c>
      <c r="D16110">
        <v>70.974000000000004</v>
      </c>
      <c r="G16110">
        <v>78.733000000000004</v>
      </c>
      <c r="H16110">
        <v>77.203000000000003</v>
      </c>
      <c r="I16110">
        <v>69.471000000000004</v>
      </c>
    </row>
    <row r="16111" spans="1:9" x14ac:dyDescent="0.25">
      <c r="A16111" s="1">
        <v>42942.932106481479</v>
      </c>
      <c r="B16111">
        <v>78.075999999999993</v>
      </c>
      <c r="C16111">
        <v>76.853999999999999</v>
      </c>
      <c r="D16111">
        <v>70.974000000000004</v>
      </c>
      <c r="G16111">
        <v>78.644999999999996</v>
      </c>
      <c r="H16111">
        <v>77.203000000000003</v>
      </c>
      <c r="I16111">
        <v>69.427000000000007</v>
      </c>
    </row>
    <row r="16112" spans="1:9" x14ac:dyDescent="0.25">
      <c r="A16112" s="1">
        <v>42942.935578703706</v>
      </c>
      <c r="B16112">
        <v>78.075999999999993</v>
      </c>
      <c r="C16112">
        <v>76.853999999999999</v>
      </c>
      <c r="D16112">
        <v>70.974000000000004</v>
      </c>
      <c r="G16112">
        <v>78.644999999999996</v>
      </c>
      <c r="H16112">
        <v>77.16</v>
      </c>
      <c r="I16112">
        <v>69.427000000000007</v>
      </c>
    </row>
    <row r="16113" spans="1:9" x14ac:dyDescent="0.25">
      <c r="A16113" s="1">
        <v>42942.939050925925</v>
      </c>
      <c r="B16113">
        <v>78.033000000000001</v>
      </c>
      <c r="C16113">
        <v>76.853999999999999</v>
      </c>
      <c r="D16113">
        <v>71.016999999999996</v>
      </c>
      <c r="G16113">
        <v>78.558999999999997</v>
      </c>
      <c r="H16113">
        <v>77.16</v>
      </c>
      <c r="I16113">
        <v>69.427000000000007</v>
      </c>
    </row>
    <row r="16114" spans="1:9" x14ac:dyDescent="0.25">
      <c r="A16114" s="1">
        <v>42942.942523148151</v>
      </c>
      <c r="B16114">
        <v>78.033000000000001</v>
      </c>
      <c r="C16114">
        <v>76.853999999999999</v>
      </c>
      <c r="D16114">
        <v>70.974000000000004</v>
      </c>
      <c r="G16114">
        <v>78.471000000000004</v>
      </c>
      <c r="H16114">
        <v>77.16</v>
      </c>
      <c r="I16114">
        <v>69.427000000000007</v>
      </c>
    </row>
    <row r="16115" spans="1:9" x14ac:dyDescent="0.25">
      <c r="A16115" s="1">
        <v>42942.94599537037</v>
      </c>
      <c r="B16115">
        <v>77.989999999999995</v>
      </c>
      <c r="C16115">
        <v>76.811000000000007</v>
      </c>
      <c r="D16115">
        <v>70.974000000000004</v>
      </c>
      <c r="G16115">
        <v>78.382000000000005</v>
      </c>
      <c r="H16115">
        <v>77.16</v>
      </c>
      <c r="I16115">
        <v>69.427000000000007</v>
      </c>
    </row>
    <row r="16116" spans="1:9" x14ac:dyDescent="0.25">
      <c r="A16116" s="1">
        <v>42942.949467592596</v>
      </c>
      <c r="B16116">
        <v>77.989999999999995</v>
      </c>
      <c r="C16116">
        <v>76.811000000000007</v>
      </c>
      <c r="D16116">
        <v>70.930000000000007</v>
      </c>
      <c r="G16116">
        <v>78.338999999999999</v>
      </c>
      <c r="H16116">
        <v>77.16</v>
      </c>
      <c r="I16116">
        <v>69.427000000000007</v>
      </c>
    </row>
    <row r="16117" spans="1:9" x14ac:dyDescent="0.25">
      <c r="A16117" s="1">
        <v>42942.952939814815</v>
      </c>
      <c r="B16117">
        <v>77.944999999999993</v>
      </c>
      <c r="C16117">
        <v>76.811000000000007</v>
      </c>
      <c r="D16117">
        <v>70.930000000000007</v>
      </c>
      <c r="G16117">
        <v>78.296000000000006</v>
      </c>
      <c r="H16117">
        <v>77.117000000000004</v>
      </c>
      <c r="I16117">
        <v>69.427000000000007</v>
      </c>
    </row>
    <row r="16118" spans="1:9" x14ac:dyDescent="0.25">
      <c r="A16118" s="1">
        <v>42942.956412037034</v>
      </c>
      <c r="B16118">
        <v>77.944999999999993</v>
      </c>
      <c r="C16118">
        <v>76.811000000000007</v>
      </c>
      <c r="D16118">
        <v>70.930000000000007</v>
      </c>
      <c r="G16118">
        <v>78.207999999999998</v>
      </c>
      <c r="H16118">
        <v>77.117000000000004</v>
      </c>
      <c r="I16118">
        <v>69.427000000000007</v>
      </c>
    </row>
    <row r="16119" spans="1:9" x14ac:dyDescent="0.25">
      <c r="A16119" s="1">
        <v>42942.95988425926</v>
      </c>
      <c r="B16119">
        <v>77.902000000000001</v>
      </c>
      <c r="C16119">
        <v>76.811000000000007</v>
      </c>
      <c r="D16119">
        <v>70.930000000000007</v>
      </c>
      <c r="G16119">
        <v>78.207999999999998</v>
      </c>
      <c r="H16119">
        <v>77.117000000000004</v>
      </c>
      <c r="I16119">
        <v>69.385999999999996</v>
      </c>
    </row>
    <row r="16120" spans="1:9" x14ac:dyDescent="0.25">
      <c r="A16120" s="1">
        <v>42942.963356481479</v>
      </c>
      <c r="B16120">
        <v>77.858999999999995</v>
      </c>
      <c r="C16120">
        <v>76.811000000000007</v>
      </c>
      <c r="D16120">
        <v>70.930000000000007</v>
      </c>
      <c r="G16120">
        <v>78.120999999999995</v>
      </c>
      <c r="H16120">
        <v>77.072000000000003</v>
      </c>
      <c r="I16120">
        <v>69.385999999999996</v>
      </c>
    </row>
    <row r="16121" spans="1:9" x14ac:dyDescent="0.25">
      <c r="A16121" s="1">
        <v>42942.966828703706</v>
      </c>
      <c r="B16121">
        <v>77.858999999999995</v>
      </c>
      <c r="C16121">
        <v>76.811000000000007</v>
      </c>
      <c r="D16121">
        <v>70.974000000000004</v>
      </c>
      <c r="G16121">
        <v>78.033000000000001</v>
      </c>
      <c r="H16121">
        <v>77.072000000000003</v>
      </c>
      <c r="I16121">
        <v>69.385999999999996</v>
      </c>
    </row>
    <row r="16122" spans="1:9" x14ac:dyDescent="0.25">
      <c r="A16122" s="1">
        <v>42942.970300925925</v>
      </c>
      <c r="B16122">
        <v>77.814999999999998</v>
      </c>
      <c r="C16122">
        <v>76.768000000000001</v>
      </c>
      <c r="D16122">
        <v>70.974000000000004</v>
      </c>
      <c r="G16122">
        <v>78.075999999999993</v>
      </c>
      <c r="H16122">
        <v>77.072000000000003</v>
      </c>
      <c r="I16122">
        <v>69.385999999999996</v>
      </c>
    </row>
    <row r="16123" spans="1:9" x14ac:dyDescent="0.25">
      <c r="A16123" s="1">
        <v>42942.973773148151</v>
      </c>
      <c r="B16123">
        <v>77.814999999999998</v>
      </c>
      <c r="C16123">
        <v>76.768000000000001</v>
      </c>
      <c r="D16123">
        <v>70.930000000000007</v>
      </c>
      <c r="G16123">
        <v>78.033000000000001</v>
      </c>
      <c r="H16123">
        <v>77.072000000000003</v>
      </c>
      <c r="I16123">
        <v>69.385999999999996</v>
      </c>
    </row>
    <row r="16124" spans="1:9" x14ac:dyDescent="0.25">
      <c r="A16124" s="1">
        <v>42942.97724537037</v>
      </c>
      <c r="B16124">
        <v>77.77</v>
      </c>
      <c r="C16124">
        <v>76.768000000000001</v>
      </c>
      <c r="D16124">
        <v>70.930000000000007</v>
      </c>
      <c r="G16124">
        <v>78.033000000000001</v>
      </c>
      <c r="H16124">
        <v>77.028999999999996</v>
      </c>
      <c r="I16124">
        <v>69.385999999999996</v>
      </c>
    </row>
    <row r="16125" spans="1:9" x14ac:dyDescent="0.25">
      <c r="A16125" s="1">
        <v>42942.980717592596</v>
      </c>
      <c r="B16125">
        <v>77.77</v>
      </c>
      <c r="C16125">
        <v>76.768000000000001</v>
      </c>
      <c r="D16125">
        <v>70.930000000000007</v>
      </c>
      <c r="G16125">
        <v>77.989999999999995</v>
      </c>
      <c r="H16125">
        <v>77.028999999999996</v>
      </c>
      <c r="I16125">
        <v>69.385999999999996</v>
      </c>
    </row>
    <row r="16126" spans="1:9" x14ac:dyDescent="0.25">
      <c r="A16126" s="1">
        <v>42942.984189814815</v>
      </c>
      <c r="B16126">
        <v>77.596000000000004</v>
      </c>
      <c r="C16126">
        <v>76.768000000000001</v>
      </c>
      <c r="D16126">
        <v>70.930000000000007</v>
      </c>
      <c r="G16126">
        <v>77.944999999999993</v>
      </c>
      <c r="H16126">
        <v>76.986000000000004</v>
      </c>
      <c r="I16126">
        <v>69.385999999999996</v>
      </c>
    </row>
    <row r="16127" spans="1:9" x14ac:dyDescent="0.25">
      <c r="A16127" s="1">
        <v>42942.987662037034</v>
      </c>
      <c r="B16127">
        <v>77.596000000000004</v>
      </c>
      <c r="C16127">
        <v>76.768000000000001</v>
      </c>
      <c r="D16127">
        <v>70.930000000000007</v>
      </c>
      <c r="G16127">
        <v>77.944999999999993</v>
      </c>
      <c r="H16127">
        <v>76.986000000000004</v>
      </c>
      <c r="I16127">
        <v>69.385999999999996</v>
      </c>
    </row>
    <row r="16128" spans="1:9" x14ac:dyDescent="0.25">
      <c r="A16128" s="1">
        <v>42942.99113425926</v>
      </c>
      <c r="B16128">
        <v>77.638999999999996</v>
      </c>
      <c r="C16128">
        <v>76.768000000000001</v>
      </c>
      <c r="D16128">
        <v>70.930000000000007</v>
      </c>
      <c r="G16128">
        <v>77.944999999999993</v>
      </c>
      <c r="H16128">
        <v>76.986000000000004</v>
      </c>
      <c r="I16128">
        <v>69.385999999999996</v>
      </c>
    </row>
    <row r="16129" spans="1:18" x14ac:dyDescent="0.25">
      <c r="A16129" s="1">
        <v>42942.994606481479</v>
      </c>
      <c r="B16129">
        <v>77.596000000000004</v>
      </c>
      <c r="C16129">
        <v>76.724999999999994</v>
      </c>
      <c r="D16129">
        <v>70.930000000000007</v>
      </c>
      <c r="G16129">
        <v>77.858999999999995</v>
      </c>
      <c r="H16129">
        <v>76.986000000000004</v>
      </c>
      <c r="I16129">
        <v>69.343000000000004</v>
      </c>
    </row>
    <row r="16130" spans="1:18" x14ac:dyDescent="0.25">
      <c r="A16130" s="1">
        <v>42942.998078703706</v>
      </c>
      <c r="B16130">
        <v>77.509</v>
      </c>
      <c r="C16130">
        <v>76.724999999999994</v>
      </c>
      <c r="D16130">
        <v>70.930000000000007</v>
      </c>
      <c r="G16130">
        <v>77.858999999999995</v>
      </c>
      <c r="H16130">
        <v>76.986000000000004</v>
      </c>
      <c r="I16130">
        <v>69.343000000000004</v>
      </c>
    </row>
    <row r="16131" spans="1:18" x14ac:dyDescent="0.25">
      <c r="A16131" s="1">
        <v>42943.001550925925</v>
      </c>
      <c r="B16131">
        <v>77.421000000000006</v>
      </c>
      <c r="C16131">
        <v>76.724999999999994</v>
      </c>
      <c r="D16131">
        <v>70.887</v>
      </c>
      <c r="G16131">
        <v>77.77</v>
      </c>
      <c r="H16131">
        <v>76.941999999999993</v>
      </c>
      <c r="I16131">
        <v>69.343000000000004</v>
      </c>
      <c r="L16131">
        <f>AVERAGE(B16131:B16418)</f>
        <v>77.289305555555543</v>
      </c>
      <c r="M16131">
        <f>AVERAGE(C16131:C16418)</f>
        <v>75.642555555555518</v>
      </c>
      <c r="N16131">
        <f>AVERAGE(D16131:D16418)</f>
        <v>70.388538194444308</v>
      </c>
      <c r="P16131">
        <f>AVERAGE(G16131:G16418)</f>
        <v>77.194291666666629</v>
      </c>
      <c r="Q16131">
        <f>AVERAGE(H16131:H16418)</f>
        <v>75.539774305555397</v>
      </c>
      <c r="R16131">
        <f>AVERAGE(I16131:I16418)</f>
        <v>68.976972222222173</v>
      </c>
    </row>
    <row r="16132" spans="1:18" x14ac:dyDescent="0.25">
      <c r="A16132" s="1">
        <v>42943.005023148151</v>
      </c>
      <c r="B16132">
        <v>77.421000000000006</v>
      </c>
      <c r="C16132">
        <v>76.724999999999994</v>
      </c>
      <c r="D16132">
        <v>70.930000000000007</v>
      </c>
      <c r="G16132">
        <v>77.727000000000004</v>
      </c>
      <c r="H16132">
        <v>76.899000000000001</v>
      </c>
      <c r="I16132">
        <v>69.343000000000004</v>
      </c>
    </row>
    <row r="16133" spans="1:18" x14ac:dyDescent="0.25">
      <c r="A16133" s="1">
        <v>42943.00849537037</v>
      </c>
      <c r="B16133">
        <v>77.421000000000006</v>
      </c>
      <c r="C16133">
        <v>76.724999999999994</v>
      </c>
      <c r="D16133">
        <v>70.887</v>
      </c>
      <c r="G16133">
        <v>77.683999999999997</v>
      </c>
      <c r="H16133">
        <v>76.899000000000001</v>
      </c>
      <c r="I16133">
        <v>69.343000000000004</v>
      </c>
    </row>
    <row r="16134" spans="1:18" x14ac:dyDescent="0.25">
      <c r="A16134" s="1">
        <v>42943.011967592596</v>
      </c>
      <c r="B16134">
        <v>77.421000000000006</v>
      </c>
      <c r="C16134">
        <v>76.724999999999994</v>
      </c>
      <c r="D16134">
        <v>70.887</v>
      </c>
      <c r="G16134">
        <v>77.638999999999996</v>
      </c>
      <c r="H16134">
        <v>76.899000000000001</v>
      </c>
      <c r="I16134">
        <v>69.343000000000004</v>
      </c>
    </row>
    <row r="16135" spans="1:18" x14ac:dyDescent="0.25">
      <c r="A16135" s="1">
        <v>42943.015439814815</v>
      </c>
      <c r="B16135">
        <v>77.378</v>
      </c>
      <c r="C16135">
        <v>76.724999999999994</v>
      </c>
      <c r="D16135">
        <v>70.887</v>
      </c>
      <c r="G16135">
        <v>77.596000000000004</v>
      </c>
      <c r="H16135">
        <v>76.853999999999999</v>
      </c>
      <c r="I16135">
        <v>69.343000000000004</v>
      </c>
    </row>
    <row r="16136" spans="1:18" x14ac:dyDescent="0.25">
      <c r="A16136" s="1">
        <v>42943.018912037034</v>
      </c>
      <c r="B16136">
        <v>77.378</v>
      </c>
      <c r="C16136">
        <v>76.680999999999997</v>
      </c>
      <c r="D16136">
        <v>70.887</v>
      </c>
      <c r="G16136">
        <v>77.596000000000004</v>
      </c>
      <c r="H16136">
        <v>76.853999999999999</v>
      </c>
      <c r="I16136">
        <v>69.3</v>
      </c>
    </row>
    <row r="16137" spans="1:18" x14ac:dyDescent="0.25">
      <c r="A16137" s="1">
        <v>42943.02238425926</v>
      </c>
      <c r="B16137">
        <v>77.334999999999994</v>
      </c>
      <c r="C16137">
        <v>76.680999999999997</v>
      </c>
      <c r="D16137">
        <v>70.887</v>
      </c>
      <c r="G16137">
        <v>77.552999999999997</v>
      </c>
      <c r="H16137">
        <v>76.811000000000007</v>
      </c>
      <c r="I16137">
        <v>69.3</v>
      </c>
    </row>
    <row r="16138" spans="1:18" x14ac:dyDescent="0.25">
      <c r="A16138" s="1">
        <v>42943.025856481479</v>
      </c>
      <c r="B16138">
        <v>77.292000000000002</v>
      </c>
      <c r="C16138">
        <v>76.680999999999997</v>
      </c>
      <c r="D16138">
        <v>70.887</v>
      </c>
      <c r="G16138">
        <v>77.509</v>
      </c>
      <c r="H16138">
        <v>76.811000000000007</v>
      </c>
      <c r="I16138">
        <v>69.3</v>
      </c>
    </row>
    <row r="16139" spans="1:18" x14ac:dyDescent="0.25">
      <c r="A16139" s="1">
        <v>42943.029328703706</v>
      </c>
      <c r="B16139">
        <v>77.247</v>
      </c>
      <c r="C16139">
        <v>76.680999999999997</v>
      </c>
      <c r="D16139">
        <v>70.887</v>
      </c>
      <c r="G16139">
        <v>77.421000000000006</v>
      </c>
      <c r="H16139">
        <v>76.768000000000001</v>
      </c>
      <c r="I16139">
        <v>69.3</v>
      </c>
    </row>
    <row r="16140" spans="1:18" x14ac:dyDescent="0.25">
      <c r="A16140" s="1">
        <v>42943.032800925925</v>
      </c>
      <c r="B16140">
        <v>77.334999999999994</v>
      </c>
      <c r="C16140">
        <v>76.680999999999997</v>
      </c>
      <c r="D16140">
        <v>70.887</v>
      </c>
      <c r="G16140">
        <v>77.292000000000002</v>
      </c>
      <c r="H16140">
        <v>76.768000000000001</v>
      </c>
      <c r="I16140">
        <v>69.3</v>
      </c>
    </row>
    <row r="16141" spans="1:18" x14ac:dyDescent="0.25">
      <c r="A16141" s="1">
        <v>42943.036273148151</v>
      </c>
      <c r="B16141">
        <v>77.247</v>
      </c>
      <c r="C16141">
        <v>76.680999999999997</v>
      </c>
      <c r="D16141">
        <v>70.846000000000004</v>
      </c>
      <c r="G16141">
        <v>77.247</v>
      </c>
      <c r="H16141">
        <v>76.724999999999994</v>
      </c>
      <c r="I16141">
        <v>69.3</v>
      </c>
    </row>
    <row r="16142" spans="1:18" x14ac:dyDescent="0.25">
      <c r="A16142" s="1">
        <v>42943.03974537037</v>
      </c>
      <c r="B16142">
        <v>77.203000000000003</v>
      </c>
      <c r="C16142">
        <v>76.635999999999996</v>
      </c>
      <c r="D16142">
        <v>70.846000000000004</v>
      </c>
      <c r="G16142">
        <v>77.247</v>
      </c>
      <c r="H16142">
        <v>76.724999999999994</v>
      </c>
      <c r="I16142">
        <v>69.3</v>
      </c>
    </row>
    <row r="16143" spans="1:18" x14ac:dyDescent="0.25">
      <c r="A16143" s="1">
        <v>42943.043217592596</v>
      </c>
      <c r="B16143">
        <v>77.292000000000002</v>
      </c>
      <c r="C16143">
        <v>76.635999999999996</v>
      </c>
      <c r="D16143">
        <v>70.887</v>
      </c>
      <c r="G16143">
        <v>77.203000000000003</v>
      </c>
      <c r="H16143">
        <v>76.724999999999994</v>
      </c>
      <c r="I16143">
        <v>69.256</v>
      </c>
    </row>
    <row r="16144" spans="1:18" x14ac:dyDescent="0.25">
      <c r="A16144" s="1">
        <v>42943.046689814815</v>
      </c>
      <c r="B16144">
        <v>77.203000000000003</v>
      </c>
      <c r="C16144">
        <v>76.635999999999996</v>
      </c>
      <c r="D16144">
        <v>70.846000000000004</v>
      </c>
      <c r="G16144">
        <v>77.16</v>
      </c>
      <c r="H16144">
        <v>76.680999999999997</v>
      </c>
      <c r="I16144">
        <v>69.256</v>
      </c>
    </row>
    <row r="16145" spans="1:9" x14ac:dyDescent="0.25">
      <c r="A16145" s="1">
        <v>42943.050162037034</v>
      </c>
      <c r="B16145">
        <v>77.247</v>
      </c>
      <c r="C16145">
        <v>76.635999999999996</v>
      </c>
      <c r="D16145">
        <v>70.846000000000004</v>
      </c>
      <c r="G16145">
        <v>77.16</v>
      </c>
      <c r="H16145">
        <v>76.680999999999997</v>
      </c>
      <c r="I16145">
        <v>69.256</v>
      </c>
    </row>
    <row r="16146" spans="1:9" x14ac:dyDescent="0.25">
      <c r="A16146" s="1">
        <v>42943.05363425926</v>
      </c>
      <c r="B16146">
        <v>77.247</v>
      </c>
      <c r="C16146">
        <v>76.635999999999996</v>
      </c>
      <c r="D16146">
        <v>70.846000000000004</v>
      </c>
      <c r="G16146">
        <v>77.117000000000004</v>
      </c>
      <c r="H16146">
        <v>76.635999999999996</v>
      </c>
      <c r="I16146">
        <v>69.256</v>
      </c>
    </row>
    <row r="16147" spans="1:9" x14ac:dyDescent="0.25">
      <c r="A16147" s="1">
        <v>42943.057106481479</v>
      </c>
      <c r="B16147">
        <v>77.203000000000003</v>
      </c>
      <c r="C16147">
        <v>76.593000000000004</v>
      </c>
      <c r="D16147">
        <v>70.846000000000004</v>
      </c>
      <c r="G16147">
        <v>77.072000000000003</v>
      </c>
      <c r="H16147">
        <v>76.635999999999996</v>
      </c>
      <c r="I16147">
        <v>69.256</v>
      </c>
    </row>
    <row r="16148" spans="1:9" x14ac:dyDescent="0.25">
      <c r="A16148" s="1">
        <v>42943.060578703706</v>
      </c>
      <c r="B16148">
        <v>77.16</v>
      </c>
      <c r="C16148">
        <v>76.593000000000004</v>
      </c>
      <c r="D16148">
        <v>70.846000000000004</v>
      </c>
      <c r="G16148">
        <v>77.028999999999996</v>
      </c>
      <c r="H16148">
        <v>76.635999999999996</v>
      </c>
      <c r="I16148">
        <v>69.256</v>
      </c>
    </row>
    <row r="16149" spans="1:9" x14ac:dyDescent="0.25">
      <c r="A16149" s="1">
        <v>42943.064050925925</v>
      </c>
      <c r="B16149">
        <v>77.16</v>
      </c>
      <c r="C16149">
        <v>76.593000000000004</v>
      </c>
      <c r="D16149">
        <v>70.846000000000004</v>
      </c>
      <c r="G16149">
        <v>77.028999999999996</v>
      </c>
      <c r="H16149">
        <v>76.593000000000004</v>
      </c>
      <c r="I16149">
        <v>69.256</v>
      </c>
    </row>
    <row r="16150" spans="1:9" x14ac:dyDescent="0.25">
      <c r="A16150" s="1">
        <v>42943.067523148151</v>
      </c>
      <c r="B16150">
        <v>77.117000000000004</v>
      </c>
      <c r="C16150">
        <v>76.593000000000004</v>
      </c>
      <c r="D16150">
        <v>70.846000000000004</v>
      </c>
      <c r="G16150">
        <v>76.986000000000004</v>
      </c>
      <c r="H16150">
        <v>76.593000000000004</v>
      </c>
      <c r="I16150">
        <v>69.256</v>
      </c>
    </row>
    <row r="16151" spans="1:9" x14ac:dyDescent="0.25">
      <c r="A16151" s="1">
        <v>42943.07099537037</v>
      </c>
      <c r="B16151">
        <v>77.117000000000004</v>
      </c>
      <c r="C16151">
        <v>76.55</v>
      </c>
      <c r="D16151">
        <v>70.846000000000004</v>
      </c>
      <c r="G16151">
        <v>76.986000000000004</v>
      </c>
      <c r="H16151">
        <v>76.55</v>
      </c>
      <c r="I16151">
        <v>69.256</v>
      </c>
    </row>
    <row r="16152" spans="1:9" x14ac:dyDescent="0.25">
      <c r="A16152" s="1">
        <v>42943.074467592596</v>
      </c>
      <c r="B16152">
        <v>77.072000000000003</v>
      </c>
      <c r="C16152">
        <v>76.55</v>
      </c>
      <c r="D16152">
        <v>70.846000000000004</v>
      </c>
      <c r="G16152">
        <v>77.028999999999996</v>
      </c>
      <c r="H16152">
        <v>76.55</v>
      </c>
      <c r="I16152">
        <v>69.256</v>
      </c>
    </row>
    <row r="16153" spans="1:9" x14ac:dyDescent="0.25">
      <c r="A16153" s="1">
        <v>42943.077939814815</v>
      </c>
      <c r="B16153">
        <v>77.072000000000003</v>
      </c>
      <c r="C16153">
        <v>76.55</v>
      </c>
      <c r="D16153">
        <v>70.802999999999997</v>
      </c>
      <c r="G16153">
        <v>76.986000000000004</v>
      </c>
      <c r="H16153">
        <v>76.55</v>
      </c>
      <c r="I16153">
        <v>69.256</v>
      </c>
    </row>
    <row r="16154" spans="1:9" x14ac:dyDescent="0.25">
      <c r="A16154" s="1">
        <v>42943.081412037034</v>
      </c>
      <c r="B16154">
        <v>77.028999999999996</v>
      </c>
      <c r="C16154">
        <v>76.55</v>
      </c>
      <c r="D16154">
        <v>70.846000000000004</v>
      </c>
      <c r="G16154">
        <v>76.986000000000004</v>
      </c>
      <c r="H16154">
        <v>76.507000000000005</v>
      </c>
      <c r="I16154">
        <v>69.256</v>
      </c>
    </row>
    <row r="16155" spans="1:9" x14ac:dyDescent="0.25">
      <c r="A16155" s="1">
        <v>42943.08488425926</v>
      </c>
      <c r="B16155">
        <v>76.986000000000004</v>
      </c>
      <c r="C16155">
        <v>76.507000000000005</v>
      </c>
      <c r="D16155">
        <v>70.846000000000004</v>
      </c>
      <c r="G16155">
        <v>76.986000000000004</v>
      </c>
      <c r="H16155">
        <v>76.463999999999999</v>
      </c>
      <c r="I16155">
        <v>69.256</v>
      </c>
    </row>
    <row r="16156" spans="1:9" x14ac:dyDescent="0.25">
      <c r="A16156" s="1">
        <v>42943.088356481479</v>
      </c>
      <c r="B16156">
        <v>76.986000000000004</v>
      </c>
      <c r="C16156">
        <v>76.507000000000005</v>
      </c>
      <c r="D16156">
        <v>70.846000000000004</v>
      </c>
      <c r="G16156">
        <v>76.941999999999993</v>
      </c>
      <c r="H16156">
        <v>76.463999999999999</v>
      </c>
      <c r="I16156">
        <v>69.256</v>
      </c>
    </row>
    <row r="16157" spans="1:9" x14ac:dyDescent="0.25">
      <c r="A16157" s="1">
        <v>42943.091828703706</v>
      </c>
      <c r="B16157">
        <v>76.941999999999993</v>
      </c>
      <c r="C16157">
        <v>76.507000000000005</v>
      </c>
      <c r="D16157">
        <v>70.887</v>
      </c>
      <c r="G16157">
        <v>76.853999999999999</v>
      </c>
      <c r="H16157">
        <v>76.418999999999997</v>
      </c>
      <c r="I16157">
        <v>69.256</v>
      </c>
    </row>
    <row r="16158" spans="1:9" x14ac:dyDescent="0.25">
      <c r="A16158" s="1">
        <v>42943.095300925925</v>
      </c>
      <c r="B16158">
        <v>76.853999999999999</v>
      </c>
      <c r="C16158">
        <v>76.507000000000005</v>
      </c>
      <c r="D16158">
        <v>70.846000000000004</v>
      </c>
      <c r="G16158">
        <v>76.853999999999999</v>
      </c>
      <c r="H16158">
        <v>76.418999999999997</v>
      </c>
      <c r="I16158">
        <v>69.256</v>
      </c>
    </row>
    <row r="16159" spans="1:9" x14ac:dyDescent="0.25">
      <c r="A16159" s="1">
        <v>42943.098773148151</v>
      </c>
      <c r="B16159">
        <v>76.899000000000001</v>
      </c>
      <c r="C16159">
        <v>76.463999999999999</v>
      </c>
      <c r="D16159">
        <v>70.846000000000004</v>
      </c>
      <c r="G16159">
        <v>76.811000000000007</v>
      </c>
      <c r="H16159">
        <v>76.375</v>
      </c>
      <c r="I16159">
        <v>69.256</v>
      </c>
    </row>
    <row r="16160" spans="1:9" x14ac:dyDescent="0.25">
      <c r="A16160" s="1">
        <v>42943.10224537037</v>
      </c>
      <c r="B16160">
        <v>76.853999999999999</v>
      </c>
      <c r="C16160">
        <v>76.463999999999999</v>
      </c>
      <c r="D16160">
        <v>70.887</v>
      </c>
      <c r="G16160">
        <v>76.811000000000007</v>
      </c>
      <c r="H16160">
        <v>76.331999999999994</v>
      </c>
      <c r="I16160">
        <v>69.212999999999994</v>
      </c>
    </row>
    <row r="16161" spans="1:9" x14ac:dyDescent="0.25">
      <c r="A16161" s="1">
        <v>42943.105717592596</v>
      </c>
      <c r="B16161">
        <v>76.853999999999999</v>
      </c>
      <c r="C16161">
        <v>76.463999999999999</v>
      </c>
      <c r="D16161">
        <v>70.887</v>
      </c>
      <c r="G16161">
        <v>76.768000000000001</v>
      </c>
      <c r="H16161">
        <v>76.331999999999994</v>
      </c>
      <c r="I16161">
        <v>69.212999999999994</v>
      </c>
    </row>
    <row r="16162" spans="1:9" x14ac:dyDescent="0.25">
      <c r="A16162" s="1">
        <v>42943.109189814815</v>
      </c>
      <c r="B16162">
        <v>76.811000000000007</v>
      </c>
      <c r="C16162">
        <v>76.463999999999999</v>
      </c>
      <c r="D16162">
        <v>70.887</v>
      </c>
      <c r="G16162">
        <v>76.724999999999994</v>
      </c>
      <c r="H16162">
        <v>76.289000000000001</v>
      </c>
      <c r="I16162">
        <v>69.212999999999994</v>
      </c>
    </row>
    <row r="16163" spans="1:9" x14ac:dyDescent="0.25">
      <c r="A16163" s="1">
        <v>42943.112662037034</v>
      </c>
      <c r="B16163">
        <v>76.811000000000007</v>
      </c>
      <c r="C16163">
        <v>76.418999999999997</v>
      </c>
      <c r="D16163">
        <v>70.887</v>
      </c>
      <c r="G16163">
        <v>76.635999999999996</v>
      </c>
      <c r="H16163">
        <v>76.289000000000001</v>
      </c>
      <c r="I16163">
        <v>69.212999999999994</v>
      </c>
    </row>
    <row r="16164" spans="1:9" x14ac:dyDescent="0.25">
      <c r="A16164" s="1">
        <v>42943.11613425926</v>
      </c>
      <c r="B16164">
        <v>76.768000000000001</v>
      </c>
      <c r="C16164">
        <v>76.418999999999997</v>
      </c>
      <c r="D16164">
        <v>70.887</v>
      </c>
      <c r="G16164">
        <v>76.680999999999997</v>
      </c>
      <c r="H16164">
        <v>76.245999999999995</v>
      </c>
      <c r="I16164">
        <v>69.212999999999994</v>
      </c>
    </row>
    <row r="16165" spans="1:9" x14ac:dyDescent="0.25">
      <c r="A16165" s="1">
        <v>42943.119606481479</v>
      </c>
      <c r="B16165">
        <v>76.680999999999997</v>
      </c>
      <c r="C16165">
        <v>76.375</v>
      </c>
      <c r="D16165">
        <v>70.930000000000007</v>
      </c>
      <c r="G16165">
        <v>76.635999999999996</v>
      </c>
      <c r="H16165">
        <v>76.203000000000003</v>
      </c>
      <c r="I16165">
        <v>69.212999999999994</v>
      </c>
    </row>
    <row r="16166" spans="1:9" x14ac:dyDescent="0.25">
      <c r="A16166" s="1">
        <v>42943.123078703706</v>
      </c>
      <c r="B16166">
        <v>76.724999999999994</v>
      </c>
      <c r="C16166">
        <v>76.375</v>
      </c>
      <c r="D16166">
        <v>70.930000000000007</v>
      </c>
      <c r="G16166">
        <v>76.507000000000005</v>
      </c>
      <c r="H16166">
        <v>76.203000000000003</v>
      </c>
      <c r="I16166">
        <v>69.212999999999994</v>
      </c>
    </row>
    <row r="16167" spans="1:9" x14ac:dyDescent="0.25">
      <c r="A16167" s="1">
        <v>42943.126550925925</v>
      </c>
      <c r="B16167">
        <v>76.680999999999997</v>
      </c>
      <c r="C16167">
        <v>76.375</v>
      </c>
      <c r="D16167">
        <v>70.930000000000007</v>
      </c>
      <c r="G16167">
        <v>76.418999999999997</v>
      </c>
      <c r="H16167">
        <v>76.158000000000001</v>
      </c>
      <c r="I16167">
        <v>69.212999999999994</v>
      </c>
    </row>
    <row r="16168" spans="1:9" x14ac:dyDescent="0.25">
      <c r="A16168" s="1">
        <v>42943.130023148151</v>
      </c>
      <c r="B16168">
        <v>76.635999999999996</v>
      </c>
      <c r="C16168">
        <v>76.331999999999994</v>
      </c>
      <c r="D16168">
        <v>70.887</v>
      </c>
      <c r="G16168">
        <v>76.331999999999994</v>
      </c>
      <c r="H16168">
        <v>76.158000000000001</v>
      </c>
      <c r="I16168">
        <v>69.212999999999994</v>
      </c>
    </row>
    <row r="16169" spans="1:9" x14ac:dyDescent="0.25">
      <c r="A16169" s="1">
        <v>42943.13349537037</v>
      </c>
      <c r="B16169">
        <v>76.635999999999996</v>
      </c>
      <c r="C16169">
        <v>76.331999999999994</v>
      </c>
      <c r="D16169">
        <v>70.930000000000007</v>
      </c>
      <c r="G16169">
        <v>76.289000000000001</v>
      </c>
      <c r="H16169">
        <v>76.114000000000004</v>
      </c>
      <c r="I16169">
        <v>69.212999999999994</v>
      </c>
    </row>
    <row r="16170" spans="1:9" x14ac:dyDescent="0.25">
      <c r="A16170" s="1">
        <v>42943.136967592596</v>
      </c>
      <c r="B16170">
        <v>76.635999999999996</v>
      </c>
      <c r="C16170">
        <v>76.331999999999994</v>
      </c>
      <c r="D16170">
        <v>70.887</v>
      </c>
      <c r="G16170">
        <v>76.245999999999995</v>
      </c>
      <c r="H16170">
        <v>76.114000000000004</v>
      </c>
      <c r="I16170">
        <v>69.212999999999994</v>
      </c>
    </row>
    <row r="16171" spans="1:9" x14ac:dyDescent="0.25">
      <c r="A16171" s="1">
        <v>42943.140439814815</v>
      </c>
      <c r="B16171">
        <v>76.593000000000004</v>
      </c>
      <c r="C16171">
        <v>76.289000000000001</v>
      </c>
      <c r="D16171">
        <v>70.887</v>
      </c>
      <c r="G16171">
        <v>76.245999999999995</v>
      </c>
      <c r="H16171">
        <v>76.070999999999998</v>
      </c>
      <c r="I16171">
        <v>69.212999999999994</v>
      </c>
    </row>
    <row r="16172" spans="1:9" x14ac:dyDescent="0.25">
      <c r="A16172" s="1">
        <v>42943.143912037034</v>
      </c>
      <c r="B16172">
        <v>76.593000000000004</v>
      </c>
      <c r="C16172">
        <v>76.289000000000001</v>
      </c>
      <c r="D16172">
        <v>70.887</v>
      </c>
      <c r="G16172">
        <v>76.203000000000003</v>
      </c>
      <c r="H16172">
        <v>76.028000000000006</v>
      </c>
      <c r="I16172">
        <v>69.212999999999994</v>
      </c>
    </row>
    <row r="16173" spans="1:9" x14ac:dyDescent="0.25">
      <c r="A16173" s="1">
        <v>42943.14738425926</v>
      </c>
      <c r="B16173">
        <v>76.55</v>
      </c>
      <c r="C16173">
        <v>76.289000000000001</v>
      </c>
      <c r="D16173">
        <v>70.887</v>
      </c>
      <c r="G16173">
        <v>76.203000000000003</v>
      </c>
      <c r="H16173">
        <v>76.028000000000006</v>
      </c>
      <c r="I16173">
        <v>69.212999999999994</v>
      </c>
    </row>
    <row r="16174" spans="1:9" x14ac:dyDescent="0.25">
      <c r="A16174" s="1">
        <v>42943.150856481479</v>
      </c>
      <c r="B16174">
        <v>76.55</v>
      </c>
      <c r="C16174">
        <v>76.245999999999995</v>
      </c>
      <c r="D16174">
        <v>70.887</v>
      </c>
      <c r="G16174">
        <v>76.158000000000001</v>
      </c>
      <c r="H16174">
        <v>75.984999999999999</v>
      </c>
      <c r="I16174">
        <v>69.212999999999994</v>
      </c>
    </row>
    <row r="16175" spans="1:9" x14ac:dyDescent="0.25">
      <c r="A16175" s="1">
        <v>42943.154328703706</v>
      </c>
      <c r="B16175">
        <v>76.507000000000005</v>
      </c>
      <c r="C16175">
        <v>76.245999999999995</v>
      </c>
      <c r="D16175">
        <v>70.887</v>
      </c>
      <c r="G16175">
        <v>76.070999999999998</v>
      </c>
      <c r="H16175">
        <v>75.941999999999993</v>
      </c>
      <c r="I16175">
        <v>69.212999999999994</v>
      </c>
    </row>
    <row r="16176" spans="1:9" x14ac:dyDescent="0.25">
      <c r="A16176" s="1">
        <v>42943.157800925925</v>
      </c>
      <c r="B16176">
        <v>76.463999999999999</v>
      </c>
      <c r="C16176">
        <v>76.245999999999995</v>
      </c>
      <c r="D16176">
        <v>70.887</v>
      </c>
      <c r="G16176">
        <v>76.070999999999998</v>
      </c>
      <c r="H16176">
        <v>75.941999999999993</v>
      </c>
      <c r="I16176">
        <v>69.212999999999994</v>
      </c>
    </row>
    <row r="16177" spans="1:9" x14ac:dyDescent="0.25">
      <c r="A16177" s="1">
        <v>42943.161273148151</v>
      </c>
      <c r="B16177">
        <v>76.331999999999994</v>
      </c>
      <c r="C16177">
        <v>76.203000000000003</v>
      </c>
      <c r="D16177">
        <v>70.887</v>
      </c>
      <c r="G16177">
        <v>76.028000000000006</v>
      </c>
      <c r="H16177">
        <v>75.941999999999993</v>
      </c>
      <c r="I16177">
        <v>69.212999999999994</v>
      </c>
    </row>
    <row r="16178" spans="1:9" x14ac:dyDescent="0.25">
      <c r="A16178" s="1">
        <v>42943.16474537037</v>
      </c>
      <c r="B16178">
        <v>76.289000000000001</v>
      </c>
      <c r="C16178">
        <v>76.203000000000003</v>
      </c>
      <c r="D16178">
        <v>70.887</v>
      </c>
      <c r="G16178">
        <v>75.984999999999999</v>
      </c>
      <c r="H16178">
        <v>75.897999999999996</v>
      </c>
      <c r="I16178">
        <v>69.212999999999994</v>
      </c>
    </row>
    <row r="16179" spans="1:9" x14ac:dyDescent="0.25">
      <c r="A16179" s="1">
        <v>42943.168217592596</v>
      </c>
      <c r="B16179">
        <v>76.289000000000001</v>
      </c>
      <c r="C16179">
        <v>76.203000000000003</v>
      </c>
      <c r="D16179">
        <v>70.887</v>
      </c>
      <c r="G16179">
        <v>75.984999999999999</v>
      </c>
      <c r="H16179">
        <v>75.852999999999994</v>
      </c>
      <c r="I16179">
        <v>69.212999999999994</v>
      </c>
    </row>
    <row r="16180" spans="1:9" x14ac:dyDescent="0.25">
      <c r="A16180" s="1">
        <v>42943.171689814815</v>
      </c>
      <c r="B16180">
        <v>76.331999999999994</v>
      </c>
      <c r="C16180">
        <v>76.158000000000001</v>
      </c>
      <c r="D16180">
        <v>70.887</v>
      </c>
      <c r="G16180">
        <v>75.984999999999999</v>
      </c>
      <c r="H16180">
        <v>75.852999999999994</v>
      </c>
      <c r="I16180">
        <v>69.212999999999994</v>
      </c>
    </row>
    <row r="16181" spans="1:9" x14ac:dyDescent="0.25">
      <c r="A16181" s="1">
        <v>42943.175162037034</v>
      </c>
      <c r="B16181">
        <v>76.331999999999994</v>
      </c>
      <c r="C16181">
        <v>76.158000000000001</v>
      </c>
      <c r="D16181">
        <v>70.846000000000004</v>
      </c>
      <c r="G16181">
        <v>75.941999999999993</v>
      </c>
      <c r="H16181">
        <v>75.81</v>
      </c>
      <c r="I16181">
        <v>69.212999999999994</v>
      </c>
    </row>
    <row r="16182" spans="1:9" x14ac:dyDescent="0.25">
      <c r="A16182" s="1">
        <v>42943.17863425926</v>
      </c>
      <c r="B16182">
        <v>76.331999999999994</v>
      </c>
      <c r="C16182">
        <v>76.158000000000001</v>
      </c>
      <c r="D16182">
        <v>70.846000000000004</v>
      </c>
      <c r="G16182">
        <v>75.852999999999994</v>
      </c>
      <c r="H16182">
        <v>75.766999999999996</v>
      </c>
      <c r="I16182">
        <v>69.212999999999994</v>
      </c>
    </row>
    <row r="16183" spans="1:9" x14ac:dyDescent="0.25">
      <c r="A16183" s="1">
        <v>42943.182106481479</v>
      </c>
      <c r="B16183">
        <v>76.331999999999994</v>
      </c>
      <c r="C16183">
        <v>76.114000000000004</v>
      </c>
      <c r="D16183">
        <v>70.887</v>
      </c>
      <c r="G16183">
        <v>75.852999999999994</v>
      </c>
      <c r="H16183">
        <v>75.766999999999996</v>
      </c>
      <c r="I16183">
        <v>69.212999999999994</v>
      </c>
    </row>
    <row r="16184" spans="1:9" x14ac:dyDescent="0.25">
      <c r="A16184" s="1">
        <v>42943.185578703706</v>
      </c>
      <c r="B16184">
        <v>76.289000000000001</v>
      </c>
      <c r="C16184">
        <v>76.114000000000004</v>
      </c>
      <c r="D16184">
        <v>70.846000000000004</v>
      </c>
      <c r="G16184">
        <v>75.852999999999994</v>
      </c>
      <c r="H16184">
        <v>75.724000000000004</v>
      </c>
      <c r="I16184">
        <v>69.212999999999994</v>
      </c>
    </row>
    <row r="16185" spans="1:9" x14ac:dyDescent="0.25">
      <c r="A16185" s="1">
        <v>42943.189050925925</v>
      </c>
      <c r="B16185">
        <v>76.289000000000001</v>
      </c>
      <c r="C16185">
        <v>76.114000000000004</v>
      </c>
      <c r="D16185">
        <v>70.846000000000004</v>
      </c>
      <c r="G16185">
        <v>75.766999999999996</v>
      </c>
      <c r="H16185">
        <v>75.680999999999997</v>
      </c>
      <c r="I16185">
        <v>69.212999999999994</v>
      </c>
    </row>
    <row r="16186" spans="1:9" x14ac:dyDescent="0.25">
      <c r="A16186" s="1">
        <v>42943.192523148151</v>
      </c>
      <c r="B16186">
        <v>76.289000000000001</v>
      </c>
      <c r="C16186">
        <v>76.070999999999998</v>
      </c>
      <c r="D16186">
        <v>70.846000000000004</v>
      </c>
      <c r="G16186">
        <v>75.680999999999997</v>
      </c>
      <c r="H16186">
        <v>75.680999999999997</v>
      </c>
      <c r="I16186">
        <v>69.212999999999994</v>
      </c>
    </row>
    <row r="16187" spans="1:9" x14ac:dyDescent="0.25">
      <c r="A16187" s="1">
        <v>42943.19599537037</v>
      </c>
      <c r="B16187">
        <v>76.245999999999995</v>
      </c>
      <c r="C16187">
        <v>76.070999999999998</v>
      </c>
      <c r="D16187">
        <v>70.846000000000004</v>
      </c>
      <c r="G16187">
        <v>75.637</v>
      </c>
      <c r="H16187">
        <v>75.637</v>
      </c>
      <c r="I16187">
        <v>69.212999999999994</v>
      </c>
    </row>
    <row r="16188" spans="1:9" x14ac:dyDescent="0.25">
      <c r="A16188" s="1">
        <v>42943.199467592596</v>
      </c>
      <c r="B16188">
        <v>76.203000000000003</v>
      </c>
      <c r="C16188">
        <v>76.028000000000006</v>
      </c>
      <c r="D16188">
        <v>70.802999999999997</v>
      </c>
      <c r="G16188">
        <v>75.637</v>
      </c>
      <c r="H16188">
        <v>75.593999999999994</v>
      </c>
      <c r="I16188">
        <v>69.212999999999994</v>
      </c>
    </row>
    <row r="16189" spans="1:9" x14ac:dyDescent="0.25">
      <c r="A16189" s="1">
        <v>42943.202939814815</v>
      </c>
      <c r="B16189">
        <v>76.203000000000003</v>
      </c>
      <c r="C16189">
        <v>76.028000000000006</v>
      </c>
      <c r="D16189">
        <v>70.846000000000004</v>
      </c>
      <c r="G16189">
        <v>75.637</v>
      </c>
      <c r="H16189">
        <v>75.593999999999994</v>
      </c>
      <c r="I16189">
        <v>69.212999999999994</v>
      </c>
    </row>
    <row r="16190" spans="1:9" x14ac:dyDescent="0.25">
      <c r="A16190" s="1">
        <v>42943.206412037034</v>
      </c>
      <c r="B16190">
        <v>76.114000000000004</v>
      </c>
      <c r="C16190">
        <v>75.984999999999999</v>
      </c>
      <c r="D16190">
        <v>70.846000000000004</v>
      </c>
      <c r="G16190">
        <v>75.593999999999994</v>
      </c>
      <c r="H16190">
        <v>75.551000000000002</v>
      </c>
      <c r="I16190">
        <v>69.212999999999994</v>
      </c>
    </row>
    <row r="16191" spans="1:9" x14ac:dyDescent="0.25">
      <c r="A16191" s="1">
        <v>42943.20988425926</v>
      </c>
      <c r="B16191">
        <v>76.114000000000004</v>
      </c>
      <c r="C16191">
        <v>75.984999999999999</v>
      </c>
      <c r="D16191">
        <v>70.846000000000004</v>
      </c>
      <c r="G16191">
        <v>75.593999999999994</v>
      </c>
      <c r="H16191">
        <v>75.507999999999996</v>
      </c>
      <c r="I16191">
        <v>69.212999999999994</v>
      </c>
    </row>
    <row r="16192" spans="1:9" x14ac:dyDescent="0.25">
      <c r="A16192" s="1">
        <v>42943.213356481479</v>
      </c>
      <c r="B16192">
        <v>76.114000000000004</v>
      </c>
      <c r="C16192">
        <v>75.941999999999993</v>
      </c>
      <c r="D16192">
        <v>70.846000000000004</v>
      </c>
      <c r="G16192">
        <v>75.551000000000002</v>
      </c>
      <c r="H16192">
        <v>75.507999999999996</v>
      </c>
      <c r="I16192">
        <v>69.212999999999994</v>
      </c>
    </row>
    <row r="16193" spans="1:9" x14ac:dyDescent="0.25">
      <c r="A16193" s="1">
        <v>42943.216828703706</v>
      </c>
      <c r="B16193">
        <v>76.114000000000004</v>
      </c>
      <c r="C16193">
        <v>75.941999999999993</v>
      </c>
      <c r="D16193">
        <v>70.846000000000004</v>
      </c>
      <c r="G16193">
        <v>75.507999999999996</v>
      </c>
      <c r="H16193">
        <v>75.462999999999994</v>
      </c>
      <c r="I16193">
        <v>69.212999999999994</v>
      </c>
    </row>
    <row r="16194" spans="1:9" x14ac:dyDescent="0.25">
      <c r="A16194" s="1">
        <v>42943.220300925925</v>
      </c>
      <c r="B16194">
        <v>76.070999999999998</v>
      </c>
      <c r="C16194">
        <v>75.897999999999996</v>
      </c>
      <c r="D16194">
        <v>70.846000000000004</v>
      </c>
      <c r="G16194">
        <v>75.462999999999994</v>
      </c>
      <c r="H16194">
        <v>75.42</v>
      </c>
      <c r="I16194">
        <v>69.212999999999994</v>
      </c>
    </row>
    <row r="16195" spans="1:9" x14ac:dyDescent="0.25">
      <c r="A16195" s="1">
        <v>42943.223773148151</v>
      </c>
      <c r="B16195">
        <v>76.028000000000006</v>
      </c>
      <c r="C16195">
        <v>75.897999999999996</v>
      </c>
      <c r="D16195">
        <v>70.846000000000004</v>
      </c>
      <c r="G16195">
        <v>75.462999999999994</v>
      </c>
      <c r="H16195">
        <v>75.376000000000005</v>
      </c>
      <c r="I16195">
        <v>69.212999999999994</v>
      </c>
    </row>
    <row r="16196" spans="1:9" x14ac:dyDescent="0.25">
      <c r="A16196" s="1">
        <v>42943.22724537037</v>
      </c>
      <c r="B16196">
        <v>76.028000000000006</v>
      </c>
      <c r="C16196">
        <v>75.852999999999994</v>
      </c>
      <c r="D16196">
        <v>70.802999999999997</v>
      </c>
      <c r="G16196">
        <v>75.462999999999994</v>
      </c>
      <c r="H16196">
        <v>75.376000000000005</v>
      </c>
      <c r="I16196">
        <v>69.212999999999994</v>
      </c>
    </row>
    <row r="16197" spans="1:9" x14ac:dyDescent="0.25">
      <c r="A16197" s="1">
        <v>42943.230717592596</v>
      </c>
      <c r="B16197">
        <v>76.028000000000006</v>
      </c>
      <c r="C16197">
        <v>75.81</v>
      </c>
      <c r="D16197">
        <v>70.802999999999997</v>
      </c>
      <c r="G16197">
        <v>75.42</v>
      </c>
      <c r="H16197">
        <v>75.332999999999998</v>
      </c>
      <c r="I16197">
        <v>69.212999999999994</v>
      </c>
    </row>
    <row r="16198" spans="1:9" x14ac:dyDescent="0.25">
      <c r="A16198" s="1">
        <v>42943.234189814815</v>
      </c>
      <c r="B16198">
        <v>75.984999999999999</v>
      </c>
      <c r="C16198">
        <v>75.81</v>
      </c>
      <c r="D16198">
        <v>70.802999999999997</v>
      </c>
      <c r="G16198">
        <v>75.42</v>
      </c>
      <c r="H16198">
        <v>75.290000000000006</v>
      </c>
      <c r="I16198">
        <v>69.17</v>
      </c>
    </row>
    <row r="16199" spans="1:9" x14ac:dyDescent="0.25">
      <c r="A16199" s="1">
        <v>42943.237662037034</v>
      </c>
      <c r="B16199">
        <v>75.984999999999999</v>
      </c>
      <c r="C16199">
        <v>75.766999999999996</v>
      </c>
      <c r="D16199">
        <v>70.802999999999997</v>
      </c>
      <c r="G16199">
        <v>75.42</v>
      </c>
      <c r="H16199">
        <v>75.247</v>
      </c>
      <c r="I16199">
        <v>69.17</v>
      </c>
    </row>
    <row r="16200" spans="1:9" x14ac:dyDescent="0.25">
      <c r="A16200" s="1">
        <v>42943.24113425926</v>
      </c>
      <c r="B16200">
        <v>75.984999999999999</v>
      </c>
      <c r="C16200">
        <v>75.766999999999996</v>
      </c>
      <c r="D16200">
        <v>70.759</v>
      </c>
      <c r="G16200">
        <v>75.376000000000005</v>
      </c>
      <c r="H16200">
        <v>75.247</v>
      </c>
      <c r="I16200">
        <v>69.17</v>
      </c>
    </row>
    <row r="16201" spans="1:9" x14ac:dyDescent="0.25">
      <c r="A16201" s="1">
        <v>42943.244606481479</v>
      </c>
      <c r="B16201">
        <v>75.984999999999999</v>
      </c>
      <c r="C16201">
        <v>75.766999999999996</v>
      </c>
      <c r="D16201">
        <v>70.759</v>
      </c>
      <c r="G16201">
        <v>75.290000000000006</v>
      </c>
      <c r="H16201">
        <v>75.203999999999994</v>
      </c>
      <c r="I16201">
        <v>69.17</v>
      </c>
    </row>
    <row r="16202" spans="1:9" x14ac:dyDescent="0.25">
      <c r="A16202" s="1">
        <v>42943.248078703706</v>
      </c>
      <c r="B16202">
        <v>75.941999999999993</v>
      </c>
      <c r="C16202">
        <v>75.724000000000004</v>
      </c>
      <c r="D16202">
        <v>70.759</v>
      </c>
      <c r="G16202">
        <v>75.290000000000006</v>
      </c>
      <c r="H16202">
        <v>75.16</v>
      </c>
      <c r="I16202">
        <v>69.17</v>
      </c>
    </row>
    <row r="16203" spans="1:9" x14ac:dyDescent="0.25">
      <c r="A16203" s="1">
        <v>42943.251550925925</v>
      </c>
      <c r="B16203">
        <v>75.941999999999993</v>
      </c>
      <c r="C16203">
        <v>75.724000000000004</v>
      </c>
      <c r="D16203">
        <v>70.715999999999994</v>
      </c>
      <c r="G16203">
        <v>75.203999999999994</v>
      </c>
      <c r="H16203">
        <v>75.117000000000004</v>
      </c>
      <c r="I16203">
        <v>69.17</v>
      </c>
    </row>
    <row r="16204" spans="1:9" x14ac:dyDescent="0.25">
      <c r="A16204" s="1">
        <v>42943.255023148151</v>
      </c>
      <c r="B16204">
        <v>75.941999999999993</v>
      </c>
      <c r="C16204">
        <v>75.680999999999997</v>
      </c>
      <c r="D16204">
        <v>70.715999999999994</v>
      </c>
      <c r="G16204">
        <v>75.16</v>
      </c>
      <c r="H16204">
        <v>75.073999999999998</v>
      </c>
      <c r="I16204">
        <v>69.17</v>
      </c>
    </row>
    <row r="16205" spans="1:9" x14ac:dyDescent="0.25">
      <c r="A16205" s="1">
        <v>42943.25849537037</v>
      </c>
      <c r="B16205">
        <v>75.897999999999996</v>
      </c>
      <c r="C16205">
        <v>75.680999999999997</v>
      </c>
      <c r="D16205">
        <v>70.715999999999994</v>
      </c>
      <c r="G16205">
        <v>75.203999999999994</v>
      </c>
      <c r="H16205">
        <v>75.073999999999998</v>
      </c>
      <c r="I16205">
        <v>69.17</v>
      </c>
    </row>
    <row r="16206" spans="1:9" x14ac:dyDescent="0.25">
      <c r="A16206" s="1">
        <v>42943.261967592596</v>
      </c>
      <c r="B16206">
        <v>75.897999999999996</v>
      </c>
      <c r="C16206">
        <v>75.637</v>
      </c>
      <c r="D16206">
        <v>70.673000000000002</v>
      </c>
      <c r="G16206">
        <v>75.203999999999994</v>
      </c>
      <c r="H16206">
        <v>75.028999999999996</v>
      </c>
      <c r="I16206">
        <v>69.17</v>
      </c>
    </row>
    <row r="16207" spans="1:9" x14ac:dyDescent="0.25">
      <c r="A16207" s="1">
        <v>42943.265439814815</v>
      </c>
      <c r="B16207">
        <v>75.852999999999994</v>
      </c>
      <c r="C16207">
        <v>75.637</v>
      </c>
      <c r="D16207">
        <v>70.673000000000002</v>
      </c>
      <c r="G16207">
        <v>75.203999999999994</v>
      </c>
      <c r="H16207">
        <v>75.028999999999996</v>
      </c>
      <c r="I16207">
        <v>69.17</v>
      </c>
    </row>
    <row r="16208" spans="1:9" x14ac:dyDescent="0.25">
      <c r="A16208" s="1">
        <v>42943.268912037034</v>
      </c>
      <c r="B16208">
        <v>75.852999999999994</v>
      </c>
      <c r="C16208">
        <v>75.593999999999994</v>
      </c>
      <c r="D16208">
        <v>70.673000000000002</v>
      </c>
      <c r="G16208">
        <v>75.16</v>
      </c>
      <c r="H16208">
        <v>74.986000000000004</v>
      </c>
      <c r="I16208">
        <v>69.17</v>
      </c>
    </row>
    <row r="16209" spans="1:9" x14ac:dyDescent="0.25">
      <c r="A16209" s="1">
        <v>42943.27238425926</v>
      </c>
      <c r="B16209">
        <v>75.81</v>
      </c>
      <c r="C16209">
        <v>75.593999999999994</v>
      </c>
      <c r="D16209">
        <v>70.673000000000002</v>
      </c>
      <c r="G16209">
        <v>75.117000000000004</v>
      </c>
      <c r="H16209">
        <v>74.942999999999998</v>
      </c>
      <c r="I16209">
        <v>69.17</v>
      </c>
    </row>
    <row r="16210" spans="1:9" x14ac:dyDescent="0.25">
      <c r="A16210" s="1">
        <v>42943.275856481479</v>
      </c>
      <c r="B16210">
        <v>75.766999999999996</v>
      </c>
      <c r="C16210">
        <v>75.593999999999994</v>
      </c>
      <c r="D16210">
        <v>70.63</v>
      </c>
      <c r="G16210">
        <v>75.117000000000004</v>
      </c>
      <c r="H16210">
        <v>74.899000000000001</v>
      </c>
      <c r="I16210">
        <v>69.17</v>
      </c>
    </row>
    <row r="16211" spans="1:9" x14ac:dyDescent="0.25">
      <c r="A16211" s="1">
        <v>42943.279328703706</v>
      </c>
      <c r="B16211">
        <v>75.766999999999996</v>
      </c>
      <c r="C16211">
        <v>75.551000000000002</v>
      </c>
      <c r="D16211">
        <v>70.63</v>
      </c>
      <c r="G16211">
        <v>75.117000000000004</v>
      </c>
      <c r="H16211">
        <v>74.899000000000001</v>
      </c>
      <c r="I16211">
        <v>69.17</v>
      </c>
    </row>
    <row r="16212" spans="1:9" x14ac:dyDescent="0.25">
      <c r="A16212" s="1">
        <v>42943.282800925925</v>
      </c>
      <c r="B16212">
        <v>75.724000000000004</v>
      </c>
      <c r="C16212">
        <v>75.507999999999996</v>
      </c>
      <c r="D16212">
        <v>70.63</v>
      </c>
      <c r="G16212">
        <v>75.16</v>
      </c>
      <c r="H16212">
        <v>74.855999999999995</v>
      </c>
      <c r="I16212">
        <v>69.17</v>
      </c>
    </row>
    <row r="16213" spans="1:9" x14ac:dyDescent="0.25">
      <c r="A16213" s="1">
        <v>42943.286273148151</v>
      </c>
      <c r="B16213">
        <v>75.680999999999997</v>
      </c>
      <c r="C16213">
        <v>75.507999999999996</v>
      </c>
      <c r="D16213">
        <v>70.63</v>
      </c>
      <c r="G16213">
        <v>75.16</v>
      </c>
      <c r="H16213">
        <v>74.813000000000002</v>
      </c>
      <c r="I16213">
        <v>69.17</v>
      </c>
    </row>
    <row r="16214" spans="1:9" x14ac:dyDescent="0.25">
      <c r="A16214" s="1">
        <v>42943.28974537037</v>
      </c>
      <c r="B16214">
        <v>75.680999999999997</v>
      </c>
      <c r="C16214">
        <v>75.462999999999994</v>
      </c>
      <c r="D16214">
        <v>70.587000000000003</v>
      </c>
      <c r="G16214">
        <v>75.028999999999996</v>
      </c>
      <c r="H16214">
        <v>74.813000000000002</v>
      </c>
      <c r="I16214">
        <v>69.17</v>
      </c>
    </row>
    <row r="16215" spans="1:9" x14ac:dyDescent="0.25">
      <c r="A16215" s="1">
        <v>42943.293217592596</v>
      </c>
      <c r="B16215">
        <v>75.680999999999997</v>
      </c>
      <c r="C16215">
        <v>75.462999999999994</v>
      </c>
      <c r="D16215">
        <v>70.587000000000003</v>
      </c>
      <c r="G16215">
        <v>75.028999999999996</v>
      </c>
      <c r="H16215">
        <v>74.77</v>
      </c>
      <c r="I16215">
        <v>69.17</v>
      </c>
    </row>
    <row r="16216" spans="1:9" x14ac:dyDescent="0.25">
      <c r="A16216" s="1">
        <v>42943.296689814815</v>
      </c>
      <c r="B16216">
        <v>75.593999999999994</v>
      </c>
      <c r="C16216">
        <v>75.462999999999994</v>
      </c>
      <c r="D16216">
        <v>70.587000000000003</v>
      </c>
      <c r="G16216">
        <v>74.986000000000004</v>
      </c>
      <c r="H16216">
        <v>74.77</v>
      </c>
      <c r="I16216">
        <v>69.17</v>
      </c>
    </row>
    <row r="16217" spans="1:9" x14ac:dyDescent="0.25">
      <c r="A16217" s="1">
        <v>42943.300162037034</v>
      </c>
      <c r="B16217">
        <v>75.637</v>
      </c>
      <c r="C16217">
        <v>75.42</v>
      </c>
      <c r="D16217">
        <v>70.587000000000003</v>
      </c>
      <c r="G16217">
        <v>74.899000000000001</v>
      </c>
      <c r="H16217">
        <v>74.727000000000004</v>
      </c>
      <c r="I16217">
        <v>69.17</v>
      </c>
    </row>
    <row r="16218" spans="1:9" x14ac:dyDescent="0.25">
      <c r="A16218" s="1">
        <v>42943.30363425926</v>
      </c>
      <c r="B16218">
        <v>75.637</v>
      </c>
      <c r="C16218">
        <v>75.42</v>
      </c>
      <c r="D16218">
        <v>70.587000000000003</v>
      </c>
      <c r="G16218">
        <v>74.899000000000001</v>
      </c>
      <c r="H16218">
        <v>74.727000000000004</v>
      </c>
      <c r="I16218">
        <v>69.17</v>
      </c>
    </row>
    <row r="16219" spans="1:9" x14ac:dyDescent="0.25">
      <c r="A16219" s="1">
        <v>42943.307106481479</v>
      </c>
      <c r="B16219">
        <v>75.637</v>
      </c>
      <c r="C16219">
        <v>75.376000000000005</v>
      </c>
      <c r="D16219">
        <v>70.587000000000003</v>
      </c>
      <c r="G16219">
        <v>74.899000000000001</v>
      </c>
      <c r="H16219">
        <v>74.683000000000007</v>
      </c>
      <c r="I16219">
        <v>69.17</v>
      </c>
    </row>
    <row r="16220" spans="1:9" x14ac:dyDescent="0.25">
      <c r="A16220" s="1">
        <v>42943.310578703706</v>
      </c>
      <c r="B16220">
        <v>75.593999999999994</v>
      </c>
      <c r="C16220">
        <v>75.376000000000005</v>
      </c>
      <c r="D16220">
        <v>70.543000000000006</v>
      </c>
      <c r="G16220">
        <v>74.813000000000002</v>
      </c>
      <c r="H16220">
        <v>74.64</v>
      </c>
      <c r="I16220">
        <v>69.129000000000005</v>
      </c>
    </row>
    <row r="16221" spans="1:9" x14ac:dyDescent="0.25">
      <c r="A16221" s="1">
        <v>42943.314050925925</v>
      </c>
      <c r="B16221">
        <v>75.551000000000002</v>
      </c>
      <c r="C16221">
        <v>75.376000000000005</v>
      </c>
      <c r="D16221">
        <v>70.543000000000006</v>
      </c>
      <c r="G16221">
        <v>74.727000000000004</v>
      </c>
      <c r="H16221">
        <v>74.64</v>
      </c>
      <c r="I16221">
        <v>69.129000000000005</v>
      </c>
    </row>
    <row r="16222" spans="1:9" x14ac:dyDescent="0.25">
      <c r="A16222" s="1">
        <v>42943.317523148151</v>
      </c>
      <c r="B16222">
        <v>75.593999999999994</v>
      </c>
      <c r="C16222">
        <v>75.332999999999998</v>
      </c>
      <c r="D16222">
        <v>70.501999999999995</v>
      </c>
      <c r="G16222">
        <v>74.77</v>
      </c>
      <c r="H16222">
        <v>74.596999999999994</v>
      </c>
      <c r="I16222">
        <v>69.129000000000005</v>
      </c>
    </row>
    <row r="16223" spans="1:9" x14ac:dyDescent="0.25">
      <c r="A16223" s="1">
        <v>42943.32099537037</v>
      </c>
      <c r="B16223">
        <v>75.507999999999996</v>
      </c>
      <c r="C16223">
        <v>75.332999999999998</v>
      </c>
      <c r="D16223">
        <v>70.501999999999995</v>
      </c>
      <c r="G16223">
        <v>74.77</v>
      </c>
      <c r="H16223">
        <v>74.554000000000002</v>
      </c>
      <c r="I16223">
        <v>69.129000000000005</v>
      </c>
    </row>
    <row r="16224" spans="1:9" x14ac:dyDescent="0.25">
      <c r="A16224" s="1">
        <v>42943.324467592596</v>
      </c>
      <c r="B16224">
        <v>75.507999999999996</v>
      </c>
      <c r="C16224">
        <v>75.332999999999998</v>
      </c>
      <c r="D16224">
        <v>70.501999999999995</v>
      </c>
      <c r="G16224">
        <v>74.77</v>
      </c>
      <c r="H16224">
        <v>74.554000000000002</v>
      </c>
      <c r="I16224">
        <v>69.129000000000005</v>
      </c>
    </row>
    <row r="16225" spans="1:9" x14ac:dyDescent="0.25">
      <c r="A16225" s="1">
        <v>42943.327939814815</v>
      </c>
      <c r="B16225">
        <v>75.507999999999996</v>
      </c>
      <c r="C16225">
        <v>75.290000000000006</v>
      </c>
      <c r="D16225">
        <v>70.501999999999995</v>
      </c>
      <c r="G16225">
        <v>74.813000000000002</v>
      </c>
      <c r="H16225">
        <v>74.510999999999996</v>
      </c>
      <c r="I16225">
        <v>69.129000000000005</v>
      </c>
    </row>
    <row r="16226" spans="1:9" x14ac:dyDescent="0.25">
      <c r="A16226" s="1">
        <v>42943.331412037034</v>
      </c>
      <c r="B16226">
        <v>75.507999999999996</v>
      </c>
      <c r="C16226">
        <v>75.290000000000006</v>
      </c>
      <c r="D16226">
        <v>70.459000000000003</v>
      </c>
      <c r="G16226">
        <v>74.855999999999995</v>
      </c>
      <c r="H16226">
        <v>74.510999999999996</v>
      </c>
      <c r="I16226">
        <v>69.129000000000005</v>
      </c>
    </row>
    <row r="16227" spans="1:9" x14ac:dyDescent="0.25">
      <c r="A16227" s="1">
        <v>42943.33488425926</v>
      </c>
      <c r="B16227">
        <v>75.507999999999996</v>
      </c>
      <c r="C16227">
        <v>75.290000000000006</v>
      </c>
      <c r="D16227">
        <v>70.459000000000003</v>
      </c>
      <c r="G16227">
        <v>74.942999999999998</v>
      </c>
      <c r="H16227">
        <v>74.466999999999999</v>
      </c>
      <c r="I16227">
        <v>69.129000000000005</v>
      </c>
    </row>
    <row r="16228" spans="1:9" x14ac:dyDescent="0.25">
      <c r="A16228" s="1">
        <v>42943.338356481479</v>
      </c>
      <c r="B16228">
        <v>75.507999999999996</v>
      </c>
      <c r="C16228">
        <v>75.247</v>
      </c>
      <c r="D16228">
        <v>70.459000000000003</v>
      </c>
      <c r="G16228">
        <v>74.942999999999998</v>
      </c>
      <c r="H16228">
        <v>74.466999999999999</v>
      </c>
      <c r="I16228">
        <v>69.129000000000005</v>
      </c>
    </row>
    <row r="16229" spans="1:9" x14ac:dyDescent="0.25">
      <c r="A16229" s="1">
        <v>42943.341828703706</v>
      </c>
      <c r="B16229">
        <v>75.551000000000002</v>
      </c>
      <c r="C16229">
        <v>75.247</v>
      </c>
      <c r="D16229">
        <v>70.415999999999997</v>
      </c>
      <c r="G16229">
        <v>74.942999999999998</v>
      </c>
      <c r="H16229">
        <v>74.424000000000007</v>
      </c>
      <c r="I16229">
        <v>69.129000000000005</v>
      </c>
    </row>
    <row r="16230" spans="1:9" x14ac:dyDescent="0.25">
      <c r="A16230" s="1">
        <v>42943.345300925925</v>
      </c>
      <c r="B16230">
        <v>75.551000000000002</v>
      </c>
      <c r="C16230">
        <v>75.247</v>
      </c>
      <c r="D16230">
        <v>70.415999999999997</v>
      </c>
      <c r="G16230">
        <v>74.942999999999998</v>
      </c>
      <c r="H16230">
        <v>74.424000000000007</v>
      </c>
      <c r="I16230">
        <v>69.129000000000005</v>
      </c>
    </row>
    <row r="16231" spans="1:9" x14ac:dyDescent="0.25">
      <c r="A16231" s="1">
        <v>42943.348773148151</v>
      </c>
      <c r="B16231">
        <v>75.551000000000002</v>
      </c>
      <c r="C16231">
        <v>75.247</v>
      </c>
      <c r="D16231">
        <v>70.415999999999997</v>
      </c>
      <c r="G16231">
        <v>74.986000000000004</v>
      </c>
      <c r="H16231">
        <v>74.381</v>
      </c>
      <c r="I16231">
        <v>69.129000000000005</v>
      </c>
    </row>
    <row r="16232" spans="1:9" x14ac:dyDescent="0.25">
      <c r="A16232" s="1">
        <v>42943.35224537037</v>
      </c>
      <c r="B16232">
        <v>75.551000000000002</v>
      </c>
      <c r="C16232">
        <v>75.247</v>
      </c>
      <c r="D16232">
        <v>70.415999999999997</v>
      </c>
      <c r="G16232">
        <v>74.986000000000004</v>
      </c>
      <c r="H16232">
        <v>74.381</v>
      </c>
      <c r="I16232">
        <v>69.129000000000005</v>
      </c>
    </row>
    <row r="16233" spans="1:9" x14ac:dyDescent="0.25">
      <c r="A16233" s="1">
        <v>42943.355717592596</v>
      </c>
      <c r="B16233">
        <v>75.593999999999994</v>
      </c>
      <c r="C16233">
        <v>75.203999999999994</v>
      </c>
      <c r="D16233">
        <v>70.415999999999997</v>
      </c>
      <c r="G16233">
        <v>74.986000000000004</v>
      </c>
      <c r="H16233">
        <v>74.381</v>
      </c>
      <c r="I16233">
        <v>69.129000000000005</v>
      </c>
    </row>
    <row r="16234" spans="1:9" x14ac:dyDescent="0.25">
      <c r="A16234" s="1">
        <v>42943.359189814815</v>
      </c>
      <c r="B16234">
        <v>75.593999999999994</v>
      </c>
      <c r="C16234">
        <v>75.203999999999994</v>
      </c>
      <c r="D16234">
        <v>70.415999999999997</v>
      </c>
      <c r="G16234">
        <v>75.028999999999996</v>
      </c>
      <c r="H16234">
        <v>74.381</v>
      </c>
      <c r="I16234">
        <v>69.129000000000005</v>
      </c>
    </row>
    <row r="16235" spans="1:9" x14ac:dyDescent="0.25">
      <c r="A16235" s="1">
        <v>42943.362662037034</v>
      </c>
      <c r="B16235">
        <v>75.593999999999994</v>
      </c>
      <c r="C16235">
        <v>75.203999999999994</v>
      </c>
      <c r="D16235">
        <v>70.415999999999997</v>
      </c>
      <c r="G16235">
        <v>75.028999999999996</v>
      </c>
      <c r="H16235">
        <v>74.337999999999994</v>
      </c>
      <c r="I16235">
        <v>69.129000000000005</v>
      </c>
    </row>
    <row r="16236" spans="1:9" x14ac:dyDescent="0.25">
      <c r="A16236" s="1">
        <v>42943.36613425926</v>
      </c>
      <c r="B16236">
        <v>75.637</v>
      </c>
      <c r="C16236">
        <v>75.203999999999994</v>
      </c>
      <c r="D16236">
        <v>70.372</v>
      </c>
      <c r="G16236">
        <v>75.073999999999998</v>
      </c>
      <c r="H16236">
        <v>74.337999999999994</v>
      </c>
      <c r="I16236">
        <v>69.129000000000005</v>
      </c>
    </row>
    <row r="16237" spans="1:9" x14ac:dyDescent="0.25">
      <c r="A16237" s="1">
        <v>42943.369606481479</v>
      </c>
      <c r="B16237">
        <v>75.637</v>
      </c>
      <c r="C16237">
        <v>75.203999999999994</v>
      </c>
      <c r="D16237">
        <v>70.372</v>
      </c>
      <c r="G16237">
        <v>75.073999999999998</v>
      </c>
      <c r="H16237">
        <v>74.337999999999994</v>
      </c>
      <c r="I16237">
        <v>69.17</v>
      </c>
    </row>
    <row r="16238" spans="1:9" x14ac:dyDescent="0.25">
      <c r="A16238" s="1">
        <v>42943.373078703706</v>
      </c>
      <c r="B16238">
        <v>75.680999999999997</v>
      </c>
      <c r="C16238">
        <v>75.203999999999994</v>
      </c>
      <c r="D16238">
        <v>70.372</v>
      </c>
      <c r="G16238">
        <v>75.073999999999998</v>
      </c>
      <c r="H16238">
        <v>74.337999999999994</v>
      </c>
      <c r="I16238">
        <v>69.17</v>
      </c>
    </row>
    <row r="16239" spans="1:9" x14ac:dyDescent="0.25">
      <c r="A16239" s="1">
        <v>42943.376550925925</v>
      </c>
      <c r="B16239">
        <v>75.724000000000004</v>
      </c>
      <c r="C16239">
        <v>75.16</v>
      </c>
      <c r="D16239">
        <v>70.372</v>
      </c>
      <c r="G16239">
        <v>75.073999999999998</v>
      </c>
      <c r="H16239">
        <v>74.337999999999994</v>
      </c>
      <c r="I16239">
        <v>69.17</v>
      </c>
    </row>
    <row r="16240" spans="1:9" x14ac:dyDescent="0.25">
      <c r="A16240" s="1">
        <v>42943.380023148151</v>
      </c>
      <c r="B16240">
        <v>75.766999999999996</v>
      </c>
      <c r="C16240">
        <v>75.16</v>
      </c>
      <c r="D16240">
        <v>70.372</v>
      </c>
      <c r="G16240">
        <v>75.073999999999998</v>
      </c>
      <c r="H16240">
        <v>74.337999999999994</v>
      </c>
      <c r="I16240">
        <v>69.17</v>
      </c>
    </row>
    <row r="16241" spans="1:9" x14ac:dyDescent="0.25">
      <c r="A16241" s="1">
        <v>42943.38349537037</v>
      </c>
      <c r="B16241">
        <v>75.766999999999996</v>
      </c>
      <c r="C16241">
        <v>75.16</v>
      </c>
      <c r="D16241">
        <v>70.372</v>
      </c>
      <c r="G16241">
        <v>75.117000000000004</v>
      </c>
      <c r="H16241">
        <v>74.337999999999994</v>
      </c>
      <c r="I16241">
        <v>69.17</v>
      </c>
    </row>
    <row r="16242" spans="1:9" x14ac:dyDescent="0.25">
      <c r="A16242" s="1">
        <v>42943.386967592596</v>
      </c>
      <c r="B16242">
        <v>75.81</v>
      </c>
      <c r="C16242">
        <v>75.16</v>
      </c>
      <c r="D16242">
        <v>70.372</v>
      </c>
      <c r="G16242">
        <v>75.16</v>
      </c>
      <c r="H16242">
        <v>74.337999999999994</v>
      </c>
      <c r="I16242">
        <v>69.17</v>
      </c>
    </row>
    <row r="16243" spans="1:9" x14ac:dyDescent="0.25">
      <c r="A16243" s="1">
        <v>42943.390439814815</v>
      </c>
      <c r="B16243">
        <v>75.852999999999994</v>
      </c>
      <c r="C16243">
        <v>75.16</v>
      </c>
      <c r="D16243">
        <v>70.372</v>
      </c>
      <c r="G16243">
        <v>75.16</v>
      </c>
      <c r="H16243">
        <v>74.337999999999994</v>
      </c>
      <c r="I16243">
        <v>69.17</v>
      </c>
    </row>
    <row r="16244" spans="1:9" x14ac:dyDescent="0.25">
      <c r="A16244" s="1">
        <v>42943.393912037034</v>
      </c>
      <c r="B16244">
        <v>75.897999999999996</v>
      </c>
      <c r="C16244">
        <v>75.16</v>
      </c>
      <c r="D16244">
        <v>70.372</v>
      </c>
      <c r="G16244">
        <v>75.247</v>
      </c>
      <c r="H16244">
        <v>74.337999999999994</v>
      </c>
      <c r="I16244">
        <v>69.17</v>
      </c>
    </row>
    <row r="16245" spans="1:9" x14ac:dyDescent="0.25">
      <c r="A16245" s="1">
        <v>42943.39738425926</v>
      </c>
      <c r="B16245">
        <v>76.028000000000006</v>
      </c>
      <c r="C16245">
        <v>75.16</v>
      </c>
      <c r="D16245">
        <v>70.328999999999994</v>
      </c>
      <c r="G16245">
        <v>75.332999999999998</v>
      </c>
      <c r="H16245">
        <v>74.381</v>
      </c>
      <c r="I16245">
        <v>69.17</v>
      </c>
    </row>
    <row r="16246" spans="1:9" x14ac:dyDescent="0.25">
      <c r="A16246" s="1">
        <v>42943.400856481479</v>
      </c>
      <c r="B16246">
        <v>75.984999999999999</v>
      </c>
      <c r="C16246">
        <v>75.16</v>
      </c>
      <c r="D16246">
        <v>70.328999999999994</v>
      </c>
      <c r="G16246">
        <v>75.507999999999996</v>
      </c>
      <c r="H16246">
        <v>74.381</v>
      </c>
      <c r="I16246">
        <v>69.17</v>
      </c>
    </row>
    <row r="16247" spans="1:9" x14ac:dyDescent="0.25">
      <c r="A16247" s="1">
        <v>42943.404328703706</v>
      </c>
      <c r="B16247">
        <v>75.941999999999993</v>
      </c>
      <c r="C16247">
        <v>75.16</v>
      </c>
      <c r="D16247">
        <v>70.328999999999994</v>
      </c>
      <c r="G16247">
        <v>75.462999999999994</v>
      </c>
      <c r="H16247">
        <v>74.381</v>
      </c>
      <c r="I16247">
        <v>69.17</v>
      </c>
    </row>
    <row r="16248" spans="1:9" x14ac:dyDescent="0.25">
      <c r="A16248" s="1">
        <v>42943.407800925925</v>
      </c>
      <c r="B16248">
        <v>75.984999999999999</v>
      </c>
      <c r="C16248">
        <v>75.16</v>
      </c>
      <c r="D16248">
        <v>70.328999999999994</v>
      </c>
      <c r="G16248">
        <v>75.376000000000005</v>
      </c>
      <c r="H16248">
        <v>74.381</v>
      </c>
      <c r="I16248">
        <v>69.17</v>
      </c>
    </row>
    <row r="16249" spans="1:9" x14ac:dyDescent="0.25">
      <c r="A16249" s="1">
        <v>42943.411273148151</v>
      </c>
      <c r="B16249">
        <v>76.114000000000004</v>
      </c>
      <c r="C16249">
        <v>75.16</v>
      </c>
      <c r="D16249">
        <v>70.328999999999994</v>
      </c>
      <c r="G16249">
        <v>75.507999999999996</v>
      </c>
      <c r="H16249">
        <v>74.381</v>
      </c>
      <c r="I16249">
        <v>69.17</v>
      </c>
    </row>
    <row r="16250" spans="1:9" x14ac:dyDescent="0.25">
      <c r="A16250" s="1">
        <v>42943.41474537037</v>
      </c>
      <c r="B16250">
        <v>76.070999999999998</v>
      </c>
      <c r="C16250">
        <v>75.16</v>
      </c>
      <c r="D16250">
        <v>70.328999999999994</v>
      </c>
      <c r="G16250">
        <v>75.680999999999997</v>
      </c>
      <c r="H16250">
        <v>74.424000000000007</v>
      </c>
      <c r="I16250">
        <v>69.17</v>
      </c>
    </row>
    <row r="16251" spans="1:9" x14ac:dyDescent="0.25">
      <c r="A16251" s="1">
        <v>42943.418217592596</v>
      </c>
      <c r="B16251">
        <v>76.114000000000004</v>
      </c>
      <c r="C16251">
        <v>75.16</v>
      </c>
      <c r="D16251">
        <v>70.328999999999994</v>
      </c>
      <c r="G16251">
        <v>75.81</v>
      </c>
      <c r="H16251">
        <v>74.424000000000007</v>
      </c>
      <c r="I16251">
        <v>69.17</v>
      </c>
    </row>
    <row r="16252" spans="1:9" x14ac:dyDescent="0.25">
      <c r="A16252" s="1">
        <v>42943.421689814815</v>
      </c>
      <c r="B16252">
        <v>76.158000000000001</v>
      </c>
      <c r="C16252">
        <v>75.16</v>
      </c>
      <c r="D16252">
        <v>70.328999999999994</v>
      </c>
      <c r="G16252">
        <v>76.028000000000006</v>
      </c>
      <c r="H16252">
        <v>74.424000000000007</v>
      </c>
      <c r="I16252">
        <v>69.17</v>
      </c>
    </row>
    <row r="16253" spans="1:9" x14ac:dyDescent="0.25">
      <c r="A16253" s="1">
        <v>42943.425162037034</v>
      </c>
      <c r="B16253">
        <v>76.375</v>
      </c>
      <c r="C16253">
        <v>75.16</v>
      </c>
      <c r="D16253">
        <v>70.286000000000001</v>
      </c>
      <c r="G16253">
        <v>76.203000000000003</v>
      </c>
      <c r="H16253">
        <v>74.424000000000007</v>
      </c>
      <c r="I16253">
        <v>69.17</v>
      </c>
    </row>
    <row r="16254" spans="1:9" x14ac:dyDescent="0.25">
      <c r="A16254" s="1">
        <v>42943.42863425926</v>
      </c>
      <c r="B16254">
        <v>76.375</v>
      </c>
      <c r="C16254">
        <v>75.16</v>
      </c>
      <c r="D16254">
        <v>70.286000000000001</v>
      </c>
      <c r="G16254">
        <v>76.55</v>
      </c>
      <c r="H16254">
        <v>74.424000000000007</v>
      </c>
      <c r="I16254">
        <v>69.17</v>
      </c>
    </row>
    <row r="16255" spans="1:9" x14ac:dyDescent="0.25">
      <c r="A16255" s="1">
        <v>42943.432106481479</v>
      </c>
      <c r="B16255">
        <v>76.418999999999997</v>
      </c>
      <c r="C16255">
        <v>75.16</v>
      </c>
      <c r="D16255">
        <v>70.286000000000001</v>
      </c>
      <c r="G16255">
        <v>76.55</v>
      </c>
      <c r="H16255">
        <v>74.466999999999999</v>
      </c>
      <c r="I16255">
        <v>69.129000000000005</v>
      </c>
    </row>
    <row r="16256" spans="1:9" x14ac:dyDescent="0.25">
      <c r="A16256" s="1">
        <v>42943.435578703706</v>
      </c>
      <c r="B16256">
        <v>76.375</v>
      </c>
      <c r="C16256">
        <v>75.16</v>
      </c>
      <c r="D16256">
        <v>70.286000000000001</v>
      </c>
      <c r="G16256">
        <v>76.635999999999996</v>
      </c>
      <c r="H16256">
        <v>74.466999999999999</v>
      </c>
      <c r="I16256">
        <v>69.129000000000005</v>
      </c>
    </row>
    <row r="16257" spans="1:9" x14ac:dyDescent="0.25">
      <c r="A16257" s="1">
        <v>42943.439050925925</v>
      </c>
      <c r="B16257">
        <v>76.418999999999997</v>
      </c>
      <c r="C16257">
        <v>75.16</v>
      </c>
      <c r="D16257">
        <v>70.286000000000001</v>
      </c>
      <c r="G16257">
        <v>76.593000000000004</v>
      </c>
      <c r="H16257">
        <v>74.466999999999999</v>
      </c>
      <c r="I16257">
        <v>69.129000000000005</v>
      </c>
    </row>
    <row r="16258" spans="1:9" x14ac:dyDescent="0.25">
      <c r="A16258" s="1">
        <v>42943.442523148151</v>
      </c>
      <c r="B16258">
        <v>76.463999999999999</v>
      </c>
      <c r="C16258">
        <v>75.16</v>
      </c>
      <c r="D16258">
        <v>70.286000000000001</v>
      </c>
      <c r="G16258">
        <v>76.507000000000005</v>
      </c>
      <c r="H16258">
        <v>74.466999999999999</v>
      </c>
      <c r="I16258">
        <v>69.129000000000005</v>
      </c>
    </row>
    <row r="16259" spans="1:9" x14ac:dyDescent="0.25">
      <c r="A16259" s="1">
        <v>42943.44599537037</v>
      </c>
      <c r="B16259">
        <v>76.593000000000004</v>
      </c>
      <c r="C16259">
        <v>75.16</v>
      </c>
      <c r="D16259">
        <v>70.286000000000001</v>
      </c>
      <c r="G16259">
        <v>76.55</v>
      </c>
      <c r="H16259">
        <v>74.510999999999996</v>
      </c>
      <c r="I16259">
        <v>69.129000000000005</v>
      </c>
    </row>
    <row r="16260" spans="1:9" x14ac:dyDescent="0.25">
      <c r="A16260" s="1">
        <v>42943.449467592596</v>
      </c>
      <c r="B16260">
        <v>76.593000000000004</v>
      </c>
      <c r="C16260">
        <v>75.16</v>
      </c>
      <c r="D16260">
        <v>70.286000000000001</v>
      </c>
      <c r="G16260">
        <v>76.507000000000005</v>
      </c>
      <c r="H16260">
        <v>74.554000000000002</v>
      </c>
      <c r="I16260">
        <v>69.129000000000005</v>
      </c>
    </row>
    <row r="16261" spans="1:9" x14ac:dyDescent="0.25">
      <c r="A16261" s="1">
        <v>42943.452939814815</v>
      </c>
      <c r="B16261">
        <v>76.724999999999994</v>
      </c>
      <c r="C16261">
        <v>75.16</v>
      </c>
      <c r="D16261">
        <v>70.286000000000001</v>
      </c>
      <c r="G16261">
        <v>76.680999999999997</v>
      </c>
      <c r="H16261">
        <v>74.554000000000002</v>
      </c>
      <c r="I16261">
        <v>69.129000000000005</v>
      </c>
    </row>
    <row r="16262" spans="1:9" x14ac:dyDescent="0.25">
      <c r="A16262" s="1">
        <v>42943.456412037034</v>
      </c>
      <c r="B16262">
        <v>76.768000000000001</v>
      </c>
      <c r="C16262">
        <v>75.203999999999994</v>
      </c>
      <c r="D16262">
        <v>70.328999999999994</v>
      </c>
      <c r="G16262">
        <v>76.768000000000001</v>
      </c>
      <c r="H16262">
        <v>74.554000000000002</v>
      </c>
      <c r="I16262">
        <v>69.129000000000005</v>
      </c>
    </row>
    <row r="16263" spans="1:9" x14ac:dyDescent="0.25">
      <c r="A16263" s="1">
        <v>42943.45988425926</v>
      </c>
      <c r="B16263">
        <v>76.811000000000007</v>
      </c>
      <c r="C16263">
        <v>75.203999999999994</v>
      </c>
      <c r="D16263">
        <v>70.328999999999994</v>
      </c>
      <c r="G16263">
        <v>76.724999999999994</v>
      </c>
      <c r="H16263">
        <v>74.596999999999994</v>
      </c>
      <c r="I16263">
        <v>69.129000000000005</v>
      </c>
    </row>
    <row r="16264" spans="1:9" x14ac:dyDescent="0.25">
      <c r="A16264" s="1">
        <v>42943.463356481479</v>
      </c>
      <c r="B16264">
        <v>76.811000000000007</v>
      </c>
      <c r="C16264">
        <v>75.203999999999994</v>
      </c>
      <c r="D16264">
        <v>70.328999999999994</v>
      </c>
      <c r="G16264">
        <v>76.768000000000001</v>
      </c>
      <c r="H16264">
        <v>74.596999999999994</v>
      </c>
      <c r="I16264">
        <v>69.129000000000005</v>
      </c>
    </row>
    <row r="16265" spans="1:9" x14ac:dyDescent="0.25">
      <c r="A16265" s="1">
        <v>42943.466828703706</v>
      </c>
      <c r="B16265">
        <v>76.853999999999999</v>
      </c>
      <c r="C16265">
        <v>75.203999999999994</v>
      </c>
      <c r="D16265">
        <v>70.286000000000001</v>
      </c>
      <c r="G16265">
        <v>76.986000000000004</v>
      </c>
      <c r="H16265">
        <v>74.64</v>
      </c>
      <c r="I16265">
        <v>69.129000000000005</v>
      </c>
    </row>
    <row r="16266" spans="1:9" x14ac:dyDescent="0.25">
      <c r="A16266" s="1">
        <v>42943.470300925925</v>
      </c>
      <c r="B16266">
        <v>77.028999999999996</v>
      </c>
      <c r="C16266">
        <v>75.247</v>
      </c>
      <c r="D16266">
        <v>70.286000000000001</v>
      </c>
      <c r="G16266">
        <v>77.292000000000002</v>
      </c>
      <c r="H16266">
        <v>74.64</v>
      </c>
      <c r="I16266">
        <v>69.129000000000005</v>
      </c>
    </row>
    <row r="16267" spans="1:9" x14ac:dyDescent="0.25">
      <c r="A16267" s="1">
        <v>42943.473773148151</v>
      </c>
      <c r="B16267">
        <v>77.203000000000003</v>
      </c>
      <c r="C16267">
        <v>75.247</v>
      </c>
      <c r="D16267">
        <v>70.242999999999995</v>
      </c>
      <c r="G16267">
        <v>77.292000000000002</v>
      </c>
      <c r="H16267">
        <v>74.64</v>
      </c>
      <c r="I16267">
        <v>69.129000000000005</v>
      </c>
    </row>
    <row r="16268" spans="1:9" x14ac:dyDescent="0.25">
      <c r="A16268" s="1">
        <v>42943.47724537037</v>
      </c>
      <c r="B16268">
        <v>77.247</v>
      </c>
      <c r="C16268">
        <v>75.247</v>
      </c>
      <c r="D16268">
        <v>70.200999999999993</v>
      </c>
      <c r="G16268">
        <v>77.247</v>
      </c>
      <c r="H16268">
        <v>74.64</v>
      </c>
      <c r="I16268">
        <v>69.129000000000005</v>
      </c>
    </row>
    <row r="16269" spans="1:9" x14ac:dyDescent="0.25">
      <c r="A16269" s="1">
        <v>42943.480717592596</v>
      </c>
      <c r="B16269">
        <v>77.334999999999994</v>
      </c>
      <c r="C16269">
        <v>75.247</v>
      </c>
      <c r="D16269">
        <v>70.158000000000001</v>
      </c>
      <c r="G16269">
        <v>77.247</v>
      </c>
      <c r="H16269">
        <v>74.683000000000007</v>
      </c>
      <c r="I16269">
        <v>69.129000000000005</v>
      </c>
    </row>
    <row r="16270" spans="1:9" x14ac:dyDescent="0.25">
      <c r="A16270" s="1">
        <v>42943.484189814815</v>
      </c>
      <c r="B16270">
        <v>77.378</v>
      </c>
      <c r="C16270">
        <v>75.247</v>
      </c>
      <c r="D16270">
        <v>70.158000000000001</v>
      </c>
      <c r="G16270">
        <v>77.292000000000002</v>
      </c>
      <c r="H16270">
        <v>74.683000000000007</v>
      </c>
      <c r="I16270">
        <v>69.129000000000005</v>
      </c>
    </row>
    <row r="16271" spans="1:9" x14ac:dyDescent="0.25">
      <c r="A16271" s="1">
        <v>42943.487662037034</v>
      </c>
      <c r="B16271">
        <v>77.421000000000006</v>
      </c>
      <c r="C16271">
        <v>75.247</v>
      </c>
      <c r="D16271">
        <v>70.200999999999993</v>
      </c>
      <c r="G16271">
        <v>77.421000000000006</v>
      </c>
      <c r="H16271">
        <v>74.727000000000004</v>
      </c>
      <c r="I16271">
        <v>69.129000000000005</v>
      </c>
    </row>
    <row r="16272" spans="1:9" x14ac:dyDescent="0.25">
      <c r="A16272" s="1">
        <v>42943.49113425926</v>
      </c>
      <c r="B16272">
        <v>77.421000000000006</v>
      </c>
      <c r="C16272">
        <v>75.247</v>
      </c>
      <c r="D16272">
        <v>70.200999999999993</v>
      </c>
      <c r="G16272">
        <v>77.683999999999997</v>
      </c>
      <c r="H16272">
        <v>74.727000000000004</v>
      </c>
      <c r="I16272">
        <v>69.129000000000005</v>
      </c>
    </row>
    <row r="16273" spans="1:9" x14ac:dyDescent="0.25">
      <c r="A16273" s="1">
        <v>42943.494606481479</v>
      </c>
      <c r="B16273">
        <v>77.421000000000006</v>
      </c>
      <c r="C16273">
        <v>75.290000000000006</v>
      </c>
      <c r="D16273">
        <v>70.158000000000001</v>
      </c>
      <c r="G16273">
        <v>77.77</v>
      </c>
      <c r="H16273">
        <v>74.727000000000004</v>
      </c>
      <c r="I16273">
        <v>69.129000000000005</v>
      </c>
    </row>
    <row r="16274" spans="1:9" x14ac:dyDescent="0.25">
      <c r="A16274" s="1">
        <v>42943.498078703706</v>
      </c>
      <c r="B16274">
        <v>77.421000000000006</v>
      </c>
      <c r="C16274">
        <v>75.290000000000006</v>
      </c>
      <c r="D16274">
        <v>70.200999999999993</v>
      </c>
      <c r="G16274">
        <v>77.596000000000004</v>
      </c>
      <c r="H16274">
        <v>74.727000000000004</v>
      </c>
      <c r="I16274">
        <v>69.129000000000005</v>
      </c>
    </row>
    <row r="16275" spans="1:9" x14ac:dyDescent="0.25">
      <c r="A16275" s="1">
        <v>42943.501550925925</v>
      </c>
      <c r="B16275">
        <v>77.421000000000006</v>
      </c>
      <c r="C16275">
        <v>75.290000000000006</v>
      </c>
      <c r="D16275">
        <v>70.200999999999993</v>
      </c>
      <c r="G16275">
        <v>77.463999999999999</v>
      </c>
      <c r="H16275">
        <v>74.727000000000004</v>
      </c>
      <c r="I16275">
        <v>69.129000000000005</v>
      </c>
    </row>
    <row r="16276" spans="1:9" x14ac:dyDescent="0.25">
      <c r="A16276" s="1">
        <v>42943.505023148151</v>
      </c>
      <c r="B16276">
        <v>77.421000000000006</v>
      </c>
      <c r="C16276">
        <v>75.290000000000006</v>
      </c>
      <c r="D16276">
        <v>70.158000000000001</v>
      </c>
      <c r="G16276">
        <v>77.509</v>
      </c>
      <c r="H16276">
        <v>74.77</v>
      </c>
      <c r="I16276">
        <v>69.129000000000005</v>
      </c>
    </row>
    <row r="16277" spans="1:9" x14ac:dyDescent="0.25">
      <c r="A16277" s="1">
        <v>42943.50849537037</v>
      </c>
      <c r="B16277">
        <v>77.509</v>
      </c>
      <c r="C16277">
        <v>75.290000000000006</v>
      </c>
      <c r="D16277">
        <v>70.200999999999993</v>
      </c>
      <c r="G16277">
        <v>77.596000000000004</v>
      </c>
      <c r="H16277">
        <v>74.77</v>
      </c>
      <c r="I16277">
        <v>69.084999999999994</v>
      </c>
    </row>
    <row r="16278" spans="1:9" x14ac:dyDescent="0.25">
      <c r="A16278" s="1">
        <v>42943.511967592596</v>
      </c>
      <c r="B16278">
        <v>77.509</v>
      </c>
      <c r="C16278">
        <v>75.290000000000006</v>
      </c>
      <c r="D16278">
        <v>70.200999999999993</v>
      </c>
      <c r="G16278">
        <v>77.596000000000004</v>
      </c>
      <c r="H16278">
        <v>74.813000000000002</v>
      </c>
      <c r="I16278">
        <v>69.084999999999994</v>
      </c>
    </row>
    <row r="16279" spans="1:9" x14ac:dyDescent="0.25">
      <c r="A16279" s="1">
        <v>42943.515439814815</v>
      </c>
      <c r="B16279">
        <v>77.596000000000004</v>
      </c>
      <c r="C16279">
        <v>75.290000000000006</v>
      </c>
      <c r="D16279">
        <v>70.200999999999993</v>
      </c>
      <c r="G16279">
        <v>77.552999999999997</v>
      </c>
      <c r="H16279">
        <v>74.813000000000002</v>
      </c>
      <c r="I16279">
        <v>69.084999999999994</v>
      </c>
    </row>
    <row r="16280" spans="1:9" x14ac:dyDescent="0.25">
      <c r="A16280" s="1">
        <v>42943.518912037034</v>
      </c>
      <c r="B16280">
        <v>77.509</v>
      </c>
      <c r="C16280">
        <v>75.290000000000006</v>
      </c>
      <c r="D16280">
        <v>70.158000000000001</v>
      </c>
      <c r="G16280">
        <v>77.421000000000006</v>
      </c>
      <c r="H16280">
        <v>74.813000000000002</v>
      </c>
      <c r="I16280">
        <v>69.084999999999994</v>
      </c>
    </row>
    <row r="16281" spans="1:9" x14ac:dyDescent="0.25">
      <c r="A16281" s="1">
        <v>42943.52238425926</v>
      </c>
      <c r="B16281">
        <v>77.463999999999999</v>
      </c>
      <c r="C16281">
        <v>75.290000000000006</v>
      </c>
      <c r="D16281">
        <v>70.158000000000001</v>
      </c>
      <c r="G16281">
        <v>77.463999999999999</v>
      </c>
      <c r="H16281">
        <v>74.855999999999995</v>
      </c>
      <c r="I16281">
        <v>69.084999999999994</v>
      </c>
    </row>
    <row r="16282" spans="1:9" x14ac:dyDescent="0.25">
      <c r="A16282" s="1">
        <v>42943.525856481479</v>
      </c>
      <c r="B16282">
        <v>77.463999999999999</v>
      </c>
      <c r="C16282">
        <v>75.290000000000006</v>
      </c>
      <c r="D16282">
        <v>70.158000000000001</v>
      </c>
      <c r="G16282">
        <v>77.509</v>
      </c>
      <c r="H16282">
        <v>74.899000000000001</v>
      </c>
      <c r="I16282">
        <v>69.084999999999994</v>
      </c>
    </row>
    <row r="16283" spans="1:9" x14ac:dyDescent="0.25">
      <c r="A16283" s="1">
        <v>42943.529328703706</v>
      </c>
      <c r="B16283">
        <v>77.509</v>
      </c>
      <c r="C16283">
        <v>75.290000000000006</v>
      </c>
      <c r="D16283">
        <v>70.158000000000001</v>
      </c>
      <c r="G16283">
        <v>77.596000000000004</v>
      </c>
      <c r="H16283">
        <v>74.899000000000001</v>
      </c>
      <c r="I16283">
        <v>69.042000000000002</v>
      </c>
    </row>
    <row r="16284" spans="1:9" x14ac:dyDescent="0.25">
      <c r="A16284" s="1">
        <v>42943.532800925925</v>
      </c>
      <c r="B16284">
        <v>77.596000000000004</v>
      </c>
      <c r="C16284">
        <v>75.290000000000006</v>
      </c>
      <c r="D16284">
        <v>70.158000000000001</v>
      </c>
      <c r="G16284">
        <v>77.552999999999997</v>
      </c>
      <c r="H16284">
        <v>74.942999999999998</v>
      </c>
      <c r="I16284">
        <v>69.084999999999994</v>
      </c>
    </row>
    <row r="16285" spans="1:9" x14ac:dyDescent="0.25">
      <c r="A16285" s="1">
        <v>42943.536273148151</v>
      </c>
      <c r="B16285">
        <v>77.77</v>
      </c>
      <c r="C16285">
        <v>75.290000000000006</v>
      </c>
      <c r="D16285">
        <v>70.158000000000001</v>
      </c>
      <c r="G16285">
        <v>77.814999999999998</v>
      </c>
      <c r="H16285">
        <v>74.942999999999998</v>
      </c>
      <c r="I16285">
        <v>69.042000000000002</v>
      </c>
    </row>
    <row r="16286" spans="1:9" x14ac:dyDescent="0.25">
      <c r="A16286" s="1">
        <v>42943.53974537037</v>
      </c>
      <c r="B16286">
        <v>77.77</v>
      </c>
      <c r="C16286">
        <v>75.290000000000006</v>
      </c>
      <c r="D16286">
        <v>70.158000000000001</v>
      </c>
      <c r="G16286">
        <v>77.989999999999995</v>
      </c>
      <c r="H16286">
        <v>74.986000000000004</v>
      </c>
      <c r="I16286">
        <v>69.042000000000002</v>
      </c>
    </row>
    <row r="16287" spans="1:9" x14ac:dyDescent="0.25">
      <c r="A16287" s="1">
        <v>42943.543217592596</v>
      </c>
      <c r="B16287">
        <v>77.77</v>
      </c>
      <c r="C16287">
        <v>75.332999999999998</v>
      </c>
      <c r="D16287">
        <v>70.114999999999995</v>
      </c>
      <c r="G16287">
        <v>78.338999999999999</v>
      </c>
      <c r="H16287">
        <v>75.028999999999996</v>
      </c>
      <c r="I16287">
        <v>69.042000000000002</v>
      </c>
    </row>
    <row r="16288" spans="1:9" x14ac:dyDescent="0.25">
      <c r="A16288" s="1">
        <v>42943.546689814815</v>
      </c>
      <c r="B16288">
        <v>77.727000000000004</v>
      </c>
      <c r="C16288">
        <v>75.290000000000006</v>
      </c>
      <c r="D16288">
        <v>70.158000000000001</v>
      </c>
      <c r="G16288">
        <v>78.296000000000006</v>
      </c>
      <c r="H16288">
        <v>75.073999999999998</v>
      </c>
      <c r="I16288">
        <v>69.042000000000002</v>
      </c>
    </row>
    <row r="16289" spans="1:9" x14ac:dyDescent="0.25">
      <c r="A16289" s="1">
        <v>42943.550162037034</v>
      </c>
      <c r="B16289">
        <v>77.727000000000004</v>
      </c>
      <c r="C16289">
        <v>75.332999999999998</v>
      </c>
      <c r="D16289">
        <v>70.158000000000001</v>
      </c>
      <c r="G16289">
        <v>78.338999999999999</v>
      </c>
      <c r="H16289">
        <v>75.117000000000004</v>
      </c>
      <c r="I16289">
        <v>69.042000000000002</v>
      </c>
    </row>
    <row r="16290" spans="1:9" x14ac:dyDescent="0.25">
      <c r="A16290" s="1">
        <v>42943.55363425926</v>
      </c>
      <c r="B16290">
        <v>77.814999999999998</v>
      </c>
      <c r="C16290">
        <v>75.332999999999998</v>
      </c>
      <c r="D16290">
        <v>70.158000000000001</v>
      </c>
      <c r="G16290">
        <v>78.471000000000004</v>
      </c>
      <c r="H16290">
        <v>75.16</v>
      </c>
      <c r="I16290">
        <v>69.042000000000002</v>
      </c>
    </row>
    <row r="16291" spans="1:9" x14ac:dyDescent="0.25">
      <c r="A16291" s="1">
        <v>42943.557106481479</v>
      </c>
      <c r="B16291">
        <v>77.902000000000001</v>
      </c>
      <c r="C16291">
        <v>75.332999999999998</v>
      </c>
      <c r="D16291">
        <v>70.158000000000001</v>
      </c>
      <c r="G16291">
        <v>78.602000000000004</v>
      </c>
      <c r="H16291">
        <v>75.16</v>
      </c>
      <c r="I16291">
        <v>69.042000000000002</v>
      </c>
    </row>
    <row r="16292" spans="1:9" x14ac:dyDescent="0.25">
      <c r="A16292" s="1">
        <v>42943.560578703706</v>
      </c>
      <c r="B16292">
        <v>78.033000000000001</v>
      </c>
      <c r="C16292">
        <v>75.332999999999998</v>
      </c>
      <c r="D16292">
        <v>70.200999999999993</v>
      </c>
      <c r="G16292">
        <v>78.513999999999996</v>
      </c>
      <c r="H16292">
        <v>75.203999999999994</v>
      </c>
      <c r="I16292">
        <v>69.042000000000002</v>
      </c>
    </row>
    <row r="16293" spans="1:9" x14ac:dyDescent="0.25">
      <c r="A16293" s="1">
        <v>42943.564050925925</v>
      </c>
      <c r="B16293">
        <v>78.296000000000006</v>
      </c>
      <c r="C16293">
        <v>75.332999999999998</v>
      </c>
      <c r="D16293">
        <v>70.242999999999995</v>
      </c>
      <c r="G16293">
        <v>78.382000000000005</v>
      </c>
      <c r="H16293">
        <v>75.247</v>
      </c>
      <c r="I16293">
        <v>69.042000000000002</v>
      </c>
    </row>
    <row r="16294" spans="1:9" x14ac:dyDescent="0.25">
      <c r="A16294" s="1">
        <v>42943.567523148151</v>
      </c>
      <c r="B16294">
        <v>78.513999999999996</v>
      </c>
      <c r="C16294">
        <v>75.332999999999998</v>
      </c>
      <c r="D16294">
        <v>70.242999999999995</v>
      </c>
      <c r="G16294">
        <v>78.822000000000003</v>
      </c>
      <c r="H16294">
        <v>75.247</v>
      </c>
      <c r="I16294">
        <v>69.042000000000002</v>
      </c>
    </row>
    <row r="16295" spans="1:9" x14ac:dyDescent="0.25">
      <c r="A16295" s="1">
        <v>42943.57099537037</v>
      </c>
      <c r="B16295">
        <v>78.558999999999997</v>
      </c>
      <c r="C16295">
        <v>75.376000000000005</v>
      </c>
      <c r="D16295">
        <v>70.200999999999993</v>
      </c>
      <c r="G16295">
        <v>78.995999999999995</v>
      </c>
      <c r="H16295">
        <v>75.247</v>
      </c>
      <c r="I16295">
        <v>68.998999999999995</v>
      </c>
    </row>
    <row r="16296" spans="1:9" x14ac:dyDescent="0.25">
      <c r="A16296" s="1">
        <v>42943.574467592596</v>
      </c>
      <c r="B16296">
        <v>78.513999999999996</v>
      </c>
      <c r="C16296">
        <v>75.376000000000005</v>
      </c>
      <c r="D16296">
        <v>70.158000000000001</v>
      </c>
      <c r="G16296">
        <v>78.733000000000004</v>
      </c>
      <c r="H16296">
        <v>75.290000000000006</v>
      </c>
      <c r="I16296">
        <v>68.998999999999995</v>
      </c>
    </row>
    <row r="16297" spans="1:9" x14ac:dyDescent="0.25">
      <c r="A16297" s="1">
        <v>42943.577939814815</v>
      </c>
      <c r="B16297">
        <v>78.513999999999996</v>
      </c>
      <c r="C16297">
        <v>75.376000000000005</v>
      </c>
      <c r="D16297">
        <v>70.158000000000001</v>
      </c>
      <c r="G16297">
        <v>78.558999999999997</v>
      </c>
      <c r="H16297">
        <v>75.332999999999998</v>
      </c>
      <c r="I16297">
        <v>68.998999999999995</v>
      </c>
    </row>
    <row r="16298" spans="1:9" x14ac:dyDescent="0.25">
      <c r="A16298" s="1">
        <v>42943.581412037034</v>
      </c>
      <c r="B16298">
        <v>78.602000000000004</v>
      </c>
      <c r="C16298">
        <v>75.42</v>
      </c>
      <c r="D16298">
        <v>70.158000000000001</v>
      </c>
      <c r="G16298">
        <v>78.644999999999996</v>
      </c>
      <c r="H16298">
        <v>75.332999999999998</v>
      </c>
      <c r="I16298">
        <v>68.956000000000003</v>
      </c>
    </row>
    <row r="16299" spans="1:9" x14ac:dyDescent="0.25">
      <c r="A16299" s="1">
        <v>42943.58488425926</v>
      </c>
      <c r="B16299">
        <v>78.602000000000004</v>
      </c>
      <c r="C16299">
        <v>75.42</v>
      </c>
      <c r="D16299">
        <v>70.158000000000001</v>
      </c>
      <c r="G16299">
        <v>78.822000000000003</v>
      </c>
      <c r="H16299">
        <v>75.332999999999998</v>
      </c>
      <c r="I16299">
        <v>68.956000000000003</v>
      </c>
    </row>
    <row r="16300" spans="1:9" x14ac:dyDescent="0.25">
      <c r="A16300" s="1">
        <v>42943.588356481479</v>
      </c>
      <c r="B16300">
        <v>78.558999999999997</v>
      </c>
      <c r="C16300">
        <v>75.42</v>
      </c>
      <c r="D16300">
        <v>70.114999999999995</v>
      </c>
      <c r="G16300">
        <v>78.864999999999995</v>
      </c>
      <c r="H16300">
        <v>75.332999999999998</v>
      </c>
      <c r="I16300">
        <v>68.956000000000003</v>
      </c>
    </row>
    <row r="16301" spans="1:9" x14ac:dyDescent="0.25">
      <c r="A16301" s="1">
        <v>42943.591828703706</v>
      </c>
      <c r="B16301">
        <v>78.602000000000004</v>
      </c>
      <c r="C16301">
        <v>75.42</v>
      </c>
      <c r="D16301">
        <v>70.114999999999995</v>
      </c>
      <c r="G16301">
        <v>78.602000000000004</v>
      </c>
      <c r="H16301">
        <v>75.376000000000005</v>
      </c>
      <c r="I16301">
        <v>68.956000000000003</v>
      </c>
    </row>
    <row r="16302" spans="1:9" x14ac:dyDescent="0.25">
      <c r="A16302" s="1">
        <v>42943.595300925925</v>
      </c>
      <c r="B16302">
        <v>78.602000000000004</v>
      </c>
      <c r="C16302">
        <v>75.42</v>
      </c>
      <c r="D16302">
        <v>70.158000000000001</v>
      </c>
      <c r="G16302">
        <v>78.602000000000004</v>
      </c>
      <c r="H16302">
        <v>75.376000000000005</v>
      </c>
      <c r="I16302">
        <v>68.956000000000003</v>
      </c>
    </row>
    <row r="16303" spans="1:9" x14ac:dyDescent="0.25">
      <c r="A16303" s="1">
        <v>42943.598773148151</v>
      </c>
      <c r="B16303">
        <v>78.558999999999997</v>
      </c>
      <c r="C16303">
        <v>75.42</v>
      </c>
      <c r="D16303">
        <v>70.114999999999995</v>
      </c>
      <c r="G16303">
        <v>78.296000000000006</v>
      </c>
      <c r="H16303">
        <v>75.42</v>
      </c>
      <c r="I16303">
        <v>68.956000000000003</v>
      </c>
    </row>
    <row r="16304" spans="1:9" x14ac:dyDescent="0.25">
      <c r="A16304" s="1">
        <v>42943.60224537037</v>
      </c>
      <c r="B16304">
        <v>78.513999999999996</v>
      </c>
      <c r="C16304">
        <v>75.42</v>
      </c>
      <c r="D16304">
        <v>70.114999999999995</v>
      </c>
      <c r="G16304">
        <v>78.427000000000007</v>
      </c>
      <c r="H16304">
        <v>75.42</v>
      </c>
      <c r="I16304">
        <v>68.912999999999997</v>
      </c>
    </row>
    <row r="16305" spans="1:9" x14ac:dyDescent="0.25">
      <c r="A16305" s="1">
        <v>42943.605717592596</v>
      </c>
      <c r="B16305">
        <v>78.471000000000004</v>
      </c>
      <c r="C16305">
        <v>75.42</v>
      </c>
      <c r="D16305">
        <v>70.072000000000003</v>
      </c>
      <c r="G16305">
        <v>78.471000000000004</v>
      </c>
      <c r="H16305">
        <v>75.42</v>
      </c>
      <c r="I16305">
        <v>68.912999999999997</v>
      </c>
    </row>
    <row r="16306" spans="1:9" x14ac:dyDescent="0.25">
      <c r="A16306" s="1">
        <v>42943.609189814815</v>
      </c>
      <c r="B16306">
        <v>78.471000000000004</v>
      </c>
      <c r="C16306">
        <v>75.42</v>
      </c>
      <c r="D16306">
        <v>70.114999999999995</v>
      </c>
      <c r="G16306">
        <v>78.338999999999999</v>
      </c>
      <c r="H16306">
        <v>75.507999999999996</v>
      </c>
      <c r="I16306">
        <v>68.912999999999997</v>
      </c>
    </row>
    <row r="16307" spans="1:9" x14ac:dyDescent="0.25">
      <c r="A16307" s="1">
        <v>42943.612662037034</v>
      </c>
      <c r="B16307">
        <v>78.471000000000004</v>
      </c>
      <c r="C16307">
        <v>75.42</v>
      </c>
      <c r="D16307">
        <v>70.072000000000003</v>
      </c>
      <c r="G16307">
        <v>78.251000000000005</v>
      </c>
      <c r="H16307">
        <v>75.507999999999996</v>
      </c>
      <c r="I16307">
        <v>68.912999999999997</v>
      </c>
    </row>
    <row r="16308" spans="1:9" x14ac:dyDescent="0.25">
      <c r="A16308" s="1">
        <v>42943.61613425926</v>
      </c>
      <c r="B16308">
        <v>78.471000000000004</v>
      </c>
      <c r="C16308">
        <v>75.42</v>
      </c>
      <c r="D16308">
        <v>70.072000000000003</v>
      </c>
      <c r="G16308">
        <v>78.207999999999998</v>
      </c>
      <c r="H16308">
        <v>75.551000000000002</v>
      </c>
      <c r="I16308">
        <v>68.870999999999995</v>
      </c>
    </row>
    <row r="16309" spans="1:9" x14ac:dyDescent="0.25">
      <c r="A16309" s="1">
        <v>42943.619606481479</v>
      </c>
      <c r="B16309">
        <v>78.471000000000004</v>
      </c>
      <c r="C16309">
        <v>75.376000000000005</v>
      </c>
      <c r="D16309">
        <v>70.072000000000003</v>
      </c>
      <c r="G16309">
        <v>78.296000000000006</v>
      </c>
      <c r="H16309">
        <v>75.551000000000002</v>
      </c>
      <c r="I16309">
        <v>68.912999999999997</v>
      </c>
    </row>
    <row r="16310" spans="1:9" x14ac:dyDescent="0.25">
      <c r="A16310" s="1">
        <v>42943.623078703706</v>
      </c>
      <c r="B16310">
        <v>78.471000000000004</v>
      </c>
      <c r="C16310">
        <v>75.376000000000005</v>
      </c>
      <c r="D16310">
        <v>70.072000000000003</v>
      </c>
      <c r="G16310">
        <v>78.382000000000005</v>
      </c>
      <c r="H16310">
        <v>75.551000000000002</v>
      </c>
      <c r="I16310">
        <v>68.912999999999997</v>
      </c>
    </row>
    <row r="16311" spans="1:9" x14ac:dyDescent="0.25">
      <c r="A16311" s="1">
        <v>42943.626550925925</v>
      </c>
      <c r="B16311">
        <v>78.513999999999996</v>
      </c>
      <c r="C16311">
        <v>75.290000000000006</v>
      </c>
      <c r="D16311">
        <v>70.072000000000003</v>
      </c>
      <c r="G16311">
        <v>78.296000000000006</v>
      </c>
      <c r="H16311">
        <v>75.593999999999994</v>
      </c>
      <c r="I16311">
        <v>68.912999999999997</v>
      </c>
    </row>
    <row r="16312" spans="1:9" x14ac:dyDescent="0.25">
      <c r="A16312" s="1">
        <v>42943.630023148151</v>
      </c>
      <c r="B16312">
        <v>78.558999999999997</v>
      </c>
      <c r="C16312">
        <v>75.376000000000005</v>
      </c>
      <c r="D16312">
        <v>70.072000000000003</v>
      </c>
      <c r="G16312">
        <v>78.471000000000004</v>
      </c>
      <c r="H16312">
        <v>75.593999999999994</v>
      </c>
      <c r="I16312">
        <v>68.870999999999995</v>
      </c>
    </row>
    <row r="16313" spans="1:9" x14ac:dyDescent="0.25">
      <c r="A16313" s="1">
        <v>42943.63349537037</v>
      </c>
      <c r="B16313">
        <v>78.558999999999997</v>
      </c>
      <c r="C16313">
        <v>75.376000000000005</v>
      </c>
      <c r="D16313">
        <v>70.114999999999995</v>
      </c>
      <c r="G16313">
        <v>78.471000000000004</v>
      </c>
      <c r="H16313">
        <v>75.593999999999994</v>
      </c>
      <c r="I16313">
        <v>68.870999999999995</v>
      </c>
    </row>
    <row r="16314" spans="1:9" x14ac:dyDescent="0.25">
      <c r="A16314" s="1">
        <v>42943.636967592596</v>
      </c>
      <c r="B16314">
        <v>78.69</v>
      </c>
      <c r="C16314">
        <v>75.42</v>
      </c>
      <c r="D16314">
        <v>70.114999999999995</v>
      </c>
      <c r="G16314">
        <v>78.558999999999997</v>
      </c>
      <c r="H16314">
        <v>75.637</v>
      </c>
      <c r="I16314">
        <v>68.870999999999995</v>
      </c>
    </row>
    <row r="16315" spans="1:9" x14ac:dyDescent="0.25">
      <c r="A16315" s="1">
        <v>42943.640439814815</v>
      </c>
      <c r="B16315">
        <v>78.822000000000003</v>
      </c>
      <c r="C16315">
        <v>75.42</v>
      </c>
      <c r="D16315">
        <v>70.114999999999995</v>
      </c>
      <c r="G16315">
        <v>78.733000000000004</v>
      </c>
      <c r="H16315">
        <v>75.680999999999997</v>
      </c>
      <c r="I16315">
        <v>68.870999999999995</v>
      </c>
    </row>
    <row r="16316" spans="1:9" x14ac:dyDescent="0.25">
      <c r="A16316" s="1">
        <v>42943.643912037034</v>
      </c>
      <c r="B16316">
        <v>78.822000000000003</v>
      </c>
      <c r="C16316">
        <v>75.42</v>
      </c>
      <c r="D16316">
        <v>70.072000000000003</v>
      </c>
      <c r="G16316">
        <v>78.864999999999995</v>
      </c>
      <c r="H16316">
        <v>75.724000000000004</v>
      </c>
      <c r="I16316">
        <v>68.912999999999997</v>
      </c>
    </row>
    <row r="16317" spans="1:9" x14ac:dyDescent="0.25">
      <c r="A16317" s="1">
        <v>42943.64738425926</v>
      </c>
      <c r="B16317">
        <v>78.822000000000003</v>
      </c>
      <c r="C16317">
        <v>75.42</v>
      </c>
      <c r="D16317">
        <v>70.072000000000003</v>
      </c>
      <c r="G16317">
        <v>78.733000000000004</v>
      </c>
      <c r="H16317">
        <v>75.766999999999996</v>
      </c>
      <c r="I16317">
        <v>68.912999999999997</v>
      </c>
    </row>
    <row r="16318" spans="1:9" x14ac:dyDescent="0.25">
      <c r="A16318" s="1">
        <v>42943.650856481479</v>
      </c>
      <c r="B16318">
        <v>78.733000000000004</v>
      </c>
      <c r="C16318">
        <v>75.462999999999994</v>
      </c>
      <c r="D16318">
        <v>70.072000000000003</v>
      </c>
      <c r="G16318">
        <v>78.644999999999996</v>
      </c>
      <c r="H16318">
        <v>75.766999999999996</v>
      </c>
      <c r="I16318">
        <v>68.870999999999995</v>
      </c>
    </row>
    <row r="16319" spans="1:9" x14ac:dyDescent="0.25">
      <c r="A16319" s="1">
        <v>42943.654328703706</v>
      </c>
      <c r="B16319">
        <v>78.644999999999996</v>
      </c>
      <c r="C16319">
        <v>75.462999999999994</v>
      </c>
      <c r="D16319">
        <v>70.072000000000003</v>
      </c>
      <c r="G16319">
        <v>78.602000000000004</v>
      </c>
      <c r="H16319">
        <v>75.81</v>
      </c>
      <c r="I16319">
        <v>68.870999999999995</v>
      </c>
    </row>
    <row r="16320" spans="1:9" x14ac:dyDescent="0.25">
      <c r="A16320" s="1">
        <v>42943.657800925925</v>
      </c>
      <c r="B16320">
        <v>78.644999999999996</v>
      </c>
      <c r="C16320">
        <v>75.462999999999994</v>
      </c>
      <c r="D16320">
        <v>70.072000000000003</v>
      </c>
      <c r="G16320">
        <v>78.69</v>
      </c>
      <c r="H16320">
        <v>75.81</v>
      </c>
      <c r="I16320">
        <v>68.870999999999995</v>
      </c>
    </row>
    <row r="16321" spans="1:9" x14ac:dyDescent="0.25">
      <c r="A16321" s="1">
        <v>42943.661273148151</v>
      </c>
      <c r="B16321">
        <v>78.602000000000004</v>
      </c>
      <c r="C16321">
        <v>75.462999999999994</v>
      </c>
      <c r="D16321">
        <v>70.114999999999995</v>
      </c>
      <c r="G16321">
        <v>78.733000000000004</v>
      </c>
      <c r="H16321">
        <v>75.81</v>
      </c>
      <c r="I16321">
        <v>68.870999999999995</v>
      </c>
    </row>
    <row r="16322" spans="1:9" x14ac:dyDescent="0.25">
      <c r="A16322" s="1">
        <v>42943.66474537037</v>
      </c>
      <c r="B16322">
        <v>78.602000000000004</v>
      </c>
      <c r="C16322">
        <v>75.507999999999996</v>
      </c>
      <c r="D16322">
        <v>70.072000000000003</v>
      </c>
      <c r="G16322">
        <v>78.822000000000003</v>
      </c>
      <c r="H16322">
        <v>75.852999999999994</v>
      </c>
      <c r="I16322">
        <v>68.870999999999995</v>
      </c>
    </row>
    <row r="16323" spans="1:9" x14ac:dyDescent="0.25">
      <c r="A16323" s="1">
        <v>42943.668217592596</v>
      </c>
      <c r="B16323">
        <v>78.558999999999997</v>
      </c>
      <c r="C16323">
        <v>75.507999999999996</v>
      </c>
      <c r="D16323">
        <v>70.114999999999995</v>
      </c>
      <c r="G16323">
        <v>78.91</v>
      </c>
      <c r="H16323">
        <v>75.852999999999994</v>
      </c>
      <c r="I16323">
        <v>68.870999999999995</v>
      </c>
    </row>
    <row r="16324" spans="1:9" x14ac:dyDescent="0.25">
      <c r="A16324" s="1">
        <v>42943.671689814815</v>
      </c>
      <c r="B16324">
        <v>78.602000000000004</v>
      </c>
      <c r="C16324">
        <v>75.507999999999996</v>
      </c>
      <c r="D16324">
        <v>70.072000000000003</v>
      </c>
      <c r="G16324">
        <v>79.084000000000003</v>
      </c>
      <c r="H16324">
        <v>75.852999999999994</v>
      </c>
      <c r="I16324">
        <v>68.870999999999995</v>
      </c>
    </row>
    <row r="16325" spans="1:9" x14ac:dyDescent="0.25">
      <c r="A16325" s="1">
        <v>42943.675162037034</v>
      </c>
      <c r="B16325">
        <v>78.602000000000004</v>
      </c>
      <c r="C16325">
        <v>75.507999999999996</v>
      </c>
      <c r="D16325">
        <v>70.072000000000003</v>
      </c>
      <c r="G16325">
        <v>79.173000000000002</v>
      </c>
      <c r="H16325">
        <v>75.852999999999994</v>
      </c>
      <c r="I16325">
        <v>68.870999999999995</v>
      </c>
    </row>
    <row r="16326" spans="1:9" x14ac:dyDescent="0.25">
      <c r="A16326" s="1">
        <v>42943.67863425926</v>
      </c>
      <c r="B16326">
        <v>78.644999999999996</v>
      </c>
      <c r="C16326">
        <v>75.507999999999996</v>
      </c>
      <c r="D16326">
        <v>70.072000000000003</v>
      </c>
      <c r="G16326">
        <v>79.128</v>
      </c>
      <c r="H16326">
        <v>75.852999999999994</v>
      </c>
      <c r="I16326">
        <v>68.828000000000003</v>
      </c>
    </row>
    <row r="16327" spans="1:9" x14ac:dyDescent="0.25">
      <c r="A16327" s="1">
        <v>42943.682106481479</v>
      </c>
      <c r="B16327">
        <v>78.69</v>
      </c>
      <c r="C16327">
        <v>75.507999999999996</v>
      </c>
      <c r="D16327">
        <v>70.072000000000003</v>
      </c>
      <c r="G16327">
        <v>79.173000000000002</v>
      </c>
      <c r="H16327">
        <v>75.897999999999996</v>
      </c>
      <c r="I16327">
        <v>68.828000000000003</v>
      </c>
    </row>
    <row r="16328" spans="1:9" x14ac:dyDescent="0.25">
      <c r="A16328" s="1">
        <v>42943.685578703706</v>
      </c>
      <c r="B16328">
        <v>78.733000000000004</v>
      </c>
      <c r="C16328">
        <v>75.507999999999996</v>
      </c>
      <c r="D16328">
        <v>70.114999999999995</v>
      </c>
      <c r="G16328">
        <v>79.215999999999994</v>
      </c>
      <c r="H16328">
        <v>75.897999999999996</v>
      </c>
      <c r="I16328">
        <v>68.828000000000003</v>
      </c>
    </row>
    <row r="16329" spans="1:9" x14ac:dyDescent="0.25">
      <c r="A16329" s="1">
        <v>42943.689050925925</v>
      </c>
      <c r="B16329">
        <v>78.777000000000001</v>
      </c>
      <c r="C16329">
        <v>75.551000000000002</v>
      </c>
      <c r="D16329">
        <v>70.072000000000003</v>
      </c>
      <c r="G16329">
        <v>79.260999999999996</v>
      </c>
      <c r="H16329">
        <v>75.897999999999996</v>
      </c>
      <c r="I16329">
        <v>68.784999999999997</v>
      </c>
    </row>
    <row r="16330" spans="1:9" x14ac:dyDescent="0.25">
      <c r="A16330" s="1">
        <v>42943.692523148151</v>
      </c>
      <c r="B16330">
        <v>78.822000000000003</v>
      </c>
      <c r="C16330">
        <v>75.551000000000002</v>
      </c>
      <c r="D16330">
        <v>70.072000000000003</v>
      </c>
      <c r="G16330">
        <v>79.391999999999996</v>
      </c>
      <c r="H16330">
        <v>75.897999999999996</v>
      </c>
      <c r="I16330">
        <v>68.784999999999997</v>
      </c>
    </row>
    <row r="16331" spans="1:9" x14ac:dyDescent="0.25">
      <c r="A16331" s="1">
        <v>42943.69599537037</v>
      </c>
      <c r="B16331">
        <v>78.822000000000003</v>
      </c>
      <c r="C16331">
        <v>75.551000000000002</v>
      </c>
      <c r="D16331">
        <v>70.072000000000003</v>
      </c>
      <c r="G16331">
        <v>79.215999999999994</v>
      </c>
      <c r="H16331">
        <v>75.897999999999996</v>
      </c>
      <c r="I16331">
        <v>68.784999999999997</v>
      </c>
    </row>
    <row r="16332" spans="1:9" x14ac:dyDescent="0.25">
      <c r="A16332" s="1">
        <v>42943.699467592596</v>
      </c>
      <c r="B16332">
        <v>78.733000000000004</v>
      </c>
      <c r="C16332">
        <v>75.551000000000002</v>
      </c>
      <c r="D16332">
        <v>70.072000000000003</v>
      </c>
      <c r="G16332">
        <v>79.040999999999997</v>
      </c>
      <c r="H16332">
        <v>75.941999999999993</v>
      </c>
      <c r="I16332">
        <v>68.784999999999997</v>
      </c>
    </row>
    <row r="16333" spans="1:9" x14ac:dyDescent="0.25">
      <c r="A16333" s="1">
        <v>42943.702939814815</v>
      </c>
      <c r="B16333">
        <v>78.733000000000004</v>
      </c>
      <c r="C16333">
        <v>75.551000000000002</v>
      </c>
      <c r="D16333">
        <v>70.072000000000003</v>
      </c>
      <c r="G16333">
        <v>79.040999999999997</v>
      </c>
      <c r="H16333">
        <v>75.941999999999993</v>
      </c>
      <c r="I16333">
        <v>68.784999999999997</v>
      </c>
    </row>
    <row r="16334" spans="1:9" x14ac:dyDescent="0.25">
      <c r="A16334" s="1">
        <v>42943.706412037034</v>
      </c>
      <c r="B16334">
        <v>78.69</v>
      </c>
      <c r="C16334">
        <v>75.551000000000002</v>
      </c>
      <c r="D16334">
        <v>70.072000000000003</v>
      </c>
      <c r="G16334">
        <v>79.084000000000003</v>
      </c>
      <c r="H16334">
        <v>75.941999999999993</v>
      </c>
      <c r="I16334">
        <v>68.784999999999997</v>
      </c>
    </row>
    <row r="16335" spans="1:9" x14ac:dyDescent="0.25">
      <c r="A16335" s="1">
        <v>42943.70988425926</v>
      </c>
      <c r="B16335">
        <v>78.644999999999996</v>
      </c>
      <c r="C16335">
        <v>75.551000000000002</v>
      </c>
      <c r="D16335">
        <v>70.114999999999995</v>
      </c>
      <c r="G16335">
        <v>79.084000000000003</v>
      </c>
      <c r="H16335">
        <v>75.941999999999993</v>
      </c>
      <c r="I16335">
        <v>68.784999999999997</v>
      </c>
    </row>
    <row r="16336" spans="1:9" x14ac:dyDescent="0.25">
      <c r="A16336" s="1">
        <v>42943.713356481479</v>
      </c>
      <c r="B16336">
        <v>78.644999999999996</v>
      </c>
      <c r="C16336">
        <v>75.551000000000002</v>
      </c>
      <c r="D16336">
        <v>70.114999999999995</v>
      </c>
      <c r="G16336">
        <v>79.084000000000003</v>
      </c>
      <c r="H16336">
        <v>75.941999999999993</v>
      </c>
      <c r="I16336">
        <v>68.784999999999997</v>
      </c>
    </row>
    <row r="16337" spans="1:9" x14ac:dyDescent="0.25">
      <c r="A16337" s="1">
        <v>42943.716828703706</v>
      </c>
      <c r="B16337">
        <v>78.602000000000004</v>
      </c>
      <c r="C16337">
        <v>75.551000000000002</v>
      </c>
      <c r="D16337">
        <v>70.114999999999995</v>
      </c>
      <c r="G16337">
        <v>79.128</v>
      </c>
      <c r="H16337">
        <v>75.941999999999993</v>
      </c>
      <c r="I16337">
        <v>68.784999999999997</v>
      </c>
    </row>
    <row r="16338" spans="1:9" x14ac:dyDescent="0.25">
      <c r="A16338" s="1">
        <v>42943.720300925925</v>
      </c>
      <c r="B16338">
        <v>78.558999999999997</v>
      </c>
      <c r="C16338">
        <v>75.551000000000002</v>
      </c>
      <c r="D16338">
        <v>70.158000000000001</v>
      </c>
      <c r="G16338">
        <v>79.173000000000002</v>
      </c>
      <c r="H16338">
        <v>75.941999999999993</v>
      </c>
      <c r="I16338">
        <v>68.784999999999997</v>
      </c>
    </row>
    <row r="16339" spans="1:9" x14ac:dyDescent="0.25">
      <c r="A16339" s="1">
        <v>42943.723773148151</v>
      </c>
      <c r="B16339">
        <v>78.558999999999997</v>
      </c>
      <c r="C16339">
        <v>75.551000000000002</v>
      </c>
      <c r="D16339">
        <v>70.114999999999995</v>
      </c>
      <c r="G16339">
        <v>79.215999999999994</v>
      </c>
      <c r="H16339">
        <v>75.941999999999993</v>
      </c>
      <c r="I16339">
        <v>68.742000000000004</v>
      </c>
    </row>
    <row r="16340" spans="1:9" x14ac:dyDescent="0.25">
      <c r="A16340" s="1">
        <v>42943.72724537037</v>
      </c>
      <c r="B16340">
        <v>78.513999999999996</v>
      </c>
      <c r="C16340">
        <v>75.551000000000002</v>
      </c>
      <c r="D16340">
        <v>70.114999999999995</v>
      </c>
      <c r="G16340">
        <v>79.346999999999994</v>
      </c>
      <c r="H16340">
        <v>75.941999999999993</v>
      </c>
      <c r="I16340">
        <v>68.742000000000004</v>
      </c>
    </row>
    <row r="16341" spans="1:9" x14ac:dyDescent="0.25">
      <c r="A16341" s="1">
        <v>42943.730717592596</v>
      </c>
      <c r="B16341">
        <v>78.558999999999997</v>
      </c>
      <c r="C16341">
        <v>75.551000000000002</v>
      </c>
      <c r="D16341">
        <v>70.114999999999995</v>
      </c>
      <c r="G16341">
        <v>79.435000000000002</v>
      </c>
      <c r="H16341">
        <v>75.941999999999993</v>
      </c>
      <c r="I16341">
        <v>68.742000000000004</v>
      </c>
    </row>
    <row r="16342" spans="1:9" x14ac:dyDescent="0.25">
      <c r="A16342" s="1">
        <v>42943.734189814815</v>
      </c>
      <c r="B16342">
        <v>78.602000000000004</v>
      </c>
      <c r="C16342">
        <v>75.551000000000002</v>
      </c>
      <c r="D16342">
        <v>70.114999999999995</v>
      </c>
      <c r="G16342">
        <v>79.391999999999996</v>
      </c>
      <c r="H16342">
        <v>75.984999999999999</v>
      </c>
      <c r="I16342">
        <v>68.742000000000004</v>
      </c>
    </row>
    <row r="16343" spans="1:9" x14ac:dyDescent="0.25">
      <c r="A16343" s="1">
        <v>42943.737662037034</v>
      </c>
      <c r="B16343">
        <v>78.602000000000004</v>
      </c>
      <c r="C16343">
        <v>75.551000000000002</v>
      </c>
      <c r="D16343">
        <v>70.114999999999995</v>
      </c>
      <c r="G16343">
        <v>79.48</v>
      </c>
      <c r="H16343">
        <v>75.984999999999999</v>
      </c>
      <c r="I16343">
        <v>68.742000000000004</v>
      </c>
    </row>
    <row r="16344" spans="1:9" x14ac:dyDescent="0.25">
      <c r="A16344" s="1">
        <v>42943.74113425926</v>
      </c>
      <c r="B16344">
        <v>78.602000000000004</v>
      </c>
      <c r="C16344">
        <v>75.593999999999994</v>
      </c>
      <c r="D16344">
        <v>70.114999999999995</v>
      </c>
      <c r="G16344">
        <v>79.435000000000002</v>
      </c>
      <c r="H16344">
        <v>75.984999999999999</v>
      </c>
      <c r="I16344">
        <v>68.742000000000004</v>
      </c>
    </row>
    <row r="16345" spans="1:9" x14ac:dyDescent="0.25">
      <c r="A16345" s="1">
        <v>42943.744606481479</v>
      </c>
      <c r="B16345">
        <v>78.644999999999996</v>
      </c>
      <c r="C16345">
        <v>75.593999999999994</v>
      </c>
      <c r="D16345">
        <v>70.158000000000001</v>
      </c>
      <c r="G16345">
        <v>79.435000000000002</v>
      </c>
      <c r="H16345">
        <v>75.984999999999999</v>
      </c>
      <c r="I16345">
        <v>68.742000000000004</v>
      </c>
    </row>
    <row r="16346" spans="1:9" x14ac:dyDescent="0.25">
      <c r="A16346" s="1">
        <v>42943.748078703706</v>
      </c>
      <c r="B16346">
        <v>78.644999999999996</v>
      </c>
      <c r="C16346">
        <v>75.593999999999994</v>
      </c>
      <c r="D16346">
        <v>70.158000000000001</v>
      </c>
      <c r="G16346">
        <v>79.48</v>
      </c>
      <c r="H16346">
        <v>75.984999999999999</v>
      </c>
      <c r="I16346">
        <v>68.742000000000004</v>
      </c>
    </row>
    <row r="16347" spans="1:9" x14ac:dyDescent="0.25">
      <c r="A16347" s="1">
        <v>42943.751550925925</v>
      </c>
      <c r="B16347">
        <v>78.69</v>
      </c>
      <c r="C16347">
        <v>75.593999999999994</v>
      </c>
      <c r="D16347">
        <v>70.158000000000001</v>
      </c>
      <c r="G16347">
        <v>79.435000000000002</v>
      </c>
      <c r="H16347">
        <v>75.984999999999999</v>
      </c>
      <c r="I16347">
        <v>68.742000000000004</v>
      </c>
    </row>
    <row r="16348" spans="1:9" x14ac:dyDescent="0.25">
      <c r="A16348" s="1">
        <v>42943.755023148151</v>
      </c>
      <c r="B16348">
        <v>78.69</v>
      </c>
      <c r="C16348">
        <v>75.593999999999994</v>
      </c>
      <c r="D16348">
        <v>70.114999999999995</v>
      </c>
      <c r="G16348">
        <v>79.391999999999996</v>
      </c>
      <c r="H16348">
        <v>75.984999999999999</v>
      </c>
      <c r="I16348">
        <v>68.742000000000004</v>
      </c>
    </row>
    <row r="16349" spans="1:9" x14ac:dyDescent="0.25">
      <c r="A16349" s="1">
        <v>42943.75849537037</v>
      </c>
      <c r="B16349">
        <v>78.733000000000004</v>
      </c>
      <c r="C16349">
        <v>75.593999999999994</v>
      </c>
      <c r="D16349">
        <v>70.158000000000001</v>
      </c>
      <c r="G16349">
        <v>79.346999999999994</v>
      </c>
      <c r="H16349">
        <v>75.984999999999999</v>
      </c>
      <c r="I16349">
        <v>68.697999999999993</v>
      </c>
    </row>
    <row r="16350" spans="1:9" x14ac:dyDescent="0.25">
      <c r="A16350" s="1">
        <v>42943.761967592596</v>
      </c>
      <c r="B16350">
        <v>78.777000000000001</v>
      </c>
      <c r="C16350">
        <v>75.593999999999994</v>
      </c>
      <c r="D16350">
        <v>70.158000000000001</v>
      </c>
      <c r="G16350">
        <v>79.346999999999994</v>
      </c>
      <c r="H16350">
        <v>75.984999999999999</v>
      </c>
      <c r="I16350">
        <v>68.697999999999993</v>
      </c>
    </row>
    <row r="16351" spans="1:9" x14ac:dyDescent="0.25">
      <c r="A16351" s="1">
        <v>42943.765439814815</v>
      </c>
      <c r="B16351">
        <v>78.822000000000003</v>
      </c>
      <c r="C16351">
        <v>75.593999999999994</v>
      </c>
      <c r="D16351">
        <v>70.158000000000001</v>
      </c>
      <c r="G16351">
        <v>79.304000000000002</v>
      </c>
      <c r="H16351">
        <v>75.984999999999999</v>
      </c>
      <c r="I16351">
        <v>68.697999999999993</v>
      </c>
    </row>
    <row r="16352" spans="1:9" x14ac:dyDescent="0.25">
      <c r="A16352" s="1">
        <v>42943.768912037034</v>
      </c>
      <c r="B16352">
        <v>78.864999999999995</v>
      </c>
      <c r="C16352">
        <v>75.593999999999994</v>
      </c>
      <c r="D16352">
        <v>70.158000000000001</v>
      </c>
      <c r="G16352">
        <v>79.260999999999996</v>
      </c>
      <c r="H16352">
        <v>75.984999999999999</v>
      </c>
      <c r="I16352">
        <v>68.697999999999993</v>
      </c>
    </row>
    <row r="16353" spans="1:9" x14ac:dyDescent="0.25">
      <c r="A16353" s="1">
        <v>42943.77238425926</v>
      </c>
      <c r="B16353">
        <v>78.864999999999995</v>
      </c>
      <c r="C16353">
        <v>75.593999999999994</v>
      </c>
      <c r="D16353">
        <v>70.158000000000001</v>
      </c>
      <c r="G16353">
        <v>79.173000000000002</v>
      </c>
      <c r="H16353">
        <v>75.984999999999999</v>
      </c>
      <c r="I16353">
        <v>68.697999999999993</v>
      </c>
    </row>
    <row r="16354" spans="1:9" x14ac:dyDescent="0.25">
      <c r="A16354" s="1">
        <v>42943.775856481479</v>
      </c>
      <c r="B16354">
        <v>78.864999999999995</v>
      </c>
      <c r="C16354">
        <v>75.593999999999994</v>
      </c>
      <c r="D16354">
        <v>70.158000000000001</v>
      </c>
      <c r="G16354">
        <v>79.173000000000002</v>
      </c>
      <c r="H16354">
        <v>75.984999999999999</v>
      </c>
      <c r="I16354">
        <v>68.697999999999993</v>
      </c>
    </row>
    <row r="16355" spans="1:9" x14ac:dyDescent="0.25">
      <c r="A16355" s="1">
        <v>42943.779328703706</v>
      </c>
      <c r="B16355">
        <v>78.822000000000003</v>
      </c>
      <c r="C16355">
        <v>75.593999999999994</v>
      </c>
      <c r="D16355">
        <v>70.158000000000001</v>
      </c>
      <c r="G16355">
        <v>79.173000000000002</v>
      </c>
      <c r="H16355">
        <v>75.984999999999999</v>
      </c>
      <c r="I16355">
        <v>68.697999999999993</v>
      </c>
    </row>
    <row r="16356" spans="1:9" x14ac:dyDescent="0.25">
      <c r="A16356" s="1">
        <v>42943.782800925925</v>
      </c>
      <c r="B16356">
        <v>78.822000000000003</v>
      </c>
      <c r="C16356">
        <v>75.593999999999994</v>
      </c>
      <c r="D16356">
        <v>70.158000000000001</v>
      </c>
      <c r="G16356">
        <v>79.084000000000003</v>
      </c>
      <c r="H16356">
        <v>76.028000000000006</v>
      </c>
      <c r="I16356">
        <v>68.697999999999993</v>
      </c>
    </row>
    <row r="16357" spans="1:9" x14ac:dyDescent="0.25">
      <c r="A16357" s="1">
        <v>42943.786273148151</v>
      </c>
      <c r="B16357">
        <v>78.822000000000003</v>
      </c>
      <c r="C16357">
        <v>75.593999999999994</v>
      </c>
      <c r="D16357">
        <v>70.158000000000001</v>
      </c>
      <c r="G16357">
        <v>79.084000000000003</v>
      </c>
      <c r="H16357">
        <v>76.028000000000006</v>
      </c>
      <c r="I16357">
        <v>68.697999999999993</v>
      </c>
    </row>
    <row r="16358" spans="1:9" x14ac:dyDescent="0.25">
      <c r="A16358" s="1">
        <v>42943.78974537037</v>
      </c>
      <c r="B16358">
        <v>78.822000000000003</v>
      </c>
      <c r="C16358">
        <v>75.593999999999994</v>
      </c>
      <c r="D16358">
        <v>70.158000000000001</v>
      </c>
      <c r="G16358">
        <v>79.084000000000003</v>
      </c>
      <c r="H16358">
        <v>76.028000000000006</v>
      </c>
      <c r="I16358">
        <v>68.697999999999993</v>
      </c>
    </row>
    <row r="16359" spans="1:9" x14ac:dyDescent="0.25">
      <c r="A16359" s="1">
        <v>42943.793217592596</v>
      </c>
      <c r="B16359">
        <v>78.777000000000001</v>
      </c>
      <c r="C16359">
        <v>75.551000000000002</v>
      </c>
      <c r="D16359">
        <v>70.158000000000001</v>
      </c>
      <c r="G16359">
        <v>79.040999999999997</v>
      </c>
      <c r="H16359">
        <v>76.028000000000006</v>
      </c>
      <c r="I16359">
        <v>68.697999999999993</v>
      </c>
    </row>
    <row r="16360" spans="1:9" x14ac:dyDescent="0.25">
      <c r="A16360" s="1">
        <v>42943.796689814815</v>
      </c>
      <c r="B16360">
        <v>78.733000000000004</v>
      </c>
      <c r="C16360">
        <v>75.551000000000002</v>
      </c>
      <c r="D16360">
        <v>70.158000000000001</v>
      </c>
      <c r="G16360">
        <v>78.953000000000003</v>
      </c>
      <c r="H16360">
        <v>76.028000000000006</v>
      </c>
      <c r="I16360">
        <v>68.697999999999993</v>
      </c>
    </row>
    <row r="16361" spans="1:9" x14ac:dyDescent="0.25">
      <c r="A16361" s="1">
        <v>42943.800162037034</v>
      </c>
      <c r="B16361">
        <v>78.69</v>
      </c>
      <c r="C16361">
        <v>75.551000000000002</v>
      </c>
      <c r="D16361">
        <v>70.158000000000001</v>
      </c>
      <c r="G16361">
        <v>78.864999999999995</v>
      </c>
      <c r="H16361">
        <v>76.028000000000006</v>
      </c>
      <c r="I16361">
        <v>68.697999999999993</v>
      </c>
    </row>
    <row r="16362" spans="1:9" x14ac:dyDescent="0.25">
      <c r="A16362" s="1">
        <v>42943.80363425926</v>
      </c>
      <c r="B16362">
        <v>78.644999999999996</v>
      </c>
      <c r="C16362">
        <v>75.551000000000002</v>
      </c>
      <c r="D16362">
        <v>70.158000000000001</v>
      </c>
      <c r="G16362">
        <v>78.822000000000003</v>
      </c>
      <c r="H16362">
        <v>76.028000000000006</v>
      </c>
      <c r="I16362">
        <v>68.697999999999993</v>
      </c>
    </row>
    <row r="16363" spans="1:9" x14ac:dyDescent="0.25">
      <c r="A16363" s="1">
        <v>42943.807106481479</v>
      </c>
      <c r="B16363">
        <v>78.602000000000004</v>
      </c>
      <c r="C16363">
        <v>75.551000000000002</v>
      </c>
      <c r="D16363">
        <v>70.158000000000001</v>
      </c>
      <c r="G16363">
        <v>78.777000000000001</v>
      </c>
      <c r="H16363">
        <v>76.028000000000006</v>
      </c>
      <c r="I16363">
        <v>68.697999999999993</v>
      </c>
    </row>
    <row r="16364" spans="1:9" x14ac:dyDescent="0.25">
      <c r="A16364" s="1">
        <v>42943.810578703706</v>
      </c>
      <c r="B16364">
        <v>78.602000000000004</v>
      </c>
      <c r="C16364">
        <v>75.551000000000002</v>
      </c>
      <c r="D16364">
        <v>70.158000000000001</v>
      </c>
      <c r="G16364">
        <v>78.69</v>
      </c>
      <c r="H16364">
        <v>76.028000000000006</v>
      </c>
      <c r="I16364">
        <v>68.697999999999993</v>
      </c>
    </row>
    <row r="16365" spans="1:9" x14ac:dyDescent="0.25">
      <c r="A16365" s="1">
        <v>42943.814050925925</v>
      </c>
      <c r="B16365">
        <v>78.558999999999997</v>
      </c>
      <c r="C16365">
        <v>75.551000000000002</v>
      </c>
      <c r="D16365">
        <v>70.158000000000001</v>
      </c>
      <c r="G16365">
        <v>78.69</v>
      </c>
      <c r="H16365">
        <v>76.028000000000006</v>
      </c>
      <c r="I16365">
        <v>68.697999999999993</v>
      </c>
    </row>
    <row r="16366" spans="1:9" x14ac:dyDescent="0.25">
      <c r="A16366" s="1">
        <v>42943.817523148151</v>
      </c>
      <c r="B16366">
        <v>78.558999999999997</v>
      </c>
      <c r="C16366">
        <v>75.551000000000002</v>
      </c>
      <c r="D16366">
        <v>70.158000000000001</v>
      </c>
      <c r="G16366">
        <v>78.69</v>
      </c>
      <c r="H16366">
        <v>76.028000000000006</v>
      </c>
      <c r="I16366">
        <v>68.697999999999993</v>
      </c>
    </row>
    <row r="16367" spans="1:9" x14ac:dyDescent="0.25">
      <c r="A16367" s="1">
        <v>42943.82099537037</v>
      </c>
      <c r="B16367">
        <v>78.558999999999997</v>
      </c>
      <c r="C16367">
        <v>75.551000000000002</v>
      </c>
      <c r="D16367">
        <v>70.158000000000001</v>
      </c>
      <c r="G16367">
        <v>78.69</v>
      </c>
      <c r="H16367">
        <v>76.028000000000006</v>
      </c>
      <c r="I16367">
        <v>68.656999999999996</v>
      </c>
    </row>
    <row r="16368" spans="1:9" x14ac:dyDescent="0.25">
      <c r="A16368" s="1">
        <v>42943.824467592596</v>
      </c>
      <c r="B16368">
        <v>78.513999999999996</v>
      </c>
      <c r="C16368">
        <v>75.551000000000002</v>
      </c>
      <c r="D16368">
        <v>70.158000000000001</v>
      </c>
      <c r="G16368">
        <v>78.644999999999996</v>
      </c>
      <c r="H16368">
        <v>76.070999999999998</v>
      </c>
      <c r="I16368">
        <v>68.656999999999996</v>
      </c>
    </row>
    <row r="16369" spans="1:9" x14ac:dyDescent="0.25">
      <c r="A16369" s="1">
        <v>42943.827939814815</v>
      </c>
      <c r="B16369">
        <v>78.471000000000004</v>
      </c>
      <c r="C16369">
        <v>75.551000000000002</v>
      </c>
      <c r="D16369">
        <v>70.158000000000001</v>
      </c>
      <c r="G16369">
        <v>78.644999999999996</v>
      </c>
      <c r="H16369">
        <v>76.070999999999998</v>
      </c>
      <c r="I16369">
        <v>68.656999999999996</v>
      </c>
    </row>
    <row r="16370" spans="1:9" x14ac:dyDescent="0.25">
      <c r="A16370" s="1">
        <v>42943.831412037034</v>
      </c>
      <c r="B16370">
        <v>78.471000000000004</v>
      </c>
      <c r="C16370">
        <v>75.551000000000002</v>
      </c>
      <c r="D16370">
        <v>70.158000000000001</v>
      </c>
      <c r="G16370">
        <v>78.602000000000004</v>
      </c>
      <c r="H16370">
        <v>76.028000000000006</v>
      </c>
      <c r="I16370">
        <v>68.656999999999996</v>
      </c>
    </row>
    <row r="16371" spans="1:9" x14ac:dyDescent="0.25">
      <c r="A16371" s="1">
        <v>42943.83488425926</v>
      </c>
      <c r="B16371">
        <v>78.471000000000004</v>
      </c>
      <c r="C16371">
        <v>75.551000000000002</v>
      </c>
      <c r="D16371">
        <v>70.200999999999993</v>
      </c>
      <c r="G16371">
        <v>78.602000000000004</v>
      </c>
      <c r="H16371">
        <v>76.028000000000006</v>
      </c>
      <c r="I16371">
        <v>68.656999999999996</v>
      </c>
    </row>
    <row r="16372" spans="1:9" x14ac:dyDescent="0.25">
      <c r="A16372" s="1">
        <v>42943.838356481479</v>
      </c>
      <c r="B16372">
        <v>78.471000000000004</v>
      </c>
      <c r="C16372">
        <v>75.551000000000002</v>
      </c>
      <c r="D16372">
        <v>70.158000000000001</v>
      </c>
      <c r="G16372">
        <v>78.558999999999997</v>
      </c>
      <c r="H16372">
        <v>76.028000000000006</v>
      </c>
      <c r="I16372">
        <v>68.656999999999996</v>
      </c>
    </row>
    <row r="16373" spans="1:9" x14ac:dyDescent="0.25">
      <c r="A16373" s="1">
        <v>42943.841828703706</v>
      </c>
      <c r="B16373">
        <v>78.427000000000007</v>
      </c>
      <c r="C16373">
        <v>75.551000000000002</v>
      </c>
      <c r="D16373">
        <v>70.158000000000001</v>
      </c>
      <c r="G16373">
        <v>78.471000000000004</v>
      </c>
      <c r="H16373">
        <v>76.028000000000006</v>
      </c>
      <c r="I16373">
        <v>68.656999999999996</v>
      </c>
    </row>
    <row r="16374" spans="1:9" x14ac:dyDescent="0.25">
      <c r="A16374" s="1">
        <v>42943.845300925925</v>
      </c>
      <c r="B16374">
        <v>78.382000000000005</v>
      </c>
      <c r="C16374">
        <v>75.551000000000002</v>
      </c>
      <c r="D16374">
        <v>70.158000000000001</v>
      </c>
      <c r="G16374">
        <v>78.427000000000007</v>
      </c>
      <c r="H16374">
        <v>76.028000000000006</v>
      </c>
      <c r="I16374">
        <v>68.614000000000004</v>
      </c>
    </row>
    <row r="16375" spans="1:9" x14ac:dyDescent="0.25">
      <c r="A16375" s="1">
        <v>42943.848773148151</v>
      </c>
      <c r="B16375">
        <v>78.382000000000005</v>
      </c>
      <c r="C16375">
        <v>75.551000000000002</v>
      </c>
      <c r="D16375">
        <v>70.158000000000001</v>
      </c>
      <c r="G16375">
        <v>78.382000000000005</v>
      </c>
      <c r="H16375">
        <v>76.028000000000006</v>
      </c>
      <c r="I16375">
        <v>68.614000000000004</v>
      </c>
    </row>
    <row r="16376" spans="1:9" x14ac:dyDescent="0.25">
      <c r="A16376" s="1">
        <v>42943.85224537037</v>
      </c>
      <c r="B16376">
        <v>78.296000000000006</v>
      </c>
      <c r="C16376">
        <v>75.551000000000002</v>
      </c>
      <c r="D16376">
        <v>70.158000000000001</v>
      </c>
      <c r="G16376">
        <v>78.382000000000005</v>
      </c>
      <c r="H16376">
        <v>76.028000000000006</v>
      </c>
      <c r="I16376">
        <v>68.614000000000004</v>
      </c>
    </row>
    <row r="16377" spans="1:9" x14ac:dyDescent="0.25">
      <c r="A16377" s="1">
        <v>42943.855717592596</v>
      </c>
      <c r="B16377">
        <v>78.296000000000006</v>
      </c>
      <c r="C16377">
        <v>75.551000000000002</v>
      </c>
      <c r="D16377">
        <v>70.158000000000001</v>
      </c>
      <c r="G16377">
        <v>78.296000000000006</v>
      </c>
      <c r="H16377">
        <v>76.028000000000006</v>
      </c>
      <c r="I16377">
        <v>68.614000000000004</v>
      </c>
    </row>
    <row r="16378" spans="1:9" x14ac:dyDescent="0.25">
      <c r="A16378" s="1">
        <v>42943.859189814815</v>
      </c>
      <c r="B16378">
        <v>78.296000000000006</v>
      </c>
      <c r="C16378">
        <v>75.551000000000002</v>
      </c>
      <c r="D16378">
        <v>70.158000000000001</v>
      </c>
      <c r="G16378">
        <v>78.296000000000006</v>
      </c>
      <c r="H16378">
        <v>76.028000000000006</v>
      </c>
      <c r="I16378">
        <v>68.614000000000004</v>
      </c>
    </row>
    <row r="16379" spans="1:9" x14ac:dyDescent="0.25">
      <c r="A16379" s="1">
        <v>42943.862662037034</v>
      </c>
      <c r="B16379">
        <v>78.296000000000006</v>
      </c>
      <c r="C16379">
        <v>75.551000000000002</v>
      </c>
      <c r="D16379">
        <v>70.158000000000001</v>
      </c>
      <c r="G16379">
        <v>78.165000000000006</v>
      </c>
      <c r="H16379">
        <v>76.028000000000006</v>
      </c>
      <c r="I16379">
        <v>68.614000000000004</v>
      </c>
    </row>
    <row r="16380" spans="1:9" x14ac:dyDescent="0.25">
      <c r="A16380" s="1">
        <v>42943.86613425926</v>
      </c>
      <c r="B16380">
        <v>78.251000000000005</v>
      </c>
      <c r="C16380">
        <v>75.551000000000002</v>
      </c>
      <c r="D16380">
        <v>70.158000000000001</v>
      </c>
      <c r="G16380">
        <v>78.120999999999995</v>
      </c>
      <c r="H16380">
        <v>76.028000000000006</v>
      </c>
      <c r="I16380">
        <v>68.614000000000004</v>
      </c>
    </row>
    <row r="16381" spans="1:9" x14ac:dyDescent="0.25">
      <c r="A16381" s="1">
        <v>42943.869606481479</v>
      </c>
      <c r="B16381">
        <v>78.165000000000006</v>
      </c>
      <c r="C16381">
        <v>75.551000000000002</v>
      </c>
      <c r="D16381">
        <v>70.158000000000001</v>
      </c>
      <c r="G16381">
        <v>78.120999999999995</v>
      </c>
      <c r="H16381">
        <v>75.984999999999999</v>
      </c>
      <c r="I16381">
        <v>68.614000000000004</v>
      </c>
    </row>
    <row r="16382" spans="1:9" x14ac:dyDescent="0.25">
      <c r="A16382" s="1">
        <v>42943.873078703706</v>
      </c>
      <c r="B16382">
        <v>78.120999999999995</v>
      </c>
      <c r="C16382">
        <v>75.551000000000002</v>
      </c>
      <c r="D16382">
        <v>70.158000000000001</v>
      </c>
      <c r="G16382">
        <v>78.033000000000001</v>
      </c>
      <c r="H16382">
        <v>75.984999999999999</v>
      </c>
      <c r="I16382">
        <v>68.570999999999998</v>
      </c>
    </row>
    <row r="16383" spans="1:9" x14ac:dyDescent="0.25">
      <c r="A16383" s="1">
        <v>42943.876550925925</v>
      </c>
      <c r="B16383">
        <v>78.120999999999995</v>
      </c>
      <c r="C16383">
        <v>75.551000000000002</v>
      </c>
      <c r="D16383">
        <v>70.158000000000001</v>
      </c>
      <c r="G16383">
        <v>78.033000000000001</v>
      </c>
      <c r="H16383">
        <v>75.984999999999999</v>
      </c>
      <c r="I16383">
        <v>68.570999999999998</v>
      </c>
    </row>
    <row r="16384" spans="1:9" x14ac:dyDescent="0.25">
      <c r="A16384" s="1">
        <v>42943.880023148151</v>
      </c>
      <c r="B16384">
        <v>78.075999999999993</v>
      </c>
      <c r="C16384">
        <v>75.551000000000002</v>
      </c>
      <c r="D16384">
        <v>70.158000000000001</v>
      </c>
      <c r="G16384">
        <v>77.989999999999995</v>
      </c>
      <c r="H16384">
        <v>75.984999999999999</v>
      </c>
      <c r="I16384">
        <v>68.570999999999998</v>
      </c>
    </row>
    <row r="16385" spans="1:9" x14ac:dyDescent="0.25">
      <c r="A16385" s="1">
        <v>42943.88349537037</v>
      </c>
      <c r="B16385">
        <v>78.033000000000001</v>
      </c>
      <c r="C16385">
        <v>75.551000000000002</v>
      </c>
      <c r="D16385">
        <v>70.158000000000001</v>
      </c>
      <c r="G16385">
        <v>77.902000000000001</v>
      </c>
      <c r="H16385">
        <v>75.941999999999993</v>
      </c>
      <c r="I16385">
        <v>68.570999999999998</v>
      </c>
    </row>
    <row r="16386" spans="1:9" x14ac:dyDescent="0.25">
      <c r="A16386" s="1">
        <v>42943.886967592596</v>
      </c>
      <c r="B16386">
        <v>77.989999999999995</v>
      </c>
      <c r="C16386">
        <v>75.551000000000002</v>
      </c>
      <c r="D16386">
        <v>70.158000000000001</v>
      </c>
      <c r="G16386">
        <v>77.814999999999998</v>
      </c>
      <c r="H16386">
        <v>75.941999999999993</v>
      </c>
      <c r="I16386">
        <v>68.570999999999998</v>
      </c>
    </row>
    <row r="16387" spans="1:9" x14ac:dyDescent="0.25">
      <c r="A16387" s="1">
        <v>42943.890439814815</v>
      </c>
      <c r="B16387">
        <v>77.944999999999993</v>
      </c>
      <c r="C16387">
        <v>75.551000000000002</v>
      </c>
      <c r="D16387">
        <v>70.158000000000001</v>
      </c>
      <c r="G16387">
        <v>77.727000000000004</v>
      </c>
      <c r="H16387">
        <v>75.941999999999993</v>
      </c>
      <c r="I16387">
        <v>68.570999999999998</v>
      </c>
    </row>
    <row r="16388" spans="1:9" x14ac:dyDescent="0.25">
      <c r="A16388" s="1">
        <v>42943.893912037034</v>
      </c>
      <c r="B16388">
        <v>77.944999999999993</v>
      </c>
      <c r="C16388">
        <v>75.507999999999996</v>
      </c>
      <c r="D16388">
        <v>70.114999999999995</v>
      </c>
      <c r="G16388">
        <v>77.683999999999997</v>
      </c>
      <c r="H16388">
        <v>75.941999999999993</v>
      </c>
      <c r="I16388">
        <v>68.570999999999998</v>
      </c>
    </row>
    <row r="16389" spans="1:9" x14ac:dyDescent="0.25">
      <c r="A16389" s="1">
        <v>42943.89738425926</v>
      </c>
      <c r="B16389">
        <v>77.814999999999998</v>
      </c>
      <c r="C16389">
        <v>75.507999999999996</v>
      </c>
      <c r="D16389">
        <v>70.114999999999995</v>
      </c>
      <c r="G16389">
        <v>77.596000000000004</v>
      </c>
      <c r="H16389">
        <v>75.941999999999993</v>
      </c>
      <c r="I16389">
        <v>68.570999999999998</v>
      </c>
    </row>
    <row r="16390" spans="1:9" x14ac:dyDescent="0.25">
      <c r="A16390" s="1">
        <v>42943.900856481479</v>
      </c>
      <c r="B16390">
        <v>77.727000000000004</v>
      </c>
      <c r="C16390">
        <v>75.507999999999996</v>
      </c>
      <c r="D16390">
        <v>70.114999999999995</v>
      </c>
      <c r="G16390">
        <v>77.596000000000004</v>
      </c>
      <c r="H16390">
        <v>75.897999999999996</v>
      </c>
      <c r="I16390">
        <v>68.570999999999998</v>
      </c>
    </row>
    <row r="16391" spans="1:9" x14ac:dyDescent="0.25">
      <c r="A16391" s="1">
        <v>42943.904328703706</v>
      </c>
      <c r="B16391">
        <v>77.683999999999997</v>
      </c>
      <c r="C16391">
        <v>75.507999999999996</v>
      </c>
      <c r="D16391">
        <v>70.114999999999995</v>
      </c>
      <c r="G16391">
        <v>77.552999999999997</v>
      </c>
      <c r="H16391">
        <v>75.897999999999996</v>
      </c>
      <c r="I16391">
        <v>68.570999999999998</v>
      </c>
    </row>
    <row r="16392" spans="1:9" x14ac:dyDescent="0.25">
      <c r="A16392" s="1">
        <v>42943.907800925925</v>
      </c>
      <c r="B16392">
        <v>77.683999999999997</v>
      </c>
      <c r="C16392">
        <v>75.507999999999996</v>
      </c>
      <c r="D16392">
        <v>70.158000000000001</v>
      </c>
      <c r="G16392">
        <v>77.509</v>
      </c>
      <c r="H16392">
        <v>75.897999999999996</v>
      </c>
      <c r="I16392">
        <v>68.570999999999998</v>
      </c>
    </row>
    <row r="16393" spans="1:9" x14ac:dyDescent="0.25">
      <c r="A16393" s="1">
        <v>42943.911273148151</v>
      </c>
      <c r="B16393">
        <v>77.596000000000004</v>
      </c>
      <c r="C16393">
        <v>75.507999999999996</v>
      </c>
      <c r="D16393">
        <v>70.158000000000001</v>
      </c>
      <c r="G16393">
        <v>77.509</v>
      </c>
      <c r="H16393">
        <v>75.897999999999996</v>
      </c>
      <c r="I16393">
        <v>68.570999999999998</v>
      </c>
    </row>
    <row r="16394" spans="1:9" x14ac:dyDescent="0.25">
      <c r="A16394" s="1">
        <v>42943.91474537037</v>
      </c>
      <c r="B16394">
        <v>77.552999999999997</v>
      </c>
      <c r="C16394">
        <v>75.507999999999996</v>
      </c>
      <c r="D16394">
        <v>70.114999999999995</v>
      </c>
      <c r="G16394">
        <v>77.509</v>
      </c>
      <c r="H16394">
        <v>75.897999999999996</v>
      </c>
      <c r="I16394">
        <v>68.570999999999998</v>
      </c>
    </row>
    <row r="16395" spans="1:9" x14ac:dyDescent="0.25">
      <c r="A16395" s="1">
        <v>42943.918217592596</v>
      </c>
      <c r="B16395">
        <v>77.552999999999997</v>
      </c>
      <c r="C16395">
        <v>75.507999999999996</v>
      </c>
      <c r="D16395">
        <v>70.114999999999995</v>
      </c>
      <c r="G16395">
        <v>77.463999999999999</v>
      </c>
      <c r="H16395">
        <v>75.897999999999996</v>
      </c>
      <c r="I16395">
        <v>68.570999999999998</v>
      </c>
    </row>
    <row r="16396" spans="1:9" x14ac:dyDescent="0.25">
      <c r="A16396" s="1">
        <v>42943.921689814815</v>
      </c>
      <c r="B16396">
        <v>77.552999999999997</v>
      </c>
      <c r="C16396">
        <v>75.507999999999996</v>
      </c>
      <c r="D16396">
        <v>70.114999999999995</v>
      </c>
      <c r="G16396">
        <v>77.378</v>
      </c>
      <c r="H16396">
        <v>75.852999999999994</v>
      </c>
      <c r="I16396">
        <v>68.570999999999998</v>
      </c>
    </row>
    <row r="16397" spans="1:9" x14ac:dyDescent="0.25">
      <c r="A16397" s="1">
        <v>42943.925162037034</v>
      </c>
      <c r="B16397">
        <v>77.509</v>
      </c>
      <c r="C16397">
        <v>75.507999999999996</v>
      </c>
      <c r="D16397">
        <v>70.158000000000001</v>
      </c>
      <c r="G16397">
        <v>77.334999999999994</v>
      </c>
      <c r="H16397">
        <v>75.852999999999994</v>
      </c>
      <c r="I16397">
        <v>68.570999999999998</v>
      </c>
    </row>
    <row r="16398" spans="1:9" x14ac:dyDescent="0.25">
      <c r="A16398" s="1">
        <v>42943.92863425926</v>
      </c>
      <c r="B16398">
        <v>77.463999999999999</v>
      </c>
      <c r="C16398">
        <v>75.507999999999996</v>
      </c>
      <c r="D16398">
        <v>70.158000000000001</v>
      </c>
      <c r="G16398">
        <v>77.334999999999994</v>
      </c>
      <c r="H16398">
        <v>75.852999999999994</v>
      </c>
      <c r="I16398">
        <v>68.527000000000001</v>
      </c>
    </row>
    <row r="16399" spans="1:9" x14ac:dyDescent="0.25">
      <c r="A16399" s="1">
        <v>42943.932106481479</v>
      </c>
      <c r="B16399">
        <v>77.463999999999999</v>
      </c>
      <c r="C16399">
        <v>75.507999999999996</v>
      </c>
      <c r="D16399">
        <v>70.158000000000001</v>
      </c>
      <c r="G16399">
        <v>77.334999999999994</v>
      </c>
      <c r="H16399">
        <v>75.852999999999994</v>
      </c>
      <c r="I16399">
        <v>68.527000000000001</v>
      </c>
    </row>
    <row r="16400" spans="1:9" x14ac:dyDescent="0.25">
      <c r="A16400" s="1">
        <v>42943.935578703706</v>
      </c>
      <c r="B16400">
        <v>77.463999999999999</v>
      </c>
      <c r="C16400">
        <v>75.462999999999994</v>
      </c>
      <c r="D16400">
        <v>70.158000000000001</v>
      </c>
      <c r="G16400">
        <v>77.247</v>
      </c>
      <c r="H16400">
        <v>75.852999999999994</v>
      </c>
      <c r="I16400">
        <v>68.527000000000001</v>
      </c>
    </row>
    <row r="16401" spans="1:9" x14ac:dyDescent="0.25">
      <c r="A16401" s="1">
        <v>42943.939050925925</v>
      </c>
      <c r="B16401">
        <v>77.421000000000006</v>
      </c>
      <c r="C16401">
        <v>75.462999999999994</v>
      </c>
      <c r="D16401">
        <v>70.158000000000001</v>
      </c>
      <c r="G16401">
        <v>77.292000000000002</v>
      </c>
      <c r="H16401">
        <v>75.81</v>
      </c>
      <c r="I16401">
        <v>68.527000000000001</v>
      </c>
    </row>
    <row r="16402" spans="1:9" x14ac:dyDescent="0.25">
      <c r="A16402" s="1">
        <v>42943.942523148151</v>
      </c>
      <c r="B16402">
        <v>77.378</v>
      </c>
      <c r="C16402">
        <v>75.462999999999994</v>
      </c>
      <c r="D16402">
        <v>70.158000000000001</v>
      </c>
      <c r="G16402">
        <v>77.334999999999994</v>
      </c>
      <c r="H16402">
        <v>75.81</v>
      </c>
      <c r="I16402">
        <v>68.527000000000001</v>
      </c>
    </row>
    <row r="16403" spans="1:9" x14ac:dyDescent="0.25">
      <c r="A16403" s="1">
        <v>42943.94599537037</v>
      </c>
      <c r="B16403">
        <v>77.334999999999994</v>
      </c>
      <c r="C16403">
        <v>75.462999999999994</v>
      </c>
      <c r="D16403">
        <v>70.158000000000001</v>
      </c>
      <c r="G16403">
        <v>77.292000000000002</v>
      </c>
      <c r="H16403">
        <v>75.81</v>
      </c>
      <c r="I16403">
        <v>68.527000000000001</v>
      </c>
    </row>
    <row r="16404" spans="1:9" x14ac:dyDescent="0.25">
      <c r="A16404" s="1">
        <v>42943.949467592596</v>
      </c>
      <c r="B16404">
        <v>77.334999999999994</v>
      </c>
      <c r="C16404">
        <v>75.462999999999994</v>
      </c>
      <c r="D16404">
        <v>70.158000000000001</v>
      </c>
      <c r="G16404">
        <v>77.247</v>
      </c>
      <c r="H16404">
        <v>75.81</v>
      </c>
      <c r="I16404">
        <v>68.527000000000001</v>
      </c>
    </row>
    <row r="16405" spans="1:9" x14ac:dyDescent="0.25">
      <c r="A16405" s="1">
        <v>42943.952939814815</v>
      </c>
      <c r="B16405">
        <v>77.292000000000002</v>
      </c>
      <c r="C16405">
        <v>75.462999999999994</v>
      </c>
      <c r="D16405">
        <v>70.158000000000001</v>
      </c>
      <c r="G16405">
        <v>77.16</v>
      </c>
      <c r="H16405">
        <v>75.766999999999996</v>
      </c>
      <c r="I16405">
        <v>68.527000000000001</v>
      </c>
    </row>
    <row r="16406" spans="1:9" x14ac:dyDescent="0.25">
      <c r="A16406" s="1">
        <v>42943.956412037034</v>
      </c>
      <c r="B16406">
        <v>77.247</v>
      </c>
      <c r="C16406">
        <v>75.42</v>
      </c>
      <c r="D16406">
        <v>70.158000000000001</v>
      </c>
      <c r="G16406">
        <v>77.16</v>
      </c>
      <c r="H16406">
        <v>75.766999999999996</v>
      </c>
      <c r="I16406">
        <v>68.527000000000001</v>
      </c>
    </row>
    <row r="16407" spans="1:9" x14ac:dyDescent="0.25">
      <c r="A16407" s="1">
        <v>42943.95988425926</v>
      </c>
      <c r="B16407">
        <v>77.203000000000003</v>
      </c>
      <c r="C16407">
        <v>75.42</v>
      </c>
      <c r="D16407">
        <v>70.158000000000001</v>
      </c>
      <c r="G16407">
        <v>77.117000000000004</v>
      </c>
      <c r="H16407">
        <v>75.766999999999996</v>
      </c>
      <c r="I16407">
        <v>68.527000000000001</v>
      </c>
    </row>
    <row r="16408" spans="1:9" x14ac:dyDescent="0.25">
      <c r="A16408" s="1">
        <v>42943.963356481479</v>
      </c>
      <c r="B16408">
        <v>77.16</v>
      </c>
      <c r="C16408">
        <v>75.42</v>
      </c>
      <c r="D16408">
        <v>70.158000000000001</v>
      </c>
      <c r="G16408">
        <v>77.028999999999996</v>
      </c>
      <c r="H16408">
        <v>75.766999999999996</v>
      </c>
      <c r="I16408">
        <v>68.527000000000001</v>
      </c>
    </row>
    <row r="16409" spans="1:9" x14ac:dyDescent="0.25">
      <c r="A16409" s="1">
        <v>42943.966828703706</v>
      </c>
      <c r="B16409">
        <v>77.16</v>
      </c>
      <c r="C16409">
        <v>75.42</v>
      </c>
      <c r="D16409">
        <v>70.158000000000001</v>
      </c>
      <c r="G16409">
        <v>77.028999999999996</v>
      </c>
      <c r="H16409">
        <v>75.766999999999996</v>
      </c>
      <c r="I16409">
        <v>68.527000000000001</v>
      </c>
    </row>
    <row r="16410" spans="1:9" x14ac:dyDescent="0.25">
      <c r="A16410" s="1">
        <v>42943.970300925925</v>
      </c>
      <c r="B16410">
        <v>77.117000000000004</v>
      </c>
      <c r="C16410">
        <v>75.42</v>
      </c>
      <c r="D16410">
        <v>70.158000000000001</v>
      </c>
      <c r="G16410">
        <v>76.986000000000004</v>
      </c>
      <c r="H16410">
        <v>75.724000000000004</v>
      </c>
      <c r="I16410">
        <v>68.527000000000001</v>
      </c>
    </row>
    <row r="16411" spans="1:9" x14ac:dyDescent="0.25">
      <c r="A16411" s="1">
        <v>42943.973773148151</v>
      </c>
      <c r="B16411">
        <v>77.072000000000003</v>
      </c>
      <c r="C16411">
        <v>75.42</v>
      </c>
      <c r="D16411">
        <v>70.158000000000001</v>
      </c>
      <c r="G16411">
        <v>76.986000000000004</v>
      </c>
      <c r="H16411">
        <v>75.724000000000004</v>
      </c>
      <c r="I16411">
        <v>68.527000000000001</v>
      </c>
    </row>
    <row r="16412" spans="1:9" x14ac:dyDescent="0.25">
      <c r="A16412" s="1">
        <v>42943.97724537037</v>
      </c>
      <c r="B16412">
        <v>77.028999999999996</v>
      </c>
      <c r="C16412">
        <v>75.42</v>
      </c>
      <c r="D16412">
        <v>70.158000000000001</v>
      </c>
      <c r="G16412">
        <v>76.899000000000001</v>
      </c>
      <c r="H16412">
        <v>75.724000000000004</v>
      </c>
      <c r="I16412">
        <v>68.527000000000001</v>
      </c>
    </row>
    <row r="16413" spans="1:9" x14ac:dyDescent="0.25">
      <c r="A16413" s="1">
        <v>42943.980717592596</v>
      </c>
      <c r="B16413">
        <v>77.028999999999996</v>
      </c>
      <c r="C16413">
        <v>75.42</v>
      </c>
      <c r="D16413">
        <v>70.158000000000001</v>
      </c>
      <c r="G16413">
        <v>76.853999999999999</v>
      </c>
      <c r="H16413">
        <v>75.680999999999997</v>
      </c>
      <c r="I16413">
        <v>68.527000000000001</v>
      </c>
    </row>
    <row r="16414" spans="1:9" x14ac:dyDescent="0.25">
      <c r="A16414" s="1">
        <v>42943.984189814815</v>
      </c>
      <c r="B16414">
        <v>76.986000000000004</v>
      </c>
      <c r="C16414">
        <v>75.42</v>
      </c>
      <c r="D16414">
        <v>70.158000000000001</v>
      </c>
      <c r="G16414">
        <v>76.811000000000007</v>
      </c>
      <c r="H16414">
        <v>75.680999999999997</v>
      </c>
      <c r="I16414">
        <v>68.527000000000001</v>
      </c>
    </row>
    <row r="16415" spans="1:9" x14ac:dyDescent="0.25">
      <c r="A16415" s="1">
        <v>42943.987662037034</v>
      </c>
      <c r="B16415">
        <v>76.986000000000004</v>
      </c>
      <c r="C16415">
        <v>75.42</v>
      </c>
      <c r="D16415">
        <v>70.158000000000001</v>
      </c>
      <c r="G16415">
        <v>76.768000000000001</v>
      </c>
      <c r="H16415">
        <v>75.680999999999997</v>
      </c>
      <c r="I16415">
        <v>68.527000000000001</v>
      </c>
    </row>
    <row r="16416" spans="1:9" x14ac:dyDescent="0.25">
      <c r="A16416" s="1">
        <v>42943.99113425926</v>
      </c>
      <c r="B16416">
        <v>76.899000000000001</v>
      </c>
      <c r="C16416">
        <v>75.42</v>
      </c>
      <c r="D16416">
        <v>70.158000000000001</v>
      </c>
      <c r="G16416">
        <v>76.593000000000004</v>
      </c>
      <c r="H16416">
        <v>75.680999999999997</v>
      </c>
      <c r="I16416">
        <v>68.527000000000001</v>
      </c>
    </row>
    <row r="16417" spans="1:18" x14ac:dyDescent="0.25">
      <c r="A16417" s="1">
        <v>42943.994606481479</v>
      </c>
      <c r="B16417">
        <v>76.899000000000001</v>
      </c>
      <c r="C16417">
        <v>75.42</v>
      </c>
      <c r="D16417">
        <v>70.158000000000001</v>
      </c>
      <c r="G16417">
        <v>76.55</v>
      </c>
      <c r="H16417">
        <v>75.637</v>
      </c>
      <c r="I16417">
        <v>68.483999999999995</v>
      </c>
    </row>
    <row r="16418" spans="1:18" x14ac:dyDescent="0.25">
      <c r="A16418" s="1">
        <v>42943.998078703706</v>
      </c>
      <c r="B16418">
        <v>76.899000000000001</v>
      </c>
      <c r="C16418">
        <v>75.376000000000005</v>
      </c>
      <c r="D16418">
        <v>70.158000000000001</v>
      </c>
      <c r="G16418">
        <v>76.507000000000005</v>
      </c>
      <c r="H16418">
        <v>75.637</v>
      </c>
      <c r="I16418">
        <v>68.483999999999995</v>
      </c>
    </row>
    <row r="16419" spans="1:18" x14ac:dyDescent="0.25">
      <c r="A16419" s="1">
        <v>42944.001550925925</v>
      </c>
      <c r="B16419">
        <v>76.853999999999999</v>
      </c>
      <c r="C16419">
        <v>75.376000000000005</v>
      </c>
      <c r="D16419">
        <v>70.158000000000001</v>
      </c>
      <c r="G16419">
        <v>76.507000000000005</v>
      </c>
      <c r="H16419">
        <v>75.637</v>
      </c>
      <c r="I16419">
        <v>68.483999999999995</v>
      </c>
      <c r="L16419">
        <f>AVERAGE(B16419:B16706)</f>
        <v>77.149951388888837</v>
      </c>
      <c r="M16419">
        <f>AVERAGE(C16419:C16706)</f>
        <v>75.219670138888972</v>
      </c>
      <c r="N16419">
        <f>AVERAGE(D16419:D16706)</f>
        <v>70.033020833333495</v>
      </c>
      <c r="P16419">
        <f>AVERAGE(G16419:G16706)</f>
        <v>77.082402777777759</v>
      </c>
      <c r="Q16419">
        <f>AVERAGE(H16419:H16706)</f>
        <v>75.365336805555657</v>
      </c>
      <c r="R16419">
        <f>AVERAGE(I16419:I16706)</f>
        <v>68.282850694444463</v>
      </c>
    </row>
    <row r="16420" spans="1:18" x14ac:dyDescent="0.25">
      <c r="A16420" s="1">
        <v>42944.005023148151</v>
      </c>
      <c r="B16420">
        <v>76.811000000000007</v>
      </c>
      <c r="C16420">
        <v>75.376000000000005</v>
      </c>
      <c r="D16420">
        <v>70.158000000000001</v>
      </c>
      <c r="G16420">
        <v>76.507000000000005</v>
      </c>
      <c r="H16420">
        <v>75.637</v>
      </c>
      <c r="I16420">
        <v>68.483999999999995</v>
      </c>
    </row>
    <row r="16421" spans="1:18" x14ac:dyDescent="0.25">
      <c r="A16421" s="1">
        <v>42944.00849537037</v>
      </c>
      <c r="B16421">
        <v>76.768000000000001</v>
      </c>
      <c r="C16421">
        <v>75.376000000000005</v>
      </c>
      <c r="D16421">
        <v>70.158000000000001</v>
      </c>
      <c r="G16421">
        <v>76.55</v>
      </c>
      <c r="H16421">
        <v>75.593999999999994</v>
      </c>
      <c r="I16421">
        <v>68.483999999999995</v>
      </c>
    </row>
    <row r="16422" spans="1:18" x14ac:dyDescent="0.25">
      <c r="A16422" s="1">
        <v>42944.011967592596</v>
      </c>
      <c r="B16422">
        <v>76.768000000000001</v>
      </c>
      <c r="C16422">
        <v>75.376000000000005</v>
      </c>
      <c r="D16422">
        <v>70.158000000000001</v>
      </c>
      <c r="G16422">
        <v>76.593000000000004</v>
      </c>
      <c r="H16422">
        <v>75.593999999999994</v>
      </c>
      <c r="I16422">
        <v>68.483999999999995</v>
      </c>
    </row>
    <row r="16423" spans="1:18" x14ac:dyDescent="0.25">
      <c r="A16423" s="1">
        <v>42944.015439814815</v>
      </c>
      <c r="B16423">
        <v>76.724999999999994</v>
      </c>
      <c r="C16423">
        <v>75.376000000000005</v>
      </c>
      <c r="D16423">
        <v>70.158000000000001</v>
      </c>
      <c r="G16423">
        <v>76.55</v>
      </c>
      <c r="H16423">
        <v>75.593999999999994</v>
      </c>
      <c r="I16423">
        <v>68.483999999999995</v>
      </c>
    </row>
    <row r="16424" spans="1:18" x14ac:dyDescent="0.25">
      <c r="A16424" s="1">
        <v>42944.018912037034</v>
      </c>
      <c r="B16424">
        <v>76.724999999999994</v>
      </c>
      <c r="C16424">
        <v>75.376000000000005</v>
      </c>
      <c r="D16424">
        <v>70.158000000000001</v>
      </c>
      <c r="G16424">
        <v>76.507000000000005</v>
      </c>
      <c r="H16424">
        <v>75.593999999999994</v>
      </c>
      <c r="I16424">
        <v>68.483999999999995</v>
      </c>
    </row>
    <row r="16425" spans="1:18" x14ac:dyDescent="0.25">
      <c r="A16425" s="1">
        <v>42944.02238425926</v>
      </c>
      <c r="B16425">
        <v>76.680999999999997</v>
      </c>
      <c r="C16425">
        <v>75.332999999999998</v>
      </c>
      <c r="D16425">
        <v>70.158000000000001</v>
      </c>
      <c r="G16425">
        <v>76.463999999999999</v>
      </c>
      <c r="H16425">
        <v>75.593999999999994</v>
      </c>
      <c r="I16425">
        <v>68.483999999999995</v>
      </c>
    </row>
    <row r="16426" spans="1:18" x14ac:dyDescent="0.25">
      <c r="A16426" s="1">
        <v>42944.025856481479</v>
      </c>
      <c r="B16426">
        <v>76.635999999999996</v>
      </c>
      <c r="C16426">
        <v>75.332999999999998</v>
      </c>
      <c r="D16426">
        <v>70.158000000000001</v>
      </c>
      <c r="G16426">
        <v>76.289000000000001</v>
      </c>
      <c r="H16426">
        <v>75.593999999999994</v>
      </c>
      <c r="I16426">
        <v>68.483999999999995</v>
      </c>
    </row>
    <row r="16427" spans="1:18" x14ac:dyDescent="0.25">
      <c r="A16427" s="1">
        <v>42944.029328703706</v>
      </c>
      <c r="B16427">
        <v>76.635999999999996</v>
      </c>
      <c r="C16427">
        <v>75.332999999999998</v>
      </c>
      <c r="D16427">
        <v>70.158000000000001</v>
      </c>
      <c r="G16427">
        <v>76.331999999999994</v>
      </c>
      <c r="H16427">
        <v>75.593999999999994</v>
      </c>
      <c r="I16427">
        <v>68.483999999999995</v>
      </c>
    </row>
    <row r="16428" spans="1:18" x14ac:dyDescent="0.25">
      <c r="A16428" s="1">
        <v>42944.032800925925</v>
      </c>
      <c r="B16428">
        <v>76.635999999999996</v>
      </c>
      <c r="C16428">
        <v>75.332999999999998</v>
      </c>
      <c r="D16428">
        <v>70.158000000000001</v>
      </c>
      <c r="G16428">
        <v>76.331999999999994</v>
      </c>
      <c r="H16428">
        <v>75.593999999999994</v>
      </c>
      <c r="I16428">
        <v>68.483999999999995</v>
      </c>
    </row>
    <row r="16429" spans="1:18" x14ac:dyDescent="0.25">
      <c r="A16429" s="1">
        <v>42944.036273148151</v>
      </c>
      <c r="B16429">
        <v>76.55</v>
      </c>
      <c r="C16429">
        <v>75.332999999999998</v>
      </c>
      <c r="D16429">
        <v>70.158000000000001</v>
      </c>
      <c r="G16429">
        <v>76.375</v>
      </c>
      <c r="H16429">
        <v>75.551000000000002</v>
      </c>
      <c r="I16429">
        <v>68.483999999999995</v>
      </c>
    </row>
    <row r="16430" spans="1:18" x14ac:dyDescent="0.25">
      <c r="A16430" s="1">
        <v>42944.03974537037</v>
      </c>
      <c r="B16430">
        <v>76.55</v>
      </c>
      <c r="C16430">
        <v>75.332999999999998</v>
      </c>
      <c r="D16430">
        <v>70.158000000000001</v>
      </c>
      <c r="G16430">
        <v>76.331999999999994</v>
      </c>
      <c r="H16430">
        <v>75.551000000000002</v>
      </c>
      <c r="I16430">
        <v>68.483999999999995</v>
      </c>
    </row>
    <row r="16431" spans="1:18" x14ac:dyDescent="0.25">
      <c r="A16431" s="1">
        <v>42944.043217592596</v>
      </c>
      <c r="B16431">
        <v>76.507000000000005</v>
      </c>
      <c r="C16431">
        <v>75.332999999999998</v>
      </c>
      <c r="D16431">
        <v>70.158000000000001</v>
      </c>
      <c r="G16431">
        <v>76.289000000000001</v>
      </c>
      <c r="H16431">
        <v>75.551000000000002</v>
      </c>
      <c r="I16431">
        <v>68.483999999999995</v>
      </c>
    </row>
    <row r="16432" spans="1:18" x14ac:dyDescent="0.25">
      <c r="A16432" s="1">
        <v>42944.046689814815</v>
      </c>
      <c r="B16432">
        <v>76.507000000000005</v>
      </c>
      <c r="C16432">
        <v>75.332999999999998</v>
      </c>
      <c r="D16432">
        <v>70.158000000000001</v>
      </c>
      <c r="G16432">
        <v>76.158000000000001</v>
      </c>
      <c r="H16432">
        <v>75.507999999999996</v>
      </c>
      <c r="I16432">
        <v>68.483999999999995</v>
      </c>
    </row>
    <row r="16433" spans="1:9" x14ac:dyDescent="0.25">
      <c r="A16433" s="1">
        <v>42944.050162037034</v>
      </c>
      <c r="B16433">
        <v>76.463999999999999</v>
      </c>
      <c r="C16433">
        <v>75.332999999999998</v>
      </c>
      <c r="D16433">
        <v>70.114999999999995</v>
      </c>
      <c r="G16433">
        <v>76.070999999999998</v>
      </c>
      <c r="H16433">
        <v>75.507999999999996</v>
      </c>
      <c r="I16433">
        <v>68.527000000000001</v>
      </c>
    </row>
    <row r="16434" spans="1:9" x14ac:dyDescent="0.25">
      <c r="A16434" s="1">
        <v>42944.05363425926</v>
      </c>
      <c r="B16434">
        <v>76.418999999999997</v>
      </c>
      <c r="C16434">
        <v>75.332999999999998</v>
      </c>
      <c r="D16434">
        <v>70.158000000000001</v>
      </c>
      <c r="G16434">
        <v>76.070999999999998</v>
      </c>
      <c r="H16434">
        <v>75.507999999999996</v>
      </c>
      <c r="I16434">
        <v>68.527000000000001</v>
      </c>
    </row>
    <row r="16435" spans="1:9" x14ac:dyDescent="0.25">
      <c r="A16435" s="1">
        <v>42944.057106481479</v>
      </c>
      <c r="B16435">
        <v>76.375</v>
      </c>
      <c r="C16435">
        <v>75.290000000000006</v>
      </c>
      <c r="D16435">
        <v>70.158000000000001</v>
      </c>
      <c r="G16435">
        <v>76.070999999999998</v>
      </c>
      <c r="H16435">
        <v>75.507999999999996</v>
      </c>
      <c r="I16435">
        <v>68.527000000000001</v>
      </c>
    </row>
    <row r="16436" spans="1:9" x14ac:dyDescent="0.25">
      <c r="A16436" s="1">
        <v>42944.060578703706</v>
      </c>
      <c r="B16436">
        <v>76.331999999999994</v>
      </c>
      <c r="C16436">
        <v>75.290000000000006</v>
      </c>
      <c r="D16436">
        <v>70.114999999999995</v>
      </c>
      <c r="G16436">
        <v>76.114000000000004</v>
      </c>
      <c r="H16436">
        <v>75.462999999999994</v>
      </c>
      <c r="I16436">
        <v>68.527000000000001</v>
      </c>
    </row>
    <row r="16437" spans="1:9" x14ac:dyDescent="0.25">
      <c r="A16437" s="1">
        <v>42944.064050925925</v>
      </c>
      <c r="B16437">
        <v>76.289000000000001</v>
      </c>
      <c r="C16437">
        <v>75.290000000000006</v>
      </c>
      <c r="D16437">
        <v>70.158000000000001</v>
      </c>
      <c r="G16437">
        <v>76.114000000000004</v>
      </c>
      <c r="H16437">
        <v>75.462999999999994</v>
      </c>
      <c r="I16437">
        <v>68.527000000000001</v>
      </c>
    </row>
    <row r="16438" spans="1:9" x14ac:dyDescent="0.25">
      <c r="A16438" s="1">
        <v>42944.067523148151</v>
      </c>
      <c r="B16438">
        <v>76.289000000000001</v>
      </c>
      <c r="C16438">
        <v>75.290000000000006</v>
      </c>
      <c r="D16438">
        <v>70.158000000000001</v>
      </c>
      <c r="G16438">
        <v>76.114000000000004</v>
      </c>
      <c r="H16438">
        <v>75.462999999999994</v>
      </c>
      <c r="I16438">
        <v>68.527000000000001</v>
      </c>
    </row>
    <row r="16439" spans="1:9" x14ac:dyDescent="0.25">
      <c r="A16439" s="1">
        <v>42944.07099537037</v>
      </c>
      <c r="B16439">
        <v>76.245999999999995</v>
      </c>
      <c r="C16439">
        <v>75.290000000000006</v>
      </c>
      <c r="D16439">
        <v>70.158000000000001</v>
      </c>
      <c r="G16439">
        <v>76.114000000000004</v>
      </c>
      <c r="H16439">
        <v>75.42</v>
      </c>
      <c r="I16439">
        <v>68.527000000000001</v>
      </c>
    </row>
    <row r="16440" spans="1:9" x14ac:dyDescent="0.25">
      <c r="A16440" s="1">
        <v>42944.074467592596</v>
      </c>
      <c r="B16440">
        <v>76.158000000000001</v>
      </c>
      <c r="C16440">
        <v>75.290000000000006</v>
      </c>
      <c r="D16440">
        <v>70.158000000000001</v>
      </c>
      <c r="G16440">
        <v>76.114000000000004</v>
      </c>
      <c r="H16440">
        <v>75.42</v>
      </c>
      <c r="I16440">
        <v>68.527000000000001</v>
      </c>
    </row>
    <row r="16441" spans="1:9" x14ac:dyDescent="0.25">
      <c r="A16441" s="1">
        <v>42944.077939814815</v>
      </c>
      <c r="B16441">
        <v>76.158000000000001</v>
      </c>
      <c r="C16441">
        <v>75.290000000000006</v>
      </c>
      <c r="D16441">
        <v>70.158000000000001</v>
      </c>
      <c r="G16441">
        <v>76.114000000000004</v>
      </c>
      <c r="H16441">
        <v>75.42</v>
      </c>
      <c r="I16441">
        <v>68.527000000000001</v>
      </c>
    </row>
    <row r="16442" spans="1:9" x14ac:dyDescent="0.25">
      <c r="A16442" s="1">
        <v>42944.081412037034</v>
      </c>
      <c r="B16442">
        <v>76.114000000000004</v>
      </c>
      <c r="C16442">
        <v>75.290000000000006</v>
      </c>
      <c r="D16442">
        <v>70.158000000000001</v>
      </c>
      <c r="G16442">
        <v>76.028000000000006</v>
      </c>
      <c r="H16442">
        <v>75.42</v>
      </c>
      <c r="I16442">
        <v>68.527000000000001</v>
      </c>
    </row>
    <row r="16443" spans="1:9" x14ac:dyDescent="0.25">
      <c r="A16443" s="1">
        <v>42944.08488425926</v>
      </c>
      <c r="B16443">
        <v>76.114000000000004</v>
      </c>
      <c r="C16443">
        <v>75.290000000000006</v>
      </c>
      <c r="D16443">
        <v>70.158000000000001</v>
      </c>
      <c r="G16443">
        <v>76.028000000000006</v>
      </c>
      <c r="H16443">
        <v>75.42</v>
      </c>
      <c r="I16443">
        <v>68.527000000000001</v>
      </c>
    </row>
    <row r="16444" spans="1:9" x14ac:dyDescent="0.25">
      <c r="A16444" s="1">
        <v>42944.088356481479</v>
      </c>
      <c r="B16444">
        <v>76.114000000000004</v>
      </c>
      <c r="C16444">
        <v>75.290000000000006</v>
      </c>
      <c r="D16444">
        <v>70.158000000000001</v>
      </c>
      <c r="G16444">
        <v>76.028000000000006</v>
      </c>
      <c r="H16444">
        <v>75.376000000000005</v>
      </c>
      <c r="I16444">
        <v>68.527000000000001</v>
      </c>
    </row>
    <row r="16445" spans="1:9" x14ac:dyDescent="0.25">
      <c r="A16445" s="1">
        <v>42944.091828703706</v>
      </c>
      <c r="B16445">
        <v>76.070999999999998</v>
      </c>
      <c r="C16445">
        <v>75.290000000000006</v>
      </c>
      <c r="D16445">
        <v>70.158000000000001</v>
      </c>
      <c r="G16445">
        <v>75.984999999999999</v>
      </c>
      <c r="H16445">
        <v>75.376000000000005</v>
      </c>
      <c r="I16445">
        <v>68.527000000000001</v>
      </c>
    </row>
    <row r="16446" spans="1:9" x14ac:dyDescent="0.25">
      <c r="A16446" s="1">
        <v>42944.095300925925</v>
      </c>
      <c r="B16446">
        <v>76.070999999999998</v>
      </c>
      <c r="C16446">
        <v>75.247</v>
      </c>
      <c r="D16446">
        <v>70.158000000000001</v>
      </c>
      <c r="G16446">
        <v>75.852999999999994</v>
      </c>
      <c r="H16446">
        <v>75.376000000000005</v>
      </c>
      <c r="I16446">
        <v>68.483999999999995</v>
      </c>
    </row>
    <row r="16447" spans="1:9" x14ac:dyDescent="0.25">
      <c r="A16447" s="1">
        <v>42944.098773148151</v>
      </c>
      <c r="B16447">
        <v>76.028000000000006</v>
      </c>
      <c r="C16447">
        <v>75.247</v>
      </c>
      <c r="D16447">
        <v>70.158000000000001</v>
      </c>
      <c r="G16447">
        <v>75.766999999999996</v>
      </c>
      <c r="H16447">
        <v>75.332999999999998</v>
      </c>
      <c r="I16447">
        <v>68.483999999999995</v>
      </c>
    </row>
    <row r="16448" spans="1:9" x14ac:dyDescent="0.25">
      <c r="A16448" s="1">
        <v>42944.10224537037</v>
      </c>
      <c r="B16448">
        <v>76.028000000000006</v>
      </c>
      <c r="C16448">
        <v>75.247</v>
      </c>
      <c r="D16448">
        <v>70.158000000000001</v>
      </c>
      <c r="G16448">
        <v>75.766999999999996</v>
      </c>
      <c r="H16448">
        <v>75.332999999999998</v>
      </c>
      <c r="I16448">
        <v>68.483999999999995</v>
      </c>
    </row>
    <row r="16449" spans="1:9" x14ac:dyDescent="0.25">
      <c r="A16449" s="1">
        <v>42944.105717592596</v>
      </c>
      <c r="B16449">
        <v>76.028000000000006</v>
      </c>
      <c r="C16449">
        <v>75.247</v>
      </c>
      <c r="D16449">
        <v>70.158000000000001</v>
      </c>
      <c r="G16449">
        <v>75.724000000000004</v>
      </c>
      <c r="H16449">
        <v>75.332999999999998</v>
      </c>
      <c r="I16449">
        <v>68.483999999999995</v>
      </c>
    </row>
    <row r="16450" spans="1:9" x14ac:dyDescent="0.25">
      <c r="A16450" s="1">
        <v>42944.109189814815</v>
      </c>
      <c r="B16450">
        <v>76.028000000000006</v>
      </c>
      <c r="C16450">
        <v>75.247</v>
      </c>
      <c r="D16450">
        <v>70.114999999999995</v>
      </c>
      <c r="G16450">
        <v>75.724000000000004</v>
      </c>
      <c r="H16450">
        <v>75.332999999999998</v>
      </c>
      <c r="I16450">
        <v>68.483999999999995</v>
      </c>
    </row>
    <row r="16451" spans="1:9" x14ac:dyDescent="0.25">
      <c r="A16451" s="1">
        <v>42944.112662037034</v>
      </c>
      <c r="B16451">
        <v>76.028000000000006</v>
      </c>
      <c r="C16451">
        <v>75.247</v>
      </c>
      <c r="D16451">
        <v>70.114999999999995</v>
      </c>
      <c r="G16451">
        <v>75.680999999999997</v>
      </c>
      <c r="H16451">
        <v>75.290000000000006</v>
      </c>
      <c r="I16451">
        <v>68.483999999999995</v>
      </c>
    </row>
    <row r="16452" spans="1:9" x14ac:dyDescent="0.25">
      <c r="A16452" s="1">
        <v>42944.11613425926</v>
      </c>
      <c r="B16452">
        <v>76.028000000000006</v>
      </c>
      <c r="C16452">
        <v>75.247</v>
      </c>
      <c r="D16452">
        <v>70.158000000000001</v>
      </c>
      <c r="G16452">
        <v>75.680999999999997</v>
      </c>
      <c r="H16452">
        <v>75.290000000000006</v>
      </c>
      <c r="I16452">
        <v>68.442999999999998</v>
      </c>
    </row>
    <row r="16453" spans="1:9" x14ac:dyDescent="0.25">
      <c r="A16453" s="1">
        <v>42944.119606481479</v>
      </c>
      <c r="B16453">
        <v>76.028000000000006</v>
      </c>
      <c r="C16453">
        <v>75.247</v>
      </c>
      <c r="D16453">
        <v>70.114999999999995</v>
      </c>
      <c r="G16453">
        <v>75.680999999999997</v>
      </c>
      <c r="H16453">
        <v>75.290000000000006</v>
      </c>
      <c r="I16453">
        <v>68.442999999999998</v>
      </c>
    </row>
    <row r="16454" spans="1:9" x14ac:dyDescent="0.25">
      <c r="A16454" s="1">
        <v>42944.123078703706</v>
      </c>
      <c r="B16454">
        <v>75.984999999999999</v>
      </c>
      <c r="C16454">
        <v>75.203999999999994</v>
      </c>
      <c r="D16454">
        <v>70.158000000000001</v>
      </c>
      <c r="G16454">
        <v>75.637</v>
      </c>
      <c r="H16454">
        <v>75.247</v>
      </c>
      <c r="I16454">
        <v>68.442999999999998</v>
      </c>
    </row>
    <row r="16455" spans="1:9" x14ac:dyDescent="0.25">
      <c r="A16455" s="1">
        <v>42944.126550925925</v>
      </c>
      <c r="B16455">
        <v>75.984999999999999</v>
      </c>
      <c r="C16455">
        <v>75.203999999999994</v>
      </c>
      <c r="D16455">
        <v>70.200999999999993</v>
      </c>
      <c r="G16455">
        <v>75.637</v>
      </c>
      <c r="H16455">
        <v>75.247</v>
      </c>
      <c r="I16455">
        <v>68.442999999999998</v>
      </c>
    </row>
    <row r="16456" spans="1:9" x14ac:dyDescent="0.25">
      <c r="A16456" s="1">
        <v>42944.130023148151</v>
      </c>
      <c r="B16456">
        <v>75.941999999999993</v>
      </c>
      <c r="C16456">
        <v>75.203999999999994</v>
      </c>
      <c r="D16456">
        <v>70.158000000000001</v>
      </c>
      <c r="G16456">
        <v>75.593999999999994</v>
      </c>
      <c r="H16456">
        <v>75.247</v>
      </c>
      <c r="I16456">
        <v>68.442999999999998</v>
      </c>
    </row>
    <row r="16457" spans="1:9" x14ac:dyDescent="0.25">
      <c r="A16457" s="1">
        <v>42944.13349537037</v>
      </c>
      <c r="B16457">
        <v>75.897999999999996</v>
      </c>
      <c r="C16457">
        <v>75.203999999999994</v>
      </c>
      <c r="D16457">
        <v>70.158000000000001</v>
      </c>
      <c r="G16457">
        <v>75.593999999999994</v>
      </c>
      <c r="H16457">
        <v>75.203999999999994</v>
      </c>
      <c r="I16457">
        <v>68.442999999999998</v>
      </c>
    </row>
    <row r="16458" spans="1:9" x14ac:dyDescent="0.25">
      <c r="A16458" s="1">
        <v>42944.136967592596</v>
      </c>
      <c r="B16458">
        <v>75.941999999999993</v>
      </c>
      <c r="C16458">
        <v>75.203999999999994</v>
      </c>
      <c r="D16458">
        <v>70.158000000000001</v>
      </c>
      <c r="G16458">
        <v>75.593999999999994</v>
      </c>
      <c r="H16458">
        <v>75.203999999999994</v>
      </c>
      <c r="I16458">
        <v>68.442999999999998</v>
      </c>
    </row>
    <row r="16459" spans="1:9" x14ac:dyDescent="0.25">
      <c r="A16459" s="1">
        <v>42944.140439814815</v>
      </c>
      <c r="B16459">
        <v>75.941999999999993</v>
      </c>
      <c r="C16459">
        <v>75.16</v>
      </c>
      <c r="D16459">
        <v>70.158000000000001</v>
      </c>
      <c r="G16459">
        <v>75.551000000000002</v>
      </c>
      <c r="H16459">
        <v>75.203999999999994</v>
      </c>
      <c r="I16459">
        <v>68.442999999999998</v>
      </c>
    </row>
    <row r="16460" spans="1:9" x14ac:dyDescent="0.25">
      <c r="A16460" s="1">
        <v>42944.143912037034</v>
      </c>
      <c r="B16460">
        <v>75.897999999999996</v>
      </c>
      <c r="C16460">
        <v>75.16</v>
      </c>
      <c r="D16460">
        <v>70.158000000000001</v>
      </c>
      <c r="G16460">
        <v>75.551000000000002</v>
      </c>
      <c r="H16460">
        <v>75.16</v>
      </c>
      <c r="I16460">
        <v>68.442999999999998</v>
      </c>
    </row>
    <row r="16461" spans="1:9" x14ac:dyDescent="0.25">
      <c r="A16461" s="1">
        <v>42944.14738425926</v>
      </c>
      <c r="B16461">
        <v>75.81</v>
      </c>
      <c r="C16461">
        <v>75.16</v>
      </c>
      <c r="D16461">
        <v>70.158000000000001</v>
      </c>
      <c r="G16461">
        <v>75.507999999999996</v>
      </c>
      <c r="H16461">
        <v>75.16</v>
      </c>
      <c r="I16461">
        <v>68.442999999999998</v>
      </c>
    </row>
    <row r="16462" spans="1:9" x14ac:dyDescent="0.25">
      <c r="A16462" s="1">
        <v>42944.150856481479</v>
      </c>
      <c r="B16462">
        <v>75.724000000000004</v>
      </c>
      <c r="C16462">
        <v>75.16</v>
      </c>
      <c r="D16462">
        <v>70.158000000000001</v>
      </c>
      <c r="G16462">
        <v>75.462999999999994</v>
      </c>
      <c r="H16462">
        <v>75.16</v>
      </c>
      <c r="I16462">
        <v>68.400000000000006</v>
      </c>
    </row>
    <row r="16463" spans="1:9" x14ac:dyDescent="0.25">
      <c r="A16463" s="1">
        <v>42944.154328703706</v>
      </c>
      <c r="B16463">
        <v>75.680999999999997</v>
      </c>
      <c r="C16463">
        <v>75.16</v>
      </c>
      <c r="D16463">
        <v>70.114999999999995</v>
      </c>
      <c r="G16463">
        <v>75.462999999999994</v>
      </c>
      <c r="H16463">
        <v>75.117000000000004</v>
      </c>
      <c r="I16463">
        <v>68.400000000000006</v>
      </c>
    </row>
    <row r="16464" spans="1:9" x14ac:dyDescent="0.25">
      <c r="A16464" s="1">
        <v>42944.157800925925</v>
      </c>
      <c r="B16464">
        <v>75.680999999999997</v>
      </c>
      <c r="C16464">
        <v>75.117000000000004</v>
      </c>
      <c r="D16464">
        <v>70.114999999999995</v>
      </c>
      <c r="G16464">
        <v>75.462999999999994</v>
      </c>
      <c r="H16464">
        <v>75.117000000000004</v>
      </c>
      <c r="I16464">
        <v>68.400000000000006</v>
      </c>
    </row>
    <row r="16465" spans="1:9" x14ac:dyDescent="0.25">
      <c r="A16465" s="1">
        <v>42944.161273148151</v>
      </c>
      <c r="B16465">
        <v>75.637</v>
      </c>
      <c r="C16465">
        <v>75.117000000000004</v>
      </c>
      <c r="D16465">
        <v>70.114999999999995</v>
      </c>
      <c r="G16465">
        <v>75.462999999999994</v>
      </c>
      <c r="H16465">
        <v>75.073999999999998</v>
      </c>
      <c r="I16465">
        <v>68.400000000000006</v>
      </c>
    </row>
    <row r="16466" spans="1:9" x14ac:dyDescent="0.25">
      <c r="A16466" s="1">
        <v>42944.16474537037</v>
      </c>
      <c r="B16466">
        <v>75.637</v>
      </c>
      <c r="C16466">
        <v>75.117000000000004</v>
      </c>
      <c r="D16466">
        <v>70.114999999999995</v>
      </c>
      <c r="G16466">
        <v>75.42</v>
      </c>
      <c r="H16466">
        <v>75.073999999999998</v>
      </c>
      <c r="I16466">
        <v>68.400000000000006</v>
      </c>
    </row>
    <row r="16467" spans="1:9" x14ac:dyDescent="0.25">
      <c r="A16467" s="1">
        <v>42944.168217592596</v>
      </c>
      <c r="B16467">
        <v>75.637</v>
      </c>
      <c r="C16467">
        <v>75.117000000000004</v>
      </c>
      <c r="D16467">
        <v>70.114999999999995</v>
      </c>
      <c r="G16467">
        <v>75.42</v>
      </c>
      <c r="H16467">
        <v>75.073999999999998</v>
      </c>
      <c r="I16467">
        <v>68.400000000000006</v>
      </c>
    </row>
    <row r="16468" spans="1:9" x14ac:dyDescent="0.25">
      <c r="A16468" s="1">
        <v>42944.171689814815</v>
      </c>
      <c r="B16468">
        <v>75.637</v>
      </c>
      <c r="C16468">
        <v>75.117000000000004</v>
      </c>
      <c r="D16468">
        <v>70.114999999999995</v>
      </c>
      <c r="G16468">
        <v>75.376000000000005</v>
      </c>
      <c r="H16468">
        <v>75.028999999999996</v>
      </c>
      <c r="I16468">
        <v>68.400000000000006</v>
      </c>
    </row>
    <row r="16469" spans="1:9" x14ac:dyDescent="0.25">
      <c r="A16469" s="1">
        <v>42944.175162037034</v>
      </c>
      <c r="B16469">
        <v>75.637</v>
      </c>
      <c r="C16469">
        <v>75.117000000000004</v>
      </c>
      <c r="D16469">
        <v>70.114999999999995</v>
      </c>
      <c r="G16469">
        <v>75.332999999999998</v>
      </c>
      <c r="H16469">
        <v>75.028999999999996</v>
      </c>
      <c r="I16469">
        <v>68.400000000000006</v>
      </c>
    </row>
    <row r="16470" spans="1:9" x14ac:dyDescent="0.25">
      <c r="A16470" s="1">
        <v>42944.17863425926</v>
      </c>
      <c r="B16470">
        <v>75.593999999999994</v>
      </c>
      <c r="C16470">
        <v>75.073999999999998</v>
      </c>
      <c r="D16470">
        <v>70.114999999999995</v>
      </c>
      <c r="G16470">
        <v>75.332999999999998</v>
      </c>
      <c r="H16470">
        <v>75.028999999999996</v>
      </c>
      <c r="I16470">
        <v>68.355999999999995</v>
      </c>
    </row>
    <row r="16471" spans="1:9" x14ac:dyDescent="0.25">
      <c r="A16471" s="1">
        <v>42944.182106481479</v>
      </c>
      <c r="B16471">
        <v>75.593999999999994</v>
      </c>
      <c r="C16471">
        <v>75.073999999999998</v>
      </c>
      <c r="D16471">
        <v>70.114999999999995</v>
      </c>
      <c r="G16471">
        <v>75.376000000000005</v>
      </c>
      <c r="H16471">
        <v>74.986000000000004</v>
      </c>
      <c r="I16471">
        <v>68.355999999999995</v>
      </c>
    </row>
    <row r="16472" spans="1:9" x14ac:dyDescent="0.25">
      <c r="A16472" s="1">
        <v>42944.185578703706</v>
      </c>
      <c r="B16472">
        <v>75.593999999999994</v>
      </c>
      <c r="C16472">
        <v>75.073999999999998</v>
      </c>
      <c r="D16472">
        <v>70.114999999999995</v>
      </c>
      <c r="G16472">
        <v>75.332999999999998</v>
      </c>
      <c r="H16472">
        <v>74.986000000000004</v>
      </c>
      <c r="I16472">
        <v>68.355999999999995</v>
      </c>
    </row>
    <row r="16473" spans="1:9" x14ac:dyDescent="0.25">
      <c r="A16473" s="1">
        <v>42944.189050925925</v>
      </c>
      <c r="B16473">
        <v>75.593999999999994</v>
      </c>
      <c r="C16473">
        <v>75.073999999999998</v>
      </c>
      <c r="D16473">
        <v>70.114999999999995</v>
      </c>
      <c r="G16473">
        <v>75.332999999999998</v>
      </c>
      <c r="H16473">
        <v>74.986000000000004</v>
      </c>
      <c r="I16473">
        <v>68.355999999999995</v>
      </c>
    </row>
    <row r="16474" spans="1:9" x14ac:dyDescent="0.25">
      <c r="A16474" s="1">
        <v>42944.192523148151</v>
      </c>
      <c r="B16474">
        <v>75.593999999999994</v>
      </c>
      <c r="C16474">
        <v>75.073999999999998</v>
      </c>
      <c r="D16474">
        <v>70.114999999999995</v>
      </c>
      <c r="G16474">
        <v>75.376000000000005</v>
      </c>
      <c r="H16474">
        <v>74.942999999999998</v>
      </c>
      <c r="I16474">
        <v>68.355999999999995</v>
      </c>
    </row>
    <row r="16475" spans="1:9" x14ac:dyDescent="0.25">
      <c r="A16475" s="1">
        <v>42944.19599537037</v>
      </c>
      <c r="B16475">
        <v>75.593999999999994</v>
      </c>
      <c r="C16475">
        <v>75.073999999999998</v>
      </c>
      <c r="D16475">
        <v>70.114999999999995</v>
      </c>
      <c r="G16475">
        <v>75.42</v>
      </c>
      <c r="H16475">
        <v>74.942999999999998</v>
      </c>
      <c r="I16475">
        <v>68.355999999999995</v>
      </c>
    </row>
    <row r="16476" spans="1:9" x14ac:dyDescent="0.25">
      <c r="A16476" s="1">
        <v>42944.199467592596</v>
      </c>
      <c r="B16476">
        <v>75.551000000000002</v>
      </c>
      <c r="C16476">
        <v>75.073999999999998</v>
      </c>
      <c r="D16476">
        <v>70.114999999999995</v>
      </c>
      <c r="G16476">
        <v>75.42</v>
      </c>
      <c r="H16476">
        <v>74.942999999999998</v>
      </c>
      <c r="I16476">
        <v>68.355999999999995</v>
      </c>
    </row>
    <row r="16477" spans="1:9" x14ac:dyDescent="0.25">
      <c r="A16477" s="1">
        <v>42944.202939814815</v>
      </c>
      <c r="B16477">
        <v>75.593999999999994</v>
      </c>
      <c r="C16477">
        <v>75.028999999999996</v>
      </c>
      <c r="D16477">
        <v>70.114999999999995</v>
      </c>
      <c r="G16477">
        <v>75.42</v>
      </c>
      <c r="H16477">
        <v>74.899000000000001</v>
      </c>
      <c r="I16477">
        <v>68.355999999999995</v>
      </c>
    </row>
    <row r="16478" spans="1:9" x14ac:dyDescent="0.25">
      <c r="A16478" s="1">
        <v>42944.206412037034</v>
      </c>
      <c r="B16478">
        <v>75.593999999999994</v>
      </c>
      <c r="C16478">
        <v>75.028999999999996</v>
      </c>
      <c r="D16478">
        <v>70.114999999999995</v>
      </c>
      <c r="G16478">
        <v>75.332999999999998</v>
      </c>
      <c r="H16478">
        <v>74.899000000000001</v>
      </c>
      <c r="I16478">
        <v>68.355999999999995</v>
      </c>
    </row>
    <row r="16479" spans="1:9" x14ac:dyDescent="0.25">
      <c r="A16479" s="1">
        <v>42944.20988425926</v>
      </c>
      <c r="B16479">
        <v>75.551000000000002</v>
      </c>
      <c r="C16479">
        <v>75.028999999999996</v>
      </c>
      <c r="D16479">
        <v>70.114999999999995</v>
      </c>
      <c r="G16479">
        <v>75.290000000000006</v>
      </c>
      <c r="H16479">
        <v>74.899000000000001</v>
      </c>
      <c r="I16479">
        <v>68.355999999999995</v>
      </c>
    </row>
    <row r="16480" spans="1:9" x14ac:dyDescent="0.25">
      <c r="A16480" s="1">
        <v>42944.213356481479</v>
      </c>
      <c r="B16480">
        <v>75.551000000000002</v>
      </c>
      <c r="C16480">
        <v>75.028999999999996</v>
      </c>
      <c r="D16480">
        <v>70.114999999999995</v>
      </c>
      <c r="G16480">
        <v>75.247</v>
      </c>
      <c r="H16480">
        <v>74.855999999999995</v>
      </c>
      <c r="I16480">
        <v>68.355999999999995</v>
      </c>
    </row>
    <row r="16481" spans="1:9" x14ac:dyDescent="0.25">
      <c r="A16481" s="1">
        <v>42944.216828703706</v>
      </c>
      <c r="B16481">
        <v>75.551000000000002</v>
      </c>
      <c r="C16481">
        <v>75.028999999999996</v>
      </c>
      <c r="D16481">
        <v>70.072000000000003</v>
      </c>
      <c r="G16481">
        <v>75.203999999999994</v>
      </c>
      <c r="H16481">
        <v>74.855999999999995</v>
      </c>
      <c r="I16481">
        <v>68.355999999999995</v>
      </c>
    </row>
    <row r="16482" spans="1:9" x14ac:dyDescent="0.25">
      <c r="A16482" s="1">
        <v>42944.220300925925</v>
      </c>
      <c r="B16482">
        <v>75.507999999999996</v>
      </c>
      <c r="C16482">
        <v>75.028999999999996</v>
      </c>
      <c r="D16482">
        <v>70.072000000000003</v>
      </c>
      <c r="G16482">
        <v>75.117000000000004</v>
      </c>
      <c r="H16482">
        <v>74.813000000000002</v>
      </c>
      <c r="I16482">
        <v>68.355999999999995</v>
      </c>
    </row>
    <row r="16483" spans="1:9" x14ac:dyDescent="0.25">
      <c r="A16483" s="1">
        <v>42944.223773148151</v>
      </c>
      <c r="B16483">
        <v>75.507999999999996</v>
      </c>
      <c r="C16483">
        <v>75.028999999999996</v>
      </c>
      <c r="D16483">
        <v>70.072000000000003</v>
      </c>
      <c r="G16483">
        <v>75.117000000000004</v>
      </c>
      <c r="H16483">
        <v>74.813000000000002</v>
      </c>
      <c r="I16483">
        <v>68.355999999999995</v>
      </c>
    </row>
    <row r="16484" spans="1:9" x14ac:dyDescent="0.25">
      <c r="A16484" s="1">
        <v>42944.22724537037</v>
      </c>
      <c r="B16484">
        <v>75.507999999999996</v>
      </c>
      <c r="C16484">
        <v>74.986000000000004</v>
      </c>
      <c r="D16484">
        <v>70.072000000000003</v>
      </c>
      <c r="G16484">
        <v>75.117000000000004</v>
      </c>
      <c r="H16484">
        <v>74.813000000000002</v>
      </c>
      <c r="I16484">
        <v>68.355999999999995</v>
      </c>
    </row>
    <row r="16485" spans="1:9" x14ac:dyDescent="0.25">
      <c r="A16485" s="1">
        <v>42944.230717592596</v>
      </c>
      <c r="B16485">
        <v>75.462999999999994</v>
      </c>
      <c r="C16485">
        <v>74.986000000000004</v>
      </c>
      <c r="D16485">
        <v>70.072000000000003</v>
      </c>
      <c r="G16485">
        <v>75.117000000000004</v>
      </c>
      <c r="H16485">
        <v>74.77</v>
      </c>
      <c r="I16485">
        <v>68.355999999999995</v>
      </c>
    </row>
    <row r="16486" spans="1:9" x14ac:dyDescent="0.25">
      <c r="A16486" s="1">
        <v>42944.234189814815</v>
      </c>
      <c r="B16486">
        <v>75.462999999999994</v>
      </c>
      <c r="C16486">
        <v>74.986000000000004</v>
      </c>
      <c r="D16486">
        <v>70.072000000000003</v>
      </c>
      <c r="G16486">
        <v>75.117000000000004</v>
      </c>
      <c r="H16486">
        <v>74.77</v>
      </c>
      <c r="I16486">
        <v>68.355999999999995</v>
      </c>
    </row>
    <row r="16487" spans="1:9" x14ac:dyDescent="0.25">
      <c r="A16487" s="1">
        <v>42944.237662037034</v>
      </c>
      <c r="B16487">
        <v>75.462999999999994</v>
      </c>
      <c r="C16487">
        <v>74.986000000000004</v>
      </c>
      <c r="D16487">
        <v>70.072000000000003</v>
      </c>
      <c r="G16487">
        <v>75.073999999999998</v>
      </c>
      <c r="H16487">
        <v>74.77</v>
      </c>
      <c r="I16487">
        <v>68.355999999999995</v>
      </c>
    </row>
    <row r="16488" spans="1:9" x14ac:dyDescent="0.25">
      <c r="A16488" s="1">
        <v>42944.24113425926</v>
      </c>
      <c r="B16488">
        <v>75.42</v>
      </c>
      <c r="C16488">
        <v>74.986000000000004</v>
      </c>
      <c r="D16488">
        <v>70.072000000000003</v>
      </c>
      <c r="G16488">
        <v>75.073999999999998</v>
      </c>
      <c r="H16488">
        <v>74.727000000000004</v>
      </c>
      <c r="I16488">
        <v>68.355999999999995</v>
      </c>
    </row>
    <row r="16489" spans="1:9" x14ac:dyDescent="0.25">
      <c r="A16489" s="1">
        <v>42944.244606481479</v>
      </c>
      <c r="B16489">
        <v>75.42</v>
      </c>
      <c r="C16489">
        <v>74.986000000000004</v>
      </c>
      <c r="D16489">
        <v>70.072000000000003</v>
      </c>
      <c r="G16489">
        <v>75.073999999999998</v>
      </c>
      <c r="H16489">
        <v>74.727000000000004</v>
      </c>
      <c r="I16489">
        <v>68.355999999999995</v>
      </c>
    </row>
    <row r="16490" spans="1:9" x14ac:dyDescent="0.25">
      <c r="A16490" s="1">
        <v>42944.248078703706</v>
      </c>
      <c r="B16490">
        <v>75.376000000000005</v>
      </c>
      <c r="C16490">
        <v>74.986000000000004</v>
      </c>
      <c r="D16490">
        <v>70.072000000000003</v>
      </c>
      <c r="G16490">
        <v>75.073999999999998</v>
      </c>
      <c r="H16490">
        <v>74.727000000000004</v>
      </c>
      <c r="I16490">
        <v>68.355999999999995</v>
      </c>
    </row>
    <row r="16491" spans="1:9" x14ac:dyDescent="0.25">
      <c r="A16491" s="1">
        <v>42944.251550925925</v>
      </c>
      <c r="B16491">
        <v>75.376000000000005</v>
      </c>
      <c r="C16491">
        <v>74.986000000000004</v>
      </c>
      <c r="D16491">
        <v>70.072000000000003</v>
      </c>
      <c r="G16491">
        <v>75.073999999999998</v>
      </c>
      <c r="H16491">
        <v>74.683000000000007</v>
      </c>
      <c r="I16491">
        <v>68.355999999999995</v>
      </c>
    </row>
    <row r="16492" spans="1:9" x14ac:dyDescent="0.25">
      <c r="A16492" s="1">
        <v>42944.255023148151</v>
      </c>
      <c r="B16492">
        <v>75.332999999999998</v>
      </c>
      <c r="C16492">
        <v>74.986000000000004</v>
      </c>
      <c r="D16492">
        <v>70.072000000000003</v>
      </c>
      <c r="G16492">
        <v>75.073999999999998</v>
      </c>
      <c r="H16492">
        <v>74.683000000000007</v>
      </c>
      <c r="I16492">
        <v>68.313000000000002</v>
      </c>
    </row>
    <row r="16493" spans="1:9" x14ac:dyDescent="0.25">
      <c r="A16493" s="1">
        <v>42944.25849537037</v>
      </c>
      <c r="B16493">
        <v>75.332999999999998</v>
      </c>
      <c r="C16493">
        <v>74.986000000000004</v>
      </c>
      <c r="D16493">
        <v>70.072000000000003</v>
      </c>
      <c r="G16493">
        <v>75.073999999999998</v>
      </c>
      <c r="H16493">
        <v>74.64</v>
      </c>
      <c r="I16493">
        <v>68.313000000000002</v>
      </c>
    </row>
    <row r="16494" spans="1:9" x14ac:dyDescent="0.25">
      <c r="A16494" s="1">
        <v>42944.261967592596</v>
      </c>
      <c r="B16494">
        <v>75.332999999999998</v>
      </c>
      <c r="C16494">
        <v>74.986000000000004</v>
      </c>
      <c r="D16494">
        <v>70.072000000000003</v>
      </c>
      <c r="G16494">
        <v>75.028999999999996</v>
      </c>
      <c r="H16494">
        <v>74.64</v>
      </c>
      <c r="I16494">
        <v>68.313000000000002</v>
      </c>
    </row>
    <row r="16495" spans="1:9" x14ac:dyDescent="0.25">
      <c r="A16495" s="1">
        <v>42944.265439814815</v>
      </c>
      <c r="B16495">
        <v>75.290000000000006</v>
      </c>
      <c r="C16495">
        <v>74.942999999999998</v>
      </c>
      <c r="D16495">
        <v>70.028999999999996</v>
      </c>
      <c r="G16495">
        <v>75.073999999999998</v>
      </c>
      <c r="H16495">
        <v>74.64</v>
      </c>
      <c r="I16495">
        <v>68.313000000000002</v>
      </c>
    </row>
    <row r="16496" spans="1:9" x14ac:dyDescent="0.25">
      <c r="A16496" s="1">
        <v>42944.268912037034</v>
      </c>
      <c r="B16496">
        <v>75.247</v>
      </c>
      <c r="C16496">
        <v>74.942999999999998</v>
      </c>
      <c r="D16496">
        <v>70.028999999999996</v>
      </c>
      <c r="G16496">
        <v>75.073999999999998</v>
      </c>
      <c r="H16496">
        <v>74.596999999999994</v>
      </c>
      <c r="I16496">
        <v>68.313000000000002</v>
      </c>
    </row>
    <row r="16497" spans="1:9" x14ac:dyDescent="0.25">
      <c r="A16497" s="1">
        <v>42944.27238425926</v>
      </c>
      <c r="B16497">
        <v>75.290000000000006</v>
      </c>
      <c r="C16497">
        <v>74.942999999999998</v>
      </c>
      <c r="D16497">
        <v>70.028999999999996</v>
      </c>
      <c r="G16497">
        <v>75.028999999999996</v>
      </c>
      <c r="H16497">
        <v>74.596999999999994</v>
      </c>
      <c r="I16497">
        <v>68.313000000000002</v>
      </c>
    </row>
    <row r="16498" spans="1:9" x14ac:dyDescent="0.25">
      <c r="A16498" s="1">
        <v>42944.275856481479</v>
      </c>
      <c r="B16498">
        <v>75.290000000000006</v>
      </c>
      <c r="C16498">
        <v>74.942999999999998</v>
      </c>
      <c r="D16498">
        <v>70.028999999999996</v>
      </c>
      <c r="G16498">
        <v>74.986000000000004</v>
      </c>
      <c r="H16498">
        <v>74.554000000000002</v>
      </c>
      <c r="I16498">
        <v>68.313000000000002</v>
      </c>
    </row>
    <row r="16499" spans="1:9" x14ac:dyDescent="0.25">
      <c r="A16499" s="1">
        <v>42944.279328703706</v>
      </c>
      <c r="B16499">
        <v>75.290000000000006</v>
      </c>
      <c r="C16499">
        <v>74.942999999999998</v>
      </c>
      <c r="D16499">
        <v>70.028999999999996</v>
      </c>
      <c r="G16499">
        <v>74.986000000000004</v>
      </c>
      <c r="H16499">
        <v>74.554000000000002</v>
      </c>
      <c r="I16499">
        <v>68.313000000000002</v>
      </c>
    </row>
    <row r="16500" spans="1:9" x14ac:dyDescent="0.25">
      <c r="A16500" s="1">
        <v>42944.282800925925</v>
      </c>
      <c r="B16500">
        <v>75.290000000000006</v>
      </c>
      <c r="C16500">
        <v>74.899000000000001</v>
      </c>
      <c r="D16500">
        <v>70.028999999999996</v>
      </c>
      <c r="G16500">
        <v>74.942999999999998</v>
      </c>
      <c r="H16500">
        <v>74.554000000000002</v>
      </c>
      <c r="I16500">
        <v>68.313000000000002</v>
      </c>
    </row>
    <row r="16501" spans="1:9" x14ac:dyDescent="0.25">
      <c r="A16501" s="1">
        <v>42944.286273148151</v>
      </c>
      <c r="B16501">
        <v>75.247</v>
      </c>
      <c r="C16501">
        <v>74.899000000000001</v>
      </c>
      <c r="D16501">
        <v>70.028999999999996</v>
      </c>
      <c r="G16501">
        <v>74.899000000000001</v>
      </c>
      <c r="H16501">
        <v>74.554000000000002</v>
      </c>
      <c r="I16501">
        <v>68.313000000000002</v>
      </c>
    </row>
    <row r="16502" spans="1:9" x14ac:dyDescent="0.25">
      <c r="A16502" s="1">
        <v>42944.28974537037</v>
      </c>
      <c r="B16502">
        <v>75.247</v>
      </c>
      <c r="C16502">
        <v>74.899000000000001</v>
      </c>
      <c r="D16502">
        <v>69.984999999999999</v>
      </c>
      <c r="G16502">
        <v>74.899000000000001</v>
      </c>
      <c r="H16502">
        <v>74.510999999999996</v>
      </c>
      <c r="I16502">
        <v>68.313000000000002</v>
      </c>
    </row>
    <row r="16503" spans="1:9" x14ac:dyDescent="0.25">
      <c r="A16503" s="1">
        <v>42944.293217592596</v>
      </c>
      <c r="B16503">
        <v>75.247</v>
      </c>
      <c r="C16503">
        <v>74.899000000000001</v>
      </c>
      <c r="D16503">
        <v>70.028999999999996</v>
      </c>
      <c r="G16503">
        <v>74.899000000000001</v>
      </c>
      <c r="H16503">
        <v>74.510999999999996</v>
      </c>
      <c r="I16503">
        <v>68.313000000000002</v>
      </c>
    </row>
    <row r="16504" spans="1:9" x14ac:dyDescent="0.25">
      <c r="A16504" s="1">
        <v>42944.296689814815</v>
      </c>
      <c r="B16504">
        <v>75.247</v>
      </c>
      <c r="C16504">
        <v>74.899000000000001</v>
      </c>
      <c r="D16504">
        <v>70.028999999999996</v>
      </c>
      <c r="G16504">
        <v>74.899000000000001</v>
      </c>
      <c r="H16504">
        <v>74.510999999999996</v>
      </c>
      <c r="I16504">
        <v>68.313000000000002</v>
      </c>
    </row>
    <row r="16505" spans="1:9" x14ac:dyDescent="0.25">
      <c r="A16505" s="1">
        <v>42944.300162037034</v>
      </c>
      <c r="B16505">
        <v>75.203999999999994</v>
      </c>
      <c r="C16505">
        <v>74.855999999999995</v>
      </c>
      <c r="D16505">
        <v>70.028999999999996</v>
      </c>
      <c r="G16505">
        <v>74.899000000000001</v>
      </c>
      <c r="H16505">
        <v>74.466999999999999</v>
      </c>
      <c r="I16505">
        <v>68.313000000000002</v>
      </c>
    </row>
    <row r="16506" spans="1:9" x14ac:dyDescent="0.25">
      <c r="A16506" s="1">
        <v>42944.30363425926</v>
      </c>
      <c r="B16506">
        <v>75.203999999999994</v>
      </c>
      <c r="C16506">
        <v>74.855999999999995</v>
      </c>
      <c r="D16506">
        <v>69.984999999999999</v>
      </c>
      <c r="G16506">
        <v>74.899000000000001</v>
      </c>
      <c r="H16506">
        <v>74.466999999999999</v>
      </c>
      <c r="I16506">
        <v>68.313000000000002</v>
      </c>
    </row>
    <row r="16507" spans="1:9" x14ac:dyDescent="0.25">
      <c r="A16507" s="1">
        <v>42944.307106481479</v>
      </c>
      <c r="B16507">
        <v>75.203999999999994</v>
      </c>
      <c r="C16507">
        <v>74.813000000000002</v>
      </c>
      <c r="D16507">
        <v>69.984999999999999</v>
      </c>
      <c r="G16507">
        <v>74.77</v>
      </c>
      <c r="H16507">
        <v>74.466999999999999</v>
      </c>
      <c r="I16507">
        <v>68.313000000000002</v>
      </c>
    </row>
    <row r="16508" spans="1:9" x14ac:dyDescent="0.25">
      <c r="A16508" s="1">
        <v>42944.310578703706</v>
      </c>
      <c r="B16508">
        <v>75.16</v>
      </c>
      <c r="C16508">
        <v>74.813000000000002</v>
      </c>
      <c r="D16508">
        <v>69.984999999999999</v>
      </c>
      <c r="G16508">
        <v>74.727000000000004</v>
      </c>
      <c r="H16508">
        <v>74.424000000000007</v>
      </c>
      <c r="I16508">
        <v>68.313000000000002</v>
      </c>
    </row>
    <row r="16509" spans="1:9" x14ac:dyDescent="0.25">
      <c r="A16509" s="1">
        <v>42944.314050925925</v>
      </c>
      <c r="B16509">
        <v>75.16</v>
      </c>
      <c r="C16509">
        <v>74.813000000000002</v>
      </c>
      <c r="D16509">
        <v>69.984999999999999</v>
      </c>
      <c r="G16509">
        <v>74.727000000000004</v>
      </c>
      <c r="H16509">
        <v>74.424000000000007</v>
      </c>
      <c r="I16509">
        <v>68.313000000000002</v>
      </c>
    </row>
    <row r="16510" spans="1:9" x14ac:dyDescent="0.25">
      <c r="A16510" s="1">
        <v>42944.317523148151</v>
      </c>
      <c r="B16510">
        <v>75.16</v>
      </c>
      <c r="C16510">
        <v>74.813000000000002</v>
      </c>
      <c r="D16510">
        <v>69.984999999999999</v>
      </c>
      <c r="G16510">
        <v>74.727000000000004</v>
      </c>
      <c r="H16510">
        <v>74.424000000000007</v>
      </c>
      <c r="I16510">
        <v>68.27</v>
      </c>
    </row>
    <row r="16511" spans="1:9" x14ac:dyDescent="0.25">
      <c r="A16511" s="1">
        <v>42944.32099537037</v>
      </c>
      <c r="B16511">
        <v>75.16</v>
      </c>
      <c r="C16511">
        <v>74.77</v>
      </c>
      <c r="D16511">
        <v>69.984999999999999</v>
      </c>
      <c r="G16511">
        <v>74.727000000000004</v>
      </c>
      <c r="H16511">
        <v>74.381</v>
      </c>
      <c r="I16511">
        <v>68.27</v>
      </c>
    </row>
    <row r="16512" spans="1:9" x14ac:dyDescent="0.25">
      <c r="A16512" s="1">
        <v>42944.324467592596</v>
      </c>
      <c r="B16512">
        <v>75.16</v>
      </c>
      <c r="C16512">
        <v>74.77</v>
      </c>
      <c r="D16512">
        <v>69.984999999999999</v>
      </c>
      <c r="G16512">
        <v>74.727000000000004</v>
      </c>
      <c r="H16512">
        <v>74.381</v>
      </c>
      <c r="I16512">
        <v>68.27</v>
      </c>
    </row>
    <row r="16513" spans="1:9" x14ac:dyDescent="0.25">
      <c r="A16513" s="1">
        <v>42944.327939814815</v>
      </c>
      <c r="B16513">
        <v>75.16</v>
      </c>
      <c r="C16513">
        <v>74.77</v>
      </c>
      <c r="D16513">
        <v>69.984999999999999</v>
      </c>
      <c r="G16513">
        <v>74.727000000000004</v>
      </c>
      <c r="H16513">
        <v>74.381</v>
      </c>
      <c r="I16513">
        <v>68.27</v>
      </c>
    </row>
    <row r="16514" spans="1:9" x14ac:dyDescent="0.25">
      <c r="A16514" s="1">
        <v>42944.331412037034</v>
      </c>
      <c r="B16514">
        <v>75.117000000000004</v>
      </c>
      <c r="C16514">
        <v>74.77</v>
      </c>
      <c r="D16514">
        <v>69.941999999999993</v>
      </c>
      <c r="G16514">
        <v>74.727000000000004</v>
      </c>
      <c r="H16514">
        <v>74.381</v>
      </c>
      <c r="I16514">
        <v>68.27</v>
      </c>
    </row>
    <row r="16515" spans="1:9" x14ac:dyDescent="0.25">
      <c r="A16515" s="1">
        <v>42944.33488425926</v>
      </c>
      <c r="B16515">
        <v>75.117000000000004</v>
      </c>
      <c r="C16515">
        <v>74.727000000000004</v>
      </c>
      <c r="D16515">
        <v>69.941999999999993</v>
      </c>
      <c r="G16515">
        <v>74.727000000000004</v>
      </c>
      <c r="H16515">
        <v>74.337999999999994</v>
      </c>
      <c r="I16515">
        <v>68.27</v>
      </c>
    </row>
    <row r="16516" spans="1:9" x14ac:dyDescent="0.25">
      <c r="A16516" s="1">
        <v>42944.338356481479</v>
      </c>
      <c r="B16516">
        <v>75.117000000000004</v>
      </c>
      <c r="C16516">
        <v>74.727000000000004</v>
      </c>
      <c r="D16516">
        <v>69.941999999999993</v>
      </c>
      <c r="G16516">
        <v>74.727000000000004</v>
      </c>
      <c r="H16516">
        <v>74.337999999999994</v>
      </c>
      <c r="I16516">
        <v>68.27</v>
      </c>
    </row>
    <row r="16517" spans="1:9" x14ac:dyDescent="0.25">
      <c r="A16517" s="1">
        <v>42944.341828703706</v>
      </c>
      <c r="B16517">
        <v>75.117000000000004</v>
      </c>
      <c r="C16517">
        <v>74.727000000000004</v>
      </c>
      <c r="D16517">
        <v>69.941999999999993</v>
      </c>
      <c r="G16517">
        <v>74.727000000000004</v>
      </c>
      <c r="H16517">
        <v>74.337999999999994</v>
      </c>
      <c r="I16517">
        <v>68.27</v>
      </c>
    </row>
    <row r="16518" spans="1:9" x14ac:dyDescent="0.25">
      <c r="A16518" s="1">
        <v>42944.345300925925</v>
      </c>
      <c r="B16518">
        <v>75.117000000000004</v>
      </c>
      <c r="C16518">
        <v>74.727000000000004</v>
      </c>
      <c r="D16518">
        <v>69.900999999999996</v>
      </c>
      <c r="G16518">
        <v>74.727000000000004</v>
      </c>
      <c r="H16518">
        <v>74.337999999999994</v>
      </c>
      <c r="I16518">
        <v>68.27</v>
      </c>
    </row>
    <row r="16519" spans="1:9" x14ac:dyDescent="0.25">
      <c r="A16519" s="1">
        <v>42944.348773148151</v>
      </c>
      <c r="B16519">
        <v>75.117000000000004</v>
      </c>
      <c r="C16519">
        <v>74.727000000000004</v>
      </c>
      <c r="D16519">
        <v>69.941999999999993</v>
      </c>
      <c r="G16519">
        <v>74.727000000000004</v>
      </c>
      <c r="H16519">
        <v>74.295000000000002</v>
      </c>
      <c r="I16519">
        <v>68.27</v>
      </c>
    </row>
    <row r="16520" spans="1:9" x14ac:dyDescent="0.25">
      <c r="A16520" s="1">
        <v>42944.35224537037</v>
      </c>
      <c r="B16520">
        <v>75.117000000000004</v>
      </c>
      <c r="C16520">
        <v>74.727000000000004</v>
      </c>
      <c r="D16520">
        <v>69.900999999999996</v>
      </c>
      <c r="G16520">
        <v>74.727000000000004</v>
      </c>
      <c r="H16520">
        <v>74.295000000000002</v>
      </c>
      <c r="I16520">
        <v>68.27</v>
      </c>
    </row>
    <row r="16521" spans="1:9" x14ac:dyDescent="0.25">
      <c r="A16521" s="1">
        <v>42944.355717592596</v>
      </c>
      <c r="B16521">
        <v>75.117000000000004</v>
      </c>
      <c r="C16521">
        <v>74.727000000000004</v>
      </c>
      <c r="D16521">
        <v>69.900999999999996</v>
      </c>
      <c r="G16521">
        <v>74.727000000000004</v>
      </c>
      <c r="H16521">
        <v>74.295000000000002</v>
      </c>
      <c r="I16521">
        <v>68.27</v>
      </c>
    </row>
    <row r="16522" spans="1:9" x14ac:dyDescent="0.25">
      <c r="A16522" s="1">
        <v>42944.359189814815</v>
      </c>
      <c r="B16522">
        <v>75.117000000000004</v>
      </c>
      <c r="C16522">
        <v>74.683000000000007</v>
      </c>
      <c r="D16522">
        <v>69.900999999999996</v>
      </c>
      <c r="G16522">
        <v>74.727000000000004</v>
      </c>
      <c r="H16522">
        <v>74.295000000000002</v>
      </c>
      <c r="I16522">
        <v>68.27</v>
      </c>
    </row>
    <row r="16523" spans="1:9" x14ac:dyDescent="0.25">
      <c r="A16523" s="1">
        <v>42944.362662037034</v>
      </c>
      <c r="B16523">
        <v>75.16</v>
      </c>
      <c r="C16523">
        <v>74.683000000000007</v>
      </c>
      <c r="D16523">
        <v>69.900999999999996</v>
      </c>
      <c r="G16523">
        <v>74.813000000000002</v>
      </c>
      <c r="H16523">
        <v>74.295000000000002</v>
      </c>
      <c r="I16523">
        <v>68.27</v>
      </c>
    </row>
    <row r="16524" spans="1:9" x14ac:dyDescent="0.25">
      <c r="A16524" s="1">
        <v>42944.36613425926</v>
      </c>
      <c r="B16524">
        <v>75.203999999999994</v>
      </c>
      <c r="C16524">
        <v>74.64</v>
      </c>
      <c r="D16524">
        <v>69.900999999999996</v>
      </c>
      <c r="G16524">
        <v>74.942999999999998</v>
      </c>
      <c r="H16524">
        <v>74.295000000000002</v>
      </c>
      <c r="I16524">
        <v>68.27</v>
      </c>
    </row>
    <row r="16525" spans="1:9" x14ac:dyDescent="0.25">
      <c r="A16525" s="1">
        <v>42944.369606481479</v>
      </c>
      <c r="B16525">
        <v>75.203999999999994</v>
      </c>
      <c r="C16525">
        <v>74.64</v>
      </c>
      <c r="D16525">
        <v>69.900999999999996</v>
      </c>
      <c r="G16525">
        <v>74.942999999999998</v>
      </c>
      <c r="H16525">
        <v>74.295000000000002</v>
      </c>
      <c r="I16525">
        <v>68.27</v>
      </c>
    </row>
    <row r="16526" spans="1:9" x14ac:dyDescent="0.25">
      <c r="A16526" s="1">
        <v>42944.373078703706</v>
      </c>
      <c r="B16526">
        <v>75.247</v>
      </c>
      <c r="C16526">
        <v>74.64</v>
      </c>
      <c r="D16526">
        <v>69.900999999999996</v>
      </c>
      <c r="G16526">
        <v>74.986000000000004</v>
      </c>
      <c r="H16526">
        <v>74.295000000000002</v>
      </c>
      <c r="I16526">
        <v>68.27</v>
      </c>
    </row>
    <row r="16527" spans="1:9" x14ac:dyDescent="0.25">
      <c r="A16527" s="1">
        <v>42944.376550925925</v>
      </c>
      <c r="B16527">
        <v>75.247</v>
      </c>
      <c r="C16527">
        <v>74.64</v>
      </c>
      <c r="D16527">
        <v>69.900999999999996</v>
      </c>
      <c r="G16527">
        <v>74.986000000000004</v>
      </c>
      <c r="H16527">
        <v>74.295000000000002</v>
      </c>
      <c r="I16527">
        <v>68.27</v>
      </c>
    </row>
    <row r="16528" spans="1:9" x14ac:dyDescent="0.25">
      <c r="A16528" s="1">
        <v>42944.380023148151</v>
      </c>
      <c r="B16528">
        <v>75.247</v>
      </c>
      <c r="C16528">
        <v>74.64</v>
      </c>
      <c r="D16528">
        <v>69.900999999999996</v>
      </c>
      <c r="G16528">
        <v>75.073999999999998</v>
      </c>
      <c r="H16528">
        <v>74.295000000000002</v>
      </c>
      <c r="I16528">
        <v>68.227000000000004</v>
      </c>
    </row>
    <row r="16529" spans="1:9" x14ac:dyDescent="0.25">
      <c r="A16529" s="1">
        <v>42944.38349537037</v>
      </c>
      <c r="B16529">
        <v>75.247</v>
      </c>
      <c r="C16529">
        <v>74.64</v>
      </c>
      <c r="D16529">
        <v>69.858000000000004</v>
      </c>
      <c r="G16529">
        <v>75.073999999999998</v>
      </c>
      <c r="H16529">
        <v>74.295000000000002</v>
      </c>
      <c r="I16529">
        <v>68.227000000000004</v>
      </c>
    </row>
    <row r="16530" spans="1:9" x14ac:dyDescent="0.25">
      <c r="A16530" s="1">
        <v>42944.386967592596</v>
      </c>
      <c r="B16530">
        <v>75.290000000000006</v>
      </c>
      <c r="C16530">
        <v>74.64</v>
      </c>
      <c r="D16530">
        <v>69.858000000000004</v>
      </c>
      <c r="G16530">
        <v>75.16</v>
      </c>
      <c r="H16530">
        <v>74.295000000000002</v>
      </c>
      <c r="I16530">
        <v>68.227000000000004</v>
      </c>
    </row>
    <row r="16531" spans="1:9" x14ac:dyDescent="0.25">
      <c r="A16531" s="1">
        <v>42944.390439814815</v>
      </c>
      <c r="B16531">
        <v>75.332999999999998</v>
      </c>
      <c r="C16531">
        <v>74.64</v>
      </c>
      <c r="D16531">
        <v>69.858000000000004</v>
      </c>
      <c r="G16531">
        <v>75.16</v>
      </c>
      <c r="H16531">
        <v>74.295000000000002</v>
      </c>
      <c r="I16531">
        <v>68.227000000000004</v>
      </c>
    </row>
    <row r="16532" spans="1:9" x14ac:dyDescent="0.25">
      <c r="A16532" s="1">
        <v>42944.393912037034</v>
      </c>
      <c r="B16532">
        <v>75.376000000000005</v>
      </c>
      <c r="C16532">
        <v>74.596999999999994</v>
      </c>
      <c r="D16532">
        <v>69.858000000000004</v>
      </c>
      <c r="G16532">
        <v>75.290000000000006</v>
      </c>
      <c r="H16532">
        <v>74.295000000000002</v>
      </c>
      <c r="I16532">
        <v>68.227000000000004</v>
      </c>
    </row>
    <row r="16533" spans="1:9" x14ac:dyDescent="0.25">
      <c r="A16533" s="1">
        <v>42944.39738425926</v>
      </c>
      <c r="B16533">
        <v>75.42</v>
      </c>
      <c r="C16533">
        <v>74.596999999999994</v>
      </c>
      <c r="D16533">
        <v>69.858000000000004</v>
      </c>
      <c r="G16533">
        <v>75.376000000000005</v>
      </c>
      <c r="H16533">
        <v>74.295000000000002</v>
      </c>
      <c r="I16533">
        <v>68.227000000000004</v>
      </c>
    </row>
    <row r="16534" spans="1:9" x14ac:dyDescent="0.25">
      <c r="A16534" s="1">
        <v>42944.400856481479</v>
      </c>
      <c r="B16534">
        <v>75.507999999999996</v>
      </c>
      <c r="C16534">
        <v>74.596999999999994</v>
      </c>
      <c r="D16534">
        <v>69.900999999999996</v>
      </c>
      <c r="G16534">
        <v>75.507999999999996</v>
      </c>
      <c r="H16534">
        <v>74.295000000000002</v>
      </c>
      <c r="I16534">
        <v>68.227000000000004</v>
      </c>
    </row>
    <row r="16535" spans="1:9" x14ac:dyDescent="0.25">
      <c r="A16535" s="1">
        <v>42944.404328703706</v>
      </c>
      <c r="B16535">
        <v>75.551000000000002</v>
      </c>
      <c r="C16535">
        <v>74.64</v>
      </c>
      <c r="D16535">
        <v>69.941999999999993</v>
      </c>
      <c r="G16535">
        <v>75.593999999999994</v>
      </c>
      <c r="H16535">
        <v>74.337999999999994</v>
      </c>
      <c r="I16535">
        <v>68.227000000000004</v>
      </c>
    </row>
    <row r="16536" spans="1:9" x14ac:dyDescent="0.25">
      <c r="A16536" s="1">
        <v>42944.407800925925</v>
      </c>
      <c r="B16536">
        <v>75.593999999999994</v>
      </c>
      <c r="C16536">
        <v>74.64</v>
      </c>
      <c r="D16536">
        <v>69.941999999999993</v>
      </c>
      <c r="G16536">
        <v>75.593999999999994</v>
      </c>
      <c r="H16536">
        <v>74.337999999999994</v>
      </c>
      <c r="I16536">
        <v>68.185000000000002</v>
      </c>
    </row>
    <row r="16537" spans="1:9" x14ac:dyDescent="0.25">
      <c r="A16537" s="1">
        <v>42944.411273148151</v>
      </c>
      <c r="B16537">
        <v>75.680999999999997</v>
      </c>
      <c r="C16537">
        <v>74.64</v>
      </c>
      <c r="D16537">
        <v>69.900999999999996</v>
      </c>
      <c r="G16537">
        <v>75.593999999999994</v>
      </c>
      <c r="H16537">
        <v>74.381</v>
      </c>
      <c r="I16537">
        <v>68.185000000000002</v>
      </c>
    </row>
    <row r="16538" spans="1:9" x14ac:dyDescent="0.25">
      <c r="A16538" s="1">
        <v>42944.41474537037</v>
      </c>
      <c r="B16538">
        <v>75.724000000000004</v>
      </c>
      <c r="C16538">
        <v>74.727000000000004</v>
      </c>
      <c r="D16538">
        <v>69.941999999999993</v>
      </c>
      <c r="G16538">
        <v>75.551000000000002</v>
      </c>
      <c r="H16538">
        <v>74.381</v>
      </c>
      <c r="I16538">
        <v>68.185000000000002</v>
      </c>
    </row>
    <row r="16539" spans="1:9" x14ac:dyDescent="0.25">
      <c r="A16539" s="1">
        <v>42944.418217592596</v>
      </c>
      <c r="B16539">
        <v>75.766999999999996</v>
      </c>
      <c r="C16539">
        <v>74.727000000000004</v>
      </c>
      <c r="D16539">
        <v>69.900999999999996</v>
      </c>
      <c r="G16539">
        <v>75.507999999999996</v>
      </c>
      <c r="H16539">
        <v>74.381</v>
      </c>
      <c r="I16539">
        <v>68.185000000000002</v>
      </c>
    </row>
    <row r="16540" spans="1:9" x14ac:dyDescent="0.25">
      <c r="A16540" s="1">
        <v>42944.421689814815</v>
      </c>
      <c r="B16540">
        <v>75.766999999999996</v>
      </c>
      <c r="C16540">
        <v>74.77</v>
      </c>
      <c r="D16540">
        <v>69.984999999999999</v>
      </c>
      <c r="G16540">
        <v>75.637</v>
      </c>
      <c r="H16540">
        <v>74.424000000000007</v>
      </c>
      <c r="I16540">
        <v>68.185000000000002</v>
      </c>
    </row>
    <row r="16541" spans="1:9" x14ac:dyDescent="0.25">
      <c r="A16541" s="1">
        <v>42944.425162037034</v>
      </c>
      <c r="B16541">
        <v>75.766999999999996</v>
      </c>
      <c r="C16541">
        <v>74.813000000000002</v>
      </c>
      <c r="D16541">
        <v>69.858000000000004</v>
      </c>
      <c r="G16541">
        <v>75.637</v>
      </c>
      <c r="H16541">
        <v>74.424000000000007</v>
      </c>
      <c r="I16541">
        <v>68.185000000000002</v>
      </c>
    </row>
    <row r="16542" spans="1:9" x14ac:dyDescent="0.25">
      <c r="A16542" s="1">
        <v>42944.42863425926</v>
      </c>
      <c r="B16542">
        <v>75.766999999999996</v>
      </c>
      <c r="C16542">
        <v>74.813000000000002</v>
      </c>
      <c r="D16542">
        <v>69.941999999999993</v>
      </c>
      <c r="G16542">
        <v>75.593999999999994</v>
      </c>
      <c r="H16542">
        <v>74.424000000000007</v>
      </c>
      <c r="I16542">
        <v>68.185000000000002</v>
      </c>
    </row>
    <row r="16543" spans="1:9" x14ac:dyDescent="0.25">
      <c r="A16543" s="1">
        <v>42944.432106481479</v>
      </c>
      <c r="B16543">
        <v>75.897999999999996</v>
      </c>
      <c r="C16543">
        <v>74.813000000000002</v>
      </c>
      <c r="D16543">
        <v>69.941999999999993</v>
      </c>
      <c r="G16543">
        <v>75.680999999999997</v>
      </c>
      <c r="H16543">
        <v>74.381</v>
      </c>
      <c r="I16543">
        <v>68.185000000000002</v>
      </c>
    </row>
    <row r="16544" spans="1:9" x14ac:dyDescent="0.25">
      <c r="A16544" s="1">
        <v>42944.435578703706</v>
      </c>
      <c r="B16544">
        <v>75.897999999999996</v>
      </c>
      <c r="C16544">
        <v>74.813000000000002</v>
      </c>
      <c r="D16544">
        <v>69.900999999999996</v>
      </c>
      <c r="G16544">
        <v>75.81</v>
      </c>
      <c r="H16544">
        <v>74.381</v>
      </c>
      <c r="I16544">
        <v>68.185000000000002</v>
      </c>
    </row>
    <row r="16545" spans="1:9" x14ac:dyDescent="0.25">
      <c r="A16545" s="1">
        <v>42944.439050925925</v>
      </c>
      <c r="B16545">
        <v>75.941999999999993</v>
      </c>
      <c r="C16545">
        <v>74.855999999999995</v>
      </c>
      <c r="D16545">
        <v>69.984999999999999</v>
      </c>
      <c r="G16545">
        <v>75.81</v>
      </c>
      <c r="H16545">
        <v>74.424000000000007</v>
      </c>
      <c r="I16545">
        <v>68.185000000000002</v>
      </c>
    </row>
    <row r="16546" spans="1:9" x14ac:dyDescent="0.25">
      <c r="A16546" s="1">
        <v>42944.442523148151</v>
      </c>
      <c r="B16546">
        <v>75.941999999999993</v>
      </c>
      <c r="C16546">
        <v>74.855999999999995</v>
      </c>
      <c r="D16546">
        <v>69.941999999999993</v>
      </c>
      <c r="G16546">
        <v>75.81</v>
      </c>
      <c r="H16546">
        <v>74.424000000000007</v>
      </c>
      <c r="I16546">
        <v>68.185000000000002</v>
      </c>
    </row>
    <row r="16547" spans="1:9" x14ac:dyDescent="0.25">
      <c r="A16547" s="1">
        <v>42944.44599537037</v>
      </c>
      <c r="B16547">
        <v>75.984999999999999</v>
      </c>
      <c r="C16547">
        <v>74.899000000000001</v>
      </c>
      <c r="D16547">
        <v>70.072000000000003</v>
      </c>
      <c r="G16547">
        <v>75.852999999999994</v>
      </c>
      <c r="H16547">
        <v>74.381</v>
      </c>
      <c r="I16547">
        <v>68.185000000000002</v>
      </c>
    </row>
    <row r="16548" spans="1:9" x14ac:dyDescent="0.25">
      <c r="A16548" s="1">
        <v>42944.449467592596</v>
      </c>
      <c r="B16548">
        <v>76.028000000000006</v>
      </c>
      <c r="C16548">
        <v>74.899000000000001</v>
      </c>
      <c r="D16548">
        <v>69.900999999999996</v>
      </c>
      <c r="G16548">
        <v>75.852999999999994</v>
      </c>
      <c r="H16548">
        <v>74.381</v>
      </c>
      <c r="I16548">
        <v>68.185000000000002</v>
      </c>
    </row>
    <row r="16549" spans="1:9" x14ac:dyDescent="0.25">
      <c r="A16549" s="1">
        <v>42944.452939814815</v>
      </c>
      <c r="B16549">
        <v>76.028000000000006</v>
      </c>
      <c r="C16549">
        <v>74.899000000000001</v>
      </c>
      <c r="D16549">
        <v>69.984999999999999</v>
      </c>
      <c r="G16549">
        <v>75.941999999999993</v>
      </c>
      <c r="H16549">
        <v>74.381</v>
      </c>
      <c r="I16549">
        <v>68.185000000000002</v>
      </c>
    </row>
    <row r="16550" spans="1:9" x14ac:dyDescent="0.25">
      <c r="A16550" s="1">
        <v>42944.456412037034</v>
      </c>
      <c r="B16550">
        <v>75.984999999999999</v>
      </c>
      <c r="C16550">
        <v>74.899000000000001</v>
      </c>
      <c r="D16550">
        <v>69.984999999999999</v>
      </c>
      <c r="G16550">
        <v>76.028000000000006</v>
      </c>
      <c r="H16550">
        <v>74.381</v>
      </c>
      <c r="I16550">
        <v>68.141999999999996</v>
      </c>
    </row>
    <row r="16551" spans="1:9" x14ac:dyDescent="0.25">
      <c r="A16551" s="1">
        <v>42944.45988425926</v>
      </c>
      <c r="B16551">
        <v>75.984999999999999</v>
      </c>
      <c r="C16551">
        <v>74.942999999999998</v>
      </c>
      <c r="D16551">
        <v>69.984999999999999</v>
      </c>
      <c r="G16551">
        <v>76.203000000000003</v>
      </c>
      <c r="H16551">
        <v>74.424000000000007</v>
      </c>
      <c r="I16551">
        <v>68.141999999999996</v>
      </c>
    </row>
    <row r="16552" spans="1:9" x14ac:dyDescent="0.25">
      <c r="A16552" s="1">
        <v>42944.463356481479</v>
      </c>
      <c r="B16552">
        <v>75.984999999999999</v>
      </c>
      <c r="C16552">
        <v>74.942999999999998</v>
      </c>
      <c r="D16552">
        <v>69.941999999999993</v>
      </c>
      <c r="G16552">
        <v>76.114000000000004</v>
      </c>
      <c r="H16552">
        <v>74.466999999999999</v>
      </c>
      <c r="I16552">
        <v>68.141999999999996</v>
      </c>
    </row>
    <row r="16553" spans="1:9" x14ac:dyDescent="0.25">
      <c r="A16553" s="1">
        <v>42944.466828703706</v>
      </c>
      <c r="B16553">
        <v>76.028000000000006</v>
      </c>
      <c r="C16553">
        <v>74.942999999999998</v>
      </c>
      <c r="D16553">
        <v>69.941999999999993</v>
      </c>
      <c r="G16553">
        <v>76.070999999999998</v>
      </c>
      <c r="H16553">
        <v>74.466999999999999</v>
      </c>
      <c r="I16553">
        <v>68.141999999999996</v>
      </c>
    </row>
    <row r="16554" spans="1:9" x14ac:dyDescent="0.25">
      <c r="A16554" s="1">
        <v>42944.470300925925</v>
      </c>
      <c r="B16554">
        <v>76.070999999999998</v>
      </c>
      <c r="C16554">
        <v>74.942999999999998</v>
      </c>
      <c r="D16554">
        <v>69.941999999999993</v>
      </c>
      <c r="G16554">
        <v>76.070999999999998</v>
      </c>
      <c r="H16554">
        <v>74.466999999999999</v>
      </c>
      <c r="I16554">
        <v>68.185000000000002</v>
      </c>
    </row>
    <row r="16555" spans="1:9" x14ac:dyDescent="0.25">
      <c r="A16555" s="1">
        <v>42944.473773148151</v>
      </c>
      <c r="B16555">
        <v>76.028000000000006</v>
      </c>
      <c r="C16555">
        <v>74.942999999999998</v>
      </c>
      <c r="D16555">
        <v>69.941999999999993</v>
      </c>
      <c r="G16555">
        <v>76.028000000000006</v>
      </c>
      <c r="H16555">
        <v>74.466999999999999</v>
      </c>
      <c r="I16555">
        <v>68.141999999999996</v>
      </c>
    </row>
    <row r="16556" spans="1:9" x14ac:dyDescent="0.25">
      <c r="A16556" s="1">
        <v>42944.47724537037</v>
      </c>
      <c r="B16556">
        <v>76.158000000000001</v>
      </c>
      <c r="C16556">
        <v>74.942999999999998</v>
      </c>
      <c r="D16556">
        <v>69.984999999999999</v>
      </c>
      <c r="G16556">
        <v>76.114000000000004</v>
      </c>
      <c r="H16556">
        <v>74.466999999999999</v>
      </c>
      <c r="I16556">
        <v>68.141999999999996</v>
      </c>
    </row>
    <row r="16557" spans="1:9" x14ac:dyDescent="0.25">
      <c r="A16557" s="1">
        <v>42944.480717592596</v>
      </c>
      <c r="B16557">
        <v>76.289000000000001</v>
      </c>
      <c r="C16557">
        <v>74.942999999999998</v>
      </c>
      <c r="D16557">
        <v>69.984999999999999</v>
      </c>
      <c r="G16557">
        <v>76.289000000000001</v>
      </c>
      <c r="H16557">
        <v>74.510999999999996</v>
      </c>
      <c r="I16557">
        <v>68.141999999999996</v>
      </c>
    </row>
    <row r="16558" spans="1:9" x14ac:dyDescent="0.25">
      <c r="A16558" s="1">
        <v>42944.484189814815</v>
      </c>
      <c r="B16558">
        <v>76.203000000000003</v>
      </c>
      <c r="C16558">
        <v>74.986000000000004</v>
      </c>
      <c r="D16558">
        <v>70.028999999999996</v>
      </c>
      <c r="G16558">
        <v>76.418999999999997</v>
      </c>
      <c r="H16558">
        <v>74.510999999999996</v>
      </c>
      <c r="I16558">
        <v>68.141999999999996</v>
      </c>
    </row>
    <row r="16559" spans="1:9" x14ac:dyDescent="0.25">
      <c r="A16559" s="1">
        <v>42944.487662037034</v>
      </c>
      <c r="B16559">
        <v>76.245999999999995</v>
      </c>
      <c r="C16559">
        <v>74.986000000000004</v>
      </c>
      <c r="D16559">
        <v>69.941999999999993</v>
      </c>
      <c r="G16559">
        <v>76.418999999999997</v>
      </c>
      <c r="H16559">
        <v>74.554000000000002</v>
      </c>
      <c r="I16559">
        <v>68.141999999999996</v>
      </c>
    </row>
    <row r="16560" spans="1:9" x14ac:dyDescent="0.25">
      <c r="A16560" s="1">
        <v>42944.49113425926</v>
      </c>
      <c r="B16560">
        <v>76.289000000000001</v>
      </c>
      <c r="C16560">
        <v>74.986000000000004</v>
      </c>
      <c r="D16560">
        <v>69.900999999999996</v>
      </c>
      <c r="G16560">
        <v>76.375</v>
      </c>
      <c r="H16560">
        <v>74.554000000000002</v>
      </c>
      <c r="I16560">
        <v>68.141999999999996</v>
      </c>
    </row>
    <row r="16561" spans="1:9" x14ac:dyDescent="0.25">
      <c r="A16561" s="1">
        <v>42944.494606481479</v>
      </c>
      <c r="B16561">
        <v>76.289000000000001</v>
      </c>
      <c r="C16561">
        <v>74.986000000000004</v>
      </c>
      <c r="D16561">
        <v>69.941999999999993</v>
      </c>
      <c r="G16561">
        <v>76.375</v>
      </c>
      <c r="H16561">
        <v>74.554000000000002</v>
      </c>
      <c r="I16561">
        <v>68.141999999999996</v>
      </c>
    </row>
    <row r="16562" spans="1:9" x14ac:dyDescent="0.25">
      <c r="A16562" s="1">
        <v>42944.498078703706</v>
      </c>
      <c r="B16562">
        <v>76.331999999999994</v>
      </c>
      <c r="C16562">
        <v>74.986000000000004</v>
      </c>
      <c r="D16562">
        <v>69.941999999999993</v>
      </c>
      <c r="G16562">
        <v>76.418999999999997</v>
      </c>
      <c r="H16562">
        <v>74.554000000000002</v>
      </c>
      <c r="I16562">
        <v>68.141999999999996</v>
      </c>
    </row>
    <row r="16563" spans="1:9" x14ac:dyDescent="0.25">
      <c r="A16563" s="1">
        <v>42944.501550925925</v>
      </c>
      <c r="B16563">
        <v>76.375</v>
      </c>
      <c r="C16563">
        <v>74.986000000000004</v>
      </c>
      <c r="D16563">
        <v>69.941999999999993</v>
      </c>
      <c r="G16563">
        <v>76.55</v>
      </c>
      <c r="H16563">
        <v>74.554000000000002</v>
      </c>
      <c r="I16563">
        <v>68.141999999999996</v>
      </c>
    </row>
    <row r="16564" spans="1:9" x14ac:dyDescent="0.25">
      <c r="A16564" s="1">
        <v>42944.505023148151</v>
      </c>
      <c r="B16564">
        <v>76.418999999999997</v>
      </c>
      <c r="C16564">
        <v>74.986000000000004</v>
      </c>
      <c r="D16564">
        <v>69.941999999999993</v>
      </c>
      <c r="G16564">
        <v>76.680999999999997</v>
      </c>
      <c r="H16564">
        <v>74.554000000000002</v>
      </c>
      <c r="I16564">
        <v>68.141999999999996</v>
      </c>
    </row>
    <row r="16565" spans="1:9" x14ac:dyDescent="0.25">
      <c r="A16565" s="1">
        <v>42944.50849537037</v>
      </c>
      <c r="B16565">
        <v>76.507000000000005</v>
      </c>
      <c r="C16565">
        <v>75.028999999999996</v>
      </c>
      <c r="D16565">
        <v>69.900999999999996</v>
      </c>
      <c r="G16565">
        <v>76.680999999999997</v>
      </c>
      <c r="H16565">
        <v>74.596999999999994</v>
      </c>
      <c r="I16565">
        <v>68.141999999999996</v>
      </c>
    </row>
    <row r="16566" spans="1:9" x14ac:dyDescent="0.25">
      <c r="A16566" s="1">
        <v>42944.511967592596</v>
      </c>
      <c r="B16566">
        <v>76.463999999999999</v>
      </c>
      <c r="C16566">
        <v>74.986000000000004</v>
      </c>
      <c r="D16566">
        <v>69.900999999999996</v>
      </c>
      <c r="G16566">
        <v>76.635999999999996</v>
      </c>
      <c r="H16566">
        <v>74.596999999999994</v>
      </c>
      <c r="I16566">
        <v>68.141999999999996</v>
      </c>
    </row>
    <row r="16567" spans="1:9" x14ac:dyDescent="0.25">
      <c r="A16567" s="1">
        <v>42944.515439814815</v>
      </c>
      <c r="B16567">
        <v>76.463999999999999</v>
      </c>
      <c r="C16567">
        <v>75.028999999999996</v>
      </c>
      <c r="D16567">
        <v>69.941999999999993</v>
      </c>
      <c r="G16567">
        <v>76.55</v>
      </c>
      <c r="H16567">
        <v>74.64</v>
      </c>
      <c r="I16567">
        <v>68.141999999999996</v>
      </c>
    </row>
    <row r="16568" spans="1:9" x14ac:dyDescent="0.25">
      <c r="A16568" s="1">
        <v>42944.518912037034</v>
      </c>
      <c r="B16568">
        <v>76.463999999999999</v>
      </c>
      <c r="C16568">
        <v>75.028999999999996</v>
      </c>
      <c r="D16568">
        <v>69.941999999999993</v>
      </c>
      <c r="G16568">
        <v>76.768000000000001</v>
      </c>
      <c r="H16568">
        <v>74.64</v>
      </c>
      <c r="I16568">
        <v>68.141999999999996</v>
      </c>
    </row>
    <row r="16569" spans="1:9" x14ac:dyDescent="0.25">
      <c r="A16569" s="1">
        <v>42944.52238425926</v>
      </c>
      <c r="B16569">
        <v>76.507000000000005</v>
      </c>
      <c r="C16569">
        <v>75.028999999999996</v>
      </c>
      <c r="D16569">
        <v>69.941999999999993</v>
      </c>
      <c r="G16569">
        <v>76.899000000000001</v>
      </c>
      <c r="H16569">
        <v>74.64</v>
      </c>
      <c r="I16569">
        <v>68.141999999999996</v>
      </c>
    </row>
    <row r="16570" spans="1:9" x14ac:dyDescent="0.25">
      <c r="A16570" s="1">
        <v>42944.525856481479</v>
      </c>
      <c r="B16570">
        <v>76.635999999999996</v>
      </c>
      <c r="C16570">
        <v>75.073999999999998</v>
      </c>
      <c r="D16570">
        <v>69.941999999999993</v>
      </c>
      <c r="G16570">
        <v>76.986000000000004</v>
      </c>
      <c r="H16570">
        <v>74.683000000000007</v>
      </c>
      <c r="I16570">
        <v>68.141999999999996</v>
      </c>
    </row>
    <row r="16571" spans="1:9" x14ac:dyDescent="0.25">
      <c r="A16571" s="1">
        <v>42944.529328703706</v>
      </c>
      <c r="B16571">
        <v>76.724999999999994</v>
      </c>
      <c r="C16571">
        <v>75.073999999999998</v>
      </c>
      <c r="D16571">
        <v>69.900999999999996</v>
      </c>
      <c r="G16571">
        <v>76.986000000000004</v>
      </c>
      <c r="H16571">
        <v>74.683000000000007</v>
      </c>
      <c r="I16571">
        <v>68.185000000000002</v>
      </c>
    </row>
    <row r="16572" spans="1:9" x14ac:dyDescent="0.25">
      <c r="A16572" s="1">
        <v>42944.532800925925</v>
      </c>
      <c r="B16572">
        <v>76.680999999999997</v>
      </c>
      <c r="C16572">
        <v>75.117000000000004</v>
      </c>
      <c r="D16572">
        <v>69.941999999999993</v>
      </c>
      <c r="G16572">
        <v>76.853999999999999</v>
      </c>
      <c r="H16572">
        <v>74.683000000000007</v>
      </c>
      <c r="I16572">
        <v>68.141999999999996</v>
      </c>
    </row>
    <row r="16573" spans="1:9" x14ac:dyDescent="0.25">
      <c r="A16573" s="1">
        <v>42944.536273148151</v>
      </c>
      <c r="B16573">
        <v>76.768000000000001</v>
      </c>
      <c r="C16573">
        <v>75.117000000000004</v>
      </c>
      <c r="D16573">
        <v>69.984999999999999</v>
      </c>
      <c r="G16573">
        <v>76.853999999999999</v>
      </c>
      <c r="H16573">
        <v>74.727000000000004</v>
      </c>
      <c r="I16573">
        <v>68.141999999999996</v>
      </c>
    </row>
    <row r="16574" spans="1:9" x14ac:dyDescent="0.25">
      <c r="A16574" s="1">
        <v>42944.53974537037</v>
      </c>
      <c r="B16574">
        <v>76.941999999999993</v>
      </c>
      <c r="C16574">
        <v>75.16</v>
      </c>
      <c r="D16574">
        <v>69.941999999999993</v>
      </c>
      <c r="G16574">
        <v>77.028999999999996</v>
      </c>
      <c r="H16574">
        <v>74.727000000000004</v>
      </c>
      <c r="I16574">
        <v>68.141999999999996</v>
      </c>
    </row>
    <row r="16575" spans="1:9" x14ac:dyDescent="0.25">
      <c r="A16575" s="1">
        <v>42944.543217592596</v>
      </c>
      <c r="B16575">
        <v>76.986000000000004</v>
      </c>
      <c r="C16575">
        <v>75.16</v>
      </c>
      <c r="D16575">
        <v>69.984999999999999</v>
      </c>
      <c r="G16575">
        <v>77.028999999999996</v>
      </c>
      <c r="H16575">
        <v>74.727000000000004</v>
      </c>
      <c r="I16575">
        <v>68.141999999999996</v>
      </c>
    </row>
    <row r="16576" spans="1:9" x14ac:dyDescent="0.25">
      <c r="A16576" s="1">
        <v>42944.546689814815</v>
      </c>
      <c r="B16576">
        <v>77.072000000000003</v>
      </c>
      <c r="C16576">
        <v>75.203999999999994</v>
      </c>
      <c r="D16576">
        <v>69.941999999999993</v>
      </c>
      <c r="G16576">
        <v>77.334999999999994</v>
      </c>
      <c r="H16576">
        <v>74.77</v>
      </c>
      <c r="I16576">
        <v>68.141999999999996</v>
      </c>
    </row>
    <row r="16577" spans="1:9" x14ac:dyDescent="0.25">
      <c r="A16577" s="1">
        <v>42944.550162037034</v>
      </c>
      <c r="B16577">
        <v>77.117000000000004</v>
      </c>
      <c r="C16577">
        <v>75.247</v>
      </c>
      <c r="D16577">
        <v>69.941999999999993</v>
      </c>
      <c r="G16577">
        <v>77.463999999999999</v>
      </c>
      <c r="H16577">
        <v>74.77</v>
      </c>
      <c r="I16577">
        <v>68.141999999999996</v>
      </c>
    </row>
    <row r="16578" spans="1:9" x14ac:dyDescent="0.25">
      <c r="A16578" s="1">
        <v>42944.55363425926</v>
      </c>
      <c r="B16578">
        <v>77.072000000000003</v>
      </c>
      <c r="C16578">
        <v>75.290000000000006</v>
      </c>
      <c r="D16578">
        <v>69.984999999999999</v>
      </c>
      <c r="G16578">
        <v>77.292000000000002</v>
      </c>
      <c r="H16578">
        <v>74.813000000000002</v>
      </c>
      <c r="I16578">
        <v>68.141999999999996</v>
      </c>
    </row>
    <row r="16579" spans="1:9" x14ac:dyDescent="0.25">
      <c r="A16579" s="1">
        <v>42944.557106481479</v>
      </c>
      <c r="B16579">
        <v>77.16</v>
      </c>
      <c r="C16579">
        <v>75.332999999999998</v>
      </c>
      <c r="D16579">
        <v>69.941999999999993</v>
      </c>
      <c r="G16579">
        <v>77.463999999999999</v>
      </c>
      <c r="H16579">
        <v>74.813000000000002</v>
      </c>
      <c r="I16579">
        <v>68.141999999999996</v>
      </c>
    </row>
    <row r="16580" spans="1:9" x14ac:dyDescent="0.25">
      <c r="A16580" s="1">
        <v>42944.560578703706</v>
      </c>
      <c r="B16580">
        <v>77.203000000000003</v>
      </c>
      <c r="C16580">
        <v>75.332999999999998</v>
      </c>
      <c r="D16580">
        <v>69.941999999999993</v>
      </c>
      <c r="G16580">
        <v>77.552999999999997</v>
      </c>
      <c r="H16580">
        <v>74.855999999999995</v>
      </c>
      <c r="I16580">
        <v>68.141999999999996</v>
      </c>
    </row>
    <row r="16581" spans="1:9" x14ac:dyDescent="0.25">
      <c r="A16581" s="1">
        <v>42944.564050925925</v>
      </c>
      <c r="B16581">
        <v>77.292000000000002</v>
      </c>
      <c r="C16581">
        <v>75.332999999999998</v>
      </c>
      <c r="D16581">
        <v>69.984999999999999</v>
      </c>
      <c r="G16581">
        <v>77.463999999999999</v>
      </c>
      <c r="H16581">
        <v>74.899000000000001</v>
      </c>
      <c r="I16581">
        <v>68.141999999999996</v>
      </c>
    </row>
    <row r="16582" spans="1:9" x14ac:dyDescent="0.25">
      <c r="A16582" s="1">
        <v>42944.567523148151</v>
      </c>
      <c r="B16582">
        <v>77.203000000000003</v>
      </c>
      <c r="C16582">
        <v>75.332999999999998</v>
      </c>
      <c r="D16582">
        <v>69.984999999999999</v>
      </c>
      <c r="G16582">
        <v>77.509</v>
      </c>
      <c r="H16582">
        <v>74.899000000000001</v>
      </c>
      <c r="I16582">
        <v>68.185000000000002</v>
      </c>
    </row>
    <row r="16583" spans="1:9" x14ac:dyDescent="0.25">
      <c r="A16583" s="1">
        <v>42944.57099537037</v>
      </c>
      <c r="B16583">
        <v>77.292000000000002</v>
      </c>
      <c r="C16583">
        <v>75.332999999999998</v>
      </c>
      <c r="D16583">
        <v>69.984999999999999</v>
      </c>
      <c r="G16583">
        <v>77.77</v>
      </c>
      <c r="H16583">
        <v>74.942999999999998</v>
      </c>
      <c r="I16583">
        <v>68.185000000000002</v>
      </c>
    </row>
    <row r="16584" spans="1:9" x14ac:dyDescent="0.25">
      <c r="A16584" s="1">
        <v>42944.574467592596</v>
      </c>
      <c r="B16584">
        <v>77.292000000000002</v>
      </c>
      <c r="C16584">
        <v>75.332999999999998</v>
      </c>
      <c r="D16584">
        <v>70.028999999999996</v>
      </c>
      <c r="G16584">
        <v>78.120999999999995</v>
      </c>
      <c r="H16584">
        <v>74.942999999999998</v>
      </c>
      <c r="I16584">
        <v>68.185000000000002</v>
      </c>
    </row>
    <row r="16585" spans="1:9" x14ac:dyDescent="0.25">
      <c r="A16585" s="1">
        <v>42944.577939814815</v>
      </c>
      <c r="B16585">
        <v>77.463999999999999</v>
      </c>
      <c r="C16585">
        <v>75.332999999999998</v>
      </c>
      <c r="D16585">
        <v>69.984999999999999</v>
      </c>
      <c r="G16585">
        <v>78.120999999999995</v>
      </c>
      <c r="H16585">
        <v>74.942999999999998</v>
      </c>
      <c r="I16585">
        <v>68.185000000000002</v>
      </c>
    </row>
    <row r="16586" spans="1:9" x14ac:dyDescent="0.25">
      <c r="A16586" s="1">
        <v>42944.581412037034</v>
      </c>
      <c r="B16586">
        <v>77.596000000000004</v>
      </c>
      <c r="C16586">
        <v>75.332999999999998</v>
      </c>
      <c r="D16586">
        <v>69.984999999999999</v>
      </c>
      <c r="G16586">
        <v>78.075999999999993</v>
      </c>
      <c r="H16586">
        <v>74.986000000000004</v>
      </c>
      <c r="I16586">
        <v>68.185000000000002</v>
      </c>
    </row>
    <row r="16587" spans="1:9" x14ac:dyDescent="0.25">
      <c r="A16587" s="1">
        <v>42944.58488425926</v>
      </c>
      <c r="B16587">
        <v>77.727000000000004</v>
      </c>
      <c r="C16587">
        <v>75.332999999999998</v>
      </c>
      <c r="D16587">
        <v>69.941999999999993</v>
      </c>
      <c r="G16587">
        <v>78.165000000000006</v>
      </c>
      <c r="H16587">
        <v>74.986000000000004</v>
      </c>
      <c r="I16587">
        <v>68.185000000000002</v>
      </c>
    </row>
    <row r="16588" spans="1:9" x14ac:dyDescent="0.25">
      <c r="A16588" s="1">
        <v>42944.588356481479</v>
      </c>
      <c r="B16588">
        <v>77.77</v>
      </c>
      <c r="C16588">
        <v>75.332999999999998</v>
      </c>
      <c r="D16588">
        <v>69.984999999999999</v>
      </c>
      <c r="G16588">
        <v>78.296000000000006</v>
      </c>
      <c r="H16588">
        <v>75.028999999999996</v>
      </c>
      <c r="I16588">
        <v>68.185000000000002</v>
      </c>
    </row>
    <row r="16589" spans="1:9" x14ac:dyDescent="0.25">
      <c r="A16589" s="1">
        <v>42944.591828703706</v>
      </c>
      <c r="B16589">
        <v>77.858999999999995</v>
      </c>
      <c r="C16589">
        <v>75.42</v>
      </c>
      <c r="D16589">
        <v>70.072000000000003</v>
      </c>
      <c r="G16589">
        <v>78.120999999999995</v>
      </c>
      <c r="H16589">
        <v>75.073999999999998</v>
      </c>
      <c r="I16589">
        <v>68.185000000000002</v>
      </c>
    </row>
    <row r="16590" spans="1:9" x14ac:dyDescent="0.25">
      <c r="A16590" s="1">
        <v>42944.595300925925</v>
      </c>
      <c r="B16590">
        <v>77.902000000000001</v>
      </c>
      <c r="C16590">
        <v>75.462999999999994</v>
      </c>
      <c r="D16590">
        <v>69.984999999999999</v>
      </c>
      <c r="G16590">
        <v>78.471000000000004</v>
      </c>
      <c r="H16590">
        <v>75.117000000000004</v>
      </c>
      <c r="I16590">
        <v>68.185000000000002</v>
      </c>
    </row>
    <row r="16591" spans="1:9" x14ac:dyDescent="0.25">
      <c r="A16591" s="1">
        <v>42944.598773148151</v>
      </c>
      <c r="B16591">
        <v>77.944999999999993</v>
      </c>
      <c r="C16591">
        <v>75.42</v>
      </c>
      <c r="D16591">
        <v>70.028999999999996</v>
      </c>
      <c r="G16591">
        <v>78.558999999999997</v>
      </c>
      <c r="H16591">
        <v>75.117000000000004</v>
      </c>
      <c r="I16591">
        <v>68.185000000000002</v>
      </c>
    </row>
    <row r="16592" spans="1:9" x14ac:dyDescent="0.25">
      <c r="A16592" s="1">
        <v>42944.60224537037</v>
      </c>
      <c r="B16592">
        <v>78.033000000000001</v>
      </c>
      <c r="C16592">
        <v>75.42</v>
      </c>
      <c r="D16592">
        <v>69.984999999999999</v>
      </c>
      <c r="G16592">
        <v>78.296000000000006</v>
      </c>
      <c r="H16592">
        <v>75.16</v>
      </c>
      <c r="I16592">
        <v>68.185000000000002</v>
      </c>
    </row>
    <row r="16593" spans="1:9" x14ac:dyDescent="0.25">
      <c r="A16593" s="1">
        <v>42944.605717592596</v>
      </c>
      <c r="B16593">
        <v>78.120999999999995</v>
      </c>
      <c r="C16593">
        <v>75.42</v>
      </c>
      <c r="D16593">
        <v>69.984999999999999</v>
      </c>
      <c r="G16593">
        <v>78.251000000000005</v>
      </c>
      <c r="H16593">
        <v>75.247</v>
      </c>
      <c r="I16593">
        <v>68.185000000000002</v>
      </c>
    </row>
    <row r="16594" spans="1:9" x14ac:dyDescent="0.25">
      <c r="A16594" s="1">
        <v>42944.609189814815</v>
      </c>
      <c r="B16594">
        <v>78.251000000000005</v>
      </c>
      <c r="C16594">
        <v>75.42</v>
      </c>
      <c r="D16594">
        <v>69.984999999999999</v>
      </c>
      <c r="G16594">
        <v>78.864999999999995</v>
      </c>
      <c r="H16594">
        <v>75.290000000000006</v>
      </c>
      <c r="I16594">
        <v>68.185000000000002</v>
      </c>
    </row>
    <row r="16595" spans="1:9" x14ac:dyDescent="0.25">
      <c r="A16595" s="1">
        <v>42944.612662037034</v>
      </c>
      <c r="B16595">
        <v>78.338999999999999</v>
      </c>
      <c r="C16595">
        <v>75.42</v>
      </c>
      <c r="D16595">
        <v>69.941999999999993</v>
      </c>
      <c r="G16595">
        <v>79.128</v>
      </c>
      <c r="H16595">
        <v>75.290000000000006</v>
      </c>
      <c r="I16595">
        <v>68.185000000000002</v>
      </c>
    </row>
    <row r="16596" spans="1:9" x14ac:dyDescent="0.25">
      <c r="A16596" s="1">
        <v>42944.61613425926</v>
      </c>
      <c r="B16596">
        <v>78.338999999999999</v>
      </c>
      <c r="C16596">
        <v>75.42</v>
      </c>
      <c r="D16596">
        <v>69.984999999999999</v>
      </c>
      <c r="G16596">
        <v>79.260999999999996</v>
      </c>
      <c r="H16596">
        <v>75.332999999999998</v>
      </c>
      <c r="I16596">
        <v>68.227000000000004</v>
      </c>
    </row>
    <row r="16597" spans="1:9" x14ac:dyDescent="0.25">
      <c r="A16597" s="1">
        <v>42944.619606481479</v>
      </c>
      <c r="B16597">
        <v>78.427000000000007</v>
      </c>
      <c r="C16597">
        <v>75.376000000000005</v>
      </c>
      <c r="D16597">
        <v>69.941999999999993</v>
      </c>
      <c r="G16597">
        <v>79.346999999999994</v>
      </c>
      <c r="H16597">
        <v>75.376000000000005</v>
      </c>
      <c r="I16597">
        <v>68.185000000000002</v>
      </c>
    </row>
    <row r="16598" spans="1:9" x14ac:dyDescent="0.25">
      <c r="A16598" s="1">
        <v>42944.623078703706</v>
      </c>
      <c r="B16598">
        <v>78.513999999999996</v>
      </c>
      <c r="C16598">
        <v>75.376000000000005</v>
      </c>
      <c r="D16598">
        <v>69.984999999999999</v>
      </c>
      <c r="G16598">
        <v>79.435000000000002</v>
      </c>
      <c r="H16598">
        <v>75.42</v>
      </c>
      <c r="I16598">
        <v>68.227000000000004</v>
      </c>
    </row>
    <row r="16599" spans="1:9" x14ac:dyDescent="0.25">
      <c r="A16599" s="1">
        <v>42944.626550925925</v>
      </c>
      <c r="B16599">
        <v>78.471000000000004</v>
      </c>
      <c r="C16599">
        <v>75.376000000000005</v>
      </c>
      <c r="D16599">
        <v>70.028999999999996</v>
      </c>
      <c r="G16599">
        <v>79.346999999999994</v>
      </c>
      <c r="H16599">
        <v>75.42</v>
      </c>
      <c r="I16599">
        <v>68.227000000000004</v>
      </c>
    </row>
    <row r="16600" spans="1:9" x14ac:dyDescent="0.25">
      <c r="A16600" s="1">
        <v>42944.630023148151</v>
      </c>
      <c r="B16600">
        <v>78.69</v>
      </c>
      <c r="C16600">
        <v>75.376000000000005</v>
      </c>
      <c r="D16600">
        <v>69.941999999999993</v>
      </c>
      <c r="G16600">
        <v>79.566999999999993</v>
      </c>
      <c r="H16600">
        <v>75.462999999999994</v>
      </c>
      <c r="I16600">
        <v>68.227000000000004</v>
      </c>
    </row>
    <row r="16601" spans="1:9" x14ac:dyDescent="0.25">
      <c r="A16601" s="1">
        <v>42944.63349537037</v>
      </c>
      <c r="B16601">
        <v>78.822000000000003</v>
      </c>
      <c r="C16601">
        <v>75.376000000000005</v>
      </c>
      <c r="D16601">
        <v>69.984999999999999</v>
      </c>
      <c r="G16601">
        <v>79.391999999999996</v>
      </c>
      <c r="H16601">
        <v>75.507999999999996</v>
      </c>
      <c r="I16601">
        <v>68.227000000000004</v>
      </c>
    </row>
    <row r="16602" spans="1:9" x14ac:dyDescent="0.25">
      <c r="A16602" s="1">
        <v>42944.636967592596</v>
      </c>
      <c r="B16602">
        <v>78.953000000000003</v>
      </c>
      <c r="C16602">
        <v>75.376000000000005</v>
      </c>
      <c r="D16602">
        <v>69.941999999999993</v>
      </c>
      <c r="G16602">
        <v>79.346999999999994</v>
      </c>
      <c r="H16602">
        <v>75.551000000000002</v>
      </c>
      <c r="I16602">
        <v>68.227000000000004</v>
      </c>
    </row>
    <row r="16603" spans="1:9" x14ac:dyDescent="0.25">
      <c r="A16603" s="1">
        <v>42944.640439814815</v>
      </c>
      <c r="B16603">
        <v>78.777000000000001</v>
      </c>
      <c r="C16603">
        <v>75.332999999999998</v>
      </c>
      <c r="D16603">
        <v>69.984999999999999</v>
      </c>
      <c r="G16603">
        <v>79.435000000000002</v>
      </c>
      <c r="H16603">
        <v>75.593999999999994</v>
      </c>
      <c r="I16603">
        <v>68.227000000000004</v>
      </c>
    </row>
    <row r="16604" spans="1:9" x14ac:dyDescent="0.25">
      <c r="A16604" s="1">
        <v>42944.643912037034</v>
      </c>
      <c r="B16604">
        <v>78.995999999999995</v>
      </c>
      <c r="C16604">
        <v>75.332999999999998</v>
      </c>
      <c r="D16604">
        <v>69.984999999999999</v>
      </c>
      <c r="G16604">
        <v>79.831000000000003</v>
      </c>
      <c r="H16604">
        <v>75.593999999999994</v>
      </c>
      <c r="I16604">
        <v>68.227000000000004</v>
      </c>
    </row>
    <row r="16605" spans="1:9" x14ac:dyDescent="0.25">
      <c r="A16605" s="1">
        <v>42944.64738425926</v>
      </c>
      <c r="B16605">
        <v>79.128</v>
      </c>
      <c r="C16605">
        <v>75.332999999999998</v>
      </c>
      <c r="D16605">
        <v>69.984999999999999</v>
      </c>
      <c r="G16605">
        <v>80.096000000000004</v>
      </c>
      <c r="H16605">
        <v>75.637</v>
      </c>
      <c r="I16605">
        <v>68.227000000000004</v>
      </c>
    </row>
    <row r="16606" spans="1:9" x14ac:dyDescent="0.25">
      <c r="A16606" s="1">
        <v>42944.650856481479</v>
      </c>
      <c r="B16606">
        <v>79.260999999999996</v>
      </c>
      <c r="C16606">
        <v>75.332999999999998</v>
      </c>
      <c r="D16606">
        <v>69.984999999999999</v>
      </c>
      <c r="G16606">
        <v>79.742999999999995</v>
      </c>
      <c r="H16606">
        <v>75.680999999999997</v>
      </c>
      <c r="I16606">
        <v>68.227000000000004</v>
      </c>
    </row>
    <row r="16607" spans="1:9" x14ac:dyDescent="0.25">
      <c r="A16607" s="1">
        <v>42944.654328703706</v>
      </c>
      <c r="B16607">
        <v>79.173000000000002</v>
      </c>
      <c r="C16607">
        <v>75.332999999999998</v>
      </c>
      <c r="D16607">
        <v>69.984999999999999</v>
      </c>
      <c r="G16607">
        <v>79.655000000000001</v>
      </c>
      <c r="H16607">
        <v>75.724000000000004</v>
      </c>
      <c r="I16607">
        <v>68.227000000000004</v>
      </c>
    </row>
    <row r="16608" spans="1:9" x14ac:dyDescent="0.25">
      <c r="A16608" s="1">
        <v>42944.657800925925</v>
      </c>
      <c r="B16608">
        <v>79.304000000000002</v>
      </c>
      <c r="C16608">
        <v>75.290000000000006</v>
      </c>
      <c r="D16608">
        <v>69.984999999999999</v>
      </c>
      <c r="G16608">
        <v>79.962999999999994</v>
      </c>
      <c r="H16608">
        <v>75.724000000000004</v>
      </c>
      <c r="I16608">
        <v>68.227000000000004</v>
      </c>
    </row>
    <row r="16609" spans="1:9" x14ac:dyDescent="0.25">
      <c r="A16609" s="1">
        <v>42944.661273148151</v>
      </c>
      <c r="B16609">
        <v>79.346999999999994</v>
      </c>
      <c r="C16609">
        <v>75.290000000000006</v>
      </c>
      <c r="D16609">
        <v>69.941999999999993</v>
      </c>
      <c r="G16609">
        <v>80.138999999999996</v>
      </c>
      <c r="H16609">
        <v>75.766999999999996</v>
      </c>
      <c r="I16609">
        <v>68.27</v>
      </c>
    </row>
    <row r="16610" spans="1:9" x14ac:dyDescent="0.25">
      <c r="A16610" s="1">
        <v>42944.66474537037</v>
      </c>
      <c r="B16610">
        <v>79.435000000000002</v>
      </c>
      <c r="C16610">
        <v>75.290000000000006</v>
      </c>
      <c r="D16610">
        <v>70.028999999999996</v>
      </c>
      <c r="G16610">
        <v>79.260999999999996</v>
      </c>
      <c r="H16610">
        <v>75.852999999999994</v>
      </c>
      <c r="I16610">
        <v>68.27</v>
      </c>
    </row>
    <row r="16611" spans="1:9" x14ac:dyDescent="0.25">
      <c r="A16611" s="1">
        <v>42944.668217592596</v>
      </c>
      <c r="B16611">
        <v>79.304000000000002</v>
      </c>
      <c r="C16611">
        <v>75.290000000000006</v>
      </c>
      <c r="D16611">
        <v>69.984999999999999</v>
      </c>
      <c r="G16611">
        <v>79.215999999999994</v>
      </c>
      <c r="H16611">
        <v>75.897999999999996</v>
      </c>
      <c r="I16611">
        <v>68.227000000000004</v>
      </c>
    </row>
    <row r="16612" spans="1:9" x14ac:dyDescent="0.25">
      <c r="A16612" s="1">
        <v>42944.671689814815</v>
      </c>
      <c r="B16612">
        <v>79.435000000000002</v>
      </c>
      <c r="C16612">
        <v>75.332999999999998</v>
      </c>
      <c r="D16612">
        <v>70.028999999999996</v>
      </c>
      <c r="G16612">
        <v>78.864999999999995</v>
      </c>
      <c r="H16612">
        <v>75.941999999999993</v>
      </c>
      <c r="I16612">
        <v>68.227000000000004</v>
      </c>
    </row>
    <row r="16613" spans="1:9" x14ac:dyDescent="0.25">
      <c r="A16613" s="1">
        <v>42944.675162037034</v>
      </c>
      <c r="B16613">
        <v>79.346999999999994</v>
      </c>
      <c r="C16613">
        <v>75.290000000000006</v>
      </c>
      <c r="D16613">
        <v>70.028999999999996</v>
      </c>
      <c r="G16613">
        <v>79.7</v>
      </c>
      <c r="H16613">
        <v>75.941999999999993</v>
      </c>
      <c r="I16613">
        <v>68.227000000000004</v>
      </c>
    </row>
    <row r="16614" spans="1:9" x14ac:dyDescent="0.25">
      <c r="A16614" s="1">
        <v>42944.67863425926</v>
      </c>
      <c r="B16614">
        <v>79.391999999999996</v>
      </c>
      <c r="C16614">
        <v>75.290000000000006</v>
      </c>
      <c r="D16614">
        <v>70.072000000000003</v>
      </c>
      <c r="G16614">
        <v>79.524000000000001</v>
      </c>
      <c r="H16614">
        <v>75.941999999999993</v>
      </c>
      <c r="I16614">
        <v>68.227000000000004</v>
      </c>
    </row>
    <row r="16615" spans="1:9" x14ac:dyDescent="0.25">
      <c r="A16615" s="1">
        <v>42944.682106481479</v>
      </c>
      <c r="B16615">
        <v>79.391999999999996</v>
      </c>
      <c r="C16615">
        <v>75.332999999999998</v>
      </c>
      <c r="D16615">
        <v>70.072000000000003</v>
      </c>
      <c r="G16615">
        <v>80.316000000000003</v>
      </c>
      <c r="H16615">
        <v>75.941999999999993</v>
      </c>
      <c r="I16615">
        <v>68.27</v>
      </c>
    </row>
    <row r="16616" spans="1:9" x14ac:dyDescent="0.25">
      <c r="A16616" s="1">
        <v>42944.685578703706</v>
      </c>
      <c r="B16616">
        <v>79.435000000000002</v>
      </c>
      <c r="C16616">
        <v>75.376000000000005</v>
      </c>
      <c r="D16616">
        <v>69.984999999999999</v>
      </c>
      <c r="G16616">
        <v>80.492000000000004</v>
      </c>
      <c r="H16616">
        <v>75.984999999999999</v>
      </c>
      <c r="I16616">
        <v>68.27</v>
      </c>
    </row>
    <row r="16617" spans="1:9" x14ac:dyDescent="0.25">
      <c r="A16617" s="1">
        <v>42944.689050925925</v>
      </c>
      <c r="B16617">
        <v>79.435000000000002</v>
      </c>
      <c r="C16617">
        <v>75.376000000000005</v>
      </c>
      <c r="D16617">
        <v>69.984999999999999</v>
      </c>
      <c r="G16617">
        <v>79.92</v>
      </c>
      <c r="H16617">
        <v>76.028000000000006</v>
      </c>
      <c r="I16617">
        <v>68.27</v>
      </c>
    </row>
    <row r="16618" spans="1:9" x14ac:dyDescent="0.25">
      <c r="A16618" s="1">
        <v>42944.692523148151</v>
      </c>
      <c r="B16618">
        <v>79.611999999999995</v>
      </c>
      <c r="C16618">
        <v>75.42</v>
      </c>
      <c r="D16618">
        <v>69.984999999999999</v>
      </c>
      <c r="G16618">
        <v>79.787999999999997</v>
      </c>
      <c r="H16618">
        <v>76.070999999999998</v>
      </c>
      <c r="I16618">
        <v>68.227000000000004</v>
      </c>
    </row>
    <row r="16619" spans="1:9" x14ac:dyDescent="0.25">
      <c r="A16619" s="1">
        <v>42944.69599537037</v>
      </c>
      <c r="B16619">
        <v>79.787999999999997</v>
      </c>
      <c r="C16619">
        <v>75.42</v>
      </c>
      <c r="D16619">
        <v>69.984999999999999</v>
      </c>
      <c r="G16619">
        <v>80.316000000000003</v>
      </c>
      <c r="H16619">
        <v>76.070999999999998</v>
      </c>
      <c r="I16619">
        <v>68.227000000000004</v>
      </c>
    </row>
    <row r="16620" spans="1:9" x14ac:dyDescent="0.25">
      <c r="A16620" s="1">
        <v>42944.699467592596</v>
      </c>
      <c r="B16620">
        <v>79.92</v>
      </c>
      <c r="C16620">
        <v>75.42</v>
      </c>
      <c r="D16620">
        <v>70.028999999999996</v>
      </c>
      <c r="G16620">
        <v>80.625</v>
      </c>
      <c r="H16620">
        <v>76.114000000000004</v>
      </c>
      <c r="I16620">
        <v>68.227000000000004</v>
      </c>
    </row>
    <row r="16621" spans="1:9" x14ac:dyDescent="0.25">
      <c r="A16621" s="1">
        <v>42944.702939814815</v>
      </c>
      <c r="B16621">
        <v>80.051000000000002</v>
      </c>
      <c r="C16621">
        <v>75.462999999999994</v>
      </c>
      <c r="D16621">
        <v>70.028999999999996</v>
      </c>
      <c r="G16621">
        <v>80.361000000000004</v>
      </c>
      <c r="H16621">
        <v>76.114000000000004</v>
      </c>
      <c r="I16621">
        <v>68.227000000000004</v>
      </c>
    </row>
    <row r="16622" spans="1:9" x14ac:dyDescent="0.25">
      <c r="A16622" s="1">
        <v>42944.706412037034</v>
      </c>
      <c r="B16622">
        <v>80.096000000000004</v>
      </c>
      <c r="C16622">
        <v>75.462999999999994</v>
      </c>
      <c r="D16622">
        <v>70.028999999999996</v>
      </c>
      <c r="G16622">
        <v>80.138999999999996</v>
      </c>
      <c r="H16622">
        <v>76.114000000000004</v>
      </c>
      <c r="I16622">
        <v>68.227000000000004</v>
      </c>
    </row>
    <row r="16623" spans="1:9" x14ac:dyDescent="0.25">
      <c r="A16623" s="1">
        <v>42944.70988425926</v>
      </c>
      <c r="B16623">
        <v>80.051000000000002</v>
      </c>
      <c r="C16623">
        <v>75.462999999999994</v>
      </c>
      <c r="D16623">
        <v>69.984999999999999</v>
      </c>
      <c r="G16623">
        <v>80.138999999999996</v>
      </c>
      <c r="H16623">
        <v>76.158000000000001</v>
      </c>
      <c r="I16623">
        <v>68.227000000000004</v>
      </c>
    </row>
    <row r="16624" spans="1:9" x14ac:dyDescent="0.25">
      <c r="A16624" s="1">
        <v>42944.713356481479</v>
      </c>
      <c r="B16624">
        <v>79.962999999999994</v>
      </c>
      <c r="C16624">
        <v>75.462999999999994</v>
      </c>
      <c r="D16624">
        <v>69.984999999999999</v>
      </c>
      <c r="G16624">
        <v>79.655000000000001</v>
      </c>
      <c r="H16624">
        <v>76.203000000000003</v>
      </c>
      <c r="I16624">
        <v>68.227000000000004</v>
      </c>
    </row>
    <row r="16625" spans="1:9" x14ac:dyDescent="0.25">
      <c r="A16625" s="1">
        <v>42944.716828703706</v>
      </c>
      <c r="B16625">
        <v>79.92</v>
      </c>
      <c r="C16625">
        <v>75.42</v>
      </c>
      <c r="D16625">
        <v>70.028999999999996</v>
      </c>
      <c r="G16625">
        <v>79.787999999999997</v>
      </c>
      <c r="H16625">
        <v>76.203000000000003</v>
      </c>
      <c r="I16625">
        <v>68.227000000000004</v>
      </c>
    </row>
    <row r="16626" spans="1:9" x14ac:dyDescent="0.25">
      <c r="A16626" s="1">
        <v>42944.720300925925</v>
      </c>
      <c r="B16626">
        <v>79.876000000000005</v>
      </c>
      <c r="C16626">
        <v>75.462999999999994</v>
      </c>
      <c r="D16626">
        <v>70.072000000000003</v>
      </c>
      <c r="G16626">
        <v>80.361000000000004</v>
      </c>
      <c r="H16626">
        <v>76.245999999999995</v>
      </c>
      <c r="I16626">
        <v>68.227000000000004</v>
      </c>
    </row>
    <row r="16627" spans="1:9" x14ac:dyDescent="0.25">
      <c r="A16627" s="1">
        <v>42944.723773148151</v>
      </c>
      <c r="B16627">
        <v>79.787999999999997</v>
      </c>
      <c r="C16627">
        <v>75.462999999999994</v>
      </c>
      <c r="D16627">
        <v>69.984999999999999</v>
      </c>
      <c r="G16627">
        <v>80.58</v>
      </c>
      <c r="H16627">
        <v>76.289000000000001</v>
      </c>
      <c r="I16627">
        <v>68.227000000000004</v>
      </c>
    </row>
    <row r="16628" spans="1:9" x14ac:dyDescent="0.25">
      <c r="A16628" s="1">
        <v>42944.72724537037</v>
      </c>
      <c r="B16628">
        <v>79.787999999999997</v>
      </c>
      <c r="C16628">
        <v>75.462999999999994</v>
      </c>
      <c r="D16628">
        <v>69.984999999999999</v>
      </c>
      <c r="G16628">
        <v>80.448999999999998</v>
      </c>
      <c r="H16628">
        <v>76.289000000000001</v>
      </c>
      <c r="I16628">
        <v>68.227000000000004</v>
      </c>
    </row>
    <row r="16629" spans="1:9" x14ac:dyDescent="0.25">
      <c r="A16629" s="1">
        <v>42944.730717592596</v>
      </c>
      <c r="B16629">
        <v>79.787999999999997</v>
      </c>
      <c r="C16629">
        <v>75.507999999999996</v>
      </c>
      <c r="D16629">
        <v>69.984999999999999</v>
      </c>
      <c r="G16629">
        <v>80.051000000000002</v>
      </c>
      <c r="H16629">
        <v>76.331999999999994</v>
      </c>
      <c r="I16629">
        <v>68.227000000000004</v>
      </c>
    </row>
    <row r="16630" spans="1:9" x14ac:dyDescent="0.25">
      <c r="A16630" s="1">
        <v>42944.734189814815</v>
      </c>
      <c r="B16630">
        <v>79.831000000000003</v>
      </c>
      <c r="C16630">
        <v>75.507999999999996</v>
      </c>
      <c r="D16630">
        <v>69.984999999999999</v>
      </c>
      <c r="G16630">
        <v>79.655000000000001</v>
      </c>
      <c r="H16630">
        <v>76.331999999999994</v>
      </c>
      <c r="I16630">
        <v>68.227000000000004</v>
      </c>
    </row>
    <row r="16631" spans="1:9" x14ac:dyDescent="0.25">
      <c r="A16631" s="1">
        <v>42944.737662037034</v>
      </c>
      <c r="B16631">
        <v>79.831000000000003</v>
      </c>
      <c r="C16631">
        <v>75.507999999999996</v>
      </c>
      <c r="D16631">
        <v>69.984999999999999</v>
      </c>
      <c r="G16631">
        <v>79.566999999999993</v>
      </c>
      <c r="H16631">
        <v>76.331999999999994</v>
      </c>
      <c r="I16631">
        <v>68.227000000000004</v>
      </c>
    </row>
    <row r="16632" spans="1:9" x14ac:dyDescent="0.25">
      <c r="A16632" s="1">
        <v>42944.74113425926</v>
      </c>
      <c r="B16632">
        <v>79.831000000000003</v>
      </c>
      <c r="C16632">
        <v>75.507999999999996</v>
      </c>
      <c r="D16632">
        <v>69.984999999999999</v>
      </c>
      <c r="G16632">
        <v>79.831000000000003</v>
      </c>
      <c r="H16632">
        <v>76.375</v>
      </c>
      <c r="I16632">
        <v>68.227000000000004</v>
      </c>
    </row>
    <row r="16633" spans="1:9" x14ac:dyDescent="0.25">
      <c r="A16633" s="1">
        <v>42944.744606481479</v>
      </c>
      <c r="B16633">
        <v>79.787999999999997</v>
      </c>
      <c r="C16633">
        <v>75.507999999999996</v>
      </c>
      <c r="D16633">
        <v>69.984999999999999</v>
      </c>
      <c r="G16633">
        <v>80.227000000000004</v>
      </c>
      <c r="H16633">
        <v>76.375</v>
      </c>
      <c r="I16633">
        <v>68.227000000000004</v>
      </c>
    </row>
    <row r="16634" spans="1:9" x14ac:dyDescent="0.25">
      <c r="A16634" s="1">
        <v>42944.748078703706</v>
      </c>
      <c r="B16634">
        <v>79.787999999999997</v>
      </c>
      <c r="C16634">
        <v>75.462999999999994</v>
      </c>
      <c r="D16634">
        <v>69.984999999999999</v>
      </c>
      <c r="G16634">
        <v>80.007999999999996</v>
      </c>
      <c r="H16634">
        <v>76.418999999999997</v>
      </c>
      <c r="I16634">
        <v>68.227000000000004</v>
      </c>
    </row>
    <row r="16635" spans="1:9" x14ac:dyDescent="0.25">
      <c r="A16635" s="1">
        <v>42944.751550925925</v>
      </c>
      <c r="B16635">
        <v>79.787999999999997</v>
      </c>
      <c r="C16635">
        <v>75.507999999999996</v>
      </c>
      <c r="D16635">
        <v>69.984999999999999</v>
      </c>
      <c r="G16635">
        <v>80.096000000000004</v>
      </c>
      <c r="H16635">
        <v>76.418999999999997</v>
      </c>
      <c r="I16635">
        <v>68.227000000000004</v>
      </c>
    </row>
    <row r="16636" spans="1:9" x14ac:dyDescent="0.25">
      <c r="A16636" s="1">
        <v>42944.755023148151</v>
      </c>
      <c r="B16636">
        <v>79.742999999999995</v>
      </c>
      <c r="C16636">
        <v>75.507999999999996</v>
      </c>
      <c r="D16636">
        <v>69.984999999999999</v>
      </c>
      <c r="G16636">
        <v>80.051000000000002</v>
      </c>
      <c r="H16636">
        <v>76.463999999999999</v>
      </c>
      <c r="I16636">
        <v>68.227000000000004</v>
      </c>
    </row>
    <row r="16637" spans="1:9" x14ac:dyDescent="0.25">
      <c r="A16637" s="1">
        <v>42944.75849537037</v>
      </c>
      <c r="B16637">
        <v>79.7</v>
      </c>
      <c r="C16637">
        <v>75.507999999999996</v>
      </c>
      <c r="D16637">
        <v>69.984999999999999</v>
      </c>
      <c r="G16637">
        <v>79.831000000000003</v>
      </c>
      <c r="H16637">
        <v>76.463999999999999</v>
      </c>
      <c r="I16637">
        <v>68.227000000000004</v>
      </c>
    </row>
    <row r="16638" spans="1:9" x14ac:dyDescent="0.25">
      <c r="A16638" s="1">
        <v>42944.761967592596</v>
      </c>
      <c r="B16638">
        <v>79.742999999999995</v>
      </c>
      <c r="C16638">
        <v>75.507999999999996</v>
      </c>
      <c r="D16638">
        <v>69.984999999999999</v>
      </c>
      <c r="G16638">
        <v>80.007999999999996</v>
      </c>
      <c r="H16638">
        <v>76.507000000000005</v>
      </c>
      <c r="I16638">
        <v>68.227000000000004</v>
      </c>
    </row>
    <row r="16639" spans="1:9" x14ac:dyDescent="0.25">
      <c r="A16639" s="1">
        <v>42944.765439814815</v>
      </c>
      <c r="B16639">
        <v>79.742999999999995</v>
      </c>
      <c r="C16639">
        <v>75.551000000000002</v>
      </c>
      <c r="D16639">
        <v>69.984999999999999</v>
      </c>
      <c r="G16639">
        <v>80.403999999999996</v>
      </c>
      <c r="H16639">
        <v>76.507000000000005</v>
      </c>
      <c r="I16639">
        <v>68.27</v>
      </c>
    </row>
    <row r="16640" spans="1:9" x14ac:dyDescent="0.25">
      <c r="A16640" s="1">
        <v>42944.768912037034</v>
      </c>
      <c r="B16640">
        <v>79.787999999999997</v>
      </c>
      <c r="C16640">
        <v>75.593999999999994</v>
      </c>
      <c r="D16640">
        <v>69.984999999999999</v>
      </c>
      <c r="G16640">
        <v>80.403999999999996</v>
      </c>
      <c r="H16640">
        <v>76.507000000000005</v>
      </c>
      <c r="I16640">
        <v>68.27</v>
      </c>
    </row>
    <row r="16641" spans="1:9" x14ac:dyDescent="0.25">
      <c r="A16641" s="1">
        <v>42944.77238425926</v>
      </c>
      <c r="B16641">
        <v>79.876000000000005</v>
      </c>
      <c r="C16641">
        <v>75.593999999999994</v>
      </c>
      <c r="D16641">
        <v>69.984999999999999</v>
      </c>
      <c r="G16641">
        <v>80.361000000000004</v>
      </c>
      <c r="H16641">
        <v>76.507000000000005</v>
      </c>
      <c r="I16641">
        <v>68.27</v>
      </c>
    </row>
    <row r="16642" spans="1:9" x14ac:dyDescent="0.25">
      <c r="A16642" s="1">
        <v>42944.775856481479</v>
      </c>
      <c r="B16642">
        <v>79.92</v>
      </c>
      <c r="C16642">
        <v>75.637</v>
      </c>
      <c r="D16642">
        <v>69.984999999999999</v>
      </c>
      <c r="G16642">
        <v>80.316000000000003</v>
      </c>
      <c r="H16642">
        <v>76.507000000000005</v>
      </c>
      <c r="I16642">
        <v>68.27</v>
      </c>
    </row>
    <row r="16643" spans="1:9" x14ac:dyDescent="0.25">
      <c r="A16643" s="1">
        <v>42944.779328703706</v>
      </c>
      <c r="B16643">
        <v>79.962999999999994</v>
      </c>
      <c r="C16643">
        <v>75.637</v>
      </c>
      <c r="D16643">
        <v>69.984999999999999</v>
      </c>
      <c r="G16643">
        <v>80.138999999999996</v>
      </c>
      <c r="H16643">
        <v>76.507000000000005</v>
      </c>
      <c r="I16643">
        <v>68.227000000000004</v>
      </c>
    </row>
    <row r="16644" spans="1:9" x14ac:dyDescent="0.25">
      <c r="A16644" s="1">
        <v>42944.782800925925</v>
      </c>
      <c r="B16644">
        <v>79.962999999999994</v>
      </c>
      <c r="C16644">
        <v>75.637</v>
      </c>
      <c r="D16644">
        <v>69.984999999999999</v>
      </c>
      <c r="G16644">
        <v>80.096000000000004</v>
      </c>
      <c r="H16644">
        <v>76.463999999999999</v>
      </c>
      <c r="I16644">
        <v>68.227000000000004</v>
      </c>
    </row>
    <row r="16645" spans="1:9" x14ac:dyDescent="0.25">
      <c r="A16645" s="1">
        <v>42944.786273148151</v>
      </c>
      <c r="B16645">
        <v>79.92</v>
      </c>
      <c r="C16645">
        <v>75.680999999999997</v>
      </c>
      <c r="D16645">
        <v>69.984999999999999</v>
      </c>
      <c r="G16645">
        <v>80.096000000000004</v>
      </c>
      <c r="H16645">
        <v>76.463999999999999</v>
      </c>
      <c r="I16645">
        <v>68.227000000000004</v>
      </c>
    </row>
    <row r="16646" spans="1:9" x14ac:dyDescent="0.25">
      <c r="A16646" s="1">
        <v>42944.78974537037</v>
      </c>
      <c r="B16646">
        <v>79.876000000000005</v>
      </c>
      <c r="C16646">
        <v>75.680999999999997</v>
      </c>
      <c r="D16646">
        <v>69.984999999999999</v>
      </c>
      <c r="G16646">
        <v>80.096000000000004</v>
      </c>
      <c r="H16646">
        <v>76.463999999999999</v>
      </c>
      <c r="I16646">
        <v>68.227000000000004</v>
      </c>
    </row>
    <row r="16647" spans="1:9" x14ac:dyDescent="0.25">
      <c r="A16647" s="1">
        <v>42944.793217592596</v>
      </c>
      <c r="B16647">
        <v>79.787999999999997</v>
      </c>
      <c r="C16647">
        <v>75.637</v>
      </c>
      <c r="D16647">
        <v>69.941999999999993</v>
      </c>
      <c r="G16647">
        <v>80.051000000000002</v>
      </c>
      <c r="H16647">
        <v>76.463999999999999</v>
      </c>
      <c r="I16647">
        <v>68.227000000000004</v>
      </c>
    </row>
    <row r="16648" spans="1:9" x14ac:dyDescent="0.25">
      <c r="A16648" s="1">
        <v>42944.796689814815</v>
      </c>
      <c r="B16648">
        <v>79.742999999999995</v>
      </c>
      <c r="C16648">
        <v>75.637</v>
      </c>
      <c r="D16648">
        <v>69.984999999999999</v>
      </c>
      <c r="G16648">
        <v>79.92</v>
      </c>
      <c r="H16648">
        <v>76.463999999999999</v>
      </c>
      <c r="I16648">
        <v>68.227000000000004</v>
      </c>
    </row>
    <row r="16649" spans="1:9" x14ac:dyDescent="0.25">
      <c r="A16649" s="1">
        <v>42944.800162037034</v>
      </c>
      <c r="B16649">
        <v>79.7</v>
      </c>
      <c r="C16649">
        <v>75.593999999999994</v>
      </c>
      <c r="D16649">
        <v>69.984999999999999</v>
      </c>
      <c r="G16649">
        <v>79.7</v>
      </c>
      <c r="H16649">
        <v>76.463999999999999</v>
      </c>
      <c r="I16649">
        <v>68.227000000000004</v>
      </c>
    </row>
    <row r="16650" spans="1:9" x14ac:dyDescent="0.25">
      <c r="A16650" s="1">
        <v>42944.80363425926</v>
      </c>
      <c r="B16650">
        <v>79.655000000000001</v>
      </c>
      <c r="C16650">
        <v>75.593999999999994</v>
      </c>
      <c r="D16650">
        <v>69.984999999999999</v>
      </c>
      <c r="G16650">
        <v>79.566999999999993</v>
      </c>
      <c r="H16650">
        <v>76.463999999999999</v>
      </c>
      <c r="I16650">
        <v>68.227000000000004</v>
      </c>
    </row>
    <row r="16651" spans="1:9" x14ac:dyDescent="0.25">
      <c r="A16651" s="1">
        <v>42944.807106481479</v>
      </c>
      <c r="B16651">
        <v>79.655000000000001</v>
      </c>
      <c r="C16651">
        <v>75.551000000000002</v>
      </c>
      <c r="D16651">
        <v>69.984999999999999</v>
      </c>
      <c r="G16651">
        <v>79.524000000000001</v>
      </c>
      <c r="H16651">
        <v>76.463999999999999</v>
      </c>
      <c r="I16651">
        <v>68.227000000000004</v>
      </c>
    </row>
    <row r="16652" spans="1:9" x14ac:dyDescent="0.25">
      <c r="A16652" s="1">
        <v>42944.810578703706</v>
      </c>
      <c r="B16652">
        <v>79.611999999999995</v>
      </c>
      <c r="C16652">
        <v>75.551000000000002</v>
      </c>
      <c r="D16652">
        <v>69.984999999999999</v>
      </c>
      <c r="G16652">
        <v>79.435000000000002</v>
      </c>
      <c r="H16652">
        <v>76.463999999999999</v>
      </c>
      <c r="I16652">
        <v>68.227000000000004</v>
      </c>
    </row>
    <row r="16653" spans="1:9" x14ac:dyDescent="0.25">
      <c r="A16653" s="1">
        <v>42944.814050925925</v>
      </c>
      <c r="B16653">
        <v>79.566999999999993</v>
      </c>
      <c r="C16653">
        <v>75.507999999999996</v>
      </c>
      <c r="D16653">
        <v>69.941999999999993</v>
      </c>
      <c r="G16653">
        <v>79.435000000000002</v>
      </c>
      <c r="H16653">
        <v>76.463999999999999</v>
      </c>
      <c r="I16653">
        <v>68.227000000000004</v>
      </c>
    </row>
    <row r="16654" spans="1:9" x14ac:dyDescent="0.25">
      <c r="A16654" s="1">
        <v>42944.817523148151</v>
      </c>
      <c r="B16654">
        <v>79.566999999999993</v>
      </c>
      <c r="C16654">
        <v>75.507999999999996</v>
      </c>
      <c r="D16654">
        <v>69.984999999999999</v>
      </c>
      <c r="G16654">
        <v>79.435000000000002</v>
      </c>
      <c r="H16654">
        <v>76.463999999999999</v>
      </c>
      <c r="I16654">
        <v>68.227000000000004</v>
      </c>
    </row>
    <row r="16655" spans="1:9" x14ac:dyDescent="0.25">
      <c r="A16655" s="1">
        <v>42944.82099537037</v>
      </c>
      <c r="B16655">
        <v>79.48</v>
      </c>
      <c r="C16655">
        <v>75.507999999999996</v>
      </c>
      <c r="D16655">
        <v>69.941999999999993</v>
      </c>
      <c r="G16655">
        <v>79.346999999999994</v>
      </c>
      <c r="H16655">
        <v>76.507000000000005</v>
      </c>
      <c r="I16655">
        <v>68.27</v>
      </c>
    </row>
    <row r="16656" spans="1:9" x14ac:dyDescent="0.25">
      <c r="A16656" s="1">
        <v>42944.824467592596</v>
      </c>
      <c r="B16656">
        <v>79.435000000000002</v>
      </c>
      <c r="C16656">
        <v>75.507999999999996</v>
      </c>
      <c r="D16656">
        <v>69.984999999999999</v>
      </c>
      <c r="G16656">
        <v>79.304000000000002</v>
      </c>
      <c r="H16656">
        <v>76.507000000000005</v>
      </c>
      <c r="I16656">
        <v>68.27</v>
      </c>
    </row>
    <row r="16657" spans="1:9" x14ac:dyDescent="0.25">
      <c r="A16657" s="1">
        <v>42944.827939814815</v>
      </c>
      <c r="B16657">
        <v>79.391999999999996</v>
      </c>
      <c r="C16657">
        <v>75.507999999999996</v>
      </c>
      <c r="D16657">
        <v>69.984999999999999</v>
      </c>
      <c r="G16657">
        <v>79.215999999999994</v>
      </c>
      <c r="H16657">
        <v>76.507000000000005</v>
      </c>
      <c r="I16657">
        <v>68.27</v>
      </c>
    </row>
    <row r="16658" spans="1:9" x14ac:dyDescent="0.25">
      <c r="A16658" s="1">
        <v>42944.831412037034</v>
      </c>
      <c r="B16658">
        <v>79.346999999999994</v>
      </c>
      <c r="C16658">
        <v>75.507999999999996</v>
      </c>
      <c r="D16658">
        <v>69.941999999999993</v>
      </c>
      <c r="G16658">
        <v>79.128</v>
      </c>
      <c r="H16658">
        <v>76.507000000000005</v>
      </c>
      <c r="I16658">
        <v>68.27</v>
      </c>
    </row>
    <row r="16659" spans="1:9" x14ac:dyDescent="0.25">
      <c r="A16659" s="1">
        <v>42944.83488425926</v>
      </c>
      <c r="B16659">
        <v>79.346999999999994</v>
      </c>
      <c r="C16659">
        <v>75.507999999999996</v>
      </c>
      <c r="D16659">
        <v>69.984999999999999</v>
      </c>
      <c r="G16659">
        <v>78.995999999999995</v>
      </c>
      <c r="H16659">
        <v>76.463999999999999</v>
      </c>
      <c r="I16659">
        <v>68.27</v>
      </c>
    </row>
    <row r="16660" spans="1:9" x14ac:dyDescent="0.25">
      <c r="A16660" s="1">
        <v>42944.838356481479</v>
      </c>
      <c r="B16660">
        <v>79.260999999999996</v>
      </c>
      <c r="C16660">
        <v>75.551000000000002</v>
      </c>
      <c r="D16660">
        <v>70.072000000000003</v>
      </c>
      <c r="G16660">
        <v>78.91</v>
      </c>
      <c r="H16660">
        <v>76.507000000000005</v>
      </c>
      <c r="I16660">
        <v>68.27</v>
      </c>
    </row>
    <row r="16661" spans="1:9" x14ac:dyDescent="0.25">
      <c r="A16661" s="1">
        <v>42944.841828703706</v>
      </c>
      <c r="B16661">
        <v>79.215999999999994</v>
      </c>
      <c r="C16661">
        <v>75.551000000000002</v>
      </c>
      <c r="D16661">
        <v>70.072000000000003</v>
      </c>
      <c r="G16661">
        <v>78.822000000000003</v>
      </c>
      <c r="H16661">
        <v>76.507000000000005</v>
      </c>
      <c r="I16661">
        <v>68.27</v>
      </c>
    </row>
    <row r="16662" spans="1:9" x14ac:dyDescent="0.25">
      <c r="A16662" s="1">
        <v>42944.845300925925</v>
      </c>
      <c r="B16662">
        <v>79.173000000000002</v>
      </c>
      <c r="C16662">
        <v>75.551000000000002</v>
      </c>
      <c r="D16662">
        <v>70.072000000000003</v>
      </c>
      <c r="G16662">
        <v>78.733000000000004</v>
      </c>
      <c r="H16662">
        <v>76.55</v>
      </c>
      <c r="I16662">
        <v>68.313000000000002</v>
      </c>
    </row>
    <row r="16663" spans="1:9" x14ac:dyDescent="0.25">
      <c r="A16663" s="1">
        <v>42944.848773148151</v>
      </c>
      <c r="B16663">
        <v>79.084000000000003</v>
      </c>
      <c r="C16663">
        <v>75.551000000000002</v>
      </c>
      <c r="D16663">
        <v>70.114999999999995</v>
      </c>
      <c r="G16663">
        <v>78.69</v>
      </c>
      <c r="H16663">
        <v>76.593000000000004</v>
      </c>
      <c r="I16663">
        <v>68.313000000000002</v>
      </c>
    </row>
    <row r="16664" spans="1:9" x14ac:dyDescent="0.25">
      <c r="A16664" s="1">
        <v>42944.85224537037</v>
      </c>
      <c r="B16664">
        <v>79.040999999999997</v>
      </c>
      <c r="C16664">
        <v>75.551000000000002</v>
      </c>
      <c r="D16664">
        <v>70.114999999999995</v>
      </c>
      <c r="G16664">
        <v>78.644999999999996</v>
      </c>
      <c r="H16664">
        <v>76.593000000000004</v>
      </c>
      <c r="I16664">
        <v>68.313000000000002</v>
      </c>
    </row>
    <row r="16665" spans="1:9" x14ac:dyDescent="0.25">
      <c r="A16665" s="1">
        <v>42944.855717592596</v>
      </c>
      <c r="B16665">
        <v>78.953000000000003</v>
      </c>
      <c r="C16665">
        <v>75.551000000000002</v>
      </c>
      <c r="D16665">
        <v>70.114999999999995</v>
      </c>
      <c r="G16665">
        <v>78.644999999999996</v>
      </c>
      <c r="H16665">
        <v>76.593000000000004</v>
      </c>
      <c r="I16665">
        <v>68.313000000000002</v>
      </c>
    </row>
    <row r="16666" spans="1:9" x14ac:dyDescent="0.25">
      <c r="A16666" s="1">
        <v>42944.859189814815</v>
      </c>
      <c r="B16666">
        <v>78.91</v>
      </c>
      <c r="C16666">
        <v>75.551000000000002</v>
      </c>
      <c r="D16666">
        <v>70.072000000000003</v>
      </c>
      <c r="G16666">
        <v>78.602000000000004</v>
      </c>
      <c r="H16666">
        <v>76.593000000000004</v>
      </c>
      <c r="I16666">
        <v>68.313000000000002</v>
      </c>
    </row>
    <row r="16667" spans="1:9" x14ac:dyDescent="0.25">
      <c r="A16667" s="1">
        <v>42944.862662037034</v>
      </c>
      <c r="B16667">
        <v>78.822000000000003</v>
      </c>
      <c r="C16667">
        <v>75.551000000000002</v>
      </c>
      <c r="D16667">
        <v>70.072000000000003</v>
      </c>
      <c r="G16667">
        <v>78.513999999999996</v>
      </c>
      <c r="H16667">
        <v>76.55</v>
      </c>
      <c r="I16667">
        <v>68.313000000000002</v>
      </c>
    </row>
    <row r="16668" spans="1:9" x14ac:dyDescent="0.25">
      <c r="A16668" s="1">
        <v>42944.86613425926</v>
      </c>
      <c r="B16668">
        <v>78.733000000000004</v>
      </c>
      <c r="C16668">
        <v>75.551000000000002</v>
      </c>
      <c r="D16668">
        <v>70.072000000000003</v>
      </c>
      <c r="G16668">
        <v>78.471000000000004</v>
      </c>
      <c r="H16668">
        <v>76.55</v>
      </c>
      <c r="I16668">
        <v>68.313000000000002</v>
      </c>
    </row>
    <row r="16669" spans="1:9" x14ac:dyDescent="0.25">
      <c r="A16669" s="1">
        <v>42944.869606481479</v>
      </c>
      <c r="B16669">
        <v>78.69</v>
      </c>
      <c r="C16669">
        <v>75.551000000000002</v>
      </c>
      <c r="D16669">
        <v>70.072000000000003</v>
      </c>
      <c r="G16669">
        <v>78.427000000000007</v>
      </c>
      <c r="H16669">
        <v>76.55</v>
      </c>
      <c r="I16669">
        <v>68.313000000000002</v>
      </c>
    </row>
    <row r="16670" spans="1:9" x14ac:dyDescent="0.25">
      <c r="A16670" s="1">
        <v>42944.873078703706</v>
      </c>
      <c r="B16670">
        <v>78.644999999999996</v>
      </c>
      <c r="C16670">
        <v>75.593999999999994</v>
      </c>
      <c r="D16670">
        <v>70.114999999999995</v>
      </c>
      <c r="G16670">
        <v>78.382000000000005</v>
      </c>
      <c r="H16670">
        <v>76.55</v>
      </c>
      <c r="I16670">
        <v>68.27</v>
      </c>
    </row>
    <row r="16671" spans="1:9" x14ac:dyDescent="0.25">
      <c r="A16671" s="1">
        <v>42944.876550925925</v>
      </c>
      <c r="B16671">
        <v>78.602000000000004</v>
      </c>
      <c r="C16671">
        <v>75.593999999999994</v>
      </c>
      <c r="D16671">
        <v>70.114999999999995</v>
      </c>
      <c r="G16671">
        <v>78.382000000000005</v>
      </c>
      <c r="H16671">
        <v>76.507000000000005</v>
      </c>
      <c r="I16671">
        <v>68.27</v>
      </c>
    </row>
    <row r="16672" spans="1:9" x14ac:dyDescent="0.25">
      <c r="A16672" s="1">
        <v>42944.880023148151</v>
      </c>
      <c r="B16672">
        <v>78.558999999999997</v>
      </c>
      <c r="C16672">
        <v>75.593999999999994</v>
      </c>
      <c r="D16672">
        <v>70.114999999999995</v>
      </c>
      <c r="G16672">
        <v>78.165000000000006</v>
      </c>
      <c r="H16672">
        <v>76.507000000000005</v>
      </c>
      <c r="I16672">
        <v>68.27</v>
      </c>
    </row>
    <row r="16673" spans="1:9" x14ac:dyDescent="0.25">
      <c r="A16673" s="1">
        <v>42944.88349537037</v>
      </c>
      <c r="B16673">
        <v>78.471000000000004</v>
      </c>
      <c r="C16673">
        <v>75.593999999999994</v>
      </c>
      <c r="D16673">
        <v>70.114999999999995</v>
      </c>
      <c r="G16673">
        <v>78.120999999999995</v>
      </c>
      <c r="H16673">
        <v>76.507000000000005</v>
      </c>
      <c r="I16673">
        <v>68.27</v>
      </c>
    </row>
    <row r="16674" spans="1:9" x14ac:dyDescent="0.25">
      <c r="A16674" s="1">
        <v>42944.886967592596</v>
      </c>
      <c r="B16674">
        <v>78.471000000000004</v>
      </c>
      <c r="C16674">
        <v>75.593999999999994</v>
      </c>
      <c r="D16674">
        <v>70.158000000000001</v>
      </c>
      <c r="G16674">
        <v>78.033000000000001</v>
      </c>
      <c r="H16674">
        <v>76.507000000000005</v>
      </c>
      <c r="I16674">
        <v>68.27</v>
      </c>
    </row>
    <row r="16675" spans="1:9" x14ac:dyDescent="0.25">
      <c r="A16675" s="1">
        <v>42944.890439814815</v>
      </c>
      <c r="B16675">
        <v>78.427000000000007</v>
      </c>
      <c r="C16675">
        <v>75.593999999999994</v>
      </c>
      <c r="D16675">
        <v>70.114999999999995</v>
      </c>
      <c r="G16675">
        <v>77.944999999999993</v>
      </c>
      <c r="H16675">
        <v>76.507000000000005</v>
      </c>
      <c r="I16675">
        <v>68.27</v>
      </c>
    </row>
    <row r="16676" spans="1:9" x14ac:dyDescent="0.25">
      <c r="A16676" s="1">
        <v>42944.893912037034</v>
      </c>
      <c r="B16676">
        <v>78.382000000000005</v>
      </c>
      <c r="C16676">
        <v>75.593999999999994</v>
      </c>
      <c r="D16676">
        <v>70.114999999999995</v>
      </c>
      <c r="G16676">
        <v>77.858999999999995</v>
      </c>
      <c r="H16676">
        <v>76.507000000000005</v>
      </c>
      <c r="I16676">
        <v>68.27</v>
      </c>
    </row>
    <row r="16677" spans="1:9" x14ac:dyDescent="0.25">
      <c r="A16677" s="1">
        <v>42944.89738425926</v>
      </c>
      <c r="B16677">
        <v>78.338999999999999</v>
      </c>
      <c r="C16677">
        <v>75.593999999999994</v>
      </c>
      <c r="D16677">
        <v>70.114999999999995</v>
      </c>
      <c r="G16677">
        <v>77.858999999999995</v>
      </c>
      <c r="H16677">
        <v>76.463999999999999</v>
      </c>
      <c r="I16677">
        <v>68.27</v>
      </c>
    </row>
    <row r="16678" spans="1:9" x14ac:dyDescent="0.25">
      <c r="A16678" s="1">
        <v>42944.900856481479</v>
      </c>
      <c r="B16678">
        <v>78.338999999999999</v>
      </c>
      <c r="C16678">
        <v>75.593999999999994</v>
      </c>
      <c r="D16678">
        <v>70.114999999999995</v>
      </c>
      <c r="G16678">
        <v>77.814999999999998</v>
      </c>
      <c r="H16678">
        <v>76.463999999999999</v>
      </c>
      <c r="I16678">
        <v>68.27</v>
      </c>
    </row>
    <row r="16679" spans="1:9" x14ac:dyDescent="0.25">
      <c r="A16679" s="1">
        <v>42944.904328703706</v>
      </c>
      <c r="B16679">
        <v>78.296000000000006</v>
      </c>
      <c r="C16679">
        <v>75.551000000000002</v>
      </c>
      <c r="D16679">
        <v>70.114999999999995</v>
      </c>
      <c r="G16679">
        <v>77.77</v>
      </c>
      <c r="H16679">
        <v>76.463999999999999</v>
      </c>
      <c r="I16679">
        <v>68.27</v>
      </c>
    </row>
    <row r="16680" spans="1:9" x14ac:dyDescent="0.25">
      <c r="A16680" s="1">
        <v>42944.907800925925</v>
      </c>
      <c r="B16680">
        <v>78.207999999999998</v>
      </c>
      <c r="C16680">
        <v>75.551000000000002</v>
      </c>
      <c r="D16680">
        <v>70.114999999999995</v>
      </c>
      <c r="G16680">
        <v>77.77</v>
      </c>
      <c r="H16680">
        <v>76.463999999999999</v>
      </c>
      <c r="I16680">
        <v>68.27</v>
      </c>
    </row>
    <row r="16681" spans="1:9" x14ac:dyDescent="0.25">
      <c r="A16681" s="1">
        <v>42944.911273148151</v>
      </c>
      <c r="B16681">
        <v>78.207999999999998</v>
      </c>
      <c r="C16681">
        <v>75.551000000000002</v>
      </c>
      <c r="D16681">
        <v>70.072000000000003</v>
      </c>
      <c r="G16681">
        <v>77.77</v>
      </c>
      <c r="H16681">
        <v>76.418999999999997</v>
      </c>
      <c r="I16681">
        <v>68.27</v>
      </c>
    </row>
    <row r="16682" spans="1:9" x14ac:dyDescent="0.25">
      <c r="A16682" s="1">
        <v>42944.91474537037</v>
      </c>
      <c r="B16682">
        <v>78.165000000000006</v>
      </c>
      <c r="C16682">
        <v>75.551000000000002</v>
      </c>
      <c r="D16682">
        <v>70.114999999999995</v>
      </c>
      <c r="G16682">
        <v>77.727000000000004</v>
      </c>
      <c r="H16682">
        <v>76.418999999999997</v>
      </c>
      <c r="I16682">
        <v>68.227000000000004</v>
      </c>
    </row>
    <row r="16683" spans="1:9" x14ac:dyDescent="0.25">
      <c r="A16683" s="1">
        <v>42944.918217592596</v>
      </c>
      <c r="B16683">
        <v>78.120999999999995</v>
      </c>
      <c r="C16683">
        <v>75.551000000000002</v>
      </c>
      <c r="D16683">
        <v>70.158000000000001</v>
      </c>
      <c r="G16683">
        <v>77.683999999999997</v>
      </c>
      <c r="H16683">
        <v>76.375</v>
      </c>
      <c r="I16683">
        <v>68.227000000000004</v>
      </c>
    </row>
    <row r="16684" spans="1:9" x14ac:dyDescent="0.25">
      <c r="A16684" s="1">
        <v>42944.921689814815</v>
      </c>
      <c r="B16684">
        <v>78.075999999999993</v>
      </c>
      <c r="C16684">
        <v>75.551000000000002</v>
      </c>
      <c r="D16684">
        <v>70.158000000000001</v>
      </c>
      <c r="G16684">
        <v>77.683999999999997</v>
      </c>
      <c r="H16684">
        <v>76.375</v>
      </c>
      <c r="I16684">
        <v>68.227000000000004</v>
      </c>
    </row>
    <row r="16685" spans="1:9" x14ac:dyDescent="0.25">
      <c r="A16685" s="1">
        <v>42944.925162037034</v>
      </c>
      <c r="B16685">
        <v>78.033000000000001</v>
      </c>
      <c r="C16685">
        <v>75.507999999999996</v>
      </c>
      <c r="D16685">
        <v>70.114999999999995</v>
      </c>
      <c r="G16685">
        <v>77.638999999999996</v>
      </c>
      <c r="H16685">
        <v>76.331999999999994</v>
      </c>
      <c r="I16685">
        <v>68.227000000000004</v>
      </c>
    </row>
    <row r="16686" spans="1:9" x14ac:dyDescent="0.25">
      <c r="A16686" s="1">
        <v>42944.92863425926</v>
      </c>
      <c r="B16686">
        <v>78.033000000000001</v>
      </c>
      <c r="C16686">
        <v>75.507999999999996</v>
      </c>
      <c r="D16686">
        <v>70.114999999999995</v>
      </c>
      <c r="G16686">
        <v>77.596000000000004</v>
      </c>
      <c r="H16686">
        <v>76.331999999999994</v>
      </c>
      <c r="I16686">
        <v>68.227000000000004</v>
      </c>
    </row>
    <row r="16687" spans="1:9" x14ac:dyDescent="0.25">
      <c r="A16687" s="1">
        <v>42944.932106481479</v>
      </c>
      <c r="B16687">
        <v>77.989999999999995</v>
      </c>
      <c r="C16687">
        <v>75.507999999999996</v>
      </c>
      <c r="D16687">
        <v>70.114999999999995</v>
      </c>
      <c r="G16687">
        <v>77.596000000000004</v>
      </c>
      <c r="H16687">
        <v>76.289000000000001</v>
      </c>
      <c r="I16687">
        <v>68.227000000000004</v>
      </c>
    </row>
    <row r="16688" spans="1:9" x14ac:dyDescent="0.25">
      <c r="A16688" s="1">
        <v>42944.935578703706</v>
      </c>
      <c r="B16688">
        <v>77.944999999999993</v>
      </c>
      <c r="C16688">
        <v>75.507999999999996</v>
      </c>
      <c r="D16688">
        <v>70.114999999999995</v>
      </c>
      <c r="G16688">
        <v>77.552999999999997</v>
      </c>
      <c r="H16688">
        <v>76.289000000000001</v>
      </c>
      <c r="I16688">
        <v>68.227000000000004</v>
      </c>
    </row>
    <row r="16689" spans="1:9" x14ac:dyDescent="0.25">
      <c r="A16689" s="1">
        <v>42944.939050925925</v>
      </c>
      <c r="B16689">
        <v>77.814999999999998</v>
      </c>
      <c r="C16689">
        <v>75.551000000000002</v>
      </c>
      <c r="D16689">
        <v>70.114999999999995</v>
      </c>
      <c r="G16689">
        <v>77.509</v>
      </c>
      <c r="H16689">
        <v>76.245999999999995</v>
      </c>
      <c r="I16689">
        <v>68.227000000000004</v>
      </c>
    </row>
    <row r="16690" spans="1:9" x14ac:dyDescent="0.25">
      <c r="A16690" s="1">
        <v>42944.942523148151</v>
      </c>
      <c r="B16690">
        <v>77.814999999999998</v>
      </c>
      <c r="C16690">
        <v>75.551000000000002</v>
      </c>
      <c r="D16690">
        <v>70.114999999999995</v>
      </c>
      <c r="G16690">
        <v>77.463999999999999</v>
      </c>
      <c r="H16690">
        <v>76.203000000000003</v>
      </c>
      <c r="I16690">
        <v>68.227000000000004</v>
      </c>
    </row>
    <row r="16691" spans="1:9" x14ac:dyDescent="0.25">
      <c r="A16691" s="1">
        <v>42944.94599537037</v>
      </c>
      <c r="B16691">
        <v>77.727000000000004</v>
      </c>
      <c r="C16691">
        <v>75.551000000000002</v>
      </c>
      <c r="D16691">
        <v>70.072000000000003</v>
      </c>
      <c r="G16691">
        <v>77.463999999999999</v>
      </c>
      <c r="H16691">
        <v>76.203000000000003</v>
      </c>
      <c r="I16691">
        <v>68.227000000000004</v>
      </c>
    </row>
    <row r="16692" spans="1:9" x14ac:dyDescent="0.25">
      <c r="A16692" s="1">
        <v>42944.949467592596</v>
      </c>
      <c r="B16692">
        <v>77.683999999999997</v>
      </c>
      <c r="C16692">
        <v>75.551000000000002</v>
      </c>
      <c r="D16692">
        <v>70.072000000000003</v>
      </c>
      <c r="G16692">
        <v>77.421000000000006</v>
      </c>
      <c r="H16692">
        <v>76.158000000000001</v>
      </c>
      <c r="I16692">
        <v>68.227000000000004</v>
      </c>
    </row>
    <row r="16693" spans="1:9" x14ac:dyDescent="0.25">
      <c r="A16693" s="1">
        <v>42944.952939814815</v>
      </c>
      <c r="B16693">
        <v>77.638999999999996</v>
      </c>
      <c r="C16693">
        <v>75.551000000000002</v>
      </c>
      <c r="D16693">
        <v>70.114999999999995</v>
      </c>
      <c r="G16693">
        <v>77.421000000000006</v>
      </c>
      <c r="H16693">
        <v>76.114000000000004</v>
      </c>
      <c r="I16693">
        <v>68.227000000000004</v>
      </c>
    </row>
    <row r="16694" spans="1:9" x14ac:dyDescent="0.25">
      <c r="A16694" s="1">
        <v>42944.956412037034</v>
      </c>
      <c r="B16694">
        <v>77.638999999999996</v>
      </c>
      <c r="C16694">
        <v>75.551000000000002</v>
      </c>
      <c r="D16694">
        <v>70.072000000000003</v>
      </c>
      <c r="G16694">
        <v>77.334999999999994</v>
      </c>
      <c r="H16694">
        <v>76.114000000000004</v>
      </c>
      <c r="I16694">
        <v>68.227000000000004</v>
      </c>
    </row>
    <row r="16695" spans="1:9" x14ac:dyDescent="0.25">
      <c r="A16695" s="1">
        <v>42944.95988425926</v>
      </c>
      <c r="B16695">
        <v>77.596000000000004</v>
      </c>
      <c r="C16695">
        <v>75.551000000000002</v>
      </c>
      <c r="D16695">
        <v>70.158000000000001</v>
      </c>
      <c r="G16695">
        <v>77.334999999999994</v>
      </c>
      <c r="H16695">
        <v>76.070999999999998</v>
      </c>
      <c r="I16695">
        <v>68.227000000000004</v>
      </c>
    </row>
    <row r="16696" spans="1:9" x14ac:dyDescent="0.25">
      <c r="A16696" s="1">
        <v>42944.963356481479</v>
      </c>
      <c r="B16696">
        <v>77.596000000000004</v>
      </c>
      <c r="C16696">
        <v>75.551000000000002</v>
      </c>
      <c r="D16696">
        <v>70.114999999999995</v>
      </c>
      <c r="G16696">
        <v>77.334999999999994</v>
      </c>
      <c r="H16696">
        <v>76.070999999999998</v>
      </c>
      <c r="I16696">
        <v>68.227000000000004</v>
      </c>
    </row>
    <row r="16697" spans="1:9" x14ac:dyDescent="0.25">
      <c r="A16697" s="1">
        <v>42944.966828703706</v>
      </c>
      <c r="B16697">
        <v>77.596000000000004</v>
      </c>
      <c r="C16697">
        <v>75.507999999999996</v>
      </c>
      <c r="D16697">
        <v>70.072000000000003</v>
      </c>
      <c r="G16697">
        <v>77.292000000000002</v>
      </c>
      <c r="H16697">
        <v>76.028000000000006</v>
      </c>
      <c r="I16697">
        <v>68.227000000000004</v>
      </c>
    </row>
    <row r="16698" spans="1:9" x14ac:dyDescent="0.25">
      <c r="A16698" s="1">
        <v>42944.970300925925</v>
      </c>
      <c r="B16698">
        <v>77.552999999999997</v>
      </c>
      <c r="C16698">
        <v>75.507999999999996</v>
      </c>
      <c r="D16698">
        <v>70.114999999999995</v>
      </c>
      <c r="G16698">
        <v>77.247</v>
      </c>
      <c r="H16698">
        <v>76.028000000000006</v>
      </c>
      <c r="I16698">
        <v>68.227000000000004</v>
      </c>
    </row>
    <row r="16699" spans="1:9" x14ac:dyDescent="0.25">
      <c r="A16699" s="1">
        <v>42944.973773148151</v>
      </c>
      <c r="B16699">
        <v>77.509</v>
      </c>
      <c r="C16699">
        <v>75.507999999999996</v>
      </c>
      <c r="D16699">
        <v>70.114999999999995</v>
      </c>
      <c r="G16699">
        <v>77.247</v>
      </c>
      <c r="H16699">
        <v>75.984999999999999</v>
      </c>
      <c r="I16699">
        <v>68.227000000000004</v>
      </c>
    </row>
    <row r="16700" spans="1:9" x14ac:dyDescent="0.25">
      <c r="A16700" s="1">
        <v>42944.97724537037</v>
      </c>
      <c r="B16700">
        <v>77.463999999999999</v>
      </c>
      <c r="C16700">
        <v>75.462999999999994</v>
      </c>
      <c r="D16700">
        <v>70.114999999999995</v>
      </c>
      <c r="G16700">
        <v>77.16</v>
      </c>
      <c r="H16700">
        <v>75.984999999999999</v>
      </c>
      <c r="I16700">
        <v>68.27</v>
      </c>
    </row>
    <row r="16701" spans="1:9" x14ac:dyDescent="0.25">
      <c r="A16701" s="1">
        <v>42944.980717592596</v>
      </c>
      <c r="B16701">
        <v>77.463999999999999</v>
      </c>
      <c r="C16701">
        <v>75.462999999999994</v>
      </c>
      <c r="D16701">
        <v>70.114999999999995</v>
      </c>
      <c r="G16701">
        <v>77.16</v>
      </c>
      <c r="H16701">
        <v>75.941999999999993</v>
      </c>
      <c r="I16701">
        <v>68.27</v>
      </c>
    </row>
    <row r="16702" spans="1:9" x14ac:dyDescent="0.25">
      <c r="A16702" s="1">
        <v>42944.984189814815</v>
      </c>
      <c r="B16702">
        <v>77.463999999999999</v>
      </c>
      <c r="C16702">
        <v>75.42</v>
      </c>
      <c r="D16702">
        <v>70.072000000000003</v>
      </c>
      <c r="G16702">
        <v>77.16</v>
      </c>
      <c r="H16702">
        <v>75.941999999999993</v>
      </c>
      <c r="I16702">
        <v>68.27</v>
      </c>
    </row>
    <row r="16703" spans="1:9" x14ac:dyDescent="0.25">
      <c r="A16703" s="1">
        <v>42944.987662037034</v>
      </c>
      <c r="B16703">
        <v>77.421000000000006</v>
      </c>
      <c r="C16703">
        <v>75.42</v>
      </c>
      <c r="D16703">
        <v>70.072000000000003</v>
      </c>
      <c r="G16703">
        <v>77.16</v>
      </c>
      <c r="H16703">
        <v>75.941999999999993</v>
      </c>
      <c r="I16703">
        <v>68.27</v>
      </c>
    </row>
    <row r="16704" spans="1:9" x14ac:dyDescent="0.25">
      <c r="A16704" s="1">
        <v>42944.99113425926</v>
      </c>
      <c r="B16704">
        <v>77.378</v>
      </c>
      <c r="C16704">
        <v>75.42</v>
      </c>
      <c r="D16704">
        <v>70.072000000000003</v>
      </c>
      <c r="G16704">
        <v>77.16</v>
      </c>
      <c r="H16704">
        <v>75.941999999999993</v>
      </c>
      <c r="I16704">
        <v>68.27</v>
      </c>
    </row>
    <row r="16705" spans="1:18" x14ac:dyDescent="0.25">
      <c r="A16705" s="1">
        <v>42944.994606481479</v>
      </c>
      <c r="B16705">
        <v>77.334999999999994</v>
      </c>
      <c r="C16705">
        <v>75.42</v>
      </c>
      <c r="D16705">
        <v>70.072000000000003</v>
      </c>
      <c r="G16705">
        <v>77.072000000000003</v>
      </c>
      <c r="H16705">
        <v>75.941999999999993</v>
      </c>
      <c r="I16705">
        <v>68.27</v>
      </c>
    </row>
    <row r="16706" spans="1:18" x14ac:dyDescent="0.25">
      <c r="A16706" s="1">
        <v>42944.998078703706</v>
      </c>
      <c r="B16706">
        <v>77.334999999999994</v>
      </c>
      <c r="C16706">
        <v>75.42</v>
      </c>
      <c r="D16706">
        <v>70.072000000000003</v>
      </c>
      <c r="G16706">
        <v>77.028999999999996</v>
      </c>
      <c r="H16706">
        <v>75.941999999999993</v>
      </c>
      <c r="I16706">
        <v>68.27</v>
      </c>
    </row>
    <row r="16707" spans="1:18" x14ac:dyDescent="0.25">
      <c r="A16707" s="1">
        <v>42945.001550925925</v>
      </c>
      <c r="B16707">
        <v>77.334999999999994</v>
      </c>
      <c r="C16707">
        <v>75.42</v>
      </c>
      <c r="D16707">
        <v>70.072000000000003</v>
      </c>
      <c r="G16707">
        <v>77.028999999999996</v>
      </c>
      <c r="H16707">
        <v>75.941999999999993</v>
      </c>
      <c r="I16707">
        <v>68.27</v>
      </c>
      <c r="L16707">
        <f>AVERAGE(B16707:B16994)</f>
        <v>77.643798611111066</v>
      </c>
      <c r="M16707">
        <f>AVERAGE(C16707:C16994)</f>
        <v>75.346131944444252</v>
      </c>
      <c r="N16707">
        <f>AVERAGE(D16707:D16994)</f>
        <v>69.95194097222226</v>
      </c>
      <c r="P16707">
        <f>AVERAGE(G16707:G16994)</f>
        <v>77.390763888888927</v>
      </c>
      <c r="Q16707">
        <f>AVERAGE(H16994)</f>
        <v>76.507000000000005</v>
      </c>
      <c r="R16707">
        <f>AVERAGE(I16707:I16994)</f>
        <v>68.486357638888975</v>
      </c>
    </row>
    <row r="16708" spans="1:18" x14ac:dyDescent="0.25">
      <c r="A16708" s="1">
        <v>42945.005023148151</v>
      </c>
      <c r="B16708">
        <v>77.334999999999994</v>
      </c>
      <c r="C16708">
        <v>75.42</v>
      </c>
      <c r="D16708">
        <v>70.072000000000003</v>
      </c>
      <c r="G16708">
        <v>77.072000000000003</v>
      </c>
      <c r="H16708">
        <v>75.941999999999993</v>
      </c>
      <c r="I16708">
        <v>68.27</v>
      </c>
    </row>
    <row r="16709" spans="1:18" x14ac:dyDescent="0.25">
      <c r="A16709" s="1">
        <v>42945.00849537037</v>
      </c>
      <c r="B16709">
        <v>77.247</v>
      </c>
      <c r="C16709">
        <v>75.42</v>
      </c>
      <c r="D16709">
        <v>70.072000000000003</v>
      </c>
      <c r="G16709">
        <v>77.117000000000004</v>
      </c>
      <c r="H16709">
        <v>75.941999999999993</v>
      </c>
      <c r="I16709">
        <v>68.27</v>
      </c>
    </row>
    <row r="16710" spans="1:18" x14ac:dyDescent="0.25">
      <c r="A16710" s="1">
        <v>42945.011967592596</v>
      </c>
      <c r="B16710">
        <v>77.203000000000003</v>
      </c>
      <c r="C16710">
        <v>75.42</v>
      </c>
      <c r="D16710">
        <v>70.072000000000003</v>
      </c>
      <c r="G16710">
        <v>77.072000000000003</v>
      </c>
      <c r="H16710">
        <v>75.897999999999996</v>
      </c>
      <c r="I16710">
        <v>68.27</v>
      </c>
    </row>
    <row r="16711" spans="1:18" x14ac:dyDescent="0.25">
      <c r="A16711" s="1">
        <v>42945.015439814815</v>
      </c>
      <c r="B16711">
        <v>77.203000000000003</v>
      </c>
      <c r="C16711">
        <v>75.42</v>
      </c>
      <c r="D16711">
        <v>70.072000000000003</v>
      </c>
      <c r="G16711">
        <v>77.028999999999996</v>
      </c>
      <c r="H16711">
        <v>75.897999999999996</v>
      </c>
      <c r="I16711">
        <v>68.27</v>
      </c>
    </row>
    <row r="16712" spans="1:18" x14ac:dyDescent="0.25">
      <c r="A16712" s="1">
        <v>42945.018912037034</v>
      </c>
      <c r="B16712">
        <v>77.16</v>
      </c>
      <c r="C16712">
        <v>75.42</v>
      </c>
      <c r="D16712">
        <v>70.114999999999995</v>
      </c>
      <c r="G16712">
        <v>76.899000000000001</v>
      </c>
      <c r="H16712">
        <v>75.852999999999994</v>
      </c>
      <c r="I16712">
        <v>68.27</v>
      </c>
    </row>
    <row r="16713" spans="1:18" x14ac:dyDescent="0.25">
      <c r="A16713" s="1">
        <v>42945.02238425926</v>
      </c>
      <c r="B16713">
        <v>77.16</v>
      </c>
      <c r="C16713">
        <v>75.42</v>
      </c>
      <c r="D16713">
        <v>70.114999999999995</v>
      </c>
      <c r="G16713">
        <v>76.899000000000001</v>
      </c>
      <c r="H16713">
        <v>75.852999999999994</v>
      </c>
      <c r="I16713">
        <v>68.27</v>
      </c>
    </row>
    <row r="16714" spans="1:18" x14ac:dyDescent="0.25">
      <c r="A16714" s="1">
        <v>42945.025856481479</v>
      </c>
      <c r="B16714">
        <v>77.117000000000004</v>
      </c>
      <c r="C16714">
        <v>75.462999999999994</v>
      </c>
      <c r="D16714">
        <v>70.114999999999995</v>
      </c>
      <c r="G16714">
        <v>76.899000000000001</v>
      </c>
      <c r="H16714">
        <v>75.852999999999994</v>
      </c>
      <c r="I16714">
        <v>68.27</v>
      </c>
    </row>
    <row r="16715" spans="1:18" x14ac:dyDescent="0.25">
      <c r="A16715" s="1">
        <v>42945.029328703706</v>
      </c>
      <c r="B16715">
        <v>77.117000000000004</v>
      </c>
      <c r="C16715">
        <v>75.462999999999994</v>
      </c>
      <c r="D16715">
        <v>70.114999999999995</v>
      </c>
      <c r="G16715">
        <v>76.811000000000007</v>
      </c>
      <c r="H16715">
        <v>75.81</v>
      </c>
      <c r="I16715">
        <v>68.27</v>
      </c>
    </row>
    <row r="16716" spans="1:18" x14ac:dyDescent="0.25">
      <c r="A16716" s="1">
        <v>42945.032800925925</v>
      </c>
      <c r="B16716">
        <v>77.117000000000004</v>
      </c>
      <c r="C16716">
        <v>75.462999999999994</v>
      </c>
      <c r="D16716">
        <v>70.158000000000001</v>
      </c>
      <c r="G16716">
        <v>76.853999999999999</v>
      </c>
      <c r="H16716">
        <v>75.81</v>
      </c>
      <c r="I16716">
        <v>68.27</v>
      </c>
    </row>
    <row r="16717" spans="1:18" x14ac:dyDescent="0.25">
      <c r="A16717" s="1">
        <v>42945.036273148151</v>
      </c>
      <c r="B16717">
        <v>77.117000000000004</v>
      </c>
      <c r="C16717">
        <v>75.42</v>
      </c>
      <c r="D16717">
        <v>70.114999999999995</v>
      </c>
      <c r="G16717">
        <v>76.811000000000007</v>
      </c>
      <c r="H16717">
        <v>75.766999999999996</v>
      </c>
      <c r="I16717">
        <v>68.27</v>
      </c>
    </row>
    <row r="16718" spans="1:18" x14ac:dyDescent="0.25">
      <c r="A16718" s="1">
        <v>42945.03974537037</v>
      </c>
      <c r="B16718">
        <v>77.072000000000003</v>
      </c>
      <c r="C16718">
        <v>75.42</v>
      </c>
      <c r="D16718">
        <v>70.114999999999995</v>
      </c>
      <c r="G16718">
        <v>76.593000000000004</v>
      </c>
      <c r="H16718">
        <v>75.766999999999996</v>
      </c>
      <c r="I16718">
        <v>68.27</v>
      </c>
    </row>
    <row r="16719" spans="1:18" x14ac:dyDescent="0.25">
      <c r="A16719" s="1">
        <v>42945.043217592596</v>
      </c>
      <c r="B16719">
        <v>76.986000000000004</v>
      </c>
      <c r="C16719">
        <v>75.42</v>
      </c>
      <c r="D16719">
        <v>70.158000000000001</v>
      </c>
      <c r="G16719">
        <v>76.593000000000004</v>
      </c>
      <c r="H16719">
        <v>75.766999999999996</v>
      </c>
      <c r="I16719">
        <v>68.27</v>
      </c>
    </row>
    <row r="16720" spans="1:18" x14ac:dyDescent="0.25">
      <c r="A16720" s="1">
        <v>42945.046689814815</v>
      </c>
      <c r="B16720">
        <v>76.941999999999993</v>
      </c>
      <c r="C16720">
        <v>75.42</v>
      </c>
      <c r="D16720">
        <v>70.072000000000003</v>
      </c>
      <c r="G16720">
        <v>76.635999999999996</v>
      </c>
      <c r="H16720">
        <v>75.724000000000004</v>
      </c>
      <c r="I16720">
        <v>68.27</v>
      </c>
    </row>
    <row r="16721" spans="1:9" x14ac:dyDescent="0.25">
      <c r="A16721" s="1">
        <v>42945.050162037034</v>
      </c>
      <c r="B16721">
        <v>76.986000000000004</v>
      </c>
      <c r="C16721">
        <v>75.376000000000005</v>
      </c>
      <c r="D16721">
        <v>70.072000000000003</v>
      </c>
      <c r="G16721">
        <v>76.680999999999997</v>
      </c>
      <c r="H16721">
        <v>75.724000000000004</v>
      </c>
      <c r="I16721">
        <v>68.27</v>
      </c>
    </row>
    <row r="16722" spans="1:9" x14ac:dyDescent="0.25">
      <c r="A16722" s="1">
        <v>42945.05363425926</v>
      </c>
      <c r="B16722">
        <v>76.986000000000004</v>
      </c>
      <c r="C16722">
        <v>75.376000000000005</v>
      </c>
      <c r="D16722">
        <v>70.114999999999995</v>
      </c>
      <c r="G16722">
        <v>76.680999999999997</v>
      </c>
      <c r="H16722">
        <v>75.724000000000004</v>
      </c>
      <c r="I16722">
        <v>68.27</v>
      </c>
    </row>
    <row r="16723" spans="1:9" x14ac:dyDescent="0.25">
      <c r="A16723" s="1">
        <v>42945.057106481479</v>
      </c>
      <c r="B16723">
        <v>76.986000000000004</v>
      </c>
      <c r="C16723">
        <v>75.376000000000005</v>
      </c>
      <c r="D16723">
        <v>70.158000000000001</v>
      </c>
      <c r="G16723">
        <v>76.635999999999996</v>
      </c>
      <c r="H16723">
        <v>75.680999999999997</v>
      </c>
      <c r="I16723">
        <v>68.27</v>
      </c>
    </row>
    <row r="16724" spans="1:9" x14ac:dyDescent="0.25">
      <c r="A16724" s="1">
        <v>42945.060578703706</v>
      </c>
      <c r="B16724">
        <v>76.986000000000004</v>
      </c>
      <c r="C16724">
        <v>75.332999999999998</v>
      </c>
      <c r="D16724">
        <v>70.072000000000003</v>
      </c>
      <c r="G16724">
        <v>76.635999999999996</v>
      </c>
      <c r="H16724">
        <v>75.680999999999997</v>
      </c>
      <c r="I16724">
        <v>68.27</v>
      </c>
    </row>
    <row r="16725" spans="1:9" x14ac:dyDescent="0.25">
      <c r="A16725" s="1">
        <v>42945.064050925925</v>
      </c>
      <c r="B16725">
        <v>76.941999999999993</v>
      </c>
      <c r="C16725">
        <v>75.332999999999998</v>
      </c>
      <c r="D16725">
        <v>70.072000000000003</v>
      </c>
      <c r="G16725">
        <v>76.418999999999997</v>
      </c>
      <c r="H16725">
        <v>75.680999999999997</v>
      </c>
      <c r="I16725">
        <v>68.27</v>
      </c>
    </row>
    <row r="16726" spans="1:9" x14ac:dyDescent="0.25">
      <c r="A16726" s="1">
        <v>42945.067523148151</v>
      </c>
      <c r="B16726">
        <v>76.853999999999999</v>
      </c>
      <c r="C16726">
        <v>75.332999999999998</v>
      </c>
      <c r="D16726">
        <v>70.072000000000003</v>
      </c>
      <c r="G16726">
        <v>76.375</v>
      </c>
      <c r="H16726">
        <v>75.680999999999997</v>
      </c>
      <c r="I16726">
        <v>68.27</v>
      </c>
    </row>
    <row r="16727" spans="1:9" x14ac:dyDescent="0.25">
      <c r="A16727" s="1">
        <v>42945.07099537037</v>
      </c>
      <c r="B16727">
        <v>76.811000000000007</v>
      </c>
      <c r="C16727">
        <v>75.332999999999998</v>
      </c>
      <c r="D16727">
        <v>70.072000000000003</v>
      </c>
      <c r="G16727">
        <v>76.331999999999994</v>
      </c>
      <c r="H16727">
        <v>75.680999999999997</v>
      </c>
      <c r="I16727">
        <v>68.27</v>
      </c>
    </row>
    <row r="16728" spans="1:9" x14ac:dyDescent="0.25">
      <c r="A16728" s="1">
        <v>42945.074467592596</v>
      </c>
      <c r="B16728">
        <v>76.811000000000007</v>
      </c>
      <c r="C16728">
        <v>75.290000000000006</v>
      </c>
      <c r="D16728">
        <v>70.072000000000003</v>
      </c>
      <c r="G16728">
        <v>76.289000000000001</v>
      </c>
      <c r="H16728">
        <v>75.637</v>
      </c>
      <c r="I16728">
        <v>68.27</v>
      </c>
    </row>
    <row r="16729" spans="1:9" x14ac:dyDescent="0.25">
      <c r="A16729" s="1">
        <v>42945.077939814815</v>
      </c>
      <c r="B16729">
        <v>76.768000000000001</v>
      </c>
      <c r="C16729">
        <v>75.290000000000006</v>
      </c>
      <c r="D16729">
        <v>70.072000000000003</v>
      </c>
      <c r="G16729">
        <v>76.245999999999995</v>
      </c>
      <c r="H16729">
        <v>75.637</v>
      </c>
      <c r="I16729">
        <v>68.27</v>
      </c>
    </row>
    <row r="16730" spans="1:9" x14ac:dyDescent="0.25">
      <c r="A16730" s="1">
        <v>42945.081412037034</v>
      </c>
      <c r="B16730">
        <v>76.768000000000001</v>
      </c>
      <c r="C16730">
        <v>75.290000000000006</v>
      </c>
      <c r="D16730">
        <v>70.072000000000003</v>
      </c>
      <c r="G16730">
        <v>76.203000000000003</v>
      </c>
      <c r="H16730">
        <v>75.637</v>
      </c>
      <c r="I16730">
        <v>68.27</v>
      </c>
    </row>
    <row r="16731" spans="1:9" x14ac:dyDescent="0.25">
      <c r="A16731" s="1">
        <v>42945.08488425926</v>
      </c>
      <c r="B16731">
        <v>76.724999999999994</v>
      </c>
      <c r="C16731">
        <v>75.290000000000006</v>
      </c>
      <c r="D16731">
        <v>70.072000000000003</v>
      </c>
      <c r="G16731">
        <v>76.114000000000004</v>
      </c>
      <c r="H16731">
        <v>75.593999999999994</v>
      </c>
      <c r="I16731">
        <v>68.27</v>
      </c>
    </row>
    <row r="16732" spans="1:9" x14ac:dyDescent="0.25">
      <c r="A16732" s="1">
        <v>42945.088356481479</v>
      </c>
      <c r="B16732">
        <v>76.680999999999997</v>
      </c>
      <c r="C16732">
        <v>75.290000000000006</v>
      </c>
      <c r="D16732">
        <v>70.072000000000003</v>
      </c>
      <c r="G16732">
        <v>76.114000000000004</v>
      </c>
      <c r="H16732">
        <v>75.593999999999994</v>
      </c>
      <c r="I16732">
        <v>68.27</v>
      </c>
    </row>
    <row r="16733" spans="1:9" x14ac:dyDescent="0.25">
      <c r="A16733" s="1">
        <v>42945.091828703706</v>
      </c>
      <c r="B16733">
        <v>76.680999999999997</v>
      </c>
      <c r="C16733">
        <v>75.290000000000006</v>
      </c>
      <c r="D16733">
        <v>70.114999999999995</v>
      </c>
      <c r="G16733">
        <v>76.070999999999998</v>
      </c>
      <c r="H16733">
        <v>75.593999999999994</v>
      </c>
      <c r="I16733">
        <v>68.27</v>
      </c>
    </row>
    <row r="16734" spans="1:9" x14ac:dyDescent="0.25">
      <c r="A16734" s="1">
        <v>42945.095300925925</v>
      </c>
      <c r="B16734">
        <v>76.635999999999996</v>
      </c>
      <c r="C16734">
        <v>75.290000000000006</v>
      </c>
      <c r="D16734">
        <v>70.114999999999995</v>
      </c>
      <c r="G16734">
        <v>76.028000000000006</v>
      </c>
      <c r="H16734">
        <v>75.593999999999994</v>
      </c>
      <c r="I16734">
        <v>68.27</v>
      </c>
    </row>
    <row r="16735" spans="1:9" x14ac:dyDescent="0.25">
      <c r="A16735" s="1">
        <v>42945.098773148151</v>
      </c>
      <c r="B16735">
        <v>76.593000000000004</v>
      </c>
      <c r="C16735">
        <v>75.247</v>
      </c>
      <c r="D16735">
        <v>70.072000000000003</v>
      </c>
      <c r="G16735">
        <v>75.984999999999999</v>
      </c>
      <c r="H16735">
        <v>75.593999999999994</v>
      </c>
      <c r="I16735">
        <v>68.27</v>
      </c>
    </row>
    <row r="16736" spans="1:9" x14ac:dyDescent="0.25">
      <c r="A16736" s="1">
        <v>42945.10224537037</v>
      </c>
      <c r="B16736">
        <v>76.55</v>
      </c>
      <c r="C16736">
        <v>75.247</v>
      </c>
      <c r="D16736">
        <v>70.072000000000003</v>
      </c>
      <c r="G16736">
        <v>76.028000000000006</v>
      </c>
      <c r="H16736">
        <v>75.593999999999994</v>
      </c>
      <c r="I16736">
        <v>68.27</v>
      </c>
    </row>
    <row r="16737" spans="1:9" x14ac:dyDescent="0.25">
      <c r="A16737" s="1">
        <v>42945.105717592596</v>
      </c>
      <c r="B16737">
        <v>76.593000000000004</v>
      </c>
      <c r="C16737">
        <v>75.247</v>
      </c>
      <c r="D16737">
        <v>70.158000000000001</v>
      </c>
      <c r="G16737">
        <v>76.028000000000006</v>
      </c>
      <c r="H16737">
        <v>75.551000000000002</v>
      </c>
      <c r="I16737">
        <v>68.27</v>
      </c>
    </row>
    <row r="16738" spans="1:9" x14ac:dyDescent="0.25">
      <c r="A16738" s="1">
        <v>42945.109189814815</v>
      </c>
      <c r="B16738">
        <v>76.593000000000004</v>
      </c>
      <c r="C16738">
        <v>75.247</v>
      </c>
      <c r="D16738">
        <v>70.200999999999993</v>
      </c>
      <c r="G16738">
        <v>76.028000000000006</v>
      </c>
      <c r="H16738">
        <v>75.551000000000002</v>
      </c>
      <c r="I16738">
        <v>68.27</v>
      </c>
    </row>
    <row r="16739" spans="1:9" x14ac:dyDescent="0.25">
      <c r="A16739" s="1">
        <v>42945.112662037034</v>
      </c>
      <c r="B16739">
        <v>76.593000000000004</v>
      </c>
      <c r="C16739">
        <v>75.247</v>
      </c>
      <c r="D16739">
        <v>70.242999999999995</v>
      </c>
      <c r="G16739">
        <v>75.984999999999999</v>
      </c>
      <c r="H16739">
        <v>75.507999999999996</v>
      </c>
      <c r="I16739">
        <v>68.27</v>
      </c>
    </row>
    <row r="16740" spans="1:9" x14ac:dyDescent="0.25">
      <c r="A16740" s="1">
        <v>42945.11613425926</v>
      </c>
      <c r="B16740">
        <v>76.593000000000004</v>
      </c>
      <c r="C16740">
        <v>75.247</v>
      </c>
      <c r="D16740">
        <v>70.200999999999993</v>
      </c>
      <c r="G16740">
        <v>75.984999999999999</v>
      </c>
      <c r="H16740">
        <v>75.507999999999996</v>
      </c>
      <c r="I16740">
        <v>68.27</v>
      </c>
    </row>
    <row r="16741" spans="1:9" x14ac:dyDescent="0.25">
      <c r="A16741" s="1">
        <v>42945.119606481479</v>
      </c>
      <c r="B16741">
        <v>76.55</v>
      </c>
      <c r="C16741">
        <v>75.247</v>
      </c>
      <c r="D16741">
        <v>70.200999999999993</v>
      </c>
      <c r="G16741">
        <v>75.984999999999999</v>
      </c>
      <c r="H16741">
        <v>75.507999999999996</v>
      </c>
      <c r="I16741">
        <v>68.27</v>
      </c>
    </row>
    <row r="16742" spans="1:9" x14ac:dyDescent="0.25">
      <c r="A16742" s="1">
        <v>42945.123078703706</v>
      </c>
      <c r="B16742">
        <v>76.55</v>
      </c>
      <c r="C16742">
        <v>75.247</v>
      </c>
      <c r="D16742">
        <v>70.200999999999993</v>
      </c>
      <c r="G16742">
        <v>75.941999999999993</v>
      </c>
      <c r="H16742">
        <v>75.507999999999996</v>
      </c>
      <c r="I16742">
        <v>68.27</v>
      </c>
    </row>
    <row r="16743" spans="1:9" x14ac:dyDescent="0.25">
      <c r="A16743" s="1">
        <v>42945.126550925925</v>
      </c>
      <c r="B16743">
        <v>76.507000000000005</v>
      </c>
      <c r="C16743">
        <v>75.247</v>
      </c>
      <c r="D16743">
        <v>70.200999999999993</v>
      </c>
      <c r="G16743">
        <v>75.897999999999996</v>
      </c>
      <c r="H16743">
        <v>75.507999999999996</v>
      </c>
      <c r="I16743">
        <v>68.27</v>
      </c>
    </row>
    <row r="16744" spans="1:9" x14ac:dyDescent="0.25">
      <c r="A16744" s="1">
        <v>42945.130023148151</v>
      </c>
      <c r="B16744">
        <v>76.463999999999999</v>
      </c>
      <c r="C16744">
        <v>75.203999999999994</v>
      </c>
      <c r="D16744">
        <v>70.242999999999995</v>
      </c>
      <c r="G16744">
        <v>75.852999999999994</v>
      </c>
      <c r="H16744">
        <v>75.507999999999996</v>
      </c>
      <c r="I16744">
        <v>68.27</v>
      </c>
    </row>
    <row r="16745" spans="1:9" x14ac:dyDescent="0.25">
      <c r="A16745" s="1">
        <v>42945.13349537037</v>
      </c>
      <c r="B16745">
        <v>76.463999999999999</v>
      </c>
      <c r="C16745">
        <v>75.203999999999994</v>
      </c>
      <c r="D16745">
        <v>70.242999999999995</v>
      </c>
      <c r="G16745">
        <v>75.852999999999994</v>
      </c>
      <c r="H16745">
        <v>75.507999999999996</v>
      </c>
      <c r="I16745">
        <v>68.27</v>
      </c>
    </row>
    <row r="16746" spans="1:9" x14ac:dyDescent="0.25">
      <c r="A16746" s="1">
        <v>42945.136967592596</v>
      </c>
      <c r="B16746">
        <v>76.418999999999997</v>
      </c>
      <c r="C16746">
        <v>75.203999999999994</v>
      </c>
      <c r="D16746">
        <v>70.242999999999995</v>
      </c>
      <c r="G16746">
        <v>75.852999999999994</v>
      </c>
      <c r="H16746">
        <v>75.462999999999994</v>
      </c>
      <c r="I16746">
        <v>68.27</v>
      </c>
    </row>
    <row r="16747" spans="1:9" x14ac:dyDescent="0.25">
      <c r="A16747" s="1">
        <v>42945.140439814815</v>
      </c>
      <c r="B16747">
        <v>76.418999999999997</v>
      </c>
      <c r="C16747">
        <v>75.203999999999994</v>
      </c>
      <c r="D16747">
        <v>70.242999999999995</v>
      </c>
      <c r="G16747">
        <v>75.81</v>
      </c>
      <c r="H16747">
        <v>75.462999999999994</v>
      </c>
      <c r="I16747">
        <v>68.27</v>
      </c>
    </row>
    <row r="16748" spans="1:9" x14ac:dyDescent="0.25">
      <c r="A16748" s="1">
        <v>42945.143912037034</v>
      </c>
      <c r="B16748">
        <v>76.375</v>
      </c>
      <c r="C16748">
        <v>75.203999999999994</v>
      </c>
      <c r="D16748">
        <v>70.242999999999995</v>
      </c>
      <c r="G16748">
        <v>75.766999999999996</v>
      </c>
      <c r="H16748">
        <v>75.462999999999994</v>
      </c>
      <c r="I16748">
        <v>68.27</v>
      </c>
    </row>
    <row r="16749" spans="1:9" x14ac:dyDescent="0.25">
      <c r="A16749" s="1">
        <v>42945.14738425926</v>
      </c>
      <c r="B16749">
        <v>76.375</v>
      </c>
      <c r="C16749">
        <v>75.203999999999994</v>
      </c>
      <c r="D16749">
        <v>70.286000000000001</v>
      </c>
      <c r="G16749">
        <v>75.724000000000004</v>
      </c>
      <c r="H16749">
        <v>75.462999999999994</v>
      </c>
      <c r="I16749">
        <v>68.27</v>
      </c>
    </row>
    <row r="16750" spans="1:9" x14ac:dyDescent="0.25">
      <c r="A16750" s="1">
        <v>42945.150856481479</v>
      </c>
      <c r="B16750">
        <v>76.331999999999994</v>
      </c>
      <c r="C16750">
        <v>75.16</v>
      </c>
      <c r="D16750">
        <v>70.242999999999995</v>
      </c>
      <c r="G16750">
        <v>75.724000000000004</v>
      </c>
      <c r="H16750">
        <v>75.42</v>
      </c>
      <c r="I16750">
        <v>68.27</v>
      </c>
    </row>
    <row r="16751" spans="1:9" x14ac:dyDescent="0.25">
      <c r="A16751" s="1">
        <v>42945.154328703706</v>
      </c>
      <c r="B16751">
        <v>76.331999999999994</v>
      </c>
      <c r="C16751">
        <v>75.16</v>
      </c>
      <c r="D16751">
        <v>70.286000000000001</v>
      </c>
      <c r="G16751">
        <v>75.724000000000004</v>
      </c>
      <c r="H16751">
        <v>75.42</v>
      </c>
      <c r="I16751">
        <v>68.27</v>
      </c>
    </row>
    <row r="16752" spans="1:9" x14ac:dyDescent="0.25">
      <c r="A16752" s="1">
        <v>42945.157800925925</v>
      </c>
      <c r="B16752">
        <v>76.289000000000001</v>
      </c>
      <c r="C16752">
        <v>75.16</v>
      </c>
      <c r="D16752">
        <v>70.242999999999995</v>
      </c>
      <c r="G16752">
        <v>75.680999999999997</v>
      </c>
      <c r="H16752">
        <v>75.42</v>
      </c>
      <c r="I16752">
        <v>68.27</v>
      </c>
    </row>
    <row r="16753" spans="1:9" x14ac:dyDescent="0.25">
      <c r="A16753" s="1">
        <v>42945.161273148151</v>
      </c>
      <c r="B16753">
        <v>76.289000000000001</v>
      </c>
      <c r="C16753">
        <v>75.16</v>
      </c>
      <c r="D16753">
        <v>70.242999999999995</v>
      </c>
      <c r="G16753">
        <v>75.680999999999997</v>
      </c>
      <c r="H16753">
        <v>75.42</v>
      </c>
      <c r="I16753">
        <v>68.27</v>
      </c>
    </row>
    <row r="16754" spans="1:9" x14ac:dyDescent="0.25">
      <c r="A16754" s="1">
        <v>42945.16474537037</v>
      </c>
      <c r="B16754">
        <v>76.245999999999995</v>
      </c>
      <c r="C16754">
        <v>75.16</v>
      </c>
      <c r="D16754">
        <v>70.242999999999995</v>
      </c>
      <c r="G16754">
        <v>75.724000000000004</v>
      </c>
      <c r="H16754">
        <v>75.376000000000005</v>
      </c>
      <c r="I16754">
        <v>68.27</v>
      </c>
    </row>
    <row r="16755" spans="1:9" x14ac:dyDescent="0.25">
      <c r="A16755" s="1">
        <v>42945.168217592596</v>
      </c>
      <c r="B16755">
        <v>76.203000000000003</v>
      </c>
      <c r="C16755">
        <v>75.16</v>
      </c>
      <c r="D16755">
        <v>70.286000000000001</v>
      </c>
      <c r="G16755">
        <v>75.766999999999996</v>
      </c>
      <c r="H16755">
        <v>75.376000000000005</v>
      </c>
      <c r="I16755">
        <v>68.27</v>
      </c>
    </row>
    <row r="16756" spans="1:9" x14ac:dyDescent="0.25">
      <c r="A16756" s="1">
        <v>42945.171689814815</v>
      </c>
      <c r="B16756">
        <v>76.158000000000001</v>
      </c>
      <c r="C16756">
        <v>75.16</v>
      </c>
      <c r="D16756">
        <v>70.286000000000001</v>
      </c>
      <c r="G16756">
        <v>75.766999999999996</v>
      </c>
      <c r="H16756">
        <v>75.376000000000005</v>
      </c>
      <c r="I16756">
        <v>68.27</v>
      </c>
    </row>
    <row r="16757" spans="1:9" x14ac:dyDescent="0.25">
      <c r="A16757" s="1">
        <v>42945.175162037034</v>
      </c>
      <c r="B16757">
        <v>76.114000000000004</v>
      </c>
      <c r="C16757">
        <v>75.16</v>
      </c>
      <c r="D16757">
        <v>70.286000000000001</v>
      </c>
      <c r="G16757">
        <v>75.766999999999996</v>
      </c>
      <c r="H16757">
        <v>75.332999999999998</v>
      </c>
      <c r="I16757">
        <v>68.27</v>
      </c>
    </row>
    <row r="16758" spans="1:9" x14ac:dyDescent="0.25">
      <c r="A16758" s="1">
        <v>42945.17863425926</v>
      </c>
      <c r="B16758">
        <v>76.114000000000004</v>
      </c>
      <c r="C16758">
        <v>75.16</v>
      </c>
      <c r="D16758">
        <v>70.242999999999995</v>
      </c>
      <c r="G16758">
        <v>75.637</v>
      </c>
      <c r="H16758">
        <v>75.332999999999998</v>
      </c>
      <c r="I16758">
        <v>68.27</v>
      </c>
    </row>
    <row r="16759" spans="1:9" x14ac:dyDescent="0.25">
      <c r="A16759" s="1">
        <v>42945.182106481479</v>
      </c>
      <c r="B16759">
        <v>76.114000000000004</v>
      </c>
      <c r="C16759">
        <v>75.16</v>
      </c>
      <c r="D16759">
        <v>70.286000000000001</v>
      </c>
      <c r="G16759">
        <v>75.593999999999994</v>
      </c>
      <c r="H16759">
        <v>75.290000000000006</v>
      </c>
      <c r="I16759">
        <v>68.27</v>
      </c>
    </row>
    <row r="16760" spans="1:9" x14ac:dyDescent="0.25">
      <c r="A16760" s="1">
        <v>42945.185578703706</v>
      </c>
      <c r="B16760">
        <v>76.114000000000004</v>
      </c>
      <c r="C16760">
        <v>75.117000000000004</v>
      </c>
      <c r="D16760">
        <v>70.286000000000001</v>
      </c>
      <c r="G16760">
        <v>75.593999999999994</v>
      </c>
      <c r="H16760">
        <v>75.290000000000006</v>
      </c>
      <c r="I16760">
        <v>68.27</v>
      </c>
    </row>
    <row r="16761" spans="1:9" x14ac:dyDescent="0.25">
      <c r="A16761" s="1">
        <v>42945.189050925925</v>
      </c>
      <c r="B16761">
        <v>76.070999999999998</v>
      </c>
      <c r="C16761">
        <v>75.117000000000004</v>
      </c>
      <c r="D16761">
        <v>70.286000000000001</v>
      </c>
      <c r="G16761">
        <v>75.593999999999994</v>
      </c>
      <c r="H16761">
        <v>75.247</v>
      </c>
      <c r="I16761">
        <v>68.27</v>
      </c>
    </row>
    <row r="16762" spans="1:9" x14ac:dyDescent="0.25">
      <c r="A16762" s="1">
        <v>42945.192523148151</v>
      </c>
      <c r="B16762">
        <v>76.070999999999998</v>
      </c>
      <c r="C16762">
        <v>75.117000000000004</v>
      </c>
      <c r="D16762">
        <v>70.286000000000001</v>
      </c>
      <c r="G16762">
        <v>75.593999999999994</v>
      </c>
      <c r="H16762">
        <v>75.247</v>
      </c>
      <c r="I16762">
        <v>68.27</v>
      </c>
    </row>
    <row r="16763" spans="1:9" x14ac:dyDescent="0.25">
      <c r="A16763" s="1">
        <v>42945.19599537037</v>
      </c>
      <c r="B16763">
        <v>76.028000000000006</v>
      </c>
      <c r="C16763">
        <v>75.073999999999998</v>
      </c>
      <c r="D16763">
        <v>70.242999999999995</v>
      </c>
      <c r="G16763">
        <v>75.593999999999994</v>
      </c>
      <c r="H16763">
        <v>75.247</v>
      </c>
      <c r="I16763">
        <v>68.27</v>
      </c>
    </row>
    <row r="16764" spans="1:9" x14ac:dyDescent="0.25">
      <c r="A16764" s="1">
        <v>42945.199467592596</v>
      </c>
      <c r="B16764">
        <v>76.028000000000006</v>
      </c>
      <c r="C16764">
        <v>75.073999999999998</v>
      </c>
      <c r="D16764">
        <v>70.242999999999995</v>
      </c>
      <c r="G16764">
        <v>75.593999999999994</v>
      </c>
      <c r="H16764">
        <v>75.203999999999994</v>
      </c>
      <c r="I16764">
        <v>68.27</v>
      </c>
    </row>
    <row r="16765" spans="1:9" x14ac:dyDescent="0.25">
      <c r="A16765" s="1">
        <v>42945.202939814815</v>
      </c>
      <c r="B16765">
        <v>75.984999999999999</v>
      </c>
      <c r="C16765">
        <v>75.073999999999998</v>
      </c>
      <c r="D16765">
        <v>70.286000000000001</v>
      </c>
      <c r="G16765">
        <v>75.551000000000002</v>
      </c>
      <c r="H16765">
        <v>75.203999999999994</v>
      </c>
      <c r="I16765">
        <v>68.27</v>
      </c>
    </row>
    <row r="16766" spans="1:9" x14ac:dyDescent="0.25">
      <c r="A16766" s="1">
        <v>42945.206412037034</v>
      </c>
      <c r="B16766">
        <v>75.941999999999993</v>
      </c>
      <c r="C16766">
        <v>75.073999999999998</v>
      </c>
      <c r="D16766">
        <v>70.242999999999995</v>
      </c>
      <c r="G16766">
        <v>75.507999999999996</v>
      </c>
      <c r="H16766">
        <v>75.16</v>
      </c>
      <c r="I16766">
        <v>68.27</v>
      </c>
    </row>
    <row r="16767" spans="1:9" x14ac:dyDescent="0.25">
      <c r="A16767" s="1">
        <v>42945.20988425926</v>
      </c>
      <c r="B16767">
        <v>75.897999999999996</v>
      </c>
      <c r="C16767">
        <v>75.028999999999996</v>
      </c>
      <c r="D16767">
        <v>70.242999999999995</v>
      </c>
      <c r="G16767">
        <v>75.462999999999994</v>
      </c>
      <c r="H16767">
        <v>75.16</v>
      </c>
      <c r="I16767">
        <v>68.27</v>
      </c>
    </row>
    <row r="16768" spans="1:9" x14ac:dyDescent="0.25">
      <c r="A16768" s="1">
        <v>42945.213356481479</v>
      </c>
      <c r="B16768">
        <v>75.897999999999996</v>
      </c>
      <c r="C16768">
        <v>75.028999999999996</v>
      </c>
      <c r="D16768">
        <v>70.242999999999995</v>
      </c>
      <c r="G16768">
        <v>75.42</v>
      </c>
      <c r="H16768">
        <v>75.16</v>
      </c>
      <c r="I16768">
        <v>68.27</v>
      </c>
    </row>
    <row r="16769" spans="1:9" x14ac:dyDescent="0.25">
      <c r="A16769" s="1">
        <v>42945.216828703706</v>
      </c>
      <c r="B16769">
        <v>75.852999999999994</v>
      </c>
      <c r="C16769">
        <v>75.028999999999996</v>
      </c>
      <c r="D16769">
        <v>70.242999999999995</v>
      </c>
      <c r="G16769">
        <v>75.376000000000005</v>
      </c>
      <c r="H16769">
        <v>75.117000000000004</v>
      </c>
      <c r="I16769">
        <v>68.27</v>
      </c>
    </row>
    <row r="16770" spans="1:9" x14ac:dyDescent="0.25">
      <c r="A16770" s="1">
        <v>42945.220300925925</v>
      </c>
      <c r="B16770">
        <v>75.766999999999996</v>
      </c>
      <c r="C16770">
        <v>75.028999999999996</v>
      </c>
      <c r="D16770">
        <v>70.242999999999995</v>
      </c>
      <c r="G16770">
        <v>75.332999999999998</v>
      </c>
      <c r="H16770">
        <v>75.117000000000004</v>
      </c>
      <c r="I16770">
        <v>68.27</v>
      </c>
    </row>
    <row r="16771" spans="1:9" x14ac:dyDescent="0.25">
      <c r="A16771" s="1">
        <v>42945.223773148151</v>
      </c>
      <c r="B16771">
        <v>75.724000000000004</v>
      </c>
      <c r="C16771">
        <v>74.986000000000004</v>
      </c>
      <c r="D16771">
        <v>70.242999999999995</v>
      </c>
      <c r="G16771">
        <v>75.290000000000006</v>
      </c>
      <c r="H16771">
        <v>75.073999999999998</v>
      </c>
      <c r="I16771">
        <v>68.27</v>
      </c>
    </row>
    <row r="16772" spans="1:9" x14ac:dyDescent="0.25">
      <c r="A16772" s="1">
        <v>42945.22724537037</v>
      </c>
      <c r="B16772">
        <v>75.680999999999997</v>
      </c>
      <c r="C16772">
        <v>74.986000000000004</v>
      </c>
      <c r="D16772">
        <v>70.242999999999995</v>
      </c>
      <c r="G16772">
        <v>75.290000000000006</v>
      </c>
      <c r="H16772">
        <v>75.073999999999998</v>
      </c>
      <c r="I16772">
        <v>68.27</v>
      </c>
    </row>
    <row r="16773" spans="1:9" x14ac:dyDescent="0.25">
      <c r="A16773" s="1">
        <v>42945.230717592596</v>
      </c>
      <c r="B16773">
        <v>75.637</v>
      </c>
      <c r="C16773">
        <v>74.986000000000004</v>
      </c>
      <c r="D16773">
        <v>70.286000000000001</v>
      </c>
      <c r="G16773">
        <v>75.332999999999998</v>
      </c>
      <c r="H16773">
        <v>75.073999999999998</v>
      </c>
      <c r="I16773">
        <v>68.27</v>
      </c>
    </row>
    <row r="16774" spans="1:9" x14ac:dyDescent="0.25">
      <c r="A16774" s="1">
        <v>42945.234189814815</v>
      </c>
      <c r="B16774">
        <v>75.637</v>
      </c>
      <c r="C16774">
        <v>74.986000000000004</v>
      </c>
      <c r="D16774">
        <v>70.286000000000001</v>
      </c>
      <c r="G16774">
        <v>75.290000000000006</v>
      </c>
      <c r="H16774">
        <v>75.028999999999996</v>
      </c>
      <c r="I16774">
        <v>68.27</v>
      </c>
    </row>
    <row r="16775" spans="1:9" x14ac:dyDescent="0.25">
      <c r="A16775" s="1">
        <v>42945.237662037034</v>
      </c>
      <c r="B16775">
        <v>75.637</v>
      </c>
      <c r="C16775">
        <v>74.986000000000004</v>
      </c>
      <c r="D16775">
        <v>70.286000000000001</v>
      </c>
      <c r="G16775">
        <v>75.290000000000006</v>
      </c>
      <c r="H16775">
        <v>75.028999999999996</v>
      </c>
      <c r="I16775">
        <v>68.27</v>
      </c>
    </row>
    <row r="16776" spans="1:9" x14ac:dyDescent="0.25">
      <c r="A16776" s="1">
        <v>42945.24113425926</v>
      </c>
      <c r="B16776">
        <v>75.593999999999994</v>
      </c>
      <c r="C16776">
        <v>74.986000000000004</v>
      </c>
      <c r="D16776">
        <v>70.286000000000001</v>
      </c>
      <c r="G16776">
        <v>75.247</v>
      </c>
      <c r="H16776">
        <v>74.986000000000004</v>
      </c>
      <c r="I16776">
        <v>68.27</v>
      </c>
    </row>
    <row r="16777" spans="1:9" x14ac:dyDescent="0.25">
      <c r="A16777" s="1">
        <v>42945.244606481479</v>
      </c>
      <c r="B16777">
        <v>75.593999999999994</v>
      </c>
      <c r="C16777">
        <v>74.986000000000004</v>
      </c>
      <c r="D16777">
        <v>70.286000000000001</v>
      </c>
      <c r="G16777">
        <v>75.16</v>
      </c>
      <c r="H16777">
        <v>74.986000000000004</v>
      </c>
      <c r="I16777">
        <v>68.27</v>
      </c>
    </row>
    <row r="16778" spans="1:9" x14ac:dyDescent="0.25">
      <c r="A16778" s="1">
        <v>42945.248078703706</v>
      </c>
      <c r="B16778">
        <v>75.593999999999994</v>
      </c>
      <c r="C16778">
        <v>74.942999999999998</v>
      </c>
      <c r="D16778">
        <v>70.286000000000001</v>
      </c>
      <c r="G16778">
        <v>75.16</v>
      </c>
      <c r="H16778">
        <v>74.942999999999998</v>
      </c>
      <c r="I16778">
        <v>68.27</v>
      </c>
    </row>
    <row r="16779" spans="1:9" x14ac:dyDescent="0.25">
      <c r="A16779" s="1">
        <v>42945.251550925925</v>
      </c>
      <c r="B16779">
        <v>75.551000000000002</v>
      </c>
      <c r="C16779">
        <v>74.942999999999998</v>
      </c>
      <c r="D16779">
        <v>70.242999999999995</v>
      </c>
      <c r="G16779">
        <v>75.16</v>
      </c>
      <c r="H16779">
        <v>74.942999999999998</v>
      </c>
      <c r="I16779">
        <v>68.27</v>
      </c>
    </row>
    <row r="16780" spans="1:9" x14ac:dyDescent="0.25">
      <c r="A16780" s="1">
        <v>42945.255023148151</v>
      </c>
      <c r="B16780">
        <v>75.507999999999996</v>
      </c>
      <c r="C16780">
        <v>74.942999999999998</v>
      </c>
      <c r="D16780">
        <v>70.242999999999995</v>
      </c>
      <c r="G16780">
        <v>75.117000000000004</v>
      </c>
      <c r="H16780">
        <v>74.899000000000001</v>
      </c>
      <c r="I16780">
        <v>68.27</v>
      </c>
    </row>
    <row r="16781" spans="1:9" x14ac:dyDescent="0.25">
      <c r="A16781" s="1">
        <v>42945.25849537037</v>
      </c>
      <c r="B16781">
        <v>75.507999999999996</v>
      </c>
      <c r="C16781">
        <v>74.942999999999998</v>
      </c>
      <c r="D16781">
        <v>70.242999999999995</v>
      </c>
      <c r="G16781">
        <v>75.117000000000004</v>
      </c>
      <c r="H16781">
        <v>74.899000000000001</v>
      </c>
      <c r="I16781">
        <v>68.27</v>
      </c>
    </row>
    <row r="16782" spans="1:9" x14ac:dyDescent="0.25">
      <c r="A16782" s="1">
        <v>42945.261967592596</v>
      </c>
      <c r="B16782">
        <v>75.507999999999996</v>
      </c>
      <c r="C16782">
        <v>74.942999999999998</v>
      </c>
      <c r="D16782">
        <v>70.242999999999995</v>
      </c>
      <c r="G16782">
        <v>75.073999999999998</v>
      </c>
      <c r="H16782">
        <v>74.899000000000001</v>
      </c>
      <c r="I16782">
        <v>68.27</v>
      </c>
    </row>
    <row r="16783" spans="1:9" x14ac:dyDescent="0.25">
      <c r="A16783" s="1">
        <v>42945.265439814815</v>
      </c>
      <c r="B16783">
        <v>75.462999999999994</v>
      </c>
      <c r="C16783">
        <v>74.942999999999998</v>
      </c>
      <c r="D16783">
        <v>70.242999999999995</v>
      </c>
      <c r="G16783">
        <v>75.073999999999998</v>
      </c>
      <c r="H16783">
        <v>74.899000000000001</v>
      </c>
      <c r="I16783">
        <v>68.27</v>
      </c>
    </row>
    <row r="16784" spans="1:9" x14ac:dyDescent="0.25">
      <c r="A16784" s="1">
        <v>42945.268912037034</v>
      </c>
      <c r="B16784">
        <v>75.462999999999994</v>
      </c>
      <c r="C16784">
        <v>74.899000000000001</v>
      </c>
      <c r="D16784">
        <v>70.242999999999995</v>
      </c>
      <c r="G16784">
        <v>75.028999999999996</v>
      </c>
      <c r="H16784">
        <v>74.855999999999995</v>
      </c>
      <c r="I16784">
        <v>68.27</v>
      </c>
    </row>
    <row r="16785" spans="1:9" x14ac:dyDescent="0.25">
      <c r="A16785" s="1">
        <v>42945.27238425926</v>
      </c>
      <c r="B16785">
        <v>75.42</v>
      </c>
      <c r="C16785">
        <v>74.899000000000001</v>
      </c>
      <c r="D16785">
        <v>70.242999999999995</v>
      </c>
      <c r="G16785">
        <v>75.028999999999996</v>
      </c>
      <c r="H16785">
        <v>74.813000000000002</v>
      </c>
      <c r="I16785">
        <v>68.27</v>
      </c>
    </row>
    <row r="16786" spans="1:9" x14ac:dyDescent="0.25">
      <c r="A16786" s="1">
        <v>42945.275856481479</v>
      </c>
      <c r="B16786">
        <v>75.42</v>
      </c>
      <c r="C16786">
        <v>74.899000000000001</v>
      </c>
      <c r="D16786">
        <v>70.242999999999995</v>
      </c>
      <c r="G16786">
        <v>75.028999999999996</v>
      </c>
      <c r="H16786">
        <v>74.813000000000002</v>
      </c>
      <c r="I16786">
        <v>68.27</v>
      </c>
    </row>
    <row r="16787" spans="1:9" x14ac:dyDescent="0.25">
      <c r="A16787" s="1">
        <v>42945.279328703706</v>
      </c>
      <c r="B16787">
        <v>75.376000000000005</v>
      </c>
      <c r="C16787">
        <v>74.899000000000001</v>
      </c>
      <c r="D16787">
        <v>70.242999999999995</v>
      </c>
      <c r="G16787">
        <v>75.028999999999996</v>
      </c>
      <c r="H16787">
        <v>74.813000000000002</v>
      </c>
      <c r="I16787">
        <v>68.27</v>
      </c>
    </row>
    <row r="16788" spans="1:9" x14ac:dyDescent="0.25">
      <c r="A16788" s="1">
        <v>42945.282800925925</v>
      </c>
      <c r="B16788">
        <v>75.376000000000005</v>
      </c>
      <c r="C16788">
        <v>74.899000000000001</v>
      </c>
      <c r="D16788">
        <v>70.242999999999995</v>
      </c>
      <c r="G16788">
        <v>74.986000000000004</v>
      </c>
      <c r="H16788">
        <v>74.77</v>
      </c>
      <c r="I16788">
        <v>68.27</v>
      </c>
    </row>
    <row r="16789" spans="1:9" x14ac:dyDescent="0.25">
      <c r="A16789" s="1">
        <v>42945.286273148151</v>
      </c>
      <c r="B16789">
        <v>75.332999999999998</v>
      </c>
      <c r="C16789">
        <v>74.899000000000001</v>
      </c>
      <c r="D16789">
        <v>70.200999999999993</v>
      </c>
      <c r="G16789">
        <v>74.986000000000004</v>
      </c>
      <c r="H16789">
        <v>74.77</v>
      </c>
      <c r="I16789">
        <v>68.27</v>
      </c>
    </row>
    <row r="16790" spans="1:9" x14ac:dyDescent="0.25">
      <c r="A16790" s="1">
        <v>42945.28974537037</v>
      </c>
      <c r="B16790">
        <v>75.290000000000006</v>
      </c>
      <c r="C16790">
        <v>74.899000000000001</v>
      </c>
      <c r="D16790">
        <v>70.242999999999995</v>
      </c>
      <c r="G16790">
        <v>74.986000000000004</v>
      </c>
      <c r="H16790">
        <v>74.727000000000004</v>
      </c>
      <c r="I16790">
        <v>68.27</v>
      </c>
    </row>
    <row r="16791" spans="1:9" x14ac:dyDescent="0.25">
      <c r="A16791" s="1">
        <v>42945.293217592596</v>
      </c>
      <c r="B16791">
        <v>75.290000000000006</v>
      </c>
      <c r="C16791">
        <v>74.855999999999995</v>
      </c>
      <c r="D16791">
        <v>70.242999999999995</v>
      </c>
      <c r="G16791">
        <v>74.986000000000004</v>
      </c>
      <c r="H16791">
        <v>74.727000000000004</v>
      </c>
      <c r="I16791">
        <v>68.27</v>
      </c>
    </row>
    <row r="16792" spans="1:9" x14ac:dyDescent="0.25">
      <c r="A16792" s="1">
        <v>42945.296689814815</v>
      </c>
      <c r="B16792">
        <v>75.290000000000006</v>
      </c>
      <c r="C16792">
        <v>74.855999999999995</v>
      </c>
      <c r="D16792">
        <v>70.200999999999993</v>
      </c>
      <c r="G16792">
        <v>74.986000000000004</v>
      </c>
      <c r="H16792">
        <v>74.727000000000004</v>
      </c>
      <c r="I16792">
        <v>68.27</v>
      </c>
    </row>
    <row r="16793" spans="1:9" x14ac:dyDescent="0.25">
      <c r="A16793" s="1">
        <v>42945.300162037034</v>
      </c>
      <c r="B16793">
        <v>75.247</v>
      </c>
      <c r="C16793">
        <v>74.855999999999995</v>
      </c>
      <c r="D16793">
        <v>70.200999999999993</v>
      </c>
      <c r="G16793">
        <v>75.028999999999996</v>
      </c>
      <c r="H16793">
        <v>74.683000000000007</v>
      </c>
      <c r="I16793">
        <v>68.27</v>
      </c>
    </row>
    <row r="16794" spans="1:9" x14ac:dyDescent="0.25">
      <c r="A16794" s="1">
        <v>42945.30363425926</v>
      </c>
      <c r="B16794">
        <v>75.247</v>
      </c>
      <c r="C16794">
        <v>74.855999999999995</v>
      </c>
      <c r="D16794">
        <v>70.242999999999995</v>
      </c>
      <c r="G16794">
        <v>75.028999999999996</v>
      </c>
      <c r="H16794">
        <v>74.683000000000007</v>
      </c>
      <c r="I16794">
        <v>68.27</v>
      </c>
    </row>
    <row r="16795" spans="1:9" x14ac:dyDescent="0.25">
      <c r="A16795" s="1">
        <v>42945.307106481479</v>
      </c>
      <c r="B16795">
        <v>75.247</v>
      </c>
      <c r="C16795">
        <v>74.855999999999995</v>
      </c>
      <c r="D16795">
        <v>70.242999999999995</v>
      </c>
      <c r="G16795">
        <v>75.073999999999998</v>
      </c>
      <c r="H16795">
        <v>74.64</v>
      </c>
      <c r="I16795">
        <v>68.27</v>
      </c>
    </row>
    <row r="16796" spans="1:9" x14ac:dyDescent="0.25">
      <c r="A16796" s="1">
        <v>42945.310578703706</v>
      </c>
      <c r="B16796">
        <v>75.290000000000006</v>
      </c>
      <c r="C16796">
        <v>74.813000000000002</v>
      </c>
      <c r="D16796">
        <v>70.242999999999995</v>
      </c>
      <c r="G16796">
        <v>74.986000000000004</v>
      </c>
      <c r="H16796">
        <v>74.64</v>
      </c>
      <c r="I16796">
        <v>68.27</v>
      </c>
    </row>
    <row r="16797" spans="1:9" x14ac:dyDescent="0.25">
      <c r="A16797" s="1">
        <v>42945.314050925925</v>
      </c>
      <c r="B16797">
        <v>75.290000000000006</v>
      </c>
      <c r="C16797">
        <v>74.813000000000002</v>
      </c>
      <c r="D16797">
        <v>70.242999999999995</v>
      </c>
      <c r="G16797">
        <v>74.899000000000001</v>
      </c>
      <c r="H16797">
        <v>74.64</v>
      </c>
      <c r="I16797">
        <v>68.27</v>
      </c>
    </row>
    <row r="16798" spans="1:9" x14ac:dyDescent="0.25">
      <c r="A16798" s="1">
        <v>42945.317523148151</v>
      </c>
      <c r="B16798">
        <v>75.290000000000006</v>
      </c>
      <c r="C16798">
        <v>74.813000000000002</v>
      </c>
      <c r="D16798">
        <v>70.242999999999995</v>
      </c>
      <c r="G16798">
        <v>74.899000000000001</v>
      </c>
      <c r="H16798">
        <v>74.64</v>
      </c>
      <c r="I16798">
        <v>68.27</v>
      </c>
    </row>
    <row r="16799" spans="1:9" x14ac:dyDescent="0.25">
      <c r="A16799" s="1">
        <v>42945.32099537037</v>
      </c>
      <c r="B16799">
        <v>75.290000000000006</v>
      </c>
      <c r="C16799">
        <v>74.77</v>
      </c>
      <c r="D16799">
        <v>70.242999999999995</v>
      </c>
      <c r="G16799">
        <v>74.899000000000001</v>
      </c>
      <c r="H16799">
        <v>74.596999999999994</v>
      </c>
      <c r="I16799">
        <v>68.27</v>
      </c>
    </row>
    <row r="16800" spans="1:9" x14ac:dyDescent="0.25">
      <c r="A16800" s="1">
        <v>42945.324467592596</v>
      </c>
      <c r="B16800">
        <v>75.290000000000006</v>
      </c>
      <c r="C16800">
        <v>74.813000000000002</v>
      </c>
      <c r="D16800">
        <v>70.242999999999995</v>
      </c>
      <c r="G16800">
        <v>74.855999999999995</v>
      </c>
      <c r="H16800">
        <v>74.596999999999994</v>
      </c>
      <c r="I16800">
        <v>68.27</v>
      </c>
    </row>
    <row r="16801" spans="1:9" x14ac:dyDescent="0.25">
      <c r="A16801" s="1">
        <v>42945.327939814815</v>
      </c>
      <c r="B16801">
        <v>75.290000000000006</v>
      </c>
      <c r="C16801">
        <v>74.813000000000002</v>
      </c>
      <c r="D16801">
        <v>70.242999999999995</v>
      </c>
      <c r="G16801">
        <v>74.813000000000002</v>
      </c>
      <c r="H16801">
        <v>74.554000000000002</v>
      </c>
      <c r="I16801">
        <v>68.27</v>
      </c>
    </row>
    <row r="16802" spans="1:9" x14ac:dyDescent="0.25">
      <c r="A16802" s="1">
        <v>42945.331412037034</v>
      </c>
      <c r="B16802">
        <v>75.290000000000006</v>
      </c>
      <c r="C16802">
        <v>74.813000000000002</v>
      </c>
      <c r="D16802">
        <v>70.242999999999995</v>
      </c>
      <c r="G16802">
        <v>74.813000000000002</v>
      </c>
      <c r="H16802">
        <v>74.554000000000002</v>
      </c>
      <c r="I16802">
        <v>68.27</v>
      </c>
    </row>
    <row r="16803" spans="1:9" x14ac:dyDescent="0.25">
      <c r="A16803" s="1">
        <v>42945.33488425926</v>
      </c>
      <c r="B16803">
        <v>75.290000000000006</v>
      </c>
      <c r="C16803">
        <v>74.77</v>
      </c>
      <c r="D16803">
        <v>70.242999999999995</v>
      </c>
      <c r="G16803">
        <v>74.813000000000002</v>
      </c>
      <c r="H16803">
        <v>74.554000000000002</v>
      </c>
      <c r="I16803">
        <v>68.27</v>
      </c>
    </row>
    <row r="16804" spans="1:9" x14ac:dyDescent="0.25">
      <c r="A16804" s="1">
        <v>42945.338356481479</v>
      </c>
      <c r="B16804">
        <v>75.290000000000006</v>
      </c>
      <c r="C16804">
        <v>74.77</v>
      </c>
      <c r="D16804">
        <v>70.242999999999995</v>
      </c>
      <c r="G16804">
        <v>74.855999999999995</v>
      </c>
      <c r="H16804">
        <v>74.554000000000002</v>
      </c>
      <c r="I16804">
        <v>68.27</v>
      </c>
    </row>
    <row r="16805" spans="1:9" x14ac:dyDescent="0.25">
      <c r="A16805" s="1">
        <v>42945.341828703706</v>
      </c>
      <c r="B16805">
        <v>75.290000000000006</v>
      </c>
      <c r="C16805">
        <v>74.77</v>
      </c>
      <c r="D16805">
        <v>70.200999999999993</v>
      </c>
      <c r="G16805">
        <v>74.855999999999995</v>
      </c>
      <c r="H16805">
        <v>74.554000000000002</v>
      </c>
      <c r="I16805">
        <v>68.27</v>
      </c>
    </row>
    <row r="16806" spans="1:9" x14ac:dyDescent="0.25">
      <c r="A16806" s="1">
        <v>42945.345300925925</v>
      </c>
      <c r="B16806">
        <v>75.290000000000006</v>
      </c>
      <c r="C16806">
        <v>74.77</v>
      </c>
      <c r="D16806">
        <v>70.242999999999995</v>
      </c>
      <c r="G16806">
        <v>74.899000000000001</v>
      </c>
      <c r="H16806">
        <v>74.554000000000002</v>
      </c>
      <c r="I16806">
        <v>68.27</v>
      </c>
    </row>
    <row r="16807" spans="1:9" x14ac:dyDescent="0.25">
      <c r="A16807" s="1">
        <v>42945.348773148151</v>
      </c>
      <c r="B16807">
        <v>75.290000000000006</v>
      </c>
      <c r="C16807">
        <v>74.77</v>
      </c>
      <c r="D16807">
        <v>70.242999999999995</v>
      </c>
      <c r="G16807">
        <v>74.899000000000001</v>
      </c>
      <c r="H16807">
        <v>74.510999999999996</v>
      </c>
      <c r="I16807">
        <v>68.27</v>
      </c>
    </row>
    <row r="16808" spans="1:9" x14ac:dyDescent="0.25">
      <c r="A16808" s="1">
        <v>42945.35224537037</v>
      </c>
      <c r="B16808">
        <v>75.290000000000006</v>
      </c>
      <c r="C16808">
        <v>74.77</v>
      </c>
      <c r="D16808">
        <v>70.200999999999993</v>
      </c>
      <c r="G16808">
        <v>74.942999999999998</v>
      </c>
      <c r="H16808">
        <v>74.510999999999996</v>
      </c>
      <c r="I16808">
        <v>68.27</v>
      </c>
    </row>
    <row r="16809" spans="1:9" x14ac:dyDescent="0.25">
      <c r="A16809" s="1">
        <v>42945.355717592596</v>
      </c>
      <c r="B16809">
        <v>75.290000000000006</v>
      </c>
      <c r="C16809">
        <v>74.77</v>
      </c>
      <c r="D16809">
        <v>70.200999999999993</v>
      </c>
      <c r="G16809">
        <v>74.986000000000004</v>
      </c>
      <c r="H16809">
        <v>74.510999999999996</v>
      </c>
      <c r="I16809">
        <v>68.27</v>
      </c>
    </row>
    <row r="16810" spans="1:9" x14ac:dyDescent="0.25">
      <c r="A16810" s="1">
        <v>42945.359189814815</v>
      </c>
      <c r="B16810">
        <v>75.332999999999998</v>
      </c>
      <c r="C16810">
        <v>74.77</v>
      </c>
      <c r="D16810">
        <v>70.242999999999995</v>
      </c>
      <c r="G16810">
        <v>74.986000000000004</v>
      </c>
      <c r="H16810">
        <v>74.510999999999996</v>
      </c>
      <c r="I16810">
        <v>68.27</v>
      </c>
    </row>
    <row r="16811" spans="1:9" x14ac:dyDescent="0.25">
      <c r="A16811" s="1">
        <v>42945.362662037034</v>
      </c>
      <c r="B16811">
        <v>75.332999999999998</v>
      </c>
      <c r="C16811">
        <v>74.77</v>
      </c>
      <c r="D16811">
        <v>70.242999999999995</v>
      </c>
      <c r="G16811">
        <v>74.986000000000004</v>
      </c>
      <c r="H16811">
        <v>74.510999999999996</v>
      </c>
      <c r="I16811">
        <v>68.27</v>
      </c>
    </row>
    <row r="16812" spans="1:9" x14ac:dyDescent="0.25">
      <c r="A16812" s="1">
        <v>42945.36613425926</v>
      </c>
      <c r="B16812">
        <v>75.332999999999998</v>
      </c>
      <c r="C16812">
        <v>74.77</v>
      </c>
      <c r="D16812">
        <v>70.242999999999995</v>
      </c>
      <c r="G16812">
        <v>75.028999999999996</v>
      </c>
      <c r="H16812">
        <v>74.510999999999996</v>
      </c>
      <c r="I16812">
        <v>68.27</v>
      </c>
    </row>
    <row r="16813" spans="1:9" x14ac:dyDescent="0.25">
      <c r="A16813" s="1">
        <v>42945.369606481479</v>
      </c>
      <c r="B16813">
        <v>75.332999999999998</v>
      </c>
      <c r="C16813">
        <v>74.77</v>
      </c>
      <c r="D16813">
        <v>70.200999999999993</v>
      </c>
      <c r="G16813">
        <v>75.028999999999996</v>
      </c>
      <c r="H16813">
        <v>74.510999999999996</v>
      </c>
      <c r="I16813">
        <v>68.27</v>
      </c>
    </row>
    <row r="16814" spans="1:9" x14ac:dyDescent="0.25">
      <c r="A16814" s="1">
        <v>42945.373078703706</v>
      </c>
      <c r="B16814">
        <v>75.376000000000005</v>
      </c>
      <c r="C16814">
        <v>74.77</v>
      </c>
      <c r="D16814">
        <v>70.242999999999995</v>
      </c>
      <c r="G16814">
        <v>75.073999999999998</v>
      </c>
      <c r="H16814">
        <v>74.510999999999996</v>
      </c>
      <c r="I16814">
        <v>68.27</v>
      </c>
    </row>
    <row r="16815" spans="1:9" x14ac:dyDescent="0.25">
      <c r="A16815" s="1">
        <v>42945.376550925925</v>
      </c>
      <c r="B16815">
        <v>75.376000000000005</v>
      </c>
      <c r="C16815">
        <v>74.77</v>
      </c>
      <c r="D16815">
        <v>70.286000000000001</v>
      </c>
      <c r="G16815">
        <v>75.073999999999998</v>
      </c>
      <c r="H16815">
        <v>74.510999999999996</v>
      </c>
      <c r="I16815">
        <v>68.27</v>
      </c>
    </row>
    <row r="16816" spans="1:9" x14ac:dyDescent="0.25">
      <c r="A16816" s="1">
        <v>42945.380023148151</v>
      </c>
      <c r="B16816">
        <v>75.42</v>
      </c>
      <c r="C16816">
        <v>74.77</v>
      </c>
      <c r="D16816">
        <v>70.286000000000001</v>
      </c>
      <c r="G16816">
        <v>75.117000000000004</v>
      </c>
      <c r="H16816">
        <v>74.510999999999996</v>
      </c>
      <c r="I16816">
        <v>68.27</v>
      </c>
    </row>
    <row r="16817" spans="1:9" x14ac:dyDescent="0.25">
      <c r="A16817" s="1">
        <v>42945.38349537037</v>
      </c>
      <c r="B16817">
        <v>75.462999999999994</v>
      </c>
      <c r="C16817">
        <v>74.77</v>
      </c>
      <c r="D16817">
        <v>70.242999999999995</v>
      </c>
      <c r="G16817">
        <v>75.203999999999994</v>
      </c>
      <c r="H16817">
        <v>74.554000000000002</v>
      </c>
      <c r="I16817">
        <v>68.27</v>
      </c>
    </row>
    <row r="16818" spans="1:9" x14ac:dyDescent="0.25">
      <c r="A16818" s="1">
        <v>42945.386967592596</v>
      </c>
      <c r="B16818">
        <v>75.462999999999994</v>
      </c>
      <c r="C16818">
        <v>74.813000000000002</v>
      </c>
      <c r="D16818">
        <v>70.242999999999995</v>
      </c>
      <c r="G16818">
        <v>75.332999999999998</v>
      </c>
      <c r="H16818">
        <v>74.510999999999996</v>
      </c>
      <c r="I16818">
        <v>68.27</v>
      </c>
    </row>
    <row r="16819" spans="1:9" x14ac:dyDescent="0.25">
      <c r="A16819" s="1">
        <v>42945.390439814815</v>
      </c>
      <c r="B16819">
        <v>75.507999999999996</v>
      </c>
      <c r="C16819">
        <v>74.813000000000002</v>
      </c>
      <c r="D16819">
        <v>70.242999999999995</v>
      </c>
      <c r="G16819">
        <v>75.376000000000005</v>
      </c>
      <c r="H16819">
        <v>74.510999999999996</v>
      </c>
      <c r="I16819">
        <v>68.27</v>
      </c>
    </row>
    <row r="16820" spans="1:9" x14ac:dyDescent="0.25">
      <c r="A16820" s="1">
        <v>42945.393912037034</v>
      </c>
      <c r="B16820">
        <v>75.551000000000002</v>
      </c>
      <c r="C16820">
        <v>74.813000000000002</v>
      </c>
      <c r="D16820">
        <v>70.242999999999995</v>
      </c>
      <c r="G16820">
        <v>75.376000000000005</v>
      </c>
      <c r="H16820">
        <v>74.510999999999996</v>
      </c>
      <c r="I16820">
        <v>68.27</v>
      </c>
    </row>
    <row r="16821" spans="1:9" x14ac:dyDescent="0.25">
      <c r="A16821" s="1">
        <v>42945.39738425926</v>
      </c>
      <c r="B16821">
        <v>75.593999999999994</v>
      </c>
      <c r="C16821">
        <v>74.813000000000002</v>
      </c>
      <c r="D16821">
        <v>70.286000000000001</v>
      </c>
      <c r="G16821">
        <v>75.376000000000005</v>
      </c>
      <c r="H16821">
        <v>74.554000000000002</v>
      </c>
      <c r="I16821">
        <v>68.27</v>
      </c>
    </row>
    <row r="16822" spans="1:9" x14ac:dyDescent="0.25">
      <c r="A16822" s="1">
        <v>42945.400856481479</v>
      </c>
      <c r="B16822">
        <v>75.637</v>
      </c>
      <c r="C16822">
        <v>74.813000000000002</v>
      </c>
      <c r="D16822">
        <v>70.242999999999995</v>
      </c>
      <c r="G16822">
        <v>75.462999999999994</v>
      </c>
      <c r="H16822">
        <v>74.554000000000002</v>
      </c>
      <c r="I16822">
        <v>68.227000000000004</v>
      </c>
    </row>
    <row r="16823" spans="1:9" x14ac:dyDescent="0.25">
      <c r="A16823" s="1">
        <v>42945.404328703706</v>
      </c>
      <c r="B16823">
        <v>75.680999999999997</v>
      </c>
      <c r="C16823">
        <v>74.813000000000002</v>
      </c>
      <c r="D16823">
        <v>70.242999999999995</v>
      </c>
      <c r="G16823">
        <v>75.637</v>
      </c>
      <c r="H16823">
        <v>74.554000000000002</v>
      </c>
      <c r="I16823">
        <v>68.227000000000004</v>
      </c>
    </row>
    <row r="16824" spans="1:9" x14ac:dyDescent="0.25">
      <c r="A16824" s="1">
        <v>42945.407800925925</v>
      </c>
      <c r="B16824">
        <v>75.724000000000004</v>
      </c>
      <c r="C16824">
        <v>74.813000000000002</v>
      </c>
      <c r="D16824">
        <v>70.242999999999995</v>
      </c>
      <c r="G16824">
        <v>75.766999999999996</v>
      </c>
      <c r="H16824">
        <v>74.554000000000002</v>
      </c>
      <c r="I16824">
        <v>68.227000000000004</v>
      </c>
    </row>
    <row r="16825" spans="1:9" x14ac:dyDescent="0.25">
      <c r="A16825" s="1">
        <v>42945.411273148151</v>
      </c>
      <c r="B16825">
        <v>75.766999999999996</v>
      </c>
      <c r="C16825">
        <v>74.813000000000002</v>
      </c>
      <c r="D16825">
        <v>70.242999999999995</v>
      </c>
      <c r="G16825">
        <v>75.766999999999996</v>
      </c>
      <c r="H16825">
        <v>74.596999999999994</v>
      </c>
      <c r="I16825">
        <v>68.227000000000004</v>
      </c>
    </row>
    <row r="16826" spans="1:9" x14ac:dyDescent="0.25">
      <c r="A16826" s="1">
        <v>42945.41474537037</v>
      </c>
      <c r="B16826">
        <v>75.852999999999994</v>
      </c>
      <c r="C16826">
        <v>74.813000000000002</v>
      </c>
      <c r="D16826">
        <v>70.242999999999995</v>
      </c>
      <c r="G16826">
        <v>75.766999999999996</v>
      </c>
      <c r="H16826">
        <v>74.596999999999994</v>
      </c>
      <c r="I16826">
        <v>68.227000000000004</v>
      </c>
    </row>
    <row r="16827" spans="1:9" x14ac:dyDescent="0.25">
      <c r="A16827" s="1">
        <v>42945.418217592596</v>
      </c>
      <c r="B16827">
        <v>75.897999999999996</v>
      </c>
      <c r="C16827">
        <v>74.813000000000002</v>
      </c>
      <c r="D16827">
        <v>70.242999999999995</v>
      </c>
      <c r="G16827">
        <v>75.941999999999993</v>
      </c>
      <c r="H16827">
        <v>74.596999999999994</v>
      </c>
      <c r="I16827">
        <v>68.227000000000004</v>
      </c>
    </row>
    <row r="16828" spans="1:9" x14ac:dyDescent="0.25">
      <c r="A16828" s="1">
        <v>42945.421689814815</v>
      </c>
      <c r="B16828">
        <v>75.941999999999993</v>
      </c>
      <c r="C16828">
        <v>74.813000000000002</v>
      </c>
      <c r="D16828">
        <v>70.242999999999995</v>
      </c>
      <c r="G16828">
        <v>76.028000000000006</v>
      </c>
      <c r="H16828">
        <v>74.64</v>
      </c>
      <c r="I16828">
        <v>68.227000000000004</v>
      </c>
    </row>
    <row r="16829" spans="1:9" x14ac:dyDescent="0.25">
      <c r="A16829" s="1">
        <v>42945.425162037034</v>
      </c>
      <c r="B16829">
        <v>76.028000000000006</v>
      </c>
      <c r="C16829">
        <v>74.813000000000002</v>
      </c>
      <c r="D16829">
        <v>70.200999999999993</v>
      </c>
      <c r="G16829">
        <v>76.114000000000004</v>
      </c>
      <c r="H16829">
        <v>74.64</v>
      </c>
      <c r="I16829">
        <v>68.227000000000004</v>
      </c>
    </row>
    <row r="16830" spans="1:9" x14ac:dyDescent="0.25">
      <c r="A16830" s="1">
        <v>42945.42863425926</v>
      </c>
      <c r="B16830">
        <v>76.114000000000004</v>
      </c>
      <c r="C16830">
        <v>74.855999999999995</v>
      </c>
      <c r="D16830">
        <v>70.200999999999993</v>
      </c>
      <c r="G16830">
        <v>76.114000000000004</v>
      </c>
      <c r="H16830">
        <v>74.64</v>
      </c>
      <c r="I16830">
        <v>68.227000000000004</v>
      </c>
    </row>
    <row r="16831" spans="1:9" x14ac:dyDescent="0.25">
      <c r="A16831" s="1">
        <v>42945.432106481479</v>
      </c>
      <c r="B16831">
        <v>76.158000000000001</v>
      </c>
      <c r="C16831">
        <v>74.855999999999995</v>
      </c>
      <c r="D16831">
        <v>70.200999999999993</v>
      </c>
      <c r="G16831">
        <v>76.158000000000001</v>
      </c>
      <c r="H16831">
        <v>74.64</v>
      </c>
      <c r="I16831">
        <v>68.227000000000004</v>
      </c>
    </row>
    <row r="16832" spans="1:9" x14ac:dyDescent="0.25">
      <c r="A16832" s="1">
        <v>42945.435578703706</v>
      </c>
      <c r="B16832">
        <v>76.203000000000003</v>
      </c>
      <c r="C16832">
        <v>74.899000000000001</v>
      </c>
      <c r="D16832">
        <v>70.072000000000003</v>
      </c>
      <c r="G16832">
        <v>76.158000000000001</v>
      </c>
      <c r="H16832">
        <v>74.683000000000007</v>
      </c>
      <c r="I16832">
        <v>68.227000000000004</v>
      </c>
    </row>
    <row r="16833" spans="1:9" x14ac:dyDescent="0.25">
      <c r="A16833" s="1">
        <v>42945.439050925925</v>
      </c>
      <c r="B16833">
        <v>76.245999999999995</v>
      </c>
      <c r="C16833">
        <v>74.899000000000001</v>
      </c>
      <c r="D16833">
        <v>70.114999999999995</v>
      </c>
      <c r="G16833">
        <v>76.158000000000001</v>
      </c>
      <c r="H16833">
        <v>74.683000000000007</v>
      </c>
      <c r="I16833">
        <v>68.227000000000004</v>
      </c>
    </row>
    <row r="16834" spans="1:9" x14ac:dyDescent="0.25">
      <c r="A16834" s="1">
        <v>42945.442523148151</v>
      </c>
      <c r="B16834">
        <v>76.289000000000001</v>
      </c>
      <c r="C16834">
        <v>74.942999999999998</v>
      </c>
      <c r="D16834">
        <v>70.072000000000003</v>
      </c>
      <c r="G16834">
        <v>76.203000000000003</v>
      </c>
      <c r="H16834">
        <v>74.683000000000007</v>
      </c>
      <c r="I16834">
        <v>68.227000000000004</v>
      </c>
    </row>
    <row r="16835" spans="1:9" x14ac:dyDescent="0.25">
      <c r="A16835" s="1">
        <v>42945.44599537037</v>
      </c>
      <c r="B16835">
        <v>76.375</v>
      </c>
      <c r="C16835">
        <v>74.986000000000004</v>
      </c>
      <c r="D16835">
        <v>70.114999999999995</v>
      </c>
      <c r="G16835">
        <v>76.203000000000003</v>
      </c>
      <c r="H16835">
        <v>74.683000000000007</v>
      </c>
      <c r="I16835">
        <v>68.227000000000004</v>
      </c>
    </row>
    <row r="16836" spans="1:9" x14ac:dyDescent="0.25">
      <c r="A16836" s="1">
        <v>42945.449467592596</v>
      </c>
      <c r="B16836">
        <v>76.418999999999997</v>
      </c>
      <c r="C16836">
        <v>74.986000000000004</v>
      </c>
      <c r="D16836">
        <v>70.158000000000001</v>
      </c>
      <c r="G16836">
        <v>76.331999999999994</v>
      </c>
      <c r="H16836">
        <v>74.727000000000004</v>
      </c>
      <c r="I16836">
        <v>68.227000000000004</v>
      </c>
    </row>
    <row r="16837" spans="1:9" x14ac:dyDescent="0.25">
      <c r="A16837" s="1">
        <v>42945.452939814815</v>
      </c>
      <c r="B16837">
        <v>76.463999999999999</v>
      </c>
      <c r="C16837">
        <v>75.028999999999996</v>
      </c>
      <c r="D16837">
        <v>70.158000000000001</v>
      </c>
      <c r="G16837">
        <v>76.418999999999997</v>
      </c>
      <c r="H16837">
        <v>74.727000000000004</v>
      </c>
      <c r="I16837">
        <v>68.185000000000002</v>
      </c>
    </row>
    <row r="16838" spans="1:9" x14ac:dyDescent="0.25">
      <c r="A16838" s="1">
        <v>42945.456412037034</v>
      </c>
      <c r="B16838">
        <v>76.463999999999999</v>
      </c>
      <c r="C16838">
        <v>75.073999999999998</v>
      </c>
      <c r="D16838">
        <v>70.114999999999995</v>
      </c>
      <c r="G16838">
        <v>76.375</v>
      </c>
      <c r="H16838">
        <v>74.727000000000004</v>
      </c>
      <c r="I16838">
        <v>68.227000000000004</v>
      </c>
    </row>
    <row r="16839" spans="1:9" x14ac:dyDescent="0.25">
      <c r="A16839" s="1">
        <v>42945.45988425926</v>
      </c>
      <c r="B16839">
        <v>76.507000000000005</v>
      </c>
      <c r="C16839">
        <v>75.073999999999998</v>
      </c>
      <c r="D16839">
        <v>70.158000000000001</v>
      </c>
      <c r="G16839">
        <v>76.463999999999999</v>
      </c>
      <c r="H16839">
        <v>74.727000000000004</v>
      </c>
      <c r="I16839">
        <v>68.227000000000004</v>
      </c>
    </row>
    <row r="16840" spans="1:9" x14ac:dyDescent="0.25">
      <c r="A16840" s="1">
        <v>42945.463356481479</v>
      </c>
      <c r="B16840">
        <v>76.55</v>
      </c>
      <c r="C16840">
        <v>75.073999999999998</v>
      </c>
      <c r="D16840">
        <v>70.114999999999995</v>
      </c>
      <c r="G16840">
        <v>76.680999999999997</v>
      </c>
      <c r="H16840">
        <v>74.77</v>
      </c>
      <c r="I16840">
        <v>68.185000000000002</v>
      </c>
    </row>
    <row r="16841" spans="1:9" x14ac:dyDescent="0.25">
      <c r="A16841" s="1">
        <v>42945.466828703706</v>
      </c>
      <c r="B16841">
        <v>76.55</v>
      </c>
      <c r="C16841">
        <v>75.117000000000004</v>
      </c>
      <c r="D16841">
        <v>70.158000000000001</v>
      </c>
      <c r="G16841">
        <v>76.680999999999997</v>
      </c>
      <c r="H16841">
        <v>74.77</v>
      </c>
      <c r="I16841">
        <v>68.227000000000004</v>
      </c>
    </row>
    <row r="16842" spans="1:9" x14ac:dyDescent="0.25">
      <c r="A16842" s="1">
        <v>42945.470300925925</v>
      </c>
      <c r="B16842">
        <v>76.593000000000004</v>
      </c>
      <c r="C16842">
        <v>75.117000000000004</v>
      </c>
      <c r="D16842">
        <v>70.158000000000001</v>
      </c>
      <c r="G16842">
        <v>76.593000000000004</v>
      </c>
      <c r="H16842">
        <v>74.813000000000002</v>
      </c>
      <c r="I16842">
        <v>68.227000000000004</v>
      </c>
    </row>
    <row r="16843" spans="1:9" x14ac:dyDescent="0.25">
      <c r="A16843" s="1">
        <v>42945.473773148151</v>
      </c>
      <c r="B16843">
        <v>76.635999999999996</v>
      </c>
      <c r="C16843">
        <v>75.117000000000004</v>
      </c>
      <c r="D16843">
        <v>70.114999999999995</v>
      </c>
      <c r="G16843">
        <v>76.768000000000001</v>
      </c>
      <c r="H16843">
        <v>74.813000000000002</v>
      </c>
      <c r="I16843">
        <v>68.227000000000004</v>
      </c>
    </row>
    <row r="16844" spans="1:9" x14ac:dyDescent="0.25">
      <c r="A16844" s="1">
        <v>42945.47724537037</v>
      </c>
      <c r="B16844">
        <v>76.635999999999996</v>
      </c>
      <c r="C16844">
        <v>75.117000000000004</v>
      </c>
      <c r="D16844">
        <v>70.158000000000001</v>
      </c>
      <c r="G16844">
        <v>76.768000000000001</v>
      </c>
      <c r="H16844">
        <v>74.813000000000002</v>
      </c>
      <c r="I16844">
        <v>68.227000000000004</v>
      </c>
    </row>
    <row r="16845" spans="1:9" x14ac:dyDescent="0.25">
      <c r="A16845" s="1">
        <v>42945.480717592596</v>
      </c>
      <c r="B16845">
        <v>76.724999999999994</v>
      </c>
      <c r="C16845">
        <v>75.16</v>
      </c>
      <c r="D16845">
        <v>70.114999999999995</v>
      </c>
      <c r="G16845">
        <v>76.724999999999994</v>
      </c>
      <c r="H16845">
        <v>74.813000000000002</v>
      </c>
      <c r="I16845">
        <v>68.227000000000004</v>
      </c>
    </row>
    <row r="16846" spans="1:9" x14ac:dyDescent="0.25">
      <c r="A16846" s="1">
        <v>42945.484189814815</v>
      </c>
      <c r="B16846">
        <v>76.853999999999999</v>
      </c>
      <c r="C16846">
        <v>75.16</v>
      </c>
      <c r="D16846">
        <v>70.072000000000003</v>
      </c>
      <c r="G16846">
        <v>76.899000000000001</v>
      </c>
      <c r="H16846">
        <v>74.813000000000002</v>
      </c>
      <c r="I16846">
        <v>68.227000000000004</v>
      </c>
    </row>
    <row r="16847" spans="1:9" x14ac:dyDescent="0.25">
      <c r="A16847" s="1">
        <v>42945.487662037034</v>
      </c>
      <c r="B16847">
        <v>76.853999999999999</v>
      </c>
      <c r="C16847">
        <v>75.203999999999994</v>
      </c>
      <c r="D16847">
        <v>70.072000000000003</v>
      </c>
      <c r="G16847">
        <v>77.16</v>
      </c>
      <c r="H16847">
        <v>74.855999999999995</v>
      </c>
      <c r="I16847">
        <v>68.227000000000004</v>
      </c>
    </row>
    <row r="16848" spans="1:9" x14ac:dyDescent="0.25">
      <c r="A16848" s="1">
        <v>42945.49113425926</v>
      </c>
      <c r="B16848">
        <v>76.899000000000001</v>
      </c>
      <c r="C16848">
        <v>75.203999999999994</v>
      </c>
      <c r="D16848">
        <v>70.072000000000003</v>
      </c>
      <c r="G16848">
        <v>76.986000000000004</v>
      </c>
      <c r="H16848">
        <v>74.855999999999995</v>
      </c>
      <c r="I16848">
        <v>68.227000000000004</v>
      </c>
    </row>
    <row r="16849" spans="1:9" x14ac:dyDescent="0.25">
      <c r="A16849" s="1">
        <v>42945.494606481479</v>
      </c>
      <c r="B16849">
        <v>76.986000000000004</v>
      </c>
      <c r="C16849">
        <v>75.203999999999994</v>
      </c>
      <c r="D16849">
        <v>70.028999999999996</v>
      </c>
      <c r="G16849">
        <v>77.247</v>
      </c>
      <c r="H16849">
        <v>74.899000000000001</v>
      </c>
      <c r="I16849">
        <v>68.185000000000002</v>
      </c>
    </row>
    <row r="16850" spans="1:9" x14ac:dyDescent="0.25">
      <c r="A16850" s="1">
        <v>42945.498078703706</v>
      </c>
      <c r="B16850">
        <v>77.072000000000003</v>
      </c>
      <c r="C16850">
        <v>75.247</v>
      </c>
      <c r="D16850">
        <v>70.072000000000003</v>
      </c>
      <c r="G16850">
        <v>77.463999999999999</v>
      </c>
      <c r="H16850">
        <v>74.899000000000001</v>
      </c>
      <c r="I16850">
        <v>68.227000000000004</v>
      </c>
    </row>
    <row r="16851" spans="1:9" x14ac:dyDescent="0.25">
      <c r="A16851" s="1">
        <v>42945.501550925925</v>
      </c>
      <c r="B16851">
        <v>77.16</v>
      </c>
      <c r="C16851">
        <v>75.247</v>
      </c>
      <c r="D16851">
        <v>70.028999999999996</v>
      </c>
      <c r="G16851">
        <v>77.727000000000004</v>
      </c>
      <c r="H16851">
        <v>74.899000000000001</v>
      </c>
      <c r="I16851">
        <v>68.227000000000004</v>
      </c>
    </row>
    <row r="16852" spans="1:9" x14ac:dyDescent="0.25">
      <c r="A16852" s="1">
        <v>42945.505023148151</v>
      </c>
      <c r="B16852">
        <v>77.16</v>
      </c>
      <c r="C16852">
        <v>75.290000000000006</v>
      </c>
      <c r="D16852">
        <v>69.984999999999999</v>
      </c>
      <c r="G16852">
        <v>77.727000000000004</v>
      </c>
      <c r="H16852">
        <v>74.899000000000001</v>
      </c>
      <c r="I16852">
        <v>68.227000000000004</v>
      </c>
    </row>
    <row r="16853" spans="1:9" x14ac:dyDescent="0.25">
      <c r="A16853" s="1">
        <v>42945.50849537037</v>
      </c>
      <c r="B16853">
        <v>77.16</v>
      </c>
      <c r="C16853">
        <v>75.290000000000006</v>
      </c>
      <c r="D16853">
        <v>70.072000000000003</v>
      </c>
      <c r="G16853">
        <v>77.683999999999997</v>
      </c>
      <c r="H16853">
        <v>74.899000000000001</v>
      </c>
      <c r="I16853">
        <v>68.227000000000004</v>
      </c>
    </row>
    <row r="16854" spans="1:9" x14ac:dyDescent="0.25">
      <c r="A16854" s="1">
        <v>42945.511967592596</v>
      </c>
      <c r="B16854">
        <v>77.16</v>
      </c>
      <c r="C16854">
        <v>75.332999999999998</v>
      </c>
      <c r="D16854">
        <v>70.072000000000003</v>
      </c>
      <c r="G16854">
        <v>77.552999999999997</v>
      </c>
      <c r="H16854">
        <v>74.942999999999998</v>
      </c>
      <c r="I16854">
        <v>68.227000000000004</v>
      </c>
    </row>
    <row r="16855" spans="1:9" x14ac:dyDescent="0.25">
      <c r="A16855" s="1">
        <v>42945.515439814815</v>
      </c>
      <c r="B16855">
        <v>77.203000000000003</v>
      </c>
      <c r="C16855">
        <v>75.376000000000005</v>
      </c>
      <c r="D16855">
        <v>70.028999999999996</v>
      </c>
      <c r="G16855">
        <v>77.463999999999999</v>
      </c>
      <c r="H16855">
        <v>74.942999999999998</v>
      </c>
      <c r="I16855">
        <v>68.227000000000004</v>
      </c>
    </row>
    <row r="16856" spans="1:9" x14ac:dyDescent="0.25">
      <c r="A16856" s="1">
        <v>42945.518912037034</v>
      </c>
      <c r="B16856">
        <v>77.203000000000003</v>
      </c>
      <c r="C16856">
        <v>75.376000000000005</v>
      </c>
      <c r="D16856">
        <v>70.028999999999996</v>
      </c>
      <c r="G16856">
        <v>77.421000000000006</v>
      </c>
      <c r="H16856">
        <v>74.942999999999998</v>
      </c>
      <c r="I16856">
        <v>68.27</v>
      </c>
    </row>
    <row r="16857" spans="1:9" x14ac:dyDescent="0.25">
      <c r="A16857" s="1">
        <v>42945.52238425926</v>
      </c>
      <c r="B16857">
        <v>77.247</v>
      </c>
      <c r="C16857">
        <v>75.376000000000005</v>
      </c>
      <c r="D16857">
        <v>70.028999999999996</v>
      </c>
      <c r="G16857">
        <v>77.292000000000002</v>
      </c>
      <c r="H16857">
        <v>74.942999999999998</v>
      </c>
      <c r="I16857">
        <v>68.27</v>
      </c>
    </row>
    <row r="16858" spans="1:9" x14ac:dyDescent="0.25">
      <c r="A16858" s="1">
        <v>42945.525856481479</v>
      </c>
      <c r="B16858">
        <v>77.247</v>
      </c>
      <c r="C16858">
        <v>75.376000000000005</v>
      </c>
      <c r="D16858">
        <v>70.028999999999996</v>
      </c>
      <c r="G16858">
        <v>77.247</v>
      </c>
      <c r="H16858">
        <v>74.942999999999998</v>
      </c>
      <c r="I16858">
        <v>68.27</v>
      </c>
    </row>
    <row r="16859" spans="1:9" x14ac:dyDescent="0.25">
      <c r="A16859" s="1">
        <v>42945.529328703706</v>
      </c>
      <c r="B16859">
        <v>77.292000000000002</v>
      </c>
      <c r="C16859">
        <v>75.42</v>
      </c>
      <c r="D16859">
        <v>70.028999999999996</v>
      </c>
      <c r="G16859">
        <v>77.552999999999997</v>
      </c>
      <c r="H16859">
        <v>74.986000000000004</v>
      </c>
      <c r="I16859">
        <v>68.313000000000002</v>
      </c>
    </row>
    <row r="16860" spans="1:9" x14ac:dyDescent="0.25">
      <c r="A16860" s="1">
        <v>42945.532800925925</v>
      </c>
      <c r="B16860">
        <v>77.334999999999994</v>
      </c>
      <c r="C16860">
        <v>75.42</v>
      </c>
      <c r="D16860">
        <v>69.984999999999999</v>
      </c>
      <c r="G16860">
        <v>77.727000000000004</v>
      </c>
      <c r="H16860">
        <v>74.986000000000004</v>
      </c>
      <c r="I16860">
        <v>68.313000000000002</v>
      </c>
    </row>
    <row r="16861" spans="1:9" x14ac:dyDescent="0.25">
      <c r="A16861" s="1">
        <v>42945.536273148151</v>
      </c>
      <c r="B16861">
        <v>77.334999999999994</v>
      </c>
      <c r="C16861">
        <v>75.376000000000005</v>
      </c>
      <c r="D16861">
        <v>70.028999999999996</v>
      </c>
      <c r="G16861">
        <v>77.596000000000004</v>
      </c>
      <c r="H16861">
        <v>74.986000000000004</v>
      </c>
      <c r="I16861">
        <v>68.313000000000002</v>
      </c>
    </row>
    <row r="16862" spans="1:9" x14ac:dyDescent="0.25">
      <c r="A16862" s="1">
        <v>42945.53974537037</v>
      </c>
      <c r="B16862">
        <v>77.378</v>
      </c>
      <c r="C16862">
        <v>75.376000000000005</v>
      </c>
      <c r="D16862">
        <v>70.028999999999996</v>
      </c>
      <c r="G16862">
        <v>77.247</v>
      </c>
      <c r="H16862">
        <v>74.986000000000004</v>
      </c>
      <c r="I16862">
        <v>68.313000000000002</v>
      </c>
    </row>
    <row r="16863" spans="1:9" x14ac:dyDescent="0.25">
      <c r="A16863" s="1">
        <v>42945.543217592596</v>
      </c>
      <c r="B16863">
        <v>77.334999999999994</v>
      </c>
      <c r="C16863">
        <v>75.332999999999998</v>
      </c>
      <c r="D16863">
        <v>69.984999999999999</v>
      </c>
      <c r="G16863">
        <v>77.247</v>
      </c>
      <c r="H16863">
        <v>75.028999999999996</v>
      </c>
      <c r="I16863">
        <v>68.313000000000002</v>
      </c>
    </row>
    <row r="16864" spans="1:9" x14ac:dyDescent="0.25">
      <c r="A16864" s="1">
        <v>42945.546689814815</v>
      </c>
      <c r="B16864">
        <v>77.378</v>
      </c>
      <c r="C16864">
        <v>75.332999999999998</v>
      </c>
      <c r="D16864">
        <v>69.984999999999999</v>
      </c>
      <c r="G16864">
        <v>77.421000000000006</v>
      </c>
      <c r="H16864">
        <v>75.073999999999998</v>
      </c>
      <c r="I16864">
        <v>68.313000000000002</v>
      </c>
    </row>
    <row r="16865" spans="1:9" x14ac:dyDescent="0.25">
      <c r="A16865" s="1">
        <v>42945.550162037034</v>
      </c>
      <c r="B16865">
        <v>77.421000000000006</v>
      </c>
      <c r="C16865">
        <v>75.332999999999998</v>
      </c>
      <c r="D16865">
        <v>69.984999999999999</v>
      </c>
      <c r="G16865">
        <v>77.596000000000004</v>
      </c>
      <c r="H16865">
        <v>75.073999999999998</v>
      </c>
      <c r="I16865">
        <v>68.313000000000002</v>
      </c>
    </row>
    <row r="16866" spans="1:9" x14ac:dyDescent="0.25">
      <c r="A16866" s="1">
        <v>42945.55363425926</v>
      </c>
      <c r="B16866">
        <v>77.509</v>
      </c>
      <c r="C16866">
        <v>75.332999999999998</v>
      </c>
      <c r="D16866">
        <v>69.984999999999999</v>
      </c>
      <c r="G16866">
        <v>77.638999999999996</v>
      </c>
      <c r="H16866">
        <v>75.073999999999998</v>
      </c>
      <c r="I16866">
        <v>68.313000000000002</v>
      </c>
    </row>
    <row r="16867" spans="1:9" x14ac:dyDescent="0.25">
      <c r="A16867" s="1">
        <v>42945.557106481479</v>
      </c>
      <c r="B16867">
        <v>77.596000000000004</v>
      </c>
      <c r="C16867">
        <v>75.332999999999998</v>
      </c>
      <c r="D16867">
        <v>69.941999999999993</v>
      </c>
      <c r="G16867">
        <v>77.727000000000004</v>
      </c>
      <c r="H16867">
        <v>75.073999999999998</v>
      </c>
      <c r="I16867">
        <v>68.313000000000002</v>
      </c>
    </row>
    <row r="16868" spans="1:9" x14ac:dyDescent="0.25">
      <c r="A16868" s="1">
        <v>42945.560578703706</v>
      </c>
      <c r="B16868">
        <v>77.596000000000004</v>
      </c>
      <c r="C16868">
        <v>75.332999999999998</v>
      </c>
      <c r="D16868">
        <v>69.941999999999993</v>
      </c>
      <c r="G16868">
        <v>77.727000000000004</v>
      </c>
      <c r="H16868">
        <v>75.073999999999998</v>
      </c>
      <c r="I16868">
        <v>68.313000000000002</v>
      </c>
    </row>
    <row r="16869" spans="1:9" x14ac:dyDescent="0.25">
      <c r="A16869" s="1">
        <v>42945.564050925925</v>
      </c>
      <c r="B16869">
        <v>77.77</v>
      </c>
      <c r="C16869">
        <v>75.332999999999998</v>
      </c>
      <c r="D16869">
        <v>69.984999999999999</v>
      </c>
      <c r="G16869">
        <v>77.77</v>
      </c>
      <c r="H16869">
        <v>75.117000000000004</v>
      </c>
      <c r="I16869">
        <v>68.313000000000002</v>
      </c>
    </row>
    <row r="16870" spans="1:9" x14ac:dyDescent="0.25">
      <c r="A16870" s="1">
        <v>42945.567523148151</v>
      </c>
      <c r="B16870">
        <v>77.814999999999998</v>
      </c>
      <c r="C16870">
        <v>75.376000000000005</v>
      </c>
      <c r="D16870">
        <v>69.941999999999993</v>
      </c>
      <c r="G16870">
        <v>77.902000000000001</v>
      </c>
      <c r="H16870">
        <v>75.117000000000004</v>
      </c>
      <c r="I16870">
        <v>68.313000000000002</v>
      </c>
    </row>
    <row r="16871" spans="1:9" x14ac:dyDescent="0.25">
      <c r="A16871" s="1">
        <v>42945.57099537037</v>
      </c>
      <c r="B16871">
        <v>77.902000000000001</v>
      </c>
      <c r="C16871">
        <v>75.42</v>
      </c>
      <c r="D16871">
        <v>69.900999999999996</v>
      </c>
      <c r="G16871">
        <v>78.471000000000004</v>
      </c>
      <c r="H16871">
        <v>75.16</v>
      </c>
      <c r="I16871">
        <v>68.27</v>
      </c>
    </row>
    <row r="16872" spans="1:9" x14ac:dyDescent="0.25">
      <c r="A16872" s="1">
        <v>42945.574467592596</v>
      </c>
      <c r="B16872">
        <v>77.944999999999993</v>
      </c>
      <c r="C16872">
        <v>75.507999999999996</v>
      </c>
      <c r="D16872">
        <v>69.984999999999999</v>
      </c>
      <c r="G16872">
        <v>78.338999999999999</v>
      </c>
      <c r="H16872">
        <v>75.16</v>
      </c>
      <c r="I16872">
        <v>68.27</v>
      </c>
    </row>
    <row r="16873" spans="1:9" x14ac:dyDescent="0.25">
      <c r="A16873" s="1">
        <v>42945.577939814815</v>
      </c>
      <c r="B16873">
        <v>78.033000000000001</v>
      </c>
      <c r="C16873">
        <v>75.593999999999994</v>
      </c>
      <c r="D16873">
        <v>69.941999999999993</v>
      </c>
      <c r="G16873">
        <v>78.296000000000006</v>
      </c>
      <c r="H16873">
        <v>75.16</v>
      </c>
      <c r="I16873">
        <v>68.27</v>
      </c>
    </row>
    <row r="16874" spans="1:9" x14ac:dyDescent="0.25">
      <c r="A16874" s="1">
        <v>42945.581412037034</v>
      </c>
      <c r="B16874">
        <v>78.165000000000006</v>
      </c>
      <c r="C16874">
        <v>75.593999999999994</v>
      </c>
      <c r="D16874">
        <v>69.941999999999993</v>
      </c>
      <c r="G16874">
        <v>78.251000000000005</v>
      </c>
      <c r="H16874">
        <v>75.16</v>
      </c>
      <c r="I16874">
        <v>68.27</v>
      </c>
    </row>
    <row r="16875" spans="1:9" x14ac:dyDescent="0.25">
      <c r="A16875" s="1">
        <v>42945.58488425926</v>
      </c>
      <c r="B16875">
        <v>78.120999999999995</v>
      </c>
      <c r="C16875">
        <v>75.593999999999994</v>
      </c>
      <c r="D16875">
        <v>69.941999999999993</v>
      </c>
      <c r="G16875">
        <v>78.165000000000006</v>
      </c>
      <c r="H16875">
        <v>75.247</v>
      </c>
      <c r="I16875">
        <v>68.27</v>
      </c>
    </row>
    <row r="16876" spans="1:9" x14ac:dyDescent="0.25">
      <c r="A16876" s="1">
        <v>42945.588356481479</v>
      </c>
      <c r="B16876">
        <v>78.120999999999995</v>
      </c>
      <c r="C16876">
        <v>75.637</v>
      </c>
      <c r="D16876">
        <v>69.941999999999993</v>
      </c>
      <c r="G16876">
        <v>78.207999999999998</v>
      </c>
      <c r="H16876">
        <v>75.247</v>
      </c>
      <c r="I16876">
        <v>68.27</v>
      </c>
    </row>
    <row r="16877" spans="1:9" x14ac:dyDescent="0.25">
      <c r="A16877" s="1">
        <v>42945.591828703706</v>
      </c>
      <c r="B16877">
        <v>78.207999999999998</v>
      </c>
      <c r="C16877">
        <v>75.593999999999994</v>
      </c>
      <c r="D16877">
        <v>69.941999999999993</v>
      </c>
      <c r="G16877">
        <v>78.251000000000005</v>
      </c>
      <c r="H16877">
        <v>75.290000000000006</v>
      </c>
      <c r="I16877">
        <v>68.27</v>
      </c>
    </row>
    <row r="16878" spans="1:9" x14ac:dyDescent="0.25">
      <c r="A16878" s="1">
        <v>42945.595300925925</v>
      </c>
      <c r="B16878">
        <v>78.251000000000005</v>
      </c>
      <c r="C16878">
        <v>75.593999999999994</v>
      </c>
      <c r="D16878">
        <v>69.984999999999999</v>
      </c>
      <c r="G16878">
        <v>78.864999999999995</v>
      </c>
      <c r="H16878">
        <v>75.332999999999998</v>
      </c>
      <c r="I16878">
        <v>68.313000000000002</v>
      </c>
    </row>
    <row r="16879" spans="1:9" x14ac:dyDescent="0.25">
      <c r="A16879" s="1">
        <v>42945.598773148151</v>
      </c>
      <c r="B16879">
        <v>78.251000000000005</v>
      </c>
      <c r="C16879">
        <v>75.593999999999994</v>
      </c>
      <c r="D16879">
        <v>69.941999999999993</v>
      </c>
      <c r="G16879">
        <v>79.084000000000003</v>
      </c>
      <c r="H16879">
        <v>75.332999999999998</v>
      </c>
      <c r="I16879">
        <v>68.313000000000002</v>
      </c>
    </row>
    <row r="16880" spans="1:9" x14ac:dyDescent="0.25">
      <c r="A16880" s="1">
        <v>42945.60224537037</v>
      </c>
      <c r="B16880">
        <v>78.296000000000006</v>
      </c>
      <c r="C16880">
        <v>75.593999999999994</v>
      </c>
      <c r="D16880">
        <v>69.984999999999999</v>
      </c>
      <c r="G16880">
        <v>79.173000000000002</v>
      </c>
      <c r="H16880">
        <v>75.376000000000005</v>
      </c>
      <c r="I16880">
        <v>68.355999999999995</v>
      </c>
    </row>
    <row r="16881" spans="1:9" x14ac:dyDescent="0.25">
      <c r="A16881" s="1">
        <v>42945.605717592596</v>
      </c>
      <c r="B16881">
        <v>78.382000000000005</v>
      </c>
      <c r="C16881">
        <v>75.593999999999994</v>
      </c>
      <c r="D16881">
        <v>69.941999999999993</v>
      </c>
      <c r="G16881">
        <v>79.084000000000003</v>
      </c>
      <c r="H16881">
        <v>75.376000000000005</v>
      </c>
      <c r="I16881">
        <v>68.355999999999995</v>
      </c>
    </row>
    <row r="16882" spans="1:9" x14ac:dyDescent="0.25">
      <c r="A16882" s="1">
        <v>42945.609189814815</v>
      </c>
      <c r="B16882">
        <v>78.471000000000004</v>
      </c>
      <c r="C16882">
        <v>75.507999999999996</v>
      </c>
      <c r="D16882">
        <v>69.941999999999993</v>
      </c>
      <c r="G16882">
        <v>78.777000000000001</v>
      </c>
      <c r="H16882">
        <v>75.42</v>
      </c>
      <c r="I16882">
        <v>68.355999999999995</v>
      </c>
    </row>
    <row r="16883" spans="1:9" x14ac:dyDescent="0.25">
      <c r="A16883" s="1">
        <v>42945.612662037034</v>
      </c>
      <c r="B16883">
        <v>78.471000000000004</v>
      </c>
      <c r="C16883">
        <v>75.462999999999994</v>
      </c>
      <c r="D16883">
        <v>69.984999999999999</v>
      </c>
      <c r="G16883">
        <v>78.558999999999997</v>
      </c>
      <c r="H16883">
        <v>75.42</v>
      </c>
      <c r="I16883">
        <v>68.355999999999995</v>
      </c>
    </row>
    <row r="16884" spans="1:9" x14ac:dyDescent="0.25">
      <c r="A16884" s="1">
        <v>42945.61613425926</v>
      </c>
      <c r="B16884">
        <v>78.558999999999997</v>
      </c>
      <c r="C16884">
        <v>75.462999999999994</v>
      </c>
      <c r="D16884">
        <v>69.984999999999999</v>
      </c>
      <c r="G16884">
        <v>79.260999999999996</v>
      </c>
      <c r="H16884">
        <v>75.462999999999994</v>
      </c>
      <c r="I16884">
        <v>68.355999999999995</v>
      </c>
    </row>
    <row r="16885" spans="1:9" x14ac:dyDescent="0.25">
      <c r="A16885" s="1">
        <v>42945.619606481479</v>
      </c>
      <c r="B16885">
        <v>78.602000000000004</v>
      </c>
      <c r="C16885">
        <v>75.42</v>
      </c>
      <c r="D16885">
        <v>69.941999999999993</v>
      </c>
      <c r="G16885">
        <v>79.48</v>
      </c>
      <c r="H16885">
        <v>75.507999999999996</v>
      </c>
      <c r="I16885">
        <v>68.355999999999995</v>
      </c>
    </row>
    <row r="16886" spans="1:9" x14ac:dyDescent="0.25">
      <c r="A16886" s="1">
        <v>42945.623078703706</v>
      </c>
      <c r="B16886">
        <v>78.733000000000004</v>
      </c>
      <c r="C16886">
        <v>75.42</v>
      </c>
      <c r="D16886">
        <v>69.900999999999996</v>
      </c>
      <c r="G16886">
        <v>79.304000000000002</v>
      </c>
      <c r="H16886">
        <v>75.507999999999996</v>
      </c>
      <c r="I16886">
        <v>68.355999999999995</v>
      </c>
    </row>
    <row r="16887" spans="1:9" x14ac:dyDescent="0.25">
      <c r="A16887" s="1">
        <v>42945.626550925925</v>
      </c>
      <c r="B16887">
        <v>78.91</v>
      </c>
      <c r="C16887">
        <v>75.462999999999994</v>
      </c>
      <c r="D16887">
        <v>69.900999999999996</v>
      </c>
      <c r="G16887">
        <v>79.304000000000002</v>
      </c>
      <c r="H16887">
        <v>75.507999999999996</v>
      </c>
      <c r="I16887">
        <v>68.355999999999995</v>
      </c>
    </row>
    <row r="16888" spans="1:9" x14ac:dyDescent="0.25">
      <c r="A16888" s="1">
        <v>42945.630023148151</v>
      </c>
      <c r="B16888">
        <v>78.953000000000003</v>
      </c>
      <c r="C16888">
        <v>75.507999999999996</v>
      </c>
      <c r="D16888">
        <v>69.900999999999996</v>
      </c>
      <c r="G16888">
        <v>79.260999999999996</v>
      </c>
      <c r="H16888">
        <v>75.551000000000002</v>
      </c>
      <c r="I16888">
        <v>68.355999999999995</v>
      </c>
    </row>
    <row r="16889" spans="1:9" x14ac:dyDescent="0.25">
      <c r="A16889" s="1">
        <v>42945.63349537037</v>
      </c>
      <c r="B16889">
        <v>79.084000000000003</v>
      </c>
      <c r="C16889">
        <v>75.507999999999996</v>
      </c>
      <c r="D16889">
        <v>69.900999999999996</v>
      </c>
      <c r="G16889">
        <v>79.655000000000001</v>
      </c>
      <c r="H16889">
        <v>75.593999999999994</v>
      </c>
      <c r="I16889">
        <v>68.355999999999995</v>
      </c>
    </row>
    <row r="16890" spans="1:9" x14ac:dyDescent="0.25">
      <c r="A16890" s="1">
        <v>42945.636967592596</v>
      </c>
      <c r="B16890">
        <v>79.173000000000002</v>
      </c>
      <c r="C16890">
        <v>75.593999999999994</v>
      </c>
      <c r="D16890">
        <v>69.813999999999993</v>
      </c>
      <c r="G16890">
        <v>80.316000000000003</v>
      </c>
      <c r="H16890">
        <v>75.637</v>
      </c>
      <c r="I16890">
        <v>68.355999999999995</v>
      </c>
    </row>
    <row r="16891" spans="1:9" x14ac:dyDescent="0.25">
      <c r="A16891" s="1">
        <v>42945.640439814815</v>
      </c>
      <c r="B16891">
        <v>79.260999999999996</v>
      </c>
      <c r="C16891">
        <v>75.680999999999997</v>
      </c>
      <c r="D16891">
        <v>69.900999999999996</v>
      </c>
      <c r="G16891">
        <v>79.876000000000005</v>
      </c>
      <c r="H16891">
        <v>75.637</v>
      </c>
      <c r="I16891">
        <v>68.355999999999995</v>
      </c>
    </row>
    <row r="16892" spans="1:9" x14ac:dyDescent="0.25">
      <c r="A16892" s="1">
        <v>42945.643912037034</v>
      </c>
      <c r="B16892">
        <v>79.260999999999996</v>
      </c>
      <c r="C16892">
        <v>75.766999999999996</v>
      </c>
      <c r="D16892">
        <v>69.900999999999996</v>
      </c>
      <c r="G16892">
        <v>79.7</v>
      </c>
      <c r="H16892">
        <v>75.680999999999997</v>
      </c>
      <c r="I16892">
        <v>68.355999999999995</v>
      </c>
    </row>
    <row r="16893" spans="1:9" x14ac:dyDescent="0.25">
      <c r="A16893" s="1">
        <v>42945.64738425926</v>
      </c>
      <c r="B16893">
        <v>79.346999999999994</v>
      </c>
      <c r="C16893">
        <v>75.766999999999996</v>
      </c>
      <c r="D16893">
        <v>69.900999999999996</v>
      </c>
      <c r="G16893">
        <v>79.876000000000005</v>
      </c>
      <c r="H16893">
        <v>75.724000000000004</v>
      </c>
      <c r="I16893">
        <v>68.355999999999995</v>
      </c>
    </row>
    <row r="16894" spans="1:9" x14ac:dyDescent="0.25">
      <c r="A16894" s="1">
        <v>42945.650856481479</v>
      </c>
      <c r="B16894">
        <v>79.435000000000002</v>
      </c>
      <c r="C16894">
        <v>75.81</v>
      </c>
      <c r="D16894">
        <v>69.900999999999996</v>
      </c>
      <c r="G16894">
        <v>79.787999999999997</v>
      </c>
      <c r="H16894">
        <v>75.724000000000004</v>
      </c>
      <c r="I16894">
        <v>68.355999999999995</v>
      </c>
    </row>
    <row r="16895" spans="1:9" x14ac:dyDescent="0.25">
      <c r="A16895" s="1">
        <v>42945.654328703706</v>
      </c>
      <c r="B16895">
        <v>79.48</v>
      </c>
      <c r="C16895">
        <v>75.852999999999994</v>
      </c>
      <c r="D16895">
        <v>69.900999999999996</v>
      </c>
      <c r="G16895">
        <v>79.7</v>
      </c>
      <c r="H16895">
        <v>75.724000000000004</v>
      </c>
      <c r="I16895">
        <v>68.355999999999995</v>
      </c>
    </row>
    <row r="16896" spans="1:9" x14ac:dyDescent="0.25">
      <c r="A16896" s="1">
        <v>42945.657800925925</v>
      </c>
      <c r="B16896">
        <v>79.566999999999993</v>
      </c>
      <c r="C16896">
        <v>75.81</v>
      </c>
      <c r="D16896">
        <v>69.900999999999996</v>
      </c>
      <c r="G16896">
        <v>80.272000000000006</v>
      </c>
      <c r="H16896">
        <v>75.724000000000004</v>
      </c>
      <c r="I16896">
        <v>68.355999999999995</v>
      </c>
    </row>
    <row r="16897" spans="1:9" x14ac:dyDescent="0.25">
      <c r="A16897" s="1">
        <v>42945.661273148151</v>
      </c>
      <c r="B16897">
        <v>79.611999999999995</v>
      </c>
      <c r="C16897">
        <v>75.766999999999996</v>
      </c>
      <c r="D16897">
        <v>69.858000000000004</v>
      </c>
      <c r="G16897">
        <v>79.787999999999997</v>
      </c>
      <c r="H16897">
        <v>75.766999999999996</v>
      </c>
      <c r="I16897">
        <v>68.355999999999995</v>
      </c>
    </row>
    <row r="16898" spans="1:9" x14ac:dyDescent="0.25">
      <c r="A16898" s="1">
        <v>42945.66474537037</v>
      </c>
      <c r="B16898">
        <v>79.7</v>
      </c>
      <c r="C16898">
        <v>75.81</v>
      </c>
      <c r="D16898">
        <v>69.771000000000001</v>
      </c>
      <c r="G16898">
        <v>80.757000000000005</v>
      </c>
      <c r="H16898">
        <v>75.81</v>
      </c>
      <c r="I16898">
        <v>68.355999999999995</v>
      </c>
    </row>
    <row r="16899" spans="1:9" x14ac:dyDescent="0.25">
      <c r="A16899" s="1">
        <v>42945.668217592596</v>
      </c>
      <c r="B16899">
        <v>79.787999999999997</v>
      </c>
      <c r="C16899">
        <v>75.81</v>
      </c>
      <c r="D16899">
        <v>69.727999999999994</v>
      </c>
      <c r="G16899">
        <v>80.757000000000005</v>
      </c>
      <c r="H16899">
        <v>75.852999999999994</v>
      </c>
      <c r="I16899">
        <v>68.355999999999995</v>
      </c>
    </row>
    <row r="16900" spans="1:9" x14ac:dyDescent="0.25">
      <c r="A16900" s="1">
        <v>42945.671689814815</v>
      </c>
      <c r="B16900">
        <v>79.876000000000005</v>
      </c>
      <c r="C16900">
        <v>75.81</v>
      </c>
      <c r="D16900">
        <v>69.643000000000001</v>
      </c>
      <c r="G16900">
        <v>80.492000000000004</v>
      </c>
      <c r="H16900">
        <v>75.897999999999996</v>
      </c>
      <c r="I16900">
        <v>68.400000000000006</v>
      </c>
    </row>
    <row r="16901" spans="1:9" x14ac:dyDescent="0.25">
      <c r="A16901" s="1">
        <v>42945.675162037034</v>
      </c>
      <c r="B16901">
        <v>79.962999999999994</v>
      </c>
      <c r="C16901">
        <v>75.81</v>
      </c>
      <c r="D16901">
        <v>69.513999999999996</v>
      </c>
      <c r="G16901">
        <v>80.537000000000006</v>
      </c>
      <c r="H16901">
        <v>75.941999999999993</v>
      </c>
      <c r="I16901">
        <v>68.400000000000006</v>
      </c>
    </row>
    <row r="16902" spans="1:9" x14ac:dyDescent="0.25">
      <c r="A16902" s="1">
        <v>42945.67863425926</v>
      </c>
      <c r="B16902">
        <v>79.962999999999994</v>
      </c>
      <c r="C16902">
        <v>75.81</v>
      </c>
      <c r="D16902">
        <v>69.427000000000007</v>
      </c>
      <c r="G16902">
        <v>80.625</v>
      </c>
      <c r="H16902">
        <v>75.984999999999999</v>
      </c>
      <c r="I16902">
        <v>68.400000000000006</v>
      </c>
    </row>
    <row r="16903" spans="1:9" x14ac:dyDescent="0.25">
      <c r="A16903" s="1">
        <v>42945.682106481479</v>
      </c>
      <c r="B16903">
        <v>80.007999999999996</v>
      </c>
      <c r="C16903">
        <v>75.766999999999996</v>
      </c>
      <c r="D16903">
        <v>69.427000000000007</v>
      </c>
      <c r="G16903">
        <v>80.227000000000004</v>
      </c>
      <c r="H16903">
        <v>75.984999999999999</v>
      </c>
      <c r="I16903">
        <v>68.442999999999998</v>
      </c>
    </row>
    <row r="16904" spans="1:9" x14ac:dyDescent="0.25">
      <c r="A16904" s="1">
        <v>42945.685578703706</v>
      </c>
      <c r="B16904">
        <v>80.051000000000002</v>
      </c>
      <c r="C16904">
        <v>75.766999999999996</v>
      </c>
      <c r="D16904">
        <v>69.385999999999996</v>
      </c>
      <c r="G16904">
        <v>80.096000000000004</v>
      </c>
      <c r="H16904">
        <v>76.028000000000006</v>
      </c>
      <c r="I16904">
        <v>68.442999999999998</v>
      </c>
    </row>
    <row r="16905" spans="1:9" x14ac:dyDescent="0.25">
      <c r="A16905" s="1">
        <v>42945.689050925925</v>
      </c>
      <c r="B16905">
        <v>80.096000000000004</v>
      </c>
      <c r="C16905">
        <v>75.766999999999996</v>
      </c>
      <c r="D16905">
        <v>69.385999999999996</v>
      </c>
      <c r="G16905">
        <v>80.712999999999994</v>
      </c>
      <c r="H16905">
        <v>76.070999999999998</v>
      </c>
      <c r="I16905">
        <v>68.442999999999998</v>
      </c>
    </row>
    <row r="16906" spans="1:9" x14ac:dyDescent="0.25">
      <c r="A16906" s="1">
        <v>42945.692523148151</v>
      </c>
      <c r="B16906">
        <v>80.138999999999996</v>
      </c>
      <c r="C16906">
        <v>75.724000000000004</v>
      </c>
      <c r="D16906">
        <v>69.3</v>
      </c>
      <c r="G16906">
        <v>80.89</v>
      </c>
      <c r="H16906">
        <v>76.114000000000004</v>
      </c>
      <c r="I16906">
        <v>68.442999999999998</v>
      </c>
    </row>
    <row r="16907" spans="1:9" x14ac:dyDescent="0.25">
      <c r="A16907" s="1">
        <v>42945.69599537037</v>
      </c>
      <c r="B16907">
        <v>80.138999999999996</v>
      </c>
      <c r="C16907">
        <v>75.680999999999997</v>
      </c>
      <c r="D16907">
        <v>69.3</v>
      </c>
      <c r="G16907">
        <v>80.138999999999996</v>
      </c>
      <c r="H16907">
        <v>76.114000000000004</v>
      </c>
      <c r="I16907">
        <v>68.442999999999998</v>
      </c>
    </row>
    <row r="16908" spans="1:9" x14ac:dyDescent="0.25">
      <c r="A16908" s="1">
        <v>42945.699467592596</v>
      </c>
      <c r="B16908">
        <v>80.138999999999996</v>
      </c>
      <c r="C16908">
        <v>75.680999999999997</v>
      </c>
      <c r="D16908">
        <v>69.3</v>
      </c>
      <c r="G16908">
        <v>79.962999999999994</v>
      </c>
      <c r="H16908">
        <v>76.158000000000001</v>
      </c>
      <c r="I16908">
        <v>68.442999999999998</v>
      </c>
    </row>
    <row r="16909" spans="1:9" x14ac:dyDescent="0.25">
      <c r="A16909" s="1">
        <v>42945.702939814815</v>
      </c>
      <c r="B16909">
        <v>80.227000000000004</v>
      </c>
      <c r="C16909">
        <v>75.637</v>
      </c>
      <c r="D16909">
        <v>69.3</v>
      </c>
      <c r="G16909">
        <v>80.316000000000003</v>
      </c>
      <c r="H16909">
        <v>76.158000000000001</v>
      </c>
      <c r="I16909">
        <v>68.442999999999998</v>
      </c>
    </row>
    <row r="16910" spans="1:9" x14ac:dyDescent="0.25">
      <c r="A16910" s="1">
        <v>42945.706412037034</v>
      </c>
      <c r="B16910">
        <v>80.361000000000004</v>
      </c>
      <c r="C16910">
        <v>75.637</v>
      </c>
      <c r="D16910">
        <v>69.256</v>
      </c>
      <c r="G16910">
        <v>80.096000000000004</v>
      </c>
      <c r="H16910">
        <v>76.203000000000003</v>
      </c>
      <c r="I16910">
        <v>68.483999999999995</v>
      </c>
    </row>
    <row r="16911" spans="1:9" x14ac:dyDescent="0.25">
      <c r="A16911" s="1">
        <v>42945.70988425926</v>
      </c>
      <c r="B16911">
        <v>80.361000000000004</v>
      </c>
      <c r="C16911">
        <v>75.593999999999994</v>
      </c>
      <c r="D16911">
        <v>69.256</v>
      </c>
      <c r="G16911">
        <v>79.787999999999997</v>
      </c>
      <c r="H16911">
        <v>76.245999999999995</v>
      </c>
      <c r="I16911">
        <v>68.483999999999995</v>
      </c>
    </row>
    <row r="16912" spans="1:9" x14ac:dyDescent="0.25">
      <c r="A16912" s="1">
        <v>42945.713356481479</v>
      </c>
      <c r="B16912">
        <v>80.316000000000003</v>
      </c>
      <c r="C16912">
        <v>75.593999999999994</v>
      </c>
      <c r="D16912">
        <v>69.3</v>
      </c>
      <c r="G16912">
        <v>79.655000000000001</v>
      </c>
      <c r="H16912">
        <v>76.289000000000001</v>
      </c>
      <c r="I16912">
        <v>68.527000000000001</v>
      </c>
    </row>
    <row r="16913" spans="1:9" x14ac:dyDescent="0.25">
      <c r="A16913" s="1">
        <v>42945.716828703706</v>
      </c>
      <c r="B16913">
        <v>80.316000000000003</v>
      </c>
      <c r="C16913">
        <v>75.593999999999994</v>
      </c>
      <c r="D16913">
        <v>69.256</v>
      </c>
      <c r="G16913">
        <v>80.712999999999994</v>
      </c>
      <c r="H16913">
        <v>76.289000000000001</v>
      </c>
      <c r="I16913">
        <v>68.527000000000001</v>
      </c>
    </row>
    <row r="16914" spans="1:9" x14ac:dyDescent="0.25">
      <c r="A16914" s="1">
        <v>42945.720300925925</v>
      </c>
      <c r="B16914">
        <v>80.361000000000004</v>
      </c>
      <c r="C16914">
        <v>75.593999999999994</v>
      </c>
      <c r="D16914">
        <v>69.3</v>
      </c>
      <c r="G16914">
        <v>80.935000000000002</v>
      </c>
      <c r="H16914">
        <v>76.331999999999994</v>
      </c>
      <c r="I16914">
        <v>68.527000000000001</v>
      </c>
    </row>
    <row r="16915" spans="1:9" x14ac:dyDescent="0.25">
      <c r="A16915" s="1">
        <v>42945.723773148151</v>
      </c>
      <c r="B16915">
        <v>80.448999999999998</v>
      </c>
      <c r="C16915">
        <v>75.593999999999994</v>
      </c>
      <c r="D16915">
        <v>69.256</v>
      </c>
      <c r="G16915">
        <v>80.537000000000006</v>
      </c>
      <c r="H16915">
        <v>76.331999999999994</v>
      </c>
      <c r="I16915">
        <v>68.527000000000001</v>
      </c>
    </row>
    <row r="16916" spans="1:9" x14ac:dyDescent="0.25">
      <c r="A16916" s="1">
        <v>42945.72724537037</v>
      </c>
      <c r="B16916">
        <v>80.492000000000004</v>
      </c>
      <c r="C16916">
        <v>75.593999999999994</v>
      </c>
      <c r="D16916">
        <v>69.3</v>
      </c>
      <c r="G16916">
        <v>80.361000000000004</v>
      </c>
      <c r="H16916">
        <v>76.375</v>
      </c>
      <c r="I16916">
        <v>68.527000000000001</v>
      </c>
    </row>
    <row r="16917" spans="1:9" x14ac:dyDescent="0.25">
      <c r="A16917" s="1">
        <v>42945.730717592596</v>
      </c>
      <c r="B16917">
        <v>80.537000000000006</v>
      </c>
      <c r="C16917">
        <v>75.637</v>
      </c>
      <c r="D16917">
        <v>69.343000000000004</v>
      </c>
      <c r="G16917">
        <v>80.272000000000006</v>
      </c>
      <c r="H16917">
        <v>76.418999999999997</v>
      </c>
      <c r="I16917">
        <v>68.527000000000001</v>
      </c>
    </row>
    <row r="16918" spans="1:9" x14ac:dyDescent="0.25">
      <c r="A16918" s="1">
        <v>42945.734189814815</v>
      </c>
      <c r="B16918">
        <v>80.58</v>
      </c>
      <c r="C16918">
        <v>75.637</v>
      </c>
      <c r="D16918">
        <v>69.3</v>
      </c>
      <c r="G16918">
        <v>80.272000000000006</v>
      </c>
      <c r="H16918">
        <v>76.463999999999999</v>
      </c>
      <c r="I16918">
        <v>68.570999999999998</v>
      </c>
    </row>
    <row r="16919" spans="1:9" x14ac:dyDescent="0.25">
      <c r="A16919" s="1">
        <v>42945.737662037034</v>
      </c>
      <c r="B16919">
        <v>80.668000000000006</v>
      </c>
      <c r="C16919">
        <v>75.680999999999997</v>
      </c>
      <c r="D16919">
        <v>69.3</v>
      </c>
      <c r="G16919">
        <v>80.625</v>
      </c>
      <c r="H16919">
        <v>76.463999999999999</v>
      </c>
      <c r="I16919">
        <v>68.570999999999998</v>
      </c>
    </row>
    <row r="16920" spans="1:9" x14ac:dyDescent="0.25">
      <c r="A16920" s="1">
        <v>42945.74113425926</v>
      </c>
      <c r="B16920">
        <v>80.712999999999994</v>
      </c>
      <c r="C16920">
        <v>75.680999999999997</v>
      </c>
      <c r="D16920">
        <v>69.343000000000004</v>
      </c>
      <c r="G16920">
        <v>80.712999999999994</v>
      </c>
      <c r="H16920">
        <v>76.507000000000005</v>
      </c>
      <c r="I16920">
        <v>68.570999999999998</v>
      </c>
    </row>
    <row r="16921" spans="1:9" x14ac:dyDescent="0.25">
      <c r="A16921" s="1">
        <v>42945.744606481479</v>
      </c>
      <c r="B16921">
        <v>80.625</v>
      </c>
      <c r="C16921">
        <v>75.724000000000004</v>
      </c>
      <c r="D16921">
        <v>69.343000000000004</v>
      </c>
      <c r="G16921">
        <v>80.712999999999994</v>
      </c>
      <c r="H16921">
        <v>76.507000000000005</v>
      </c>
      <c r="I16921">
        <v>68.570999999999998</v>
      </c>
    </row>
    <row r="16922" spans="1:9" x14ac:dyDescent="0.25">
      <c r="A16922" s="1">
        <v>42945.748078703706</v>
      </c>
      <c r="B16922">
        <v>80.625</v>
      </c>
      <c r="C16922">
        <v>75.766999999999996</v>
      </c>
      <c r="D16922">
        <v>69.385999999999996</v>
      </c>
      <c r="G16922">
        <v>80.89</v>
      </c>
      <c r="H16922">
        <v>76.507000000000005</v>
      </c>
      <c r="I16922">
        <v>68.570999999999998</v>
      </c>
    </row>
    <row r="16923" spans="1:9" x14ac:dyDescent="0.25">
      <c r="A16923" s="1">
        <v>42945.751550925925</v>
      </c>
      <c r="B16923">
        <v>80.625</v>
      </c>
      <c r="C16923">
        <v>75.81</v>
      </c>
      <c r="D16923">
        <v>69.3</v>
      </c>
      <c r="G16923">
        <v>80.977999999999994</v>
      </c>
      <c r="H16923">
        <v>76.55</v>
      </c>
      <c r="I16923">
        <v>68.570999999999998</v>
      </c>
    </row>
    <row r="16924" spans="1:9" x14ac:dyDescent="0.25">
      <c r="A16924" s="1">
        <v>42945.755023148151</v>
      </c>
      <c r="B16924">
        <v>80.537000000000006</v>
      </c>
      <c r="C16924">
        <v>75.766999999999996</v>
      </c>
      <c r="D16924">
        <v>69.3</v>
      </c>
      <c r="G16924">
        <v>80.802000000000007</v>
      </c>
      <c r="H16924">
        <v>76.507000000000005</v>
      </c>
      <c r="I16924">
        <v>68.570999999999998</v>
      </c>
    </row>
    <row r="16925" spans="1:9" x14ac:dyDescent="0.25">
      <c r="A16925" s="1">
        <v>42945.75849537037</v>
      </c>
      <c r="B16925">
        <v>80.537000000000006</v>
      </c>
      <c r="C16925">
        <v>75.766999999999996</v>
      </c>
      <c r="D16925">
        <v>69.256</v>
      </c>
      <c r="G16925">
        <v>80.492000000000004</v>
      </c>
      <c r="H16925">
        <v>76.507000000000005</v>
      </c>
      <c r="I16925">
        <v>68.570999999999998</v>
      </c>
    </row>
    <row r="16926" spans="1:9" x14ac:dyDescent="0.25">
      <c r="A16926" s="1">
        <v>42945.761967592596</v>
      </c>
      <c r="B16926">
        <v>80.403999999999996</v>
      </c>
      <c r="C16926">
        <v>75.724000000000004</v>
      </c>
      <c r="D16926">
        <v>69.343000000000004</v>
      </c>
      <c r="G16926">
        <v>80.272000000000006</v>
      </c>
      <c r="H16926">
        <v>76.55</v>
      </c>
      <c r="I16926">
        <v>68.614000000000004</v>
      </c>
    </row>
    <row r="16927" spans="1:9" x14ac:dyDescent="0.25">
      <c r="A16927" s="1">
        <v>42945.765439814815</v>
      </c>
      <c r="B16927">
        <v>80.361000000000004</v>
      </c>
      <c r="C16927">
        <v>75.724000000000004</v>
      </c>
      <c r="D16927">
        <v>69.343000000000004</v>
      </c>
      <c r="G16927">
        <v>80.227000000000004</v>
      </c>
      <c r="H16927">
        <v>76.55</v>
      </c>
      <c r="I16927">
        <v>68.614000000000004</v>
      </c>
    </row>
    <row r="16928" spans="1:9" x14ac:dyDescent="0.25">
      <c r="A16928" s="1">
        <v>42945.768912037034</v>
      </c>
      <c r="B16928">
        <v>80.361000000000004</v>
      </c>
      <c r="C16928">
        <v>75.680999999999997</v>
      </c>
      <c r="D16928">
        <v>69.343000000000004</v>
      </c>
      <c r="G16928">
        <v>80.316000000000003</v>
      </c>
      <c r="H16928">
        <v>76.593000000000004</v>
      </c>
      <c r="I16928">
        <v>68.614000000000004</v>
      </c>
    </row>
    <row r="16929" spans="1:9" x14ac:dyDescent="0.25">
      <c r="A16929" s="1">
        <v>42945.77238425926</v>
      </c>
      <c r="B16929">
        <v>80.361000000000004</v>
      </c>
      <c r="C16929">
        <v>75.637</v>
      </c>
      <c r="D16929">
        <v>69.427000000000007</v>
      </c>
      <c r="G16929">
        <v>80.316000000000003</v>
      </c>
      <c r="H16929">
        <v>76.635999999999996</v>
      </c>
      <c r="I16929">
        <v>68.656999999999996</v>
      </c>
    </row>
    <row r="16930" spans="1:9" x14ac:dyDescent="0.25">
      <c r="A16930" s="1">
        <v>42945.775856481479</v>
      </c>
      <c r="B16930">
        <v>80.361000000000004</v>
      </c>
      <c r="C16930">
        <v>75.637</v>
      </c>
      <c r="D16930">
        <v>69.385999999999996</v>
      </c>
      <c r="G16930">
        <v>80.361000000000004</v>
      </c>
      <c r="H16930">
        <v>76.635999999999996</v>
      </c>
      <c r="I16930">
        <v>68.656999999999996</v>
      </c>
    </row>
    <row r="16931" spans="1:9" x14ac:dyDescent="0.25">
      <c r="A16931" s="1">
        <v>42945.779328703706</v>
      </c>
      <c r="B16931">
        <v>80.403999999999996</v>
      </c>
      <c r="C16931">
        <v>75.680999999999997</v>
      </c>
      <c r="D16931">
        <v>69.385999999999996</v>
      </c>
      <c r="G16931">
        <v>80.138999999999996</v>
      </c>
      <c r="H16931">
        <v>76.680999999999997</v>
      </c>
      <c r="I16931">
        <v>68.697999999999993</v>
      </c>
    </row>
    <row r="16932" spans="1:9" x14ac:dyDescent="0.25">
      <c r="A16932" s="1">
        <v>42945.782800925925</v>
      </c>
      <c r="B16932">
        <v>80.403999999999996</v>
      </c>
      <c r="C16932">
        <v>75.680999999999997</v>
      </c>
      <c r="D16932">
        <v>69.427000000000007</v>
      </c>
      <c r="G16932">
        <v>80.138999999999996</v>
      </c>
      <c r="H16932">
        <v>76.680999999999997</v>
      </c>
      <c r="I16932">
        <v>68.697999999999993</v>
      </c>
    </row>
    <row r="16933" spans="1:9" x14ac:dyDescent="0.25">
      <c r="A16933" s="1">
        <v>42945.786273148151</v>
      </c>
      <c r="B16933">
        <v>80.403999999999996</v>
      </c>
      <c r="C16933">
        <v>75.680999999999997</v>
      </c>
      <c r="D16933">
        <v>69.385999999999996</v>
      </c>
      <c r="G16933">
        <v>80.272000000000006</v>
      </c>
      <c r="H16933">
        <v>76.680999999999997</v>
      </c>
      <c r="I16933">
        <v>68.742000000000004</v>
      </c>
    </row>
    <row r="16934" spans="1:9" x14ac:dyDescent="0.25">
      <c r="A16934" s="1">
        <v>42945.78974537037</v>
      </c>
      <c r="B16934">
        <v>80.361000000000004</v>
      </c>
      <c r="C16934">
        <v>75.680999999999997</v>
      </c>
      <c r="D16934">
        <v>69.427000000000007</v>
      </c>
      <c r="G16934">
        <v>80.272000000000006</v>
      </c>
      <c r="H16934">
        <v>76.680999999999997</v>
      </c>
      <c r="I16934">
        <v>68.742000000000004</v>
      </c>
    </row>
    <row r="16935" spans="1:9" x14ac:dyDescent="0.25">
      <c r="A16935" s="1">
        <v>42945.793217592596</v>
      </c>
      <c r="B16935">
        <v>80.316000000000003</v>
      </c>
      <c r="C16935">
        <v>75.680999999999997</v>
      </c>
      <c r="D16935">
        <v>69.385999999999996</v>
      </c>
      <c r="G16935">
        <v>80.138999999999996</v>
      </c>
      <c r="H16935">
        <v>76.680999999999997</v>
      </c>
      <c r="I16935">
        <v>68.742000000000004</v>
      </c>
    </row>
    <row r="16936" spans="1:9" x14ac:dyDescent="0.25">
      <c r="A16936" s="1">
        <v>42945.796689814815</v>
      </c>
      <c r="B16936">
        <v>80.272000000000006</v>
      </c>
      <c r="C16936">
        <v>75.724000000000004</v>
      </c>
      <c r="D16936">
        <v>69.427000000000007</v>
      </c>
      <c r="G16936">
        <v>80.007999999999996</v>
      </c>
      <c r="H16936">
        <v>76.680999999999997</v>
      </c>
      <c r="I16936">
        <v>68.784999999999997</v>
      </c>
    </row>
    <row r="16937" spans="1:9" x14ac:dyDescent="0.25">
      <c r="A16937" s="1">
        <v>42945.800162037034</v>
      </c>
      <c r="B16937">
        <v>80.272000000000006</v>
      </c>
      <c r="C16937">
        <v>75.680999999999997</v>
      </c>
      <c r="D16937">
        <v>69.427000000000007</v>
      </c>
      <c r="G16937">
        <v>79.876000000000005</v>
      </c>
      <c r="H16937">
        <v>76.680999999999997</v>
      </c>
      <c r="I16937">
        <v>68.784999999999997</v>
      </c>
    </row>
    <row r="16938" spans="1:9" x14ac:dyDescent="0.25">
      <c r="A16938" s="1">
        <v>42945.80363425926</v>
      </c>
      <c r="B16938">
        <v>80.227000000000004</v>
      </c>
      <c r="C16938">
        <v>75.680999999999997</v>
      </c>
      <c r="D16938">
        <v>69.427000000000007</v>
      </c>
      <c r="G16938">
        <v>79.787999999999997</v>
      </c>
      <c r="H16938">
        <v>76.724999999999994</v>
      </c>
      <c r="I16938">
        <v>68.828000000000003</v>
      </c>
    </row>
    <row r="16939" spans="1:9" x14ac:dyDescent="0.25">
      <c r="A16939" s="1">
        <v>42945.807106481479</v>
      </c>
      <c r="B16939">
        <v>80.227000000000004</v>
      </c>
      <c r="C16939">
        <v>75.680999999999997</v>
      </c>
      <c r="D16939">
        <v>69.513999999999996</v>
      </c>
      <c r="G16939">
        <v>79.7</v>
      </c>
      <c r="H16939">
        <v>76.724999999999994</v>
      </c>
      <c r="I16939">
        <v>68.828000000000003</v>
      </c>
    </row>
    <row r="16940" spans="1:9" x14ac:dyDescent="0.25">
      <c r="A16940" s="1">
        <v>42945.810578703706</v>
      </c>
      <c r="B16940">
        <v>80.227000000000004</v>
      </c>
      <c r="C16940">
        <v>75.680999999999997</v>
      </c>
      <c r="D16940">
        <v>69.557000000000002</v>
      </c>
      <c r="G16940">
        <v>79.7</v>
      </c>
      <c r="H16940">
        <v>76.724999999999994</v>
      </c>
      <c r="I16940">
        <v>68.870999999999995</v>
      </c>
    </row>
    <row r="16941" spans="1:9" x14ac:dyDescent="0.25">
      <c r="A16941" s="1">
        <v>42945.814050925925</v>
      </c>
      <c r="B16941">
        <v>80.183999999999997</v>
      </c>
      <c r="C16941">
        <v>75.724000000000004</v>
      </c>
      <c r="D16941">
        <v>69.471000000000004</v>
      </c>
      <c r="G16941">
        <v>79.655000000000001</v>
      </c>
      <c r="H16941">
        <v>76.724999999999994</v>
      </c>
      <c r="I16941">
        <v>68.870999999999995</v>
      </c>
    </row>
    <row r="16942" spans="1:9" x14ac:dyDescent="0.25">
      <c r="A16942" s="1">
        <v>42945.817523148151</v>
      </c>
      <c r="B16942">
        <v>80.096000000000004</v>
      </c>
      <c r="C16942">
        <v>75.724000000000004</v>
      </c>
      <c r="D16942">
        <v>69.471000000000004</v>
      </c>
      <c r="G16942">
        <v>79.655000000000001</v>
      </c>
      <c r="H16942">
        <v>76.768000000000001</v>
      </c>
      <c r="I16942">
        <v>68.870999999999995</v>
      </c>
    </row>
    <row r="16943" spans="1:9" x14ac:dyDescent="0.25">
      <c r="A16943" s="1">
        <v>42945.82099537037</v>
      </c>
      <c r="B16943">
        <v>80.051000000000002</v>
      </c>
      <c r="C16943">
        <v>75.766999999999996</v>
      </c>
      <c r="D16943">
        <v>69.557000000000002</v>
      </c>
      <c r="G16943">
        <v>79.611999999999995</v>
      </c>
      <c r="H16943">
        <v>76.768000000000001</v>
      </c>
      <c r="I16943">
        <v>68.870999999999995</v>
      </c>
    </row>
    <row r="16944" spans="1:9" x14ac:dyDescent="0.25">
      <c r="A16944" s="1">
        <v>42945.824467592596</v>
      </c>
      <c r="B16944">
        <v>80.051000000000002</v>
      </c>
      <c r="C16944">
        <v>75.724000000000004</v>
      </c>
      <c r="D16944">
        <v>69.557000000000002</v>
      </c>
      <c r="G16944">
        <v>79.566999999999993</v>
      </c>
      <c r="H16944">
        <v>76.724999999999994</v>
      </c>
      <c r="I16944">
        <v>68.870999999999995</v>
      </c>
    </row>
    <row r="16945" spans="1:9" x14ac:dyDescent="0.25">
      <c r="A16945" s="1">
        <v>42945.827939814815</v>
      </c>
      <c r="B16945">
        <v>80.007999999999996</v>
      </c>
      <c r="C16945">
        <v>75.766999999999996</v>
      </c>
      <c r="D16945">
        <v>69.557000000000002</v>
      </c>
      <c r="G16945">
        <v>79.524000000000001</v>
      </c>
      <c r="H16945">
        <v>76.724999999999994</v>
      </c>
      <c r="I16945">
        <v>68.870999999999995</v>
      </c>
    </row>
    <row r="16946" spans="1:9" x14ac:dyDescent="0.25">
      <c r="A16946" s="1">
        <v>42945.831412037034</v>
      </c>
      <c r="B16946">
        <v>80.007999999999996</v>
      </c>
      <c r="C16946">
        <v>75.724000000000004</v>
      </c>
      <c r="D16946">
        <v>69.513999999999996</v>
      </c>
      <c r="G16946">
        <v>79.48</v>
      </c>
      <c r="H16946">
        <v>76.724999999999994</v>
      </c>
      <c r="I16946">
        <v>68.912999999999997</v>
      </c>
    </row>
    <row r="16947" spans="1:9" x14ac:dyDescent="0.25">
      <c r="A16947" s="1">
        <v>42945.83488425926</v>
      </c>
      <c r="B16947">
        <v>79.962999999999994</v>
      </c>
      <c r="C16947">
        <v>75.724000000000004</v>
      </c>
      <c r="D16947">
        <v>69.557000000000002</v>
      </c>
      <c r="G16947">
        <v>79.391999999999996</v>
      </c>
      <c r="H16947">
        <v>76.724999999999994</v>
      </c>
      <c r="I16947">
        <v>68.912999999999997</v>
      </c>
    </row>
    <row r="16948" spans="1:9" x14ac:dyDescent="0.25">
      <c r="A16948" s="1">
        <v>42945.838356481479</v>
      </c>
      <c r="B16948">
        <v>79.962999999999994</v>
      </c>
      <c r="C16948">
        <v>75.724000000000004</v>
      </c>
      <c r="D16948">
        <v>69.599999999999994</v>
      </c>
      <c r="G16948">
        <v>79.346999999999994</v>
      </c>
      <c r="H16948">
        <v>76.724999999999994</v>
      </c>
      <c r="I16948">
        <v>68.956000000000003</v>
      </c>
    </row>
    <row r="16949" spans="1:9" x14ac:dyDescent="0.25">
      <c r="A16949" s="1">
        <v>42945.841828703706</v>
      </c>
      <c r="B16949">
        <v>79.92</v>
      </c>
      <c r="C16949">
        <v>75.724000000000004</v>
      </c>
      <c r="D16949">
        <v>69.643000000000001</v>
      </c>
      <c r="G16949">
        <v>79.260999999999996</v>
      </c>
      <c r="H16949">
        <v>76.724999999999994</v>
      </c>
      <c r="I16949">
        <v>68.956000000000003</v>
      </c>
    </row>
    <row r="16950" spans="1:9" x14ac:dyDescent="0.25">
      <c r="A16950" s="1">
        <v>42945.845300925925</v>
      </c>
      <c r="B16950">
        <v>79.876000000000005</v>
      </c>
      <c r="C16950">
        <v>75.724000000000004</v>
      </c>
      <c r="D16950">
        <v>69.643000000000001</v>
      </c>
      <c r="G16950">
        <v>79.173000000000002</v>
      </c>
      <c r="H16950">
        <v>76.724999999999994</v>
      </c>
      <c r="I16950">
        <v>68.956000000000003</v>
      </c>
    </row>
    <row r="16951" spans="1:9" x14ac:dyDescent="0.25">
      <c r="A16951" s="1">
        <v>42945.848773148151</v>
      </c>
      <c r="B16951">
        <v>79.831000000000003</v>
      </c>
      <c r="C16951">
        <v>75.724000000000004</v>
      </c>
      <c r="D16951">
        <v>69.643000000000001</v>
      </c>
      <c r="G16951">
        <v>79.084000000000003</v>
      </c>
      <c r="H16951">
        <v>76.724999999999994</v>
      </c>
      <c r="I16951">
        <v>68.998999999999995</v>
      </c>
    </row>
    <row r="16952" spans="1:9" x14ac:dyDescent="0.25">
      <c r="A16952" s="1">
        <v>42945.85224537037</v>
      </c>
      <c r="B16952">
        <v>79.787999999999997</v>
      </c>
      <c r="C16952">
        <v>75.724000000000004</v>
      </c>
      <c r="D16952">
        <v>69.599999999999994</v>
      </c>
      <c r="G16952">
        <v>79.084000000000003</v>
      </c>
      <c r="H16952">
        <v>76.724999999999994</v>
      </c>
      <c r="I16952">
        <v>68.998999999999995</v>
      </c>
    </row>
    <row r="16953" spans="1:9" x14ac:dyDescent="0.25">
      <c r="A16953" s="1">
        <v>42945.855717592596</v>
      </c>
      <c r="B16953">
        <v>79.787999999999997</v>
      </c>
      <c r="C16953">
        <v>75.680999999999997</v>
      </c>
      <c r="D16953">
        <v>69.643000000000001</v>
      </c>
      <c r="G16953">
        <v>79.040999999999997</v>
      </c>
      <c r="H16953">
        <v>76.724999999999994</v>
      </c>
      <c r="I16953">
        <v>69.042000000000002</v>
      </c>
    </row>
    <row r="16954" spans="1:9" x14ac:dyDescent="0.25">
      <c r="A16954" s="1">
        <v>42945.859189814815</v>
      </c>
      <c r="B16954">
        <v>79.7</v>
      </c>
      <c r="C16954">
        <v>75.680999999999997</v>
      </c>
      <c r="D16954">
        <v>69.643000000000001</v>
      </c>
      <c r="G16954">
        <v>78.995999999999995</v>
      </c>
      <c r="H16954">
        <v>76.724999999999994</v>
      </c>
      <c r="I16954">
        <v>69.042000000000002</v>
      </c>
    </row>
    <row r="16955" spans="1:9" x14ac:dyDescent="0.25">
      <c r="A16955" s="1">
        <v>42945.862662037034</v>
      </c>
      <c r="B16955">
        <v>79.7</v>
      </c>
      <c r="C16955">
        <v>75.680999999999997</v>
      </c>
      <c r="D16955">
        <v>69.727999999999994</v>
      </c>
      <c r="G16955">
        <v>78.91</v>
      </c>
      <c r="H16955">
        <v>76.724999999999994</v>
      </c>
      <c r="I16955">
        <v>69.084999999999994</v>
      </c>
    </row>
    <row r="16956" spans="1:9" x14ac:dyDescent="0.25">
      <c r="A16956" s="1">
        <v>42945.86613425926</v>
      </c>
      <c r="B16956">
        <v>79.655000000000001</v>
      </c>
      <c r="C16956">
        <v>75.680999999999997</v>
      </c>
      <c r="D16956">
        <v>69.685000000000002</v>
      </c>
      <c r="G16956">
        <v>78.864999999999995</v>
      </c>
      <c r="H16956">
        <v>76.724999999999994</v>
      </c>
      <c r="I16956">
        <v>69.084999999999994</v>
      </c>
    </row>
    <row r="16957" spans="1:9" x14ac:dyDescent="0.25">
      <c r="A16957" s="1">
        <v>42945.869606481479</v>
      </c>
      <c r="B16957">
        <v>79.611999999999995</v>
      </c>
      <c r="C16957">
        <v>75.680999999999997</v>
      </c>
      <c r="D16957">
        <v>69.685000000000002</v>
      </c>
      <c r="G16957">
        <v>78.558999999999997</v>
      </c>
      <c r="H16957">
        <v>76.724999999999994</v>
      </c>
      <c r="I16957">
        <v>69.129000000000005</v>
      </c>
    </row>
    <row r="16958" spans="1:9" x14ac:dyDescent="0.25">
      <c r="A16958" s="1">
        <v>42945.873078703706</v>
      </c>
      <c r="B16958">
        <v>79.566999999999993</v>
      </c>
      <c r="C16958">
        <v>75.724000000000004</v>
      </c>
      <c r="D16958">
        <v>69.727999999999994</v>
      </c>
      <c r="G16958">
        <v>78.471000000000004</v>
      </c>
      <c r="H16958">
        <v>76.768000000000001</v>
      </c>
      <c r="I16958">
        <v>69.129000000000005</v>
      </c>
    </row>
    <row r="16959" spans="1:9" x14ac:dyDescent="0.25">
      <c r="A16959" s="1">
        <v>42945.876550925925</v>
      </c>
      <c r="B16959">
        <v>79.524000000000001</v>
      </c>
      <c r="C16959">
        <v>75.724000000000004</v>
      </c>
      <c r="D16959">
        <v>69.727999999999994</v>
      </c>
      <c r="G16959">
        <v>78.471000000000004</v>
      </c>
      <c r="H16959">
        <v>76.768000000000001</v>
      </c>
      <c r="I16959">
        <v>69.129000000000005</v>
      </c>
    </row>
    <row r="16960" spans="1:9" x14ac:dyDescent="0.25">
      <c r="A16960" s="1">
        <v>42945.880023148151</v>
      </c>
      <c r="B16960">
        <v>79.48</v>
      </c>
      <c r="C16960">
        <v>75.724000000000004</v>
      </c>
      <c r="D16960">
        <v>69.727999999999994</v>
      </c>
      <c r="G16960">
        <v>78.382000000000005</v>
      </c>
      <c r="H16960">
        <v>76.768000000000001</v>
      </c>
      <c r="I16960">
        <v>69.129000000000005</v>
      </c>
    </row>
    <row r="16961" spans="1:9" x14ac:dyDescent="0.25">
      <c r="A16961" s="1">
        <v>42945.88349537037</v>
      </c>
      <c r="B16961">
        <v>79.435000000000002</v>
      </c>
      <c r="C16961">
        <v>75.724000000000004</v>
      </c>
      <c r="D16961">
        <v>69.771000000000001</v>
      </c>
      <c r="G16961">
        <v>78.427000000000007</v>
      </c>
      <c r="H16961">
        <v>76.768000000000001</v>
      </c>
      <c r="I16961">
        <v>69.17</v>
      </c>
    </row>
    <row r="16962" spans="1:9" x14ac:dyDescent="0.25">
      <c r="A16962" s="1">
        <v>42945.886967592596</v>
      </c>
      <c r="B16962">
        <v>79.435000000000002</v>
      </c>
      <c r="C16962">
        <v>75.680999999999997</v>
      </c>
      <c r="D16962">
        <v>69.727999999999994</v>
      </c>
      <c r="G16962">
        <v>78.207999999999998</v>
      </c>
      <c r="H16962">
        <v>76.768000000000001</v>
      </c>
      <c r="I16962">
        <v>69.17</v>
      </c>
    </row>
    <row r="16963" spans="1:9" x14ac:dyDescent="0.25">
      <c r="A16963" s="1">
        <v>42945.890439814815</v>
      </c>
      <c r="B16963">
        <v>79.391999999999996</v>
      </c>
      <c r="C16963">
        <v>75.724000000000004</v>
      </c>
      <c r="D16963">
        <v>69.771000000000001</v>
      </c>
      <c r="G16963">
        <v>78.251000000000005</v>
      </c>
      <c r="H16963">
        <v>76.724999999999994</v>
      </c>
      <c r="I16963">
        <v>69.17</v>
      </c>
    </row>
    <row r="16964" spans="1:9" x14ac:dyDescent="0.25">
      <c r="A16964" s="1">
        <v>42945.893912037034</v>
      </c>
      <c r="B16964">
        <v>79.346999999999994</v>
      </c>
      <c r="C16964">
        <v>75.724000000000004</v>
      </c>
      <c r="D16964">
        <v>69.771000000000001</v>
      </c>
      <c r="G16964">
        <v>78.251000000000005</v>
      </c>
      <c r="H16964">
        <v>76.724999999999994</v>
      </c>
      <c r="I16964">
        <v>69.17</v>
      </c>
    </row>
    <row r="16965" spans="1:9" x14ac:dyDescent="0.25">
      <c r="A16965" s="1">
        <v>42945.89738425926</v>
      </c>
      <c r="B16965">
        <v>79.304000000000002</v>
      </c>
      <c r="C16965">
        <v>75.724000000000004</v>
      </c>
      <c r="D16965">
        <v>69.771000000000001</v>
      </c>
      <c r="G16965">
        <v>78.251000000000005</v>
      </c>
      <c r="H16965">
        <v>76.724999999999994</v>
      </c>
      <c r="I16965">
        <v>69.212999999999994</v>
      </c>
    </row>
    <row r="16966" spans="1:9" x14ac:dyDescent="0.25">
      <c r="A16966" s="1">
        <v>42945.900856481479</v>
      </c>
      <c r="B16966">
        <v>79.260999999999996</v>
      </c>
      <c r="C16966">
        <v>75.724000000000004</v>
      </c>
      <c r="D16966">
        <v>69.771000000000001</v>
      </c>
      <c r="G16966">
        <v>78.207999999999998</v>
      </c>
      <c r="H16966">
        <v>76.724999999999994</v>
      </c>
      <c r="I16966">
        <v>69.212999999999994</v>
      </c>
    </row>
    <row r="16967" spans="1:9" x14ac:dyDescent="0.25">
      <c r="A16967" s="1">
        <v>42945.904328703706</v>
      </c>
      <c r="B16967">
        <v>79.215999999999994</v>
      </c>
      <c r="C16967">
        <v>75.724000000000004</v>
      </c>
      <c r="D16967">
        <v>69.771000000000001</v>
      </c>
      <c r="G16967">
        <v>78.165000000000006</v>
      </c>
      <c r="H16967">
        <v>76.724999999999994</v>
      </c>
      <c r="I16967">
        <v>69.212999999999994</v>
      </c>
    </row>
    <row r="16968" spans="1:9" x14ac:dyDescent="0.25">
      <c r="A16968" s="1">
        <v>42945.907800925925</v>
      </c>
      <c r="B16968">
        <v>79.173000000000002</v>
      </c>
      <c r="C16968">
        <v>75.724000000000004</v>
      </c>
      <c r="D16968">
        <v>69.771000000000001</v>
      </c>
      <c r="G16968">
        <v>78.120999999999995</v>
      </c>
      <c r="H16968">
        <v>76.724999999999994</v>
      </c>
      <c r="I16968">
        <v>69.212999999999994</v>
      </c>
    </row>
    <row r="16969" spans="1:9" x14ac:dyDescent="0.25">
      <c r="A16969" s="1">
        <v>42945.911273148151</v>
      </c>
      <c r="B16969">
        <v>79.128</v>
      </c>
      <c r="C16969">
        <v>75.724000000000004</v>
      </c>
      <c r="D16969">
        <v>69.771000000000001</v>
      </c>
      <c r="G16969">
        <v>78.120999999999995</v>
      </c>
      <c r="H16969">
        <v>76.724999999999994</v>
      </c>
      <c r="I16969">
        <v>69.256</v>
      </c>
    </row>
    <row r="16970" spans="1:9" x14ac:dyDescent="0.25">
      <c r="A16970" s="1">
        <v>42945.91474537037</v>
      </c>
      <c r="B16970">
        <v>79.084000000000003</v>
      </c>
      <c r="C16970">
        <v>75.680999999999997</v>
      </c>
      <c r="D16970">
        <v>69.771000000000001</v>
      </c>
      <c r="G16970">
        <v>78.075999999999993</v>
      </c>
      <c r="H16970">
        <v>76.724999999999994</v>
      </c>
      <c r="I16970">
        <v>69.256</v>
      </c>
    </row>
    <row r="16971" spans="1:9" x14ac:dyDescent="0.25">
      <c r="A16971" s="1">
        <v>42945.918217592596</v>
      </c>
      <c r="B16971">
        <v>79.040999999999997</v>
      </c>
      <c r="C16971">
        <v>75.724000000000004</v>
      </c>
      <c r="D16971">
        <v>69.813999999999993</v>
      </c>
      <c r="G16971">
        <v>78.033000000000001</v>
      </c>
      <c r="H16971">
        <v>76.724999999999994</v>
      </c>
      <c r="I16971">
        <v>69.256</v>
      </c>
    </row>
    <row r="16972" spans="1:9" x14ac:dyDescent="0.25">
      <c r="A16972" s="1">
        <v>42945.921689814815</v>
      </c>
      <c r="B16972">
        <v>78.995999999999995</v>
      </c>
      <c r="C16972">
        <v>75.724000000000004</v>
      </c>
      <c r="D16972">
        <v>69.771000000000001</v>
      </c>
      <c r="G16972">
        <v>78.033000000000001</v>
      </c>
      <c r="H16972">
        <v>76.724999999999994</v>
      </c>
      <c r="I16972">
        <v>69.256</v>
      </c>
    </row>
    <row r="16973" spans="1:9" x14ac:dyDescent="0.25">
      <c r="A16973" s="1">
        <v>42945.925162037034</v>
      </c>
      <c r="B16973">
        <v>78.953000000000003</v>
      </c>
      <c r="C16973">
        <v>75.724000000000004</v>
      </c>
      <c r="D16973">
        <v>69.813999999999993</v>
      </c>
      <c r="G16973">
        <v>78.075999999999993</v>
      </c>
      <c r="H16973">
        <v>76.724999999999994</v>
      </c>
      <c r="I16973">
        <v>69.256</v>
      </c>
    </row>
    <row r="16974" spans="1:9" x14ac:dyDescent="0.25">
      <c r="A16974" s="1">
        <v>42945.92863425926</v>
      </c>
      <c r="B16974">
        <v>78.91</v>
      </c>
      <c r="C16974">
        <v>75.724000000000004</v>
      </c>
      <c r="D16974">
        <v>69.771000000000001</v>
      </c>
      <c r="G16974">
        <v>78.075999999999993</v>
      </c>
      <c r="H16974">
        <v>76.724999999999994</v>
      </c>
      <c r="I16974">
        <v>69.256</v>
      </c>
    </row>
    <row r="16975" spans="1:9" x14ac:dyDescent="0.25">
      <c r="A16975" s="1">
        <v>42945.932106481479</v>
      </c>
      <c r="B16975">
        <v>78.864999999999995</v>
      </c>
      <c r="C16975">
        <v>75.724000000000004</v>
      </c>
      <c r="D16975">
        <v>69.813999999999993</v>
      </c>
      <c r="G16975">
        <v>78.033000000000001</v>
      </c>
      <c r="H16975">
        <v>76.680999999999997</v>
      </c>
      <c r="I16975">
        <v>69.256</v>
      </c>
    </row>
    <row r="16976" spans="1:9" x14ac:dyDescent="0.25">
      <c r="A16976" s="1">
        <v>42945.935578703706</v>
      </c>
      <c r="B16976">
        <v>78.822000000000003</v>
      </c>
      <c r="C16976">
        <v>75.724000000000004</v>
      </c>
      <c r="D16976">
        <v>69.813999999999993</v>
      </c>
      <c r="G16976">
        <v>77.944999999999993</v>
      </c>
      <c r="H16976">
        <v>76.680999999999997</v>
      </c>
      <c r="I16976">
        <v>69.256</v>
      </c>
    </row>
    <row r="16977" spans="1:9" x14ac:dyDescent="0.25">
      <c r="A16977" s="1">
        <v>42945.939050925925</v>
      </c>
      <c r="B16977">
        <v>78.777000000000001</v>
      </c>
      <c r="C16977">
        <v>75.724000000000004</v>
      </c>
      <c r="D16977">
        <v>69.858000000000004</v>
      </c>
      <c r="G16977">
        <v>77.858999999999995</v>
      </c>
      <c r="H16977">
        <v>76.680999999999997</v>
      </c>
      <c r="I16977">
        <v>69.256</v>
      </c>
    </row>
    <row r="16978" spans="1:9" x14ac:dyDescent="0.25">
      <c r="A16978" s="1">
        <v>42945.942523148151</v>
      </c>
      <c r="B16978">
        <v>78.733000000000004</v>
      </c>
      <c r="C16978">
        <v>75.724000000000004</v>
      </c>
      <c r="D16978">
        <v>69.858000000000004</v>
      </c>
      <c r="G16978">
        <v>77.858999999999995</v>
      </c>
      <c r="H16978">
        <v>76.635999999999996</v>
      </c>
      <c r="I16978">
        <v>69.256</v>
      </c>
    </row>
    <row r="16979" spans="1:9" x14ac:dyDescent="0.25">
      <c r="A16979" s="1">
        <v>42945.94599537037</v>
      </c>
      <c r="B16979">
        <v>78.69</v>
      </c>
      <c r="C16979">
        <v>75.724000000000004</v>
      </c>
      <c r="D16979">
        <v>69.813999999999993</v>
      </c>
      <c r="G16979">
        <v>77.858999999999995</v>
      </c>
      <c r="H16979">
        <v>76.635999999999996</v>
      </c>
      <c r="I16979">
        <v>69.256</v>
      </c>
    </row>
    <row r="16980" spans="1:9" x14ac:dyDescent="0.25">
      <c r="A16980" s="1">
        <v>42945.949467592596</v>
      </c>
      <c r="B16980">
        <v>78.644999999999996</v>
      </c>
      <c r="C16980">
        <v>75.724000000000004</v>
      </c>
      <c r="D16980">
        <v>69.858000000000004</v>
      </c>
      <c r="G16980">
        <v>77.814999999999998</v>
      </c>
      <c r="H16980">
        <v>76.635999999999996</v>
      </c>
      <c r="I16980">
        <v>69.3</v>
      </c>
    </row>
    <row r="16981" spans="1:9" x14ac:dyDescent="0.25">
      <c r="A16981" s="1">
        <v>42945.952939814815</v>
      </c>
      <c r="B16981">
        <v>78.602000000000004</v>
      </c>
      <c r="C16981">
        <v>75.680999999999997</v>
      </c>
      <c r="D16981">
        <v>69.900999999999996</v>
      </c>
      <c r="G16981">
        <v>77.77</v>
      </c>
      <c r="H16981">
        <v>76.635999999999996</v>
      </c>
      <c r="I16981">
        <v>69.3</v>
      </c>
    </row>
    <row r="16982" spans="1:9" x14ac:dyDescent="0.25">
      <c r="A16982" s="1">
        <v>42945.956412037034</v>
      </c>
      <c r="B16982">
        <v>78.558999999999997</v>
      </c>
      <c r="C16982">
        <v>75.680999999999997</v>
      </c>
      <c r="D16982">
        <v>69.858000000000004</v>
      </c>
      <c r="G16982">
        <v>77.727000000000004</v>
      </c>
      <c r="H16982">
        <v>76.635999999999996</v>
      </c>
      <c r="I16982">
        <v>69.3</v>
      </c>
    </row>
    <row r="16983" spans="1:9" x14ac:dyDescent="0.25">
      <c r="A16983" s="1">
        <v>42945.95988425926</v>
      </c>
      <c r="B16983">
        <v>78.513999999999996</v>
      </c>
      <c r="C16983">
        <v>75.680999999999997</v>
      </c>
      <c r="D16983">
        <v>69.858000000000004</v>
      </c>
      <c r="G16983">
        <v>77.683999999999997</v>
      </c>
      <c r="H16983">
        <v>76.593000000000004</v>
      </c>
      <c r="I16983">
        <v>69.3</v>
      </c>
    </row>
    <row r="16984" spans="1:9" x14ac:dyDescent="0.25">
      <c r="A16984" s="1">
        <v>42945.963356481479</v>
      </c>
      <c r="B16984">
        <v>78.513999999999996</v>
      </c>
      <c r="C16984">
        <v>75.680999999999997</v>
      </c>
      <c r="D16984">
        <v>69.858000000000004</v>
      </c>
      <c r="G16984">
        <v>77.683999999999997</v>
      </c>
      <c r="H16984">
        <v>76.593000000000004</v>
      </c>
      <c r="I16984">
        <v>69.3</v>
      </c>
    </row>
    <row r="16985" spans="1:9" x14ac:dyDescent="0.25">
      <c r="A16985" s="1">
        <v>42945.966828703706</v>
      </c>
      <c r="B16985">
        <v>78.471000000000004</v>
      </c>
      <c r="C16985">
        <v>75.680999999999997</v>
      </c>
      <c r="D16985">
        <v>69.858000000000004</v>
      </c>
      <c r="G16985">
        <v>77.683999999999997</v>
      </c>
      <c r="H16985">
        <v>76.593000000000004</v>
      </c>
      <c r="I16985">
        <v>69.343000000000004</v>
      </c>
    </row>
    <row r="16986" spans="1:9" x14ac:dyDescent="0.25">
      <c r="A16986" s="1">
        <v>42945.970300925925</v>
      </c>
      <c r="B16986">
        <v>78.427000000000007</v>
      </c>
      <c r="C16986">
        <v>75.637</v>
      </c>
      <c r="D16986">
        <v>69.858000000000004</v>
      </c>
      <c r="G16986">
        <v>77.683999999999997</v>
      </c>
      <c r="H16986">
        <v>76.55</v>
      </c>
      <c r="I16986">
        <v>69.343000000000004</v>
      </c>
    </row>
    <row r="16987" spans="1:9" x14ac:dyDescent="0.25">
      <c r="A16987" s="1">
        <v>42945.973773148151</v>
      </c>
      <c r="B16987">
        <v>78.427000000000007</v>
      </c>
      <c r="C16987">
        <v>75.637</v>
      </c>
      <c r="D16987">
        <v>69.858000000000004</v>
      </c>
      <c r="G16987">
        <v>77.596000000000004</v>
      </c>
      <c r="H16987">
        <v>76.55</v>
      </c>
      <c r="I16987">
        <v>69.343000000000004</v>
      </c>
    </row>
    <row r="16988" spans="1:9" x14ac:dyDescent="0.25">
      <c r="A16988" s="1">
        <v>42945.97724537037</v>
      </c>
      <c r="B16988">
        <v>78.382000000000005</v>
      </c>
      <c r="C16988">
        <v>75.637</v>
      </c>
      <c r="D16988">
        <v>69.858000000000004</v>
      </c>
      <c r="G16988">
        <v>77.596000000000004</v>
      </c>
      <c r="H16988">
        <v>76.55</v>
      </c>
      <c r="I16988">
        <v>69.343000000000004</v>
      </c>
    </row>
    <row r="16989" spans="1:9" x14ac:dyDescent="0.25">
      <c r="A16989" s="1">
        <v>42945.980717592596</v>
      </c>
      <c r="B16989">
        <v>78.338999999999999</v>
      </c>
      <c r="C16989">
        <v>75.637</v>
      </c>
      <c r="D16989">
        <v>69.858000000000004</v>
      </c>
      <c r="G16989">
        <v>77.596000000000004</v>
      </c>
      <c r="H16989">
        <v>76.55</v>
      </c>
      <c r="I16989">
        <v>69.385999999999996</v>
      </c>
    </row>
    <row r="16990" spans="1:9" x14ac:dyDescent="0.25">
      <c r="A16990" s="1">
        <v>42945.984189814815</v>
      </c>
      <c r="B16990">
        <v>78.296000000000006</v>
      </c>
      <c r="C16990">
        <v>75.637</v>
      </c>
      <c r="D16990">
        <v>69.900999999999996</v>
      </c>
      <c r="G16990">
        <v>77.552999999999997</v>
      </c>
      <c r="H16990">
        <v>76.55</v>
      </c>
      <c r="I16990">
        <v>69.385999999999996</v>
      </c>
    </row>
    <row r="16991" spans="1:9" x14ac:dyDescent="0.25">
      <c r="A16991" s="1">
        <v>42945.987662037034</v>
      </c>
      <c r="B16991">
        <v>78.251000000000005</v>
      </c>
      <c r="C16991">
        <v>75.637</v>
      </c>
      <c r="D16991">
        <v>69.858000000000004</v>
      </c>
      <c r="G16991">
        <v>77.509</v>
      </c>
      <c r="H16991">
        <v>76.55</v>
      </c>
      <c r="I16991">
        <v>69.385999999999996</v>
      </c>
    </row>
    <row r="16992" spans="1:9" x14ac:dyDescent="0.25">
      <c r="A16992" s="1">
        <v>42945.99113425926</v>
      </c>
      <c r="B16992">
        <v>78.207999999999998</v>
      </c>
      <c r="C16992">
        <v>75.637</v>
      </c>
      <c r="D16992">
        <v>69.941999999999993</v>
      </c>
      <c r="G16992">
        <v>77.463999999999999</v>
      </c>
      <c r="H16992">
        <v>76.55</v>
      </c>
      <c r="I16992">
        <v>69.385999999999996</v>
      </c>
    </row>
    <row r="16993" spans="1:18" x14ac:dyDescent="0.25">
      <c r="A16993" s="1">
        <v>42945.994606481479</v>
      </c>
      <c r="B16993">
        <v>78.165000000000006</v>
      </c>
      <c r="C16993">
        <v>75.637</v>
      </c>
      <c r="D16993">
        <v>69.900999999999996</v>
      </c>
      <c r="G16993">
        <v>77.421000000000006</v>
      </c>
      <c r="H16993">
        <v>76.55</v>
      </c>
      <c r="I16993">
        <v>69.385999999999996</v>
      </c>
    </row>
    <row r="16994" spans="1:18" x14ac:dyDescent="0.25">
      <c r="A16994" s="1">
        <v>42945.998078703706</v>
      </c>
      <c r="B16994">
        <v>78.120999999999995</v>
      </c>
      <c r="C16994">
        <v>75.637</v>
      </c>
      <c r="D16994">
        <v>69.900999999999996</v>
      </c>
      <c r="G16994">
        <v>77.378</v>
      </c>
      <c r="H16994">
        <v>76.507000000000005</v>
      </c>
      <c r="I16994">
        <v>69.385999999999996</v>
      </c>
    </row>
    <row r="16995" spans="1:18" x14ac:dyDescent="0.25">
      <c r="A16995" s="1">
        <v>42946.001550925925</v>
      </c>
      <c r="B16995">
        <v>78.120999999999995</v>
      </c>
      <c r="C16995">
        <v>75.637</v>
      </c>
      <c r="D16995">
        <v>69.900999999999996</v>
      </c>
      <c r="G16995">
        <v>77.334999999999994</v>
      </c>
      <c r="H16995">
        <v>76.507000000000005</v>
      </c>
      <c r="I16995">
        <v>69.385999999999996</v>
      </c>
      <c r="L16995">
        <f>AVERAGE(B16995:B17282)</f>
        <v>77.485701388888899</v>
      </c>
      <c r="M16995">
        <f>AVERAGE(C16995:C17282)</f>
        <v>75.723916666666611</v>
      </c>
      <c r="N16995">
        <f>AVERAGE(D16995:D17282)</f>
        <v>70.163173611111162</v>
      </c>
      <c r="P16995">
        <f>AVERAGE(G16995:G17282)</f>
        <v>76.989493055555542</v>
      </c>
      <c r="Q16995">
        <f>AVERAGE(H16995:H17282)</f>
        <v>75.900927083333357</v>
      </c>
      <c r="R16995">
        <f>AVERAGE(I16995:I17282)</f>
        <v>69.783062499999843</v>
      </c>
    </row>
    <row r="16996" spans="1:18" x14ac:dyDescent="0.25">
      <c r="A16996" s="1">
        <v>42946.005023148151</v>
      </c>
      <c r="B16996">
        <v>78.075999999999993</v>
      </c>
      <c r="C16996">
        <v>75.637</v>
      </c>
      <c r="D16996">
        <v>69.900999999999996</v>
      </c>
      <c r="G16996">
        <v>77.247</v>
      </c>
      <c r="H16996">
        <v>76.507000000000005</v>
      </c>
      <c r="I16996">
        <v>69.385999999999996</v>
      </c>
    </row>
    <row r="16997" spans="1:18" x14ac:dyDescent="0.25">
      <c r="A16997" s="1">
        <v>42946.00849537037</v>
      </c>
      <c r="B16997">
        <v>78.033000000000001</v>
      </c>
      <c r="C16997">
        <v>75.637</v>
      </c>
      <c r="D16997">
        <v>69.941999999999993</v>
      </c>
      <c r="G16997">
        <v>77.16</v>
      </c>
      <c r="H16997">
        <v>76.463999999999999</v>
      </c>
      <c r="I16997">
        <v>69.385999999999996</v>
      </c>
    </row>
    <row r="16998" spans="1:18" x14ac:dyDescent="0.25">
      <c r="A16998" s="1">
        <v>42946.011967592596</v>
      </c>
      <c r="B16998">
        <v>78.033000000000001</v>
      </c>
      <c r="C16998">
        <v>75.637</v>
      </c>
      <c r="D16998">
        <v>69.941999999999993</v>
      </c>
      <c r="G16998">
        <v>77.16</v>
      </c>
      <c r="H16998">
        <v>76.463999999999999</v>
      </c>
      <c r="I16998">
        <v>69.385999999999996</v>
      </c>
    </row>
    <row r="16999" spans="1:18" x14ac:dyDescent="0.25">
      <c r="A16999" s="1">
        <v>42946.015439814815</v>
      </c>
      <c r="B16999">
        <v>77.989999999999995</v>
      </c>
      <c r="C16999">
        <v>75.637</v>
      </c>
      <c r="D16999">
        <v>69.941999999999993</v>
      </c>
      <c r="G16999">
        <v>77.117000000000004</v>
      </c>
      <c r="H16999">
        <v>76.463999999999999</v>
      </c>
      <c r="I16999">
        <v>69.385999999999996</v>
      </c>
    </row>
    <row r="17000" spans="1:18" x14ac:dyDescent="0.25">
      <c r="A17000" s="1">
        <v>42946.018912037034</v>
      </c>
      <c r="B17000">
        <v>77.944999999999993</v>
      </c>
      <c r="C17000">
        <v>75.637</v>
      </c>
      <c r="D17000">
        <v>69.900999999999996</v>
      </c>
      <c r="G17000">
        <v>77.117000000000004</v>
      </c>
      <c r="H17000">
        <v>76.463999999999999</v>
      </c>
      <c r="I17000">
        <v>69.385999999999996</v>
      </c>
    </row>
    <row r="17001" spans="1:18" x14ac:dyDescent="0.25">
      <c r="A17001" s="1">
        <v>42946.02238425926</v>
      </c>
      <c r="B17001">
        <v>77.944999999999993</v>
      </c>
      <c r="C17001">
        <v>75.637</v>
      </c>
      <c r="D17001">
        <v>69.941999999999993</v>
      </c>
      <c r="G17001">
        <v>77.072000000000003</v>
      </c>
      <c r="H17001">
        <v>76.418999999999997</v>
      </c>
      <c r="I17001">
        <v>69.385999999999996</v>
      </c>
    </row>
    <row r="17002" spans="1:18" x14ac:dyDescent="0.25">
      <c r="A17002" s="1">
        <v>42946.025856481479</v>
      </c>
      <c r="B17002">
        <v>77.902000000000001</v>
      </c>
      <c r="C17002">
        <v>75.637</v>
      </c>
      <c r="D17002">
        <v>69.900999999999996</v>
      </c>
      <c r="G17002">
        <v>77.028999999999996</v>
      </c>
      <c r="H17002">
        <v>76.418999999999997</v>
      </c>
      <c r="I17002">
        <v>69.385999999999996</v>
      </c>
    </row>
    <row r="17003" spans="1:18" x14ac:dyDescent="0.25">
      <c r="A17003" s="1">
        <v>42946.029328703706</v>
      </c>
      <c r="B17003">
        <v>77.858999999999995</v>
      </c>
      <c r="C17003">
        <v>75.637</v>
      </c>
      <c r="D17003">
        <v>69.941999999999993</v>
      </c>
      <c r="G17003">
        <v>76.986000000000004</v>
      </c>
      <c r="H17003">
        <v>76.375</v>
      </c>
      <c r="I17003">
        <v>69.385999999999996</v>
      </c>
    </row>
    <row r="17004" spans="1:18" x14ac:dyDescent="0.25">
      <c r="A17004" s="1">
        <v>42946.032800925925</v>
      </c>
      <c r="B17004">
        <v>77.814999999999998</v>
      </c>
      <c r="C17004">
        <v>75.637</v>
      </c>
      <c r="D17004">
        <v>69.941999999999993</v>
      </c>
      <c r="G17004">
        <v>76.986000000000004</v>
      </c>
      <c r="H17004">
        <v>76.375</v>
      </c>
      <c r="I17004">
        <v>69.385999999999996</v>
      </c>
    </row>
    <row r="17005" spans="1:18" x14ac:dyDescent="0.25">
      <c r="A17005" s="1">
        <v>42946.036273148151</v>
      </c>
      <c r="B17005">
        <v>77.814999999999998</v>
      </c>
      <c r="C17005">
        <v>75.593999999999994</v>
      </c>
      <c r="D17005">
        <v>69.941999999999993</v>
      </c>
      <c r="G17005">
        <v>76.941999999999993</v>
      </c>
      <c r="H17005">
        <v>76.375</v>
      </c>
      <c r="I17005">
        <v>69.385999999999996</v>
      </c>
    </row>
    <row r="17006" spans="1:18" x14ac:dyDescent="0.25">
      <c r="A17006" s="1">
        <v>42946.03974537037</v>
      </c>
      <c r="B17006">
        <v>77.77</v>
      </c>
      <c r="C17006">
        <v>75.593999999999994</v>
      </c>
      <c r="D17006">
        <v>69.984999999999999</v>
      </c>
      <c r="G17006">
        <v>76.899000000000001</v>
      </c>
      <c r="H17006">
        <v>76.331999999999994</v>
      </c>
      <c r="I17006">
        <v>69.427000000000007</v>
      </c>
    </row>
    <row r="17007" spans="1:18" x14ac:dyDescent="0.25">
      <c r="A17007" s="1">
        <v>42946.043217592596</v>
      </c>
      <c r="B17007">
        <v>77.77</v>
      </c>
      <c r="C17007">
        <v>75.593999999999994</v>
      </c>
      <c r="D17007">
        <v>69.984999999999999</v>
      </c>
      <c r="G17007">
        <v>76.941999999999993</v>
      </c>
      <c r="H17007">
        <v>76.331999999999994</v>
      </c>
      <c r="I17007">
        <v>69.427000000000007</v>
      </c>
    </row>
    <row r="17008" spans="1:18" x14ac:dyDescent="0.25">
      <c r="A17008" s="1">
        <v>42946.046689814815</v>
      </c>
      <c r="B17008">
        <v>77.727000000000004</v>
      </c>
      <c r="C17008">
        <v>75.593999999999994</v>
      </c>
      <c r="D17008">
        <v>69.941999999999993</v>
      </c>
      <c r="G17008">
        <v>76.986000000000004</v>
      </c>
      <c r="H17008">
        <v>76.289000000000001</v>
      </c>
      <c r="I17008">
        <v>69.427000000000007</v>
      </c>
    </row>
    <row r="17009" spans="1:9" x14ac:dyDescent="0.25">
      <c r="A17009" s="1">
        <v>42946.050162037034</v>
      </c>
      <c r="B17009">
        <v>77.683999999999997</v>
      </c>
      <c r="C17009">
        <v>75.593999999999994</v>
      </c>
      <c r="D17009">
        <v>69.941999999999993</v>
      </c>
      <c r="G17009">
        <v>76.941999999999993</v>
      </c>
      <c r="H17009">
        <v>76.289000000000001</v>
      </c>
      <c r="I17009">
        <v>69.427000000000007</v>
      </c>
    </row>
    <row r="17010" spans="1:9" x14ac:dyDescent="0.25">
      <c r="A17010" s="1">
        <v>42946.05363425926</v>
      </c>
      <c r="B17010">
        <v>77.683999999999997</v>
      </c>
      <c r="C17010">
        <v>75.593999999999994</v>
      </c>
      <c r="D17010">
        <v>69.984999999999999</v>
      </c>
      <c r="G17010">
        <v>76.899000000000001</v>
      </c>
      <c r="H17010">
        <v>76.289000000000001</v>
      </c>
      <c r="I17010">
        <v>69.427000000000007</v>
      </c>
    </row>
    <row r="17011" spans="1:9" x14ac:dyDescent="0.25">
      <c r="A17011" s="1">
        <v>42946.057106481479</v>
      </c>
      <c r="B17011">
        <v>77.552999999999997</v>
      </c>
      <c r="C17011">
        <v>75.593999999999994</v>
      </c>
      <c r="D17011">
        <v>69.984999999999999</v>
      </c>
      <c r="G17011">
        <v>76.811000000000007</v>
      </c>
      <c r="H17011">
        <v>76.289000000000001</v>
      </c>
      <c r="I17011">
        <v>69.427000000000007</v>
      </c>
    </row>
    <row r="17012" spans="1:9" x14ac:dyDescent="0.25">
      <c r="A17012" s="1">
        <v>42946.060578703706</v>
      </c>
      <c r="B17012">
        <v>77.509</v>
      </c>
      <c r="C17012">
        <v>75.593999999999994</v>
      </c>
      <c r="D17012">
        <v>69.984999999999999</v>
      </c>
      <c r="G17012">
        <v>76.811000000000007</v>
      </c>
      <c r="H17012">
        <v>76.245999999999995</v>
      </c>
      <c r="I17012">
        <v>69.427000000000007</v>
      </c>
    </row>
    <row r="17013" spans="1:9" x14ac:dyDescent="0.25">
      <c r="A17013" s="1">
        <v>42946.064050925925</v>
      </c>
      <c r="B17013">
        <v>77.509</v>
      </c>
      <c r="C17013">
        <v>75.593999999999994</v>
      </c>
      <c r="D17013">
        <v>69.984999999999999</v>
      </c>
      <c r="G17013">
        <v>76.768000000000001</v>
      </c>
      <c r="H17013">
        <v>76.203000000000003</v>
      </c>
      <c r="I17013">
        <v>69.427000000000007</v>
      </c>
    </row>
    <row r="17014" spans="1:9" x14ac:dyDescent="0.25">
      <c r="A17014" s="1">
        <v>42946.067523148151</v>
      </c>
      <c r="B17014">
        <v>77.421000000000006</v>
      </c>
      <c r="C17014">
        <v>75.551000000000002</v>
      </c>
      <c r="D17014">
        <v>69.984999999999999</v>
      </c>
      <c r="G17014">
        <v>76.768000000000001</v>
      </c>
      <c r="H17014">
        <v>76.203000000000003</v>
      </c>
      <c r="I17014">
        <v>69.471000000000004</v>
      </c>
    </row>
    <row r="17015" spans="1:9" x14ac:dyDescent="0.25">
      <c r="A17015" s="1">
        <v>42946.07099537037</v>
      </c>
      <c r="B17015">
        <v>77.421000000000006</v>
      </c>
      <c r="C17015">
        <v>75.551000000000002</v>
      </c>
      <c r="D17015">
        <v>69.984999999999999</v>
      </c>
      <c r="G17015">
        <v>76.680999999999997</v>
      </c>
      <c r="H17015">
        <v>76.203000000000003</v>
      </c>
      <c r="I17015">
        <v>69.471000000000004</v>
      </c>
    </row>
    <row r="17016" spans="1:9" x14ac:dyDescent="0.25">
      <c r="A17016" s="1">
        <v>42946.074467592596</v>
      </c>
      <c r="B17016">
        <v>77.378</v>
      </c>
      <c r="C17016">
        <v>75.551000000000002</v>
      </c>
      <c r="D17016">
        <v>69.984999999999999</v>
      </c>
      <c r="G17016">
        <v>76.680999999999997</v>
      </c>
      <c r="H17016">
        <v>76.158000000000001</v>
      </c>
      <c r="I17016">
        <v>69.471000000000004</v>
      </c>
    </row>
    <row r="17017" spans="1:9" x14ac:dyDescent="0.25">
      <c r="A17017" s="1">
        <v>42946.077939814815</v>
      </c>
      <c r="B17017">
        <v>77.378</v>
      </c>
      <c r="C17017">
        <v>75.551000000000002</v>
      </c>
      <c r="D17017">
        <v>69.984999999999999</v>
      </c>
      <c r="G17017">
        <v>76.680999999999997</v>
      </c>
      <c r="H17017">
        <v>76.158000000000001</v>
      </c>
      <c r="I17017">
        <v>69.471000000000004</v>
      </c>
    </row>
    <row r="17018" spans="1:9" x14ac:dyDescent="0.25">
      <c r="A17018" s="1">
        <v>42946.081412037034</v>
      </c>
      <c r="B17018">
        <v>77.292000000000002</v>
      </c>
      <c r="C17018">
        <v>75.507999999999996</v>
      </c>
      <c r="D17018">
        <v>69.984999999999999</v>
      </c>
      <c r="G17018">
        <v>76.635999999999996</v>
      </c>
      <c r="H17018">
        <v>76.114000000000004</v>
      </c>
      <c r="I17018">
        <v>69.471000000000004</v>
      </c>
    </row>
    <row r="17019" spans="1:9" x14ac:dyDescent="0.25">
      <c r="A17019" s="1">
        <v>42946.08488425926</v>
      </c>
      <c r="B17019">
        <v>77.247</v>
      </c>
      <c r="C17019">
        <v>75.507999999999996</v>
      </c>
      <c r="D17019">
        <v>69.984999999999999</v>
      </c>
      <c r="G17019">
        <v>76.635999999999996</v>
      </c>
      <c r="H17019">
        <v>76.114000000000004</v>
      </c>
      <c r="I17019">
        <v>69.471000000000004</v>
      </c>
    </row>
    <row r="17020" spans="1:9" x14ac:dyDescent="0.25">
      <c r="A17020" s="1">
        <v>42946.088356481479</v>
      </c>
      <c r="B17020">
        <v>77.247</v>
      </c>
      <c r="C17020">
        <v>75.507999999999996</v>
      </c>
      <c r="D17020">
        <v>69.984999999999999</v>
      </c>
      <c r="G17020">
        <v>76.635999999999996</v>
      </c>
      <c r="H17020">
        <v>76.114000000000004</v>
      </c>
      <c r="I17020">
        <v>69.513999999999996</v>
      </c>
    </row>
    <row r="17021" spans="1:9" x14ac:dyDescent="0.25">
      <c r="A17021" s="1">
        <v>42946.091828703706</v>
      </c>
      <c r="B17021">
        <v>77.203000000000003</v>
      </c>
      <c r="C17021">
        <v>75.507999999999996</v>
      </c>
      <c r="D17021">
        <v>69.984999999999999</v>
      </c>
      <c r="G17021">
        <v>76.593000000000004</v>
      </c>
      <c r="H17021">
        <v>76.114000000000004</v>
      </c>
      <c r="I17021">
        <v>69.513999999999996</v>
      </c>
    </row>
    <row r="17022" spans="1:9" x14ac:dyDescent="0.25">
      <c r="A17022" s="1">
        <v>42946.095300925925</v>
      </c>
      <c r="B17022">
        <v>77.247</v>
      </c>
      <c r="C17022">
        <v>75.507999999999996</v>
      </c>
      <c r="D17022">
        <v>69.984999999999999</v>
      </c>
      <c r="G17022">
        <v>76.55</v>
      </c>
      <c r="H17022">
        <v>76.070999999999998</v>
      </c>
      <c r="I17022">
        <v>69.513999999999996</v>
      </c>
    </row>
    <row r="17023" spans="1:9" x14ac:dyDescent="0.25">
      <c r="A17023" s="1">
        <v>42946.098773148151</v>
      </c>
      <c r="B17023">
        <v>77.16</v>
      </c>
      <c r="C17023">
        <v>75.507999999999996</v>
      </c>
      <c r="D17023">
        <v>70.072000000000003</v>
      </c>
      <c r="G17023">
        <v>76.55</v>
      </c>
      <c r="H17023">
        <v>76.070999999999998</v>
      </c>
      <c r="I17023">
        <v>69.513999999999996</v>
      </c>
    </row>
    <row r="17024" spans="1:9" x14ac:dyDescent="0.25">
      <c r="A17024" s="1">
        <v>42946.10224537037</v>
      </c>
      <c r="B17024">
        <v>77.072000000000003</v>
      </c>
      <c r="C17024">
        <v>75.507999999999996</v>
      </c>
      <c r="D17024">
        <v>70.028999999999996</v>
      </c>
      <c r="G17024">
        <v>76.55</v>
      </c>
      <c r="H17024">
        <v>76.070999999999998</v>
      </c>
      <c r="I17024">
        <v>69.513999999999996</v>
      </c>
    </row>
    <row r="17025" spans="1:9" x14ac:dyDescent="0.25">
      <c r="A17025" s="1">
        <v>42946.105717592596</v>
      </c>
      <c r="B17025">
        <v>77.072000000000003</v>
      </c>
      <c r="C17025">
        <v>75.462999999999994</v>
      </c>
      <c r="D17025">
        <v>70.028999999999996</v>
      </c>
      <c r="G17025">
        <v>76.507000000000005</v>
      </c>
      <c r="H17025">
        <v>76.028000000000006</v>
      </c>
      <c r="I17025">
        <v>69.557000000000002</v>
      </c>
    </row>
    <row r="17026" spans="1:9" x14ac:dyDescent="0.25">
      <c r="A17026" s="1">
        <v>42946.109189814815</v>
      </c>
      <c r="B17026">
        <v>77.072000000000003</v>
      </c>
      <c r="C17026">
        <v>75.462999999999994</v>
      </c>
      <c r="D17026">
        <v>70.028999999999996</v>
      </c>
      <c r="G17026">
        <v>76.463999999999999</v>
      </c>
      <c r="H17026">
        <v>76.028000000000006</v>
      </c>
      <c r="I17026">
        <v>69.557000000000002</v>
      </c>
    </row>
    <row r="17027" spans="1:9" x14ac:dyDescent="0.25">
      <c r="A17027" s="1">
        <v>42946.112662037034</v>
      </c>
      <c r="B17027">
        <v>77.072000000000003</v>
      </c>
      <c r="C17027">
        <v>75.462999999999994</v>
      </c>
      <c r="D17027">
        <v>70.028999999999996</v>
      </c>
      <c r="G17027">
        <v>76.463999999999999</v>
      </c>
      <c r="H17027">
        <v>76.028000000000006</v>
      </c>
      <c r="I17027">
        <v>69.557000000000002</v>
      </c>
    </row>
    <row r="17028" spans="1:9" x14ac:dyDescent="0.25">
      <c r="A17028" s="1">
        <v>42946.11613425926</v>
      </c>
      <c r="B17028">
        <v>77.028999999999996</v>
      </c>
      <c r="C17028">
        <v>75.462999999999994</v>
      </c>
      <c r="D17028">
        <v>70.072000000000003</v>
      </c>
      <c r="G17028">
        <v>76.463999999999999</v>
      </c>
      <c r="H17028">
        <v>75.984999999999999</v>
      </c>
      <c r="I17028">
        <v>69.557000000000002</v>
      </c>
    </row>
    <row r="17029" spans="1:9" x14ac:dyDescent="0.25">
      <c r="A17029" s="1">
        <v>42946.119606481479</v>
      </c>
      <c r="B17029">
        <v>76.986000000000004</v>
      </c>
      <c r="C17029">
        <v>75.462999999999994</v>
      </c>
      <c r="D17029">
        <v>70.072000000000003</v>
      </c>
      <c r="G17029">
        <v>76.418999999999997</v>
      </c>
      <c r="H17029">
        <v>75.984999999999999</v>
      </c>
      <c r="I17029">
        <v>69.557000000000002</v>
      </c>
    </row>
    <row r="17030" spans="1:9" x14ac:dyDescent="0.25">
      <c r="A17030" s="1">
        <v>42946.123078703706</v>
      </c>
      <c r="B17030">
        <v>77.028999999999996</v>
      </c>
      <c r="C17030">
        <v>75.462999999999994</v>
      </c>
      <c r="D17030">
        <v>70.028999999999996</v>
      </c>
      <c r="G17030">
        <v>76.375</v>
      </c>
      <c r="H17030">
        <v>75.984999999999999</v>
      </c>
      <c r="I17030">
        <v>69.557000000000002</v>
      </c>
    </row>
    <row r="17031" spans="1:9" x14ac:dyDescent="0.25">
      <c r="A17031" s="1">
        <v>42946.126550925925</v>
      </c>
      <c r="B17031">
        <v>76.899000000000001</v>
      </c>
      <c r="C17031">
        <v>75.462999999999994</v>
      </c>
      <c r="D17031">
        <v>70.072000000000003</v>
      </c>
      <c r="G17031">
        <v>76.463999999999999</v>
      </c>
      <c r="H17031">
        <v>75.941999999999993</v>
      </c>
      <c r="I17031">
        <v>69.557000000000002</v>
      </c>
    </row>
    <row r="17032" spans="1:9" x14ac:dyDescent="0.25">
      <c r="A17032" s="1">
        <v>42946.130023148151</v>
      </c>
      <c r="B17032">
        <v>76.899000000000001</v>
      </c>
      <c r="C17032">
        <v>75.462999999999994</v>
      </c>
      <c r="D17032">
        <v>70.072000000000003</v>
      </c>
      <c r="G17032">
        <v>76.463999999999999</v>
      </c>
      <c r="H17032">
        <v>75.941999999999993</v>
      </c>
      <c r="I17032">
        <v>69.557000000000002</v>
      </c>
    </row>
    <row r="17033" spans="1:9" x14ac:dyDescent="0.25">
      <c r="A17033" s="1">
        <v>42946.13349537037</v>
      </c>
      <c r="B17033">
        <v>76.853999999999999</v>
      </c>
      <c r="C17033">
        <v>75.462999999999994</v>
      </c>
      <c r="D17033">
        <v>70.072000000000003</v>
      </c>
      <c r="G17033">
        <v>76.418999999999997</v>
      </c>
      <c r="H17033">
        <v>75.941999999999993</v>
      </c>
      <c r="I17033">
        <v>69.557000000000002</v>
      </c>
    </row>
    <row r="17034" spans="1:9" x14ac:dyDescent="0.25">
      <c r="A17034" s="1">
        <v>42946.136967592596</v>
      </c>
      <c r="B17034">
        <v>76.811000000000007</v>
      </c>
      <c r="C17034">
        <v>75.462999999999994</v>
      </c>
      <c r="D17034">
        <v>70.072000000000003</v>
      </c>
      <c r="G17034">
        <v>76.331999999999994</v>
      </c>
      <c r="H17034">
        <v>75.897999999999996</v>
      </c>
      <c r="I17034">
        <v>69.557000000000002</v>
      </c>
    </row>
    <row r="17035" spans="1:9" x14ac:dyDescent="0.25">
      <c r="A17035" s="1">
        <v>42946.140439814815</v>
      </c>
      <c r="B17035">
        <v>76.811000000000007</v>
      </c>
      <c r="C17035">
        <v>75.462999999999994</v>
      </c>
      <c r="D17035">
        <v>70.072000000000003</v>
      </c>
      <c r="G17035">
        <v>76.289000000000001</v>
      </c>
      <c r="H17035">
        <v>75.897999999999996</v>
      </c>
      <c r="I17035">
        <v>69.557000000000002</v>
      </c>
    </row>
    <row r="17036" spans="1:9" x14ac:dyDescent="0.25">
      <c r="A17036" s="1">
        <v>42946.143912037034</v>
      </c>
      <c r="B17036">
        <v>76.811000000000007</v>
      </c>
      <c r="C17036">
        <v>75.462999999999994</v>
      </c>
      <c r="D17036">
        <v>70.072000000000003</v>
      </c>
      <c r="G17036">
        <v>76.203000000000003</v>
      </c>
      <c r="H17036">
        <v>75.852999999999994</v>
      </c>
      <c r="I17036">
        <v>69.557000000000002</v>
      </c>
    </row>
    <row r="17037" spans="1:9" x14ac:dyDescent="0.25">
      <c r="A17037" s="1">
        <v>42946.14738425926</v>
      </c>
      <c r="B17037">
        <v>76.768000000000001</v>
      </c>
      <c r="C17037">
        <v>75.462999999999994</v>
      </c>
      <c r="D17037">
        <v>70.114999999999995</v>
      </c>
      <c r="G17037">
        <v>76.158000000000001</v>
      </c>
      <c r="H17037">
        <v>75.852999999999994</v>
      </c>
      <c r="I17037">
        <v>69.557000000000002</v>
      </c>
    </row>
    <row r="17038" spans="1:9" x14ac:dyDescent="0.25">
      <c r="A17038" s="1">
        <v>42946.150856481479</v>
      </c>
      <c r="B17038">
        <v>76.768000000000001</v>
      </c>
      <c r="C17038">
        <v>75.462999999999994</v>
      </c>
      <c r="D17038">
        <v>70.114999999999995</v>
      </c>
      <c r="G17038">
        <v>76.203000000000003</v>
      </c>
      <c r="H17038">
        <v>75.81</v>
      </c>
      <c r="I17038">
        <v>69.557000000000002</v>
      </c>
    </row>
    <row r="17039" spans="1:9" x14ac:dyDescent="0.25">
      <c r="A17039" s="1">
        <v>42946.154328703706</v>
      </c>
      <c r="B17039">
        <v>76.724999999999994</v>
      </c>
      <c r="C17039">
        <v>75.462999999999994</v>
      </c>
      <c r="D17039">
        <v>70.072000000000003</v>
      </c>
      <c r="G17039">
        <v>76.158000000000001</v>
      </c>
      <c r="H17039">
        <v>75.81</v>
      </c>
      <c r="I17039">
        <v>69.557000000000002</v>
      </c>
    </row>
    <row r="17040" spans="1:9" x14ac:dyDescent="0.25">
      <c r="A17040" s="1">
        <v>42946.157800925925</v>
      </c>
      <c r="B17040">
        <v>76.724999999999994</v>
      </c>
      <c r="C17040">
        <v>75.462999999999994</v>
      </c>
      <c r="D17040">
        <v>70.072000000000003</v>
      </c>
      <c r="G17040">
        <v>76.158000000000001</v>
      </c>
      <c r="H17040">
        <v>75.766999999999996</v>
      </c>
      <c r="I17040">
        <v>69.557000000000002</v>
      </c>
    </row>
    <row r="17041" spans="1:9" x14ac:dyDescent="0.25">
      <c r="A17041" s="1">
        <v>42946.161273148151</v>
      </c>
      <c r="B17041">
        <v>76.680999999999997</v>
      </c>
      <c r="C17041">
        <v>75.462999999999994</v>
      </c>
      <c r="D17041">
        <v>70.072000000000003</v>
      </c>
      <c r="G17041">
        <v>76.203000000000003</v>
      </c>
      <c r="H17041">
        <v>75.766999999999996</v>
      </c>
      <c r="I17041">
        <v>69.557000000000002</v>
      </c>
    </row>
    <row r="17042" spans="1:9" x14ac:dyDescent="0.25">
      <c r="A17042" s="1">
        <v>42946.16474537037</v>
      </c>
      <c r="B17042">
        <v>76.635999999999996</v>
      </c>
      <c r="C17042">
        <v>75.462999999999994</v>
      </c>
      <c r="D17042">
        <v>70.072000000000003</v>
      </c>
      <c r="G17042">
        <v>76.158000000000001</v>
      </c>
      <c r="H17042">
        <v>75.766999999999996</v>
      </c>
      <c r="I17042">
        <v>69.557000000000002</v>
      </c>
    </row>
    <row r="17043" spans="1:9" x14ac:dyDescent="0.25">
      <c r="A17043" s="1">
        <v>42946.168217592596</v>
      </c>
      <c r="B17043">
        <v>76.635999999999996</v>
      </c>
      <c r="C17043">
        <v>75.462999999999994</v>
      </c>
      <c r="D17043">
        <v>70.028999999999996</v>
      </c>
      <c r="G17043">
        <v>76.114000000000004</v>
      </c>
      <c r="H17043">
        <v>75.724000000000004</v>
      </c>
      <c r="I17043">
        <v>69.557000000000002</v>
      </c>
    </row>
    <row r="17044" spans="1:9" x14ac:dyDescent="0.25">
      <c r="A17044" s="1">
        <v>42946.171689814815</v>
      </c>
      <c r="B17044">
        <v>76.635999999999996</v>
      </c>
      <c r="C17044">
        <v>75.462999999999994</v>
      </c>
      <c r="D17044">
        <v>70.028999999999996</v>
      </c>
      <c r="G17044">
        <v>76.114000000000004</v>
      </c>
      <c r="H17044">
        <v>75.724000000000004</v>
      </c>
      <c r="I17044">
        <v>69.557000000000002</v>
      </c>
    </row>
    <row r="17045" spans="1:9" x14ac:dyDescent="0.25">
      <c r="A17045" s="1">
        <v>42946.175162037034</v>
      </c>
      <c r="B17045">
        <v>76.593000000000004</v>
      </c>
      <c r="C17045">
        <v>75.42</v>
      </c>
      <c r="D17045">
        <v>70.072000000000003</v>
      </c>
      <c r="G17045">
        <v>76.070999999999998</v>
      </c>
      <c r="H17045">
        <v>75.680999999999997</v>
      </c>
      <c r="I17045">
        <v>69.557000000000002</v>
      </c>
    </row>
    <row r="17046" spans="1:9" x14ac:dyDescent="0.25">
      <c r="A17046" s="1">
        <v>42946.17863425926</v>
      </c>
      <c r="B17046">
        <v>76.55</v>
      </c>
      <c r="C17046">
        <v>75.42</v>
      </c>
      <c r="D17046">
        <v>70.028999999999996</v>
      </c>
      <c r="G17046">
        <v>76.028000000000006</v>
      </c>
      <c r="H17046">
        <v>75.680999999999997</v>
      </c>
      <c r="I17046">
        <v>69.557000000000002</v>
      </c>
    </row>
    <row r="17047" spans="1:9" x14ac:dyDescent="0.25">
      <c r="A17047" s="1">
        <v>42946.182106481479</v>
      </c>
      <c r="B17047">
        <v>76.593000000000004</v>
      </c>
      <c r="C17047">
        <v>75.42</v>
      </c>
      <c r="D17047">
        <v>70.028999999999996</v>
      </c>
      <c r="G17047">
        <v>76.028000000000006</v>
      </c>
      <c r="H17047">
        <v>75.637</v>
      </c>
      <c r="I17047">
        <v>69.599999999999994</v>
      </c>
    </row>
    <row r="17048" spans="1:9" x14ac:dyDescent="0.25">
      <c r="A17048" s="1">
        <v>42946.185578703706</v>
      </c>
      <c r="B17048">
        <v>76.55</v>
      </c>
      <c r="C17048">
        <v>75.376000000000005</v>
      </c>
      <c r="D17048">
        <v>70.072000000000003</v>
      </c>
      <c r="G17048">
        <v>76.028000000000006</v>
      </c>
      <c r="H17048">
        <v>75.637</v>
      </c>
      <c r="I17048">
        <v>69.599999999999994</v>
      </c>
    </row>
    <row r="17049" spans="1:9" x14ac:dyDescent="0.25">
      <c r="A17049" s="1">
        <v>42946.189050925925</v>
      </c>
      <c r="B17049">
        <v>76.507000000000005</v>
      </c>
      <c r="C17049">
        <v>75.376000000000005</v>
      </c>
      <c r="D17049">
        <v>70.114999999999995</v>
      </c>
      <c r="G17049">
        <v>75.984999999999999</v>
      </c>
      <c r="H17049">
        <v>75.593999999999994</v>
      </c>
      <c r="I17049">
        <v>69.599999999999994</v>
      </c>
    </row>
    <row r="17050" spans="1:9" x14ac:dyDescent="0.25">
      <c r="A17050" s="1">
        <v>42946.192523148151</v>
      </c>
      <c r="B17050">
        <v>76.463999999999999</v>
      </c>
      <c r="C17050">
        <v>75.332999999999998</v>
      </c>
      <c r="D17050">
        <v>70.072000000000003</v>
      </c>
      <c r="G17050">
        <v>75.984999999999999</v>
      </c>
      <c r="H17050">
        <v>75.593999999999994</v>
      </c>
      <c r="I17050">
        <v>69.599999999999994</v>
      </c>
    </row>
    <row r="17051" spans="1:9" x14ac:dyDescent="0.25">
      <c r="A17051" s="1">
        <v>42946.19599537037</v>
      </c>
      <c r="B17051">
        <v>76.463999999999999</v>
      </c>
      <c r="C17051">
        <v>75.332999999999998</v>
      </c>
      <c r="D17051">
        <v>70.114999999999995</v>
      </c>
      <c r="G17051">
        <v>75.941999999999993</v>
      </c>
      <c r="H17051">
        <v>75.593999999999994</v>
      </c>
      <c r="I17051">
        <v>69.599999999999994</v>
      </c>
    </row>
    <row r="17052" spans="1:9" x14ac:dyDescent="0.25">
      <c r="A17052" s="1">
        <v>42946.199467592596</v>
      </c>
      <c r="B17052">
        <v>76.418999999999997</v>
      </c>
      <c r="C17052">
        <v>75.332999999999998</v>
      </c>
      <c r="D17052">
        <v>70.072000000000003</v>
      </c>
      <c r="G17052">
        <v>75.941999999999993</v>
      </c>
      <c r="H17052">
        <v>75.593999999999994</v>
      </c>
      <c r="I17052">
        <v>69.599999999999994</v>
      </c>
    </row>
    <row r="17053" spans="1:9" x14ac:dyDescent="0.25">
      <c r="A17053" s="1">
        <v>42946.202939814815</v>
      </c>
      <c r="B17053">
        <v>76.418999999999997</v>
      </c>
      <c r="C17053">
        <v>75.332999999999998</v>
      </c>
      <c r="D17053">
        <v>70.072000000000003</v>
      </c>
      <c r="G17053">
        <v>75.941999999999993</v>
      </c>
      <c r="H17053">
        <v>75.593999999999994</v>
      </c>
      <c r="I17053">
        <v>69.599999999999994</v>
      </c>
    </row>
    <row r="17054" spans="1:9" x14ac:dyDescent="0.25">
      <c r="A17054" s="1">
        <v>42946.206412037034</v>
      </c>
      <c r="B17054">
        <v>76.418999999999997</v>
      </c>
      <c r="C17054">
        <v>75.332999999999998</v>
      </c>
      <c r="D17054">
        <v>70.072000000000003</v>
      </c>
      <c r="G17054">
        <v>75.941999999999993</v>
      </c>
      <c r="H17054">
        <v>75.593999999999994</v>
      </c>
      <c r="I17054">
        <v>69.599999999999994</v>
      </c>
    </row>
    <row r="17055" spans="1:9" x14ac:dyDescent="0.25">
      <c r="A17055" s="1">
        <v>42946.20988425926</v>
      </c>
      <c r="B17055">
        <v>76.375</v>
      </c>
      <c r="C17055">
        <v>75.290000000000006</v>
      </c>
      <c r="D17055">
        <v>70.072000000000003</v>
      </c>
      <c r="G17055">
        <v>75.852999999999994</v>
      </c>
      <c r="H17055">
        <v>75.551000000000002</v>
      </c>
      <c r="I17055">
        <v>69.643000000000001</v>
      </c>
    </row>
    <row r="17056" spans="1:9" x14ac:dyDescent="0.25">
      <c r="A17056" s="1">
        <v>42946.213356481479</v>
      </c>
      <c r="B17056">
        <v>76.375</v>
      </c>
      <c r="C17056">
        <v>75.290000000000006</v>
      </c>
      <c r="D17056">
        <v>70.072000000000003</v>
      </c>
      <c r="G17056">
        <v>75.81</v>
      </c>
      <c r="H17056">
        <v>75.507999999999996</v>
      </c>
      <c r="I17056">
        <v>69.599999999999994</v>
      </c>
    </row>
    <row r="17057" spans="1:9" x14ac:dyDescent="0.25">
      <c r="A17057" s="1">
        <v>42946.216828703706</v>
      </c>
      <c r="B17057">
        <v>76.331999999999994</v>
      </c>
      <c r="C17057">
        <v>75.290000000000006</v>
      </c>
      <c r="D17057">
        <v>70.072000000000003</v>
      </c>
      <c r="G17057">
        <v>75.81</v>
      </c>
      <c r="H17057">
        <v>75.507999999999996</v>
      </c>
      <c r="I17057">
        <v>69.643000000000001</v>
      </c>
    </row>
    <row r="17058" spans="1:9" x14ac:dyDescent="0.25">
      <c r="A17058" s="1">
        <v>42946.220300925925</v>
      </c>
      <c r="B17058">
        <v>76.289000000000001</v>
      </c>
      <c r="C17058">
        <v>75.290000000000006</v>
      </c>
      <c r="D17058">
        <v>70.072000000000003</v>
      </c>
      <c r="G17058">
        <v>75.81</v>
      </c>
      <c r="H17058">
        <v>75.507999999999996</v>
      </c>
      <c r="I17058">
        <v>69.643000000000001</v>
      </c>
    </row>
    <row r="17059" spans="1:9" x14ac:dyDescent="0.25">
      <c r="A17059" s="1">
        <v>42946.223773148151</v>
      </c>
      <c r="B17059">
        <v>76.245999999999995</v>
      </c>
      <c r="C17059">
        <v>75.290000000000006</v>
      </c>
      <c r="D17059">
        <v>70.072000000000003</v>
      </c>
      <c r="G17059">
        <v>75.852999999999994</v>
      </c>
      <c r="H17059">
        <v>75.462999999999994</v>
      </c>
      <c r="I17059">
        <v>69.643000000000001</v>
      </c>
    </row>
    <row r="17060" spans="1:9" x14ac:dyDescent="0.25">
      <c r="A17060" s="1">
        <v>42946.22724537037</v>
      </c>
      <c r="B17060">
        <v>76.245999999999995</v>
      </c>
      <c r="C17060">
        <v>75.290000000000006</v>
      </c>
      <c r="D17060">
        <v>70.072000000000003</v>
      </c>
      <c r="G17060">
        <v>75.852999999999994</v>
      </c>
      <c r="H17060">
        <v>75.462999999999994</v>
      </c>
      <c r="I17060">
        <v>69.643000000000001</v>
      </c>
    </row>
    <row r="17061" spans="1:9" x14ac:dyDescent="0.25">
      <c r="A17061" s="1">
        <v>42946.230717592596</v>
      </c>
      <c r="B17061">
        <v>76.203000000000003</v>
      </c>
      <c r="C17061">
        <v>75.247</v>
      </c>
      <c r="D17061">
        <v>70.072000000000003</v>
      </c>
      <c r="G17061">
        <v>75.766999999999996</v>
      </c>
      <c r="H17061">
        <v>75.462999999999994</v>
      </c>
      <c r="I17061">
        <v>69.643000000000001</v>
      </c>
    </row>
    <row r="17062" spans="1:9" x14ac:dyDescent="0.25">
      <c r="A17062" s="1">
        <v>42946.234189814815</v>
      </c>
      <c r="B17062">
        <v>76.114000000000004</v>
      </c>
      <c r="C17062">
        <v>75.247</v>
      </c>
      <c r="D17062">
        <v>70.072000000000003</v>
      </c>
      <c r="G17062">
        <v>75.81</v>
      </c>
      <c r="H17062">
        <v>75.42</v>
      </c>
      <c r="I17062">
        <v>69.643000000000001</v>
      </c>
    </row>
    <row r="17063" spans="1:9" x14ac:dyDescent="0.25">
      <c r="A17063" s="1">
        <v>42946.237662037034</v>
      </c>
      <c r="B17063">
        <v>76.158000000000001</v>
      </c>
      <c r="C17063">
        <v>75.247</v>
      </c>
      <c r="D17063">
        <v>70.028999999999996</v>
      </c>
      <c r="G17063">
        <v>75.852999999999994</v>
      </c>
      <c r="H17063">
        <v>75.42</v>
      </c>
      <c r="I17063">
        <v>69.643000000000001</v>
      </c>
    </row>
    <row r="17064" spans="1:9" x14ac:dyDescent="0.25">
      <c r="A17064" s="1">
        <v>42946.24113425926</v>
      </c>
      <c r="B17064">
        <v>76.158000000000001</v>
      </c>
      <c r="C17064">
        <v>75.247</v>
      </c>
      <c r="D17064">
        <v>70.072000000000003</v>
      </c>
      <c r="G17064">
        <v>75.852999999999994</v>
      </c>
      <c r="H17064">
        <v>75.376000000000005</v>
      </c>
      <c r="I17064">
        <v>69.643000000000001</v>
      </c>
    </row>
    <row r="17065" spans="1:9" x14ac:dyDescent="0.25">
      <c r="A17065" s="1">
        <v>42946.244606481479</v>
      </c>
      <c r="B17065">
        <v>76.158000000000001</v>
      </c>
      <c r="C17065">
        <v>75.247</v>
      </c>
      <c r="D17065">
        <v>70.114999999999995</v>
      </c>
      <c r="G17065">
        <v>75.852999999999994</v>
      </c>
      <c r="H17065">
        <v>75.376000000000005</v>
      </c>
      <c r="I17065">
        <v>69.643000000000001</v>
      </c>
    </row>
    <row r="17066" spans="1:9" x14ac:dyDescent="0.25">
      <c r="A17066" s="1">
        <v>42946.248078703706</v>
      </c>
      <c r="B17066">
        <v>76.114000000000004</v>
      </c>
      <c r="C17066">
        <v>75.247</v>
      </c>
      <c r="D17066">
        <v>70.072000000000003</v>
      </c>
      <c r="G17066">
        <v>75.81</v>
      </c>
      <c r="H17066">
        <v>75.332999999999998</v>
      </c>
      <c r="I17066">
        <v>69.643000000000001</v>
      </c>
    </row>
    <row r="17067" spans="1:9" x14ac:dyDescent="0.25">
      <c r="A17067" s="1">
        <v>42946.251550925925</v>
      </c>
      <c r="B17067">
        <v>76.070999999999998</v>
      </c>
      <c r="C17067">
        <v>75.203999999999994</v>
      </c>
      <c r="D17067">
        <v>70.158000000000001</v>
      </c>
      <c r="G17067">
        <v>75.81</v>
      </c>
      <c r="H17067">
        <v>75.332999999999998</v>
      </c>
      <c r="I17067">
        <v>69.643000000000001</v>
      </c>
    </row>
    <row r="17068" spans="1:9" x14ac:dyDescent="0.25">
      <c r="A17068" s="1">
        <v>42946.255023148151</v>
      </c>
      <c r="B17068">
        <v>76.070999999999998</v>
      </c>
      <c r="C17068">
        <v>75.203999999999994</v>
      </c>
      <c r="D17068">
        <v>70.158000000000001</v>
      </c>
      <c r="G17068">
        <v>75.637</v>
      </c>
      <c r="H17068">
        <v>75.332999999999998</v>
      </c>
      <c r="I17068">
        <v>69.643000000000001</v>
      </c>
    </row>
    <row r="17069" spans="1:9" x14ac:dyDescent="0.25">
      <c r="A17069" s="1">
        <v>42946.25849537037</v>
      </c>
      <c r="B17069">
        <v>76.028000000000006</v>
      </c>
      <c r="C17069">
        <v>75.203999999999994</v>
      </c>
      <c r="D17069">
        <v>70.114999999999995</v>
      </c>
      <c r="G17069">
        <v>75.593999999999994</v>
      </c>
      <c r="H17069">
        <v>75.290000000000006</v>
      </c>
      <c r="I17069">
        <v>69.643000000000001</v>
      </c>
    </row>
    <row r="17070" spans="1:9" x14ac:dyDescent="0.25">
      <c r="A17070" s="1">
        <v>42946.261967592596</v>
      </c>
      <c r="B17070">
        <v>76.028000000000006</v>
      </c>
      <c r="C17070">
        <v>75.203999999999994</v>
      </c>
      <c r="D17070">
        <v>70.072000000000003</v>
      </c>
      <c r="G17070">
        <v>75.680999999999997</v>
      </c>
      <c r="H17070">
        <v>75.290000000000006</v>
      </c>
      <c r="I17070">
        <v>69.643000000000001</v>
      </c>
    </row>
    <row r="17071" spans="1:9" x14ac:dyDescent="0.25">
      <c r="A17071" s="1">
        <v>42946.265439814815</v>
      </c>
      <c r="B17071">
        <v>75.984999999999999</v>
      </c>
      <c r="C17071">
        <v>75.203999999999994</v>
      </c>
      <c r="D17071">
        <v>70.158000000000001</v>
      </c>
      <c r="G17071">
        <v>75.680999999999997</v>
      </c>
      <c r="H17071">
        <v>75.247</v>
      </c>
      <c r="I17071">
        <v>69.643000000000001</v>
      </c>
    </row>
    <row r="17072" spans="1:9" x14ac:dyDescent="0.25">
      <c r="A17072" s="1">
        <v>42946.268912037034</v>
      </c>
      <c r="B17072">
        <v>75.984999999999999</v>
      </c>
      <c r="C17072">
        <v>75.16</v>
      </c>
      <c r="D17072">
        <v>70.158000000000001</v>
      </c>
      <c r="G17072">
        <v>75.637</v>
      </c>
      <c r="H17072">
        <v>75.247</v>
      </c>
      <c r="I17072">
        <v>69.643000000000001</v>
      </c>
    </row>
    <row r="17073" spans="1:9" x14ac:dyDescent="0.25">
      <c r="A17073" s="1">
        <v>42946.27238425926</v>
      </c>
      <c r="B17073">
        <v>75.984999999999999</v>
      </c>
      <c r="C17073">
        <v>75.16</v>
      </c>
      <c r="D17073">
        <v>70.200999999999993</v>
      </c>
      <c r="G17073">
        <v>75.462999999999994</v>
      </c>
      <c r="H17073">
        <v>75.247</v>
      </c>
      <c r="I17073">
        <v>69.643000000000001</v>
      </c>
    </row>
    <row r="17074" spans="1:9" x14ac:dyDescent="0.25">
      <c r="A17074" s="1">
        <v>42946.275856481479</v>
      </c>
      <c r="B17074">
        <v>75.984999999999999</v>
      </c>
      <c r="C17074">
        <v>75.16</v>
      </c>
      <c r="D17074">
        <v>70.114999999999995</v>
      </c>
      <c r="G17074">
        <v>75.376000000000005</v>
      </c>
      <c r="H17074">
        <v>75.203999999999994</v>
      </c>
      <c r="I17074">
        <v>69.599999999999994</v>
      </c>
    </row>
    <row r="17075" spans="1:9" x14ac:dyDescent="0.25">
      <c r="A17075" s="1">
        <v>42946.279328703706</v>
      </c>
      <c r="B17075">
        <v>75.984999999999999</v>
      </c>
      <c r="C17075">
        <v>75.16</v>
      </c>
      <c r="D17075">
        <v>70.158000000000001</v>
      </c>
      <c r="G17075">
        <v>75.42</v>
      </c>
      <c r="H17075">
        <v>75.203999999999994</v>
      </c>
      <c r="I17075">
        <v>69.599999999999994</v>
      </c>
    </row>
    <row r="17076" spans="1:9" x14ac:dyDescent="0.25">
      <c r="A17076" s="1">
        <v>42946.282800925925</v>
      </c>
      <c r="B17076">
        <v>76.028000000000006</v>
      </c>
      <c r="C17076">
        <v>75.16</v>
      </c>
      <c r="D17076">
        <v>70.114999999999995</v>
      </c>
      <c r="G17076">
        <v>75.462999999999994</v>
      </c>
      <c r="H17076">
        <v>75.16</v>
      </c>
      <c r="I17076">
        <v>69.599999999999994</v>
      </c>
    </row>
    <row r="17077" spans="1:9" x14ac:dyDescent="0.25">
      <c r="A17077" s="1">
        <v>42946.286273148151</v>
      </c>
      <c r="B17077">
        <v>76.028000000000006</v>
      </c>
      <c r="C17077">
        <v>75.16</v>
      </c>
      <c r="D17077">
        <v>70.200999999999993</v>
      </c>
      <c r="G17077">
        <v>75.462999999999994</v>
      </c>
      <c r="H17077">
        <v>75.16</v>
      </c>
      <c r="I17077">
        <v>69.599999999999994</v>
      </c>
    </row>
    <row r="17078" spans="1:9" x14ac:dyDescent="0.25">
      <c r="A17078" s="1">
        <v>42946.28974537037</v>
      </c>
      <c r="B17078">
        <v>75.984999999999999</v>
      </c>
      <c r="C17078">
        <v>75.117000000000004</v>
      </c>
      <c r="D17078">
        <v>70.158000000000001</v>
      </c>
      <c r="G17078">
        <v>75.507999999999996</v>
      </c>
      <c r="H17078">
        <v>75.16</v>
      </c>
      <c r="I17078">
        <v>69.599999999999994</v>
      </c>
    </row>
    <row r="17079" spans="1:9" x14ac:dyDescent="0.25">
      <c r="A17079" s="1">
        <v>42946.293217592596</v>
      </c>
      <c r="B17079">
        <v>75.984999999999999</v>
      </c>
      <c r="C17079">
        <v>75.117000000000004</v>
      </c>
      <c r="D17079">
        <v>70.158000000000001</v>
      </c>
      <c r="G17079">
        <v>75.507999999999996</v>
      </c>
      <c r="H17079">
        <v>75.117000000000004</v>
      </c>
      <c r="I17079">
        <v>69.599999999999994</v>
      </c>
    </row>
    <row r="17080" spans="1:9" x14ac:dyDescent="0.25">
      <c r="A17080" s="1">
        <v>42946.296689814815</v>
      </c>
      <c r="B17080">
        <v>75.941999999999993</v>
      </c>
      <c r="C17080">
        <v>75.117000000000004</v>
      </c>
      <c r="D17080">
        <v>70.114999999999995</v>
      </c>
      <c r="G17080">
        <v>75.462999999999994</v>
      </c>
      <c r="H17080">
        <v>75.117000000000004</v>
      </c>
      <c r="I17080">
        <v>69.599999999999994</v>
      </c>
    </row>
    <row r="17081" spans="1:9" x14ac:dyDescent="0.25">
      <c r="A17081" s="1">
        <v>42946.300162037034</v>
      </c>
      <c r="B17081">
        <v>75.941999999999993</v>
      </c>
      <c r="C17081">
        <v>75.117000000000004</v>
      </c>
      <c r="D17081">
        <v>70.158000000000001</v>
      </c>
      <c r="G17081">
        <v>75.42</v>
      </c>
      <c r="H17081">
        <v>75.117000000000004</v>
      </c>
      <c r="I17081">
        <v>69.643000000000001</v>
      </c>
    </row>
    <row r="17082" spans="1:9" x14ac:dyDescent="0.25">
      <c r="A17082" s="1">
        <v>42946.30363425926</v>
      </c>
      <c r="B17082">
        <v>75.941999999999993</v>
      </c>
      <c r="C17082">
        <v>75.117000000000004</v>
      </c>
      <c r="D17082">
        <v>70.158000000000001</v>
      </c>
      <c r="G17082">
        <v>75.247</v>
      </c>
      <c r="H17082">
        <v>75.073999999999998</v>
      </c>
      <c r="I17082">
        <v>69.599999999999994</v>
      </c>
    </row>
    <row r="17083" spans="1:9" x14ac:dyDescent="0.25">
      <c r="A17083" s="1">
        <v>42946.307106481479</v>
      </c>
      <c r="B17083">
        <v>75.897999999999996</v>
      </c>
      <c r="C17083">
        <v>75.073999999999998</v>
      </c>
      <c r="D17083">
        <v>70.114999999999995</v>
      </c>
      <c r="G17083">
        <v>75.290000000000006</v>
      </c>
      <c r="H17083">
        <v>75.073999999999998</v>
      </c>
      <c r="I17083">
        <v>69.599999999999994</v>
      </c>
    </row>
    <row r="17084" spans="1:9" x14ac:dyDescent="0.25">
      <c r="A17084" s="1">
        <v>42946.310578703706</v>
      </c>
      <c r="B17084">
        <v>75.897999999999996</v>
      </c>
      <c r="C17084">
        <v>75.073999999999998</v>
      </c>
      <c r="D17084">
        <v>70.114999999999995</v>
      </c>
      <c r="G17084">
        <v>75.290000000000006</v>
      </c>
      <c r="H17084">
        <v>75.073999999999998</v>
      </c>
      <c r="I17084">
        <v>69.599999999999994</v>
      </c>
    </row>
    <row r="17085" spans="1:9" x14ac:dyDescent="0.25">
      <c r="A17085" s="1">
        <v>42946.314050925925</v>
      </c>
      <c r="B17085">
        <v>75.897999999999996</v>
      </c>
      <c r="C17085">
        <v>75.073999999999998</v>
      </c>
      <c r="D17085">
        <v>70.158000000000001</v>
      </c>
      <c r="G17085">
        <v>75.247</v>
      </c>
      <c r="H17085">
        <v>75.028999999999996</v>
      </c>
      <c r="I17085">
        <v>69.599999999999994</v>
      </c>
    </row>
    <row r="17086" spans="1:9" x14ac:dyDescent="0.25">
      <c r="A17086" s="1">
        <v>42946.317523148151</v>
      </c>
      <c r="B17086">
        <v>75.852999999999994</v>
      </c>
      <c r="C17086">
        <v>75.073999999999998</v>
      </c>
      <c r="D17086">
        <v>70.158000000000001</v>
      </c>
      <c r="G17086">
        <v>75.290000000000006</v>
      </c>
      <c r="H17086">
        <v>75.028999999999996</v>
      </c>
      <c r="I17086">
        <v>69.599999999999994</v>
      </c>
    </row>
    <row r="17087" spans="1:9" x14ac:dyDescent="0.25">
      <c r="A17087" s="1">
        <v>42946.32099537037</v>
      </c>
      <c r="B17087">
        <v>75.852999999999994</v>
      </c>
      <c r="C17087">
        <v>75.073999999999998</v>
      </c>
      <c r="D17087">
        <v>70.158000000000001</v>
      </c>
      <c r="G17087">
        <v>75.332999999999998</v>
      </c>
      <c r="H17087">
        <v>75.028999999999996</v>
      </c>
      <c r="I17087">
        <v>69.599999999999994</v>
      </c>
    </row>
    <row r="17088" spans="1:9" x14ac:dyDescent="0.25">
      <c r="A17088" s="1">
        <v>42946.324467592596</v>
      </c>
      <c r="B17088">
        <v>75.852999999999994</v>
      </c>
      <c r="C17088">
        <v>75.073999999999998</v>
      </c>
      <c r="D17088">
        <v>70.114999999999995</v>
      </c>
      <c r="G17088">
        <v>75.332999999999998</v>
      </c>
      <c r="H17088">
        <v>74.986000000000004</v>
      </c>
      <c r="I17088">
        <v>69.599999999999994</v>
      </c>
    </row>
    <row r="17089" spans="1:9" x14ac:dyDescent="0.25">
      <c r="A17089" s="1">
        <v>42946.327939814815</v>
      </c>
      <c r="B17089">
        <v>75.81</v>
      </c>
      <c r="C17089">
        <v>75.073999999999998</v>
      </c>
      <c r="D17089">
        <v>70.158000000000001</v>
      </c>
      <c r="G17089">
        <v>75.332999999999998</v>
      </c>
      <c r="H17089">
        <v>74.986000000000004</v>
      </c>
      <c r="I17089">
        <v>69.599999999999994</v>
      </c>
    </row>
    <row r="17090" spans="1:9" x14ac:dyDescent="0.25">
      <c r="A17090" s="1">
        <v>42946.331412037034</v>
      </c>
      <c r="B17090">
        <v>75.81</v>
      </c>
      <c r="C17090">
        <v>75.073999999999998</v>
      </c>
      <c r="D17090">
        <v>70.114999999999995</v>
      </c>
      <c r="G17090">
        <v>75.290000000000006</v>
      </c>
      <c r="H17090">
        <v>74.986000000000004</v>
      </c>
      <c r="I17090">
        <v>69.599999999999994</v>
      </c>
    </row>
    <row r="17091" spans="1:9" x14ac:dyDescent="0.25">
      <c r="A17091" s="1">
        <v>42946.33488425926</v>
      </c>
      <c r="B17091">
        <v>75.81</v>
      </c>
      <c r="C17091">
        <v>75.073999999999998</v>
      </c>
      <c r="D17091">
        <v>70.158000000000001</v>
      </c>
      <c r="G17091">
        <v>75.332999999999998</v>
      </c>
      <c r="H17091">
        <v>74.986000000000004</v>
      </c>
      <c r="I17091">
        <v>69.599999999999994</v>
      </c>
    </row>
    <row r="17092" spans="1:9" x14ac:dyDescent="0.25">
      <c r="A17092" s="1">
        <v>42946.338356481479</v>
      </c>
      <c r="B17092">
        <v>75.81</v>
      </c>
      <c r="C17092">
        <v>75.073999999999998</v>
      </c>
      <c r="D17092">
        <v>70.158000000000001</v>
      </c>
      <c r="G17092">
        <v>75.332999999999998</v>
      </c>
      <c r="H17092">
        <v>74.986000000000004</v>
      </c>
      <c r="I17092">
        <v>69.599999999999994</v>
      </c>
    </row>
    <row r="17093" spans="1:9" x14ac:dyDescent="0.25">
      <c r="A17093" s="1">
        <v>42946.341828703706</v>
      </c>
      <c r="B17093">
        <v>75.81</v>
      </c>
      <c r="C17093">
        <v>75.073999999999998</v>
      </c>
      <c r="D17093">
        <v>70.114999999999995</v>
      </c>
      <c r="G17093">
        <v>75.332999999999998</v>
      </c>
      <c r="H17093">
        <v>74.986000000000004</v>
      </c>
      <c r="I17093">
        <v>69.599999999999994</v>
      </c>
    </row>
    <row r="17094" spans="1:9" x14ac:dyDescent="0.25">
      <c r="A17094" s="1">
        <v>42946.345300925925</v>
      </c>
      <c r="B17094">
        <v>75.81</v>
      </c>
      <c r="C17094">
        <v>75.073999999999998</v>
      </c>
      <c r="D17094">
        <v>70.114999999999995</v>
      </c>
      <c r="G17094">
        <v>75.290000000000006</v>
      </c>
      <c r="H17094">
        <v>74.942999999999998</v>
      </c>
      <c r="I17094">
        <v>69.557000000000002</v>
      </c>
    </row>
    <row r="17095" spans="1:9" x14ac:dyDescent="0.25">
      <c r="A17095" s="1">
        <v>42946.348773148151</v>
      </c>
      <c r="B17095">
        <v>75.81</v>
      </c>
      <c r="C17095">
        <v>75.073999999999998</v>
      </c>
      <c r="D17095">
        <v>70.158000000000001</v>
      </c>
      <c r="G17095">
        <v>75.290000000000006</v>
      </c>
      <c r="H17095">
        <v>74.942999999999998</v>
      </c>
      <c r="I17095">
        <v>69.557000000000002</v>
      </c>
    </row>
    <row r="17096" spans="1:9" x14ac:dyDescent="0.25">
      <c r="A17096" s="1">
        <v>42946.35224537037</v>
      </c>
      <c r="B17096">
        <v>75.81</v>
      </c>
      <c r="C17096">
        <v>75.073999999999998</v>
      </c>
      <c r="D17096">
        <v>70.158000000000001</v>
      </c>
      <c r="G17096">
        <v>75.332999999999998</v>
      </c>
      <c r="H17096">
        <v>74.986000000000004</v>
      </c>
      <c r="I17096">
        <v>69.557000000000002</v>
      </c>
    </row>
    <row r="17097" spans="1:9" x14ac:dyDescent="0.25">
      <c r="A17097" s="1">
        <v>42946.355717592596</v>
      </c>
      <c r="B17097">
        <v>75.81</v>
      </c>
      <c r="C17097">
        <v>75.073999999999998</v>
      </c>
      <c r="D17097">
        <v>70.158000000000001</v>
      </c>
      <c r="G17097">
        <v>75.332999999999998</v>
      </c>
      <c r="H17097">
        <v>74.986000000000004</v>
      </c>
      <c r="I17097">
        <v>69.557000000000002</v>
      </c>
    </row>
    <row r="17098" spans="1:9" x14ac:dyDescent="0.25">
      <c r="A17098" s="1">
        <v>42946.359189814815</v>
      </c>
      <c r="B17098">
        <v>75.81</v>
      </c>
      <c r="C17098">
        <v>75.073999999999998</v>
      </c>
      <c r="D17098">
        <v>70.158000000000001</v>
      </c>
      <c r="G17098">
        <v>75.376000000000005</v>
      </c>
      <c r="H17098">
        <v>74.986000000000004</v>
      </c>
      <c r="I17098">
        <v>69.557000000000002</v>
      </c>
    </row>
    <row r="17099" spans="1:9" x14ac:dyDescent="0.25">
      <c r="A17099" s="1">
        <v>42946.362662037034</v>
      </c>
      <c r="B17099">
        <v>75.81</v>
      </c>
      <c r="C17099">
        <v>75.073999999999998</v>
      </c>
      <c r="D17099">
        <v>70.158000000000001</v>
      </c>
      <c r="G17099">
        <v>75.42</v>
      </c>
      <c r="H17099">
        <v>74.986000000000004</v>
      </c>
      <c r="I17099">
        <v>69.557000000000002</v>
      </c>
    </row>
    <row r="17100" spans="1:9" x14ac:dyDescent="0.25">
      <c r="A17100" s="1">
        <v>42946.36613425926</v>
      </c>
      <c r="B17100">
        <v>75.81</v>
      </c>
      <c r="C17100">
        <v>75.073999999999998</v>
      </c>
      <c r="D17100">
        <v>70.114999999999995</v>
      </c>
      <c r="G17100">
        <v>75.42</v>
      </c>
      <c r="H17100">
        <v>74.942999999999998</v>
      </c>
      <c r="I17100">
        <v>69.557000000000002</v>
      </c>
    </row>
    <row r="17101" spans="1:9" x14ac:dyDescent="0.25">
      <c r="A17101" s="1">
        <v>42946.369606481479</v>
      </c>
      <c r="B17101">
        <v>75.852999999999994</v>
      </c>
      <c r="C17101">
        <v>75.073999999999998</v>
      </c>
      <c r="D17101">
        <v>70.114999999999995</v>
      </c>
      <c r="G17101">
        <v>75.42</v>
      </c>
      <c r="H17101">
        <v>74.942999999999998</v>
      </c>
      <c r="I17101">
        <v>69.557000000000002</v>
      </c>
    </row>
    <row r="17102" spans="1:9" x14ac:dyDescent="0.25">
      <c r="A17102" s="1">
        <v>42946.373078703706</v>
      </c>
      <c r="B17102">
        <v>75.852999999999994</v>
      </c>
      <c r="C17102">
        <v>75.073999999999998</v>
      </c>
      <c r="D17102">
        <v>70.072000000000003</v>
      </c>
      <c r="G17102">
        <v>75.462999999999994</v>
      </c>
      <c r="H17102">
        <v>74.942999999999998</v>
      </c>
      <c r="I17102">
        <v>69.557000000000002</v>
      </c>
    </row>
    <row r="17103" spans="1:9" x14ac:dyDescent="0.25">
      <c r="A17103" s="1">
        <v>42946.376550925925</v>
      </c>
      <c r="B17103">
        <v>75.852999999999994</v>
      </c>
      <c r="C17103">
        <v>75.073999999999998</v>
      </c>
      <c r="D17103">
        <v>70.114999999999995</v>
      </c>
      <c r="G17103">
        <v>75.462999999999994</v>
      </c>
      <c r="H17103">
        <v>74.942999999999998</v>
      </c>
      <c r="I17103">
        <v>69.557000000000002</v>
      </c>
    </row>
    <row r="17104" spans="1:9" x14ac:dyDescent="0.25">
      <c r="A17104" s="1">
        <v>42946.380023148151</v>
      </c>
      <c r="B17104">
        <v>75.897999999999996</v>
      </c>
      <c r="C17104">
        <v>75.073999999999998</v>
      </c>
      <c r="D17104">
        <v>70.114999999999995</v>
      </c>
      <c r="G17104">
        <v>75.507999999999996</v>
      </c>
      <c r="H17104">
        <v>74.942999999999998</v>
      </c>
      <c r="I17104">
        <v>69.557000000000002</v>
      </c>
    </row>
    <row r="17105" spans="1:9" x14ac:dyDescent="0.25">
      <c r="A17105" s="1">
        <v>42946.38349537037</v>
      </c>
      <c r="B17105">
        <v>75.941999999999993</v>
      </c>
      <c r="C17105">
        <v>75.073999999999998</v>
      </c>
      <c r="D17105">
        <v>70.072000000000003</v>
      </c>
      <c r="G17105">
        <v>75.551000000000002</v>
      </c>
      <c r="H17105">
        <v>74.942999999999998</v>
      </c>
      <c r="I17105">
        <v>69.557000000000002</v>
      </c>
    </row>
    <row r="17106" spans="1:9" x14ac:dyDescent="0.25">
      <c r="A17106" s="1">
        <v>42946.386967592596</v>
      </c>
      <c r="B17106">
        <v>75.984999999999999</v>
      </c>
      <c r="C17106">
        <v>75.117000000000004</v>
      </c>
      <c r="D17106">
        <v>70.158000000000001</v>
      </c>
      <c r="G17106">
        <v>75.593999999999994</v>
      </c>
      <c r="H17106">
        <v>74.942999999999998</v>
      </c>
      <c r="I17106">
        <v>69.513999999999996</v>
      </c>
    </row>
    <row r="17107" spans="1:9" x14ac:dyDescent="0.25">
      <c r="A17107" s="1">
        <v>42946.390439814815</v>
      </c>
      <c r="B17107">
        <v>76.028000000000006</v>
      </c>
      <c r="C17107">
        <v>75.117000000000004</v>
      </c>
      <c r="D17107">
        <v>70.158000000000001</v>
      </c>
      <c r="G17107">
        <v>75.593999999999994</v>
      </c>
      <c r="H17107">
        <v>74.986000000000004</v>
      </c>
      <c r="I17107">
        <v>69.513999999999996</v>
      </c>
    </row>
    <row r="17108" spans="1:9" x14ac:dyDescent="0.25">
      <c r="A17108" s="1">
        <v>42946.393912037034</v>
      </c>
      <c r="B17108">
        <v>76.114000000000004</v>
      </c>
      <c r="C17108">
        <v>75.16</v>
      </c>
      <c r="D17108">
        <v>70.114999999999995</v>
      </c>
      <c r="G17108">
        <v>75.593999999999994</v>
      </c>
      <c r="H17108">
        <v>74.986000000000004</v>
      </c>
      <c r="I17108">
        <v>69.513999999999996</v>
      </c>
    </row>
    <row r="17109" spans="1:9" x14ac:dyDescent="0.25">
      <c r="A17109" s="1">
        <v>42946.39738425926</v>
      </c>
      <c r="B17109">
        <v>76.114000000000004</v>
      </c>
      <c r="C17109">
        <v>75.16</v>
      </c>
      <c r="D17109">
        <v>70.158000000000001</v>
      </c>
      <c r="G17109">
        <v>75.637</v>
      </c>
      <c r="H17109">
        <v>74.986000000000004</v>
      </c>
      <c r="I17109">
        <v>69.513999999999996</v>
      </c>
    </row>
    <row r="17110" spans="1:9" x14ac:dyDescent="0.25">
      <c r="A17110" s="1">
        <v>42946.400856481479</v>
      </c>
      <c r="B17110">
        <v>76.158000000000001</v>
      </c>
      <c r="C17110">
        <v>75.203999999999994</v>
      </c>
      <c r="D17110">
        <v>70.158000000000001</v>
      </c>
      <c r="G17110">
        <v>75.680999999999997</v>
      </c>
      <c r="H17110">
        <v>75.028999999999996</v>
      </c>
      <c r="I17110">
        <v>69.513999999999996</v>
      </c>
    </row>
    <row r="17111" spans="1:9" x14ac:dyDescent="0.25">
      <c r="A17111" s="1">
        <v>42946.404328703706</v>
      </c>
      <c r="B17111">
        <v>76.158000000000001</v>
      </c>
      <c r="C17111">
        <v>75.247</v>
      </c>
      <c r="D17111">
        <v>70.158000000000001</v>
      </c>
      <c r="G17111">
        <v>75.680999999999997</v>
      </c>
      <c r="H17111">
        <v>75.073999999999998</v>
      </c>
      <c r="I17111">
        <v>69.513999999999996</v>
      </c>
    </row>
    <row r="17112" spans="1:9" x14ac:dyDescent="0.25">
      <c r="A17112" s="1">
        <v>42946.407800925925</v>
      </c>
      <c r="B17112">
        <v>76.203000000000003</v>
      </c>
      <c r="C17112">
        <v>75.290000000000006</v>
      </c>
      <c r="D17112">
        <v>70.114999999999995</v>
      </c>
      <c r="G17112">
        <v>75.637</v>
      </c>
      <c r="H17112">
        <v>75.073999999999998</v>
      </c>
      <c r="I17112">
        <v>69.471000000000004</v>
      </c>
    </row>
    <row r="17113" spans="1:9" x14ac:dyDescent="0.25">
      <c r="A17113" s="1">
        <v>42946.411273148151</v>
      </c>
      <c r="B17113">
        <v>76.245999999999995</v>
      </c>
      <c r="C17113">
        <v>75.332999999999998</v>
      </c>
      <c r="D17113">
        <v>70.158000000000001</v>
      </c>
      <c r="G17113">
        <v>75.637</v>
      </c>
      <c r="H17113">
        <v>75.073999999999998</v>
      </c>
      <c r="I17113">
        <v>69.471000000000004</v>
      </c>
    </row>
    <row r="17114" spans="1:9" x14ac:dyDescent="0.25">
      <c r="A17114" s="1">
        <v>42946.41474537037</v>
      </c>
      <c r="B17114">
        <v>76.289000000000001</v>
      </c>
      <c r="C17114">
        <v>75.332999999999998</v>
      </c>
      <c r="D17114">
        <v>70.158000000000001</v>
      </c>
      <c r="G17114">
        <v>75.724000000000004</v>
      </c>
      <c r="H17114">
        <v>75.073999999999998</v>
      </c>
      <c r="I17114">
        <v>69.471000000000004</v>
      </c>
    </row>
    <row r="17115" spans="1:9" x14ac:dyDescent="0.25">
      <c r="A17115" s="1">
        <v>42946.418217592596</v>
      </c>
      <c r="B17115">
        <v>76.331999999999994</v>
      </c>
      <c r="C17115">
        <v>75.42</v>
      </c>
      <c r="D17115">
        <v>70.158000000000001</v>
      </c>
      <c r="G17115">
        <v>75.724000000000004</v>
      </c>
      <c r="H17115">
        <v>75.073999999999998</v>
      </c>
      <c r="I17115">
        <v>69.471000000000004</v>
      </c>
    </row>
    <row r="17116" spans="1:9" x14ac:dyDescent="0.25">
      <c r="A17116" s="1">
        <v>42946.421689814815</v>
      </c>
      <c r="B17116">
        <v>76.375</v>
      </c>
      <c r="C17116">
        <v>75.42</v>
      </c>
      <c r="D17116">
        <v>70.114999999999995</v>
      </c>
      <c r="G17116">
        <v>75.724000000000004</v>
      </c>
      <c r="H17116">
        <v>75.028999999999996</v>
      </c>
      <c r="I17116">
        <v>69.471000000000004</v>
      </c>
    </row>
    <row r="17117" spans="1:9" x14ac:dyDescent="0.25">
      <c r="A17117" s="1">
        <v>42946.425162037034</v>
      </c>
      <c r="B17117">
        <v>76.418999999999997</v>
      </c>
      <c r="C17117">
        <v>75.462999999999994</v>
      </c>
      <c r="D17117">
        <v>70.158000000000001</v>
      </c>
      <c r="G17117">
        <v>75.852999999999994</v>
      </c>
      <c r="H17117">
        <v>75.073999999999998</v>
      </c>
      <c r="I17117">
        <v>69.471000000000004</v>
      </c>
    </row>
    <row r="17118" spans="1:9" x14ac:dyDescent="0.25">
      <c r="A17118" s="1">
        <v>42946.42863425926</v>
      </c>
      <c r="B17118">
        <v>76.463999999999999</v>
      </c>
      <c r="C17118">
        <v>75.507999999999996</v>
      </c>
      <c r="D17118">
        <v>70.158000000000001</v>
      </c>
      <c r="G17118">
        <v>75.81</v>
      </c>
      <c r="H17118">
        <v>75.028999999999996</v>
      </c>
      <c r="I17118">
        <v>69.471000000000004</v>
      </c>
    </row>
    <row r="17119" spans="1:9" x14ac:dyDescent="0.25">
      <c r="A17119" s="1">
        <v>42946.432106481479</v>
      </c>
      <c r="B17119">
        <v>76.507000000000005</v>
      </c>
      <c r="C17119">
        <v>75.551000000000002</v>
      </c>
      <c r="D17119">
        <v>70.158000000000001</v>
      </c>
      <c r="G17119">
        <v>75.852999999999994</v>
      </c>
      <c r="H17119">
        <v>74.986000000000004</v>
      </c>
      <c r="I17119">
        <v>69.471000000000004</v>
      </c>
    </row>
    <row r="17120" spans="1:9" x14ac:dyDescent="0.25">
      <c r="A17120" s="1">
        <v>42946.435578703706</v>
      </c>
      <c r="B17120">
        <v>76.55</v>
      </c>
      <c r="C17120">
        <v>75.593999999999994</v>
      </c>
      <c r="D17120">
        <v>70.114999999999995</v>
      </c>
      <c r="G17120">
        <v>75.941999999999993</v>
      </c>
      <c r="H17120">
        <v>74.986000000000004</v>
      </c>
      <c r="I17120">
        <v>69.471000000000004</v>
      </c>
    </row>
    <row r="17121" spans="1:9" x14ac:dyDescent="0.25">
      <c r="A17121" s="1">
        <v>42946.439050925925</v>
      </c>
      <c r="B17121">
        <v>76.593000000000004</v>
      </c>
      <c r="C17121">
        <v>75.593999999999994</v>
      </c>
      <c r="D17121">
        <v>70.114999999999995</v>
      </c>
      <c r="G17121">
        <v>76.158000000000001</v>
      </c>
      <c r="H17121">
        <v>74.986000000000004</v>
      </c>
      <c r="I17121">
        <v>69.427000000000007</v>
      </c>
    </row>
    <row r="17122" spans="1:9" x14ac:dyDescent="0.25">
      <c r="A17122" s="1">
        <v>42946.442523148151</v>
      </c>
      <c r="B17122">
        <v>76.635999999999996</v>
      </c>
      <c r="C17122">
        <v>75.637</v>
      </c>
      <c r="D17122">
        <v>70.072000000000003</v>
      </c>
      <c r="G17122">
        <v>76.158000000000001</v>
      </c>
      <c r="H17122">
        <v>74.986000000000004</v>
      </c>
      <c r="I17122">
        <v>69.427000000000007</v>
      </c>
    </row>
    <row r="17123" spans="1:9" x14ac:dyDescent="0.25">
      <c r="A17123" s="1">
        <v>42946.44599537037</v>
      </c>
      <c r="B17123">
        <v>76.680999999999997</v>
      </c>
      <c r="C17123">
        <v>75.637</v>
      </c>
      <c r="D17123">
        <v>70.072000000000003</v>
      </c>
      <c r="G17123">
        <v>76.245999999999995</v>
      </c>
      <c r="H17123">
        <v>75.028999999999996</v>
      </c>
      <c r="I17123">
        <v>69.427000000000007</v>
      </c>
    </row>
    <row r="17124" spans="1:9" x14ac:dyDescent="0.25">
      <c r="A17124" s="1">
        <v>42946.449467592596</v>
      </c>
      <c r="B17124">
        <v>76.724999999999994</v>
      </c>
      <c r="C17124">
        <v>75.680999999999997</v>
      </c>
      <c r="D17124">
        <v>70.072000000000003</v>
      </c>
      <c r="G17124">
        <v>76.331999999999994</v>
      </c>
      <c r="H17124">
        <v>75.028999999999996</v>
      </c>
      <c r="I17124">
        <v>69.471000000000004</v>
      </c>
    </row>
    <row r="17125" spans="1:9" x14ac:dyDescent="0.25">
      <c r="A17125" s="1">
        <v>42946.452939814815</v>
      </c>
      <c r="B17125">
        <v>76.811000000000007</v>
      </c>
      <c r="C17125">
        <v>75.724000000000004</v>
      </c>
      <c r="D17125">
        <v>70.114999999999995</v>
      </c>
      <c r="G17125">
        <v>76.375</v>
      </c>
      <c r="H17125">
        <v>75.028999999999996</v>
      </c>
      <c r="I17125">
        <v>69.471000000000004</v>
      </c>
    </row>
    <row r="17126" spans="1:9" x14ac:dyDescent="0.25">
      <c r="A17126" s="1">
        <v>42946.456412037034</v>
      </c>
      <c r="B17126">
        <v>76.811000000000007</v>
      </c>
      <c r="C17126">
        <v>75.724000000000004</v>
      </c>
      <c r="D17126">
        <v>70.072000000000003</v>
      </c>
      <c r="G17126">
        <v>76.507000000000005</v>
      </c>
      <c r="H17126">
        <v>75.028999999999996</v>
      </c>
      <c r="I17126">
        <v>69.471000000000004</v>
      </c>
    </row>
    <row r="17127" spans="1:9" x14ac:dyDescent="0.25">
      <c r="A17127" s="1">
        <v>42946.45988425926</v>
      </c>
      <c r="B17127">
        <v>76.941999999999993</v>
      </c>
      <c r="C17127">
        <v>75.766999999999996</v>
      </c>
      <c r="D17127">
        <v>70.072000000000003</v>
      </c>
      <c r="G17127">
        <v>76.507000000000005</v>
      </c>
      <c r="H17127">
        <v>75.028999999999996</v>
      </c>
      <c r="I17127">
        <v>69.471000000000004</v>
      </c>
    </row>
    <row r="17128" spans="1:9" x14ac:dyDescent="0.25">
      <c r="A17128" s="1">
        <v>42946.463356481479</v>
      </c>
      <c r="B17128">
        <v>76.941999999999993</v>
      </c>
      <c r="C17128">
        <v>75.766999999999996</v>
      </c>
      <c r="D17128">
        <v>70.072000000000003</v>
      </c>
      <c r="G17128">
        <v>76.635999999999996</v>
      </c>
      <c r="H17128">
        <v>75.073999999999998</v>
      </c>
      <c r="I17128">
        <v>69.471000000000004</v>
      </c>
    </row>
    <row r="17129" spans="1:9" x14ac:dyDescent="0.25">
      <c r="A17129" s="1">
        <v>42946.466828703706</v>
      </c>
      <c r="B17129">
        <v>77.028999999999996</v>
      </c>
      <c r="C17129">
        <v>75.81</v>
      </c>
      <c r="D17129">
        <v>70.028999999999996</v>
      </c>
      <c r="G17129">
        <v>76.680999999999997</v>
      </c>
      <c r="H17129">
        <v>75.073999999999998</v>
      </c>
      <c r="I17129">
        <v>69.471000000000004</v>
      </c>
    </row>
    <row r="17130" spans="1:9" x14ac:dyDescent="0.25">
      <c r="A17130" s="1">
        <v>42946.470300925925</v>
      </c>
      <c r="B17130">
        <v>77.072000000000003</v>
      </c>
      <c r="C17130">
        <v>75.81</v>
      </c>
      <c r="D17130">
        <v>70.072000000000003</v>
      </c>
      <c r="G17130">
        <v>76.724999999999994</v>
      </c>
      <c r="H17130">
        <v>75.117000000000004</v>
      </c>
      <c r="I17130">
        <v>69.513999999999996</v>
      </c>
    </row>
    <row r="17131" spans="1:9" x14ac:dyDescent="0.25">
      <c r="A17131" s="1">
        <v>42946.473773148151</v>
      </c>
      <c r="B17131">
        <v>77.16</v>
      </c>
      <c r="C17131">
        <v>75.852999999999994</v>
      </c>
      <c r="D17131">
        <v>70.072000000000003</v>
      </c>
      <c r="G17131">
        <v>76.811000000000007</v>
      </c>
      <c r="H17131">
        <v>75.073999999999998</v>
      </c>
      <c r="I17131">
        <v>69.557000000000002</v>
      </c>
    </row>
    <row r="17132" spans="1:9" x14ac:dyDescent="0.25">
      <c r="A17132" s="1">
        <v>42946.47724537037</v>
      </c>
      <c r="B17132">
        <v>77.247</v>
      </c>
      <c r="C17132">
        <v>75.852999999999994</v>
      </c>
      <c r="D17132">
        <v>70.028999999999996</v>
      </c>
      <c r="G17132">
        <v>76.899000000000001</v>
      </c>
      <c r="H17132">
        <v>75.117000000000004</v>
      </c>
      <c r="I17132">
        <v>69.557000000000002</v>
      </c>
    </row>
    <row r="17133" spans="1:9" x14ac:dyDescent="0.25">
      <c r="A17133" s="1">
        <v>42946.480717592596</v>
      </c>
      <c r="B17133">
        <v>77.334999999999994</v>
      </c>
      <c r="C17133">
        <v>75.852999999999994</v>
      </c>
      <c r="D17133">
        <v>70.072000000000003</v>
      </c>
      <c r="G17133">
        <v>77.028999999999996</v>
      </c>
      <c r="H17133">
        <v>75.117000000000004</v>
      </c>
      <c r="I17133">
        <v>69.557000000000002</v>
      </c>
    </row>
    <row r="17134" spans="1:9" x14ac:dyDescent="0.25">
      <c r="A17134" s="1">
        <v>42946.484189814815</v>
      </c>
      <c r="B17134">
        <v>77.378</v>
      </c>
      <c r="C17134">
        <v>75.897999999999996</v>
      </c>
      <c r="D17134">
        <v>70.072000000000003</v>
      </c>
      <c r="G17134">
        <v>77.247</v>
      </c>
      <c r="H17134">
        <v>75.16</v>
      </c>
      <c r="I17134">
        <v>69.557000000000002</v>
      </c>
    </row>
    <row r="17135" spans="1:9" x14ac:dyDescent="0.25">
      <c r="A17135" s="1">
        <v>42946.487662037034</v>
      </c>
      <c r="B17135">
        <v>77.509</v>
      </c>
      <c r="C17135">
        <v>75.941999999999993</v>
      </c>
      <c r="D17135">
        <v>70.028999999999996</v>
      </c>
      <c r="G17135">
        <v>77.292000000000002</v>
      </c>
      <c r="H17135">
        <v>75.203999999999994</v>
      </c>
      <c r="I17135">
        <v>69.557000000000002</v>
      </c>
    </row>
    <row r="17136" spans="1:9" x14ac:dyDescent="0.25">
      <c r="A17136" s="1">
        <v>42946.49113425926</v>
      </c>
      <c r="B17136">
        <v>77.509</v>
      </c>
      <c r="C17136">
        <v>75.941999999999993</v>
      </c>
      <c r="D17136">
        <v>69.984999999999999</v>
      </c>
      <c r="G17136">
        <v>77.463999999999999</v>
      </c>
      <c r="H17136">
        <v>75.247</v>
      </c>
      <c r="I17136">
        <v>69.599999999999994</v>
      </c>
    </row>
    <row r="17137" spans="1:9" x14ac:dyDescent="0.25">
      <c r="A17137" s="1">
        <v>42946.494606481479</v>
      </c>
      <c r="B17137">
        <v>77.596000000000004</v>
      </c>
      <c r="C17137">
        <v>75.984999999999999</v>
      </c>
      <c r="D17137">
        <v>69.984999999999999</v>
      </c>
      <c r="G17137">
        <v>77.596000000000004</v>
      </c>
      <c r="H17137">
        <v>75.247</v>
      </c>
      <c r="I17137">
        <v>69.599999999999994</v>
      </c>
    </row>
    <row r="17138" spans="1:9" x14ac:dyDescent="0.25">
      <c r="A17138" s="1">
        <v>42946.498078703706</v>
      </c>
      <c r="B17138">
        <v>77.638999999999996</v>
      </c>
      <c r="C17138">
        <v>75.984999999999999</v>
      </c>
      <c r="D17138">
        <v>70.028999999999996</v>
      </c>
      <c r="G17138">
        <v>77.509</v>
      </c>
      <c r="H17138">
        <v>75.247</v>
      </c>
      <c r="I17138">
        <v>69.643000000000001</v>
      </c>
    </row>
    <row r="17139" spans="1:9" x14ac:dyDescent="0.25">
      <c r="A17139" s="1">
        <v>42946.501550925925</v>
      </c>
      <c r="B17139">
        <v>77.683999999999997</v>
      </c>
      <c r="C17139">
        <v>76.028000000000006</v>
      </c>
      <c r="D17139">
        <v>69.984999999999999</v>
      </c>
      <c r="G17139">
        <v>77.77</v>
      </c>
      <c r="H17139">
        <v>75.332999999999998</v>
      </c>
      <c r="I17139">
        <v>69.643000000000001</v>
      </c>
    </row>
    <row r="17140" spans="1:9" x14ac:dyDescent="0.25">
      <c r="A17140" s="1">
        <v>42946.505023148151</v>
      </c>
      <c r="B17140">
        <v>77.77</v>
      </c>
      <c r="C17140">
        <v>76.028000000000006</v>
      </c>
      <c r="D17140">
        <v>69.984999999999999</v>
      </c>
      <c r="G17140">
        <v>77.989999999999995</v>
      </c>
      <c r="H17140">
        <v>75.332999999999998</v>
      </c>
      <c r="I17140">
        <v>69.643000000000001</v>
      </c>
    </row>
    <row r="17141" spans="1:9" x14ac:dyDescent="0.25">
      <c r="A17141" s="1">
        <v>42946.50849537037</v>
      </c>
      <c r="B17141">
        <v>77.902000000000001</v>
      </c>
      <c r="C17141">
        <v>76.070999999999998</v>
      </c>
      <c r="D17141">
        <v>69.984999999999999</v>
      </c>
      <c r="G17141">
        <v>77.902000000000001</v>
      </c>
      <c r="H17141">
        <v>75.332999999999998</v>
      </c>
      <c r="I17141">
        <v>69.685000000000002</v>
      </c>
    </row>
    <row r="17142" spans="1:9" x14ac:dyDescent="0.25">
      <c r="A17142" s="1">
        <v>42946.511967592596</v>
      </c>
      <c r="B17142">
        <v>77.989999999999995</v>
      </c>
      <c r="C17142">
        <v>76.114000000000004</v>
      </c>
      <c r="D17142">
        <v>70.072000000000003</v>
      </c>
      <c r="G17142">
        <v>78.075999999999993</v>
      </c>
      <c r="H17142">
        <v>75.376000000000005</v>
      </c>
      <c r="I17142">
        <v>69.685000000000002</v>
      </c>
    </row>
    <row r="17143" spans="1:9" x14ac:dyDescent="0.25">
      <c r="A17143" s="1">
        <v>42946.515439814815</v>
      </c>
      <c r="B17143">
        <v>78.075999999999993</v>
      </c>
      <c r="C17143">
        <v>76.114000000000004</v>
      </c>
      <c r="D17143">
        <v>69.984999999999999</v>
      </c>
      <c r="G17143">
        <v>78.296000000000006</v>
      </c>
      <c r="H17143">
        <v>75.42</v>
      </c>
      <c r="I17143">
        <v>69.685000000000002</v>
      </c>
    </row>
    <row r="17144" spans="1:9" x14ac:dyDescent="0.25">
      <c r="A17144" s="1">
        <v>42946.518912037034</v>
      </c>
      <c r="B17144">
        <v>78.120999999999995</v>
      </c>
      <c r="C17144">
        <v>76.114000000000004</v>
      </c>
      <c r="D17144">
        <v>70.072000000000003</v>
      </c>
      <c r="G17144">
        <v>78.382000000000005</v>
      </c>
      <c r="H17144">
        <v>75.42</v>
      </c>
      <c r="I17144">
        <v>69.685000000000002</v>
      </c>
    </row>
    <row r="17145" spans="1:9" x14ac:dyDescent="0.25">
      <c r="A17145" s="1">
        <v>42946.52238425926</v>
      </c>
      <c r="B17145">
        <v>78.207999999999998</v>
      </c>
      <c r="C17145">
        <v>76.158000000000001</v>
      </c>
      <c r="D17145">
        <v>69.984999999999999</v>
      </c>
      <c r="G17145">
        <v>78.427000000000007</v>
      </c>
      <c r="H17145">
        <v>75.42</v>
      </c>
      <c r="I17145">
        <v>69.685000000000002</v>
      </c>
    </row>
    <row r="17146" spans="1:9" x14ac:dyDescent="0.25">
      <c r="A17146" s="1">
        <v>42946.525856481479</v>
      </c>
      <c r="B17146">
        <v>78.296000000000006</v>
      </c>
      <c r="C17146">
        <v>76.203000000000003</v>
      </c>
      <c r="D17146">
        <v>70.028999999999996</v>
      </c>
      <c r="G17146">
        <v>78.602000000000004</v>
      </c>
      <c r="H17146">
        <v>75.462999999999994</v>
      </c>
      <c r="I17146">
        <v>69.685000000000002</v>
      </c>
    </row>
    <row r="17147" spans="1:9" x14ac:dyDescent="0.25">
      <c r="A17147" s="1">
        <v>42946.529328703706</v>
      </c>
      <c r="B17147">
        <v>78.338999999999999</v>
      </c>
      <c r="C17147">
        <v>76.203000000000003</v>
      </c>
      <c r="D17147">
        <v>69.984999999999999</v>
      </c>
      <c r="G17147">
        <v>78.644999999999996</v>
      </c>
      <c r="H17147">
        <v>75.462999999999994</v>
      </c>
      <c r="I17147">
        <v>69.685000000000002</v>
      </c>
    </row>
    <row r="17148" spans="1:9" x14ac:dyDescent="0.25">
      <c r="A17148" s="1">
        <v>42946.532800925925</v>
      </c>
      <c r="B17148">
        <v>78.427000000000007</v>
      </c>
      <c r="C17148">
        <v>76.203000000000003</v>
      </c>
      <c r="D17148">
        <v>70.028999999999996</v>
      </c>
      <c r="G17148">
        <v>78.558999999999997</v>
      </c>
      <c r="H17148">
        <v>75.507999999999996</v>
      </c>
      <c r="I17148">
        <v>69.685000000000002</v>
      </c>
    </row>
    <row r="17149" spans="1:9" x14ac:dyDescent="0.25">
      <c r="A17149" s="1">
        <v>42946.536273148151</v>
      </c>
      <c r="B17149">
        <v>78.558999999999997</v>
      </c>
      <c r="C17149">
        <v>76.245999999999995</v>
      </c>
      <c r="D17149">
        <v>69.984999999999999</v>
      </c>
      <c r="G17149">
        <v>78.995999999999995</v>
      </c>
      <c r="H17149">
        <v>75.551000000000002</v>
      </c>
      <c r="I17149">
        <v>69.685000000000002</v>
      </c>
    </row>
    <row r="17150" spans="1:9" x14ac:dyDescent="0.25">
      <c r="A17150" s="1">
        <v>42946.53974537037</v>
      </c>
      <c r="B17150">
        <v>78.644999999999996</v>
      </c>
      <c r="C17150">
        <v>76.289000000000001</v>
      </c>
      <c r="D17150">
        <v>69.984999999999999</v>
      </c>
      <c r="G17150">
        <v>79.084000000000003</v>
      </c>
      <c r="H17150">
        <v>75.593999999999994</v>
      </c>
      <c r="I17150">
        <v>69.685000000000002</v>
      </c>
    </row>
    <row r="17151" spans="1:9" x14ac:dyDescent="0.25">
      <c r="A17151" s="1">
        <v>42946.543217592596</v>
      </c>
      <c r="B17151">
        <v>78.644999999999996</v>
      </c>
      <c r="C17151">
        <v>76.289000000000001</v>
      </c>
      <c r="D17151">
        <v>70.028999999999996</v>
      </c>
      <c r="G17151">
        <v>78.91</v>
      </c>
      <c r="H17151">
        <v>75.593999999999994</v>
      </c>
      <c r="I17151">
        <v>69.685000000000002</v>
      </c>
    </row>
    <row r="17152" spans="1:9" x14ac:dyDescent="0.25">
      <c r="A17152" s="1">
        <v>42946.546689814815</v>
      </c>
      <c r="B17152">
        <v>78.644999999999996</v>
      </c>
      <c r="C17152">
        <v>76.289000000000001</v>
      </c>
      <c r="D17152">
        <v>69.984999999999999</v>
      </c>
      <c r="G17152">
        <v>78.69</v>
      </c>
      <c r="H17152">
        <v>75.680999999999997</v>
      </c>
      <c r="I17152">
        <v>69.685000000000002</v>
      </c>
    </row>
    <row r="17153" spans="1:9" x14ac:dyDescent="0.25">
      <c r="A17153" s="1">
        <v>42946.550162037034</v>
      </c>
      <c r="B17153">
        <v>78.733000000000004</v>
      </c>
      <c r="C17153">
        <v>76.289000000000001</v>
      </c>
      <c r="D17153">
        <v>69.984999999999999</v>
      </c>
      <c r="G17153">
        <v>78.777000000000001</v>
      </c>
      <c r="H17153">
        <v>75.724000000000004</v>
      </c>
      <c r="I17153">
        <v>69.685000000000002</v>
      </c>
    </row>
    <row r="17154" spans="1:9" x14ac:dyDescent="0.25">
      <c r="A17154" s="1">
        <v>42946.55363425926</v>
      </c>
      <c r="B17154">
        <v>78.822000000000003</v>
      </c>
      <c r="C17154">
        <v>76.289000000000001</v>
      </c>
      <c r="D17154">
        <v>69.984999999999999</v>
      </c>
      <c r="G17154">
        <v>78.91</v>
      </c>
      <c r="H17154">
        <v>75.724000000000004</v>
      </c>
      <c r="I17154">
        <v>69.685000000000002</v>
      </c>
    </row>
    <row r="17155" spans="1:9" x14ac:dyDescent="0.25">
      <c r="A17155" s="1">
        <v>42946.557106481479</v>
      </c>
      <c r="B17155">
        <v>78.864999999999995</v>
      </c>
      <c r="C17155">
        <v>76.245999999999995</v>
      </c>
      <c r="D17155">
        <v>69.984999999999999</v>
      </c>
      <c r="G17155">
        <v>79.128</v>
      </c>
      <c r="H17155">
        <v>75.766999999999996</v>
      </c>
      <c r="I17155">
        <v>69.685000000000002</v>
      </c>
    </row>
    <row r="17156" spans="1:9" x14ac:dyDescent="0.25">
      <c r="A17156" s="1">
        <v>42946.560578703706</v>
      </c>
      <c r="B17156">
        <v>78.91</v>
      </c>
      <c r="C17156">
        <v>76.203000000000003</v>
      </c>
      <c r="D17156">
        <v>69.984999999999999</v>
      </c>
      <c r="G17156">
        <v>78.91</v>
      </c>
      <c r="H17156">
        <v>75.766999999999996</v>
      </c>
      <c r="I17156">
        <v>69.685000000000002</v>
      </c>
    </row>
    <row r="17157" spans="1:9" x14ac:dyDescent="0.25">
      <c r="A17157" s="1">
        <v>42946.564050925925</v>
      </c>
      <c r="B17157">
        <v>78.953000000000003</v>
      </c>
      <c r="C17157">
        <v>76.158000000000001</v>
      </c>
      <c r="D17157">
        <v>70.028999999999996</v>
      </c>
      <c r="G17157">
        <v>78.733000000000004</v>
      </c>
      <c r="H17157">
        <v>75.81</v>
      </c>
      <c r="I17157">
        <v>69.685000000000002</v>
      </c>
    </row>
    <row r="17158" spans="1:9" x14ac:dyDescent="0.25">
      <c r="A17158" s="1">
        <v>42946.567523148151</v>
      </c>
      <c r="B17158">
        <v>78.91</v>
      </c>
      <c r="C17158">
        <v>76.114000000000004</v>
      </c>
      <c r="D17158">
        <v>69.984999999999999</v>
      </c>
      <c r="G17158">
        <v>78.644999999999996</v>
      </c>
      <c r="H17158">
        <v>75.852999999999994</v>
      </c>
      <c r="I17158">
        <v>69.727999999999994</v>
      </c>
    </row>
    <row r="17159" spans="1:9" x14ac:dyDescent="0.25">
      <c r="A17159" s="1">
        <v>42946.57099537037</v>
      </c>
      <c r="B17159">
        <v>78.91</v>
      </c>
      <c r="C17159">
        <v>76.114000000000004</v>
      </c>
      <c r="D17159">
        <v>69.984999999999999</v>
      </c>
      <c r="G17159">
        <v>78.733000000000004</v>
      </c>
      <c r="H17159">
        <v>75.852999999999994</v>
      </c>
      <c r="I17159">
        <v>69.727999999999994</v>
      </c>
    </row>
    <row r="17160" spans="1:9" x14ac:dyDescent="0.25">
      <c r="A17160" s="1">
        <v>42946.574467592596</v>
      </c>
      <c r="B17160">
        <v>78.953000000000003</v>
      </c>
      <c r="C17160">
        <v>76.028000000000006</v>
      </c>
      <c r="D17160">
        <v>70.028999999999996</v>
      </c>
      <c r="G17160">
        <v>78.822000000000003</v>
      </c>
      <c r="H17160">
        <v>75.897999999999996</v>
      </c>
      <c r="I17160">
        <v>69.727999999999994</v>
      </c>
    </row>
    <row r="17161" spans="1:9" x14ac:dyDescent="0.25">
      <c r="A17161" s="1">
        <v>42946.577939814815</v>
      </c>
      <c r="B17161">
        <v>78.953000000000003</v>
      </c>
      <c r="C17161">
        <v>75.984999999999999</v>
      </c>
      <c r="D17161">
        <v>69.984999999999999</v>
      </c>
      <c r="G17161">
        <v>78.69</v>
      </c>
      <c r="H17161">
        <v>75.897999999999996</v>
      </c>
      <c r="I17161">
        <v>69.727999999999994</v>
      </c>
    </row>
    <row r="17162" spans="1:9" x14ac:dyDescent="0.25">
      <c r="A17162" s="1">
        <v>42946.581412037034</v>
      </c>
      <c r="B17162">
        <v>78.995999999999995</v>
      </c>
      <c r="C17162">
        <v>75.941999999999993</v>
      </c>
      <c r="D17162">
        <v>69.984999999999999</v>
      </c>
      <c r="G17162">
        <v>78.69</v>
      </c>
      <c r="H17162">
        <v>75.941999999999993</v>
      </c>
      <c r="I17162">
        <v>69.727999999999994</v>
      </c>
    </row>
    <row r="17163" spans="1:9" x14ac:dyDescent="0.25">
      <c r="A17163" s="1">
        <v>42946.58488425926</v>
      </c>
      <c r="B17163">
        <v>79.040999999999997</v>
      </c>
      <c r="C17163">
        <v>75.941999999999993</v>
      </c>
      <c r="D17163">
        <v>69.984999999999999</v>
      </c>
      <c r="G17163">
        <v>78.822000000000003</v>
      </c>
      <c r="H17163">
        <v>75.984999999999999</v>
      </c>
      <c r="I17163">
        <v>69.727999999999994</v>
      </c>
    </row>
    <row r="17164" spans="1:9" x14ac:dyDescent="0.25">
      <c r="A17164" s="1">
        <v>42946.588356481479</v>
      </c>
      <c r="B17164">
        <v>79.084000000000003</v>
      </c>
      <c r="C17164">
        <v>75.897999999999996</v>
      </c>
      <c r="D17164">
        <v>69.941999999999993</v>
      </c>
      <c r="G17164">
        <v>78.864999999999995</v>
      </c>
      <c r="H17164">
        <v>75.984999999999999</v>
      </c>
      <c r="I17164">
        <v>69.727999999999994</v>
      </c>
    </row>
    <row r="17165" spans="1:9" x14ac:dyDescent="0.25">
      <c r="A17165" s="1">
        <v>42946.591828703706</v>
      </c>
      <c r="B17165">
        <v>79.128</v>
      </c>
      <c r="C17165">
        <v>75.852999999999994</v>
      </c>
      <c r="D17165">
        <v>70.028999999999996</v>
      </c>
      <c r="G17165">
        <v>78.864999999999995</v>
      </c>
      <c r="H17165">
        <v>76.028000000000006</v>
      </c>
      <c r="I17165">
        <v>69.727999999999994</v>
      </c>
    </row>
    <row r="17166" spans="1:9" x14ac:dyDescent="0.25">
      <c r="A17166" s="1">
        <v>42946.595300925925</v>
      </c>
      <c r="B17166">
        <v>79.128</v>
      </c>
      <c r="C17166">
        <v>75.852999999999994</v>
      </c>
      <c r="D17166">
        <v>69.984999999999999</v>
      </c>
      <c r="G17166">
        <v>78.822000000000003</v>
      </c>
      <c r="H17166">
        <v>76.028000000000006</v>
      </c>
      <c r="I17166">
        <v>69.727999999999994</v>
      </c>
    </row>
    <row r="17167" spans="1:9" x14ac:dyDescent="0.25">
      <c r="A17167" s="1">
        <v>42946.598773148151</v>
      </c>
      <c r="B17167">
        <v>79.084000000000003</v>
      </c>
      <c r="C17167">
        <v>75.81</v>
      </c>
      <c r="D17167">
        <v>69.984999999999999</v>
      </c>
      <c r="G17167">
        <v>78.644999999999996</v>
      </c>
      <c r="H17167">
        <v>76.070999999999998</v>
      </c>
      <c r="I17167">
        <v>69.727999999999994</v>
      </c>
    </row>
    <row r="17168" spans="1:9" x14ac:dyDescent="0.25">
      <c r="A17168" s="1">
        <v>42946.60224537037</v>
      </c>
      <c r="B17168">
        <v>79.173000000000002</v>
      </c>
      <c r="C17168">
        <v>75.81</v>
      </c>
      <c r="D17168">
        <v>70.028999999999996</v>
      </c>
      <c r="G17168">
        <v>78.644999999999996</v>
      </c>
      <c r="H17168">
        <v>76.114000000000004</v>
      </c>
      <c r="I17168">
        <v>69.727999999999994</v>
      </c>
    </row>
    <row r="17169" spans="1:9" x14ac:dyDescent="0.25">
      <c r="A17169" s="1">
        <v>42946.605717592596</v>
      </c>
      <c r="B17169">
        <v>79.128</v>
      </c>
      <c r="C17169">
        <v>75.81</v>
      </c>
      <c r="D17169">
        <v>69.941999999999993</v>
      </c>
      <c r="G17169">
        <v>78.69</v>
      </c>
      <c r="H17169">
        <v>76.114000000000004</v>
      </c>
      <c r="I17169">
        <v>69.727999999999994</v>
      </c>
    </row>
    <row r="17170" spans="1:9" x14ac:dyDescent="0.25">
      <c r="A17170" s="1">
        <v>42946.609189814815</v>
      </c>
      <c r="B17170">
        <v>79.173000000000002</v>
      </c>
      <c r="C17170">
        <v>75.81</v>
      </c>
      <c r="D17170">
        <v>70.028999999999996</v>
      </c>
      <c r="G17170">
        <v>78.822000000000003</v>
      </c>
      <c r="H17170">
        <v>76.114000000000004</v>
      </c>
      <c r="I17170">
        <v>69.771000000000001</v>
      </c>
    </row>
    <row r="17171" spans="1:9" x14ac:dyDescent="0.25">
      <c r="A17171" s="1">
        <v>42946.612662037034</v>
      </c>
      <c r="B17171">
        <v>79.260999999999996</v>
      </c>
      <c r="C17171">
        <v>75.81</v>
      </c>
      <c r="D17171">
        <v>69.984999999999999</v>
      </c>
      <c r="G17171">
        <v>78.864999999999995</v>
      </c>
      <c r="H17171">
        <v>76.158000000000001</v>
      </c>
      <c r="I17171">
        <v>69.727999999999994</v>
      </c>
    </row>
    <row r="17172" spans="1:9" x14ac:dyDescent="0.25">
      <c r="A17172" s="1">
        <v>42946.61613425926</v>
      </c>
      <c r="B17172">
        <v>79.304000000000002</v>
      </c>
      <c r="C17172">
        <v>75.81</v>
      </c>
      <c r="D17172">
        <v>70.028999999999996</v>
      </c>
      <c r="G17172">
        <v>78.953000000000003</v>
      </c>
      <c r="H17172">
        <v>76.158000000000001</v>
      </c>
      <c r="I17172">
        <v>69.727999999999994</v>
      </c>
    </row>
    <row r="17173" spans="1:9" x14ac:dyDescent="0.25">
      <c r="A17173" s="1">
        <v>42946.619606481479</v>
      </c>
      <c r="B17173">
        <v>79.435000000000002</v>
      </c>
      <c r="C17173">
        <v>75.81</v>
      </c>
      <c r="D17173">
        <v>69.984999999999999</v>
      </c>
      <c r="G17173">
        <v>79.084000000000003</v>
      </c>
      <c r="H17173">
        <v>76.203000000000003</v>
      </c>
      <c r="I17173">
        <v>69.727999999999994</v>
      </c>
    </row>
    <row r="17174" spans="1:9" x14ac:dyDescent="0.25">
      <c r="A17174" s="1">
        <v>42946.623078703706</v>
      </c>
      <c r="B17174">
        <v>79.524000000000001</v>
      </c>
      <c r="C17174">
        <v>75.852999999999994</v>
      </c>
      <c r="D17174">
        <v>69.984999999999999</v>
      </c>
      <c r="G17174">
        <v>79.260999999999996</v>
      </c>
      <c r="H17174">
        <v>76.203000000000003</v>
      </c>
      <c r="I17174">
        <v>69.727999999999994</v>
      </c>
    </row>
    <row r="17175" spans="1:9" x14ac:dyDescent="0.25">
      <c r="A17175" s="1">
        <v>42946.626550925925</v>
      </c>
      <c r="B17175">
        <v>79.611999999999995</v>
      </c>
      <c r="C17175">
        <v>75.897999999999996</v>
      </c>
      <c r="D17175">
        <v>70.028999999999996</v>
      </c>
      <c r="G17175">
        <v>79.611999999999995</v>
      </c>
      <c r="H17175">
        <v>76.245999999999995</v>
      </c>
      <c r="I17175">
        <v>69.727999999999994</v>
      </c>
    </row>
    <row r="17176" spans="1:9" x14ac:dyDescent="0.25">
      <c r="A17176" s="1">
        <v>42946.630023148151</v>
      </c>
      <c r="B17176">
        <v>79.7</v>
      </c>
      <c r="C17176">
        <v>75.897999999999996</v>
      </c>
      <c r="D17176">
        <v>69.941999999999993</v>
      </c>
      <c r="G17176">
        <v>79.7</v>
      </c>
      <c r="H17176">
        <v>76.289000000000001</v>
      </c>
      <c r="I17176">
        <v>69.727999999999994</v>
      </c>
    </row>
    <row r="17177" spans="1:9" x14ac:dyDescent="0.25">
      <c r="A17177" s="1">
        <v>42946.63349537037</v>
      </c>
      <c r="B17177">
        <v>79.831000000000003</v>
      </c>
      <c r="C17177">
        <v>75.941999999999993</v>
      </c>
      <c r="D17177">
        <v>70.072000000000003</v>
      </c>
      <c r="G17177">
        <v>79.92</v>
      </c>
      <c r="H17177">
        <v>76.289000000000001</v>
      </c>
      <c r="I17177">
        <v>69.727999999999994</v>
      </c>
    </row>
    <row r="17178" spans="1:9" x14ac:dyDescent="0.25">
      <c r="A17178" s="1">
        <v>42946.636967592596</v>
      </c>
      <c r="B17178">
        <v>79.831000000000003</v>
      </c>
      <c r="C17178">
        <v>75.984999999999999</v>
      </c>
      <c r="D17178">
        <v>69.984999999999999</v>
      </c>
      <c r="G17178">
        <v>80.316000000000003</v>
      </c>
      <c r="H17178">
        <v>76.289000000000001</v>
      </c>
      <c r="I17178">
        <v>69.685000000000002</v>
      </c>
    </row>
    <row r="17179" spans="1:9" x14ac:dyDescent="0.25">
      <c r="A17179" s="1">
        <v>42946.640439814815</v>
      </c>
      <c r="B17179">
        <v>79.787999999999997</v>
      </c>
      <c r="C17179">
        <v>75.984999999999999</v>
      </c>
      <c r="D17179">
        <v>70.028999999999996</v>
      </c>
      <c r="G17179">
        <v>79.787999999999997</v>
      </c>
      <c r="H17179">
        <v>76.289000000000001</v>
      </c>
      <c r="I17179">
        <v>69.685000000000002</v>
      </c>
    </row>
    <row r="17180" spans="1:9" x14ac:dyDescent="0.25">
      <c r="A17180" s="1">
        <v>42946.643912037034</v>
      </c>
      <c r="B17180">
        <v>79.831000000000003</v>
      </c>
      <c r="C17180">
        <v>76.028000000000006</v>
      </c>
      <c r="D17180">
        <v>70.028999999999996</v>
      </c>
      <c r="G17180">
        <v>79.876000000000005</v>
      </c>
      <c r="H17180">
        <v>76.331999999999994</v>
      </c>
      <c r="I17180">
        <v>69.685000000000002</v>
      </c>
    </row>
    <row r="17181" spans="1:9" x14ac:dyDescent="0.25">
      <c r="A17181" s="1">
        <v>42946.64738425926</v>
      </c>
      <c r="B17181">
        <v>79.831000000000003</v>
      </c>
      <c r="C17181">
        <v>75.984999999999999</v>
      </c>
      <c r="D17181">
        <v>69.941999999999993</v>
      </c>
      <c r="G17181">
        <v>80.051000000000002</v>
      </c>
      <c r="H17181">
        <v>76.289000000000001</v>
      </c>
      <c r="I17181">
        <v>69.685000000000002</v>
      </c>
    </row>
    <row r="17182" spans="1:9" x14ac:dyDescent="0.25">
      <c r="A17182" s="1">
        <v>42946.650856481479</v>
      </c>
      <c r="B17182">
        <v>80.007999999999996</v>
      </c>
      <c r="C17182">
        <v>76.028000000000006</v>
      </c>
      <c r="D17182">
        <v>69.900999999999996</v>
      </c>
      <c r="G17182">
        <v>79.962999999999994</v>
      </c>
      <c r="H17182">
        <v>76.331999999999994</v>
      </c>
      <c r="I17182">
        <v>69.685000000000002</v>
      </c>
    </row>
    <row r="17183" spans="1:9" x14ac:dyDescent="0.25">
      <c r="A17183" s="1">
        <v>42946.654328703706</v>
      </c>
      <c r="B17183">
        <v>80.051000000000002</v>
      </c>
      <c r="C17183">
        <v>76.028000000000006</v>
      </c>
      <c r="D17183">
        <v>69.984999999999999</v>
      </c>
      <c r="G17183">
        <v>79.92</v>
      </c>
      <c r="H17183">
        <v>76.331999999999994</v>
      </c>
      <c r="I17183">
        <v>69.685000000000002</v>
      </c>
    </row>
    <row r="17184" spans="1:9" x14ac:dyDescent="0.25">
      <c r="A17184" s="1">
        <v>42946.657800925925</v>
      </c>
      <c r="B17184">
        <v>80.096000000000004</v>
      </c>
      <c r="C17184">
        <v>76.028000000000006</v>
      </c>
      <c r="D17184">
        <v>69.941999999999993</v>
      </c>
      <c r="G17184">
        <v>79.831000000000003</v>
      </c>
      <c r="H17184">
        <v>76.375</v>
      </c>
      <c r="I17184">
        <v>69.727999999999994</v>
      </c>
    </row>
    <row r="17185" spans="1:9" x14ac:dyDescent="0.25">
      <c r="A17185" s="1">
        <v>42946.661273148151</v>
      </c>
      <c r="B17185">
        <v>80.138999999999996</v>
      </c>
      <c r="C17185">
        <v>75.984999999999999</v>
      </c>
      <c r="D17185">
        <v>69.984999999999999</v>
      </c>
      <c r="G17185">
        <v>79.876000000000005</v>
      </c>
      <c r="H17185">
        <v>76.418999999999997</v>
      </c>
      <c r="I17185">
        <v>69.727999999999994</v>
      </c>
    </row>
    <row r="17186" spans="1:9" x14ac:dyDescent="0.25">
      <c r="A17186" s="1">
        <v>42946.66474537037</v>
      </c>
      <c r="B17186">
        <v>80.183999999999997</v>
      </c>
      <c r="C17186">
        <v>75.984999999999999</v>
      </c>
      <c r="D17186">
        <v>69.900999999999996</v>
      </c>
      <c r="G17186">
        <v>80.361000000000004</v>
      </c>
      <c r="H17186">
        <v>76.463999999999999</v>
      </c>
      <c r="I17186">
        <v>69.727999999999994</v>
      </c>
    </row>
    <row r="17187" spans="1:9" x14ac:dyDescent="0.25">
      <c r="A17187" s="1">
        <v>42946.668217592596</v>
      </c>
      <c r="B17187">
        <v>80.227000000000004</v>
      </c>
      <c r="C17187">
        <v>75.984999999999999</v>
      </c>
      <c r="D17187">
        <v>69.900999999999996</v>
      </c>
      <c r="G17187">
        <v>80.712999999999994</v>
      </c>
      <c r="H17187">
        <v>76.463999999999999</v>
      </c>
      <c r="I17187">
        <v>69.727999999999994</v>
      </c>
    </row>
    <row r="17188" spans="1:9" x14ac:dyDescent="0.25">
      <c r="A17188" s="1">
        <v>42946.671689814815</v>
      </c>
      <c r="B17188">
        <v>80.361000000000004</v>
      </c>
      <c r="C17188">
        <v>76.028000000000006</v>
      </c>
      <c r="D17188">
        <v>69.941999999999993</v>
      </c>
      <c r="G17188">
        <v>80.712999999999994</v>
      </c>
      <c r="H17188">
        <v>76.507000000000005</v>
      </c>
      <c r="I17188">
        <v>69.727999999999994</v>
      </c>
    </row>
    <row r="17189" spans="1:9" x14ac:dyDescent="0.25">
      <c r="A17189" s="1">
        <v>42946.675162037034</v>
      </c>
      <c r="B17189">
        <v>80.492000000000004</v>
      </c>
      <c r="C17189">
        <v>76.070999999999998</v>
      </c>
      <c r="D17189">
        <v>69.941999999999993</v>
      </c>
      <c r="G17189">
        <v>80.757000000000005</v>
      </c>
      <c r="H17189">
        <v>76.507000000000005</v>
      </c>
      <c r="I17189">
        <v>69.727999999999994</v>
      </c>
    </row>
    <row r="17190" spans="1:9" x14ac:dyDescent="0.25">
      <c r="A17190" s="1">
        <v>42946.67863425926</v>
      </c>
      <c r="B17190">
        <v>80.58</v>
      </c>
      <c r="C17190">
        <v>76.114000000000004</v>
      </c>
      <c r="D17190">
        <v>69.900999999999996</v>
      </c>
      <c r="G17190">
        <v>80.757000000000005</v>
      </c>
      <c r="H17190">
        <v>76.507000000000005</v>
      </c>
      <c r="I17190">
        <v>69.727999999999994</v>
      </c>
    </row>
    <row r="17191" spans="1:9" x14ac:dyDescent="0.25">
      <c r="A17191" s="1">
        <v>42946.682106481479</v>
      </c>
      <c r="B17191">
        <v>80.537000000000006</v>
      </c>
      <c r="C17191">
        <v>76.158000000000001</v>
      </c>
      <c r="D17191">
        <v>69.900999999999996</v>
      </c>
      <c r="G17191">
        <v>80.537000000000006</v>
      </c>
      <c r="H17191">
        <v>76.507000000000005</v>
      </c>
      <c r="I17191">
        <v>69.727999999999994</v>
      </c>
    </row>
    <row r="17192" spans="1:9" x14ac:dyDescent="0.25">
      <c r="A17192" s="1">
        <v>42946.685578703706</v>
      </c>
      <c r="B17192">
        <v>80.448999999999998</v>
      </c>
      <c r="C17192">
        <v>76.158000000000001</v>
      </c>
      <c r="D17192">
        <v>69.900999999999996</v>
      </c>
      <c r="G17192">
        <v>80.227000000000004</v>
      </c>
      <c r="H17192">
        <v>76.55</v>
      </c>
      <c r="I17192">
        <v>69.771000000000001</v>
      </c>
    </row>
    <row r="17193" spans="1:9" x14ac:dyDescent="0.25">
      <c r="A17193" s="1">
        <v>42946.689050925925</v>
      </c>
      <c r="B17193">
        <v>80.448999999999998</v>
      </c>
      <c r="C17193">
        <v>76.203000000000003</v>
      </c>
      <c r="D17193">
        <v>69.858000000000004</v>
      </c>
      <c r="G17193">
        <v>80.537000000000006</v>
      </c>
      <c r="H17193">
        <v>76.55</v>
      </c>
      <c r="I17193">
        <v>69.771000000000001</v>
      </c>
    </row>
    <row r="17194" spans="1:9" x14ac:dyDescent="0.25">
      <c r="A17194" s="1">
        <v>42946.692523148151</v>
      </c>
      <c r="B17194">
        <v>80.448999999999998</v>
      </c>
      <c r="C17194">
        <v>76.203000000000003</v>
      </c>
      <c r="D17194">
        <v>69.858000000000004</v>
      </c>
      <c r="G17194">
        <v>80.403999999999996</v>
      </c>
      <c r="H17194">
        <v>76.55</v>
      </c>
      <c r="I17194">
        <v>69.771000000000001</v>
      </c>
    </row>
    <row r="17195" spans="1:9" x14ac:dyDescent="0.25">
      <c r="A17195" s="1">
        <v>42946.69599537037</v>
      </c>
      <c r="B17195">
        <v>80.403999999999996</v>
      </c>
      <c r="C17195">
        <v>76.158000000000001</v>
      </c>
      <c r="D17195">
        <v>69.813999999999993</v>
      </c>
      <c r="G17195">
        <v>80.138999999999996</v>
      </c>
      <c r="H17195">
        <v>76.593000000000004</v>
      </c>
      <c r="I17195">
        <v>69.813999999999993</v>
      </c>
    </row>
    <row r="17196" spans="1:9" x14ac:dyDescent="0.25">
      <c r="A17196" s="1">
        <v>42946.699467592596</v>
      </c>
      <c r="B17196">
        <v>80.272000000000006</v>
      </c>
      <c r="C17196">
        <v>76.070999999999998</v>
      </c>
      <c r="D17196">
        <v>69.813999999999993</v>
      </c>
      <c r="G17196">
        <v>79.92</v>
      </c>
      <c r="H17196">
        <v>76.635999999999996</v>
      </c>
      <c r="I17196">
        <v>69.813999999999993</v>
      </c>
    </row>
    <row r="17197" spans="1:9" x14ac:dyDescent="0.25">
      <c r="A17197" s="1">
        <v>42946.702939814815</v>
      </c>
      <c r="B17197">
        <v>80.096000000000004</v>
      </c>
      <c r="C17197">
        <v>76.028000000000006</v>
      </c>
      <c r="D17197">
        <v>69.858000000000004</v>
      </c>
      <c r="G17197">
        <v>79.7</v>
      </c>
      <c r="H17197">
        <v>76.680999999999997</v>
      </c>
      <c r="I17197">
        <v>69.900999999999996</v>
      </c>
    </row>
    <row r="17198" spans="1:9" x14ac:dyDescent="0.25">
      <c r="A17198" s="1">
        <v>42946.706412037034</v>
      </c>
      <c r="B17198">
        <v>80.007999999999996</v>
      </c>
      <c r="C17198">
        <v>75.941999999999993</v>
      </c>
      <c r="D17198">
        <v>69.813999999999993</v>
      </c>
      <c r="G17198">
        <v>79.48</v>
      </c>
      <c r="H17198">
        <v>76.724999999999994</v>
      </c>
      <c r="I17198">
        <v>70.028999999999996</v>
      </c>
    </row>
    <row r="17199" spans="1:9" x14ac:dyDescent="0.25">
      <c r="A17199" s="1">
        <v>42946.70988425926</v>
      </c>
      <c r="B17199">
        <v>79.876000000000005</v>
      </c>
      <c r="C17199">
        <v>75.897999999999996</v>
      </c>
      <c r="D17199">
        <v>69.900999999999996</v>
      </c>
      <c r="G17199">
        <v>79.304000000000002</v>
      </c>
      <c r="H17199">
        <v>76.853999999999999</v>
      </c>
      <c r="I17199">
        <v>70.072000000000003</v>
      </c>
    </row>
    <row r="17200" spans="1:9" x14ac:dyDescent="0.25">
      <c r="A17200" s="1">
        <v>42946.713356481479</v>
      </c>
      <c r="B17200">
        <v>79.787999999999997</v>
      </c>
      <c r="C17200">
        <v>75.852999999999994</v>
      </c>
      <c r="D17200">
        <v>70.028999999999996</v>
      </c>
      <c r="G17200">
        <v>79.260999999999996</v>
      </c>
      <c r="H17200">
        <v>77.072000000000003</v>
      </c>
      <c r="I17200">
        <v>70.158000000000001</v>
      </c>
    </row>
    <row r="17201" spans="1:9" x14ac:dyDescent="0.25">
      <c r="A17201" s="1">
        <v>42946.716828703706</v>
      </c>
      <c r="B17201">
        <v>79.611999999999995</v>
      </c>
      <c r="C17201">
        <v>75.852999999999994</v>
      </c>
      <c r="D17201">
        <v>70.028999999999996</v>
      </c>
      <c r="G17201">
        <v>78.953000000000003</v>
      </c>
      <c r="H17201">
        <v>77.292000000000002</v>
      </c>
      <c r="I17201">
        <v>70.459000000000003</v>
      </c>
    </row>
    <row r="17202" spans="1:9" x14ac:dyDescent="0.25">
      <c r="A17202" s="1">
        <v>42946.720300925925</v>
      </c>
      <c r="B17202">
        <v>79.260999999999996</v>
      </c>
      <c r="C17202">
        <v>75.81</v>
      </c>
      <c r="D17202">
        <v>70.028999999999996</v>
      </c>
      <c r="G17202">
        <v>77.989999999999995</v>
      </c>
      <c r="H17202">
        <v>77.463999999999999</v>
      </c>
      <c r="I17202">
        <v>70.759</v>
      </c>
    </row>
    <row r="17203" spans="1:9" x14ac:dyDescent="0.25">
      <c r="A17203" s="1">
        <v>42946.723773148151</v>
      </c>
      <c r="B17203">
        <v>78.995999999999995</v>
      </c>
      <c r="C17203">
        <v>75.852999999999994</v>
      </c>
      <c r="D17203">
        <v>70.028999999999996</v>
      </c>
      <c r="G17203">
        <v>77.638999999999996</v>
      </c>
      <c r="H17203">
        <v>77.378</v>
      </c>
      <c r="I17203">
        <v>71.19</v>
      </c>
    </row>
    <row r="17204" spans="1:9" x14ac:dyDescent="0.25">
      <c r="A17204" s="1">
        <v>42946.72724537037</v>
      </c>
      <c r="B17204">
        <v>78.777000000000001</v>
      </c>
      <c r="C17204">
        <v>75.897999999999996</v>
      </c>
      <c r="D17204">
        <v>70.158000000000001</v>
      </c>
      <c r="G17204">
        <v>77.596000000000004</v>
      </c>
      <c r="H17204">
        <v>77.292000000000002</v>
      </c>
      <c r="I17204">
        <v>71.19</v>
      </c>
    </row>
    <row r="17205" spans="1:9" x14ac:dyDescent="0.25">
      <c r="A17205" s="1">
        <v>42946.730717592596</v>
      </c>
      <c r="B17205">
        <v>78.558999999999997</v>
      </c>
      <c r="C17205">
        <v>75.897999999999996</v>
      </c>
      <c r="D17205">
        <v>70.072000000000003</v>
      </c>
      <c r="G17205">
        <v>77.683999999999997</v>
      </c>
      <c r="H17205">
        <v>77.247</v>
      </c>
      <c r="I17205">
        <v>70.974000000000004</v>
      </c>
    </row>
    <row r="17206" spans="1:9" x14ac:dyDescent="0.25">
      <c r="A17206" s="1">
        <v>42946.734189814815</v>
      </c>
      <c r="B17206">
        <v>78.513999999999996</v>
      </c>
      <c r="C17206">
        <v>75.941999999999993</v>
      </c>
      <c r="D17206">
        <v>70.114999999999995</v>
      </c>
      <c r="G17206">
        <v>77.596000000000004</v>
      </c>
      <c r="H17206">
        <v>77.203000000000003</v>
      </c>
      <c r="I17206">
        <v>70.759</v>
      </c>
    </row>
    <row r="17207" spans="1:9" x14ac:dyDescent="0.25">
      <c r="A17207" s="1">
        <v>42946.737662037034</v>
      </c>
      <c r="B17207">
        <v>78.471000000000004</v>
      </c>
      <c r="C17207">
        <v>75.984999999999999</v>
      </c>
      <c r="D17207">
        <v>70.242999999999995</v>
      </c>
      <c r="G17207">
        <v>77.509</v>
      </c>
      <c r="H17207">
        <v>77.203000000000003</v>
      </c>
      <c r="I17207">
        <v>70.587000000000003</v>
      </c>
    </row>
    <row r="17208" spans="1:9" x14ac:dyDescent="0.25">
      <c r="A17208" s="1">
        <v>42946.74113425926</v>
      </c>
      <c r="B17208">
        <v>78.427000000000007</v>
      </c>
      <c r="C17208">
        <v>75.984999999999999</v>
      </c>
      <c r="D17208">
        <v>70.200999999999993</v>
      </c>
      <c r="G17208">
        <v>77.463999999999999</v>
      </c>
      <c r="H17208">
        <v>77.203000000000003</v>
      </c>
      <c r="I17208">
        <v>70.459000000000003</v>
      </c>
    </row>
    <row r="17209" spans="1:9" x14ac:dyDescent="0.25">
      <c r="A17209" s="1">
        <v>42946.744606481479</v>
      </c>
      <c r="B17209">
        <v>78.382000000000005</v>
      </c>
      <c r="C17209">
        <v>76.028000000000006</v>
      </c>
      <c r="D17209">
        <v>70.242999999999995</v>
      </c>
      <c r="G17209">
        <v>77.421000000000006</v>
      </c>
      <c r="H17209">
        <v>77.203000000000003</v>
      </c>
      <c r="I17209">
        <v>70.415999999999997</v>
      </c>
    </row>
    <row r="17210" spans="1:9" x14ac:dyDescent="0.25">
      <c r="A17210" s="1">
        <v>42946.748078703706</v>
      </c>
      <c r="B17210">
        <v>78.338999999999999</v>
      </c>
      <c r="C17210">
        <v>76.070999999999998</v>
      </c>
      <c r="D17210">
        <v>70.242999999999995</v>
      </c>
      <c r="G17210">
        <v>77.378</v>
      </c>
      <c r="H17210">
        <v>77.16</v>
      </c>
      <c r="I17210">
        <v>70.372</v>
      </c>
    </row>
    <row r="17211" spans="1:9" x14ac:dyDescent="0.25">
      <c r="A17211" s="1">
        <v>42946.751550925925</v>
      </c>
      <c r="B17211">
        <v>78.251000000000005</v>
      </c>
      <c r="C17211">
        <v>76.114000000000004</v>
      </c>
      <c r="D17211">
        <v>70.242999999999995</v>
      </c>
      <c r="G17211">
        <v>77.378</v>
      </c>
      <c r="H17211">
        <v>77.16</v>
      </c>
      <c r="I17211">
        <v>70.328999999999994</v>
      </c>
    </row>
    <row r="17212" spans="1:9" x14ac:dyDescent="0.25">
      <c r="A17212" s="1">
        <v>42946.755023148151</v>
      </c>
      <c r="B17212">
        <v>78.207999999999998</v>
      </c>
      <c r="C17212">
        <v>76.158000000000001</v>
      </c>
      <c r="D17212">
        <v>70.328999999999994</v>
      </c>
      <c r="G17212">
        <v>77.334999999999994</v>
      </c>
      <c r="H17212">
        <v>77.16</v>
      </c>
      <c r="I17212">
        <v>70.242999999999995</v>
      </c>
    </row>
    <row r="17213" spans="1:9" x14ac:dyDescent="0.25">
      <c r="A17213" s="1">
        <v>42946.75849537037</v>
      </c>
      <c r="B17213">
        <v>78.207999999999998</v>
      </c>
      <c r="C17213">
        <v>76.203000000000003</v>
      </c>
      <c r="D17213">
        <v>70.372</v>
      </c>
      <c r="G17213">
        <v>77.247</v>
      </c>
      <c r="H17213">
        <v>77.117000000000004</v>
      </c>
      <c r="I17213">
        <v>70.200999999999993</v>
      </c>
    </row>
    <row r="17214" spans="1:9" x14ac:dyDescent="0.25">
      <c r="A17214" s="1">
        <v>42946.761967592596</v>
      </c>
      <c r="B17214">
        <v>78.165000000000006</v>
      </c>
      <c r="C17214">
        <v>76.245999999999995</v>
      </c>
      <c r="D17214">
        <v>70.372</v>
      </c>
      <c r="G17214">
        <v>77.247</v>
      </c>
      <c r="H17214">
        <v>77.072000000000003</v>
      </c>
      <c r="I17214">
        <v>70.158000000000001</v>
      </c>
    </row>
    <row r="17215" spans="1:9" x14ac:dyDescent="0.25">
      <c r="A17215" s="1">
        <v>42946.765439814815</v>
      </c>
      <c r="B17215">
        <v>78.120999999999995</v>
      </c>
      <c r="C17215">
        <v>76.289000000000001</v>
      </c>
      <c r="D17215">
        <v>70.328999999999994</v>
      </c>
      <c r="G17215">
        <v>77.16</v>
      </c>
      <c r="H17215">
        <v>77.072000000000003</v>
      </c>
      <c r="I17215">
        <v>70.158000000000001</v>
      </c>
    </row>
    <row r="17216" spans="1:9" x14ac:dyDescent="0.25">
      <c r="A17216" s="1">
        <v>42946.768912037034</v>
      </c>
      <c r="B17216">
        <v>78.075999999999993</v>
      </c>
      <c r="C17216">
        <v>76.331999999999994</v>
      </c>
      <c r="D17216">
        <v>70.328999999999994</v>
      </c>
      <c r="G17216">
        <v>76.986000000000004</v>
      </c>
      <c r="H17216">
        <v>77.028999999999996</v>
      </c>
      <c r="I17216">
        <v>70.114999999999995</v>
      </c>
    </row>
    <row r="17217" spans="1:9" x14ac:dyDescent="0.25">
      <c r="A17217" s="1">
        <v>42946.77238425926</v>
      </c>
      <c r="B17217">
        <v>78.033000000000001</v>
      </c>
      <c r="C17217">
        <v>76.375</v>
      </c>
      <c r="D17217">
        <v>70.415999999999997</v>
      </c>
      <c r="G17217">
        <v>76.986000000000004</v>
      </c>
      <c r="H17217">
        <v>77.028999999999996</v>
      </c>
      <c r="I17217">
        <v>70.072000000000003</v>
      </c>
    </row>
    <row r="17218" spans="1:9" x14ac:dyDescent="0.25">
      <c r="A17218" s="1">
        <v>42946.775856481479</v>
      </c>
      <c r="B17218">
        <v>77.989999999999995</v>
      </c>
      <c r="C17218">
        <v>76.418999999999997</v>
      </c>
      <c r="D17218">
        <v>70.415999999999997</v>
      </c>
      <c r="G17218">
        <v>76.899000000000001</v>
      </c>
      <c r="H17218">
        <v>76.986000000000004</v>
      </c>
      <c r="I17218">
        <v>70.072000000000003</v>
      </c>
    </row>
    <row r="17219" spans="1:9" x14ac:dyDescent="0.25">
      <c r="A17219" s="1">
        <v>42946.779328703706</v>
      </c>
      <c r="B17219">
        <v>77.989999999999995</v>
      </c>
      <c r="C17219">
        <v>76.463999999999999</v>
      </c>
      <c r="D17219">
        <v>70.415999999999997</v>
      </c>
      <c r="G17219">
        <v>76.853999999999999</v>
      </c>
      <c r="H17219">
        <v>76.899000000000001</v>
      </c>
      <c r="I17219">
        <v>70.028999999999996</v>
      </c>
    </row>
    <row r="17220" spans="1:9" x14ac:dyDescent="0.25">
      <c r="A17220" s="1">
        <v>42946.782800925925</v>
      </c>
      <c r="B17220">
        <v>77.944999999999993</v>
      </c>
      <c r="C17220">
        <v>76.507000000000005</v>
      </c>
      <c r="D17220">
        <v>70.415999999999997</v>
      </c>
      <c r="G17220">
        <v>76.941999999999993</v>
      </c>
      <c r="H17220">
        <v>76.853999999999999</v>
      </c>
      <c r="I17220">
        <v>70.028999999999996</v>
      </c>
    </row>
    <row r="17221" spans="1:9" x14ac:dyDescent="0.25">
      <c r="A17221" s="1">
        <v>42946.786273148151</v>
      </c>
      <c r="B17221">
        <v>77.902000000000001</v>
      </c>
      <c r="C17221">
        <v>76.463999999999999</v>
      </c>
      <c r="D17221">
        <v>70.372</v>
      </c>
      <c r="G17221">
        <v>76.853999999999999</v>
      </c>
      <c r="H17221">
        <v>76.811000000000007</v>
      </c>
      <c r="I17221">
        <v>70.028999999999996</v>
      </c>
    </row>
    <row r="17222" spans="1:9" x14ac:dyDescent="0.25">
      <c r="A17222" s="1">
        <v>42946.78974537037</v>
      </c>
      <c r="B17222">
        <v>77.858999999999995</v>
      </c>
      <c r="C17222">
        <v>76.463999999999999</v>
      </c>
      <c r="D17222">
        <v>70.372</v>
      </c>
      <c r="G17222">
        <v>76.724999999999994</v>
      </c>
      <c r="H17222">
        <v>76.768000000000001</v>
      </c>
      <c r="I17222">
        <v>70.072000000000003</v>
      </c>
    </row>
    <row r="17223" spans="1:9" x14ac:dyDescent="0.25">
      <c r="A17223" s="1">
        <v>42946.793217592596</v>
      </c>
      <c r="B17223">
        <v>77.814999999999998</v>
      </c>
      <c r="C17223">
        <v>76.463999999999999</v>
      </c>
      <c r="D17223">
        <v>70.415999999999997</v>
      </c>
      <c r="G17223">
        <v>76.768000000000001</v>
      </c>
      <c r="H17223">
        <v>76.724999999999994</v>
      </c>
      <c r="I17223">
        <v>70.072000000000003</v>
      </c>
    </row>
    <row r="17224" spans="1:9" x14ac:dyDescent="0.25">
      <c r="A17224" s="1">
        <v>42946.796689814815</v>
      </c>
      <c r="B17224">
        <v>77.77</v>
      </c>
      <c r="C17224">
        <v>76.418999999999997</v>
      </c>
      <c r="D17224">
        <v>70.372</v>
      </c>
      <c r="G17224">
        <v>76.986000000000004</v>
      </c>
      <c r="H17224">
        <v>76.680999999999997</v>
      </c>
      <c r="I17224">
        <v>70.072000000000003</v>
      </c>
    </row>
    <row r="17225" spans="1:9" x14ac:dyDescent="0.25">
      <c r="A17225" s="1">
        <v>42946.800162037034</v>
      </c>
      <c r="B17225">
        <v>77.77</v>
      </c>
      <c r="C17225">
        <v>76.418999999999997</v>
      </c>
      <c r="D17225">
        <v>70.415999999999997</v>
      </c>
      <c r="G17225">
        <v>76.899000000000001</v>
      </c>
      <c r="H17225">
        <v>76.635999999999996</v>
      </c>
      <c r="I17225">
        <v>70.072000000000003</v>
      </c>
    </row>
    <row r="17226" spans="1:9" x14ac:dyDescent="0.25">
      <c r="A17226" s="1">
        <v>42946.80363425926</v>
      </c>
      <c r="B17226">
        <v>77.727000000000004</v>
      </c>
      <c r="C17226">
        <v>76.418999999999997</v>
      </c>
      <c r="D17226">
        <v>70.328999999999994</v>
      </c>
      <c r="G17226">
        <v>76.986000000000004</v>
      </c>
      <c r="H17226">
        <v>76.635999999999996</v>
      </c>
      <c r="I17226">
        <v>70.072000000000003</v>
      </c>
    </row>
    <row r="17227" spans="1:9" x14ac:dyDescent="0.25">
      <c r="A17227" s="1">
        <v>42946.807106481479</v>
      </c>
      <c r="B17227">
        <v>77.683999999999997</v>
      </c>
      <c r="C17227">
        <v>76.375</v>
      </c>
      <c r="D17227">
        <v>70.372</v>
      </c>
      <c r="G17227">
        <v>76.986000000000004</v>
      </c>
      <c r="H17227">
        <v>76.593000000000004</v>
      </c>
      <c r="I17227">
        <v>70.072000000000003</v>
      </c>
    </row>
    <row r="17228" spans="1:9" x14ac:dyDescent="0.25">
      <c r="A17228" s="1">
        <v>42946.810578703706</v>
      </c>
      <c r="B17228">
        <v>77.683999999999997</v>
      </c>
      <c r="C17228">
        <v>76.331999999999994</v>
      </c>
      <c r="D17228">
        <v>70.286000000000001</v>
      </c>
      <c r="G17228">
        <v>76.768000000000001</v>
      </c>
      <c r="H17228">
        <v>76.55</v>
      </c>
      <c r="I17228">
        <v>70.114999999999995</v>
      </c>
    </row>
    <row r="17229" spans="1:9" x14ac:dyDescent="0.25">
      <c r="A17229" s="1">
        <v>42946.814050925925</v>
      </c>
      <c r="B17229">
        <v>77.683999999999997</v>
      </c>
      <c r="C17229">
        <v>76.289000000000001</v>
      </c>
      <c r="D17229">
        <v>70.242999999999995</v>
      </c>
      <c r="G17229">
        <v>76.680999999999997</v>
      </c>
      <c r="H17229">
        <v>76.55</v>
      </c>
      <c r="I17229">
        <v>70.158000000000001</v>
      </c>
    </row>
    <row r="17230" spans="1:9" x14ac:dyDescent="0.25">
      <c r="A17230" s="1">
        <v>42946.817523148151</v>
      </c>
      <c r="B17230">
        <v>77.683999999999997</v>
      </c>
      <c r="C17230">
        <v>76.289000000000001</v>
      </c>
      <c r="D17230">
        <v>70.200999999999993</v>
      </c>
      <c r="G17230">
        <v>76.635999999999996</v>
      </c>
      <c r="H17230">
        <v>76.507000000000005</v>
      </c>
      <c r="I17230">
        <v>70.158000000000001</v>
      </c>
    </row>
    <row r="17231" spans="1:9" x14ac:dyDescent="0.25">
      <c r="A17231" s="1">
        <v>42946.82099537037</v>
      </c>
      <c r="B17231">
        <v>77.683999999999997</v>
      </c>
      <c r="C17231">
        <v>76.203000000000003</v>
      </c>
      <c r="D17231">
        <v>70.328999999999994</v>
      </c>
      <c r="G17231">
        <v>76.680999999999997</v>
      </c>
      <c r="H17231">
        <v>76.463999999999999</v>
      </c>
      <c r="I17231">
        <v>70.158000000000001</v>
      </c>
    </row>
    <row r="17232" spans="1:9" x14ac:dyDescent="0.25">
      <c r="A17232" s="1">
        <v>42946.824467592596</v>
      </c>
      <c r="B17232">
        <v>77.638999999999996</v>
      </c>
      <c r="C17232">
        <v>76.203000000000003</v>
      </c>
      <c r="D17232">
        <v>70.286000000000001</v>
      </c>
      <c r="G17232">
        <v>76.680999999999997</v>
      </c>
      <c r="H17232">
        <v>76.463999999999999</v>
      </c>
      <c r="I17232">
        <v>70.158000000000001</v>
      </c>
    </row>
    <row r="17233" spans="1:9" x14ac:dyDescent="0.25">
      <c r="A17233" s="1">
        <v>42946.827939814815</v>
      </c>
      <c r="B17233">
        <v>77.638999999999996</v>
      </c>
      <c r="C17233">
        <v>76.158000000000001</v>
      </c>
      <c r="D17233">
        <v>70.328999999999994</v>
      </c>
      <c r="G17233">
        <v>76.811000000000007</v>
      </c>
      <c r="H17233">
        <v>76.463999999999999</v>
      </c>
      <c r="I17233">
        <v>70.200999999999993</v>
      </c>
    </row>
    <row r="17234" spans="1:9" x14ac:dyDescent="0.25">
      <c r="A17234" s="1">
        <v>42946.831412037034</v>
      </c>
      <c r="B17234">
        <v>77.638999999999996</v>
      </c>
      <c r="C17234">
        <v>76.158000000000001</v>
      </c>
      <c r="D17234">
        <v>70.286000000000001</v>
      </c>
      <c r="G17234">
        <v>76.853999999999999</v>
      </c>
      <c r="H17234">
        <v>76.418999999999997</v>
      </c>
      <c r="I17234">
        <v>70.200999999999993</v>
      </c>
    </row>
    <row r="17235" spans="1:9" x14ac:dyDescent="0.25">
      <c r="A17235" s="1">
        <v>42946.83488425926</v>
      </c>
      <c r="B17235">
        <v>77.638999999999996</v>
      </c>
      <c r="C17235">
        <v>76.114000000000004</v>
      </c>
      <c r="D17235">
        <v>70.372</v>
      </c>
      <c r="G17235">
        <v>76.853999999999999</v>
      </c>
      <c r="H17235">
        <v>76.418999999999997</v>
      </c>
      <c r="I17235">
        <v>70.242999999999995</v>
      </c>
    </row>
    <row r="17236" spans="1:9" x14ac:dyDescent="0.25">
      <c r="A17236" s="1">
        <v>42946.838356481479</v>
      </c>
      <c r="B17236">
        <v>77.638999999999996</v>
      </c>
      <c r="C17236">
        <v>76.114000000000004</v>
      </c>
      <c r="D17236">
        <v>70.328999999999994</v>
      </c>
      <c r="G17236">
        <v>76.853999999999999</v>
      </c>
      <c r="H17236">
        <v>76.418999999999997</v>
      </c>
      <c r="I17236">
        <v>70.242999999999995</v>
      </c>
    </row>
    <row r="17237" spans="1:9" x14ac:dyDescent="0.25">
      <c r="A17237" s="1">
        <v>42946.841828703706</v>
      </c>
      <c r="B17237">
        <v>77.596000000000004</v>
      </c>
      <c r="C17237">
        <v>76.114000000000004</v>
      </c>
      <c r="D17237">
        <v>70.372</v>
      </c>
      <c r="G17237">
        <v>76.853999999999999</v>
      </c>
      <c r="H17237">
        <v>76.418999999999997</v>
      </c>
      <c r="I17237">
        <v>70.242999999999995</v>
      </c>
    </row>
    <row r="17238" spans="1:9" x14ac:dyDescent="0.25">
      <c r="A17238" s="1">
        <v>42946.845300925925</v>
      </c>
      <c r="B17238">
        <v>77.596000000000004</v>
      </c>
      <c r="C17238">
        <v>76.114000000000004</v>
      </c>
      <c r="D17238">
        <v>70.328999999999994</v>
      </c>
      <c r="G17238">
        <v>76.899000000000001</v>
      </c>
      <c r="H17238">
        <v>76.418999999999997</v>
      </c>
      <c r="I17238">
        <v>70.242999999999995</v>
      </c>
    </row>
    <row r="17239" spans="1:9" x14ac:dyDescent="0.25">
      <c r="A17239" s="1">
        <v>42946.848773148151</v>
      </c>
      <c r="B17239">
        <v>77.596000000000004</v>
      </c>
      <c r="C17239">
        <v>76.070999999999998</v>
      </c>
      <c r="D17239">
        <v>70.415999999999997</v>
      </c>
      <c r="G17239">
        <v>76.899000000000001</v>
      </c>
      <c r="H17239">
        <v>76.418999999999997</v>
      </c>
      <c r="I17239">
        <v>70.242999999999995</v>
      </c>
    </row>
    <row r="17240" spans="1:9" x14ac:dyDescent="0.25">
      <c r="A17240" s="1">
        <v>42946.85224537037</v>
      </c>
      <c r="B17240">
        <v>77.596000000000004</v>
      </c>
      <c r="C17240">
        <v>76.070999999999998</v>
      </c>
      <c r="D17240">
        <v>70.459000000000003</v>
      </c>
      <c r="G17240">
        <v>76.899000000000001</v>
      </c>
      <c r="H17240">
        <v>76.375</v>
      </c>
      <c r="I17240">
        <v>70.242999999999995</v>
      </c>
    </row>
    <row r="17241" spans="1:9" x14ac:dyDescent="0.25">
      <c r="A17241" s="1">
        <v>42946.855717592596</v>
      </c>
      <c r="B17241">
        <v>77.596000000000004</v>
      </c>
      <c r="C17241">
        <v>76.070999999999998</v>
      </c>
      <c r="D17241">
        <v>70.372</v>
      </c>
      <c r="G17241">
        <v>76.899000000000001</v>
      </c>
      <c r="H17241">
        <v>76.375</v>
      </c>
      <c r="I17241">
        <v>70.242999999999995</v>
      </c>
    </row>
    <row r="17242" spans="1:9" x14ac:dyDescent="0.25">
      <c r="A17242" s="1">
        <v>42946.859189814815</v>
      </c>
      <c r="B17242">
        <v>77.552999999999997</v>
      </c>
      <c r="C17242">
        <v>76.070999999999998</v>
      </c>
      <c r="D17242">
        <v>70.501999999999995</v>
      </c>
      <c r="G17242">
        <v>76.899000000000001</v>
      </c>
      <c r="H17242">
        <v>76.375</v>
      </c>
      <c r="I17242">
        <v>70.242999999999995</v>
      </c>
    </row>
    <row r="17243" spans="1:9" x14ac:dyDescent="0.25">
      <c r="A17243" s="1">
        <v>42946.862662037034</v>
      </c>
      <c r="B17243">
        <v>77.552999999999997</v>
      </c>
      <c r="C17243">
        <v>76.070999999999998</v>
      </c>
      <c r="D17243">
        <v>70.459000000000003</v>
      </c>
      <c r="G17243">
        <v>76.853999999999999</v>
      </c>
      <c r="H17243">
        <v>76.375</v>
      </c>
      <c r="I17243">
        <v>70.242999999999995</v>
      </c>
    </row>
    <row r="17244" spans="1:9" x14ac:dyDescent="0.25">
      <c r="A17244" s="1">
        <v>42946.86613425926</v>
      </c>
      <c r="B17244">
        <v>77.509</v>
      </c>
      <c r="C17244">
        <v>76.028000000000006</v>
      </c>
      <c r="D17244">
        <v>70.501999999999995</v>
      </c>
      <c r="G17244">
        <v>76.811000000000007</v>
      </c>
      <c r="H17244">
        <v>76.375</v>
      </c>
      <c r="I17244">
        <v>70.242999999999995</v>
      </c>
    </row>
    <row r="17245" spans="1:9" x14ac:dyDescent="0.25">
      <c r="A17245" s="1">
        <v>42946.869606481479</v>
      </c>
      <c r="B17245">
        <v>77.463999999999999</v>
      </c>
      <c r="C17245">
        <v>76.028000000000006</v>
      </c>
      <c r="D17245">
        <v>70.459000000000003</v>
      </c>
      <c r="G17245">
        <v>76.724999999999994</v>
      </c>
      <c r="H17245">
        <v>76.375</v>
      </c>
      <c r="I17245">
        <v>70.242999999999995</v>
      </c>
    </row>
    <row r="17246" spans="1:9" x14ac:dyDescent="0.25">
      <c r="A17246" s="1">
        <v>42946.873078703706</v>
      </c>
      <c r="B17246">
        <v>77.421000000000006</v>
      </c>
      <c r="C17246">
        <v>76.028000000000006</v>
      </c>
      <c r="D17246">
        <v>70.501999999999995</v>
      </c>
      <c r="G17246">
        <v>76.680999999999997</v>
      </c>
      <c r="H17246">
        <v>76.331999999999994</v>
      </c>
      <c r="I17246">
        <v>70.242999999999995</v>
      </c>
    </row>
    <row r="17247" spans="1:9" x14ac:dyDescent="0.25">
      <c r="A17247" s="1">
        <v>42946.876550925925</v>
      </c>
      <c r="B17247">
        <v>77.378</v>
      </c>
      <c r="C17247">
        <v>76.028000000000006</v>
      </c>
      <c r="D17247">
        <v>70.501999999999995</v>
      </c>
      <c r="G17247">
        <v>76.768000000000001</v>
      </c>
      <c r="H17247">
        <v>76.331999999999994</v>
      </c>
      <c r="I17247">
        <v>70.242999999999995</v>
      </c>
    </row>
    <row r="17248" spans="1:9" x14ac:dyDescent="0.25">
      <c r="A17248" s="1">
        <v>42946.880023148151</v>
      </c>
      <c r="B17248">
        <v>77.421000000000006</v>
      </c>
      <c r="C17248">
        <v>76.028000000000006</v>
      </c>
      <c r="D17248">
        <v>70.501999999999995</v>
      </c>
      <c r="G17248">
        <v>76.768000000000001</v>
      </c>
      <c r="H17248">
        <v>76.331999999999994</v>
      </c>
      <c r="I17248">
        <v>70.242999999999995</v>
      </c>
    </row>
    <row r="17249" spans="1:9" x14ac:dyDescent="0.25">
      <c r="A17249" s="1">
        <v>42946.88349537037</v>
      </c>
      <c r="B17249">
        <v>77.421000000000006</v>
      </c>
      <c r="C17249">
        <v>76.028000000000006</v>
      </c>
      <c r="D17249">
        <v>70.587000000000003</v>
      </c>
      <c r="G17249">
        <v>76.724999999999994</v>
      </c>
      <c r="H17249">
        <v>76.289000000000001</v>
      </c>
      <c r="I17249">
        <v>70.242999999999995</v>
      </c>
    </row>
    <row r="17250" spans="1:9" x14ac:dyDescent="0.25">
      <c r="A17250" s="1">
        <v>42946.886967592596</v>
      </c>
      <c r="B17250">
        <v>77.378</v>
      </c>
      <c r="C17250">
        <v>76.028000000000006</v>
      </c>
      <c r="D17250">
        <v>70.501999999999995</v>
      </c>
      <c r="G17250">
        <v>76.680999999999997</v>
      </c>
      <c r="H17250">
        <v>76.289000000000001</v>
      </c>
      <c r="I17250">
        <v>70.242999999999995</v>
      </c>
    </row>
    <row r="17251" spans="1:9" x14ac:dyDescent="0.25">
      <c r="A17251" s="1">
        <v>42946.890439814815</v>
      </c>
      <c r="B17251">
        <v>77.378</v>
      </c>
      <c r="C17251">
        <v>75.984999999999999</v>
      </c>
      <c r="D17251">
        <v>70.587000000000003</v>
      </c>
      <c r="G17251">
        <v>76.680999999999997</v>
      </c>
      <c r="H17251">
        <v>76.289000000000001</v>
      </c>
      <c r="I17251">
        <v>70.242999999999995</v>
      </c>
    </row>
    <row r="17252" spans="1:9" x14ac:dyDescent="0.25">
      <c r="A17252" s="1">
        <v>42946.893912037034</v>
      </c>
      <c r="B17252">
        <v>77.334999999999994</v>
      </c>
      <c r="C17252">
        <v>75.984999999999999</v>
      </c>
      <c r="D17252">
        <v>70.587000000000003</v>
      </c>
      <c r="G17252">
        <v>76.635999999999996</v>
      </c>
      <c r="H17252">
        <v>76.289000000000001</v>
      </c>
      <c r="I17252">
        <v>70.200999999999993</v>
      </c>
    </row>
    <row r="17253" spans="1:9" x14ac:dyDescent="0.25">
      <c r="A17253" s="1">
        <v>42946.89738425926</v>
      </c>
      <c r="B17253">
        <v>77.334999999999994</v>
      </c>
      <c r="C17253">
        <v>75.984999999999999</v>
      </c>
      <c r="D17253">
        <v>70.543000000000006</v>
      </c>
      <c r="G17253">
        <v>76.635999999999996</v>
      </c>
      <c r="H17253">
        <v>76.289000000000001</v>
      </c>
      <c r="I17253">
        <v>70.242999999999995</v>
      </c>
    </row>
    <row r="17254" spans="1:9" x14ac:dyDescent="0.25">
      <c r="A17254" s="1">
        <v>42946.900856481479</v>
      </c>
      <c r="B17254">
        <v>77.292000000000002</v>
      </c>
      <c r="C17254">
        <v>75.984999999999999</v>
      </c>
      <c r="D17254">
        <v>70.543000000000006</v>
      </c>
      <c r="G17254">
        <v>76.635999999999996</v>
      </c>
      <c r="H17254">
        <v>76.245999999999995</v>
      </c>
      <c r="I17254">
        <v>70.242999999999995</v>
      </c>
    </row>
    <row r="17255" spans="1:9" x14ac:dyDescent="0.25">
      <c r="A17255" s="1">
        <v>42946.904328703706</v>
      </c>
      <c r="B17255">
        <v>77.292000000000002</v>
      </c>
      <c r="C17255">
        <v>75.984999999999999</v>
      </c>
      <c r="D17255">
        <v>70.543000000000006</v>
      </c>
      <c r="G17255">
        <v>76.635999999999996</v>
      </c>
      <c r="H17255">
        <v>76.245999999999995</v>
      </c>
      <c r="I17255">
        <v>70.200999999999993</v>
      </c>
    </row>
    <row r="17256" spans="1:9" x14ac:dyDescent="0.25">
      <c r="A17256" s="1">
        <v>42946.907800925925</v>
      </c>
      <c r="B17256">
        <v>77.247</v>
      </c>
      <c r="C17256">
        <v>75.984999999999999</v>
      </c>
      <c r="D17256">
        <v>70.543000000000006</v>
      </c>
      <c r="G17256">
        <v>76.635999999999996</v>
      </c>
      <c r="H17256">
        <v>76.203000000000003</v>
      </c>
      <c r="I17256">
        <v>70.200999999999993</v>
      </c>
    </row>
    <row r="17257" spans="1:9" x14ac:dyDescent="0.25">
      <c r="A17257" s="1">
        <v>42946.911273148151</v>
      </c>
      <c r="B17257">
        <v>77.247</v>
      </c>
      <c r="C17257">
        <v>75.941999999999993</v>
      </c>
      <c r="D17257">
        <v>70.587000000000003</v>
      </c>
      <c r="G17257">
        <v>76.55</v>
      </c>
      <c r="H17257">
        <v>76.203000000000003</v>
      </c>
      <c r="I17257">
        <v>70.200999999999993</v>
      </c>
    </row>
    <row r="17258" spans="1:9" x14ac:dyDescent="0.25">
      <c r="A17258" s="1">
        <v>42946.91474537037</v>
      </c>
      <c r="B17258">
        <v>77.203000000000003</v>
      </c>
      <c r="C17258">
        <v>75.941999999999993</v>
      </c>
      <c r="D17258">
        <v>70.543000000000006</v>
      </c>
      <c r="G17258">
        <v>76.507000000000005</v>
      </c>
      <c r="H17258">
        <v>76.203000000000003</v>
      </c>
      <c r="I17258">
        <v>70.200999999999993</v>
      </c>
    </row>
    <row r="17259" spans="1:9" x14ac:dyDescent="0.25">
      <c r="A17259" s="1">
        <v>42946.918217592596</v>
      </c>
      <c r="B17259">
        <v>77.203000000000003</v>
      </c>
      <c r="C17259">
        <v>75.941999999999993</v>
      </c>
      <c r="D17259">
        <v>70.63</v>
      </c>
      <c r="G17259">
        <v>76.55</v>
      </c>
      <c r="H17259">
        <v>76.158000000000001</v>
      </c>
      <c r="I17259">
        <v>70.200999999999993</v>
      </c>
    </row>
    <row r="17260" spans="1:9" x14ac:dyDescent="0.25">
      <c r="A17260" s="1">
        <v>42946.921689814815</v>
      </c>
      <c r="B17260">
        <v>77.16</v>
      </c>
      <c r="C17260">
        <v>75.941999999999993</v>
      </c>
      <c r="D17260">
        <v>70.587000000000003</v>
      </c>
      <c r="G17260">
        <v>76.55</v>
      </c>
      <c r="H17260">
        <v>76.158000000000001</v>
      </c>
      <c r="I17260">
        <v>70.242999999999995</v>
      </c>
    </row>
    <row r="17261" spans="1:9" x14ac:dyDescent="0.25">
      <c r="A17261" s="1">
        <v>42946.925162037034</v>
      </c>
      <c r="B17261">
        <v>77.16</v>
      </c>
      <c r="C17261">
        <v>75.941999999999993</v>
      </c>
      <c r="D17261">
        <v>70.673000000000002</v>
      </c>
      <c r="G17261">
        <v>76.55</v>
      </c>
      <c r="H17261">
        <v>76.114000000000004</v>
      </c>
      <c r="I17261">
        <v>70.200999999999993</v>
      </c>
    </row>
    <row r="17262" spans="1:9" x14ac:dyDescent="0.25">
      <c r="A17262" s="1">
        <v>42946.92863425926</v>
      </c>
      <c r="B17262">
        <v>77.117000000000004</v>
      </c>
      <c r="C17262">
        <v>75.941999999999993</v>
      </c>
      <c r="D17262">
        <v>70.63</v>
      </c>
      <c r="G17262">
        <v>76.463999999999999</v>
      </c>
      <c r="H17262">
        <v>76.114000000000004</v>
      </c>
      <c r="I17262">
        <v>70.200999999999993</v>
      </c>
    </row>
    <row r="17263" spans="1:9" x14ac:dyDescent="0.25">
      <c r="A17263" s="1">
        <v>42946.932106481479</v>
      </c>
      <c r="B17263">
        <v>77.072000000000003</v>
      </c>
      <c r="C17263">
        <v>75.941999999999993</v>
      </c>
      <c r="D17263">
        <v>70.587000000000003</v>
      </c>
      <c r="G17263">
        <v>76.418999999999997</v>
      </c>
      <c r="H17263">
        <v>76.114000000000004</v>
      </c>
      <c r="I17263">
        <v>70.200999999999993</v>
      </c>
    </row>
    <row r="17264" spans="1:9" x14ac:dyDescent="0.25">
      <c r="A17264" s="1">
        <v>42946.935578703706</v>
      </c>
      <c r="B17264">
        <v>77.072000000000003</v>
      </c>
      <c r="C17264">
        <v>75.941999999999993</v>
      </c>
      <c r="D17264">
        <v>70.715999999999994</v>
      </c>
      <c r="G17264">
        <v>76.463999999999999</v>
      </c>
      <c r="H17264">
        <v>76.070999999999998</v>
      </c>
      <c r="I17264">
        <v>70.200999999999993</v>
      </c>
    </row>
    <row r="17265" spans="1:9" x14ac:dyDescent="0.25">
      <c r="A17265" s="1">
        <v>42946.939050925925</v>
      </c>
      <c r="B17265">
        <v>77.028999999999996</v>
      </c>
      <c r="C17265">
        <v>75.897999999999996</v>
      </c>
      <c r="D17265">
        <v>70.673000000000002</v>
      </c>
      <c r="G17265">
        <v>76.463999999999999</v>
      </c>
      <c r="H17265">
        <v>76.070999999999998</v>
      </c>
      <c r="I17265">
        <v>70.200999999999993</v>
      </c>
    </row>
    <row r="17266" spans="1:9" x14ac:dyDescent="0.25">
      <c r="A17266" s="1">
        <v>42946.942523148151</v>
      </c>
      <c r="B17266">
        <v>76.986000000000004</v>
      </c>
      <c r="C17266">
        <v>75.897999999999996</v>
      </c>
      <c r="D17266">
        <v>70.673000000000002</v>
      </c>
      <c r="G17266">
        <v>76.375</v>
      </c>
      <c r="H17266">
        <v>76.028000000000006</v>
      </c>
      <c r="I17266">
        <v>70.200999999999993</v>
      </c>
    </row>
    <row r="17267" spans="1:9" x14ac:dyDescent="0.25">
      <c r="A17267" s="1">
        <v>42946.94599537037</v>
      </c>
      <c r="B17267">
        <v>76.986000000000004</v>
      </c>
      <c r="C17267">
        <v>75.897999999999996</v>
      </c>
      <c r="D17267">
        <v>70.673000000000002</v>
      </c>
      <c r="G17267">
        <v>76.375</v>
      </c>
      <c r="H17267">
        <v>76.028000000000006</v>
      </c>
      <c r="I17267">
        <v>70.200999999999993</v>
      </c>
    </row>
    <row r="17268" spans="1:9" x14ac:dyDescent="0.25">
      <c r="A17268" s="1">
        <v>42946.949467592596</v>
      </c>
      <c r="B17268">
        <v>76.986000000000004</v>
      </c>
      <c r="C17268">
        <v>75.897999999999996</v>
      </c>
      <c r="D17268">
        <v>70.673000000000002</v>
      </c>
      <c r="G17268">
        <v>76.331999999999994</v>
      </c>
      <c r="H17268">
        <v>75.984999999999999</v>
      </c>
      <c r="I17268">
        <v>70.158000000000001</v>
      </c>
    </row>
    <row r="17269" spans="1:9" x14ac:dyDescent="0.25">
      <c r="A17269" s="1">
        <v>42946.952939814815</v>
      </c>
      <c r="B17269">
        <v>76.941999999999993</v>
      </c>
      <c r="C17269">
        <v>75.897999999999996</v>
      </c>
      <c r="D17269">
        <v>70.673000000000002</v>
      </c>
      <c r="G17269">
        <v>76.375</v>
      </c>
      <c r="H17269">
        <v>75.984999999999999</v>
      </c>
      <c r="I17269">
        <v>70.158000000000001</v>
      </c>
    </row>
    <row r="17270" spans="1:9" x14ac:dyDescent="0.25">
      <c r="A17270" s="1">
        <v>42946.956412037034</v>
      </c>
      <c r="B17270">
        <v>76.899000000000001</v>
      </c>
      <c r="C17270">
        <v>75.897999999999996</v>
      </c>
      <c r="D17270">
        <v>70.673000000000002</v>
      </c>
      <c r="G17270">
        <v>76.375</v>
      </c>
      <c r="H17270">
        <v>75.941999999999993</v>
      </c>
      <c r="I17270">
        <v>70.158000000000001</v>
      </c>
    </row>
    <row r="17271" spans="1:9" x14ac:dyDescent="0.25">
      <c r="A17271" s="1">
        <v>42946.95988425926</v>
      </c>
      <c r="B17271">
        <v>76.899000000000001</v>
      </c>
      <c r="C17271">
        <v>75.852999999999994</v>
      </c>
      <c r="D17271">
        <v>70.673000000000002</v>
      </c>
      <c r="G17271">
        <v>76.331999999999994</v>
      </c>
      <c r="H17271">
        <v>75.941999999999993</v>
      </c>
      <c r="I17271">
        <v>70.158000000000001</v>
      </c>
    </row>
    <row r="17272" spans="1:9" x14ac:dyDescent="0.25">
      <c r="A17272" s="1">
        <v>42946.963356481479</v>
      </c>
      <c r="B17272">
        <v>76.853999999999999</v>
      </c>
      <c r="C17272">
        <v>75.852999999999994</v>
      </c>
      <c r="D17272">
        <v>70.673000000000002</v>
      </c>
      <c r="G17272">
        <v>76.289000000000001</v>
      </c>
      <c r="H17272">
        <v>75.941999999999993</v>
      </c>
      <c r="I17272">
        <v>70.158000000000001</v>
      </c>
    </row>
    <row r="17273" spans="1:9" x14ac:dyDescent="0.25">
      <c r="A17273" s="1">
        <v>42946.966828703706</v>
      </c>
      <c r="B17273">
        <v>76.853999999999999</v>
      </c>
      <c r="C17273">
        <v>75.852999999999994</v>
      </c>
      <c r="D17273">
        <v>70.715999999999994</v>
      </c>
      <c r="G17273">
        <v>76.203000000000003</v>
      </c>
      <c r="H17273">
        <v>75.897999999999996</v>
      </c>
      <c r="I17273">
        <v>70.200999999999993</v>
      </c>
    </row>
    <row r="17274" spans="1:9" x14ac:dyDescent="0.25">
      <c r="A17274" s="1">
        <v>42946.970300925925</v>
      </c>
      <c r="B17274">
        <v>76.811000000000007</v>
      </c>
      <c r="C17274">
        <v>75.852999999999994</v>
      </c>
      <c r="D17274">
        <v>70.802999999999997</v>
      </c>
      <c r="G17274">
        <v>76.203000000000003</v>
      </c>
      <c r="H17274">
        <v>75.897999999999996</v>
      </c>
      <c r="I17274">
        <v>70.158000000000001</v>
      </c>
    </row>
    <row r="17275" spans="1:9" x14ac:dyDescent="0.25">
      <c r="A17275" s="1">
        <v>42946.973773148151</v>
      </c>
      <c r="B17275">
        <v>76.768000000000001</v>
      </c>
      <c r="C17275">
        <v>75.852999999999994</v>
      </c>
      <c r="D17275">
        <v>70.759</v>
      </c>
      <c r="G17275">
        <v>76.158000000000001</v>
      </c>
      <c r="H17275">
        <v>75.852999999999994</v>
      </c>
      <c r="I17275">
        <v>70.200999999999993</v>
      </c>
    </row>
    <row r="17276" spans="1:9" x14ac:dyDescent="0.25">
      <c r="A17276" s="1">
        <v>42946.97724537037</v>
      </c>
      <c r="B17276">
        <v>76.768000000000001</v>
      </c>
      <c r="C17276">
        <v>75.81</v>
      </c>
      <c r="D17276">
        <v>70.759</v>
      </c>
      <c r="G17276">
        <v>76.114000000000004</v>
      </c>
      <c r="H17276">
        <v>75.852999999999994</v>
      </c>
      <c r="I17276">
        <v>70.200999999999993</v>
      </c>
    </row>
    <row r="17277" spans="1:9" x14ac:dyDescent="0.25">
      <c r="A17277" s="1">
        <v>42946.980717592596</v>
      </c>
      <c r="B17277">
        <v>76.768000000000001</v>
      </c>
      <c r="C17277">
        <v>75.81</v>
      </c>
      <c r="D17277">
        <v>70.802999999999997</v>
      </c>
      <c r="G17277">
        <v>76.114000000000004</v>
      </c>
      <c r="H17277">
        <v>75.81</v>
      </c>
      <c r="I17277">
        <v>70.158000000000001</v>
      </c>
    </row>
    <row r="17278" spans="1:9" x14ac:dyDescent="0.25">
      <c r="A17278" s="1">
        <v>42946.984189814815</v>
      </c>
      <c r="B17278">
        <v>76.724999999999994</v>
      </c>
      <c r="C17278">
        <v>75.81</v>
      </c>
      <c r="D17278">
        <v>70.846000000000004</v>
      </c>
      <c r="G17278">
        <v>76.114000000000004</v>
      </c>
      <c r="H17278">
        <v>75.81</v>
      </c>
      <c r="I17278">
        <v>70.200999999999993</v>
      </c>
    </row>
    <row r="17279" spans="1:9" x14ac:dyDescent="0.25">
      <c r="A17279" s="1">
        <v>42946.987662037034</v>
      </c>
      <c r="B17279">
        <v>76.724999999999994</v>
      </c>
      <c r="C17279">
        <v>75.81</v>
      </c>
      <c r="D17279">
        <v>70.802999999999997</v>
      </c>
      <c r="G17279">
        <v>76.158000000000001</v>
      </c>
      <c r="H17279">
        <v>75.766999999999996</v>
      </c>
      <c r="I17279">
        <v>70.200999999999993</v>
      </c>
    </row>
    <row r="17280" spans="1:9" x14ac:dyDescent="0.25">
      <c r="A17280" s="1">
        <v>42946.99113425926</v>
      </c>
      <c r="B17280">
        <v>76.680999999999997</v>
      </c>
      <c r="C17280">
        <v>75.81</v>
      </c>
      <c r="D17280">
        <v>70.802999999999997</v>
      </c>
      <c r="G17280">
        <v>76.158000000000001</v>
      </c>
      <c r="H17280">
        <v>75.766999999999996</v>
      </c>
      <c r="I17280">
        <v>70.200999999999993</v>
      </c>
    </row>
    <row r="17281" spans="1:18" x14ac:dyDescent="0.25">
      <c r="A17281" s="1">
        <v>42946.994606481479</v>
      </c>
      <c r="B17281">
        <v>76.593000000000004</v>
      </c>
      <c r="C17281">
        <v>75.766999999999996</v>
      </c>
      <c r="D17281">
        <v>70.846000000000004</v>
      </c>
      <c r="G17281">
        <v>76.158000000000001</v>
      </c>
      <c r="H17281">
        <v>75.766999999999996</v>
      </c>
      <c r="I17281">
        <v>70.200999999999993</v>
      </c>
    </row>
    <row r="17282" spans="1:18" x14ac:dyDescent="0.25">
      <c r="A17282" s="1">
        <v>42946.998078703706</v>
      </c>
      <c r="B17282">
        <v>76.593000000000004</v>
      </c>
      <c r="C17282">
        <v>75.766999999999996</v>
      </c>
      <c r="D17282">
        <v>70.846000000000004</v>
      </c>
      <c r="G17282">
        <v>76.114000000000004</v>
      </c>
      <c r="H17282">
        <v>75.724000000000004</v>
      </c>
      <c r="I17282">
        <v>70.200999999999993</v>
      </c>
    </row>
    <row r="17283" spans="1:18" x14ac:dyDescent="0.25">
      <c r="A17283" s="1">
        <v>42947.001550925925</v>
      </c>
      <c r="B17283">
        <v>76.635999999999996</v>
      </c>
      <c r="C17283">
        <v>75.766999999999996</v>
      </c>
      <c r="D17283">
        <v>70.802999999999997</v>
      </c>
      <c r="G17283">
        <v>76.114000000000004</v>
      </c>
      <c r="H17283">
        <v>75.724000000000004</v>
      </c>
      <c r="I17283">
        <v>70.200999999999993</v>
      </c>
      <c r="L17283">
        <f>AVERAGE(B17283:B17570)</f>
        <v>77.664399305555605</v>
      </c>
      <c r="M17283">
        <f>AVERAGE(C17283:C17570)</f>
        <v>75.418920138888808</v>
      </c>
      <c r="N17283">
        <f>AVERAGE(D17283:D17570)</f>
        <v>70.168104166666765</v>
      </c>
      <c r="P17283">
        <f>AVERAGE(G17283:G17570)</f>
        <v>77.761770833333344</v>
      </c>
      <c r="Q17283">
        <f>AVERAGE(H17283:H17570)</f>
        <v>75.437614583333243</v>
      </c>
      <c r="R17283">
        <f>AVERAGE(I17283:I17570)</f>
        <v>69.258336805555359</v>
      </c>
    </row>
    <row r="17284" spans="1:18" x14ac:dyDescent="0.25">
      <c r="A17284" s="1">
        <v>42947.005023148151</v>
      </c>
      <c r="B17284">
        <v>76.593000000000004</v>
      </c>
      <c r="C17284">
        <v>75.766999999999996</v>
      </c>
      <c r="D17284">
        <v>70.759</v>
      </c>
      <c r="G17284">
        <v>76.070999999999998</v>
      </c>
      <c r="H17284">
        <v>75.680999999999997</v>
      </c>
      <c r="I17284">
        <v>70.200999999999993</v>
      </c>
    </row>
    <row r="17285" spans="1:18" x14ac:dyDescent="0.25">
      <c r="A17285" s="1">
        <v>42947.00849537037</v>
      </c>
      <c r="B17285">
        <v>76.593000000000004</v>
      </c>
      <c r="C17285">
        <v>75.766999999999996</v>
      </c>
      <c r="D17285">
        <v>70.846000000000004</v>
      </c>
      <c r="G17285">
        <v>76.070999999999998</v>
      </c>
      <c r="H17285">
        <v>75.680999999999997</v>
      </c>
      <c r="I17285">
        <v>70.200999999999993</v>
      </c>
    </row>
    <row r="17286" spans="1:18" x14ac:dyDescent="0.25">
      <c r="A17286" s="1">
        <v>42947.011967592596</v>
      </c>
      <c r="B17286">
        <v>76.55</v>
      </c>
      <c r="C17286">
        <v>75.766999999999996</v>
      </c>
      <c r="D17286">
        <v>70.802999999999997</v>
      </c>
      <c r="G17286">
        <v>76.028000000000006</v>
      </c>
      <c r="H17286">
        <v>75.680999999999997</v>
      </c>
      <c r="I17286">
        <v>70.200999999999993</v>
      </c>
    </row>
    <row r="17287" spans="1:18" x14ac:dyDescent="0.25">
      <c r="A17287" s="1">
        <v>42947.015439814815</v>
      </c>
      <c r="B17287">
        <v>76.55</v>
      </c>
      <c r="C17287">
        <v>75.724000000000004</v>
      </c>
      <c r="D17287">
        <v>70.802999999999997</v>
      </c>
      <c r="G17287">
        <v>75.941999999999993</v>
      </c>
      <c r="H17287">
        <v>75.637</v>
      </c>
      <c r="I17287">
        <v>70.200999999999993</v>
      </c>
    </row>
    <row r="17288" spans="1:18" x14ac:dyDescent="0.25">
      <c r="A17288" s="1">
        <v>42947.018912037034</v>
      </c>
      <c r="B17288">
        <v>76.507000000000005</v>
      </c>
      <c r="C17288">
        <v>75.724000000000004</v>
      </c>
      <c r="D17288">
        <v>70.759</v>
      </c>
      <c r="G17288">
        <v>75.897999999999996</v>
      </c>
      <c r="H17288">
        <v>75.637</v>
      </c>
      <c r="I17288">
        <v>70.158000000000001</v>
      </c>
    </row>
    <row r="17289" spans="1:18" x14ac:dyDescent="0.25">
      <c r="A17289" s="1">
        <v>42947.02238425926</v>
      </c>
      <c r="B17289">
        <v>76.507000000000005</v>
      </c>
      <c r="C17289">
        <v>75.724000000000004</v>
      </c>
      <c r="D17289">
        <v>70.802999999999997</v>
      </c>
      <c r="G17289">
        <v>75.897999999999996</v>
      </c>
      <c r="H17289">
        <v>75.593999999999994</v>
      </c>
      <c r="I17289">
        <v>70.114999999999995</v>
      </c>
    </row>
    <row r="17290" spans="1:18" x14ac:dyDescent="0.25">
      <c r="A17290" s="1">
        <v>42947.025856481479</v>
      </c>
      <c r="B17290">
        <v>76.463999999999999</v>
      </c>
      <c r="C17290">
        <v>75.724000000000004</v>
      </c>
      <c r="D17290">
        <v>70.802999999999997</v>
      </c>
      <c r="G17290">
        <v>75.984999999999999</v>
      </c>
      <c r="H17290">
        <v>75.593999999999994</v>
      </c>
      <c r="I17290">
        <v>70.114999999999995</v>
      </c>
    </row>
    <row r="17291" spans="1:18" x14ac:dyDescent="0.25">
      <c r="A17291" s="1">
        <v>42947.029328703706</v>
      </c>
      <c r="B17291">
        <v>76.463999999999999</v>
      </c>
      <c r="C17291">
        <v>75.724000000000004</v>
      </c>
      <c r="D17291">
        <v>70.802999999999997</v>
      </c>
      <c r="G17291">
        <v>75.984999999999999</v>
      </c>
      <c r="H17291">
        <v>75.593999999999994</v>
      </c>
      <c r="I17291">
        <v>70.114999999999995</v>
      </c>
    </row>
    <row r="17292" spans="1:18" x14ac:dyDescent="0.25">
      <c r="A17292" s="1">
        <v>42947.032800925925</v>
      </c>
      <c r="B17292">
        <v>76.418999999999997</v>
      </c>
      <c r="C17292">
        <v>75.680999999999997</v>
      </c>
      <c r="D17292">
        <v>70.802999999999997</v>
      </c>
      <c r="G17292">
        <v>75.984999999999999</v>
      </c>
      <c r="H17292">
        <v>75.593999999999994</v>
      </c>
      <c r="I17292">
        <v>70.072000000000003</v>
      </c>
    </row>
    <row r="17293" spans="1:18" x14ac:dyDescent="0.25">
      <c r="A17293" s="1">
        <v>42947.036273148151</v>
      </c>
      <c r="B17293">
        <v>76.418999999999997</v>
      </c>
      <c r="C17293">
        <v>75.680999999999997</v>
      </c>
      <c r="D17293">
        <v>70.802999999999997</v>
      </c>
      <c r="G17293">
        <v>75.984999999999999</v>
      </c>
      <c r="H17293">
        <v>75.551000000000002</v>
      </c>
      <c r="I17293">
        <v>70.072000000000003</v>
      </c>
    </row>
    <row r="17294" spans="1:18" x14ac:dyDescent="0.25">
      <c r="A17294" s="1">
        <v>42947.03974537037</v>
      </c>
      <c r="B17294">
        <v>76.418999999999997</v>
      </c>
      <c r="C17294">
        <v>75.680999999999997</v>
      </c>
      <c r="D17294">
        <v>70.846000000000004</v>
      </c>
      <c r="G17294">
        <v>75.984999999999999</v>
      </c>
      <c r="H17294">
        <v>75.551000000000002</v>
      </c>
      <c r="I17294">
        <v>70.072000000000003</v>
      </c>
    </row>
    <row r="17295" spans="1:18" x14ac:dyDescent="0.25">
      <c r="A17295" s="1">
        <v>42947.043217592596</v>
      </c>
      <c r="B17295">
        <v>76.375</v>
      </c>
      <c r="C17295">
        <v>75.680999999999997</v>
      </c>
      <c r="D17295">
        <v>70.802999999999997</v>
      </c>
      <c r="G17295">
        <v>75.941999999999993</v>
      </c>
      <c r="H17295">
        <v>75.507999999999996</v>
      </c>
      <c r="I17295">
        <v>70.072000000000003</v>
      </c>
    </row>
    <row r="17296" spans="1:18" x14ac:dyDescent="0.25">
      <c r="A17296" s="1">
        <v>42947.046689814815</v>
      </c>
      <c r="B17296">
        <v>76.375</v>
      </c>
      <c r="C17296">
        <v>75.680999999999997</v>
      </c>
      <c r="D17296">
        <v>70.759</v>
      </c>
      <c r="G17296">
        <v>75.941999999999993</v>
      </c>
      <c r="H17296">
        <v>75.507999999999996</v>
      </c>
      <c r="I17296">
        <v>70.072000000000003</v>
      </c>
    </row>
    <row r="17297" spans="1:9" x14ac:dyDescent="0.25">
      <c r="A17297" s="1">
        <v>42947.050162037034</v>
      </c>
      <c r="B17297">
        <v>76.331999999999994</v>
      </c>
      <c r="C17297">
        <v>75.637</v>
      </c>
      <c r="D17297">
        <v>70.802999999999997</v>
      </c>
      <c r="G17297">
        <v>75.897999999999996</v>
      </c>
      <c r="H17297">
        <v>75.507999999999996</v>
      </c>
      <c r="I17297">
        <v>70.072000000000003</v>
      </c>
    </row>
    <row r="17298" spans="1:9" x14ac:dyDescent="0.25">
      <c r="A17298" s="1">
        <v>42947.05363425926</v>
      </c>
      <c r="B17298">
        <v>76.289000000000001</v>
      </c>
      <c r="C17298">
        <v>75.637</v>
      </c>
      <c r="D17298">
        <v>70.802999999999997</v>
      </c>
      <c r="G17298">
        <v>75.852999999999994</v>
      </c>
      <c r="H17298">
        <v>75.462999999999994</v>
      </c>
      <c r="I17298">
        <v>70.072000000000003</v>
      </c>
    </row>
    <row r="17299" spans="1:9" x14ac:dyDescent="0.25">
      <c r="A17299" s="1">
        <v>42947.057106481479</v>
      </c>
      <c r="B17299">
        <v>76.289000000000001</v>
      </c>
      <c r="C17299">
        <v>75.637</v>
      </c>
      <c r="D17299">
        <v>70.802999999999997</v>
      </c>
      <c r="G17299">
        <v>75.852999999999994</v>
      </c>
      <c r="H17299">
        <v>75.462999999999994</v>
      </c>
      <c r="I17299">
        <v>70.072000000000003</v>
      </c>
    </row>
    <row r="17300" spans="1:9" x14ac:dyDescent="0.25">
      <c r="A17300" s="1">
        <v>42947.060578703706</v>
      </c>
      <c r="B17300">
        <v>76.289000000000001</v>
      </c>
      <c r="C17300">
        <v>75.637</v>
      </c>
      <c r="D17300">
        <v>70.802999999999997</v>
      </c>
      <c r="G17300">
        <v>75.852999999999994</v>
      </c>
      <c r="H17300">
        <v>75.42</v>
      </c>
      <c r="I17300">
        <v>70.072000000000003</v>
      </c>
    </row>
    <row r="17301" spans="1:9" x14ac:dyDescent="0.25">
      <c r="A17301" s="1">
        <v>42947.064050925925</v>
      </c>
      <c r="B17301">
        <v>76.245999999999995</v>
      </c>
      <c r="C17301">
        <v>75.637</v>
      </c>
      <c r="D17301">
        <v>70.846000000000004</v>
      </c>
      <c r="G17301">
        <v>75.852999999999994</v>
      </c>
      <c r="H17301">
        <v>75.42</v>
      </c>
      <c r="I17301">
        <v>70.028999999999996</v>
      </c>
    </row>
    <row r="17302" spans="1:9" x14ac:dyDescent="0.25">
      <c r="A17302" s="1">
        <v>42947.067523148151</v>
      </c>
      <c r="B17302">
        <v>76.245999999999995</v>
      </c>
      <c r="C17302">
        <v>75.593999999999994</v>
      </c>
      <c r="D17302">
        <v>70.846000000000004</v>
      </c>
      <c r="G17302">
        <v>75.81</v>
      </c>
      <c r="H17302">
        <v>75.42</v>
      </c>
      <c r="I17302">
        <v>70.028999999999996</v>
      </c>
    </row>
    <row r="17303" spans="1:9" x14ac:dyDescent="0.25">
      <c r="A17303" s="1">
        <v>42947.07099537037</v>
      </c>
      <c r="B17303">
        <v>76.158000000000001</v>
      </c>
      <c r="C17303">
        <v>75.593999999999994</v>
      </c>
      <c r="D17303">
        <v>70.802999999999997</v>
      </c>
      <c r="G17303">
        <v>75.81</v>
      </c>
      <c r="H17303">
        <v>75.376000000000005</v>
      </c>
      <c r="I17303">
        <v>70.158000000000001</v>
      </c>
    </row>
    <row r="17304" spans="1:9" x14ac:dyDescent="0.25">
      <c r="A17304" s="1">
        <v>42947.074467592596</v>
      </c>
      <c r="B17304">
        <v>76.158000000000001</v>
      </c>
      <c r="C17304">
        <v>75.593999999999994</v>
      </c>
      <c r="D17304">
        <v>70.802999999999997</v>
      </c>
      <c r="G17304">
        <v>75.81</v>
      </c>
      <c r="H17304">
        <v>75.376000000000005</v>
      </c>
      <c r="I17304">
        <v>70.072000000000003</v>
      </c>
    </row>
    <row r="17305" spans="1:9" x14ac:dyDescent="0.25">
      <c r="A17305" s="1">
        <v>42947.077939814815</v>
      </c>
      <c r="B17305">
        <v>76.158000000000001</v>
      </c>
      <c r="C17305">
        <v>75.593999999999994</v>
      </c>
      <c r="D17305">
        <v>70.802999999999997</v>
      </c>
      <c r="G17305">
        <v>75.766999999999996</v>
      </c>
      <c r="H17305">
        <v>75.332999999999998</v>
      </c>
      <c r="I17305">
        <v>70.028999999999996</v>
      </c>
    </row>
    <row r="17306" spans="1:9" x14ac:dyDescent="0.25">
      <c r="A17306" s="1">
        <v>42947.081412037034</v>
      </c>
      <c r="B17306">
        <v>76.158000000000001</v>
      </c>
      <c r="C17306">
        <v>75.593999999999994</v>
      </c>
      <c r="D17306">
        <v>70.673000000000002</v>
      </c>
      <c r="G17306">
        <v>75.724000000000004</v>
      </c>
      <c r="H17306">
        <v>75.332999999999998</v>
      </c>
      <c r="I17306">
        <v>69.984999999999999</v>
      </c>
    </row>
    <row r="17307" spans="1:9" x14ac:dyDescent="0.25">
      <c r="A17307" s="1">
        <v>42947.08488425926</v>
      </c>
      <c r="B17307">
        <v>76.114000000000004</v>
      </c>
      <c r="C17307">
        <v>75.593999999999994</v>
      </c>
      <c r="D17307">
        <v>70.63</v>
      </c>
      <c r="G17307">
        <v>75.724000000000004</v>
      </c>
      <c r="H17307">
        <v>75.290000000000006</v>
      </c>
      <c r="I17307">
        <v>69.984999999999999</v>
      </c>
    </row>
    <row r="17308" spans="1:9" x14ac:dyDescent="0.25">
      <c r="A17308" s="1">
        <v>42947.088356481479</v>
      </c>
      <c r="B17308">
        <v>76.114000000000004</v>
      </c>
      <c r="C17308">
        <v>75.551000000000002</v>
      </c>
      <c r="D17308">
        <v>70.63</v>
      </c>
      <c r="G17308">
        <v>75.680999999999997</v>
      </c>
      <c r="H17308">
        <v>75.290000000000006</v>
      </c>
      <c r="I17308">
        <v>69.984999999999999</v>
      </c>
    </row>
    <row r="17309" spans="1:9" x14ac:dyDescent="0.25">
      <c r="A17309" s="1">
        <v>42947.091828703706</v>
      </c>
      <c r="B17309">
        <v>76.070999999999998</v>
      </c>
      <c r="C17309">
        <v>75.551000000000002</v>
      </c>
      <c r="D17309">
        <v>70.63</v>
      </c>
      <c r="G17309">
        <v>75.637</v>
      </c>
      <c r="H17309">
        <v>75.290000000000006</v>
      </c>
      <c r="I17309">
        <v>69.984999999999999</v>
      </c>
    </row>
    <row r="17310" spans="1:9" x14ac:dyDescent="0.25">
      <c r="A17310" s="1">
        <v>42947.095300925925</v>
      </c>
      <c r="B17310">
        <v>76.070999999999998</v>
      </c>
      <c r="C17310">
        <v>75.551000000000002</v>
      </c>
      <c r="D17310">
        <v>70.63</v>
      </c>
      <c r="G17310">
        <v>75.637</v>
      </c>
      <c r="H17310">
        <v>75.247</v>
      </c>
      <c r="I17310">
        <v>69.984999999999999</v>
      </c>
    </row>
    <row r="17311" spans="1:9" x14ac:dyDescent="0.25">
      <c r="A17311" s="1">
        <v>42947.098773148151</v>
      </c>
      <c r="B17311">
        <v>76.070999999999998</v>
      </c>
      <c r="C17311">
        <v>75.551000000000002</v>
      </c>
      <c r="D17311">
        <v>70.587000000000003</v>
      </c>
      <c r="G17311">
        <v>75.637</v>
      </c>
      <c r="H17311">
        <v>75.247</v>
      </c>
      <c r="I17311">
        <v>69.941999999999993</v>
      </c>
    </row>
    <row r="17312" spans="1:9" x14ac:dyDescent="0.25">
      <c r="A17312" s="1">
        <v>42947.10224537037</v>
      </c>
      <c r="B17312">
        <v>76.028000000000006</v>
      </c>
      <c r="C17312">
        <v>75.507999999999996</v>
      </c>
      <c r="D17312">
        <v>70.63</v>
      </c>
      <c r="G17312">
        <v>75.637</v>
      </c>
      <c r="H17312">
        <v>75.247</v>
      </c>
      <c r="I17312">
        <v>69.941999999999993</v>
      </c>
    </row>
    <row r="17313" spans="1:9" x14ac:dyDescent="0.25">
      <c r="A17313" s="1">
        <v>42947.105717592596</v>
      </c>
      <c r="B17313">
        <v>75.984999999999999</v>
      </c>
      <c r="C17313">
        <v>75.507999999999996</v>
      </c>
      <c r="D17313">
        <v>70.543000000000006</v>
      </c>
      <c r="G17313">
        <v>75.593999999999994</v>
      </c>
      <c r="H17313">
        <v>75.203999999999994</v>
      </c>
      <c r="I17313">
        <v>69.941999999999993</v>
      </c>
    </row>
    <row r="17314" spans="1:9" x14ac:dyDescent="0.25">
      <c r="A17314" s="1">
        <v>42947.109189814815</v>
      </c>
      <c r="B17314">
        <v>75.984999999999999</v>
      </c>
      <c r="C17314">
        <v>75.507999999999996</v>
      </c>
      <c r="D17314">
        <v>70.63</v>
      </c>
      <c r="G17314">
        <v>75.593999999999994</v>
      </c>
      <c r="H17314">
        <v>75.16</v>
      </c>
      <c r="I17314">
        <v>69.941999999999993</v>
      </c>
    </row>
    <row r="17315" spans="1:9" x14ac:dyDescent="0.25">
      <c r="A17315" s="1">
        <v>42947.112662037034</v>
      </c>
      <c r="B17315">
        <v>75.941999999999993</v>
      </c>
      <c r="C17315">
        <v>75.507999999999996</v>
      </c>
      <c r="D17315">
        <v>70.63</v>
      </c>
      <c r="G17315">
        <v>75.593999999999994</v>
      </c>
      <c r="H17315">
        <v>75.16</v>
      </c>
      <c r="I17315">
        <v>69.900999999999996</v>
      </c>
    </row>
    <row r="17316" spans="1:9" x14ac:dyDescent="0.25">
      <c r="A17316" s="1">
        <v>42947.11613425926</v>
      </c>
      <c r="B17316">
        <v>75.897999999999996</v>
      </c>
      <c r="C17316">
        <v>75.507999999999996</v>
      </c>
      <c r="D17316">
        <v>70.587000000000003</v>
      </c>
      <c r="G17316">
        <v>75.551000000000002</v>
      </c>
      <c r="H17316">
        <v>75.16</v>
      </c>
      <c r="I17316">
        <v>69.900999999999996</v>
      </c>
    </row>
    <row r="17317" spans="1:9" x14ac:dyDescent="0.25">
      <c r="A17317" s="1">
        <v>42947.119606481479</v>
      </c>
      <c r="B17317">
        <v>75.852999999999994</v>
      </c>
      <c r="C17317">
        <v>75.462999999999994</v>
      </c>
      <c r="D17317">
        <v>70.543000000000006</v>
      </c>
      <c r="G17317">
        <v>75.507999999999996</v>
      </c>
      <c r="H17317">
        <v>75.117000000000004</v>
      </c>
      <c r="I17317">
        <v>69.900999999999996</v>
      </c>
    </row>
    <row r="17318" spans="1:9" x14ac:dyDescent="0.25">
      <c r="A17318" s="1">
        <v>42947.123078703706</v>
      </c>
      <c r="B17318">
        <v>75.81</v>
      </c>
      <c r="C17318">
        <v>75.462999999999994</v>
      </c>
      <c r="D17318">
        <v>70.63</v>
      </c>
      <c r="G17318">
        <v>75.507999999999996</v>
      </c>
      <c r="H17318">
        <v>75.073999999999998</v>
      </c>
      <c r="I17318">
        <v>69.900999999999996</v>
      </c>
    </row>
    <row r="17319" spans="1:9" x14ac:dyDescent="0.25">
      <c r="A17319" s="1">
        <v>42947.126550925925</v>
      </c>
      <c r="B17319">
        <v>75.766999999999996</v>
      </c>
      <c r="C17319">
        <v>75.462999999999994</v>
      </c>
      <c r="D17319">
        <v>70.587000000000003</v>
      </c>
      <c r="G17319">
        <v>75.507999999999996</v>
      </c>
      <c r="H17319">
        <v>75.073999999999998</v>
      </c>
      <c r="I17319">
        <v>69.900999999999996</v>
      </c>
    </row>
    <row r="17320" spans="1:9" x14ac:dyDescent="0.25">
      <c r="A17320" s="1">
        <v>42947.130023148151</v>
      </c>
      <c r="B17320">
        <v>75.680999999999997</v>
      </c>
      <c r="C17320">
        <v>75.42</v>
      </c>
      <c r="D17320">
        <v>70.587000000000003</v>
      </c>
      <c r="G17320">
        <v>75.462999999999994</v>
      </c>
      <c r="H17320">
        <v>75.073999999999998</v>
      </c>
      <c r="I17320">
        <v>69.858000000000004</v>
      </c>
    </row>
    <row r="17321" spans="1:9" x14ac:dyDescent="0.25">
      <c r="A17321" s="1">
        <v>42947.13349537037</v>
      </c>
      <c r="B17321">
        <v>75.680999999999997</v>
      </c>
      <c r="C17321">
        <v>75.42</v>
      </c>
      <c r="D17321">
        <v>70.587000000000003</v>
      </c>
      <c r="G17321">
        <v>75.42</v>
      </c>
      <c r="H17321">
        <v>75.028999999999996</v>
      </c>
      <c r="I17321">
        <v>69.813999999999993</v>
      </c>
    </row>
    <row r="17322" spans="1:9" x14ac:dyDescent="0.25">
      <c r="A17322" s="1">
        <v>42947.136967592596</v>
      </c>
      <c r="B17322">
        <v>75.680999999999997</v>
      </c>
      <c r="C17322">
        <v>75.42</v>
      </c>
      <c r="D17322">
        <v>70.587000000000003</v>
      </c>
      <c r="G17322">
        <v>75.332999999999998</v>
      </c>
      <c r="H17322">
        <v>74.986000000000004</v>
      </c>
      <c r="I17322">
        <v>69.858000000000004</v>
      </c>
    </row>
    <row r="17323" spans="1:9" x14ac:dyDescent="0.25">
      <c r="A17323" s="1">
        <v>42947.140439814815</v>
      </c>
      <c r="B17323">
        <v>75.637</v>
      </c>
      <c r="C17323">
        <v>75.42</v>
      </c>
      <c r="D17323">
        <v>70.63</v>
      </c>
      <c r="G17323">
        <v>75.332999999999998</v>
      </c>
      <c r="H17323">
        <v>74.986000000000004</v>
      </c>
      <c r="I17323">
        <v>69.813999999999993</v>
      </c>
    </row>
    <row r="17324" spans="1:9" x14ac:dyDescent="0.25">
      <c r="A17324" s="1">
        <v>42947.143912037034</v>
      </c>
      <c r="B17324">
        <v>75.637</v>
      </c>
      <c r="C17324">
        <v>75.376000000000005</v>
      </c>
      <c r="D17324">
        <v>70.587000000000003</v>
      </c>
      <c r="G17324">
        <v>75.332999999999998</v>
      </c>
      <c r="H17324">
        <v>74.986000000000004</v>
      </c>
      <c r="I17324">
        <v>69.771000000000001</v>
      </c>
    </row>
    <row r="17325" spans="1:9" x14ac:dyDescent="0.25">
      <c r="A17325" s="1">
        <v>42947.14738425926</v>
      </c>
      <c r="B17325">
        <v>75.637</v>
      </c>
      <c r="C17325">
        <v>75.376000000000005</v>
      </c>
      <c r="D17325">
        <v>70.587000000000003</v>
      </c>
      <c r="G17325">
        <v>75.332999999999998</v>
      </c>
      <c r="H17325">
        <v>74.942999999999998</v>
      </c>
      <c r="I17325">
        <v>69.771000000000001</v>
      </c>
    </row>
    <row r="17326" spans="1:9" x14ac:dyDescent="0.25">
      <c r="A17326" s="1">
        <v>42947.150856481479</v>
      </c>
      <c r="B17326">
        <v>75.680999999999997</v>
      </c>
      <c r="C17326">
        <v>75.376000000000005</v>
      </c>
      <c r="D17326">
        <v>70.543000000000006</v>
      </c>
      <c r="G17326">
        <v>75.332999999999998</v>
      </c>
      <c r="H17326">
        <v>74.942999999999998</v>
      </c>
      <c r="I17326">
        <v>69.727999999999994</v>
      </c>
    </row>
    <row r="17327" spans="1:9" x14ac:dyDescent="0.25">
      <c r="A17327" s="1">
        <v>42947.154328703706</v>
      </c>
      <c r="B17327">
        <v>75.680999999999997</v>
      </c>
      <c r="C17327">
        <v>75.376000000000005</v>
      </c>
      <c r="D17327">
        <v>70.587000000000003</v>
      </c>
      <c r="G17327">
        <v>75.290000000000006</v>
      </c>
      <c r="H17327">
        <v>74.899000000000001</v>
      </c>
      <c r="I17327">
        <v>69.727999999999994</v>
      </c>
    </row>
    <row r="17328" spans="1:9" x14ac:dyDescent="0.25">
      <c r="A17328" s="1">
        <v>42947.157800925925</v>
      </c>
      <c r="B17328">
        <v>75.680999999999997</v>
      </c>
      <c r="C17328">
        <v>75.332999999999998</v>
      </c>
      <c r="D17328">
        <v>70.543000000000006</v>
      </c>
      <c r="G17328">
        <v>75.117000000000004</v>
      </c>
      <c r="H17328">
        <v>74.899000000000001</v>
      </c>
      <c r="I17328">
        <v>69.727999999999994</v>
      </c>
    </row>
    <row r="17329" spans="1:9" x14ac:dyDescent="0.25">
      <c r="A17329" s="1">
        <v>42947.161273148151</v>
      </c>
      <c r="B17329">
        <v>75.680999999999997</v>
      </c>
      <c r="C17329">
        <v>75.332999999999998</v>
      </c>
      <c r="D17329">
        <v>70.587000000000003</v>
      </c>
      <c r="G17329">
        <v>75.028999999999996</v>
      </c>
      <c r="H17329">
        <v>74.899000000000001</v>
      </c>
      <c r="I17329">
        <v>69.727999999999994</v>
      </c>
    </row>
    <row r="17330" spans="1:9" x14ac:dyDescent="0.25">
      <c r="A17330" s="1">
        <v>42947.16474537037</v>
      </c>
      <c r="B17330">
        <v>75.680999999999997</v>
      </c>
      <c r="C17330">
        <v>75.332999999999998</v>
      </c>
      <c r="D17330">
        <v>70.543000000000006</v>
      </c>
      <c r="G17330">
        <v>75.028999999999996</v>
      </c>
      <c r="H17330">
        <v>74.899000000000001</v>
      </c>
      <c r="I17330">
        <v>69.727999999999994</v>
      </c>
    </row>
    <row r="17331" spans="1:9" x14ac:dyDescent="0.25">
      <c r="A17331" s="1">
        <v>42947.168217592596</v>
      </c>
      <c r="B17331">
        <v>75.637</v>
      </c>
      <c r="C17331">
        <v>75.290000000000006</v>
      </c>
      <c r="D17331">
        <v>70.587000000000003</v>
      </c>
      <c r="G17331">
        <v>74.986000000000004</v>
      </c>
      <c r="H17331">
        <v>74.855999999999995</v>
      </c>
      <c r="I17331">
        <v>70.372</v>
      </c>
    </row>
    <row r="17332" spans="1:9" x14ac:dyDescent="0.25">
      <c r="A17332" s="1">
        <v>42947.171689814815</v>
      </c>
      <c r="B17332">
        <v>75.637</v>
      </c>
      <c r="C17332">
        <v>75.290000000000006</v>
      </c>
      <c r="D17332">
        <v>70.543000000000006</v>
      </c>
      <c r="G17332">
        <v>75.028999999999996</v>
      </c>
      <c r="H17332">
        <v>74.813000000000002</v>
      </c>
      <c r="I17332">
        <v>70.072000000000003</v>
      </c>
    </row>
    <row r="17333" spans="1:9" x14ac:dyDescent="0.25">
      <c r="A17333" s="1">
        <v>42947.175162037034</v>
      </c>
      <c r="B17333">
        <v>75.593999999999994</v>
      </c>
      <c r="C17333">
        <v>75.290000000000006</v>
      </c>
      <c r="D17333">
        <v>70.543000000000006</v>
      </c>
      <c r="G17333">
        <v>74.986000000000004</v>
      </c>
      <c r="H17333">
        <v>74.813000000000002</v>
      </c>
      <c r="I17333">
        <v>69.900999999999996</v>
      </c>
    </row>
    <row r="17334" spans="1:9" x14ac:dyDescent="0.25">
      <c r="A17334" s="1">
        <v>42947.17863425926</v>
      </c>
      <c r="B17334">
        <v>75.593999999999994</v>
      </c>
      <c r="C17334">
        <v>75.290000000000006</v>
      </c>
      <c r="D17334">
        <v>70.501999999999995</v>
      </c>
      <c r="G17334">
        <v>74.986000000000004</v>
      </c>
      <c r="H17334">
        <v>74.813000000000002</v>
      </c>
      <c r="I17334">
        <v>69.813999999999993</v>
      </c>
    </row>
    <row r="17335" spans="1:9" x14ac:dyDescent="0.25">
      <c r="A17335" s="1">
        <v>42947.182106481479</v>
      </c>
      <c r="B17335">
        <v>75.593999999999994</v>
      </c>
      <c r="C17335">
        <v>75.247</v>
      </c>
      <c r="D17335">
        <v>70.501999999999995</v>
      </c>
      <c r="G17335">
        <v>74.942999999999998</v>
      </c>
      <c r="H17335">
        <v>74.77</v>
      </c>
      <c r="I17335">
        <v>69.771000000000001</v>
      </c>
    </row>
    <row r="17336" spans="1:9" x14ac:dyDescent="0.25">
      <c r="A17336" s="1">
        <v>42947.185578703706</v>
      </c>
      <c r="B17336">
        <v>75.551000000000002</v>
      </c>
      <c r="C17336">
        <v>75.247</v>
      </c>
      <c r="D17336">
        <v>70.543000000000006</v>
      </c>
      <c r="G17336">
        <v>74.855999999999995</v>
      </c>
      <c r="H17336">
        <v>74.77</v>
      </c>
      <c r="I17336">
        <v>69.858000000000004</v>
      </c>
    </row>
    <row r="17337" spans="1:9" x14ac:dyDescent="0.25">
      <c r="A17337" s="1">
        <v>42947.189050925925</v>
      </c>
      <c r="B17337">
        <v>75.551000000000002</v>
      </c>
      <c r="C17337">
        <v>75.247</v>
      </c>
      <c r="D17337">
        <v>70.543000000000006</v>
      </c>
      <c r="G17337">
        <v>74.855999999999995</v>
      </c>
      <c r="H17337">
        <v>74.727000000000004</v>
      </c>
      <c r="I17337">
        <v>69.771000000000001</v>
      </c>
    </row>
    <row r="17338" spans="1:9" x14ac:dyDescent="0.25">
      <c r="A17338" s="1">
        <v>42947.192523148151</v>
      </c>
      <c r="B17338">
        <v>75.507999999999996</v>
      </c>
      <c r="C17338">
        <v>75.247</v>
      </c>
      <c r="D17338">
        <v>70.543000000000006</v>
      </c>
      <c r="G17338">
        <v>74.899000000000001</v>
      </c>
      <c r="H17338">
        <v>74.727000000000004</v>
      </c>
      <c r="I17338">
        <v>69.727999999999994</v>
      </c>
    </row>
    <row r="17339" spans="1:9" x14ac:dyDescent="0.25">
      <c r="A17339" s="1">
        <v>42947.19599537037</v>
      </c>
      <c r="B17339">
        <v>75.507999999999996</v>
      </c>
      <c r="C17339">
        <v>75.203999999999994</v>
      </c>
      <c r="D17339">
        <v>70.501999999999995</v>
      </c>
      <c r="G17339">
        <v>74.899000000000001</v>
      </c>
      <c r="H17339">
        <v>74.683000000000007</v>
      </c>
      <c r="I17339">
        <v>69.685000000000002</v>
      </c>
    </row>
    <row r="17340" spans="1:9" x14ac:dyDescent="0.25">
      <c r="A17340" s="1">
        <v>42947.199467592596</v>
      </c>
      <c r="B17340">
        <v>75.507999999999996</v>
      </c>
      <c r="C17340">
        <v>75.203999999999994</v>
      </c>
      <c r="D17340">
        <v>70.459000000000003</v>
      </c>
      <c r="G17340">
        <v>74.855999999999995</v>
      </c>
      <c r="H17340">
        <v>74.683000000000007</v>
      </c>
      <c r="I17340">
        <v>69.685000000000002</v>
      </c>
    </row>
    <row r="17341" spans="1:9" x14ac:dyDescent="0.25">
      <c r="A17341" s="1">
        <v>42947.202939814815</v>
      </c>
      <c r="B17341">
        <v>75.462999999999994</v>
      </c>
      <c r="C17341">
        <v>75.203999999999994</v>
      </c>
      <c r="D17341">
        <v>70.501999999999995</v>
      </c>
      <c r="G17341">
        <v>74.77</v>
      </c>
      <c r="H17341">
        <v>74.64</v>
      </c>
      <c r="I17341">
        <v>69.643000000000001</v>
      </c>
    </row>
    <row r="17342" spans="1:9" x14ac:dyDescent="0.25">
      <c r="A17342" s="1">
        <v>42947.206412037034</v>
      </c>
      <c r="B17342">
        <v>75.462999999999994</v>
      </c>
      <c r="C17342">
        <v>75.203999999999994</v>
      </c>
      <c r="D17342">
        <v>70.459000000000003</v>
      </c>
      <c r="G17342">
        <v>74.855999999999995</v>
      </c>
      <c r="H17342">
        <v>74.64</v>
      </c>
      <c r="I17342">
        <v>69.643000000000001</v>
      </c>
    </row>
    <row r="17343" spans="1:9" x14ac:dyDescent="0.25">
      <c r="A17343" s="1">
        <v>42947.20988425926</v>
      </c>
      <c r="B17343">
        <v>75.462999999999994</v>
      </c>
      <c r="C17343">
        <v>75.16</v>
      </c>
      <c r="D17343">
        <v>70.501999999999995</v>
      </c>
      <c r="G17343">
        <v>74.813000000000002</v>
      </c>
      <c r="H17343">
        <v>74.596999999999994</v>
      </c>
      <c r="I17343">
        <v>69.599999999999994</v>
      </c>
    </row>
    <row r="17344" spans="1:9" x14ac:dyDescent="0.25">
      <c r="A17344" s="1">
        <v>42947.213356481479</v>
      </c>
      <c r="B17344">
        <v>75.42</v>
      </c>
      <c r="C17344">
        <v>75.16</v>
      </c>
      <c r="D17344">
        <v>70.501999999999995</v>
      </c>
      <c r="G17344">
        <v>74.77</v>
      </c>
      <c r="H17344">
        <v>74.596999999999994</v>
      </c>
      <c r="I17344">
        <v>69.727999999999994</v>
      </c>
    </row>
    <row r="17345" spans="1:9" x14ac:dyDescent="0.25">
      <c r="A17345" s="1">
        <v>42947.216828703706</v>
      </c>
      <c r="B17345">
        <v>75.332999999999998</v>
      </c>
      <c r="C17345">
        <v>75.16</v>
      </c>
      <c r="D17345">
        <v>70.501999999999995</v>
      </c>
      <c r="G17345">
        <v>74.77</v>
      </c>
      <c r="H17345">
        <v>74.596999999999994</v>
      </c>
      <c r="I17345">
        <v>69.771000000000001</v>
      </c>
    </row>
    <row r="17346" spans="1:9" x14ac:dyDescent="0.25">
      <c r="A17346" s="1">
        <v>42947.220300925925</v>
      </c>
      <c r="B17346">
        <v>75.376000000000005</v>
      </c>
      <c r="C17346">
        <v>75.16</v>
      </c>
      <c r="D17346">
        <v>70.459000000000003</v>
      </c>
      <c r="G17346">
        <v>74.77</v>
      </c>
      <c r="H17346">
        <v>74.554000000000002</v>
      </c>
      <c r="I17346">
        <v>69.727999999999994</v>
      </c>
    </row>
    <row r="17347" spans="1:9" x14ac:dyDescent="0.25">
      <c r="A17347" s="1">
        <v>42947.223773148151</v>
      </c>
      <c r="B17347">
        <v>75.332999999999998</v>
      </c>
      <c r="C17347">
        <v>75.117000000000004</v>
      </c>
      <c r="D17347">
        <v>70.501999999999995</v>
      </c>
      <c r="G17347">
        <v>74.727000000000004</v>
      </c>
      <c r="H17347">
        <v>74.554000000000002</v>
      </c>
      <c r="I17347">
        <v>69.643000000000001</v>
      </c>
    </row>
    <row r="17348" spans="1:9" x14ac:dyDescent="0.25">
      <c r="A17348" s="1">
        <v>42947.22724537037</v>
      </c>
      <c r="B17348">
        <v>75.332999999999998</v>
      </c>
      <c r="C17348">
        <v>75.117000000000004</v>
      </c>
      <c r="D17348">
        <v>70.459000000000003</v>
      </c>
      <c r="G17348">
        <v>74.727000000000004</v>
      </c>
      <c r="H17348">
        <v>74.554000000000002</v>
      </c>
      <c r="I17348">
        <v>69.599999999999994</v>
      </c>
    </row>
    <row r="17349" spans="1:9" x14ac:dyDescent="0.25">
      <c r="A17349" s="1">
        <v>42947.230717592596</v>
      </c>
      <c r="B17349">
        <v>75.332999999999998</v>
      </c>
      <c r="C17349">
        <v>75.117000000000004</v>
      </c>
      <c r="D17349">
        <v>70.501999999999995</v>
      </c>
      <c r="G17349">
        <v>74.683000000000007</v>
      </c>
      <c r="H17349">
        <v>74.510999999999996</v>
      </c>
      <c r="I17349">
        <v>69.557000000000002</v>
      </c>
    </row>
    <row r="17350" spans="1:9" x14ac:dyDescent="0.25">
      <c r="A17350" s="1">
        <v>42947.234189814815</v>
      </c>
      <c r="B17350">
        <v>75.332999999999998</v>
      </c>
      <c r="C17350">
        <v>75.073999999999998</v>
      </c>
      <c r="D17350">
        <v>70.415999999999997</v>
      </c>
      <c r="G17350">
        <v>74.64</v>
      </c>
      <c r="H17350">
        <v>74.510999999999996</v>
      </c>
      <c r="I17350">
        <v>69.727999999999994</v>
      </c>
    </row>
    <row r="17351" spans="1:9" x14ac:dyDescent="0.25">
      <c r="A17351" s="1">
        <v>42947.237662037034</v>
      </c>
      <c r="B17351">
        <v>75.290000000000006</v>
      </c>
      <c r="C17351">
        <v>75.073999999999998</v>
      </c>
      <c r="D17351">
        <v>70.459000000000003</v>
      </c>
      <c r="G17351">
        <v>74.64</v>
      </c>
      <c r="H17351">
        <v>74.466999999999999</v>
      </c>
      <c r="I17351">
        <v>69.941999999999993</v>
      </c>
    </row>
    <row r="17352" spans="1:9" x14ac:dyDescent="0.25">
      <c r="A17352" s="1">
        <v>42947.24113425926</v>
      </c>
      <c r="B17352">
        <v>75.290000000000006</v>
      </c>
      <c r="C17352">
        <v>75.073999999999998</v>
      </c>
      <c r="D17352">
        <v>70.415999999999997</v>
      </c>
      <c r="G17352">
        <v>74.683000000000007</v>
      </c>
      <c r="H17352">
        <v>74.466999999999999</v>
      </c>
      <c r="I17352">
        <v>69.813999999999993</v>
      </c>
    </row>
    <row r="17353" spans="1:9" x14ac:dyDescent="0.25">
      <c r="A17353" s="1">
        <v>42947.244606481479</v>
      </c>
      <c r="B17353">
        <v>75.290000000000006</v>
      </c>
      <c r="C17353">
        <v>75.073999999999998</v>
      </c>
      <c r="D17353">
        <v>70.459000000000003</v>
      </c>
      <c r="G17353">
        <v>74.683000000000007</v>
      </c>
      <c r="H17353">
        <v>74.466999999999999</v>
      </c>
      <c r="I17353">
        <v>69.771000000000001</v>
      </c>
    </row>
    <row r="17354" spans="1:9" x14ac:dyDescent="0.25">
      <c r="A17354" s="1">
        <v>42947.248078703706</v>
      </c>
      <c r="B17354">
        <v>75.290000000000006</v>
      </c>
      <c r="C17354">
        <v>75.028999999999996</v>
      </c>
      <c r="D17354">
        <v>70.372</v>
      </c>
      <c r="G17354">
        <v>74.727000000000004</v>
      </c>
      <c r="H17354">
        <v>74.424000000000007</v>
      </c>
      <c r="I17354">
        <v>69.727999999999994</v>
      </c>
    </row>
    <row r="17355" spans="1:9" x14ac:dyDescent="0.25">
      <c r="A17355" s="1">
        <v>42947.251550925925</v>
      </c>
      <c r="B17355">
        <v>75.247</v>
      </c>
      <c r="C17355">
        <v>75.028999999999996</v>
      </c>
      <c r="D17355">
        <v>70.372</v>
      </c>
      <c r="G17355">
        <v>74.727000000000004</v>
      </c>
      <c r="H17355">
        <v>74.424000000000007</v>
      </c>
      <c r="I17355">
        <v>69.643000000000001</v>
      </c>
    </row>
    <row r="17356" spans="1:9" x14ac:dyDescent="0.25">
      <c r="A17356" s="1">
        <v>42947.255023148151</v>
      </c>
      <c r="B17356">
        <v>75.203999999999994</v>
      </c>
      <c r="C17356">
        <v>75.028999999999996</v>
      </c>
      <c r="D17356">
        <v>70.372</v>
      </c>
      <c r="G17356">
        <v>74.727000000000004</v>
      </c>
      <c r="H17356">
        <v>74.424000000000007</v>
      </c>
      <c r="I17356">
        <v>69.727999999999994</v>
      </c>
    </row>
    <row r="17357" spans="1:9" x14ac:dyDescent="0.25">
      <c r="A17357" s="1">
        <v>42947.25849537037</v>
      </c>
      <c r="B17357">
        <v>75.16</v>
      </c>
      <c r="C17357">
        <v>74.986000000000004</v>
      </c>
      <c r="D17357">
        <v>70.415999999999997</v>
      </c>
      <c r="G17357">
        <v>74.77</v>
      </c>
      <c r="H17357">
        <v>74.381</v>
      </c>
      <c r="I17357">
        <v>69.771000000000001</v>
      </c>
    </row>
    <row r="17358" spans="1:9" x14ac:dyDescent="0.25">
      <c r="A17358" s="1">
        <v>42947.261967592596</v>
      </c>
      <c r="B17358">
        <v>75.16</v>
      </c>
      <c r="C17358">
        <v>74.986000000000004</v>
      </c>
      <c r="D17358">
        <v>70.415999999999997</v>
      </c>
      <c r="G17358">
        <v>74.727000000000004</v>
      </c>
      <c r="H17358">
        <v>74.381</v>
      </c>
      <c r="I17358">
        <v>69.900999999999996</v>
      </c>
    </row>
    <row r="17359" spans="1:9" x14ac:dyDescent="0.25">
      <c r="A17359" s="1">
        <v>42947.265439814815</v>
      </c>
      <c r="B17359">
        <v>75.16</v>
      </c>
      <c r="C17359">
        <v>74.986000000000004</v>
      </c>
      <c r="D17359">
        <v>70.415999999999997</v>
      </c>
      <c r="G17359">
        <v>74.596999999999994</v>
      </c>
      <c r="H17359">
        <v>74.381</v>
      </c>
      <c r="I17359">
        <v>69.771000000000001</v>
      </c>
    </row>
    <row r="17360" spans="1:9" x14ac:dyDescent="0.25">
      <c r="A17360" s="1">
        <v>42947.268912037034</v>
      </c>
      <c r="B17360">
        <v>75.117000000000004</v>
      </c>
      <c r="C17360">
        <v>74.942999999999998</v>
      </c>
      <c r="D17360">
        <v>70.372</v>
      </c>
      <c r="G17360">
        <v>74.554000000000002</v>
      </c>
      <c r="H17360">
        <v>74.381</v>
      </c>
      <c r="I17360">
        <v>69.685000000000002</v>
      </c>
    </row>
    <row r="17361" spans="1:9" x14ac:dyDescent="0.25">
      <c r="A17361" s="1">
        <v>42947.27238425926</v>
      </c>
      <c r="B17361">
        <v>75.117000000000004</v>
      </c>
      <c r="C17361">
        <v>74.942999999999998</v>
      </c>
      <c r="D17361">
        <v>70.372</v>
      </c>
      <c r="G17361">
        <v>74.64</v>
      </c>
      <c r="H17361">
        <v>74.337999999999994</v>
      </c>
      <c r="I17361">
        <v>69.599999999999994</v>
      </c>
    </row>
    <row r="17362" spans="1:9" x14ac:dyDescent="0.25">
      <c r="A17362" s="1">
        <v>42947.275856481479</v>
      </c>
      <c r="B17362">
        <v>75.117000000000004</v>
      </c>
      <c r="C17362">
        <v>74.899000000000001</v>
      </c>
      <c r="D17362">
        <v>70.372</v>
      </c>
      <c r="G17362">
        <v>74.683000000000007</v>
      </c>
      <c r="H17362">
        <v>74.337999999999994</v>
      </c>
      <c r="I17362">
        <v>69.557000000000002</v>
      </c>
    </row>
    <row r="17363" spans="1:9" x14ac:dyDescent="0.25">
      <c r="A17363" s="1">
        <v>42947.279328703706</v>
      </c>
      <c r="B17363">
        <v>75.117000000000004</v>
      </c>
      <c r="C17363">
        <v>74.899000000000001</v>
      </c>
      <c r="D17363">
        <v>70.328999999999994</v>
      </c>
      <c r="G17363">
        <v>74.683000000000007</v>
      </c>
      <c r="H17363">
        <v>74.337999999999994</v>
      </c>
      <c r="I17363">
        <v>69.471000000000004</v>
      </c>
    </row>
    <row r="17364" spans="1:9" x14ac:dyDescent="0.25">
      <c r="A17364" s="1">
        <v>42947.282800925925</v>
      </c>
      <c r="B17364">
        <v>75.16</v>
      </c>
      <c r="C17364">
        <v>74.899000000000001</v>
      </c>
      <c r="D17364">
        <v>70.328999999999994</v>
      </c>
      <c r="G17364">
        <v>74.64</v>
      </c>
      <c r="H17364">
        <v>74.295000000000002</v>
      </c>
      <c r="I17364">
        <v>69.471000000000004</v>
      </c>
    </row>
    <row r="17365" spans="1:9" x14ac:dyDescent="0.25">
      <c r="A17365" s="1">
        <v>42947.286273148151</v>
      </c>
      <c r="B17365">
        <v>75.16</v>
      </c>
      <c r="C17365">
        <v>74.899000000000001</v>
      </c>
      <c r="D17365">
        <v>70.328999999999994</v>
      </c>
      <c r="G17365">
        <v>74.554000000000002</v>
      </c>
      <c r="H17365">
        <v>74.295000000000002</v>
      </c>
      <c r="I17365">
        <v>69.513999999999996</v>
      </c>
    </row>
    <row r="17366" spans="1:9" x14ac:dyDescent="0.25">
      <c r="A17366" s="1">
        <v>42947.28974537037</v>
      </c>
      <c r="B17366">
        <v>75.16</v>
      </c>
      <c r="C17366">
        <v>74.855999999999995</v>
      </c>
      <c r="D17366">
        <v>70.328999999999994</v>
      </c>
      <c r="G17366">
        <v>74.510999999999996</v>
      </c>
      <c r="H17366">
        <v>74.295000000000002</v>
      </c>
      <c r="I17366">
        <v>69.513999999999996</v>
      </c>
    </row>
    <row r="17367" spans="1:9" x14ac:dyDescent="0.25">
      <c r="A17367" s="1">
        <v>42947.293217592596</v>
      </c>
      <c r="B17367">
        <v>75.16</v>
      </c>
      <c r="C17367">
        <v>74.855999999999995</v>
      </c>
      <c r="D17367">
        <v>70.328999999999994</v>
      </c>
      <c r="G17367">
        <v>74.424000000000007</v>
      </c>
      <c r="H17367">
        <v>74.295000000000002</v>
      </c>
      <c r="I17367">
        <v>69.471000000000004</v>
      </c>
    </row>
    <row r="17368" spans="1:9" x14ac:dyDescent="0.25">
      <c r="A17368" s="1">
        <v>42947.296689814815</v>
      </c>
      <c r="B17368">
        <v>75.16</v>
      </c>
      <c r="C17368">
        <v>74.855999999999995</v>
      </c>
      <c r="D17368">
        <v>70.328999999999994</v>
      </c>
      <c r="G17368">
        <v>74.381</v>
      </c>
      <c r="H17368">
        <v>74.25</v>
      </c>
      <c r="I17368">
        <v>69.427000000000007</v>
      </c>
    </row>
    <row r="17369" spans="1:9" x14ac:dyDescent="0.25">
      <c r="A17369" s="1">
        <v>42947.300162037034</v>
      </c>
      <c r="B17369">
        <v>75.117000000000004</v>
      </c>
      <c r="C17369">
        <v>74.813000000000002</v>
      </c>
      <c r="D17369">
        <v>70.328999999999994</v>
      </c>
      <c r="G17369">
        <v>74.424000000000007</v>
      </c>
      <c r="H17369">
        <v>74.25</v>
      </c>
      <c r="I17369">
        <v>69.427000000000007</v>
      </c>
    </row>
    <row r="17370" spans="1:9" x14ac:dyDescent="0.25">
      <c r="A17370" s="1">
        <v>42947.30363425926</v>
      </c>
      <c r="B17370">
        <v>75.117000000000004</v>
      </c>
      <c r="C17370">
        <v>74.813000000000002</v>
      </c>
      <c r="D17370">
        <v>70.372</v>
      </c>
      <c r="G17370">
        <v>74.466999999999999</v>
      </c>
      <c r="H17370">
        <v>74.25</v>
      </c>
      <c r="I17370">
        <v>69.385999999999996</v>
      </c>
    </row>
    <row r="17371" spans="1:9" x14ac:dyDescent="0.25">
      <c r="A17371" s="1">
        <v>42947.307106481479</v>
      </c>
      <c r="B17371">
        <v>75.073999999999998</v>
      </c>
      <c r="C17371">
        <v>74.813000000000002</v>
      </c>
      <c r="D17371">
        <v>70.372</v>
      </c>
      <c r="G17371">
        <v>74.424000000000007</v>
      </c>
      <c r="H17371">
        <v>74.206000000000003</v>
      </c>
      <c r="I17371">
        <v>69.385999999999996</v>
      </c>
    </row>
    <row r="17372" spans="1:9" x14ac:dyDescent="0.25">
      <c r="A17372" s="1">
        <v>42947.310578703706</v>
      </c>
      <c r="B17372">
        <v>75.073999999999998</v>
      </c>
      <c r="C17372">
        <v>74.77</v>
      </c>
      <c r="D17372">
        <v>70.328999999999994</v>
      </c>
      <c r="G17372">
        <v>74.337999999999994</v>
      </c>
      <c r="H17372">
        <v>74.206000000000003</v>
      </c>
      <c r="I17372">
        <v>69.385999999999996</v>
      </c>
    </row>
    <row r="17373" spans="1:9" x14ac:dyDescent="0.25">
      <c r="A17373" s="1">
        <v>42947.314050925925</v>
      </c>
      <c r="B17373">
        <v>75.073999999999998</v>
      </c>
      <c r="C17373">
        <v>74.77</v>
      </c>
      <c r="D17373">
        <v>70.328999999999994</v>
      </c>
      <c r="G17373">
        <v>74.381</v>
      </c>
      <c r="H17373">
        <v>74.206000000000003</v>
      </c>
      <c r="I17373">
        <v>69.343000000000004</v>
      </c>
    </row>
    <row r="17374" spans="1:9" x14ac:dyDescent="0.25">
      <c r="A17374" s="1">
        <v>42947.317523148151</v>
      </c>
      <c r="B17374">
        <v>75.073999999999998</v>
      </c>
      <c r="C17374">
        <v>74.77</v>
      </c>
      <c r="D17374">
        <v>70.328999999999994</v>
      </c>
      <c r="G17374">
        <v>74.424000000000007</v>
      </c>
      <c r="H17374">
        <v>74.206000000000003</v>
      </c>
      <c r="I17374">
        <v>69.343000000000004</v>
      </c>
    </row>
    <row r="17375" spans="1:9" x14ac:dyDescent="0.25">
      <c r="A17375" s="1">
        <v>42947.32099537037</v>
      </c>
      <c r="B17375">
        <v>75.073999999999998</v>
      </c>
      <c r="C17375">
        <v>74.727000000000004</v>
      </c>
      <c r="D17375">
        <v>70.286000000000001</v>
      </c>
      <c r="G17375">
        <v>74.381</v>
      </c>
      <c r="H17375">
        <v>74.162999999999997</v>
      </c>
      <c r="I17375">
        <v>69.3</v>
      </c>
    </row>
    <row r="17376" spans="1:9" x14ac:dyDescent="0.25">
      <c r="A17376" s="1">
        <v>42947.324467592596</v>
      </c>
      <c r="B17376">
        <v>75.073999999999998</v>
      </c>
      <c r="C17376">
        <v>74.727000000000004</v>
      </c>
      <c r="D17376">
        <v>70.328999999999994</v>
      </c>
      <c r="G17376">
        <v>74.337999999999994</v>
      </c>
      <c r="H17376">
        <v>74.162999999999997</v>
      </c>
      <c r="I17376">
        <v>69.3</v>
      </c>
    </row>
    <row r="17377" spans="1:9" x14ac:dyDescent="0.25">
      <c r="A17377" s="1">
        <v>42947.327939814815</v>
      </c>
      <c r="B17377">
        <v>75.073999999999998</v>
      </c>
      <c r="C17377">
        <v>74.727000000000004</v>
      </c>
      <c r="D17377">
        <v>70.328999999999994</v>
      </c>
      <c r="G17377">
        <v>74.381</v>
      </c>
      <c r="H17377">
        <v>74.12</v>
      </c>
      <c r="I17377">
        <v>69.3</v>
      </c>
    </row>
    <row r="17378" spans="1:9" x14ac:dyDescent="0.25">
      <c r="A17378" s="1">
        <v>42947.331412037034</v>
      </c>
      <c r="B17378">
        <v>75.028999999999996</v>
      </c>
      <c r="C17378">
        <v>74.727000000000004</v>
      </c>
      <c r="D17378">
        <v>70.286000000000001</v>
      </c>
      <c r="G17378">
        <v>74.466999999999999</v>
      </c>
      <c r="H17378">
        <v>74.12</v>
      </c>
      <c r="I17378">
        <v>69.256</v>
      </c>
    </row>
    <row r="17379" spans="1:9" x14ac:dyDescent="0.25">
      <c r="A17379" s="1">
        <v>42947.33488425926</v>
      </c>
      <c r="B17379">
        <v>75.028999999999996</v>
      </c>
      <c r="C17379">
        <v>74.727000000000004</v>
      </c>
      <c r="D17379">
        <v>70.286000000000001</v>
      </c>
      <c r="G17379">
        <v>74.510999999999996</v>
      </c>
      <c r="H17379">
        <v>74.12</v>
      </c>
      <c r="I17379">
        <v>69.427000000000007</v>
      </c>
    </row>
    <row r="17380" spans="1:9" x14ac:dyDescent="0.25">
      <c r="A17380" s="1">
        <v>42947.338356481479</v>
      </c>
      <c r="B17380">
        <v>75.028999999999996</v>
      </c>
      <c r="C17380">
        <v>74.683000000000007</v>
      </c>
      <c r="D17380">
        <v>70.328999999999994</v>
      </c>
      <c r="G17380">
        <v>74.554000000000002</v>
      </c>
      <c r="H17380">
        <v>74.12</v>
      </c>
      <c r="I17380">
        <v>69.3</v>
      </c>
    </row>
    <row r="17381" spans="1:9" x14ac:dyDescent="0.25">
      <c r="A17381" s="1">
        <v>42947.341828703706</v>
      </c>
      <c r="B17381">
        <v>75.028999999999996</v>
      </c>
      <c r="C17381">
        <v>74.683000000000007</v>
      </c>
      <c r="D17381">
        <v>70.286000000000001</v>
      </c>
      <c r="G17381">
        <v>74.554000000000002</v>
      </c>
      <c r="H17381">
        <v>74.12</v>
      </c>
      <c r="I17381">
        <v>69.3</v>
      </c>
    </row>
    <row r="17382" spans="1:9" x14ac:dyDescent="0.25">
      <c r="A17382" s="1">
        <v>42947.345300925925</v>
      </c>
      <c r="B17382">
        <v>75.028999999999996</v>
      </c>
      <c r="C17382">
        <v>74.683000000000007</v>
      </c>
      <c r="D17382">
        <v>70.286000000000001</v>
      </c>
      <c r="G17382">
        <v>74.554000000000002</v>
      </c>
      <c r="H17382">
        <v>74.076999999999998</v>
      </c>
      <c r="I17382">
        <v>69.256</v>
      </c>
    </row>
    <row r="17383" spans="1:9" x14ac:dyDescent="0.25">
      <c r="A17383" s="1">
        <v>42947.348773148151</v>
      </c>
      <c r="B17383">
        <v>75.028999999999996</v>
      </c>
      <c r="C17383">
        <v>74.683000000000007</v>
      </c>
      <c r="D17383">
        <v>70.286000000000001</v>
      </c>
      <c r="G17383">
        <v>74.554000000000002</v>
      </c>
      <c r="H17383">
        <v>74.076999999999998</v>
      </c>
      <c r="I17383">
        <v>69.256</v>
      </c>
    </row>
    <row r="17384" spans="1:9" x14ac:dyDescent="0.25">
      <c r="A17384" s="1">
        <v>42947.35224537037</v>
      </c>
      <c r="B17384">
        <v>75.073999999999998</v>
      </c>
      <c r="C17384">
        <v>74.683000000000007</v>
      </c>
      <c r="D17384">
        <v>70.328999999999994</v>
      </c>
      <c r="G17384">
        <v>74.554000000000002</v>
      </c>
      <c r="H17384">
        <v>74.076999999999998</v>
      </c>
      <c r="I17384">
        <v>69.212999999999994</v>
      </c>
    </row>
    <row r="17385" spans="1:9" x14ac:dyDescent="0.25">
      <c r="A17385" s="1">
        <v>42947.355717592596</v>
      </c>
      <c r="B17385">
        <v>75.073999999999998</v>
      </c>
      <c r="C17385">
        <v>74.683000000000007</v>
      </c>
      <c r="D17385">
        <v>70.286000000000001</v>
      </c>
      <c r="G17385">
        <v>74.554000000000002</v>
      </c>
      <c r="H17385">
        <v>74.076999999999998</v>
      </c>
      <c r="I17385">
        <v>69.212999999999994</v>
      </c>
    </row>
    <row r="17386" spans="1:9" x14ac:dyDescent="0.25">
      <c r="A17386" s="1">
        <v>42947.359189814815</v>
      </c>
      <c r="B17386">
        <v>75.073999999999998</v>
      </c>
      <c r="C17386">
        <v>74.683000000000007</v>
      </c>
      <c r="D17386">
        <v>70.328999999999994</v>
      </c>
      <c r="G17386">
        <v>74.554000000000002</v>
      </c>
      <c r="H17386">
        <v>74.076999999999998</v>
      </c>
      <c r="I17386">
        <v>69.17</v>
      </c>
    </row>
    <row r="17387" spans="1:9" x14ac:dyDescent="0.25">
      <c r="A17387" s="1">
        <v>42947.362662037034</v>
      </c>
      <c r="B17387">
        <v>75.073999999999998</v>
      </c>
      <c r="C17387">
        <v>74.683000000000007</v>
      </c>
      <c r="D17387">
        <v>70.328999999999994</v>
      </c>
      <c r="G17387">
        <v>74.554000000000002</v>
      </c>
      <c r="H17387">
        <v>74.12</v>
      </c>
      <c r="I17387">
        <v>69.17</v>
      </c>
    </row>
    <row r="17388" spans="1:9" x14ac:dyDescent="0.25">
      <c r="A17388" s="1">
        <v>42947.36613425926</v>
      </c>
      <c r="B17388">
        <v>75.073999999999998</v>
      </c>
      <c r="C17388">
        <v>74.683000000000007</v>
      </c>
      <c r="D17388">
        <v>70.372</v>
      </c>
      <c r="G17388">
        <v>74.596999999999994</v>
      </c>
      <c r="H17388">
        <v>74.12</v>
      </c>
      <c r="I17388">
        <v>69.129000000000005</v>
      </c>
    </row>
    <row r="17389" spans="1:9" x14ac:dyDescent="0.25">
      <c r="A17389" s="1">
        <v>42947.369606481479</v>
      </c>
      <c r="B17389">
        <v>75.073999999999998</v>
      </c>
      <c r="C17389">
        <v>74.727000000000004</v>
      </c>
      <c r="D17389">
        <v>70.372</v>
      </c>
      <c r="G17389">
        <v>74.596999999999994</v>
      </c>
      <c r="H17389">
        <v>74.162999999999997</v>
      </c>
      <c r="I17389">
        <v>69.129000000000005</v>
      </c>
    </row>
    <row r="17390" spans="1:9" x14ac:dyDescent="0.25">
      <c r="A17390" s="1">
        <v>42947.373078703706</v>
      </c>
      <c r="B17390">
        <v>75.117000000000004</v>
      </c>
      <c r="C17390">
        <v>74.77</v>
      </c>
      <c r="D17390">
        <v>70.372</v>
      </c>
      <c r="G17390">
        <v>74.596999999999994</v>
      </c>
      <c r="H17390">
        <v>74.206000000000003</v>
      </c>
      <c r="I17390">
        <v>69.129000000000005</v>
      </c>
    </row>
    <row r="17391" spans="1:9" x14ac:dyDescent="0.25">
      <c r="A17391" s="1">
        <v>42947.376550925925</v>
      </c>
      <c r="B17391">
        <v>75.117000000000004</v>
      </c>
      <c r="C17391">
        <v>74.77</v>
      </c>
      <c r="D17391">
        <v>70.372</v>
      </c>
      <c r="G17391">
        <v>74.64</v>
      </c>
      <c r="H17391">
        <v>74.206000000000003</v>
      </c>
      <c r="I17391">
        <v>69.084999999999994</v>
      </c>
    </row>
    <row r="17392" spans="1:9" x14ac:dyDescent="0.25">
      <c r="A17392" s="1">
        <v>42947.380023148151</v>
      </c>
      <c r="B17392">
        <v>75.117000000000004</v>
      </c>
      <c r="C17392">
        <v>74.77</v>
      </c>
      <c r="D17392">
        <v>70.328999999999994</v>
      </c>
      <c r="G17392">
        <v>74.64</v>
      </c>
      <c r="H17392">
        <v>74.206000000000003</v>
      </c>
      <c r="I17392">
        <v>69.084999999999994</v>
      </c>
    </row>
    <row r="17393" spans="1:9" x14ac:dyDescent="0.25">
      <c r="A17393" s="1">
        <v>42947.38349537037</v>
      </c>
      <c r="B17393">
        <v>75.16</v>
      </c>
      <c r="C17393">
        <v>74.77</v>
      </c>
      <c r="D17393">
        <v>70.328999999999994</v>
      </c>
      <c r="G17393">
        <v>74.64</v>
      </c>
      <c r="H17393">
        <v>74.25</v>
      </c>
      <c r="I17393">
        <v>69.084999999999994</v>
      </c>
    </row>
    <row r="17394" spans="1:9" x14ac:dyDescent="0.25">
      <c r="A17394" s="1">
        <v>42947.386967592596</v>
      </c>
      <c r="B17394">
        <v>75.16</v>
      </c>
      <c r="C17394">
        <v>74.77</v>
      </c>
      <c r="D17394">
        <v>70.328999999999994</v>
      </c>
      <c r="G17394">
        <v>74.554000000000002</v>
      </c>
      <c r="H17394">
        <v>74.25</v>
      </c>
      <c r="I17394">
        <v>69.084999999999994</v>
      </c>
    </row>
    <row r="17395" spans="1:9" x14ac:dyDescent="0.25">
      <c r="A17395" s="1">
        <v>42947.390439814815</v>
      </c>
      <c r="B17395">
        <v>75.203999999999994</v>
      </c>
      <c r="C17395">
        <v>74.813000000000002</v>
      </c>
      <c r="D17395">
        <v>70.328999999999994</v>
      </c>
      <c r="G17395">
        <v>74.596999999999994</v>
      </c>
      <c r="H17395">
        <v>74.295000000000002</v>
      </c>
      <c r="I17395">
        <v>69.042000000000002</v>
      </c>
    </row>
    <row r="17396" spans="1:9" x14ac:dyDescent="0.25">
      <c r="A17396" s="1">
        <v>42947.393912037034</v>
      </c>
      <c r="B17396">
        <v>75.247</v>
      </c>
      <c r="C17396">
        <v>74.813000000000002</v>
      </c>
      <c r="D17396">
        <v>70.328999999999994</v>
      </c>
      <c r="G17396">
        <v>74.596999999999994</v>
      </c>
      <c r="H17396">
        <v>74.25</v>
      </c>
      <c r="I17396">
        <v>69.084999999999994</v>
      </c>
    </row>
    <row r="17397" spans="1:9" x14ac:dyDescent="0.25">
      <c r="A17397" s="1">
        <v>42947.39738425926</v>
      </c>
      <c r="B17397">
        <v>75.247</v>
      </c>
      <c r="C17397">
        <v>74.813000000000002</v>
      </c>
      <c r="D17397">
        <v>70.242999999999995</v>
      </c>
      <c r="G17397">
        <v>74.596999999999994</v>
      </c>
      <c r="H17397">
        <v>74.206000000000003</v>
      </c>
      <c r="I17397">
        <v>69.084999999999994</v>
      </c>
    </row>
    <row r="17398" spans="1:9" x14ac:dyDescent="0.25">
      <c r="A17398" s="1">
        <v>42947.400856481479</v>
      </c>
      <c r="B17398">
        <v>75.247</v>
      </c>
      <c r="C17398">
        <v>74.855999999999995</v>
      </c>
      <c r="D17398">
        <v>70.286000000000001</v>
      </c>
      <c r="G17398">
        <v>74.64</v>
      </c>
      <c r="H17398">
        <v>74.206000000000003</v>
      </c>
      <c r="I17398">
        <v>69.084999999999994</v>
      </c>
    </row>
    <row r="17399" spans="1:9" x14ac:dyDescent="0.25">
      <c r="A17399" s="1">
        <v>42947.404328703706</v>
      </c>
      <c r="B17399">
        <v>75.290000000000006</v>
      </c>
      <c r="C17399">
        <v>74.855999999999995</v>
      </c>
      <c r="D17399">
        <v>70.286000000000001</v>
      </c>
      <c r="G17399">
        <v>74.683000000000007</v>
      </c>
      <c r="H17399">
        <v>74.206000000000003</v>
      </c>
      <c r="I17399">
        <v>69.084999999999994</v>
      </c>
    </row>
    <row r="17400" spans="1:9" x14ac:dyDescent="0.25">
      <c r="A17400" s="1">
        <v>42947.407800925925</v>
      </c>
      <c r="B17400">
        <v>75.290000000000006</v>
      </c>
      <c r="C17400">
        <v>74.855999999999995</v>
      </c>
      <c r="D17400">
        <v>70.286000000000001</v>
      </c>
      <c r="G17400">
        <v>74.683000000000007</v>
      </c>
      <c r="H17400">
        <v>74.206000000000003</v>
      </c>
      <c r="I17400">
        <v>69.084999999999994</v>
      </c>
    </row>
    <row r="17401" spans="1:9" x14ac:dyDescent="0.25">
      <c r="A17401" s="1">
        <v>42947.411273148151</v>
      </c>
      <c r="B17401">
        <v>75.376000000000005</v>
      </c>
      <c r="C17401">
        <v>74.855999999999995</v>
      </c>
      <c r="D17401">
        <v>70.242999999999995</v>
      </c>
      <c r="G17401">
        <v>74.683000000000007</v>
      </c>
      <c r="H17401">
        <v>74.206000000000003</v>
      </c>
      <c r="I17401">
        <v>69.042000000000002</v>
      </c>
    </row>
    <row r="17402" spans="1:9" x14ac:dyDescent="0.25">
      <c r="A17402" s="1">
        <v>42947.41474537037</v>
      </c>
      <c r="B17402">
        <v>75.42</v>
      </c>
      <c r="C17402">
        <v>74.899000000000001</v>
      </c>
      <c r="D17402">
        <v>70.286000000000001</v>
      </c>
      <c r="G17402">
        <v>74.727000000000004</v>
      </c>
      <c r="H17402">
        <v>74.162999999999997</v>
      </c>
      <c r="I17402">
        <v>69.084999999999994</v>
      </c>
    </row>
    <row r="17403" spans="1:9" x14ac:dyDescent="0.25">
      <c r="A17403" s="1">
        <v>42947.418217592596</v>
      </c>
      <c r="B17403">
        <v>75.42</v>
      </c>
      <c r="C17403">
        <v>74.899000000000001</v>
      </c>
      <c r="D17403">
        <v>70.200999999999993</v>
      </c>
      <c r="G17403">
        <v>74.77</v>
      </c>
      <c r="H17403">
        <v>74.12</v>
      </c>
      <c r="I17403">
        <v>69.084999999999994</v>
      </c>
    </row>
    <row r="17404" spans="1:9" x14ac:dyDescent="0.25">
      <c r="A17404" s="1">
        <v>42947.421689814815</v>
      </c>
      <c r="B17404">
        <v>75.462999999999994</v>
      </c>
      <c r="C17404">
        <v>74.899000000000001</v>
      </c>
      <c r="D17404">
        <v>70.242999999999995</v>
      </c>
      <c r="G17404">
        <v>74.813000000000002</v>
      </c>
      <c r="H17404">
        <v>74.12</v>
      </c>
      <c r="I17404">
        <v>69.084999999999994</v>
      </c>
    </row>
    <row r="17405" spans="1:9" x14ac:dyDescent="0.25">
      <c r="A17405" s="1">
        <v>42947.425162037034</v>
      </c>
      <c r="B17405">
        <v>75.507999999999996</v>
      </c>
      <c r="C17405">
        <v>74.942999999999998</v>
      </c>
      <c r="D17405">
        <v>70.242999999999995</v>
      </c>
      <c r="G17405">
        <v>74.899000000000001</v>
      </c>
      <c r="H17405">
        <v>74.12</v>
      </c>
      <c r="I17405">
        <v>69.084999999999994</v>
      </c>
    </row>
    <row r="17406" spans="1:9" x14ac:dyDescent="0.25">
      <c r="A17406" s="1">
        <v>42947.42863425926</v>
      </c>
      <c r="B17406">
        <v>75.593999999999994</v>
      </c>
      <c r="C17406">
        <v>74.942999999999998</v>
      </c>
      <c r="D17406">
        <v>70.158000000000001</v>
      </c>
      <c r="G17406">
        <v>74.942999999999998</v>
      </c>
      <c r="H17406">
        <v>74.12</v>
      </c>
      <c r="I17406">
        <v>69.042000000000002</v>
      </c>
    </row>
    <row r="17407" spans="1:9" x14ac:dyDescent="0.25">
      <c r="A17407" s="1">
        <v>42947.432106481479</v>
      </c>
      <c r="B17407">
        <v>75.637</v>
      </c>
      <c r="C17407">
        <v>74.986000000000004</v>
      </c>
      <c r="D17407">
        <v>70.158000000000001</v>
      </c>
      <c r="G17407">
        <v>75.028999999999996</v>
      </c>
      <c r="H17407">
        <v>74.12</v>
      </c>
      <c r="I17407">
        <v>69.042000000000002</v>
      </c>
    </row>
    <row r="17408" spans="1:9" x14ac:dyDescent="0.25">
      <c r="A17408" s="1">
        <v>42947.435578703706</v>
      </c>
      <c r="B17408">
        <v>75.680999999999997</v>
      </c>
      <c r="C17408">
        <v>74.986000000000004</v>
      </c>
      <c r="D17408">
        <v>70.200999999999993</v>
      </c>
      <c r="G17408">
        <v>75.203999999999994</v>
      </c>
      <c r="H17408">
        <v>74.12</v>
      </c>
      <c r="I17408">
        <v>69.042000000000002</v>
      </c>
    </row>
    <row r="17409" spans="1:9" x14ac:dyDescent="0.25">
      <c r="A17409" s="1">
        <v>42947.439050925925</v>
      </c>
      <c r="B17409">
        <v>75.724000000000004</v>
      </c>
      <c r="C17409">
        <v>74.986000000000004</v>
      </c>
      <c r="D17409">
        <v>70.158000000000001</v>
      </c>
      <c r="G17409">
        <v>75.42</v>
      </c>
      <c r="H17409">
        <v>74.12</v>
      </c>
      <c r="I17409">
        <v>69.042000000000002</v>
      </c>
    </row>
    <row r="17410" spans="1:9" x14ac:dyDescent="0.25">
      <c r="A17410" s="1">
        <v>42947.442523148151</v>
      </c>
      <c r="B17410">
        <v>75.766999999999996</v>
      </c>
      <c r="C17410">
        <v>74.986000000000004</v>
      </c>
      <c r="D17410">
        <v>70.072000000000003</v>
      </c>
      <c r="G17410">
        <v>75.42</v>
      </c>
      <c r="H17410">
        <v>74.12</v>
      </c>
      <c r="I17410">
        <v>69.042000000000002</v>
      </c>
    </row>
    <row r="17411" spans="1:9" x14ac:dyDescent="0.25">
      <c r="A17411" s="1">
        <v>42947.44599537037</v>
      </c>
      <c r="B17411">
        <v>75.81</v>
      </c>
      <c r="C17411">
        <v>75.028999999999996</v>
      </c>
      <c r="D17411">
        <v>70.114999999999995</v>
      </c>
      <c r="G17411">
        <v>75.42</v>
      </c>
      <c r="H17411">
        <v>74.162999999999997</v>
      </c>
      <c r="I17411">
        <v>69.042000000000002</v>
      </c>
    </row>
    <row r="17412" spans="1:9" x14ac:dyDescent="0.25">
      <c r="A17412" s="1">
        <v>42947.449467592596</v>
      </c>
      <c r="B17412">
        <v>75.897999999999996</v>
      </c>
      <c r="C17412">
        <v>75.028999999999996</v>
      </c>
      <c r="D17412">
        <v>70.114999999999995</v>
      </c>
      <c r="G17412">
        <v>75.551000000000002</v>
      </c>
      <c r="H17412">
        <v>74.162999999999997</v>
      </c>
      <c r="I17412">
        <v>69.042000000000002</v>
      </c>
    </row>
    <row r="17413" spans="1:9" x14ac:dyDescent="0.25">
      <c r="A17413" s="1">
        <v>42947.452939814815</v>
      </c>
      <c r="B17413">
        <v>75.941999999999993</v>
      </c>
      <c r="C17413">
        <v>75.028999999999996</v>
      </c>
      <c r="D17413">
        <v>70.072000000000003</v>
      </c>
      <c r="G17413">
        <v>75.593999999999994</v>
      </c>
      <c r="H17413">
        <v>74.162999999999997</v>
      </c>
      <c r="I17413">
        <v>69.042000000000002</v>
      </c>
    </row>
    <row r="17414" spans="1:9" x14ac:dyDescent="0.25">
      <c r="A17414" s="1">
        <v>42947.456412037034</v>
      </c>
      <c r="B17414">
        <v>76.028000000000006</v>
      </c>
      <c r="C17414">
        <v>75.028999999999996</v>
      </c>
      <c r="D17414">
        <v>70.028999999999996</v>
      </c>
      <c r="G17414">
        <v>75.724000000000004</v>
      </c>
      <c r="H17414">
        <v>74.206000000000003</v>
      </c>
      <c r="I17414">
        <v>69.042000000000002</v>
      </c>
    </row>
    <row r="17415" spans="1:9" x14ac:dyDescent="0.25">
      <c r="A17415" s="1">
        <v>42947.45988425926</v>
      </c>
      <c r="B17415">
        <v>76.070999999999998</v>
      </c>
      <c r="C17415">
        <v>75.028999999999996</v>
      </c>
      <c r="D17415">
        <v>70.028999999999996</v>
      </c>
      <c r="G17415">
        <v>75.680999999999997</v>
      </c>
      <c r="H17415">
        <v>74.206000000000003</v>
      </c>
      <c r="I17415">
        <v>68.998999999999995</v>
      </c>
    </row>
    <row r="17416" spans="1:9" x14ac:dyDescent="0.25">
      <c r="A17416" s="1">
        <v>42947.463356481479</v>
      </c>
      <c r="B17416">
        <v>76.114000000000004</v>
      </c>
      <c r="C17416">
        <v>75.073999999999998</v>
      </c>
      <c r="D17416">
        <v>70.114999999999995</v>
      </c>
      <c r="G17416">
        <v>75.724000000000004</v>
      </c>
      <c r="H17416">
        <v>74.206000000000003</v>
      </c>
      <c r="I17416">
        <v>68.998999999999995</v>
      </c>
    </row>
    <row r="17417" spans="1:9" x14ac:dyDescent="0.25">
      <c r="A17417" s="1">
        <v>42947.466828703706</v>
      </c>
      <c r="B17417">
        <v>76.203000000000003</v>
      </c>
      <c r="C17417">
        <v>75.073999999999998</v>
      </c>
      <c r="D17417">
        <v>70.072000000000003</v>
      </c>
      <c r="G17417">
        <v>75.897999999999996</v>
      </c>
      <c r="H17417">
        <v>74.206000000000003</v>
      </c>
      <c r="I17417">
        <v>68.956000000000003</v>
      </c>
    </row>
    <row r="17418" spans="1:9" x14ac:dyDescent="0.25">
      <c r="A17418" s="1">
        <v>42947.470300925925</v>
      </c>
      <c r="B17418">
        <v>76.289000000000001</v>
      </c>
      <c r="C17418">
        <v>75.073999999999998</v>
      </c>
      <c r="D17418">
        <v>70.072000000000003</v>
      </c>
      <c r="G17418">
        <v>76.028000000000006</v>
      </c>
      <c r="H17418">
        <v>74.25</v>
      </c>
      <c r="I17418">
        <v>68.956000000000003</v>
      </c>
    </row>
    <row r="17419" spans="1:9" x14ac:dyDescent="0.25">
      <c r="A17419" s="1">
        <v>42947.473773148151</v>
      </c>
      <c r="B17419">
        <v>76.375</v>
      </c>
      <c r="C17419">
        <v>75.117000000000004</v>
      </c>
      <c r="D17419">
        <v>70.072000000000003</v>
      </c>
      <c r="G17419">
        <v>76.028000000000006</v>
      </c>
      <c r="H17419">
        <v>74.295000000000002</v>
      </c>
      <c r="I17419">
        <v>68.956000000000003</v>
      </c>
    </row>
    <row r="17420" spans="1:9" x14ac:dyDescent="0.25">
      <c r="A17420" s="1">
        <v>42947.47724537037</v>
      </c>
      <c r="B17420">
        <v>76.507000000000005</v>
      </c>
      <c r="C17420">
        <v>75.117000000000004</v>
      </c>
      <c r="D17420">
        <v>70.114999999999995</v>
      </c>
      <c r="G17420">
        <v>76.114000000000004</v>
      </c>
      <c r="H17420">
        <v>74.295000000000002</v>
      </c>
      <c r="I17420">
        <v>68.956000000000003</v>
      </c>
    </row>
    <row r="17421" spans="1:9" x14ac:dyDescent="0.25">
      <c r="A17421" s="1">
        <v>42947.480717592596</v>
      </c>
      <c r="B17421">
        <v>76.55</v>
      </c>
      <c r="C17421">
        <v>75.117000000000004</v>
      </c>
      <c r="D17421">
        <v>70.028999999999996</v>
      </c>
      <c r="G17421">
        <v>76.158000000000001</v>
      </c>
      <c r="H17421">
        <v>74.337999999999994</v>
      </c>
      <c r="I17421">
        <v>68.912999999999997</v>
      </c>
    </row>
    <row r="17422" spans="1:9" x14ac:dyDescent="0.25">
      <c r="A17422" s="1">
        <v>42947.484189814815</v>
      </c>
      <c r="B17422">
        <v>76.635999999999996</v>
      </c>
      <c r="C17422">
        <v>75.117000000000004</v>
      </c>
      <c r="D17422">
        <v>70.028999999999996</v>
      </c>
      <c r="G17422">
        <v>76.289000000000001</v>
      </c>
      <c r="H17422">
        <v>74.381</v>
      </c>
      <c r="I17422">
        <v>68.912999999999997</v>
      </c>
    </row>
    <row r="17423" spans="1:9" x14ac:dyDescent="0.25">
      <c r="A17423" s="1">
        <v>42947.487662037034</v>
      </c>
      <c r="B17423">
        <v>76.724999999999994</v>
      </c>
      <c r="C17423">
        <v>75.16</v>
      </c>
      <c r="D17423">
        <v>69.984999999999999</v>
      </c>
      <c r="G17423">
        <v>76.463999999999999</v>
      </c>
      <c r="H17423">
        <v>74.381</v>
      </c>
      <c r="I17423">
        <v>68.912999999999997</v>
      </c>
    </row>
    <row r="17424" spans="1:9" x14ac:dyDescent="0.25">
      <c r="A17424" s="1">
        <v>42947.49113425926</v>
      </c>
      <c r="B17424">
        <v>76.768000000000001</v>
      </c>
      <c r="C17424">
        <v>75.16</v>
      </c>
      <c r="D17424">
        <v>69.984999999999999</v>
      </c>
      <c r="G17424">
        <v>76.593000000000004</v>
      </c>
      <c r="H17424">
        <v>74.424000000000007</v>
      </c>
      <c r="I17424">
        <v>68.912999999999997</v>
      </c>
    </row>
    <row r="17425" spans="1:9" x14ac:dyDescent="0.25">
      <c r="A17425" s="1">
        <v>42947.494606481479</v>
      </c>
      <c r="B17425">
        <v>76.853999999999999</v>
      </c>
      <c r="C17425">
        <v>75.16</v>
      </c>
      <c r="D17425">
        <v>70.028999999999996</v>
      </c>
      <c r="G17425">
        <v>76.635999999999996</v>
      </c>
      <c r="H17425">
        <v>74.466999999999999</v>
      </c>
      <c r="I17425">
        <v>68.870999999999995</v>
      </c>
    </row>
    <row r="17426" spans="1:9" x14ac:dyDescent="0.25">
      <c r="A17426" s="1">
        <v>42947.498078703706</v>
      </c>
      <c r="B17426">
        <v>76.899000000000001</v>
      </c>
      <c r="C17426">
        <v>75.16</v>
      </c>
      <c r="D17426">
        <v>70.028999999999996</v>
      </c>
      <c r="G17426">
        <v>76.986000000000004</v>
      </c>
      <c r="H17426">
        <v>74.466999999999999</v>
      </c>
      <c r="I17426">
        <v>68.870999999999995</v>
      </c>
    </row>
    <row r="17427" spans="1:9" x14ac:dyDescent="0.25">
      <c r="A17427" s="1">
        <v>42947.501550925925</v>
      </c>
      <c r="B17427">
        <v>76.986000000000004</v>
      </c>
      <c r="C17427">
        <v>75.203999999999994</v>
      </c>
      <c r="D17427">
        <v>70.028999999999996</v>
      </c>
      <c r="G17427">
        <v>77.072000000000003</v>
      </c>
      <c r="H17427">
        <v>74.510999999999996</v>
      </c>
      <c r="I17427">
        <v>68.870999999999995</v>
      </c>
    </row>
    <row r="17428" spans="1:9" x14ac:dyDescent="0.25">
      <c r="A17428" s="1">
        <v>42947.505023148151</v>
      </c>
      <c r="B17428">
        <v>76.986000000000004</v>
      </c>
      <c r="C17428">
        <v>75.203999999999994</v>
      </c>
      <c r="D17428">
        <v>69.941999999999993</v>
      </c>
      <c r="G17428">
        <v>77.072000000000003</v>
      </c>
      <c r="H17428">
        <v>74.510999999999996</v>
      </c>
      <c r="I17428">
        <v>68.870999999999995</v>
      </c>
    </row>
    <row r="17429" spans="1:9" x14ac:dyDescent="0.25">
      <c r="A17429" s="1">
        <v>42947.50849537037</v>
      </c>
      <c r="B17429">
        <v>77.117000000000004</v>
      </c>
      <c r="C17429">
        <v>75.247</v>
      </c>
      <c r="D17429">
        <v>69.941999999999993</v>
      </c>
      <c r="G17429">
        <v>77.16</v>
      </c>
      <c r="H17429">
        <v>74.554000000000002</v>
      </c>
      <c r="I17429">
        <v>68.870999999999995</v>
      </c>
    </row>
    <row r="17430" spans="1:9" x14ac:dyDescent="0.25">
      <c r="A17430" s="1">
        <v>42947.511967592596</v>
      </c>
      <c r="B17430">
        <v>77.292000000000002</v>
      </c>
      <c r="C17430">
        <v>75.247</v>
      </c>
      <c r="D17430">
        <v>69.984999999999999</v>
      </c>
      <c r="G17430">
        <v>77.292000000000002</v>
      </c>
      <c r="H17430">
        <v>74.554000000000002</v>
      </c>
      <c r="I17430">
        <v>68.870999999999995</v>
      </c>
    </row>
    <row r="17431" spans="1:9" x14ac:dyDescent="0.25">
      <c r="A17431" s="1">
        <v>42947.515439814815</v>
      </c>
      <c r="B17431">
        <v>77.292000000000002</v>
      </c>
      <c r="C17431">
        <v>75.247</v>
      </c>
      <c r="D17431">
        <v>69.984999999999999</v>
      </c>
      <c r="G17431">
        <v>77.334999999999994</v>
      </c>
      <c r="H17431">
        <v>74.554000000000002</v>
      </c>
      <c r="I17431">
        <v>68.870999999999995</v>
      </c>
    </row>
    <row r="17432" spans="1:9" x14ac:dyDescent="0.25">
      <c r="A17432" s="1">
        <v>42947.518912037034</v>
      </c>
      <c r="B17432">
        <v>77.509</v>
      </c>
      <c r="C17432">
        <v>75.247</v>
      </c>
      <c r="D17432">
        <v>69.941999999999993</v>
      </c>
      <c r="G17432">
        <v>77.247</v>
      </c>
      <c r="H17432">
        <v>74.596999999999994</v>
      </c>
      <c r="I17432">
        <v>68.870999999999995</v>
      </c>
    </row>
    <row r="17433" spans="1:9" x14ac:dyDescent="0.25">
      <c r="A17433" s="1">
        <v>42947.52238425926</v>
      </c>
      <c r="B17433">
        <v>77.509</v>
      </c>
      <c r="C17433">
        <v>75.290000000000006</v>
      </c>
      <c r="D17433">
        <v>69.941999999999993</v>
      </c>
      <c r="G17433">
        <v>77.378</v>
      </c>
      <c r="H17433">
        <v>74.64</v>
      </c>
      <c r="I17433">
        <v>68.828000000000003</v>
      </c>
    </row>
    <row r="17434" spans="1:9" x14ac:dyDescent="0.25">
      <c r="A17434" s="1">
        <v>42947.525856481479</v>
      </c>
      <c r="B17434">
        <v>77.552999999999997</v>
      </c>
      <c r="C17434">
        <v>75.290000000000006</v>
      </c>
      <c r="D17434">
        <v>69.984999999999999</v>
      </c>
      <c r="G17434">
        <v>77.463999999999999</v>
      </c>
      <c r="H17434">
        <v>74.683000000000007</v>
      </c>
      <c r="I17434">
        <v>68.870999999999995</v>
      </c>
    </row>
    <row r="17435" spans="1:9" x14ac:dyDescent="0.25">
      <c r="A17435" s="1">
        <v>42947.529328703706</v>
      </c>
      <c r="B17435">
        <v>77.638999999999996</v>
      </c>
      <c r="C17435">
        <v>75.290000000000006</v>
      </c>
      <c r="D17435">
        <v>69.984999999999999</v>
      </c>
      <c r="G17435">
        <v>77.509</v>
      </c>
      <c r="H17435">
        <v>74.727000000000004</v>
      </c>
      <c r="I17435">
        <v>68.870999999999995</v>
      </c>
    </row>
    <row r="17436" spans="1:9" x14ac:dyDescent="0.25">
      <c r="A17436" s="1">
        <v>42947.532800925925</v>
      </c>
      <c r="B17436">
        <v>77.77</v>
      </c>
      <c r="C17436">
        <v>75.290000000000006</v>
      </c>
      <c r="D17436">
        <v>69.941999999999993</v>
      </c>
      <c r="G17436">
        <v>77.596000000000004</v>
      </c>
      <c r="H17436">
        <v>74.77</v>
      </c>
      <c r="I17436">
        <v>68.870999999999995</v>
      </c>
    </row>
    <row r="17437" spans="1:9" x14ac:dyDescent="0.25">
      <c r="A17437" s="1">
        <v>42947.536273148151</v>
      </c>
      <c r="B17437">
        <v>77.858999999999995</v>
      </c>
      <c r="C17437">
        <v>75.290000000000006</v>
      </c>
      <c r="D17437">
        <v>69.941999999999993</v>
      </c>
      <c r="G17437">
        <v>77.683999999999997</v>
      </c>
      <c r="H17437">
        <v>74.813000000000002</v>
      </c>
      <c r="I17437">
        <v>68.828000000000003</v>
      </c>
    </row>
    <row r="17438" spans="1:9" x14ac:dyDescent="0.25">
      <c r="A17438" s="1">
        <v>42947.53974537037</v>
      </c>
      <c r="B17438">
        <v>77.944999999999993</v>
      </c>
      <c r="C17438">
        <v>75.290000000000006</v>
      </c>
      <c r="D17438">
        <v>69.984999999999999</v>
      </c>
      <c r="G17438">
        <v>77.683999999999997</v>
      </c>
      <c r="H17438">
        <v>74.855999999999995</v>
      </c>
      <c r="I17438">
        <v>68.828000000000003</v>
      </c>
    </row>
    <row r="17439" spans="1:9" x14ac:dyDescent="0.25">
      <c r="A17439" s="1">
        <v>42947.543217592596</v>
      </c>
      <c r="B17439">
        <v>78.033000000000001</v>
      </c>
      <c r="C17439">
        <v>75.290000000000006</v>
      </c>
      <c r="D17439">
        <v>69.984999999999999</v>
      </c>
      <c r="G17439">
        <v>77.683999999999997</v>
      </c>
      <c r="H17439">
        <v>74.899000000000001</v>
      </c>
      <c r="I17439">
        <v>68.828000000000003</v>
      </c>
    </row>
    <row r="17440" spans="1:9" x14ac:dyDescent="0.25">
      <c r="A17440" s="1">
        <v>42947.546689814815</v>
      </c>
      <c r="B17440">
        <v>78.207999999999998</v>
      </c>
      <c r="C17440">
        <v>75.290000000000006</v>
      </c>
      <c r="D17440">
        <v>69.984999999999999</v>
      </c>
      <c r="G17440">
        <v>77.858999999999995</v>
      </c>
      <c r="H17440">
        <v>74.899000000000001</v>
      </c>
      <c r="I17440">
        <v>68.828000000000003</v>
      </c>
    </row>
    <row r="17441" spans="1:9" x14ac:dyDescent="0.25">
      <c r="A17441" s="1">
        <v>42947.550162037034</v>
      </c>
      <c r="B17441">
        <v>78.251000000000005</v>
      </c>
      <c r="C17441">
        <v>75.290000000000006</v>
      </c>
      <c r="D17441">
        <v>69.984999999999999</v>
      </c>
      <c r="G17441">
        <v>78.075999999999993</v>
      </c>
      <c r="H17441">
        <v>74.942999999999998</v>
      </c>
      <c r="I17441">
        <v>68.828000000000003</v>
      </c>
    </row>
    <row r="17442" spans="1:9" x14ac:dyDescent="0.25">
      <c r="A17442" s="1">
        <v>42947.55363425926</v>
      </c>
      <c r="B17442">
        <v>78.296000000000006</v>
      </c>
      <c r="C17442">
        <v>75.290000000000006</v>
      </c>
      <c r="D17442">
        <v>69.984999999999999</v>
      </c>
      <c r="G17442">
        <v>78.075999999999993</v>
      </c>
      <c r="H17442">
        <v>74.986000000000004</v>
      </c>
      <c r="I17442">
        <v>68.828000000000003</v>
      </c>
    </row>
    <row r="17443" spans="1:9" x14ac:dyDescent="0.25">
      <c r="A17443" s="1">
        <v>42947.557106481479</v>
      </c>
      <c r="B17443">
        <v>78.338999999999999</v>
      </c>
      <c r="C17443">
        <v>75.290000000000006</v>
      </c>
      <c r="D17443">
        <v>69.984999999999999</v>
      </c>
      <c r="G17443">
        <v>78.075999999999993</v>
      </c>
      <c r="H17443">
        <v>75.073999999999998</v>
      </c>
      <c r="I17443">
        <v>68.828000000000003</v>
      </c>
    </row>
    <row r="17444" spans="1:9" x14ac:dyDescent="0.25">
      <c r="A17444" s="1">
        <v>42947.560578703706</v>
      </c>
      <c r="B17444">
        <v>78.427000000000007</v>
      </c>
      <c r="C17444">
        <v>75.290000000000006</v>
      </c>
      <c r="D17444">
        <v>69.941999999999993</v>
      </c>
      <c r="G17444">
        <v>78.207999999999998</v>
      </c>
      <c r="H17444">
        <v>75.117000000000004</v>
      </c>
      <c r="I17444">
        <v>68.784999999999997</v>
      </c>
    </row>
    <row r="17445" spans="1:9" x14ac:dyDescent="0.25">
      <c r="A17445" s="1">
        <v>42947.564050925925</v>
      </c>
      <c r="B17445">
        <v>78.558999999999997</v>
      </c>
      <c r="C17445">
        <v>75.247</v>
      </c>
      <c r="D17445">
        <v>69.984999999999999</v>
      </c>
      <c r="G17445">
        <v>78.471000000000004</v>
      </c>
      <c r="H17445">
        <v>75.117000000000004</v>
      </c>
      <c r="I17445">
        <v>68.784999999999997</v>
      </c>
    </row>
    <row r="17446" spans="1:9" x14ac:dyDescent="0.25">
      <c r="A17446" s="1">
        <v>42947.567523148151</v>
      </c>
      <c r="B17446">
        <v>78.644999999999996</v>
      </c>
      <c r="C17446">
        <v>75.247</v>
      </c>
      <c r="D17446">
        <v>69.984999999999999</v>
      </c>
      <c r="G17446">
        <v>78.558999999999997</v>
      </c>
      <c r="H17446">
        <v>75.16</v>
      </c>
      <c r="I17446">
        <v>68.828000000000003</v>
      </c>
    </row>
    <row r="17447" spans="1:9" x14ac:dyDescent="0.25">
      <c r="A17447" s="1">
        <v>42947.57099537037</v>
      </c>
      <c r="B17447">
        <v>78.644999999999996</v>
      </c>
      <c r="C17447">
        <v>75.247</v>
      </c>
      <c r="D17447">
        <v>70.028999999999996</v>
      </c>
      <c r="G17447">
        <v>78.644999999999996</v>
      </c>
      <c r="H17447">
        <v>75.247</v>
      </c>
      <c r="I17447">
        <v>68.828000000000003</v>
      </c>
    </row>
    <row r="17448" spans="1:9" x14ac:dyDescent="0.25">
      <c r="A17448" s="1">
        <v>42947.574467592596</v>
      </c>
      <c r="B17448">
        <v>78.777000000000001</v>
      </c>
      <c r="C17448">
        <v>75.247</v>
      </c>
      <c r="D17448">
        <v>70.028999999999996</v>
      </c>
      <c r="G17448">
        <v>78.602000000000004</v>
      </c>
      <c r="H17448">
        <v>75.290000000000006</v>
      </c>
      <c r="I17448">
        <v>68.828000000000003</v>
      </c>
    </row>
    <row r="17449" spans="1:9" x14ac:dyDescent="0.25">
      <c r="A17449" s="1">
        <v>42947.577939814815</v>
      </c>
      <c r="B17449">
        <v>78.91</v>
      </c>
      <c r="C17449">
        <v>75.247</v>
      </c>
      <c r="D17449">
        <v>69.984999999999999</v>
      </c>
      <c r="G17449">
        <v>78.602000000000004</v>
      </c>
      <c r="H17449">
        <v>75.332999999999998</v>
      </c>
      <c r="I17449">
        <v>68.870999999999995</v>
      </c>
    </row>
    <row r="17450" spans="1:9" x14ac:dyDescent="0.25">
      <c r="A17450" s="1">
        <v>42947.581412037034</v>
      </c>
      <c r="B17450">
        <v>78.995999999999995</v>
      </c>
      <c r="C17450">
        <v>75.247</v>
      </c>
      <c r="D17450">
        <v>69.941999999999993</v>
      </c>
      <c r="G17450">
        <v>78.558999999999997</v>
      </c>
      <c r="H17450">
        <v>75.376000000000005</v>
      </c>
      <c r="I17450">
        <v>68.828000000000003</v>
      </c>
    </row>
    <row r="17451" spans="1:9" x14ac:dyDescent="0.25">
      <c r="A17451" s="1">
        <v>42947.58488425926</v>
      </c>
      <c r="B17451">
        <v>78.953000000000003</v>
      </c>
      <c r="C17451">
        <v>75.247</v>
      </c>
      <c r="D17451">
        <v>69.984999999999999</v>
      </c>
      <c r="G17451">
        <v>78.733000000000004</v>
      </c>
      <c r="H17451">
        <v>75.42</v>
      </c>
      <c r="I17451">
        <v>68.870999999999995</v>
      </c>
    </row>
    <row r="17452" spans="1:9" x14ac:dyDescent="0.25">
      <c r="A17452" s="1">
        <v>42947.588356481479</v>
      </c>
      <c r="B17452">
        <v>78.995999999999995</v>
      </c>
      <c r="C17452">
        <v>75.247</v>
      </c>
      <c r="D17452">
        <v>69.984999999999999</v>
      </c>
      <c r="G17452">
        <v>78.69</v>
      </c>
      <c r="H17452">
        <v>75.462999999999994</v>
      </c>
      <c r="I17452">
        <v>68.870999999999995</v>
      </c>
    </row>
    <row r="17453" spans="1:9" x14ac:dyDescent="0.25">
      <c r="A17453" s="1">
        <v>42947.591828703706</v>
      </c>
      <c r="B17453">
        <v>78.995999999999995</v>
      </c>
      <c r="C17453">
        <v>75.247</v>
      </c>
      <c r="D17453">
        <v>69.984999999999999</v>
      </c>
      <c r="G17453">
        <v>78.777000000000001</v>
      </c>
      <c r="H17453">
        <v>75.507999999999996</v>
      </c>
      <c r="I17453">
        <v>68.828000000000003</v>
      </c>
    </row>
    <row r="17454" spans="1:9" x14ac:dyDescent="0.25">
      <c r="A17454" s="1">
        <v>42947.595300925925</v>
      </c>
      <c r="B17454">
        <v>78.91</v>
      </c>
      <c r="C17454">
        <v>75.290000000000006</v>
      </c>
      <c r="D17454">
        <v>69.984999999999999</v>
      </c>
      <c r="G17454">
        <v>78.822000000000003</v>
      </c>
      <c r="H17454">
        <v>75.593999999999994</v>
      </c>
      <c r="I17454">
        <v>68.828000000000003</v>
      </c>
    </row>
    <row r="17455" spans="1:9" x14ac:dyDescent="0.25">
      <c r="A17455" s="1">
        <v>42947.598773148151</v>
      </c>
      <c r="B17455">
        <v>78.91</v>
      </c>
      <c r="C17455">
        <v>75.290000000000006</v>
      </c>
      <c r="D17455">
        <v>69.984999999999999</v>
      </c>
      <c r="G17455">
        <v>78.995999999999995</v>
      </c>
      <c r="H17455">
        <v>75.593999999999994</v>
      </c>
      <c r="I17455">
        <v>68.828000000000003</v>
      </c>
    </row>
    <row r="17456" spans="1:9" x14ac:dyDescent="0.25">
      <c r="A17456" s="1">
        <v>42947.60224537037</v>
      </c>
      <c r="B17456">
        <v>78.91</v>
      </c>
      <c r="C17456">
        <v>75.332999999999998</v>
      </c>
      <c r="D17456">
        <v>70.028999999999996</v>
      </c>
      <c r="G17456">
        <v>79.128</v>
      </c>
      <c r="H17456">
        <v>75.637</v>
      </c>
      <c r="I17456">
        <v>68.828000000000003</v>
      </c>
    </row>
    <row r="17457" spans="1:9" x14ac:dyDescent="0.25">
      <c r="A17457" s="1">
        <v>42947.605717592596</v>
      </c>
      <c r="B17457">
        <v>78.91</v>
      </c>
      <c r="C17457">
        <v>75.332999999999998</v>
      </c>
      <c r="D17457">
        <v>69.984999999999999</v>
      </c>
      <c r="G17457">
        <v>79.173000000000002</v>
      </c>
      <c r="H17457">
        <v>75.724000000000004</v>
      </c>
      <c r="I17457">
        <v>68.828000000000003</v>
      </c>
    </row>
    <row r="17458" spans="1:9" x14ac:dyDescent="0.25">
      <c r="A17458" s="1">
        <v>42947.609189814815</v>
      </c>
      <c r="B17458">
        <v>78.864999999999995</v>
      </c>
      <c r="C17458">
        <v>75.376000000000005</v>
      </c>
      <c r="D17458">
        <v>69.984999999999999</v>
      </c>
      <c r="G17458">
        <v>79.260999999999996</v>
      </c>
      <c r="H17458">
        <v>75.766999999999996</v>
      </c>
      <c r="I17458">
        <v>68.828000000000003</v>
      </c>
    </row>
    <row r="17459" spans="1:9" x14ac:dyDescent="0.25">
      <c r="A17459" s="1">
        <v>42947.612662037034</v>
      </c>
      <c r="B17459">
        <v>78.822000000000003</v>
      </c>
      <c r="C17459">
        <v>75.376000000000005</v>
      </c>
      <c r="D17459">
        <v>69.984999999999999</v>
      </c>
      <c r="G17459">
        <v>79.260999999999996</v>
      </c>
      <c r="H17459">
        <v>75.766999999999996</v>
      </c>
      <c r="I17459">
        <v>68.828000000000003</v>
      </c>
    </row>
    <row r="17460" spans="1:9" x14ac:dyDescent="0.25">
      <c r="A17460" s="1">
        <v>42947.61613425926</v>
      </c>
      <c r="B17460">
        <v>78.822000000000003</v>
      </c>
      <c r="C17460">
        <v>75.42</v>
      </c>
      <c r="D17460">
        <v>69.984999999999999</v>
      </c>
      <c r="G17460">
        <v>79.435000000000002</v>
      </c>
      <c r="H17460">
        <v>75.766999999999996</v>
      </c>
      <c r="I17460">
        <v>68.784999999999997</v>
      </c>
    </row>
    <row r="17461" spans="1:9" x14ac:dyDescent="0.25">
      <c r="A17461" s="1">
        <v>42947.619606481479</v>
      </c>
      <c r="B17461">
        <v>78.864999999999995</v>
      </c>
      <c r="C17461">
        <v>75.42</v>
      </c>
      <c r="D17461">
        <v>69.984999999999999</v>
      </c>
      <c r="G17461">
        <v>79.435000000000002</v>
      </c>
      <c r="H17461">
        <v>75.766999999999996</v>
      </c>
      <c r="I17461">
        <v>68.784999999999997</v>
      </c>
    </row>
    <row r="17462" spans="1:9" x14ac:dyDescent="0.25">
      <c r="A17462" s="1">
        <v>42947.623078703706</v>
      </c>
      <c r="B17462">
        <v>78.995999999999995</v>
      </c>
      <c r="C17462">
        <v>75.42</v>
      </c>
      <c r="D17462">
        <v>69.941999999999993</v>
      </c>
      <c r="G17462">
        <v>79.48</v>
      </c>
      <c r="H17462">
        <v>75.81</v>
      </c>
      <c r="I17462">
        <v>68.784999999999997</v>
      </c>
    </row>
    <row r="17463" spans="1:9" x14ac:dyDescent="0.25">
      <c r="A17463" s="1">
        <v>42947.626550925925</v>
      </c>
      <c r="B17463">
        <v>79.128</v>
      </c>
      <c r="C17463">
        <v>75.42</v>
      </c>
      <c r="D17463">
        <v>69.900999999999996</v>
      </c>
      <c r="G17463">
        <v>79.611999999999995</v>
      </c>
      <c r="H17463">
        <v>75.81</v>
      </c>
      <c r="I17463">
        <v>68.784999999999997</v>
      </c>
    </row>
    <row r="17464" spans="1:9" x14ac:dyDescent="0.25">
      <c r="A17464" s="1">
        <v>42947.630023148151</v>
      </c>
      <c r="B17464">
        <v>79.173000000000002</v>
      </c>
      <c r="C17464">
        <v>75.462999999999994</v>
      </c>
      <c r="D17464">
        <v>69.941999999999993</v>
      </c>
      <c r="G17464">
        <v>79.655000000000001</v>
      </c>
      <c r="H17464">
        <v>75.852999999999994</v>
      </c>
      <c r="I17464">
        <v>68.784999999999997</v>
      </c>
    </row>
    <row r="17465" spans="1:9" x14ac:dyDescent="0.25">
      <c r="A17465" s="1">
        <v>42947.63349537037</v>
      </c>
      <c r="B17465">
        <v>79.215999999999994</v>
      </c>
      <c r="C17465">
        <v>75.462999999999994</v>
      </c>
      <c r="D17465">
        <v>69.941999999999993</v>
      </c>
      <c r="G17465">
        <v>79.7</v>
      </c>
      <c r="H17465">
        <v>75.897999999999996</v>
      </c>
      <c r="I17465">
        <v>68.742000000000004</v>
      </c>
    </row>
    <row r="17466" spans="1:9" x14ac:dyDescent="0.25">
      <c r="A17466" s="1">
        <v>42947.636967592596</v>
      </c>
      <c r="B17466">
        <v>79.260999999999996</v>
      </c>
      <c r="C17466">
        <v>75.462999999999994</v>
      </c>
      <c r="D17466">
        <v>69.941999999999993</v>
      </c>
      <c r="G17466">
        <v>79.787999999999997</v>
      </c>
      <c r="H17466">
        <v>75.941999999999993</v>
      </c>
      <c r="I17466">
        <v>68.742000000000004</v>
      </c>
    </row>
    <row r="17467" spans="1:9" x14ac:dyDescent="0.25">
      <c r="A17467" s="1">
        <v>42947.640439814815</v>
      </c>
      <c r="B17467">
        <v>79.304000000000002</v>
      </c>
      <c r="C17467">
        <v>75.507999999999996</v>
      </c>
      <c r="D17467">
        <v>69.941999999999993</v>
      </c>
      <c r="G17467">
        <v>79.876000000000005</v>
      </c>
      <c r="H17467">
        <v>75.941999999999993</v>
      </c>
      <c r="I17467">
        <v>68.742000000000004</v>
      </c>
    </row>
    <row r="17468" spans="1:9" x14ac:dyDescent="0.25">
      <c r="A17468" s="1">
        <v>42947.643912037034</v>
      </c>
      <c r="B17468">
        <v>79.391999999999996</v>
      </c>
      <c r="C17468">
        <v>75.507999999999996</v>
      </c>
      <c r="D17468">
        <v>69.941999999999993</v>
      </c>
      <c r="G17468">
        <v>80.007999999999996</v>
      </c>
      <c r="H17468">
        <v>75.984999999999999</v>
      </c>
      <c r="I17468">
        <v>68.742000000000004</v>
      </c>
    </row>
    <row r="17469" spans="1:9" x14ac:dyDescent="0.25">
      <c r="A17469" s="1">
        <v>42947.64738425926</v>
      </c>
      <c r="B17469">
        <v>79.48</v>
      </c>
      <c r="C17469">
        <v>75.551000000000002</v>
      </c>
      <c r="D17469">
        <v>69.941999999999993</v>
      </c>
      <c r="G17469">
        <v>80.096000000000004</v>
      </c>
      <c r="H17469">
        <v>75.984999999999999</v>
      </c>
      <c r="I17469">
        <v>68.742000000000004</v>
      </c>
    </row>
    <row r="17470" spans="1:9" x14ac:dyDescent="0.25">
      <c r="A17470" s="1">
        <v>42947.650856481479</v>
      </c>
      <c r="B17470">
        <v>79.7</v>
      </c>
      <c r="C17470">
        <v>75.593999999999994</v>
      </c>
      <c r="D17470">
        <v>69.941999999999993</v>
      </c>
      <c r="G17470">
        <v>80.138999999999996</v>
      </c>
      <c r="H17470">
        <v>76.028000000000006</v>
      </c>
      <c r="I17470">
        <v>68.742000000000004</v>
      </c>
    </row>
    <row r="17471" spans="1:9" x14ac:dyDescent="0.25">
      <c r="A17471" s="1">
        <v>42947.654328703706</v>
      </c>
      <c r="B17471">
        <v>79.831000000000003</v>
      </c>
      <c r="C17471">
        <v>75.593999999999994</v>
      </c>
      <c r="D17471">
        <v>69.941999999999993</v>
      </c>
      <c r="G17471">
        <v>80.183999999999997</v>
      </c>
      <c r="H17471">
        <v>76.028000000000006</v>
      </c>
      <c r="I17471">
        <v>68.742000000000004</v>
      </c>
    </row>
    <row r="17472" spans="1:9" x14ac:dyDescent="0.25">
      <c r="A17472" s="1">
        <v>42947.657800925925</v>
      </c>
      <c r="B17472">
        <v>79.92</v>
      </c>
      <c r="C17472">
        <v>75.593999999999994</v>
      </c>
      <c r="D17472">
        <v>69.900999999999996</v>
      </c>
      <c r="G17472">
        <v>80.183999999999997</v>
      </c>
      <c r="H17472">
        <v>76.070999999999998</v>
      </c>
      <c r="I17472">
        <v>68.742000000000004</v>
      </c>
    </row>
    <row r="17473" spans="1:9" x14ac:dyDescent="0.25">
      <c r="A17473" s="1">
        <v>42947.661273148151</v>
      </c>
      <c r="B17473">
        <v>80.007999999999996</v>
      </c>
      <c r="C17473">
        <v>75.593999999999994</v>
      </c>
      <c r="D17473">
        <v>69.858000000000004</v>
      </c>
      <c r="G17473">
        <v>80.138999999999996</v>
      </c>
      <c r="H17473">
        <v>76.114000000000004</v>
      </c>
      <c r="I17473">
        <v>68.742000000000004</v>
      </c>
    </row>
    <row r="17474" spans="1:9" x14ac:dyDescent="0.25">
      <c r="A17474" s="1">
        <v>42947.66474537037</v>
      </c>
      <c r="B17474">
        <v>80.051000000000002</v>
      </c>
      <c r="C17474">
        <v>75.637</v>
      </c>
      <c r="D17474">
        <v>69.900999999999996</v>
      </c>
      <c r="G17474">
        <v>80.227000000000004</v>
      </c>
      <c r="H17474">
        <v>76.114000000000004</v>
      </c>
      <c r="I17474">
        <v>68.742000000000004</v>
      </c>
    </row>
    <row r="17475" spans="1:9" x14ac:dyDescent="0.25">
      <c r="A17475" s="1">
        <v>42947.668217592596</v>
      </c>
      <c r="B17475">
        <v>80.138999999999996</v>
      </c>
      <c r="C17475">
        <v>75.637</v>
      </c>
      <c r="D17475">
        <v>69.900999999999996</v>
      </c>
      <c r="G17475">
        <v>80.316000000000003</v>
      </c>
      <c r="H17475">
        <v>76.114000000000004</v>
      </c>
      <c r="I17475">
        <v>68.784999999999997</v>
      </c>
    </row>
    <row r="17476" spans="1:9" x14ac:dyDescent="0.25">
      <c r="A17476" s="1">
        <v>42947.671689814815</v>
      </c>
      <c r="B17476">
        <v>80.227000000000004</v>
      </c>
      <c r="C17476">
        <v>75.637</v>
      </c>
      <c r="D17476">
        <v>69.900999999999996</v>
      </c>
      <c r="G17476">
        <v>80.403999999999996</v>
      </c>
      <c r="H17476">
        <v>76.158000000000001</v>
      </c>
      <c r="I17476">
        <v>68.784999999999997</v>
      </c>
    </row>
    <row r="17477" spans="1:9" x14ac:dyDescent="0.25">
      <c r="A17477" s="1">
        <v>42947.675162037034</v>
      </c>
      <c r="B17477">
        <v>80.361000000000004</v>
      </c>
      <c r="C17477">
        <v>75.637</v>
      </c>
      <c r="D17477">
        <v>69.858000000000004</v>
      </c>
      <c r="G17477">
        <v>80.448999999999998</v>
      </c>
      <c r="H17477">
        <v>76.203000000000003</v>
      </c>
      <c r="I17477">
        <v>68.784999999999997</v>
      </c>
    </row>
    <row r="17478" spans="1:9" x14ac:dyDescent="0.25">
      <c r="A17478" s="1">
        <v>42947.67863425926</v>
      </c>
      <c r="B17478">
        <v>80.492000000000004</v>
      </c>
      <c r="C17478">
        <v>75.637</v>
      </c>
      <c r="D17478">
        <v>69.900999999999996</v>
      </c>
      <c r="G17478">
        <v>80.492000000000004</v>
      </c>
      <c r="H17478">
        <v>76.245999999999995</v>
      </c>
      <c r="I17478">
        <v>68.784999999999997</v>
      </c>
    </row>
    <row r="17479" spans="1:9" x14ac:dyDescent="0.25">
      <c r="A17479" s="1">
        <v>42947.682106481479</v>
      </c>
      <c r="B17479">
        <v>80.58</v>
      </c>
      <c r="C17479">
        <v>75.637</v>
      </c>
      <c r="D17479">
        <v>69.900999999999996</v>
      </c>
      <c r="G17479">
        <v>80.58</v>
      </c>
      <c r="H17479">
        <v>76.289000000000001</v>
      </c>
      <c r="I17479">
        <v>68.828000000000003</v>
      </c>
    </row>
    <row r="17480" spans="1:9" x14ac:dyDescent="0.25">
      <c r="A17480" s="1">
        <v>42947.685578703706</v>
      </c>
      <c r="B17480">
        <v>80.58</v>
      </c>
      <c r="C17480">
        <v>75.680999999999997</v>
      </c>
      <c r="D17480">
        <v>69.858000000000004</v>
      </c>
      <c r="G17480">
        <v>80.537000000000006</v>
      </c>
      <c r="H17480">
        <v>76.289000000000001</v>
      </c>
      <c r="I17480">
        <v>68.828000000000003</v>
      </c>
    </row>
    <row r="17481" spans="1:9" x14ac:dyDescent="0.25">
      <c r="A17481" s="1">
        <v>42947.689050925925</v>
      </c>
      <c r="B17481">
        <v>80.537000000000006</v>
      </c>
      <c r="C17481">
        <v>75.680999999999997</v>
      </c>
      <c r="D17481">
        <v>69.900999999999996</v>
      </c>
      <c r="G17481">
        <v>80.492000000000004</v>
      </c>
      <c r="H17481">
        <v>76.331999999999994</v>
      </c>
      <c r="I17481">
        <v>68.828000000000003</v>
      </c>
    </row>
    <row r="17482" spans="1:9" x14ac:dyDescent="0.25">
      <c r="A17482" s="1">
        <v>42947.692523148151</v>
      </c>
      <c r="B17482">
        <v>80.448999999999998</v>
      </c>
      <c r="C17482">
        <v>75.680999999999997</v>
      </c>
      <c r="D17482">
        <v>69.858000000000004</v>
      </c>
      <c r="G17482">
        <v>80.625</v>
      </c>
      <c r="H17482">
        <v>76.375</v>
      </c>
      <c r="I17482">
        <v>68.828000000000003</v>
      </c>
    </row>
    <row r="17483" spans="1:9" x14ac:dyDescent="0.25">
      <c r="A17483" s="1">
        <v>42947.69599537037</v>
      </c>
      <c r="B17483">
        <v>80.272000000000006</v>
      </c>
      <c r="C17483">
        <v>75.680999999999997</v>
      </c>
      <c r="D17483">
        <v>69.813999999999993</v>
      </c>
      <c r="G17483">
        <v>80.712999999999994</v>
      </c>
      <c r="H17483">
        <v>76.418999999999997</v>
      </c>
      <c r="I17483">
        <v>68.828000000000003</v>
      </c>
    </row>
    <row r="17484" spans="1:9" x14ac:dyDescent="0.25">
      <c r="A17484" s="1">
        <v>42947.699467592596</v>
      </c>
      <c r="B17484">
        <v>80.138999999999996</v>
      </c>
      <c r="C17484">
        <v>75.680999999999997</v>
      </c>
      <c r="D17484">
        <v>69.900999999999996</v>
      </c>
      <c r="G17484">
        <v>80.844999999999999</v>
      </c>
      <c r="H17484">
        <v>76.463999999999999</v>
      </c>
      <c r="I17484">
        <v>68.828000000000003</v>
      </c>
    </row>
    <row r="17485" spans="1:9" x14ac:dyDescent="0.25">
      <c r="A17485" s="1">
        <v>42947.702939814815</v>
      </c>
      <c r="B17485">
        <v>80.051000000000002</v>
      </c>
      <c r="C17485">
        <v>75.680999999999997</v>
      </c>
      <c r="D17485">
        <v>69.900999999999996</v>
      </c>
      <c r="G17485">
        <v>80.89</v>
      </c>
      <c r="H17485">
        <v>76.463999999999999</v>
      </c>
      <c r="I17485">
        <v>68.828000000000003</v>
      </c>
    </row>
    <row r="17486" spans="1:9" x14ac:dyDescent="0.25">
      <c r="A17486" s="1">
        <v>42947.706412037034</v>
      </c>
      <c r="B17486">
        <v>79.962999999999994</v>
      </c>
      <c r="C17486">
        <v>75.724000000000004</v>
      </c>
      <c r="D17486">
        <v>69.900999999999996</v>
      </c>
      <c r="G17486">
        <v>80.935000000000002</v>
      </c>
      <c r="H17486">
        <v>76.507000000000005</v>
      </c>
      <c r="I17486">
        <v>68.828000000000003</v>
      </c>
    </row>
    <row r="17487" spans="1:9" x14ac:dyDescent="0.25">
      <c r="A17487" s="1">
        <v>42947.70988425926</v>
      </c>
      <c r="B17487">
        <v>79.876000000000005</v>
      </c>
      <c r="C17487">
        <v>75.724000000000004</v>
      </c>
      <c r="D17487">
        <v>69.858000000000004</v>
      </c>
      <c r="G17487">
        <v>80.89</v>
      </c>
      <c r="H17487">
        <v>76.55</v>
      </c>
      <c r="I17487">
        <v>68.828000000000003</v>
      </c>
    </row>
    <row r="17488" spans="1:9" x14ac:dyDescent="0.25">
      <c r="A17488" s="1">
        <v>42947.713356481479</v>
      </c>
      <c r="B17488">
        <v>79.831000000000003</v>
      </c>
      <c r="C17488">
        <v>75.766999999999996</v>
      </c>
      <c r="D17488">
        <v>69.900999999999996</v>
      </c>
      <c r="G17488">
        <v>81.022999999999996</v>
      </c>
      <c r="H17488">
        <v>76.55</v>
      </c>
      <c r="I17488">
        <v>68.828000000000003</v>
      </c>
    </row>
    <row r="17489" spans="1:9" x14ac:dyDescent="0.25">
      <c r="A17489" s="1">
        <v>42947.716828703706</v>
      </c>
      <c r="B17489">
        <v>79.831000000000003</v>
      </c>
      <c r="C17489">
        <v>75.766999999999996</v>
      </c>
      <c r="D17489">
        <v>69.900999999999996</v>
      </c>
      <c r="G17489">
        <v>81.111000000000004</v>
      </c>
      <c r="H17489">
        <v>76.593000000000004</v>
      </c>
      <c r="I17489">
        <v>68.828000000000003</v>
      </c>
    </row>
    <row r="17490" spans="1:9" x14ac:dyDescent="0.25">
      <c r="A17490" s="1">
        <v>42947.720300925925</v>
      </c>
      <c r="B17490">
        <v>79.831000000000003</v>
      </c>
      <c r="C17490">
        <v>75.81</v>
      </c>
      <c r="D17490">
        <v>69.813999999999993</v>
      </c>
      <c r="G17490">
        <v>81.332999999999998</v>
      </c>
      <c r="H17490">
        <v>76.593000000000004</v>
      </c>
      <c r="I17490">
        <v>68.828000000000003</v>
      </c>
    </row>
    <row r="17491" spans="1:9" x14ac:dyDescent="0.25">
      <c r="A17491" s="1">
        <v>42947.723773148151</v>
      </c>
      <c r="B17491">
        <v>79.876000000000005</v>
      </c>
      <c r="C17491">
        <v>75.81</v>
      </c>
      <c r="D17491">
        <v>69.858000000000004</v>
      </c>
      <c r="G17491">
        <v>81.465999999999994</v>
      </c>
      <c r="H17491">
        <v>76.593000000000004</v>
      </c>
      <c r="I17491">
        <v>68.828000000000003</v>
      </c>
    </row>
    <row r="17492" spans="1:9" x14ac:dyDescent="0.25">
      <c r="A17492" s="1">
        <v>42947.72724537037</v>
      </c>
      <c r="B17492">
        <v>79.92</v>
      </c>
      <c r="C17492">
        <v>75.852999999999994</v>
      </c>
      <c r="D17492">
        <v>69.900999999999996</v>
      </c>
      <c r="G17492">
        <v>81.554000000000002</v>
      </c>
      <c r="H17492">
        <v>76.593000000000004</v>
      </c>
      <c r="I17492">
        <v>68.784999999999997</v>
      </c>
    </row>
    <row r="17493" spans="1:9" x14ac:dyDescent="0.25">
      <c r="A17493" s="1">
        <v>42947.730717592596</v>
      </c>
      <c r="B17493">
        <v>79.962999999999994</v>
      </c>
      <c r="C17493">
        <v>75.852999999999994</v>
      </c>
      <c r="D17493">
        <v>69.858000000000004</v>
      </c>
      <c r="G17493">
        <v>81.641999999999996</v>
      </c>
      <c r="H17493">
        <v>76.635999999999996</v>
      </c>
      <c r="I17493">
        <v>68.828000000000003</v>
      </c>
    </row>
    <row r="17494" spans="1:9" x14ac:dyDescent="0.25">
      <c r="A17494" s="1">
        <v>42947.734189814815</v>
      </c>
      <c r="B17494">
        <v>80.007999999999996</v>
      </c>
      <c r="C17494">
        <v>75.852999999999994</v>
      </c>
      <c r="D17494">
        <v>69.858000000000004</v>
      </c>
      <c r="G17494">
        <v>81.819000000000003</v>
      </c>
      <c r="H17494">
        <v>76.635999999999996</v>
      </c>
      <c r="I17494">
        <v>68.784999999999997</v>
      </c>
    </row>
    <row r="17495" spans="1:9" x14ac:dyDescent="0.25">
      <c r="A17495" s="1">
        <v>42947.737662037034</v>
      </c>
      <c r="B17495">
        <v>80.051000000000002</v>
      </c>
      <c r="C17495">
        <v>75.852999999999994</v>
      </c>
      <c r="D17495">
        <v>69.900999999999996</v>
      </c>
      <c r="G17495">
        <v>82.084999999999994</v>
      </c>
      <c r="H17495">
        <v>76.680999999999997</v>
      </c>
      <c r="I17495">
        <v>68.828000000000003</v>
      </c>
    </row>
    <row r="17496" spans="1:9" x14ac:dyDescent="0.25">
      <c r="A17496" s="1">
        <v>42947.74113425926</v>
      </c>
      <c r="B17496">
        <v>80.051000000000002</v>
      </c>
      <c r="C17496">
        <v>75.852999999999994</v>
      </c>
      <c r="D17496">
        <v>69.858000000000004</v>
      </c>
      <c r="G17496">
        <v>82.263000000000005</v>
      </c>
      <c r="H17496">
        <v>76.680999999999997</v>
      </c>
      <c r="I17496">
        <v>68.828000000000003</v>
      </c>
    </row>
    <row r="17497" spans="1:9" x14ac:dyDescent="0.25">
      <c r="A17497" s="1">
        <v>42947.744606481479</v>
      </c>
      <c r="B17497">
        <v>80.007999999999996</v>
      </c>
      <c r="C17497">
        <v>75.852999999999994</v>
      </c>
      <c r="D17497">
        <v>69.858000000000004</v>
      </c>
      <c r="G17497">
        <v>82.396000000000001</v>
      </c>
      <c r="H17497">
        <v>76.724999999999994</v>
      </c>
      <c r="I17497">
        <v>68.870999999999995</v>
      </c>
    </row>
    <row r="17498" spans="1:9" x14ac:dyDescent="0.25">
      <c r="A17498" s="1">
        <v>42947.748078703706</v>
      </c>
      <c r="B17498">
        <v>80.007999999999996</v>
      </c>
      <c r="C17498">
        <v>75.852999999999994</v>
      </c>
      <c r="D17498">
        <v>69.858000000000004</v>
      </c>
      <c r="G17498">
        <v>82.352999999999994</v>
      </c>
      <c r="H17498">
        <v>76.724999999999994</v>
      </c>
      <c r="I17498">
        <v>68.870999999999995</v>
      </c>
    </row>
    <row r="17499" spans="1:9" x14ac:dyDescent="0.25">
      <c r="A17499" s="1">
        <v>42947.751550925925</v>
      </c>
      <c r="B17499">
        <v>80.051000000000002</v>
      </c>
      <c r="C17499">
        <v>75.852999999999994</v>
      </c>
      <c r="D17499">
        <v>69.813999999999993</v>
      </c>
      <c r="G17499">
        <v>82.218000000000004</v>
      </c>
      <c r="H17499">
        <v>76.724999999999994</v>
      </c>
      <c r="I17499">
        <v>68.870999999999995</v>
      </c>
    </row>
    <row r="17500" spans="1:9" x14ac:dyDescent="0.25">
      <c r="A17500" s="1">
        <v>42947.755023148151</v>
      </c>
      <c r="B17500">
        <v>80.051000000000002</v>
      </c>
      <c r="C17500">
        <v>75.852999999999994</v>
      </c>
      <c r="D17500">
        <v>69.813999999999993</v>
      </c>
      <c r="G17500">
        <v>82.218000000000004</v>
      </c>
      <c r="H17500">
        <v>76.724999999999994</v>
      </c>
      <c r="I17500">
        <v>68.912999999999997</v>
      </c>
    </row>
    <row r="17501" spans="1:9" x14ac:dyDescent="0.25">
      <c r="A17501" s="1">
        <v>42947.75849537037</v>
      </c>
      <c r="B17501">
        <v>80.051000000000002</v>
      </c>
      <c r="C17501">
        <v>75.852999999999994</v>
      </c>
      <c r="D17501">
        <v>69.858000000000004</v>
      </c>
      <c r="G17501">
        <v>82.486000000000004</v>
      </c>
      <c r="H17501">
        <v>76.724999999999994</v>
      </c>
      <c r="I17501">
        <v>68.912999999999997</v>
      </c>
    </row>
    <row r="17502" spans="1:9" x14ac:dyDescent="0.25">
      <c r="A17502" s="1">
        <v>42947.761967592596</v>
      </c>
      <c r="B17502">
        <v>80.096000000000004</v>
      </c>
      <c r="C17502">
        <v>75.81</v>
      </c>
      <c r="D17502">
        <v>69.813999999999993</v>
      </c>
      <c r="G17502">
        <v>82.753</v>
      </c>
      <c r="H17502">
        <v>76.724999999999994</v>
      </c>
      <c r="I17502">
        <v>68.912999999999997</v>
      </c>
    </row>
    <row r="17503" spans="1:9" x14ac:dyDescent="0.25">
      <c r="A17503" s="1">
        <v>42947.765439814815</v>
      </c>
      <c r="B17503">
        <v>80.096000000000004</v>
      </c>
      <c r="C17503">
        <v>75.852999999999994</v>
      </c>
      <c r="D17503">
        <v>69.813999999999993</v>
      </c>
      <c r="G17503">
        <v>82.885999999999996</v>
      </c>
      <c r="H17503">
        <v>76.680999999999997</v>
      </c>
      <c r="I17503">
        <v>68.956000000000003</v>
      </c>
    </row>
    <row r="17504" spans="1:9" x14ac:dyDescent="0.25">
      <c r="A17504" s="1">
        <v>42947.768912037034</v>
      </c>
      <c r="B17504">
        <v>80.183999999999997</v>
      </c>
      <c r="C17504">
        <v>75.852999999999994</v>
      </c>
      <c r="D17504">
        <v>69.813999999999993</v>
      </c>
      <c r="G17504">
        <v>82.975999999999999</v>
      </c>
      <c r="H17504">
        <v>76.680999999999997</v>
      </c>
      <c r="I17504">
        <v>68.956000000000003</v>
      </c>
    </row>
    <row r="17505" spans="1:9" x14ac:dyDescent="0.25">
      <c r="A17505" s="1">
        <v>42947.77238425926</v>
      </c>
      <c r="B17505">
        <v>80.316000000000003</v>
      </c>
      <c r="C17505">
        <v>75.852999999999994</v>
      </c>
      <c r="D17505">
        <v>69.813999999999993</v>
      </c>
      <c r="G17505">
        <v>83.021000000000001</v>
      </c>
      <c r="H17505">
        <v>76.680999999999997</v>
      </c>
      <c r="I17505">
        <v>68.956000000000003</v>
      </c>
    </row>
    <row r="17506" spans="1:9" x14ac:dyDescent="0.25">
      <c r="A17506" s="1">
        <v>42947.775856481479</v>
      </c>
      <c r="B17506">
        <v>80.403999999999996</v>
      </c>
      <c r="C17506">
        <v>75.897999999999996</v>
      </c>
      <c r="D17506">
        <v>69.813999999999993</v>
      </c>
      <c r="G17506">
        <v>83.021000000000001</v>
      </c>
      <c r="H17506">
        <v>76.680999999999997</v>
      </c>
      <c r="I17506">
        <v>68.912999999999997</v>
      </c>
    </row>
    <row r="17507" spans="1:9" x14ac:dyDescent="0.25">
      <c r="A17507" s="1">
        <v>42947.779328703706</v>
      </c>
      <c r="B17507">
        <v>80.492000000000004</v>
      </c>
      <c r="C17507">
        <v>75.897999999999996</v>
      </c>
      <c r="D17507">
        <v>69.813999999999993</v>
      </c>
      <c r="G17507">
        <v>82.930999999999997</v>
      </c>
      <c r="H17507">
        <v>76.680999999999997</v>
      </c>
      <c r="I17507">
        <v>68.956000000000003</v>
      </c>
    </row>
    <row r="17508" spans="1:9" x14ac:dyDescent="0.25">
      <c r="A17508" s="1">
        <v>42947.782800925925</v>
      </c>
      <c r="B17508">
        <v>80.58</v>
      </c>
      <c r="C17508">
        <v>75.897999999999996</v>
      </c>
      <c r="D17508">
        <v>69.858000000000004</v>
      </c>
      <c r="G17508">
        <v>82.798000000000002</v>
      </c>
      <c r="H17508">
        <v>76.680999999999997</v>
      </c>
      <c r="I17508">
        <v>68.956000000000003</v>
      </c>
    </row>
    <row r="17509" spans="1:9" x14ac:dyDescent="0.25">
      <c r="A17509" s="1">
        <v>42947.786273148151</v>
      </c>
      <c r="B17509">
        <v>80.668000000000006</v>
      </c>
      <c r="C17509">
        <v>75.897999999999996</v>
      </c>
      <c r="D17509">
        <v>69.813999999999993</v>
      </c>
      <c r="G17509">
        <v>82.707999999999998</v>
      </c>
      <c r="H17509">
        <v>76.680999999999997</v>
      </c>
      <c r="I17509">
        <v>68.956000000000003</v>
      </c>
    </row>
    <row r="17510" spans="1:9" x14ac:dyDescent="0.25">
      <c r="A17510" s="1">
        <v>42947.78974537037</v>
      </c>
      <c r="B17510">
        <v>80.712999999999994</v>
      </c>
      <c r="C17510">
        <v>75.852999999999994</v>
      </c>
      <c r="D17510">
        <v>69.813999999999993</v>
      </c>
      <c r="G17510">
        <v>82.665000000000006</v>
      </c>
      <c r="H17510">
        <v>76.724999999999994</v>
      </c>
      <c r="I17510">
        <v>68.956000000000003</v>
      </c>
    </row>
    <row r="17511" spans="1:9" x14ac:dyDescent="0.25">
      <c r="A17511" s="1">
        <v>42947.793217592596</v>
      </c>
      <c r="B17511">
        <v>80.757000000000005</v>
      </c>
      <c r="C17511">
        <v>75.852999999999994</v>
      </c>
      <c r="D17511">
        <v>69.900999999999996</v>
      </c>
      <c r="G17511">
        <v>82.575000000000003</v>
      </c>
      <c r="H17511">
        <v>76.724999999999994</v>
      </c>
      <c r="I17511">
        <v>68.998999999999995</v>
      </c>
    </row>
    <row r="17512" spans="1:9" x14ac:dyDescent="0.25">
      <c r="A17512" s="1">
        <v>42947.796689814815</v>
      </c>
      <c r="B17512">
        <v>80.802000000000007</v>
      </c>
      <c r="C17512">
        <v>75.852999999999994</v>
      </c>
      <c r="D17512">
        <v>69.858000000000004</v>
      </c>
      <c r="G17512">
        <v>82.441000000000003</v>
      </c>
      <c r="H17512">
        <v>76.724999999999994</v>
      </c>
      <c r="I17512">
        <v>68.998999999999995</v>
      </c>
    </row>
    <row r="17513" spans="1:9" x14ac:dyDescent="0.25">
      <c r="A17513" s="1">
        <v>42947.800162037034</v>
      </c>
      <c r="B17513">
        <v>80.844999999999999</v>
      </c>
      <c r="C17513">
        <v>75.852999999999994</v>
      </c>
      <c r="D17513">
        <v>69.813999999999993</v>
      </c>
      <c r="G17513">
        <v>82.352999999999994</v>
      </c>
      <c r="H17513">
        <v>76.724999999999994</v>
      </c>
      <c r="I17513">
        <v>69.042000000000002</v>
      </c>
    </row>
    <row r="17514" spans="1:9" x14ac:dyDescent="0.25">
      <c r="A17514" s="1">
        <v>42947.80363425926</v>
      </c>
      <c r="B17514">
        <v>80.844999999999999</v>
      </c>
      <c r="C17514">
        <v>75.852999999999994</v>
      </c>
      <c r="D17514">
        <v>69.813999999999993</v>
      </c>
      <c r="G17514">
        <v>82.174999999999997</v>
      </c>
      <c r="H17514">
        <v>76.724999999999994</v>
      </c>
      <c r="I17514">
        <v>69.042000000000002</v>
      </c>
    </row>
    <row r="17515" spans="1:9" x14ac:dyDescent="0.25">
      <c r="A17515" s="1">
        <v>42947.807106481479</v>
      </c>
      <c r="B17515">
        <v>80.844999999999999</v>
      </c>
      <c r="C17515">
        <v>75.852999999999994</v>
      </c>
      <c r="D17515">
        <v>69.813999999999993</v>
      </c>
      <c r="G17515">
        <v>82.13</v>
      </c>
      <c r="H17515">
        <v>76.724999999999994</v>
      </c>
      <c r="I17515">
        <v>69.042000000000002</v>
      </c>
    </row>
    <row r="17516" spans="1:9" x14ac:dyDescent="0.25">
      <c r="A17516" s="1">
        <v>42947.810578703706</v>
      </c>
      <c r="B17516">
        <v>80.89</v>
      </c>
      <c r="C17516">
        <v>75.852999999999994</v>
      </c>
      <c r="D17516">
        <v>69.813999999999993</v>
      </c>
      <c r="G17516">
        <v>82.218000000000004</v>
      </c>
      <c r="H17516">
        <v>76.768000000000001</v>
      </c>
      <c r="I17516">
        <v>69.042000000000002</v>
      </c>
    </row>
    <row r="17517" spans="1:9" x14ac:dyDescent="0.25">
      <c r="A17517" s="1">
        <v>42947.814050925925</v>
      </c>
      <c r="B17517">
        <v>80.89</v>
      </c>
      <c r="C17517">
        <v>75.852999999999994</v>
      </c>
      <c r="D17517">
        <v>69.858000000000004</v>
      </c>
      <c r="G17517">
        <v>82.308000000000007</v>
      </c>
      <c r="H17517">
        <v>76.768000000000001</v>
      </c>
      <c r="I17517">
        <v>69.042000000000002</v>
      </c>
    </row>
    <row r="17518" spans="1:9" x14ac:dyDescent="0.25">
      <c r="A17518" s="1">
        <v>42947.817523148151</v>
      </c>
      <c r="B17518">
        <v>80.802000000000007</v>
      </c>
      <c r="C17518">
        <v>75.852999999999994</v>
      </c>
      <c r="D17518">
        <v>69.813999999999993</v>
      </c>
      <c r="G17518">
        <v>82.486000000000004</v>
      </c>
      <c r="H17518">
        <v>76.768000000000001</v>
      </c>
      <c r="I17518">
        <v>69.042000000000002</v>
      </c>
    </row>
    <row r="17519" spans="1:9" x14ac:dyDescent="0.25">
      <c r="A17519" s="1">
        <v>42947.82099537037</v>
      </c>
      <c r="B17519">
        <v>80.757000000000005</v>
      </c>
      <c r="C17519">
        <v>75.852999999999994</v>
      </c>
      <c r="D17519">
        <v>69.813999999999993</v>
      </c>
      <c r="G17519">
        <v>82.575000000000003</v>
      </c>
      <c r="H17519">
        <v>76.768000000000001</v>
      </c>
      <c r="I17519">
        <v>69.042000000000002</v>
      </c>
    </row>
    <row r="17520" spans="1:9" x14ac:dyDescent="0.25">
      <c r="A17520" s="1">
        <v>42947.824467592596</v>
      </c>
      <c r="B17520">
        <v>80.712999999999994</v>
      </c>
      <c r="C17520">
        <v>75.852999999999994</v>
      </c>
      <c r="D17520">
        <v>69.858000000000004</v>
      </c>
      <c r="G17520">
        <v>82.62</v>
      </c>
      <c r="H17520">
        <v>76.768000000000001</v>
      </c>
      <c r="I17520">
        <v>69.042000000000002</v>
      </c>
    </row>
    <row r="17521" spans="1:9" x14ac:dyDescent="0.25">
      <c r="A17521" s="1">
        <v>42947.827939814815</v>
      </c>
      <c r="B17521">
        <v>80.712999999999994</v>
      </c>
      <c r="C17521">
        <v>75.852999999999994</v>
      </c>
      <c r="D17521">
        <v>69.858000000000004</v>
      </c>
      <c r="G17521">
        <v>82.486000000000004</v>
      </c>
      <c r="H17521">
        <v>76.768000000000001</v>
      </c>
      <c r="I17521">
        <v>69.084999999999994</v>
      </c>
    </row>
    <row r="17522" spans="1:9" x14ac:dyDescent="0.25">
      <c r="A17522" s="1">
        <v>42947.831412037034</v>
      </c>
      <c r="B17522">
        <v>80.668000000000006</v>
      </c>
      <c r="C17522">
        <v>75.852999999999994</v>
      </c>
      <c r="D17522">
        <v>69.858000000000004</v>
      </c>
      <c r="G17522">
        <v>82.263000000000005</v>
      </c>
      <c r="H17522">
        <v>76.768000000000001</v>
      </c>
      <c r="I17522">
        <v>69.084999999999994</v>
      </c>
    </row>
    <row r="17523" spans="1:9" x14ac:dyDescent="0.25">
      <c r="A17523" s="1">
        <v>42947.83488425926</v>
      </c>
      <c r="B17523">
        <v>80.668000000000006</v>
      </c>
      <c r="C17523">
        <v>75.897999999999996</v>
      </c>
      <c r="D17523">
        <v>69.858000000000004</v>
      </c>
      <c r="G17523">
        <v>82.084999999999994</v>
      </c>
      <c r="H17523">
        <v>76.811000000000007</v>
      </c>
      <c r="I17523">
        <v>69.084999999999994</v>
      </c>
    </row>
    <row r="17524" spans="1:9" x14ac:dyDescent="0.25">
      <c r="A17524" s="1">
        <v>42947.838356481479</v>
      </c>
      <c r="B17524">
        <v>80.712999999999994</v>
      </c>
      <c r="C17524">
        <v>75.897999999999996</v>
      </c>
      <c r="D17524">
        <v>69.858000000000004</v>
      </c>
      <c r="G17524">
        <v>81.997</v>
      </c>
      <c r="H17524">
        <v>76.811000000000007</v>
      </c>
      <c r="I17524">
        <v>69.084999999999994</v>
      </c>
    </row>
    <row r="17525" spans="1:9" x14ac:dyDescent="0.25">
      <c r="A17525" s="1">
        <v>42947.841828703706</v>
      </c>
      <c r="B17525">
        <v>80.668000000000006</v>
      </c>
      <c r="C17525">
        <v>75.941999999999993</v>
      </c>
      <c r="D17525">
        <v>69.858000000000004</v>
      </c>
      <c r="G17525">
        <v>81.951999999999998</v>
      </c>
      <c r="H17525">
        <v>76.811000000000007</v>
      </c>
      <c r="I17525">
        <v>69.084999999999994</v>
      </c>
    </row>
    <row r="17526" spans="1:9" x14ac:dyDescent="0.25">
      <c r="A17526" s="1">
        <v>42947.845300925925</v>
      </c>
      <c r="B17526">
        <v>80.668000000000006</v>
      </c>
      <c r="C17526">
        <v>75.941999999999993</v>
      </c>
      <c r="D17526">
        <v>69.813999999999993</v>
      </c>
      <c r="G17526">
        <v>81.909000000000006</v>
      </c>
      <c r="H17526">
        <v>76.811000000000007</v>
      </c>
      <c r="I17526">
        <v>69.084999999999994</v>
      </c>
    </row>
    <row r="17527" spans="1:9" x14ac:dyDescent="0.25">
      <c r="A17527" s="1">
        <v>42947.848773148151</v>
      </c>
      <c r="B17527">
        <v>80.625</v>
      </c>
      <c r="C17527">
        <v>75.941999999999993</v>
      </c>
      <c r="D17527">
        <v>69.813999999999993</v>
      </c>
      <c r="G17527">
        <v>81.819000000000003</v>
      </c>
      <c r="H17527">
        <v>76.811000000000007</v>
      </c>
      <c r="I17527">
        <v>69.084999999999994</v>
      </c>
    </row>
    <row r="17528" spans="1:9" x14ac:dyDescent="0.25">
      <c r="A17528" s="1">
        <v>42947.85224537037</v>
      </c>
      <c r="B17528">
        <v>80.625</v>
      </c>
      <c r="C17528">
        <v>75.941999999999993</v>
      </c>
      <c r="D17528">
        <v>69.813999999999993</v>
      </c>
      <c r="G17528">
        <v>81.819000000000003</v>
      </c>
      <c r="H17528">
        <v>76.811000000000007</v>
      </c>
      <c r="I17528">
        <v>69.084999999999994</v>
      </c>
    </row>
    <row r="17529" spans="1:9" x14ac:dyDescent="0.25">
      <c r="A17529" s="1">
        <v>42947.855717592596</v>
      </c>
      <c r="B17529">
        <v>80.668000000000006</v>
      </c>
      <c r="C17529">
        <v>75.941999999999993</v>
      </c>
      <c r="D17529">
        <v>69.813999999999993</v>
      </c>
      <c r="G17529">
        <v>81.775000000000006</v>
      </c>
      <c r="H17529">
        <v>76.768000000000001</v>
      </c>
      <c r="I17529">
        <v>69.129000000000005</v>
      </c>
    </row>
    <row r="17530" spans="1:9" x14ac:dyDescent="0.25">
      <c r="A17530" s="1">
        <v>42947.859189814815</v>
      </c>
      <c r="B17530">
        <v>80.668000000000006</v>
      </c>
      <c r="C17530">
        <v>75.941999999999993</v>
      </c>
      <c r="D17530">
        <v>69.858000000000004</v>
      </c>
      <c r="G17530">
        <v>81.686999999999998</v>
      </c>
      <c r="H17530">
        <v>76.768000000000001</v>
      </c>
      <c r="I17530">
        <v>69.129000000000005</v>
      </c>
    </row>
    <row r="17531" spans="1:9" x14ac:dyDescent="0.25">
      <c r="A17531" s="1">
        <v>42947.862662037034</v>
      </c>
      <c r="B17531">
        <v>80.668000000000006</v>
      </c>
      <c r="C17531">
        <v>75.897999999999996</v>
      </c>
      <c r="D17531">
        <v>69.858000000000004</v>
      </c>
      <c r="G17531">
        <v>81.641999999999996</v>
      </c>
      <c r="H17531">
        <v>76.768000000000001</v>
      </c>
      <c r="I17531">
        <v>69.129000000000005</v>
      </c>
    </row>
    <row r="17532" spans="1:9" x14ac:dyDescent="0.25">
      <c r="A17532" s="1">
        <v>42947.86613425926</v>
      </c>
      <c r="B17532">
        <v>80.668000000000006</v>
      </c>
      <c r="C17532">
        <v>75.897999999999996</v>
      </c>
      <c r="D17532">
        <v>69.858000000000004</v>
      </c>
      <c r="G17532">
        <v>81.554000000000002</v>
      </c>
      <c r="H17532">
        <v>76.768000000000001</v>
      </c>
      <c r="I17532">
        <v>69.129000000000005</v>
      </c>
    </row>
    <row r="17533" spans="1:9" x14ac:dyDescent="0.25">
      <c r="A17533" s="1">
        <v>42947.869606481479</v>
      </c>
      <c r="B17533">
        <v>80.668000000000006</v>
      </c>
      <c r="C17533">
        <v>75.897999999999996</v>
      </c>
      <c r="D17533">
        <v>69.813999999999993</v>
      </c>
      <c r="G17533">
        <v>81.465999999999994</v>
      </c>
      <c r="H17533">
        <v>76.724999999999994</v>
      </c>
      <c r="I17533">
        <v>69.129000000000005</v>
      </c>
    </row>
    <row r="17534" spans="1:9" x14ac:dyDescent="0.25">
      <c r="A17534" s="1">
        <v>42947.873078703706</v>
      </c>
      <c r="B17534">
        <v>80.668000000000006</v>
      </c>
      <c r="C17534">
        <v>75.897999999999996</v>
      </c>
      <c r="D17534">
        <v>69.858000000000004</v>
      </c>
      <c r="G17534">
        <v>81.421000000000006</v>
      </c>
      <c r="H17534">
        <v>76.724999999999994</v>
      </c>
      <c r="I17534">
        <v>69.129000000000005</v>
      </c>
    </row>
    <row r="17535" spans="1:9" x14ac:dyDescent="0.25">
      <c r="A17535" s="1">
        <v>42947.876550925925</v>
      </c>
      <c r="B17535">
        <v>80.668000000000006</v>
      </c>
      <c r="C17535">
        <v>75.897999999999996</v>
      </c>
      <c r="D17535">
        <v>69.900999999999996</v>
      </c>
      <c r="G17535">
        <v>81.376000000000005</v>
      </c>
      <c r="H17535">
        <v>76.724999999999994</v>
      </c>
      <c r="I17535">
        <v>69.129000000000005</v>
      </c>
    </row>
    <row r="17536" spans="1:9" x14ac:dyDescent="0.25">
      <c r="A17536" s="1">
        <v>42947.880023148151</v>
      </c>
      <c r="B17536">
        <v>80.625</v>
      </c>
      <c r="C17536">
        <v>75.897999999999996</v>
      </c>
      <c r="D17536">
        <v>69.858000000000004</v>
      </c>
      <c r="G17536">
        <v>81.332999999999998</v>
      </c>
      <c r="H17536">
        <v>76.724999999999994</v>
      </c>
      <c r="I17536">
        <v>69.129000000000005</v>
      </c>
    </row>
    <row r="17537" spans="1:9" x14ac:dyDescent="0.25">
      <c r="A17537" s="1">
        <v>42947.88349537037</v>
      </c>
      <c r="B17537">
        <v>80.58</v>
      </c>
      <c r="C17537">
        <v>75.897999999999996</v>
      </c>
      <c r="D17537">
        <v>69.858000000000004</v>
      </c>
      <c r="G17537">
        <v>81.244</v>
      </c>
      <c r="H17537">
        <v>76.724999999999994</v>
      </c>
      <c r="I17537">
        <v>69.129000000000005</v>
      </c>
    </row>
    <row r="17538" spans="1:9" x14ac:dyDescent="0.25">
      <c r="A17538" s="1">
        <v>42947.886967592596</v>
      </c>
      <c r="B17538">
        <v>80.537000000000006</v>
      </c>
      <c r="C17538">
        <v>75.897999999999996</v>
      </c>
      <c r="D17538">
        <v>69.858000000000004</v>
      </c>
      <c r="G17538">
        <v>81.198999999999998</v>
      </c>
      <c r="H17538">
        <v>76.724999999999994</v>
      </c>
      <c r="I17538">
        <v>69.129000000000005</v>
      </c>
    </row>
    <row r="17539" spans="1:9" x14ac:dyDescent="0.25">
      <c r="A17539" s="1">
        <v>42947.890439814815</v>
      </c>
      <c r="B17539">
        <v>80.492000000000004</v>
      </c>
      <c r="C17539">
        <v>75.897999999999996</v>
      </c>
      <c r="D17539">
        <v>69.858000000000004</v>
      </c>
      <c r="G17539">
        <v>81.111000000000004</v>
      </c>
      <c r="H17539">
        <v>76.724999999999994</v>
      </c>
      <c r="I17539">
        <v>69.17</v>
      </c>
    </row>
    <row r="17540" spans="1:9" x14ac:dyDescent="0.25">
      <c r="A17540" s="1">
        <v>42947.893912037034</v>
      </c>
      <c r="B17540">
        <v>80.448999999999998</v>
      </c>
      <c r="C17540">
        <v>75.852999999999994</v>
      </c>
      <c r="D17540">
        <v>69.858000000000004</v>
      </c>
      <c r="G17540">
        <v>81.066000000000003</v>
      </c>
      <c r="H17540">
        <v>76.724999999999994</v>
      </c>
      <c r="I17540">
        <v>69.17</v>
      </c>
    </row>
    <row r="17541" spans="1:9" x14ac:dyDescent="0.25">
      <c r="A17541" s="1">
        <v>42947.89738425926</v>
      </c>
      <c r="B17541">
        <v>80.403999999999996</v>
      </c>
      <c r="C17541">
        <v>75.852999999999994</v>
      </c>
      <c r="D17541">
        <v>69.858000000000004</v>
      </c>
      <c r="G17541">
        <v>81.022999999999996</v>
      </c>
      <c r="H17541">
        <v>76.724999999999994</v>
      </c>
      <c r="I17541">
        <v>69.17</v>
      </c>
    </row>
    <row r="17542" spans="1:9" x14ac:dyDescent="0.25">
      <c r="A17542" s="1">
        <v>42947.900856481479</v>
      </c>
      <c r="B17542">
        <v>80.361000000000004</v>
      </c>
      <c r="C17542">
        <v>75.852999999999994</v>
      </c>
      <c r="D17542">
        <v>69.858000000000004</v>
      </c>
      <c r="G17542">
        <v>80.935000000000002</v>
      </c>
      <c r="H17542">
        <v>76.724999999999994</v>
      </c>
      <c r="I17542">
        <v>69.17</v>
      </c>
    </row>
    <row r="17543" spans="1:9" x14ac:dyDescent="0.25">
      <c r="A17543" s="1">
        <v>42947.904328703706</v>
      </c>
      <c r="B17543">
        <v>80.316000000000003</v>
      </c>
      <c r="C17543">
        <v>75.852999999999994</v>
      </c>
      <c r="D17543">
        <v>69.900999999999996</v>
      </c>
      <c r="G17543">
        <v>80.89</v>
      </c>
      <c r="H17543">
        <v>76.724999999999994</v>
      </c>
      <c r="I17543">
        <v>69.17</v>
      </c>
    </row>
    <row r="17544" spans="1:9" x14ac:dyDescent="0.25">
      <c r="A17544" s="1">
        <v>42947.907800925925</v>
      </c>
      <c r="B17544">
        <v>80.272000000000006</v>
      </c>
      <c r="C17544">
        <v>75.852999999999994</v>
      </c>
      <c r="D17544">
        <v>69.858000000000004</v>
      </c>
      <c r="G17544">
        <v>80.802000000000007</v>
      </c>
      <c r="H17544">
        <v>76.724999999999994</v>
      </c>
      <c r="I17544">
        <v>69.17</v>
      </c>
    </row>
    <row r="17545" spans="1:9" x14ac:dyDescent="0.25">
      <c r="A17545" s="1">
        <v>42947.911273148151</v>
      </c>
      <c r="B17545">
        <v>80.227000000000004</v>
      </c>
      <c r="C17545">
        <v>75.852999999999994</v>
      </c>
      <c r="D17545">
        <v>69.858000000000004</v>
      </c>
      <c r="G17545">
        <v>80.712999999999994</v>
      </c>
      <c r="H17545">
        <v>76.724999999999994</v>
      </c>
      <c r="I17545">
        <v>69.17</v>
      </c>
    </row>
    <row r="17546" spans="1:9" x14ac:dyDescent="0.25">
      <c r="A17546" s="1">
        <v>42947.91474537037</v>
      </c>
      <c r="B17546">
        <v>80.138999999999996</v>
      </c>
      <c r="C17546">
        <v>75.852999999999994</v>
      </c>
      <c r="D17546">
        <v>69.858000000000004</v>
      </c>
      <c r="G17546">
        <v>80.668000000000006</v>
      </c>
      <c r="H17546">
        <v>76.724999999999994</v>
      </c>
      <c r="I17546">
        <v>69.17</v>
      </c>
    </row>
    <row r="17547" spans="1:9" x14ac:dyDescent="0.25">
      <c r="A17547" s="1">
        <v>42947.918217592596</v>
      </c>
      <c r="B17547">
        <v>80.096000000000004</v>
      </c>
      <c r="C17547">
        <v>75.852999999999994</v>
      </c>
      <c r="D17547">
        <v>69.858000000000004</v>
      </c>
      <c r="G17547">
        <v>80.58</v>
      </c>
      <c r="H17547">
        <v>76.724999999999994</v>
      </c>
      <c r="I17547">
        <v>69.17</v>
      </c>
    </row>
    <row r="17548" spans="1:9" x14ac:dyDescent="0.25">
      <c r="A17548" s="1">
        <v>42947.921689814815</v>
      </c>
      <c r="B17548">
        <v>80.051000000000002</v>
      </c>
      <c r="C17548">
        <v>75.852999999999994</v>
      </c>
      <c r="D17548">
        <v>69.900999999999996</v>
      </c>
      <c r="G17548">
        <v>80.492000000000004</v>
      </c>
      <c r="H17548">
        <v>76.724999999999994</v>
      </c>
      <c r="I17548">
        <v>69.129000000000005</v>
      </c>
    </row>
    <row r="17549" spans="1:9" x14ac:dyDescent="0.25">
      <c r="A17549" s="1">
        <v>42947.925162037034</v>
      </c>
      <c r="B17549">
        <v>80.007999999999996</v>
      </c>
      <c r="C17549">
        <v>75.852999999999994</v>
      </c>
      <c r="D17549">
        <v>69.900999999999996</v>
      </c>
      <c r="G17549">
        <v>80.403999999999996</v>
      </c>
      <c r="H17549">
        <v>76.724999999999994</v>
      </c>
      <c r="I17549">
        <v>69.129000000000005</v>
      </c>
    </row>
    <row r="17550" spans="1:9" x14ac:dyDescent="0.25">
      <c r="A17550" s="1">
        <v>42947.92863425926</v>
      </c>
      <c r="B17550">
        <v>79.962999999999994</v>
      </c>
      <c r="C17550">
        <v>75.852999999999994</v>
      </c>
      <c r="D17550">
        <v>69.858000000000004</v>
      </c>
      <c r="G17550">
        <v>80.316000000000003</v>
      </c>
      <c r="H17550">
        <v>76.724999999999994</v>
      </c>
      <c r="I17550">
        <v>69.129000000000005</v>
      </c>
    </row>
    <row r="17551" spans="1:9" x14ac:dyDescent="0.25">
      <c r="A17551" s="1">
        <v>42947.932106481479</v>
      </c>
      <c r="B17551">
        <v>79.876000000000005</v>
      </c>
      <c r="C17551">
        <v>75.852999999999994</v>
      </c>
      <c r="D17551">
        <v>69.858000000000004</v>
      </c>
      <c r="G17551">
        <v>80.227000000000004</v>
      </c>
      <c r="H17551">
        <v>76.724999999999994</v>
      </c>
      <c r="I17551">
        <v>69.129000000000005</v>
      </c>
    </row>
    <row r="17552" spans="1:9" x14ac:dyDescent="0.25">
      <c r="A17552" s="1">
        <v>42947.935578703706</v>
      </c>
      <c r="B17552">
        <v>79.787999999999997</v>
      </c>
      <c r="C17552">
        <v>75.852999999999994</v>
      </c>
      <c r="D17552">
        <v>69.858000000000004</v>
      </c>
      <c r="G17552">
        <v>80.138999999999996</v>
      </c>
      <c r="H17552">
        <v>76.724999999999994</v>
      </c>
      <c r="I17552">
        <v>69.129000000000005</v>
      </c>
    </row>
    <row r="17553" spans="1:9" x14ac:dyDescent="0.25">
      <c r="A17553" s="1">
        <v>42947.939050925925</v>
      </c>
      <c r="B17553">
        <v>79.742999999999995</v>
      </c>
      <c r="C17553">
        <v>75.852999999999994</v>
      </c>
      <c r="D17553">
        <v>69.900999999999996</v>
      </c>
      <c r="G17553">
        <v>80.096000000000004</v>
      </c>
      <c r="H17553">
        <v>76.724999999999994</v>
      </c>
      <c r="I17553">
        <v>69.129000000000005</v>
      </c>
    </row>
    <row r="17554" spans="1:9" x14ac:dyDescent="0.25">
      <c r="A17554" s="1">
        <v>42947.942523148151</v>
      </c>
      <c r="B17554">
        <v>79.7</v>
      </c>
      <c r="C17554">
        <v>75.852999999999994</v>
      </c>
      <c r="D17554">
        <v>69.858000000000004</v>
      </c>
      <c r="G17554">
        <v>79.962999999999994</v>
      </c>
      <c r="H17554">
        <v>76.680999999999997</v>
      </c>
      <c r="I17554">
        <v>69.129000000000005</v>
      </c>
    </row>
    <row r="17555" spans="1:9" x14ac:dyDescent="0.25">
      <c r="A17555" s="1">
        <v>42947.94599537037</v>
      </c>
      <c r="B17555">
        <v>79.655000000000001</v>
      </c>
      <c r="C17555">
        <v>75.852999999999994</v>
      </c>
      <c r="D17555">
        <v>69.858000000000004</v>
      </c>
      <c r="G17555">
        <v>79.876000000000005</v>
      </c>
      <c r="H17555">
        <v>76.680999999999997</v>
      </c>
      <c r="I17555">
        <v>69.129000000000005</v>
      </c>
    </row>
    <row r="17556" spans="1:9" x14ac:dyDescent="0.25">
      <c r="A17556" s="1">
        <v>42947.949467592596</v>
      </c>
      <c r="B17556">
        <v>79.566999999999993</v>
      </c>
      <c r="C17556">
        <v>75.852999999999994</v>
      </c>
      <c r="D17556">
        <v>69.858000000000004</v>
      </c>
      <c r="G17556">
        <v>79.787999999999997</v>
      </c>
      <c r="H17556">
        <v>76.680999999999997</v>
      </c>
      <c r="I17556">
        <v>69.129000000000005</v>
      </c>
    </row>
    <row r="17557" spans="1:9" x14ac:dyDescent="0.25">
      <c r="A17557" s="1">
        <v>42947.952939814815</v>
      </c>
      <c r="B17557">
        <v>79.524000000000001</v>
      </c>
      <c r="C17557">
        <v>75.852999999999994</v>
      </c>
      <c r="D17557">
        <v>69.900999999999996</v>
      </c>
      <c r="G17557">
        <v>79.787999999999997</v>
      </c>
      <c r="H17557">
        <v>76.680999999999997</v>
      </c>
      <c r="I17557">
        <v>69.129000000000005</v>
      </c>
    </row>
    <row r="17558" spans="1:9" x14ac:dyDescent="0.25">
      <c r="A17558" s="1">
        <v>42947.956412037034</v>
      </c>
      <c r="B17558">
        <v>79.48</v>
      </c>
      <c r="C17558">
        <v>75.852999999999994</v>
      </c>
      <c r="D17558">
        <v>69.900999999999996</v>
      </c>
      <c r="G17558">
        <v>79.611999999999995</v>
      </c>
      <c r="H17558">
        <v>76.680999999999997</v>
      </c>
      <c r="I17558">
        <v>69.129000000000005</v>
      </c>
    </row>
    <row r="17559" spans="1:9" x14ac:dyDescent="0.25">
      <c r="A17559" s="1">
        <v>42947.95988425926</v>
      </c>
      <c r="B17559">
        <v>79.435000000000002</v>
      </c>
      <c r="C17559">
        <v>75.852999999999994</v>
      </c>
      <c r="D17559">
        <v>69.900999999999996</v>
      </c>
      <c r="G17559">
        <v>79.566999999999993</v>
      </c>
      <c r="H17559">
        <v>76.680999999999997</v>
      </c>
      <c r="I17559">
        <v>69.129000000000005</v>
      </c>
    </row>
    <row r="17560" spans="1:9" x14ac:dyDescent="0.25">
      <c r="A17560" s="1">
        <v>42947.963356481479</v>
      </c>
      <c r="B17560">
        <v>79.391999999999996</v>
      </c>
      <c r="C17560">
        <v>75.852999999999994</v>
      </c>
      <c r="D17560">
        <v>69.858000000000004</v>
      </c>
      <c r="G17560">
        <v>79.48</v>
      </c>
      <c r="H17560">
        <v>76.635999999999996</v>
      </c>
      <c r="I17560">
        <v>69.17</v>
      </c>
    </row>
    <row r="17561" spans="1:9" x14ac:dyDescent="0.25">
      <c r="A17561" s="1">
        <v>42947.966828703706</v>
      </c>
      <c r="B17561">
        <v>79.391999999999996</v>
      </c>
      <c r="C17561">
        <v>75.852999999999994</v>
      </c>
      <c r="D17561">
        <v>69.900999999999996</v>
      </c>
      <c r="G17561">
        <v>79.435000000000002</v>
      </c>
      <c r="H17561">
        <v>76.635999999999996</v>
      </c>
      <c r="I17561">
        <v>69.17</v>
      </c>
    </row>
    <row r="17562" spans="1:9" x14ac:dyDescent="0.25">
      <c r="A17562" s="1">
        <v>42947.970300925925</v>
      </c>
      <c r="B17562">
        <v>79.346999999999994</v>
      </c>
      <c r="C17562">
        <v>75.852999999999994</v>
      </c>
      <c r="D17562">
        <v>69.858000000000004</v>
      </c>
      <c r="G17562">
        <v>79.346999999999994</v>
      </c>
      <c r="H17562">
        <v>76.635999999999996</v>
      </c>
      <c r="I17562">
        <v>69.17</v>
      </c>
    </row>
    <row r="17563" spans="1:9" x14ac:dyDescent="0.25">
      <c r="A17563" s="1">
        <v>42947.973773148151</v>
      </c>
      <c r="B17563">
        <v>79.304000000000002</v>
      </c>
      <c r="C17563">
        <v>75.852999999999994</v>
      </c>
      <c r="D17563">
        <v>69.900999999999996</v>
      </c>
      <c r="G17563">
        <v>79.304000000000002</v>
      </c>
      <c r="H17563">
        <v>76.635999999999996</v>
      </c>
      <c r="I17563">
        <v>69.129000000000005</v>
      </c>
    </row>
    <row r="17564" spans="1:9" x14ac:dyDescent="0.25">
      <c r="A17564" s="1">
        <v>42947.97724537037</v>
      </c>
      <c r="B17564">
        <v>79.260999999999996</v>
      </c>
      <c r="C17564">
        <v>75.852999999999994</v>
      </c>
      <c r="D17564">
        <v>69.900999999999996</v>
      </c>
      <c r="G17564">
        <v>79.215999999999994</v>
      </c>
      <c r="H17564">
        <v>76.635999999999996</v>
      </c>
      <c r="I17564">
        <v>69.17</v>
      </c>
    </row>
    <row r="17565" spans="1:9" x14ac:dyDescent="0.25">
      <c r="A17565" s="1">
        <v>42947.980717592596</v>
      </c>
      <c r="B17565">
        <v>79.215999999999994</v>
      </c>
      <c r="C17565">
        <v>75.852999999999994</v>
      </c>
      <c r="D17565">
        <v>69.900999999999996</v>
      </c>
      <c r="G17565">
        <v>79.128</v>
      </c>
      <c r="H17565">
        <v>76.635999999999996</v>
      </c>
      <c r="I17565">
        <v>69.17</v>
      </c>
    </row>
    <row r="17566" spans="1:9" x14ac:dyDescent="0.25">
      <c r="A17566" s="1">
        <v>42947.984189814815</v>
      </c>
      <c r="B17566">
        <v>79.173000000000002</v>
      </c>
      <c r="C17566">
        <v>75.852999999999994</v>
      </c>
      <c r="D17566">
        <v>69.900999999999996</v>
      </c>
      <c r="G17566">
        <v>79.084000000000003</v>
      </c>
      <c r="H17566">
        <v>76.635999999999996</v>
      </c>
      <c r="I17566">
        <v>69.17</v>
      </c>
    </row>
    <row r="17567" spans="1:9" x14ac:dyDescent="0.25">
      <c r="A17567" s="1">
        <v>42947.987662037034</v>
      </c>
      <c r="B17567">
        <v>79.128</v>
      </c>
      <c r="C17567">
        <v>75.852999999999994</v>
      </c>
      <c r="D17567">
        <v>69.900999999999996</v>
      </c>
      <c r="G17567">
        <v>79.084000000000003</v>
      </c>
      <c r="H17567">
        <v>76.635999999999996</v>
      </c>
      <c r="I17567">
        <v>69.17</v>
      </c>
    </row>
    <row r="17568" spans="1:9" x14ac:dyDescent="0.25">
      <c r="A17568" s="1">
        <v>42947.99113425926</v>
      </c>
      <c r="B17568">
        <v>79.040999999999997</v>
      </c>
      <c r="C17568">
        <v>75.852999999999994</v>
      </c>
      <c r="D17568">
        <v>69.900999999999996</v>
      </c>
      <c r="G17568">
        <v>79.040999999999997</v>
      </c>
      <c r="H17568">
        <v>76.635999999999996</v>
      </c>
      <c r="I17568">
        <v>69.17</v>
      </c>
    </row>
    <row r="17569" spans="1:18" x14ac:dyDescent="0.25">
      <c r="A17569" s="1">
        <v>42947.994606481479</v>
      </c>
      <c r="B17569">
        <v>78.995999999999995</v>
      </c>
      <c r="C17569">
        <v>75.852999999999994</v>
      </c>
      <c r="D17569">
        <v>69.900999999999996</v>
      </c>
      <c r="G17569">
        <v>78.91</v>
      </c>
      <c r="H17569">
        <v>76.593000000000004</v>
      </c>
      <c r="I17569">
        <v>69.17</v>
      </c>
    </row>
    <row r="17570" spans="1:18" x14ac:dyDescent="0.25">
      <c r="A17570" s="1">
        <v>42947.998078703706</v>
      </c>
      <c r="B17570">
        <v>78.953000000000003</v>
      </c>
      <c r="C17570">
        <v>75.852999999999994</v>
      </c>
      <c r="D17570">
        <v>69.900999999999996</v>
      </c>
      <c r="G17570">
        <v>78.91</v>
      </c>
      <c r="H17570">
        <v>76.593000000000004</v>
      </c>
      <c r="I17570">
        <v>69.17</v>
      </c>
    </row>
    <row r="17571" spans="1:18" x14ac:dyDescent="0.25">
      <c r="A17571" s="1">
        <v>42948.001550925925</v>
      </c>
      <c r="B17571">
        <v>78.864999999999995</v>
      </c>
      <c r="C17571">
        <v>75.81</v>
      </c>
      <c r="D17571">
        <v>69.900999999999996</v>
      </c>
      <c r="G17571">
        <v>78.822000000000003</v>
      </c>
      <c r="H17571">
        <v>76.593000000000004</v>
      </c>
      <c r="I17571">
        <v>69.17</v>
      </c>
      <c r="L17571">
        <f>AVERAGE(B17571:B17858)</f>
        <v>77.671829861111064</v>
      </c>
      <c r="M17571">
        <f>AVERAGE(C17571:C17858)</f>
        <v>75.79707638888874</v>
      </c>
      <c r="N17571">
        <f>AVERAGE(D17571:D17858)</f>
        <v>69.8915312499999</v>
      </c>
      <c r="P17571">
        <f>AVERAGE(G17571:G17858)</f>
        <v>78.486888888888927</v>
      </c>
      <c r="Q17571">
        <f>AVERAGE(H17571:H17858)</f>
        <v>76.259291666666655</v>
      </c>
      <c r="R17571">
        <f>AVERAGE(I17571:I17858)</f>
        <v>69.268874999999952</v>
      </c>
    </row>
    <row r="17572" spans="1:18" x14ac:dyDescent="0.25">
      <c r="A17572" s="1">
        <v>42948.005023148151</v>
      </c>
      <c r="B17572">
        <v>78.822000000000003</v>
      </c>
      <c r="C17572">
        <v>75.81</v>
      </c>
      <c r="D17572">
        <v>69.941999999999993</v>
      </c>
      <c r="G17572">
        <v>78.69</v>
      </c>
      <c r="H17572">
        <v>76.593000000000004</v>
      </c>
      <c r="I17572">
        <v>69.17</v>
      </c>
    </row>
    <row r="17573" spans="1:18" x14ac:dyDescent="0.25">
      <c r="A17573" s="1">
        <v>42948.00849537037</v>
      </c>
      <c r="B17573">
        <v>78.777000000000001</v>
      </c>
      <c r="C17573">
        <v>75.81</v>
      </c>
      <c r="D17573">
        <v>69.900999999999996</v>
      </c>
      <c r="G17573">
        <v>78.602000000000004</v>
      </c>
      <c r="H17573">
        <v>76.593000000000004</v>
      </c>
      <c r="I17573">
        <v>69.212999999999994</v>
      </c>
    </row>
    <row r="17574" spans="1:18" x14ac:dyDescent="0.25">
      <c r="A17574" s="1">
        <v>42948.011967592596</v>
      </c>
      <c r="B17574">
        <v>78.777000000000001</v>
      </c>
      <c r="C17574">
        <v>75.81</v>
      </c>
      <c r="D17574">
        <v>69.900999999999996</v>
      </c>
      <c r="G17574">
        <v>78.513999999999996</v>
      </c>
      <c r="H17574">
        <v>76.593000000000004</v>
      </c>
      <c r="I17574">
        <v>69.17</v>
      </c>
    </row>
    <row r="17575" spans="1:18" x14ac:dyDescent="0.25">
      <c r="A17575" s="1">
        <v>42948.015439814815</v>
      </c>
      <c r="B17575">
        <v>78.733000000000004</v>
      </c>
      <c r="C17575">
        <v>75.81</v>
      </c>
      <c r="D17575">
        <v>69.900999999999996</v>
      </c>
      <c r="G17575">
        <v>78.471000000000004</v>
      </c>
      <c r="H17575">
        <v>76.55</v>
      </c>
      <c r="I17575">
        <v>69.212999999999994</v>
      </c>
    </row>
    <row r="17576" spans="1:18" x14ac:dyDescent="0.25">
      <c r="A17576" s="1">
        <v>42948.018912037034</v>
      </c>
      <c r="B17576">
        <v>78.733000000000004</v>
      </c>
      <c r="C17576">
        <v>75.81</v>
      </c>
      <c r="D17576">
        <v>69.900999999999996</v>
      </c>
      <c r="G17576">
        <v>78.513999999999996</v>
      </c>
      <c r="H17576">
        <v>76.55</v>
      </c>
      <c r="I17576">
        <v>69.212999999999994</v>
      </c>
    </row>
    <row r="17577" spans="1:18" x14ac:dyDescent="0.25">
      <c r="A17577" s="1">
        <v>42948.02238425926</v>
      </c>
      <c r="B17577">
        <v>78.644999999999996</v>
      </c>
      <c r="C17577">
        <v>75.81</v>
      </c>
      <c r="D17577">
        <v>69.941999999999993</v>
      </c>
      <c r="G17577">
        <v>78.427000000000007</v>
      </c>
      <c r="H17577">
        <v>76.55</v>
      </c>
      <c r="I17577">
        <v>69.212999999999994</v>
      </c>
    </row>
    <row r="17578" spans="1:18" x14ac:dyDescent="0.25">
      <c r="A17578" s="1">
        <v>42948.025856481479</v>
      </c>
      <c r="B17578">
        <v>78.644999999999996</v>
      </c>
      <c r="C17578">
        <v>75.81</v>
      </c>
      <c r="D17578">
        <v>69.941999999999993</v>
      </c>
      <c r="G17578">
        <v>78.427000000000007</v>
      </c>
      <c r="H17578">
        <v>76.55</v>
      </c>
      <c r="I17578">
        <v>69.212999999999994</v>
      </c>
    </row>
    <row r="17579" spans="1:18" x14ac:dyDescent="0.25">
      <c r="A17579" s="1">
        <v>42948.029328703706</v>
      </c>
      <c r="B17579">
        <v>78.558999999999997</v>
      </c>
      <c r="C17579">
        <v>75.81</v>
      </c>
      <c r="D17579">
        <v>69.941999999999993</v>
      </c>
      <c r="G17579">
        <v>78.382000000000005</v>
      </c>
      <c r="H17579">
        <v>76.55</v>
      </c>
      <c r="I17579">
        <v>69.212999999999994</v>
      </c>
    </row>
    <row r="17580" spans="1:18" x14ac:dyDescent="0.25">
      <c r="A17580" s="1">
        <v>42948.032800925925</v>
      </c>
      <c r="B17580">
        <v>78.558999999999997</v>
      </c>
      <c r="C17580">
        <v>75.81</v>
      </c>
      <c r="D17580">
        <v>69.941999999999993</v>
      </c>
      <c r="G17580">
        <v>78.382000000000005</v>
      </c>
      <c r="H17580">
        <v>76.507000000000005</v>
      </c>
      <c r="I17580">
        <v>69.212999999999994</v>
      </c>
    </row>
    <row r="17581" spans="1:18" x14ac:dyDescent="0.25">
      <c r="A17581" s="1">
        <v>42948.036273148151</v>
      </c>
      <c r="B17581">
        <v>78.471000000000004</v>
      </c>
      <c r="C17581">
        <v>75.81</v>
      </c>
      <c r="D17581">
        <v>69.900999999999996</v>
      </c>
      <c r="G17581">
        <v>78.251000000000005</v>
      </c>
      <c r="H17581">
        <v>76.507000000000005</v>
      </c>
      <c r="I17581">
        <v>69.212999999999994</v>
      </c>
    </row>
    <row r="17582" spans="1:18" x14ac:dyDescent="0.25">
      <c r="A17582" s="1">
        <v>42948.03974537037</v>
      </c>
      <c r="B17582">
        <v>78.427000000000007</v>
      </c>
      <c r="C17582">
        <v>75.81</v>
      </c>
      <c r="D17582">
        <v>69.900999999999996</v>
      </c>
      <c r="G17582">
        <v>78.207999999999998</v>
      </c>
      <c r="H17582">
        <v>76.507000000000005</v>
      </c>
      <c r="I17582">
        <v>69.212999999999994</v>
      </c>
    </row>
    <row r="17583" spans="1:18" x14ac:dyDescent="0.25">
      <c r="A17583" s="1">
        <v>42948.043217592596</v>
      </c>
      <c r="B17583">
        <v>78.382000000000005</v>
      </c>
      <c r="C17583">
        <v>75.81</v>
      </c>
      <c r="D17583">
        <v>69.941999999999993</v>
      </c>
      <c r="G17583">
        <v>78.075999999999993</v>
      </c>
      <c r="H17583">
        <v>76.463999999999999</v>
      </c>
      <c r="I17583">
        <v>69.212999999999994</v>
      </c>
    </row>
    <row r="17584" spans="1:18" x14ac:dyDescent="0.25">
      <c r="A17584" s="1">
        <v>42948.046689814815</v>
      </c>
      <c r="B17584">
        <v>78.338999999999999</v>
      </c>
      <c r="C17584">
        <v>75.81</v>
      </c>
      <c r="D17584">
        <v>69.941999999999993</v>
      </c>
      <c r="G17584">
        <v>78.033000000000001</v>
      </c>
      <c r="H17584">
        <v>76.463999999999999</v>
      </c>
      <c r="I17584">
        <v>69.212999999999994</v>
      </c>
    </row>
    <row r="17585" spans="1:9" x14ac:dyDescent="0.25">
      <c r="A17585" s="1">
        <v>42948.050162037034</v>
      </c>
      <c r="B17585">
        <v>78.296000000000006</v>
      </c>
      <c r="C17585">
        <v>75.81</v>
      </c>
      <c r="D17585">
        <v>69.900999999999996</v>
      </c>
      <c r="G17585">
        <v>77.944999999999993</v>
      </c>
      <c r="H17585">
        <v>76.463999999999999</v>
      </c>
      <c r="I17585">
        <v>69.212999999999994</v>
      </c>
    </row>
    <row r="17586" spans="1:9" x14ac:dyDescent="0.25">
      <c r="A17586" s="1">
        <v>42948.05363425926</v>
      </c>
      <c r="B17586">
        <v>78.296000000000006</v>
      </c>
      <c r="C17586">
        <v>75.81</v>
      </c>
      <c r="D17586">
        <v>69.941999999999993</v>
      </c>
      <c r="G17586">
        <v>77.902000000000001</v>
      </c>
      <c r="H17586">
        <v>76.463999999999999</v>
      </c>
      <c r="I17586">
        <v>69.212999999999994</v>
      </c>
    </row>
    <row r="17587" spans="1:9" x14ac:dyDescent="0.25">
      <c r="A17587" s="1">
        <v>42948.057106481479</v>
      </c>
      <c r="B17587">
        <v>78.251000000000005</v>
      </c>
      <c r="C17587">
        <v>75.81</v>
      </c>
      <c r="D17587">
        <v>69.941999999999993</v>
      </c>
      <c r="G17587">
        <v>77.858999999999995</v>
      </c>
      <c r="H17587">
        <v>76.418999999999997</v>
      </c>
      <c r="I17587">
        <v>69.212999999999994</v>
      </c>
    </row>
    <row r="17588" spans="1:9" x14ac:dyDescent="0.25">
      <c r="A17588" s="1">
        <v>42948.060578703706</v>
      </c>
      <c r="B17588">
        <v>78.207999999999998</v>
      </c>
      <c r="C17588">
        <v>75.81</v>
      </c>
      <c r="D17588">
        <v>69.941999999999993</v>
      </c>
      <c r="G17588">
        <v>77.77</v>
      </c>
      <c r="H17588">
        <v>76.418999999999997</v>
      </c>
      <c r="I17588">
        <v>69.212999999999994</v>
      </c>
    </row>
    <row r="17589" spans="1:9" x14ac:dyDescent="0.25">
      <c r="A17589" s="1">
        <v>42948.064050925925</v>
      </c>
      <c r="B17589">
        <v>78.165000000000006</v>
      </c>
      <c r="C17589">
        <v>75.81</v>
      </c>
      <c r="D17589">
        <v>69.941999999999993</v>
      </c>
      <c r="G17589">
        <v>77.77</v>
      </c>
      <c r="H17589">
        <v>76.418999999999997</v>
      </c>
      <c r="I17589">
        <v>69.212999999999994</v>
      </c>
    </row>
    <row r="17590" spans="1:9" x14ac:dyDescent="0.25">
      <c r="A17590" s="1">
        <v>42948.067523148151</v>
      </c>
      <c r="B17590">
        <v>78.120999999999995</v>
      </c>
      <c r="C17590">
        <v>75.81</v>
      </c>
      <c r="D17590">
        <v>69.941999999999993</v>
      </c>
      <c r="G17590">
        <v>77.683999999999997</v>
      </c>
      <c r="H17590">
        <v>76.375</v>
      </c>
      <c r="I17590">
        <v>69.212999999999994</v>
      </c>
    </row>
    <row r="17591" spans="1:9" x14ac:dyDescent="0.25">
      <c r="A17591" s="1">
        <v>42948.07099537037</v>
      </c>
      <c r="B17591">
        <v>78.075999999999993</v>
      </c>
      <c r="C17591">
        <v>75.766999999999996</v>
      </c>
      <c r="D17591">
        <v>69.941999999999993</v>
      </c>
      <c r="G17591">
        <v>77.683999999999997</v>
      </c>
      <c r="H17591">
        <v>76.375</v>
      </c>
      <c r="I17591">
        <v>69.212999999999994</v>
      </c>
    </row>
    <row r="17592" spans="1:9" x14ac:dyDescent="0.25">
      <c r="A17592" s="1">
        <v>42948.074467592596</v>
      </c>
      <c r="B17592">
        <v>78.033000000000001</v>
      </c>
      <c r="C17592">
        <v>75.766999999999996</v>
      </c>
      <c r="D17592">
        <v>69.941999999999993</v>
      </c>
      <c r="G17592">
        <v>77.683999999999997</v>
      </c>
      <c r="H17592">
        <v>76.375</v>
      </c>
      <c r="I17592">
        <v>69.212999999999994</v>
      </c>
    </row>
    <row r="17593" spans="1:9" x14ac:dyDescent="0.25">
      <c r="A17593" s="1">
        <v>42948.077939814815</v>
      </c>
      <c r="B17593">
        <v>77.989999999999995</v>
      </c>
      <c r="C17593">
        <v>75.766999999999996</v>
      </c>
      <c r="D17593">
        <v>69.984999999999999</v>
      </c>
      <c r="G17593">
        <v>77.638999999999996</v>
      </c>
      <c r="H17593">
        <v>76.375</v>
      </c>
      <c r="I17593">
        <v>69.212999999999994</v>
      </c>
    </row>
    <row r="17594" spans="1:9" x14ac:dyDescent="0.25">
      <c r="A17594" s="1">
        <v>42948.081412037034</v>
      </c>
      <c r="B17594">
        <v>77.944999999999993</v>
      </c>
      <c r="C17594">
        <v>75.766999999999996</v>
      </c>
      <c r="D17594">
        <v>69.900999999999996</v>
      </c>
      <c r="G17594">
        <v>77.596000000000004</v>
      </c>
      <c r="H17594">
        <v>76.375</v>
      </c>
      <c r="I17594">
        <v>69.212999999999994</v>
      </c>
    </row>
    <row r="17595" spans="1:9" x14ac:dyDescent="0.25">
      <c r="A17595" s="1">
        <v>42948.08488425926</v>
      </c>
      <c r="B17595">
        <v>77.902000000000001</v>
      </c>
      <c r="C17595">
        <v>75.766999999999996</v>
      </c>
      <c r="D17595">
        <v>69.941999999999993</v>
      </c>
      <c r="G17595">
        <v>77.596000000000004</v>
      </c>
      <c r="H17595">
        <v>76.375</v>
      </c>
      <c r="I17595">
        <v>69.256</v>
      </c>
    </row>
    <row r="17596" spans="1:9" x14ac:dyDescent="0.25">
      <c r="A17596" s="1">
        <v>42948.088356481479</v>
      </c>
      <c r="B17596">
        <v>77.902000000000001</v>
      </c>
      <c r="C17596">
        <v>75.724000000000004</v>
      </c>
      <c r="D17596">
        <v>69.900999999999996</v>
      </c>
      <c r="G17596">
        <v>77.552999999999997</v>
      </c>
      <c r="H17596">
        <v>76.331999999999994</v>
      </c>
      <c r="I17596">
        <v>69.212999999999994</v>
      </c>
    </row>
    <row r="17597" spans="1:9" x14ac:dyDescent="0.25">
      <c r="A17597" s="1">
        <v>42948.091828703706</v>
      </c>
      <c r="B17597">
        <v>77.902000000000001</v>
      </c>
      <c r="C17597">
        <v>75.724000000000004</v>
      </c>
      <c r="D17597">
        <v>69.900999999999996</v>
      </c>
      <c r="G17597">
        <v>77.509</v>
      </c>
      <c r="H17597">
        <v>76.331999999999994</v>
      </c>
      <c r="I17597">
        <v>69.256</v>
      </c>
    </row>
    <row r="17598" spans="1:9" x14ac:dyDescent="0.25">
      <c r="A17598" s="1">
        <v>42948.095300925925</v>
      </c>
      <c r="B17598">
        <v>77.858999999999995</v>
      </c>
      <c r="C17598">
        <v>75.724000000000004</v>
      </c>
      <c r="D17598">
        <v>69.900999999999996</v>
      </c>
      <c r="G17598">
        <v>77.552999999999997</v>
      </c>
      <c r="H17598">
        <v>76.331999999999994</v>
      </c>
      <c r="I17598">
        <v>69.256</v>
      </c>
    </row>
    <row r="17599" spans="1:9" x14ac:dyDescent="0.25">
      <c r="A17599" s="1">
        <v>42948.098773148151</v>
      </c>
      <c r="B17599">
        <v>77.814999999999998</v>
      </c>
      <c r="C17599">
        <v>75.724000000000004</v>
      </c>
      <c r="D17599">
        <v>69.900999999999996</v>
      </c>
      <c r="G17599">
        <v>77.552999999999997</v>
      </c>
      <c r="H17599">
        <v>76.331999999999994</v>
      </c>
      <c r="I17599">
        <v>69.256</v>
      </c>
    </row>
    <row r="17600" spans="1:9" x14ac:dyDescent="0.25">
      <c r="A17600" s="1">
        <v>42948.10224537037</v>
      </c>
      <c r="B17600">
        <v>77.77</v>
      </c>
      <c r="C17600">
        <v>75.724000000000004</v>
      </c>
      <c r="D17600">
        <v>69.900999999999996</v>
      </c>
      <c r="G17600">
        <v>77.463999999999999</v>
      </c>
      <c r="H17600">
        <v>76.331999999999994</v>
      </c>
      <c r="I17600">
        <v>69.256</v>
      </c>
    </row>
    <row r="17601" spans="1:9" x14ac:dyDescent="0.25">
      <c r="A17601" s="1">
        <v>42948.105717592596</v>
      </c>
      <c r="B17601">
        <v>77.77</v>
      </c>
      <c r="C17601">
        <v>75.724000000000004</v>
      </c>
      <c r="D17601">
        <v>69.900999999999996</v>
      </c>
      <c r="G17601">
        <v>77.463999999999999</v>
      </c>
      <c r="H17601">
        <v>76.331999999999994</v>
      </c>
      <c r="I17601">
        <v>69.256</v>
      </c>
    </row>
    <row r="17602" spans="1:9" x14ac:dyDescent="0.25">
      <c r="A17602" s="1">
        <v>42948.109189814815</v>
      </c>
      <c r="B17602">
        <v>77.727000000000004</v>
      </c>
      <c r="C17602">
        <v>75.724000000000004</v>
      </c>
      <c r="D17602">
        <v>69.900999999999996</v>
      </c>
      <c r="G17602">
        <v>77.421000000000006</v>
      </c>
      <c r="H17602">
        <v>76.331999999999994</v>
      </c>
      <c r="I17602">
        <v>69.256</v>
      </c>
    </row>
    <row r="17603" spans="1:9" x14ac:dyDescent="0.25">
      <c r="A17603" s="1">
        <v>42948.112662037034</v>
      </c>
      <c r="B17603">
        <v>77.683999999999997</v>
      </c>
      <c r="C17603">
        <v>75.680999999999997</v>
      </c>
      <c r="D17603">
        <v>69.900999999999996</v>
      </c>
      <c r="G17603">
        <v>77.378</v>
      </c>
      <c r="H17603">
        <v>76.331999999999994</v>
      </c>
      <c r="I17603">
        <v>69.256</v>
      </c>
    </row>
    <row r="17604" spans="1:9" x14ac:dyDescent="0.25">
      <c r="A17604" s="1">
        <v>42948.11613425926</v>
      </c>
      <c r="B17604">
        <v>77.596000000000004</v>
      </c>
      <c r="C17604">
        <v>75.680999999999997</v>
      </c>
      <c r="D17604">
        <v>69.900999999999996</v>
      </c>
      <c r="G17604">
        <v>77.292000000000002</v>
      </c>
      <c r="H17604">
        <v>76.331999999999994</v>
      </c>
      <c r="I17604">
        <v>69.256</v>
      </c>
    </row>
    <row r="17605" spans="1:9" x14ac:dyDescent="0.25">
      <c r="A17605" s="1">
        <v>42948.119606481479</v>
      </c>
      <c r="B17605">
        <v>77.596000000000004</v>
      </c>
      <c r="C17605">
        <v>75.680999999999997</v>
      </c>
      <c r="D17605">
        <v>69.900999999999996</v>
      </c>
      <c r="G17605">
        <v>77.16</v>
      </c>
      <c r="H17605">
        <v>76.289000000000001</v>
      </c>
      <c r="I17605">
        <v>69.256</v>
      </c>
    </row>
    <row r="17606" spans="1:9" x14ac:dyDescent="0.25">
      <c r="A17606" s="1">
        <v>42948.123078703706</v>
      </c>
      <c r="B17606">
        <v>77.552999999999997</v>
      </c>
      <c r="C17606">
        <v>75.680999999999997</v>
      </c>
      <c r="D17606">
        <v>69.941999999999993</v>
      </c>
      <c r="G17606">
        <v>77.16</v>
      </c>
      <c r="H17606">
        <v>76.289000000000001</v>
      </c>
      <c r="I17606">
        <v>69.256</v>
      </c>
    </row>
    <row r="17607" spans="1:9" x14ac:dyDescent="0.25">
      <c r="A17607" s="1">
        <v>42948.126550925925</v>
      </c>
      <c r="B17607">
        <v>77.552999999999997</v>
      </c>
      <c r="C17607">
        <v>75.680999999999997</v>
      </c>
      <c r="D17607">
        <v>69.900999999999996</v>
      </c>
      <c r="G17607">
        <v>77.247</v>
      </c>
      <c r="H17607">
        <v>76.289000000000001</v>
      </c>
      <c r="I17607">
        <v>69.256</v>
      </c>
    </row>
    <row r="17608" spans="1:9" x14ac:dyDescent="0.25">
      <c r="A17608" s="1">
        <v>42948.130023148151</v>
      </c>
      <c r="B17608">
        <v>77.509</v>
      </c>
      <c r="C17608">
        <v>75.680999999999997</v>
      </c>
      <c r="D17608">
        <v>69.941999999999993</v>
      </c>
      <c r="G17608">
        <v>77.247</v>
      </c>
      <c r="H17608">
        <v>76.289000000000001</v>
      </c>
      <c r="I17608">
        <v>69.256</v>
      </c>
    </row>
    <row r="17609" spans="1:9" x14ac:dyDescent="0.25">
      <c r="A17609" s="1">
        <v>42948.13349537037</v>
      </c>
      <c r="B17609">
        <v>77.463999999999999</v>
      </c>
      <c r="C17609">
        <v>75.680999999999997</v>
      </c>
      <c r="D17609">
        <v>69.900999999999996</v>
      </c>
      <c r="G17609">
        <v>77.203000000000003</v>
      </c>
      <c r="H17609">
        <v>76.245999999999995</v>
      </c>
      <c r="I17609">
        <v>69.256</v>
      </c>
    </row>
    <row r="17610" spans="1:9" x14ac:dyDescent="0.25">
      <c r="A17610" s="1">
        <v>42948.136967592596</v>
      </c>
      <c r="B17610">
        <v>77.421000000000006</v>
      </c>
      <c r="C17610">
        <v>75.680999999999997</v>
      </c>
      <c r="D17610">
        <v>69.941999999999993</v>
      </c>
      <c r="G17610">
        <v>77.203000000000003</v>
      </c>
      <c r="H17610">
        <v>76.245999999999995</v>
      </c>
      <c r="I17610">
        <v>69.256</v>
      </c>
    </row>
    <row r="17611" spans="1:9" x14ac:dyDescent="0.25">
      <c r="A17611" s="1">
        <v>42948.140439814815</v>
      </c>
      <c r="B17611">
        <v>77.378</v>
      </c>
      <c r="C17611">
        <v>75.680999999999997</v>
      </c>
      <c r="D17611">
        <v>69.900999999999996</v>
      </c>
      <c r="G17611">
        <v>77.16</v>
      </c>
      <c r="H17611">
        <v>76.203000000000003</v>
      </c>
      <c r="I17611">
        <v>69.212999999999994</v>
      </c>
    </row>
    <row r="17612" spans="1:9" x14ac:dyDescent="0.25">
      <c r="A17612" s="1">
        <v>42948.143912037034</v>
      </c>
      <c r="B17612">
        <v>77.334999999999994</v>
      </c>
      <c r="C17612">
        <v>75.680999999999997</v>
      </c>
      <c r="D17612">
        <v>69.900999999999996</v>
      </c>
      <c r="G17612">
        <v>77.117000000000004</v>
      </c>
      <c r="H17612">
        <v>76.203000000000003</v>
      </c>
      <c r="I17612">
        <v>69.256</v>
      </c>
    </row>
    <row r="17613" spans="1:9" x14ac:dyDescent="0.25">
      <c r="A17613" s="1">
        <v>42948.14738425926</v>
      </c>
      <c r="B17613">
        <v>77.292000000000002</v>
      </c>
      <c r="C17613">
        <v>75.680999999999997</v>
      </c>
      <c r="D17613">
        <v>69.941999999999993</v>
      </c>
      <c r="G17613">
        <v>77.028999999999996</v>
      </c>
      <c r="H17613">
        <v>76.203000000000003</v>
      </c>
      <c r="I17613">
        <v>69.256</v>
      </c>
    </row>
    <row r="17614" spans="1:9" x14ac:dyDescent="0.25">
      <c r="A17614" s="1">
        <v>42948.150856481479</v>
      </c>
      <c r="B17614">
        <v>77.247</v>
      </c>
      <c r="C17614">
        <v>75.680999999999997</v>
      </c>
      <c r="D17614">
        <v>69.900999999999996</v>
      </c>
      <c r="G17614">
        <v>76.941999999999993</v>
      </c>
      <c r="H17614">
        <v>76.203000000000003</v>
      </c>
      <c r="I17614">
        <v>69.256</v>
      </c>
    </row>
    <row r="17615" spans="1:9" x14ac:dyDescent="0.25">
      <c r="A17615" s="1">
        <v>42948.154328703706</v>
      </c>
      <c r="B17615">
        <v>77.203000000000003</v>
      </c>
      <c r="C17615">
        <v>75.680999999999997</v>
      </c>
      <c r="D17615">
        <v>69.941999999999993</v>
      </c>
      <c r="G17615">
        <v>76.853999999999999</v>
      </c>
      <c r="H17615">
        <v>76.158000000000001</v>
      </c>
      <c r="I17615">
        <v>69.256</v>
      </c>
    </row>
    <row r="17616" spans="1:9" x14ac:dyDescent="0.25">
      <c r="A17616" s="1">
        <v>42948.157800925925</v>
      </c>
      <c r="B17616">
        <v>77.16</v>
      </c>
      <c r="C17616">
        <v>75.680999999999997</v>
      </c>
      <c r="D17616">
        <v>69.900999999999996</v>
      </c>
      <c r="G17616">
        <v>76.768000000000001</v>
      </c>
      <c r="H17616">
        <v>76.158000000000001</v>
      </c>
      <c r="I17616">
        <v>69.256</v>
      </c>
    </row>
    <row r="17617" spans="1:9" x14ac:dyDescent="0.25">
      <c r="A17617" s="1">
        <v>42948.161273148151</v>
      </c>
      <c r="B17617">
        <v>77.16</v>
      </c>
      <c r="C17617">
        <v>75.637</v>
      </c>
      <c r="D17617">
        <v>69.858000000000004</v>
      </c>
      <c r="G17617">
        <v>76.724999999999994</v>
      </c>
      <c r="H17617">
        <v>76.158000000000001</v>
      </c>
      <c r="I17617">
        <v>69.256</v>
      </c>
    </row>
    <row r="17618" spans="1:9" x14ac:dyDescent="0.25">
      <c r="A17618" s="1">
        <v>42948.16474537037</v>
      </c>
      <c r="B17618">
        <v>77.117000000000004</v>
      </c>
      <c r="C17618">
        <v>75.637</v>
      </c>
      <c r="D17618">
        <v>69.900999999999996</v>
      </c>
      <c r="G17618">
        <v>76.724999999999994</v>
      </c>
      <c r="H17618">
        <v>76.158000000000001</v>
      </c>
      <c r="I17618">
        <v>69.256</v>
      </c>
    </row>
    <row r="17619" spans="1:9" x14ac:dyDescent="0.25">
      <c r="A17619" s="1">
        <v>42948.168217592596</v>
      </c>
      <c r="B17619">
        <v>77.117000000000004</v>
      </c>
      <c r="C17619">
        <v>75.637</v>
      </c>
      <c r="D17619">
        <v>69.941999999999993</v>
      </c>
      <c r="G17619">
        <v>76.724999999999994</v>
      </c>
      <c r="H17619">
        <v>76.158000000000001</v>
      </c>
      <c r="I17619">
        <v>69.256</v>
      </c>
    </row>
    <row r="17620" spans="1:9" x14ac:dyDescent="0.25">
      <c r="A17620" s="1">
        <v>42948.171689814815</v>
      </c>
      <c r="B17620">
        <v>77.028999999999996</v>
      </c>
      <c r="C17620">
        <v>75.637</v>
      </c>
      <c r="D17620">
        <v>69.900999999999996</v>
      </c>
      <c r="G17620">
        <v>76.635999999999996</v>
      </c>
      <c r="H17620">
        <v>76.114000000000004</v>
      </c>
      <c r="I17620">
        <v>69.256</v>
      </c>
    </row>
    <row r="17621" spans="1:9" x14ac:dyDescent="0.25">
      <c r="A17621" s="1">
        <v>42948.175162037034</v>
      </c>
      <c r="B17621">
        <v>76.986000000000004</v>
      </c>
      <c r="C17621">
        <v>75.637</v>
      </c>
      <c r="D17621">
        <v>69.941999999999993</v>
      </c>
      <c r="G17621">
        <v>76.55</v>
      </c>
      <c r="H17621">
        <v>76.114000000000004</v>
      </c>
      <c r="I17621">
        <v>69.256</v>
      </c>
    </row>
    <row r="17622" spans="1:9" x14ac:dyDescent="0.25">
      <c r="A17622" s="1">
        <v>42948.17863425926</v>
      </c>
      <c r="B17622">
        <v>76.899000000000001</v>
      </c>
      <c r="C17622">
        <v>75.637</v>
      </c>
      <c r="D17622">
        <v>69.984999999999999</v>
      </c>
      <c r="G17622">
        <v>76.507000000000005</v>
      </c>
      <c r="H17622">
        <v>76.114000000000004</v>
      </c>
      <c r="I17622">
        <v>69.256</v>
      </c>
    </row>
    <row r="17623" spans="1:9" x14ac:dyDescent="0.25">
      <c r="A17623" s="1">
        <v>42948.182106481479</v>
      </c>
      <c r="B17623">
        <v>76.811000000000007</v>
      </c>
      <c r="C17623">
        <v>75.593999999999994</v>
      </c>
      <c r="D17623">
        <v>69.900999999999996</v>
      </c>
      <c r="G17623">
        <v>76.55</v>
      </c>
      <c r="H17623">
        <v>76.114000000000004</v>
      </c>
      <c r="I17623">
        <v>69.256</v>
      </c>
    </row>
    <row r="17624" spans="1:9" x14ac:dyDescent="0.25">
      <c r="A17624" s="1">
        <v>42948.185578703706</v>
      </c>
      <c r="B17624">
        <v>76.768000000000001</v>
      </c>
      <c r="C17624">
        <v>75.593999999999994</v>
      </c>
      <c r="D17624">
        <v>69.941999999999993</v>
      </c>
      <c r="G17624">
        <v>76.463999999999999</v>
      </c>
      <c r="H17624">
        <v>76.070999999999998</v>
      </c>
      <c r="I17624">
        <v>69.256</v>
      </c>
    </row>
    <row r="17625" spans="1:9" x14ac:dyDescent="0.25">
      <c r="A17625" s="1">
        <v>42948.189050925925</v>
      </c>
      <c r="B17625">
        <v>76.811000000000007</v>
      </c>
      <c r="C17625">
        <v>75.593999999999994</v>
      </c>
      <c r="D17625">
        <v>69.941999999999993</v>
      </c>
      <c r="G17625">
        <v>76.463999999999999</v>
      </c>
      <c r="H17625">
        <v>76.070999999999998</v>
      </c>
      <c r="I17625">
        <v>69.256</v>
      </c>
    </row>
    <row r="17626" spans="1:9" x14ac:dyDescent="0.25">
      <c r="A17626" s="1">
        <v>42948.192523148151</v>
      </c>
      <c r="B17626">
        <v>76.680999999999997</v>
      </c>
      <c r="C17626">
        <v>75.593999999999994</v>
      </c>
      <c r="D17626">
        <v>69.941999999999993</v>
      </c>
      <c r="G17626">
        <v>76.507000000000005</v>
      </c>
      <c r="H17626">
        <v>76.028000000000006</v>
      </c>
      <c r="I17626">
        <v>69.256</v>
      </c>
    </row>
    <row r="17627" spans="1:9" x14ac:dyDescent="0.25">
      <c r="A17627" s="1">
        <v>42948.19599537037</v>
      </c>
      <c r="B17627">
        <v>76.635999999999996</v>
      </c>
      <c r="C17627">
        <v>75.593999999999994</v>
      </c>
      <c r="D17627">
        <v>69.941999999999993</v>
      </c>
      <c r="G17627">
        <v>76.55</v>
      </c>
      <c r="H17627">
        <v>76.028000000000006</v>
      </c>
      <c r="I17627">
        <v>69.256</v>
      </c>
    </row>
    <row r="17628" spans="1:9" x14ac:dyDescent="0.25">
      <c r="A17628" s="1">
        <v>42948.199467592596</v>
      </c>
      <c r="B17628">
        <v>76.635999999999996</v>
      </c>
      <c r="C17628">
        <v>75.551000000000002</v>
      </c>
      <c r="D17628">
        <v>69.941999999999993</v>
      </c>
      <c r="G17628">
        <v>76.593000000000004</v>
      </c>
      <c r="H17628">
        <v>76.028000000000006</v>
      </c>
      <c r="I17628">
        <v>69.256</v>
      </c>
    </row>
    <row r="17629" spans="1:9" x14ac:dyDescent="0.25">
      <c r="A17629" s="1">
        <v>42948.202939814815</v>
      </c>
      <c r="B17629">
        <v>76.593000000000004</v>
      </c>
      <c r="C17629">
        <v>75.551000000000002</v>
      </c>
      <c r="D17629">
        <v>69.984999999999999</v>
      </c>
      <c r="G17629">
        <v>76.593000000000004</v>
      </c>
      <c r="H17629">
        <v>75.984999999999999</v>
      </c>
      <c r="I17629">
        <v>69.256</v>
      </c>
    </row>
    <row r="17630" spans="1:9" x14ac:dyDescent="0.25">
      <c r="A17630" s="1">
        <v>42948.206412037034</v>
      </c>
      <c r="B17630">
        <v>76.593000000000004</v>
      </c>
      <c r="C17630">
        <v>75.551000000000002</v>
      </c>
      <c r="D17630">
        <v>69.941999999999993</v>
      </c>
      <c r="G17630">
        <v>76.55</v>
      </c>
      <c r="H17630">
        <v>75.984999999999999</v>
      </c>
      <c r="I17630">
        <v>69.256</v>
      </c>
    </row>
    <row r="17631" spans="1:9" x14ac:dyDescent="0.25">
      <c r="A17631" s="1">
        <v>42948.20988425926</v>
      </c>
      <c r="B17631">
        <v>76.593000000000004</v>
      </c>
      <c r="C17631">
        <v>75.551000000000002</v>
      </c>
      <c r="D17631">
        <v>69.941999999999993</v>
      </c>
      <c r="G17631">
        <v>76.507000000000005</v>
      </c>
      <c r="H17631">
        <v>75.941999999999993</v>
      </c>
      <c r="I17631">
        <v>69.256</v>
      </c>
    </row>
    <row r="17632" spans="1:9" x14ac:dyDescent="0.25">
      <c r="A17632" s="1">
        <v>42948.213356481479</v>
      </c>
      <c r="B17632">
        <v>76.593000000000004</v>
      </c>
      <c r="C17632">
        <v>75.551000000000002</v>
      </c>
      <c r="D17632">
        <v>69.941999999999993</v>
      </c>
      <c r="G17632">
        <v>76.463999999999999</v>
      </c>
      <c r="H17632">
        <v>75.941999999999993</v>
      </c>
      <c r="I17632">
        <v>69.212999999999994</v>
      </c>
    </row>
    <row r="17633" spans="1:9" x14ac:dyDescent="0.25">
      <c r="A17633" s="1">
        <v>42948.216828703706</v>
      </c>
      <c r="B17633">
        <v>76.593000000000004</v>
      </c>
      <c r="C17633">
        <v>75.507999999999996</v>
      </c>
      <c r="D17633">
        <v>69.941999999999993</v>
      </c>
      <c r="G17633">
        <v>76.418999999999997</v>
      </c>
      <c r="H17633">
        <v>75.941999999999993</v>
      </c>
      <c r="I17633">
        <v>69.212999999999994</v>
      </c>
    </row>
    <row r="17634" spans="1:9" x14ac:dyDescent="0.25">
      <c r="A17634" s="1">
        <v>42948.220300925925</v>
      </c>
      <c r="B17634">
        <v>76.593000000000004</v>
      </c>
      <c r="C17634">
        <v>75.507999999999996</v>
      </c>
      <c r="D17634">
        <v>69.984999999999999</v>
      </c>
      <c r="G17634">
        <v>76.375</v>
      </c>
      <c r="H17634">
        <v>75.897999999999996</v>
      </c>
      <c r="I17634">
        <v>69.256</v>
      </c>
    </row>
    <row r="17635" spans="1:9" x14ac:dyDescent="0.25">
      <c r="A17635" s="1">
        <v>42948.223773148151</v>
      </c>
      <c r="B17635">
        <v>76.593000000000004</v>
      </c>
      <c r="C17635">
        <v>75.507999999999996</v>
      </c>
      <c r="D17635">
        <v>70.028999999999996</v>
      </c>
      <c r="G17635">
        <v>76.375</v>
      </c>
      <c r="H17635">
        <v>75.852999999999994</v>
      </c>
      <c r="I17635">
        <v>69.256</v>
      </c>
    </row>
    <row r="17636" spans="1:9" x14ac:dyDescent="0.25">
      <c r="A17636" s="1">
        <v>42948.22724537037</v>
      </c>
      <c r="B17636">
        <v>76.593000000000004</v>
      </c>
      <c r="C17636">
        <v>75.507999999999996</v>
      </c>
      <c r="D17636">
        <v>69.984999999999999</v>
      </c>
      <c r="G17636">
        <v>76.331999999999994</v>
      </c>
      <c r="H17636">
        <v>75.852999999999994</v>
      </c>
      <c r="I17636">
        <v>69.256</v>
      </c>
    </row>
    <row r="17637" spans="1:9" x14ac:dyDescent="0.25">
      <c r="A17637" s="1">
        <v>42948.230717592596</v>
      </c>
      <c r="B17637">
        <v>76.55</v>
      </c>
      <c r="C17637">
        <v>75.507999999999996</v>
      </c>
      <c r="D17637">
        <v>70.028999999999996</v>
      </c>
      <c r="G17637">
        <v>76.331999999999994</v>
      </c>
      <c r="H17637">
        <v>75.81</v>
      </c>
      <c r="I17637">
        <v>69.256</v>
      </c>
    </row>
    <row r="17638" spans="1:9" x14ac:dyDescent="0.25">
      <c r="A17638" s="1">
        <v>42948.234189814815</v>
      </c>
      <c r="B17638">
        <v>76.507000000000005</v>
      </c>
      <c r="C17638">
        <v>75.507999999999996</v>
      </c>
      <c r="D17638">
        <v>69.984999999999999</v>
      </c>
      <c r="G17638">
        <v>76.289000000000001</v>
      </c>
      <c r="H17638">
        <v>75.766999999999996</v>
      </c>
      <c r="I17638">
        <v>69.212999999999994</v>
      </c>
    </row>
    <row r="17639" spans="1:9" x14ac:dyDescent="0.25">
      <c r="A17639" s="1">
        <v>42948.237662037034</v>
      </c>
      <c r="B17639">
        <v>76.463999999999999</v>
      </c>
      <c r="C17639">
        <v>75.507999999999996</v>
      </c>
      <c r="D17639">
        <v>70.028999999999996</v>
      </c>
      <c r="G17639">
        <v>76.289000000000001</v>
      </c>
      <c r="H17639">
        <v>75.766999999999996</v>
      </c>
      <c r="I17639">
        <v>69.212999999999994</v>
      </c>
    </row>
    <row r="17640" spans="1:9" x14ac:dyDescent="0.25">
      <c r="A17640" s="1">
        <v>42948.24113425926</v>
      </c>
      <c r="B17640">
        <v>76.463999999999999</v>
      </c>
      <c r="C17640">
        <v>75.507999999999996</v>
      </c>
      <c r="D17640">
        <v>69.984999999999999</v>
      </c>
      <c r="G17640">
        <v>76.245999999999995</v>
      </c>
      <c r="H17640">
        <v>75.766999999999996</v>
      </c>
      <c r="I17640">
        <v>69.212999999999994</v>
      </c>
    </row>
    <row r="17641" spans="1:9" x14ac:dyDescent="0.25">
      <c r="A17641" s="1">
        <v>42948.244606481479</v>
      </c>
      <c r="B17641">
        <v>76.418999999999997</v>
      </c>
      <c r="C17641">
        <v>75.462999999999994</v>
      </c>
      <c r="D17641">
        <v>69.984999999999999</v>
      </c>
      <c r="G17641">
        <v>76.203000000000003</v>
      </c>
      <c r="H17641">
        <v>75.724000000000004</v>
      </c>
      <c r="I17641">
        <v>69.17</v>
      </c>
    </row>
    <row r="17642" spans="1:9" x14ac:dyDescent="0.25">
      <c r="A17642" s="1">
        <v>42948.248078703706</v>
      </c>
      <c r="B17642">
        <v>76.418999999999997</v>
      </c>
      <c r="C17642">
        <v>75.462999999999994</v>
      </c>
      <c r="D17642">
        <v>70.072000000000003</v>
      </c>
      <c r="G17642">
        <v>76.158000000000001</v>
      </c>
      <c r="H17642">
        <v>75.680999999999997</v>
      </c>
      <c r="I17642">
        <v>69.17</v>
      </c>
    </row>
    <row r="17643" spans="1:9" x14ac:dyDescent="0.25">
      <c r="A17643" s="1">
        <v>42948.251550925925</v>
      </c>
      <c r="B17643">
        <v>76.375</v>
      </c>
      <c r="C17643">
        <v>75.462999999999994</v>
      </c>
      <c r="D17643">
        <v>70.028999999999996</v>
      </c>
      <c r="G17643">
        <v>76.114000000000004</v>
      </c>
      <c r="H17643">
        <v>75.680999999999997</v>
      </c>
      <c r="I17643">
        <v>69.17</v>
      </c>
    </row>
    <row r="17644" spans="1:9" x14ac:dyDescent="0.25">
      <c r="A17644" s="1">
        <v>42948.255023148151</v>
      </c>
      <c r="B17644">
        <v>76.375</v>
      </c>
      <c r="C17644">
        <v>75.462999999999994</v>
      </c>
      <c r="D17644">
        <v>70.072000000000003</v>
      </c>
      <c r="G17644">
        <v>76.070999999999998</v>
      </c>
      <c r="H17644">
        <v>75.637</v>
      </c>
      <c r="I17644">
        <v>69.17</v>
      </c>
    </row>
    <row r="17645" spans="1:9" x14ac:dyDescent="0.25">
      <c r="A17645" s="1">
        <v>42948.25849537037</v>
      </c>
      <c r="B17645">
        <v>76.331999999999994</v>
      </c>
      <c r="C17645">
        <v>75.462999999999994</v>
      </c>
      <c r="D17645">
        <v>69.984999999999999</v>
      </c>
      <c r="G17645">
        <v>75.897999999999996</v>
      </c>
      <c r="H17645">
        <v>75.637</v>
      </c>
      <c r="I17645">
        <v>69.17</v>
      </c>
    </row>
    <row r="17646" spans="1:9" x14ac:dyDescent="0.25">
      <c r="A17646" s="1">
        <v>42948.261967592596</v>
      </c>
      <c r="B17646">
        <v>76.289000000000001</v>
      </c>
      <c r="C17646">
        <v>75.462999999999994</v>
      </c>
      <c r="D17646">
        <v>69.984999999999999</v>
      </c>
      <c r="G17646">
        <v>75.724000000000004</v>
      </c>
      <c r="H17646">
        <v>75.593999999999994</v>
      </c>
      <c r="I17646">
        <v>69.084999999999994</v>
      </c>
    </row>
    <row r="17647" spans="1:9" x14ac:dyDescent="0.25">
      <c r="A17647" s="1">
        <v>42948.265439814815</v>
      </c>
      <c r="B17647">
        <v>76.289000000000001</v>
      </c>
      <c r="C17647">
        <v>75.462999999999994</v>
      </c>
      <c r="D17647">
        <v>69.984999999999999</v>
      </c>
      <c r="G17647">
        <v>75.637</v>
      </c>
      <c r="H17647">
        <v>75.551000000000002</v>
      </c>
      <c r="I17647">
        <v>69.042000000000002</v>
      </c>
    </row>
    <row r="17648" spans="1:9" x14ac:dyDescent="0.25">
      <c r="A17648" s="1">
        <v>42948.268912037034</v>
      </c>
      <c r="B17648">
        <v>76.245999999999995</v>
      </c>
      <c r="C17648">
        <v>75.42</v>
      </c>
      <c r="D17648">
        <v>70.072000000000003</v>
      </c>
      <c r="G17648">
        <v>75.593999999999994</v>
      </c>
      <c r="H17648">
        <v>75.551000000000002</v>
      </c>
      <c r="I17648">
        <v>69.042000000000002</v>
      </c>
    </row>
    <row r="17649" spans="1:9" x14ac:dyDescent="0.25">
      <c r="A17649" s="1">
        <v>42948.27238425926</v>
      </c>
      <c r="B17649">
        <v>76.203000000000003</v>
      </c>
      <c r="C17649">
        <v>75.42</v>
      </c>
      <c r="D17649">
        <v>69.984999999999999</v>
      </c>
      <c r="G17649">
        <v>75.593999999999994</v>
      </c>
      <c r="H17649">
        <v>75.507999999999996</v>
      </c>
      <c r="I17649">
        <v>69.042000000000002</v>
      </c>
    </row>
    <row r="17650" spans="1:9" x14ac:dyDescent="0.25">
      <c r="A17650" s="1">
        <v>42948.275856481479</v>
      </c>
      <c r="B17650">
        <v>76.158000000000001</v>
      </c>
      <c r="C17650">
        <v>75.42</v>
      </c>
      <c r="D17650">
        <v>70.028999999999996</v>
      </c>
      <c r="G17650">
        <v>75.551000000000002</v>
      </c>
      <c r="H17650">
        <v>75.507999999999996</v>
      </c>
      <c r="I17650">
        <v>69.042000000000002</v>
      </c>
    </row>
    <row r="17651" spans="1:9" x14ac:dyDescent="0.25">
      <c r="A17651" s="1">
        <v>42948.279328703706</v>
      </c>
      <c r="B17651">
        <v>76.158000000000001</v>
      </c>
      <c r="C17651">
        <v>75.42</v>
      </c>
      <c r="D17651">
        <v>70.028999999999996</v>
      </c>
      <c r="G17651">
        <v>75.551000000000002</v>
      </c>
      <c r="H17651">
        <v>75.462999999999994</v>
      </c>
      <c r="I17651">
        <v>69.042000000000002</v>
      </c>
    </row>
    <row r="17652" spans="1:9" x14ac:dyDescent="0.25">
      <c r="A17652" s="1">
        <v>42948.282800925925</v>
      </c>
      <c r="B17652">
        <v>76.114000000000004</v>
      </c>
      <c r="C17652">
        <v>75.376000000000005</v>
      </c>
      <c r="D17652">
        <v>70.028999999999996</v>
      </c>
      <c r="G17652">
        <v>75.593999999999994</v>
      </c>
      <c r="H17652">
        <v>75.42</v>
      </c>
      <c r="I17652">
        <v>69.042000000000002</v>
      </c>
    </row>
    <row r="17653" spans="1:9" x14ac:dyDescent="0.25">
      <c r="A17653" s="1">
        <v>42948.286273148151</v>
      </c>
      <c r="B17653">
        <v>76.114000000000004</v>
      </c>
      <c r="C17653">
        <v>75.376000000000005</v>
      </c>
      <c r="D17653">
        <v>70.072000000000003</v>
      </c>
      <c r="G17653">
        <v>75.724000000000004</v>
      </c>
      <c r="H17653">
        <v>75.42</v>
      </c>
      <c r="I17653">
        <v>69.042000000000002</v>
      </c>
    </row>
    <row r="17654" spans="1:9" x14ac:dyDescent="0.25">
      <c r="A17654" s="1">
        <v>42948.28974537037</v>
      </c>
      <c r="B17654">
        <v>76.028000000000006</v>
      </c>
      <c r="C17654">
        <v>75.376000000000005</v>
      </c>
      <c r="D17654">
        <v>70.028999999999996</v>
      </c>
      <c r="G17654">
        <v>75.81</v>
      </c>
      <c r="H17654">
        <v>75.42</v>
      </c>
      <c r="I17654">
        <v>69.042000000000002</v>
      </c>
    </row>
    <row r="17655" spans="1:9" x14ac:dyDescent="0.25">
      <c r="A17655" s="1">
        <v>42948.293217592596</v>
      </c>
      <c r="B17655">
        <v>76.028000000000006</v>
      </c>
      <c r="C17655">
        <v>75.376000000000005</v>
      </c>
      <c r="D17655">
        <v>69.984999999999999</v>
      </c>
      <c r="G17655">
        <v>75.81</v>
      </c>
      <c r="H17655">
        <v>75.376000000000005</v>
      </c>
      <c r="I17655">
        <v>69.042000000000002</v>
      </c>
    </row>
    <row r="17656" spans="1:9" x14ac:dyDescent="0.25">
      <c r="A17656" s="1">
        <v>42948.296689814815</v>
      </c>
      <c r="B17656">
        <v>75.941999999999993</v>
      </c>
      <c r="C17656">
        <v>75.332999999999998</v>
      </c>
      <c r="D17656">
        <v>69.984999999999999</v>
      </c>
      <c r="G17656">
        <v>75.766999999999996</v>
      </c>
      <c r="H17656">
        <v>75.332999999999998</v>
      </c>
      <c r="I17656">
        <v>69.042000000000002</v>
      </c>
    </row>
    <row r="17657" spans="1:9" x14ac:dyDescent="0.25">
      <c r="A17657" s="1">
        <v>42948.300162037034</v>
      </c>
      <c r="B17657">
        <v>75.941999999999993</v>
      </c>
      <c r="C17657">
        <v>75.332999999999998</v>
      </c>
      <c r="D17657">
        <v>70.028999999999996</v>
      </c>
      <c r="G17657">
        <v>75.766999999999996</v>
      </c>
      <c r="H17657">
        <v>75.332999999999998</v>
      </c>
      <c r="I17657">
        <v>69.042000000000002</v>
      </c>
    </row>
    <row r="17658" spans="1:9" x14ac:dyDescent="0.25">
      <c r="A17658" s="1">
        <v>42948.30363425926</v>
      </c>
      <c r="B17658">
        <v>75.852999999999994</v>
      </c>
      <c r="C17658">
        <v>75.332999999999998</v>
      </c>
      <c r="D17658">
        <v>69.984999999999999</v>
      </c>
      <c r="G17658">
        <v>75.724000000000004</v>
      </c>
      <c r="H17658">
        <v>75.290000000000006</v>
      </c>
      <c r="I17658">
        <v>69.042000000000002</v>
      </c>
    </row>
    <row r="17659" spans="1:9" x14ac:dyDescent="0.25">
      <c r="A17659" s="1">
        <v>42948.307106481479</v>
      </c>
      <c r="B17659">
        <v>75.81</v>
      </c>
      <c r="C17659">
        <v>75.332999999999998</v>
      </c>
      <c r="D17659">
        <v>69.984999999999999</v>
      </c>
      <c r="G17659">
        <v>75.593999999999994</v>
      </c>
      <c r="H17659">
        <v>75.247</v>
      </c>
      <c r="I17659">
        <v>69.042000000000002</v>
      </c>
    </row>
    <row r="17660" spans="1:9" x14ac:dyDescent="0.25">
      <c r="A17660" s="1">
        <v>42948.310578703706</v>
      </c>
      <c r="B17660">
        <v>75.81</v>
      </c>
      <c r="C17660">
        <v>75.332999999999998</v>
      </c>
      <c r="D17660">
        <v>69.984999999999999</v>
      </c>
      <c r="G17660">
        <v>75.593999999999994</v>
      </c>
      <c r="H17660">
        <v>75.247</v>
      </c>
      <c r="I17660">
        <v>68.998999999999995</v>
      </c>
    </row>
    <row r="17661" spans="1:9" x14ac:dyDescent="0.25">
      <c r="A17661" s="1">
        <v>42948.314050925925</v>
      </c>
      <c r="B17661">
        <v>75.766999999999996</v>
      </c>
      <c r="C17661">
        <v>75.332999999999998</v>
      </c>
      <c r="D17661">
        <v>70.028999999999996</v>
      </c>
      <c r="G17661">
        <v>75.551000000000002</v>
      </c>
      <c r="H17661">
        <v>75.247</v>
      </c>
      <c r="I17661">
        <v>68.998999999999995</v>
      </c>
    </row>
    <row r="17662" spans="1:9" x14ac:dyDescent="0.25">
      <c r="A17662" s="1">
        <v>42948.317523148151</v>
      </c>
      <c r="B17662">
        <v>75.724000000000004</v>
      </c>
      <c r="C17662">
        <v>75.290000000000006</v>
      </c>
      <c r="D17662">
        <v>69.941999999999993</v>
      </c>
      <c r="G17662">
        <v>75.593999999999994</v>
      </c>
      <c r="H17662">
        <v>75.203999999999994</v>
      </c>
      <c r="I17662">
        <v>68.998999999999995</v>
      </c>
    </row>
    <row r="17663" spans="1:9" x14ac:dyDescent="0.25">
      <c r="A17663" s="1">
        <v>42948.32099537037</v>
      </c>
      <c r="B17663">
        <v>75.766999999999996</v>
      </c>
      <c r="C17663">
        <v>75.290000000000006</v>
      </c>
      <c r="D17663">
        <v>69.984999999999999</v>
      </c>
      <c r="G17663">
        <v>75.593999999999994</v>
      </c>
      <c r="H17663">
        <v>75.203999999999994</v>
      </c>
      <c r="I17663">
        <v>69.042000000000002</v>
      </c>
    </row>
    <row r="17664" spans="1:9" x14ac:dyDescent="0.25">
      <c r="A17664" s="1">
        <v>42948.324467592596</v>
      </c>
      <c r="B17664">
        <v>75.724000000000004</v>
      </c>
      <c r="C17664">
        <v>75.290000000000006</v>
      </c>
      <c r="D17664">
        <v>69.984999999999999</v>
      </c>
      <c r="G17664">
        <v>75.593999999999994</v>
      </c>
      <c r="H17664">
        <v>75.16</v>
      </c>
      <c r="I17664">
        <v>69.042000000000002</v>
      </c>
    </row>
    <row r="17665" spans="1:9" x14ac:dyDescent="0.25">
      <c r="A17665" s="1">
        <v>42948.327939814815</v>
      </c>
      <c r="B17665">
        <v>75.680999999999997</v>
      </c>
      <c r="C17665">
        <v>75.290000000000006</v>
      </c>
      <c r="D17665">
        <v>69.984999999999999</v>
      </c>
      <c r="G17665">
        <v>75.593999999999994</v>
      </c>
      <c r="H17665">
        <v>75.16</v>
      </c>
      <c r="I17665">
        <v>69.042000000000002</v>
      </c>
    </row>
    <row r="17666" spans="1:9" x14ac:dyDescent="0.25">
      <c r="A17666" s="1">
        <v>42948.331412037034</v>
      </c>
      <c r="B17666">
        <v>75.766999999999996</v>
      </c>
      <c r="C17666">
        <v>75.247</v>
      </c>
      <c r="D17666">
        <v>69.941999999999993</v>
      </c>
      <c r="G17666">
        <v>75.593999999999994</v>
      </c>
      <c r="H17666">
        <v>75.16</v>
      </c>
      <c r="I17666">
        <v>69.042000000000002</v>
      </c>
    </row>
    <row r="17667" spans="1:9" x14ac:dyDescent="0.25">
      <c r="A17667" s="1">
        <v>42948.33488425926</v>
      </c>
      <c r="B17667">
        <v>75.766999999999996</v>
      </c>
      <c r="C17667">
        <v>75.247</v>
      </c>
      <c r="D17667">
        <v>69.941999999999993</v>
      </c>
      <c r="G17667">
        <v>75.507999999999996</v>
      </c>
      <c r="H17667">
        <v>75.117000000000004</v>
      </c>
      <c r="I17667">
        <v>69.042000000000002</v>
      </c>
    </row>
    <row r="17668" spans="1:9" x14ac:dyDescent="0.25">
      <c r="A17668" s="1">
        <v>42948.338356481479</v>
      </c>
      <c r="B17668">
        <v>75.766999999999996</v>
      </c>
      <c r="C17668">
        <v>75.247</v>
      </c>
      <c r="D17668">
        <v>70.072000000000003</v>
      </c>
      <c r="G17668">
        <v>75.462999999999994</v>
      </c>
      <c r="H17668">
        <v>75.117000000000004</v>
      </c>
      <c r="I17668">
        <v>68.998999999999995</v>
      </c>
    </row>
    <row r="17669" spans="1:9" x14ac:dyDescent="0.25">
      <c r="A17669" s="1">
        <v>42948.341828703706</v>
      </c>
      <c r="B17669">
        <v>75.766999999999996</v>
      </c>
      <c r="C17669">
        <v>75.247</v>
      </c>
      <c r="D17669">
        <v>70.028999999999996</v>
      </c>
      <c r="G17669">
        <v>75.462999999999994</v>
      </c>
      <c r="H17669">
        <v>75.073999999999998</v>
      </c>
      <c r="I17669">
        <v>69.042000000000002</v>
      </c>
    </row>
    <row r="17670" spans="1:9" x14ac:dyDescent="0.25">
      <c r="A17670" s="1">
        <v>42948.345300925925</v>
      </c>
      <c r="B17670">
        <v>75.766999999999996</v>
      </c>
      <c r="C17670">
        <v>75.247</v>
      </c>
      <c r="D17670">
        <v>69.984999999999999</v>
      </c>
      <c r="G17670">
        <v>75.507999999999996</v>
      </c>
      <c r="H17670">
        <v>75.073999999999998</v>
      </c>
      <c r="I17670">
        <v>69.042000000000002</v>
      </c>
    </row>
    <row r="17671" spans="1:9" x14ac:dyDescent="0.25">
      <c r="A17671" s="1">
        <v>42948.348773148151</v>
      </c>
      <c r="B17671">
        <v>75.766999999999996</v>
      </c>
      <c r="C17671">
        <v>75.247</v>
      </c>
      <c r="D17671">
        <v>69.984999999999999</v>
      </c>
      <c r="G17671">
        <v>75.551000000000002</v>
      </c>
      <c r="H17671">
        <v>75.073999999999998</v>
      </c>
      <c r="I17671">
        <v>69.042000000000002</v>
      </c>
    </row>
    <row r="17672" spans="1:9" x14ac:dyDescent="0.25">
      <c r="A17672" s="1">
        <v>42948.35224537037</v>
      </c>
      <c r="B17672">
        <v>75.766999999999996</v>
      </c>
      <c r="C17672">
        <v>75.203999999999994</v>
      </c>
      <c r="D17672">
        <v>69.941999999999993</v>
      </c>
      <c r="G17672">
        <v>75.551000000000002</v>
      </c>
      <c r="H17672">
        <v>75.073999999999998</v>
      </c>
      <c r="I17672">
        <v>69.042000000000002</v>
      </c>
    </row>
    <row r="17673" spans="1:9" x14ac:dyDescent="0.25">
      <c r="A17673" s="1">
        <v>42948.355717592596</v>
      </c>
      <c r="B17673">
        <v>75.766999999999996</v>
      </c>
      <c r="C17673">
        <v>75.203999999999994</v>
      </c>
      <c r="D17673">
        <v>69.941999999999993</v>
      </c>
      <c r="G17673">
        <v>75.551000000000002</v>
      </c>
      <c r="H17673">
        <v>75.028999999999996</v>
      </c>
      <c r="I17673">
        <v>69.042000000000002</v>
      </c>
    </row>
    <row r="17674" spans="1:9" x14ac:dyDescent="0.25">
      <c r="A17674" s="1">
        <v>42948.359189814815</v>
      </c>
      <c r="B17674">
        <v>75.766999999999996</v>
      </c>
      <c r="C17674">
        <v>75.203999999999994</v>
      </c>
      <c r="D17674">
        <v>69.984999999999999</v>
      </c>
      <c r="G17674">
        <v>75.593999999999994</v>
      </c>
      <c r="H17674">
        <v>75.028999999999996</v>
      </c>
      <c r="I17674">
        <v>69.042000000000002</v>
      </c>
    </row>
    <row r="17675" spans="1:9" x14ac:dyDescent="0.25">
      <c r="A17675" s="1">
        <v>42948.362662037034</v>
      </c>
      <c r="B17675">
        <v>75.766999999999996</v>
      </c>
      <c r="C17675">
        <v>75.203999999999994</v>
      </c>
      <c r="D17675">
        <v>69.941999999999993</v>
      </c>
      <c r="G17675">
        <v>75.593999999999994</v>
      </c>
      <c r="H17675">
        <v>75.028999999999996</v>
      </c>
      <c r="I17675">
        <v>69.084999999999994</v>
      </c>
    </row>
    <row r="17676" spans="1:9" x14ac:dyDescent="0.25">
      <c r="A17676" s="1">
        <v>42948.36613425926</v>
      </c>
      <c r="B17676">
        <v>75.81</v>
      </c>
      <c r="C17676">
        <v>75.203999999999994</v>
      </c>
      <c r="D17676">
        <v>69.941999999999993</v>
      </c>
      <c r="G17676">
        <v>75.593999999999994</v>
      </c>
      <c r="H17676">
        <v>75.028999999999996</v>
      </c>
      <c r="I17676">
        <v>69.084999999999994</v>
      </c>
    </row>
    <row r="17677" spans="1:9" x14ac:dyDescent="0.25">
      <c r="A17677" s="1">
        <v>42948.369606481479</v>
      </c>
      <c r="B17677">
        <v>75.81</v>
      </c>
      <c r="C17677">
        <v>75.16</v>
      </c>
      <c r="D17677">
        <v>69.941999999999993</v>
      </c>
      <c r="G17677">
        <v>75.637</v>
      </c>
      <c r="H17677">
        <v>75.028999999999996</v>
      </c>
      <c r="I17677">
        <v>69.129000000000005</v>
      </c>
    </row>
    <row r="17678" spans="1:9" x14ac:dyDescent="0.25">
      <c r="A17678" s="1">
        <v>42948.373078703706</v>
      </c>
      <c r="B17678">
        <v>75.81</v>
      </c>
      <c r="C17678">
        <v>75.16</v>
      </c>
      <c r="D17678">
        <v>70.028999999999996</v>
      </c>
      <c r="G17678">
        <v>75.637</v>
      </c>
      <c r="H17678">
        <v>75.028999999999996</v>
      </c>
      <c r="I17678">
        <v>69.084999999999994</v>
      </c>
    </row>
    <row r="17679" spans="1:9" x14ac:dyDescent="0.25">
      <c r="A17679" s="1">
        <v>42948.376550925925</v>
      </c>
      <c r="B17679">
        <v>75.81</v>
      </c>
      <c r="C17679">
        <v>75.16</v>
      </c>
      <c r="D17679">
        <v>69.941999999999993</v>
      </c>
      <c r="G17679">
        <v>75.680999999999997</v>
      </c>
      <c r="H17679">
        <v>75.028999999999996</v>
      </c>
      <c r="I17679">
        <v>69.084999999999994</v>
      </c>
    </row>
    <row r="17680" spans="1:9" x14ac:dyDescent="0.25">
      <c r="A17680" s="1">
        <v>42948.380023148151</v>
      </c>
      <c r="B17680">
        <v>75.852999999999994</v>
      </c>
      <c r="C17680">
        <v>75.16</v>
      </c>
      <c r="D17680">
        <v>69.941999999999993</v>
      </c>
      <c r="G17680">
        <v>75.724000000000004</v>
      </c>
      <c r="H17680">
        <v>75.073999999999998</v>
      </c>
      <c r="I17680">
        <v>69.084999999999994</v>
      </c>
    </row>
    <row r="17681" spans="1:9" x14ac:dyDescent="0.25">
      <c r="A17681" s="1">
        <v>42948.38349537037</v>
      </c>
      <c r="B17681">
        <v>75.852999999999994</v>
      </c>
      <c r="C17681">
        <v>75.16</v>
      </c>
      <c r="D17681">
        <v>69.900999999999996</v>
      </c>
      <c r="G17681">
        <v>75.766999999999996</v>
      </c>
      <c r="H17681">
        <v>75.073999999999998</v>
      </c>
      <c r="I17681">
        <v>69.084999999999994</v>
      </c>
    </row>
    <row r="17682" spans="1:9" x14ac:dyDescent="0.25">
      <c r="A17682" s="1">
        <v>42948.386967592596</v>
      </c>
      <c r="B17682">
        <v>75.897999999999996</v>
      </c>
      <c r="C17682">
        <v>75.16</v>
      </c>
      <c r="D17682">
        <v>69.900999999999996</v>
      </c>
      <c r="G17682">
        <v>75.766999999999996</v>
      </c>
      <c r="H17682">
        <v>75.073999999999998</v>
      </c>
      <c r="I17682">
        <v>69.042000000000002</v>
      </c>
    </row>
    <row r="17683" spans="1:9" x14ac:dyDescent="0.25">
      <c r="A17683" s="1">
        <v>42948.390439814815</v>
      </c>
      <c r="B17683">
        <v>75.897999999999996</v>
      </c>
      <c r="C17683">
        <v>75.16</v>
      </c>
      <c r="D17683">
        <v>69.858000000000004</v>
      </c>
      <c r="G17683">
        <v>75.766999999999996</v>
      </c>
      <c r="H17683">
        <v>75.073999999999998</v>
      </c>
      <c r="I17683">
        <v>69.042000000000002</v>
      </c>
    </row>
    <row r="17684" spans="1:9" x14ac:dyDescent="0.25">
      <c r="A17684" s="1">
        <v>42948.393912037034</v>
      </c>
      <c r="B17684">
        <v>75.941999999999993</v>
      </c>
      <c r="C17684">
        <v>75.117000000000004</v>
      </c>
      <c r="D17684">
        <v>70.072000000000003</v>
      </c>
      <c r="G17684">
        <v>75.766999999999996</v>
      </c>
      <c r="H17684">
        <v>75.073999999999998</v>
      </c>
      <c r="I17684">
        <v>69.042000000000002</v>
      </c>
    </row>
    <row r="17685" spans="1:9" x14ac:dyDescent="0.25">
      <c r="A17685" s="1">
        <v>42948.39738425926</v>
      </c>
      <c r="B17685">
        <v>75.984999999999999</v>
      </c>
      <c r="C17685">
        <v>75.16</v>
      </c>
      <c r="D17685">
        <v>69.984999999999999</v>
      </c>
      <c r="G17685">
        <v>75.81</v>
      </c>
      <c r="H17685">
        <v>75.117000000000004</v>
      </c>
      <c r="I17685">
        <v>68.998999999999995</v>
      </c>
    </row>
    <row r="17686" spans="1:9" x14ac:dyDescent="0.25">
      <c r="A17686" s="1">
        <v>42948.400856481479</v>
      </c>
      <c r="B17686">
        <v>76.028000000000006</v>
      </c>
      <c r="C17686">
        <v>75.16</v>
      </c>
      <c r="D17686">
        <v>69.941999999999993</v>
      </c>
      <c r="G17686">
        <v>75.852999999999994</v>
      </c>
      <c r="H17686">
        <v>75.117000000000004</v>
      </c>
      <c r="I17686">
        <v>69.042000000000002</v>
      </c>
    </row>
    <row r="17687" spans="1:9" x14ac:dyDescent="0.25">
      <c r="A17687" s="1">
        <v>42948.404328703706</v>
      </c>
      <c r="B17687">
        <v>76.028000000000006</v>
      </c>
      <c r="C17687">
        <v>75.117000000000004</v>
      </c>
      <c r="D17687">
        <v>69.984999999999999</v>
      </c>
      <c r="G17687">
        <v>75.897999999999996</v>
      </c>
      <c r="H17687">
        <v>75.117000000000004</v>
      </c>
      <c r="I17687">
        <v>68.998999999999995</v>
      </c>
    </row>
    <row r="17688" spans="1:9" x14ac:dyDescent="0.25">
      <c r="A17688" s="1">
        <v>42948.407800925925</v>
      </c>
      <c r="B17688">
        <v>76.070999999999998</v>
      </c>
      <c r="C17688">
        <v>75.117000000000004</v>
      </c>
      <c r="D17688">
        <v>69.941999999999993</v>
      </c>
      <c r="G17688">
        <v>75.941999999999993</v>
      </c>
      <c r="H17688">
        <v>75.16</v>
      </c>
      <c r="I17688">
        <v>68.998999999999995</v>
      </c>
    </row>
    <row r="17689" spans="1:9" x14ac:dyDescent="0.25">
      <c r="A17689" s="1">
        <v>42948.411273148151</v>
      </c>
      <c r="B17689">
        <v>76.114000000000004</v>
      </c>
      <c r="C17689">
        <v>75.16</v>
      </c>
      <c r="D17689">
        <v>69.900999999999996</v>
      </c>
      <c r="G17689">
        <v>75.984999999999999</v>
      </c>
      <c r="H17689">
        <v>75.16</v>
      </c>
      <c r="I17689">
        <v>68.998999999999995</v>
      </c>
    </row>
    <row r="17690" spans="1:9" x14ac:dyDescent="0.25">
      <c r="A17690" s="1">
        <v>42948.41474537037</v>
      </c>
      <c r="B17690">
        <v>76.114000000000004</v>
      </c>
      <c r="C17690">
        <v>75.16</v>
      </c>
      <c r="D17690">
        <v>69.858000000000004</v>
      </c>
      <c r="G17690">
        <v>76.028000000000006</v>
      </c>
      <c r="H17690">
        <v>75.16</v>
      </c>
      <c r="I17690">
        <v>68.998999999999995</v>
      </c>
    </row>
    <row r="17691" spans="1:9" x14ac:dyDescent="0.25">
      <c r="A17691" s="1">
        <v>42948.418217592596</v>
      </c>
      <c r="B17691">
        <v>76.158000000000001</v>
      </c>
      <c r="C17691">
        <v>75.16</v>
      </c>
      <c r="D17691">
        <v>69.941999999999993</v>
      </c>
      <c r="G17691">
        <v>76.070999999999998</v>
      </c>
      <c r="H17691">
        <v>75.16</v>
      </c>
      <c r="I17691">
        <v>68.998999999999995</v>
      </c>
    </row>
    <row r="17692" spans="1:9" x14ac:dyDescent="0.25">
      <c r="A17692" s="1">
        <v>42948.421689814815</v>
      </c>
      <c r="B17692">
        <v>76.203000000000003</v>
      </c>
      <c r="C17692">
        <v>75.16</v>
      </c>
      <c r="D17692">
        <v>69.900999999999996</v>
      </c>
      <c r="G17692">
        <v>76.114000000000004</v>
      </c>
      <c r="H17692">
        <v>75.203999999999994</v>
      </c>
      <c r="I17692">
        <v>68.998999999999995</v>
      </c>
    </row>
    <row r="17693" spans="1:9" x14ac:dyDescent="0.25">
      <c r="A17693" s="1">
        <v>42948.425162037034</v>
      </c>
      <c r="B17693">
        <v>76.203000000000003</v>
      </c>
      <c r="C17693">
        <v>75.16</v>
      </c>
      <c r="D17693">
        <v>69.900999999999996</v>
      </c>
      <c r="G17693">
        <v>76.158000000000001</v>
      </c>
      <c r="H17693">
        <v>75.203999999999994</v>
      </c>
      <c r="I17693">
        <v>68.998999999999995</v>
      </c>
    </row>
    <row r="17694" spans="1:9" x14ac:dyDescent="0.25">
      <c r="A17694" s="1">
        <v>42948.42863425926</v>
      </c>
      <c r="B17694">
        <v>76.245999999999995</v>
      </c>
      <c r="C17694">
        <v>75.16</v>
      </c>
      <c r="D17694">
        <v>69.941999999999993</v>
      </c>
      <c r="G17694">
        <v>76.203000000000003</v>
      </c>
      <c r="H17694">
        <v>75.247</v>
      </c>
      <c r="I17694">
        <v>68.956000000000003</v>
      </c>
    </row>
    <row r="17695" spans="1:9" x14ac:dyDescent="0.25">
      <c r="A17695" s="1">
        <v>42948.432106481479</v>
      </c>
      <c r="B17695">
        <v>76.289000000000001</v>
      </c>
      <c r="C17695">
        <v>75.16</v>
      </c>
      <c r="D17695">
        <v>69.900999999999996</v>
      </c>
      <c r="G17695">
        <v>76.289000000000001</v>
      </c>
      <c r="H17695">
        <v>75.247</v>
      </c>
      <c r="I17695">
        <v>68.998999999999995</v>
      </c>
    </row>
    <row r="17696" spans="1:9" x14ac:dyDescent="0.25">
      <c r="A17696" s="1">
        <v>42948.435578703706</v>
      </c>
      <c r="B17696">
        <v>76.289000000000001</v>
      </c>
      <c r="C17696">
        <v>75.16</v>
      </c>
      <c r="D17696">
        <v>69.941999999999993</v>
      </c>
      <c r="G17696">
        <v>76.331999999999994</v>
      </c>
      <c r="H17696">
        <v>75.247</v>
      </c>
      <c r="I17696">
        <v>68.998999999999995</v>
      </c>
    </row>
    <row r="17697" spans="1:9" x14ac:dyDescent="0.25">
      <c r="A17697" s="1">
        <v>42948.439050925925</v>
      </c>
      <c r="B17697">
        <v>76.331999999999994</v>
      </c>
      <c r="C17697">
        <v>75.16</v>
      </c>
      <c r="D17697">
        <v>69.858000000000004</v>
      </c>
      <c r="G17697">
        <v>76.463999999999999</v>
      </c>
      <c r="H17697">
        <v>75.247</v>
      </c>
      <c r="I17697">
        <v>68.956000000000003</v>
      </c>
    </row>
    <row r="17698" spans="1:9" x14ac:dyDescent="0.25">
      <c r="A17698" s="1">
        <v>42948.442523148151</v>
      </c>
      <c r="B17698">
        <v>76.375</v>
      </c>
      <c r="C17698">
        <v>75.16</v>
      </c>
      <c r="D17698">
        <v>69.941999999999993</v>
      </c>
      <c r="G17698">
        <v>76.635999999999996</v>
      </c>
      <c r="H17698">
        <v>75.290000000000006</v>
      </c>
      <c r="I17698">
        <v>68.956000000000003</v>
      </c>
    </row>
    <row r="17699" spans="1:9" x14ac:dyDescent="0.25">
      <c r="A17699" s="1">
        <v>42948.44599537037</v>
      </c>
      <c r="B17699">
        <v>76.418999999999997</v>
      </c>
      <c r="C17699">
        <v>75.16</v>
      </c>
      <c r="D17699">
        <v>69.900999999999996</v>
      </c>
      <c r="G17699">
        <v>76.899000000000001</v>
      </c>
      <c r="H17699">
        <v>75.290000000000006</v>
      </c>
      <c r="I17699">
        <v>68.956000000000003</v>
      </c>
    </row>
    <row r="17700" spans="1:9" x14ac:dyDescent="0.25">
      <c r="A17700" s="1">
        <v>42948.449467592596</v>
      </c>
      <c r="B17700">
        <v>76.463999999999999</v>
      </c>
      <c r="C17700">
        <v>75.203999999999994</v>
      </c>
      <c r="D17700">
        <v>69.900999999999996</v>
      </c>
      <c r="G17700">
        <v>77.247</v>
      </c>
      <c r="H17700">
        <v>75.290000000000006</v>
      </c>
      <c r="I17700">
        <v>68.956000000000003</v>
      </c>
    </row>
    <row r="17701" spans="1:9" x14ac:dyDescent="0.25">
      <c r="A17701" s="1">
        <v>42948.452939814815</v>
      </c>
      <c r="B17701">
        <v>76.463999999999999</v>
      </c>
      <c r="C17701">
        <v>75.203999999999994</v>
      </c>
      <c r="D17701">
        <v>69.858000000000004</v>
      </c>
      <c r="G17701">
        <v>77.334999999999994</v>
      </c>
      <c r="H17701">
        <v>75.332999999999998</v>
      </c>
      <c r="I17701">
        <v>68.956000000000003</v>
      </c>
    </row>
    <row r="17702" spans="1:9" x14ac:dyDescent="0.25">
      <c r="A17702" s="1">
        <v>42948.456412037034</v>
      </c>
      <c r="B17702">
        <v>76.507000000000005</v>
      </c>
      <c r="C17702">
        <v>75.247</v>
      </c>
      <c r="D17702">
        <v>69.941999999999993</v>
      </c>
      <c r="G17702">
        <v>77.334999999999994</v>
      </c>
      <c r="H17702">
        <v>75.332999999999998</v>
      </c>
      <c r="I17702">
        <v>68.912999999999997</v>
      </c>
    </row>
    <row r="17703" spans="1:9" x14ac:dyDescent="0.25">
      <c r="A17703" s="1">
        <v>42948.45988425926</v>
      </c>
      <c r="B17703">
        <v>76.55</v>
      </c>
      <c r="C17703">
        <v>75.247</v>
      </c>
      <c r="D17703">
        <v>69.941999999999993</v>
      </c>
      <c r="G17703">
        <v>77.378</v>
      </c>
      <c r="H17703">
        <v>75.332999999999998</v>
      </c>
      <c r="I17703">
        <v>68.912999999999997</v>
      </c>
    </row>
    <row r="17704" spans="1:9" x14ac:dyDescent="0.25">
      <c r="A17704" s="1">
        <v>42948.463356481479</v>
      </c>
      <c r="B17704">
        <v>76.593000000000004</v>
      </c>
      <c r="C17704">
        <v>75.247</v>
      </c>
      <c r="D17704">
        <v>69.900999999999996</v>
      </c>
      <c r="G17704">
        <v>77.421000000000006</v>
      </c>
      <c r="H17704">
        <v>75.376000000000005</v>
      </c>
      <c r="I17704">
        <v>68.912999999999997</v>
      </c>
    </row>
    <row r="17705" spans="1:9" x14ac:dyDescent="0.25">
      <c r="A17705" s="1">
        <v>42948.466828703706</v>
      </c>
      <c r="B17705">
        <v>76.635999999999996</v>
      </c>
      <c r="C17705">
        <v>75.247</v>
      </c>
      <c r="D17705">
        <v>69.941999999999993</v>
      </c>
      <c r="G17705">
        <v>77.378</v>
      </c>
      <c r="H17705">
        <v>75.376000000000005</v>
      </c>
      <c r="I17705">
        <v>68.912999999999997</v>
      </c>
    </row>
    <row r="17706" spans="1:9" x14ac:dyDescent="0.25">
      <c r="A17706" s="1">
        <v>42948.470300925925</v>
      </c>
      <c r="B17706">
        <v>76.680999999999997</v>
      </c>
      <c r="C17706">
        <v>75.247</v>
      </c>
      <c r="D17706">
        <v>69.941999999999993</v>
      </c>
      <c r="G17706">
        <v>77.334999999999994</v>
      </c>
      <c r="H17706">
        <v>75.42</v>
      </c>
      <c r="I17706">
        <v>68.912999999999997</v>
      </c>
    </row>
    <row r="17707" spans="1:9" x14ac:dyDescent="0.25">
      <c r="A17707" s="1">
        <v>42948.473773148151</v>
      </c>
      <c r="B17707">
        <v>76.768000000000001</v>
      </c>
      <c r="C17707">
        <v>75.290000000000006</v>
      </c>
      <c r="D17707">
        <v>69.941999999999993</v>
      </c>
      <c r="G17707">
        <v>77.334999999999994</v>
      </c>
      <c r="H17707">
        <v>75.42</v>
      </c>
      <c r="I17707">
        <v>68.912999999999997</v>
      </c>
    </row>
    <row r="17708" spans="1:9" x14ac:dyDescent="0.25">
      <c r="A17708" s="1">
        <v>42948.47724537037</v>
      </c>
      <c r="B17708">
        <v>76.811000000000007</v>
      </c>
      <c r="C17708">
        <v>75.290000000000006</v>
      </c>
      <c r="D17708">
        <v>69.858000000000004</v>
      </c>
      <c r="G17708">
        <v>77.509</v>
      </c>
      <c r="H17708">
        <v>75.42</v>
      </c>
      <c r="I17708">
        <v>68.912999999999997</v>
      </c>
    </row>
    <row r="17709" spans="1:9" x14ac:dyDescent="0.25">
      <c r="A17709" s="1">
        <v>42948.480717592596</v>
      </c>
      <c r="B17709">
        <v>76.941999999999993</v>
      </c>
      <c r="C17709">
        <v>75.332999999999998</v>
      </c>
      <c r="D17709">
        <v>69.941999999999993</v>
      </c>
      <c r="G17709">
        <v>77.683999999999997</v>
      </c>
      <c r="H17709">
        <v>75.462999999999994</v>
      </c>
      <c r="I17709">
        <v>68.912999999999997</v>
      </c>
    </row>
    <row r="17710" spans="1:9" x14ac:dyDescent="0.25">
      <c r="A17710" s="1">
        <v>42948.484189814815</v>
      </c>
      <c r="B17710">
        <v>76.986000000000004</v>
      </c>
      <c r="C17710">
        <v>75.332999999999998</v>
      </c>
      <c r="D17710">
        <v>69.900999999999996</v>
      </c>
      <c r="G17710">
        <v>77.902000000000001</v>
      </c>
      <c r="H17710">
        <v>75.462999999999994</v>
      </c>
      <c r="I17710">
        <v>68.912999999999997</v>
      </c>
    </row>
    <row r="17711" spans="1:9" x14ac:dyDescent="0.25">
      <c r="A17711" s="1">
        <v>42948.487662037034</v>
      </c>
      <c r="B17711">
        <v>77.072000000000003</v>
      </c>
      <c r="C17711">
        <v>75.376000000000005</v>
      </c>
      <c r="D17711">
        <v>69.900999999999996</v>
      </c>
      <c r="G17711">
        <v>77.989999999999995</v>
      </c>
      <c r="H17711">
        <v>75.462999999999994</v>
      </c>
      <c r="I17711">
        <v>68.912999999999997</v>
      </c>
    </row>
    <row r="17712" spans="1:9" x14ac:dyDescent="0.25">
      <c r="A17712" s="1">
        <v>42948.49113425926</v>
      </c>
      <c r="B17712">
        <v>77.16</v>
      </c>
      <c r="C17712">
        <v>75.376000000000005</v>
      </c>
      <c r="D17712">
        <v>69.900999999999996</v>
      </c>
      <c r="G17712">
        <v>77.989999999999995</v>
      </c>
      <c r="H17712">
        <v>75.507999999999996</v>
      </c>
      <c r="I17712">
        <v>68.912999999999997</v>
      </c>
    </row>
    <row r="17713" spans="1:9" x14ac:dyDescent="0.25">
      <c r="A17713" s="1">
        <v>42948.494606481479</v>
      </c>
      <c r="B17713">
        <v>77.203000000000003</v>
      </c>
      <c r="C17713">
        <v>75.376000000000005</v>
      </c>
      <c r="D17713">
        <v>69.941999999999993</v>
      </c>
      <c r="G17713">
        <v>77.944999999999993</v>
      </c>
      <c r="H17713">
        <v>75.507999999999996</v>
      </c>
      <c r="I17713">
        <v>68.912999999999997</v>
      </c>
    </row>
    <row r="17714" spans="1:9" x14ac:dyDescent="0.25">
      <c r="A17714" s="1">
        <v>42948.498078703706</v>
      </c>
      <c r="B17714">
        <v>77.247</v>
      </c>
      <c r="C17714">
        <v>75.376000000000005</v>
      </c>
      <c r="D17714">
        <v>69.941999999999993</v>
      </c>
      <c r="G17714">
        <v>77.944999999999993</v>
      </c>
      <c r="H17714">
        <v>75.507999999999996</v>
      </c>
      <c r="I17714">
        <v>68.912999999999997</v>
      </c>
    </row>
    <row r="17715" spans="1:9" x14ac:dyDescent="0.25">
      <c r="A17715" s="1">
        <v>42948.501550925925</v>
      </c>
      <c r="B17715">
        <v>77.292000000000002</v>
      </c>
      <c r="C17715">
        <v>75.376000000000005</v>
      </c>
      <c r="D17715">
        <v>69.900999999999996</v>
      </c>
      <c r="G17715">
        <v>78.075999999999993</v>
      </c>
      <c r="H17715">
        <v>75.551000000000002</v>
      </c>
      <c r="I17715">
        <v>68.956000000000003</v>
      </c>
    </row>
    <row r="17716" spans="1:9" x14ac:dyDescent="0.25">
      <c r="A17716" s="1">
        <v>42948.505023148151</v>
      </c>
      <c r="B17716">
        <v>77.334999999999994</v>
      </c>
      <c r="C17716">
        <v>75.42</v>
      </c>
      <c r="D17716">
        <v>69.900999999999996</v>
      </c>
      <c r="G17716">
        <v>78.120999999999995</v>
      </c>
      <c r="H17716">
        <v>75.593999999999994</v>
      </c>
      <c r="I17716">
        <v>68.956000000000003</v>
      </c>
    </row>
    <row r="17717" spans="1:9" x14ac:dyDescent="0.25">
      <c r="A17717" s="1">
        <v>42948.50849537037</v>
      </c>
      <c r="B17717">
        <v>77.378</v>
      </c>
      <c r="C17717">
        <v>75.42</v>
      </c>
      <c r="D17717">
        <v>69.900999999999996</v>
      </c>
      <c r="G17717">
        <v>78.120999999999995</v>
      </c>
      <c r="H17717">
        <v>75.593999999999994</v>
      </c>
      <c r="I17717">
        <v>68.956000000000003</v>
      </c>
    </row>
    <row r="17718" spans="1:9" x14ac:dyDescent="0.25">
      <c r="A17718" s="1">
        <v>42948.511967592596</v>
      </c>
      <c r="B17718">
        <v>77.421000000000006</v>
      </c>
      <c r="C17718">
        <v>75.42</v>
      </c>
      <c r="D17718">
        <v>69.900999999999996</v>
      </c>
      <c r="G17718">
        <v>78.207999999999998</v>
      </c>
      <c r="H17718">
        <v>75.637</v>
      </c>
      <c r="I17718">
        <v>68.956000000000003</v>
      </c>
    </row>
    <row r="17719" spans="1:9" x14ac:dyDescent="0.25">
      <c r="A17719" s="1">
        <v>42948.515439814815</v>
      </c>
      <c r="B17719">
        <v>77.463999999999999</v>
      </c>
      <c r="C17719">
        <v>75.42</v>
      </c>
      <c r="D17719">
        <v>69.900999999999996</v>
      </c>
      <c r="G17719">
        <v>78.382000000000005</v>
      </c>
      <c r="H17719">
        <v>75.680999999999997</v>
      </c>
      <c r="I17719">
        <v>68.956000000000003</v>
      </c>
    </row>
    <row r="17720" spans="1:9" x14ac:dyDescent="0.25">
      <c r="A17720" s="1">
        <v>42948.518912037034</v>
      </c>
      <c r="B17720">
        <v>77.463999999999999</v>
      </c>
      <c r="C17720">
        <v>75.42</v>
      </c>
      <c r="D17720">
        <v>69.858000000000004</v>
      </c>
      <c r="G17720">
        <v>78.558999999999997</v>
      </c>
      <c r="H17720">
        <v>75.724000000000004</v>
      </c>
      <c r="I17720">
        <v>68.956000000000003</v>
      </c>
    </row>
    <row r="17721" spans="1:9" x14ac:dyDescent="0.25">
      <c r="A17721" s="1">
        <v>42948.52238425926</v>
      </c>
      <c r="B17721">
        <v>77.509</v>
      </c>
      <c r="C17721">
        <v>75.42</v>
      </c>
      <c r="D17721">
        <v>69.858000000000004</v>
      </c>
      <c r="G17721">
        <v>78.822000000000003</v>
      </c>
      <c r="H17721">
        <v>75.766999999999996</v>
      </c>
      <c r="I17721">
        <v>68.956000000000003</v>
      </c>
    </row>
    <row r="17722" spans="1:9" x14ac:dyDescent="0.25">
      <c r="A17722" s="1">
        <v>42948.525856481479</v>
      </c>
      <c r="B17722">
        <v>77.509</v>
      </c>
      <c r="C17722">
        <v>75.462999999999994</v>
      </c>
      <c r="D17722">
        <v>69.858000000000004</v>
      </c>
      <c r="G17722">
        <v>78.91</v>
      </c>
      <c r="H17722">
        <v>75.81</v>
      </c>
      <c r="I17722">
        <v>68.956000000000003</v>
      </c>
    </row>
    <row r="17723" spans="1:9" x14ac:dyDescent="0.25">
      <c r="A17723" s="1">
        <v>42948.529328703706</v>
      </c>
      <c r="B17723">
        <v>77.552999999999997</v>
      </c>
      <c r="C17723">
        <v>75.462999999999994</v>
      </c>
      <c r="D17723">
        <v>69.858000000000004</v>
      </c>
      <c r="G17723">
        <v>79.128</v>
      </c>
      <c r="H17723">
        <v>75.852999999999994</v>
      </c>
      <c r="I17723">
        <v>68.956000000000003</v>
      </c>
    </row>
    <row r="17724" spans="1:9" x14ac:dyDescent="0.25">
      <c r="A17724" s="1">
        <v>42948.532800925925</v>
      </c>
      <c r="B17724">
        <v>77.552999999999997</v>
      </c>
      <c r="C17724">
        <v>75.462999999999994</v>
      </c>
      <c r="D17724">
        <v>69.858000000000004</v>
      </c>
      <c r="G17724">
        <v>79.391999999999996</v>
      </c>
      <c r="H17724">
        <v>75.897999999999996</v>
      </c>
      <c r="I17724">
        <v>68.998999999999995</v>
      </c>
    </row>
    <row r="17725" spans="1:9" x14ac:dyDescent="0.25">
      <c r="A17725" s="1">
        <v>42948.536273148151</v>
      </c>
      <c r="B17725">
        <v>77.596000000000004</v>
      </c>
      <c r="C17725">
        <v>75.507999999999996</v>
      </c>
      <c r="D17725">
        <v>69.900999999999996</v>
      </c>
      <c r="G17725">
        <v>79.346999999999994</v>
      </c>
      <c r="H17725">
        <v>75.897999999999996</v>
      </c>
      <c r="I17725">
        <v>69.042000000000002</v>
      </c>
    </row>
    <row r="17726" spans="1:9" x14ac:dyDescent="0.25">
      <c r="A17726" s="1">
        <v>42948.53974537037</v>
      </c>
      <c r="B17726">
        <v>77.638999999999996</v>
      </c>
      <c r="C17726">
        <v>75.507999999999996</v>
      </c>
      <c r="D17726">
        <v>69.858000000000004</v>
      </c>
      <c r="G17726">
        <v>79.346999999999994</v>
      </c>
      <c r="H17726">
        <v>75.941999999999993</v>
      </c>
      <c r="I17726">
        <v>69.042000000000002</v>
      </c>
    </row>
    <row r="17727" spans="1:9" x14ac:dyDescent="0.25">
      <c r="A17727" s="1">
        <v>42948.543217592596</v>
      </c>
      <c r="B17727">
        <v>77.683999999999997</v>
      </c>
      <c r="C17727">
        <v>75.507999999999996</v>
      </c>
      <c r="D17727">
        <v>69.858000000000004</v>
      </c>
      <c r="G17727">
        <v>79.48</v>
      </c>
      <c r="H17727">
        <v>75.984999999999999</v>
      </c>
      <c r="I17727">
        <v>68.998999999999995</v>
      </c>
    </row>
    <row r="17728" spans="1:9" x14ac:dyDescent="0.25">
      <c r="A17728" s="1">
        <v>42948.546689814815</v>
      </c>
      <c r="B17728">
        <v>77.727000000000004</v>
      </c>
      <c r="C17728">
        <v>75.551000000000002</v>
      </c>
      <c r="D17728">
        <v>69.813999999999993</v>
      </c>
      <c r="G17728">
        <v>79.7</v>
      </c>
      <c r="H17728">
        <v>75.984999999999999</v>
      </c>
      <c r="I17728">
        <v>68.956000000000003</v>
      </c>
    </row>
    <row r="17729" spans="1:9" x14ac:dyDescent="0.25">
      <c r="A17729" s="1">
        <v>42948.550162037034</v>
      </c>
      <c r="B17729">
        <v>77.814999999999998</v>
      </c>
      <c r="C17729">
        <v>75.593999999999994</v>
      </c>
      <c r="D17729">
        <v>69.813999999999993</v>
      </c>
      <c r="G17729">
        <v>80.007999999999996</v>
      </c>
      <c r="H17729">
        <v>75.984999999999999</v>
      </c>
      <c r="I17729">
        <v>68.956000000000003</v>
      </c>
    </row>
    <row r="17730" spans="1:9" x14ac:dyDescent="0.25">
      <c r="A17730" s="1">
        <v>42948.55363425926</v>
      </c>
      <c r="B17730">
        <v>77.902000000000001</v>
      </c>
      <c r="C17730">
        <v>75.593999999999994</v>
      </c>
      <c r="D17730">
        <v>69.858000000000004</v>
      </c>
      <c r="G17730">
        <v>80.668000000000006</v>
      </c>
      <c r="H17730">
        <v>75.984999999999999</v>
      </c>
      <c r="I17730">
        <v>68.956000000000003</v>
      </c>
    </row>
    <row r="17731" spans="1:9" x14ac:dyDescent="0.25">
      <c r="A17731" s="1">
        <v>42948.557106481479</v>
      </c>
      <c r="B17731">
        <v>77.989999999999995</v>
      </c>
      <c r="C17731">
        <v>75.637</v>
      </c>
      <c r="D17731">
        <v>69.900999999999996</v>
      </c>
      <c r="G17731">
        <v>81.332999999999998</v>
      </c>
      <c r="H17731">
        <v>76.028000000000006</v>
      </c>
      <c r="I17731">
        <v>68.956000000000003</v>
      </c>
    </row>
    <row r="17732" spans="1:9" x14ac:dyDescent="0.25">
      <c r="A17732" s="1">
        <v>42948.560578703706</v>
      </c>
      <c r="B17732">
        <v>78.075999999999993</v>
      </c>
      <c r="C17732">
        <v>75.637</v>
      </c>
      <c r="D17732">
        <v>69.813999999999993</v>
      </c>
      <c r="G17732">
        <v>81.376000000000005</v>
      </c>
      <c r="H17732">
        <v>76.028000000000006</v>
      </c>
      <c r="I17732">
        <v>68.956000000000003</v>
      </c>
    </row>
    <row r="17733" spans="1:9" x14ac:dyDescent="0.25">
      <c r="A17733" s="1">
        <v>42948.564050925925</v>
      </c>
      <c r="B17733">
        <v>78.075999999999993</v>
      </c>
      <c r="C17733">
        <v>75.680999999999997</v>
      </c>
      <c r="D17733">
        <v>69.900999999999996</v>
      </c>
      <c r="G17733">
        <v>81.198999999999998</v>
      </c>
      <c r="H17733">
        <v>76.070999999999998</v>
      </c>
      <c r="I17733">
        <v>68.956000000000003</v>
      </c>
    </row>
    <row r="17734" spans="1:9" x14ac:dyDescent="0.25">
      <c r="A17734" s="1">
        <v>42948.567523148151</v>
      </c>
      <c r="B17734">
        <v>78.120999999999995</v>
      </c>
      <c r="C17734">
        <v>75.724000000000004</v>
      </c>
      <c r="D17734">
        <v>69.813999999999993</v>
      </c>
      <c r="G17734">
        <v>81.022999999999996</v>
      </c>
      <c r="H17734">
        <v>76.070999999999998</v>
      </c>
      <c r="I17734">
        <v>68.956000000000003</v>
      </c>
    </row>
    <row r="17735" spans="1:9" x14ac:dyDescent="0.25">
      <c r="A17735" s="1">
        <v>42948.57099537037</v>
      </c>
      <c r="B17735">
        <v>78.207999999999998</v>
      </c>
      <c r="C17735">
        <v>75.766999999999996</v>
      </c>
      <c r="D17735">
        <v>69.813999999999993</v>
      </c>
      <c r="G17735">
        <v>80.844999999999999</v>
      </c>
      <c r="H17735">
        <v>76.114000000000004</v>
      </c>
      <c r="I17735">
        <v>68.998999999999995</v>
      </c>
    </row>
    <row r="17736" spans="1:9" x14ac:dyDescent="0.25">
      <c r="A17736" s="1">
        <v>42948.574467592596</v>
      </c>
      <c r="B17736">
        <v>78.296000000000006</v>
      </c>
      <c r="C17736">
        <v>75.766999999999996</v>
      </c>
      <c r="D17736">
        <v>69.813999999999993</v>
      </c>
      <c r="G17736">
        <v>80.89</v>
      </c>
      <c r="H17736">
        <v>76.114000000000004</v>
      </c>
      <c r="I17736">
        <v>68.998999999999995</v>
      </c>
    </row>
    <row r="17737" spans="1:9" x14ac:dyDescent="0.25">
      <c r="A17737" s="1">
        <v>42948.577939814815</v>
      </c>
      <c r="B17737">
        <v>78.382000000000005</v>
      </c>
      <c r="C17737">
        <v>75.766999999999996</v>
      </c>
      <c r="D17737">
        <v>69.858000000000004</v>
      </c>
      <c r="G17737">
        <v>80.977999999999994</v>
      </c>
      <c r="H17737">
        <v>76.158000000000001</v>
      </c>
      <c r="I17737">
        <v>68.998999999999995</v>
      </c>
    </row>
    <row r="17738" spans="1:9" x14ac:dyDescent="0.25">
      <c r="A17738" s="1">
        <v>42948.581412037034</v>
      </c>
      <c r="B17738">
        <v>78.513999999999996</v>
      </c>
      <c r="C17738">
        <v>75.766999999999996</v>
      </c>
      <c r="D17738">
        <v>69.813999999999993</v>
      </c>
      <c r="G17738">
        <v>81.111000000000004</v>
      </c>
      <c r="H17738">
        <v>76.158000000000001</v>
      </c>
      <c r="I17738">
        <v>68.998999999999995</v>
      </c>
    </row>
    <row r="17739" spans="1:9" x14ac:dyDescent="0.25">
      <c r="A17739" s="1">
        <v>42948.58488425926</v>
      </c>
      <c r="B17739">
        <v>78.558999999999997</v>
      </c>
      <c r="C17739">
        <v>75.81</v>
      </c>
      <c r="D17739">
        <v>69.813999999999993</v>
      </c>
      <c r="G17739">
        <v>81.244</v>
      </c>
      <c r="H17739">
        <v>76.203000000000003</v>
      </c>
      <c r="I17739">
        <v>68.998999999999995</v>
      </c>
    </row>
    <row r="17740" spans="1:9" x14ac:dyDescent="0.25">
      <c r="A17740" s="1">
        <v>42948.588356481479</v>
      </c>
      <c r="B17740">
        <v>78.644999999999996</v>
      </c>
      <c r="C17740">
        <v>75.81</v>
      </c>
      <c r="D17740">
        <v>69.727999999999994</v>
      </c>
      <c r="G17740">
        <v>81.376000000000005</v>
      </c>
      <c r="H17740">
        <v>76.203000000000003</v>
      </c>
      <c r="I17740">
        <v>68.998999999999995</v>
      </c>
    </row>
    <row r="17741" spans="1:9" x14ac:dyDescent="0.25">
      <c r="A17741" s="1">
        <v>42948.591828703706</v>
      </c>
      <c r="B17741">
        <v>78.733000000000004</v>
      </c>
      <c r="C17741">
        <v>75.81</v>
      </c>
      <c r="D17741">
        <v>69.771000000000001</v>
      </c>
      <c r="G17741">
        <v>81.376000000000005</v>
      </c>
      <c r="H17741">
        <v>76.289000000000001</v>
      </c>
      <c r="I17741">
        <v>68.998999999999995</v>
      </c>
    </row>
    <row r="17742" spans="1:9" x14ac:dyDescent="0.25">
      <c r="A17742" s="1">
        <v>42948.595300925925</v>
      </c>
      <c r="B17742">
        <v>78.777000000000001</v>
      </c>
      <c r="C17742">
        <v>75.852999999999994</v>
      </c>
      <c r="D17742">
        <v>69.727999999999994</v>
      </c>
      <c r="G17742">
        <v>81.465999999999994</v>
      </c>
      <c r="H17742">
        <v>76.289000000000001</v>
      </c>
      <c r="I17742">
        <v>69.042000000000002</v>
      </c>
    </row>
    <row r="17743" spans="1:9" x14ac:dyDescent="0.25">
      <c r="A17743" s="1">
        <v>42948.598773148151</v>
      </c>
      <c r="B17743">
        <v>78.733000000000004</v>
      </c>
      <c r="C17743">
        <v>75.852999999999994</v>
      </c>
      <c r="D17743">
        <v>69.900999999999996</v>
      </c>
      <c r="G17743">
        <v>81.465999999999994</v>
      </c>
      <c r="H17743">
        <v>76.331999999999994</v>
      </c>
      <c r="I17743">
        <v>69.042000000000002</v>
      </c>
    </row>
    <row r="17744" spans="1:9" x14ac:dyDescent="0.25">
      <c r="A17744" s="1">
        <v>42948.60224537037</v>
      </c>
      <c r="B17744">
        <v>78.644999999999996</v>
      </c>
      <c r="C17744">
        <v>75.852999999999994</v>
      </c>
      <c r="D17744">
        <v>69.941999999999993</v>
      </c>
      <c r="G17744">
        <v>81.554000000000002</v>
      </c>
      <c r="H17744">
        <v>76.418999999999997</v>
      </c>
      <c r="I17744">
        <v>69.084999999999994</v>
      </c>
    </row>
    <row r="17745" spans="1:9" x14ac:dyDescent="0.25">
      <c r="A17745" s="1">
        <v>42948.605717592596</v>
      </c>
      <c r="B17745">
        <v>78.558999999999997</v>
      </c>
      <c r="C17745">
        <v>75.852999999999994</v>
      </c>
      <c r="D17745">
        <v>69.941999999999993</v>
      </c>
      <c r="G17745">
        <v>81.641999999999996</v>
      </c>
      <c r="H17745">
        <v>76.463999999999999</v>
      </c>
      <c r="I17745">
        <v>69.212999999999994</v>
      </c>
    </row>
    <row r="17746" spans="1:9" x14ac:dyDescent="0.25">
      <c r="A17746" s="1">
        <v>42948.609189814815</v>
      </c>
      <c r="B17746">
        <v>78.471000000000004</v>
      </c>
      <c r="C17746">
        <v>75.852999999999994</v>
      </c>
      <c r="D17746">
        <v>69.941999999999993</v>
      </c>
      <c r="G17746">
        <v>81.509</v>
      </c>
      <c r="H17746">
        <v>76.507000000000005</v>
      </c>
      <c r="I17746">
        <v>69.3</v>
      </c>
    </row>
    <row r="17747" spans="1:9" x14ac:dyDescent="0.25">
      <c r="A17747" s="1">
        <v>42948.612662037034</v>
      </c>
      <c r="B17747">
        <v>78.382000000000005</v>
      </c>
      <c r="C17747">
        <v>75.852999999999994</v>
      </c>
      <c r="D17747">
        <v>69.900999999999996</v>
      </c>
      <c r="G17747">
        <v>80.977999999999994</v>
      </c>
      <c r="H17747">
        <v>76.507000000000005</v>
      </c>
      <c r="I17747">
        <v>69.385999999999996</v>
      </c>
    </row>
    <row r="17748" spans="1:9" x14ac:dyDescent="0.25">
      <c r="A17748" s="1">
        <v>42948.61613425926</v>
      </c>
      <c r="B17748">
        <v>78.382000000000005</v>
      </c>
      <c r="C17748">
        <v>75.852999999999994</v>
      </c>
      <c r="D17748">
        <v>69.900999999999996</v>
      </c>
      <c r="G17748">
        <v>81.554000000000002</v>
      </c>
      <c r="H17748">
        <v>76.55</v>
      </c>
      <c r="I17748">
        <v>69.343000000000004</v>
      </c>
    </row>
    <row r="17749" spans="1:9" x14ac:dyDescent="0.25">
      <c r="A17749" s="1">
        <v>42948.619606481479</v>
      </c>
      <c r="B17749">
        <v>78.296000000000006</v>
      </c>
      <c r="C17749">
        <v>75.81</v>
      </c>
      <c r="D17749">
        <v>69.900999999999996</v>
      </c>
      <c r="G17749">
        <v>81.641999999999996</v>
      </c>
      <c r="H17749">
        <v>76.635999999999996</v>
      </c>
      <c r="I17749">
        <v>69.343000000000004</v>
      </c>
    </row>
    <row r="17750" spans="1:9" x14ac:dyDescent="0.25">
      <c r="A17750" s="1">
        <v>42948.623078703706</v>
      </c>
      <c r="B17750">
        <v>78.251000000000005</v>
      </c>
      <c r="C17750">
        <v>75.81</v>
      </c>
      <c r="D17750">
        <v>69.900999999999996</v>
      </c>
      <c r="G17750">
        <v>81.465999999999994</v>
      </c>
      <c r="H17750">
        <v>76.680999999999997</v>
      </c>
      <c r="I17750">
        <v>69.343000000000004</v>
      </c>
    </row>
    <row r="17751" spans="1:9" x14ac:dyDescent="0.25">
      <c r="A17751" s="1">
        <v>42948.626550925925</v>
      </c>
      <c r="B17751">
        <v>78.165000000000006</v>
      </c>
      <c r="C17751">
        <v>75.81</v>
      </c>
      <c r="D17751">
        <v>69.984999999999999</v>
      </c>
      <c r="G17751">
        <v>81.421000000000006</v>
      </c>
      <c r="H17751">
        <v>76.680999999999997</v>
      </c>
      <c r="I17751">
        <v>69.3</v>
      </c>
    </row>
    <row r="17752" spans="1:9" x14ac:dyDescent="0.25">
      <c r="A17752" s="1">
        <v>42948.630023148151</v>
      </c>
      <c r="B17752">
        <v>78.120999999999995</v>
      </c>
      <c r="C17752">
        <v>75.81</v>
      </c>
      <c r="D17752">
        <v>69.941999999999993</v>
      </c>
      <c r="G17752">
        <v>81.376000000000005</v>
      </c>
      <c r="H17752">
        <v>76.724999999999994</v>
      </c>
      <c r="I17752">
        <v>69.256</v>
      </c>
    </row>
    <row r="17753" spans="1:9" x14ac:dyDescent="0.25">
      <c r="A17753" s="1">
        <v>42948.63349537037</v>
      </c>
      <c r="B17753">
        <v>78.120999999999995</v>
      </c>
      <c r="C17753">
        <v>75.852999999999994</v>
      </c>
      <c r="D17753">
        <v>69.941999999999993</v>
      </c>
      <c r="G17753">
        <v>81.332999999999998</v>
      </c>
      <c r="H17753">
        <v>76.724999999999994</v>
      </c>
      <c r="I17753">
        <v>69.212999999999994</v>
      </c>
    </row>
    <row r="17754" spans="1:9" x14ac:dyDescent="0.25">
      <c r="A17754" s="1">
        <v>42948.636967592596</v>
      </c>
      <c r="B17754">
        <v>78.120999999999995</v>
      </c>
      <c r="C17754">
        <v>75.897999999999996</v>
      </c>
      <c r="D17754">
        <v>69.900999999999996</v>
      </c>
      <c r="G17754">
        <v>81.244</v>
      </c>
      <c r="H17754">
        <v>76.724999999999994</v>
      </c>
      <c r="I17754">
        <v>69.212999999999994</v>
      </c>
    </row>
    <row r="17755" spans="1:9" x14ac:dyDescent="0.25">
      <c r="A17755" s="1">
        <v>42948.640439814815</v>
      </c>
      <c r="B17755">
        <v>78.120999999999995</v>
      </c>
      <c r="C17755">
        <v>75.941999999999993</v>
      </c>
      <c r="D17755">
        <v>69.900999999999996</v>
      </c>
      <c r="G17755">
        <v>81.111000000000004</v>
      </c>
      <c r="H17755">
        <v>76.724999999999994</v>
      </c>
      <c r="I17755">
        <v>69.17</v>
      </c>
    </row>
    <row r="17756" spans="1:9" x14ac:dyDescent="0.25">
      <c r="A17756" s="1">
        <v>42948.643912037034</v>
      </c>
      <c r="B17756">
        <v>78.165000000000006</v>
      </c>
      <c r="C17756">
        <v>75.984999999999999</v>
      </c>
      <c r="D17756">
        <v>69.941999999999993</v>
      </c>
      <c r="G17756">
        <v>81.153999999999996</v>
      </c>
      <c r="H17756">
        <v>76.680999999999997</v>
      </c>
      <c r="I17756">
        <v>69.17</v>
      </c>
    </row>
    <row r="17757" spans="1:9" x14ac:dyDescent="0.25">
      <c r="A17757" s="1">
        <v>42948.64738425926</v>
      </c>
      <c r="B17757">
        <v>78.207999999999998</v>
      </c>
      <c r="C17757">
        <v>76.028000000000006</v>
      </c>
      <c r="D17757">
        <v>69.941999999999993</v>
      </c>
      <c r="G17757">
        <v>81.332999999999998</v>
      </c>
      <c r="H17757">
        <v>76.724999999999994</v>
      </c>
      <c r="I17757">
        <v>69.212999999999994</v>
      </c>
    </row>
    <row r="17758" spans="1:9" x14ac:dyDescent="0.25">
      <c r="A17758" s="1">
        <v>42948.650856481479</v>
      </c>
      <c r="B17758">
        <v>78.251000000000005</v>
      </c>
      <c r="C17758">
        <v>76.028000000000006</v>
      </c>
      <c r="D17758">
        <v>69.941999999999993</v>
      </c>
      <c r="G17758">
        <v>81.332999999999998</v>
      </c>
      <c r="H17758">
        <v>76.811000000000007</v>
      </c>
      <c r="I17758">
        <v>69.3</v>
      </c>
    </row>
    <row r="17759" spans="1:9" x14ac:dyDescent="0.25">
      <c r="A17759" s="1">
        <v>42948.654328703706</v>
      </c>
      <c r="B17759">
        <v>78.296000000000006</v>
      </c>
      <c r="C17759">
        <v>76.028000000000006</v>
      </c>
      <c r="D17759">
        <v>69.900999999999996</v>
      </c>
      <c r="G17759">
        <v>81.287999999999997</v>
      </c>
      <c r="H17759">
        <v>76.899000000000001</v>
      </c>
      <c r="I17759">
        <v>69.3</v>
      </c>
    </row>
    <row r="17760" spans="1:9" x14ac:dyDescent="0.25">
      <c r="A17760" s="1">
        <v>42948.657800925925</v>
      </c>
      <c r="B17760">
        <v>78.382000000000005</v>
      </c>
      <c r="C17760">
        <v>76.070999999999998</v>
      </c>
      <c r="D17760">
        <v>69.941999999999993</v>
      </c>
      <c r="G17760">
        <v>81.244</v>
      </c>
      <c r="H17760">
        <v>76.941999999999993</v>
      </c>
      <c r="I17760">
        <v>69.3</v>
      </c>
    </row>
    <row r="17761" spans="1:9" x14ac:dyDescent="0.25">
      <c r="A17761" s="1">
        <v>42948.661273148151</v>
      </c>
      <c r="B17761">
        <v>78.427000000000007</v>
      </c>
      <c r="C17761">
        <v>76.028000000000006</v>
      </c>
      <c r="D17761">
        <v>69.858000000000004</v>
      </c>
      <c r="G17761">
        <v>81.198999999999998</v>
      </c>
      <c r="H17761">
        <v>76.986000000000004</v>
      </c>
      <c r="I17761">
        <v>69.3</v>
      </c>
    </row>
    <row r="17762" spans="1:9" x14ac:dyDescent="0.25">
      <c r="A17762" s="1">
        <v>42948.66474537037</v>
      </c>
      <c r="B17762">
        <v>78.471000000000004</v>
      </c>
      <c r="C17762">
        <v>76.028000000000006</v>
      </c>
      <c r="D17762">
        <v>69.858000000000004</v>
      </c>
      <c r="G17762">
        <v>81.198999999999998</v>
      </c>
      <c r="H17762">
        <v>76.986000000000004</v>
      </c>
      <c r="I17762">
        <v>69.3</v>
      </c>
    </row>
    <row r="17763" spans="1:9" x14ac:dyDescent="0.25">
      <c r="A17763" s="1">
        <v>42948.668217592596</v>
      </c>
      <c r="B17763">
        <v>78.513999999999996</v>
      </c>
      <c r="C17763">
        <v>76.028000000000006</v>
      </c>
      <c r="D17763">
        <v>69.858000000000004</v>
      </c>
      <c r="G17763">
        <v>81.244</v>
      </c>
      <c r="H17763">
        <v>77.028999999999996</v>
      </c>
      <c r="I17763">
        <v>69.256</v>
      </c>
    </row>
    <row r="17764" spans="1:9" x14ac:dyDescent="0.25">
      <c r="A17764" s="1">
        <v>42948.671689814815</v>
      </c>
      <c r="B17764">
        <v>78.558999999999997</v>
      </c>
      <c r="C17764">
        <v>76.028000000000006</v>
      </c>
      <c r="D17764">
        <v>69.900999999999996</v>
      </c>
      <c r="G17764">
        <v>81.287999999999997</v>
      </c>
      <c r="H17764">
        <v>77.028999999999996</v>
      </c>
      <c r="I17764">
        <v>69.3</v>
      </c>
    </row>
    <row r="17765" spans="1:9" x14ac:dyDescent="0.25">
      <c r="A17765" s="1">
        <v>42948.675162037034</v>
      </c>
      <c r="B17765">
        <v>78.558999999999997</v>
      </c>
      <c r="C17765">
        <v>76.070999999999998</v>
      </c>
      <c r="D17765">
        <v>69.813999999999993</v>
      </c>
      <c r="G17765">
        <v>81.287999999999997</v>
      </c>
      <c r="H17765">
        <v>77.072000000000003</v>
      </c>
      <c r="I17765">
        <v>69.3</v>
      </c>
    </row>
    <row r="17766" spans="1:9" x14ac:dyDescent="0.25">
      <c r="A17766" s="1">
        <v>42948.67863425926</v>
      </c>
      <c r="B17766">
        <v>78.558999999999997</v>
      </c>
      <c r="C17766">
        <v>76.114000000000004</v>
      </c>
      <c r="D17766">
        <v>69.813999999999993</v>
      </c>
      <c r="G17766">
        <v>81.244</v>
      </c>
      <c r="H17766">
        <v>77.072000000000003</v>
      </c>
      <c r="I17766">
        <v>69.256</v>
      </c>
    </row>
    <row r="17767" spans="1:9" x14ac:dyDescent="0.25">
      <c r="A17767" s="1">
        <v>42948.682106481479</v>
      </c>
      <c r="B17767">
        <v>78.602000000000004</v>
      </c>
      <c r="C17767">
        <v>76.114000000000004</v>
      </c>
      <c r="D17767">
        <v>69.858000000000004</v>
      </c>
      <c r="G17767">
        <v>81.244</v>
      </c>
      <c r="H17767">
        <v>77.072000000000003</v>
      </c>
      <c r="I17767">
        <v>69.212999999999994</v>
      </c>
    </row>
    <row r="17768" spans="1:9" x14ac:dyDescent="0.25">
      <c r="A17768" s="1">
        <v>42948.685578703706</v>
      </c>
      <c r="B17768">
        <v>78.602000000000004</v>
      </c>
      <c r="C17768">
        <v>76.158000000000001</v>
      </c>
      <c r="D17768">
        <v>69.900999999999996</v>
      </c>
      <c r="G17768">
        <v>81.287999999999997</v>
      </c>
      <c r="H17768">
        <v>77.028999999999996</v>
      </c>
      <c r="I17768">
        <v>69.212999999999994</v>
      </c>
    </row>
    <row r="17769" spans="1:9" x14ac:dyDescent="0.25">
      <c r="A17769" s="1">
        <v>42948.689050925925</v>
      </c>
      <c r="B17769">
        <v>78.602000000000004</v>
      </c>
      <c r="C17769">
        <v>76.203000000000003</v>
      </c>
      <c r="D17769">
        <v>69.900999999999996</v>
      </c>
      <c r="G17769">
        <v>81.287999999999997</v>
      </c>
      <c r="H17769">
        <v>76.986000000000004</v>
      </c>
      <c r="I17769">
        <v>69.212999999999994</v>
      </c>
    </row>
    <row r="17770" spans="1:9" x14ac:dyDescent="0.25">
      <c r="A17770" s="1">
        <v>42948.692523148151</v>
      </c>
      <c r="B17770">
        <v>78.69</v>
      </c>
      <c r="C17770">
        <v>76.245999999999995</v>
      </c>
      <c r="D17770">
        <v>69.900999999999996</v>
      </c>
      <c r="G17770">
        <v>81.287999999999997</v>
      </c>
      <c r="H17770">
        <v>76.986000000000004</v>
      </c>
      <c r="I17770">
        <v>69.212999999999994</v>
      </c>
    </row>
    <row r="17771" spans="1:9" x14ac:dyDescent="0.25">
      <c r="A17771" s="1">
        <v>42948.69599537037</v>
      </c>
      <c r="B17771">
        <v>78.777000000000001</v>
      </c>
      <c r="C17771">
        <v>76.245999999999995</v>
      </c>
      <c r="D17771">
        <v>69.858000000000004</v>
      </c>
      <c r="G17771">
        <v>81.287999999999997</v>
      </c>
      <c r="H17771">
        <v>76.899000000000001</v>
      </c>
      <c r="I17771">
        <v>69.256</v>
      </c>
    </row>
    <row r="17772" spans="1:9" x14ac:dyDescent="0.25">
      <c r="A17772" s="1">
        <v>42948.699467592596</v>
      </c>
      <c r="B17772">
        <v>78.91</v>
      </c>
      <c r="C17772">
        <v>76.245999999999995</v>
      </c>
      <c r="D17772">
        <v>69.858000000000004</v>
      </c>
      <c r="G17772">
        <v>81.332999999999998</v>
      </c>
      <c r="H17772">
        <v>76.899000000000001</v>
      </c>
      <c r="I17772">
        <v>69.256</v>
      </c>
    </row>
    <row r="17773" spans="1:9" x14ac:dyDescent="0.25">
      <c r="A17773" s="1">
        <v>42948.702939814815</v>
      </c>
      <c r="B17773">
        <v>78.995999999999995</v>
      </c>
      <c r="C17773">
        <v>76.289000000000001</v>
      </c>
      <c r="D17773">
        <v>69.858000000000004</v>
      </c>
      <c r="G17773">
        <v>81.376000000000005</v>
      </c>
      <c r="H17773">
        <v>76.986000000000004</v>
      </c>
      <c r="I17773">
        <v>69.343000000000004</v>
      </c>
    </row>
    <row r="17774" spans="1:9" x14ac:dyDescent="0.25">
      <c r="A17774" s="1">
        <v>42948.706412037034</v>
      </c>
      <c r="B17774">
        <v>79.040999999999997</v>
      </c>
      <c r="C17774">
        <v>76.289000000000001</v>
      </c>
      <c r="D17774">
        <v>69.813999999999993</v>
      </c>
      <c r="G17774">
        <v>81.376000000000005</v>
      </c>
      <c r="H17774">
        <v>76.986000000000004</v>
      </c>
      <c r="I17774">
        <v>69.385999999999996</v>
      </c>
    </row>
    <row r="17775" spans="1:9" x14ac:dyDescent="0.25">
      <c r="A17775" s="1">
        <v>42948.70988425926</v>
      </c>
      <c r="B17775">
        <v>79.084000000000003</v>
      </c>
      <c r="C17775">
        <v>76.289000000000001</v>
      </c>
      <c r="D17775">
        <v>69.858000000000004</v>
      </c>
      <c r="G17775">
        <v>81.421000000000006</v>
      </c>
      <c r="H17775">
        <v>77.028999999999996</v>
      </c>
      <c r="I17775">
        <v>69.385999999999996</v>
      </c>
    </row>
    <row r="17776" spans="1:9" x14ac:dyDescent="0.25">
      <c r="A17776" s="1">
        <v>42948.713356481479</v>
      </c>
      <c r="B17776">
        <v>79.128</v>
      </c>
      <c r="C17776">
        <v>76.289000000000001</v>
      </c>
      <c r="D17776">
        <v>69.813999999999993</v>
      </c>
      <c r="G17776">
        <v>81.465999999999994</v>
      </c>
      <c r="H17776">
        <v>77.028999999999996</v>
      </c>
      <c r="I17776">
        <v>69.385999999999996</v>
      </c>
    </row>
    <row r="17777" spans="1:9" x14ac:dyDescent="0.25">
      <c r="A17777" s="1">
        <v>42948.716828703706</v>
      </c>
      <c r="B17777">
        <v>79.128</v>
      </c>
      <c r="C17777">
        <v>76.289000000000001</v>
      </c>
      <c r="D17777">
        <v>69.813999999999993</v>
      </c>
      <c r="G17777">
        <v>81.465999999999994</v>
      </c>
      <c r="H17777">
        <v>77.028999999999996</v>
      </c>
      <c r="I17777">
        <v>69.343000000000004</v>
      </c>
    </row>
    <row r="17778" spans="1:9" x14ac:dyDescent="0.25">
      <c r="A17778" s="1">
        <v>42948.720300925925</v>
      </c>
      <c r="B17778">
        <v>79.173000000000002</v>
      </c>
      <c r="C17778">
        <v>76.289000000000001</v>
      </c>
      <c r="D17778">
        <v>69.813999999999993</v>
      </c>
      <c r="G17778">
        <v>81.509</v>
      </c>
      <c r="H17778">
        <v>77.028999999999996</v>
      </c>
      <c r="I17778">
        <v>69.343000000000004</v>
      </c>
    </row>
    <row r="17779" spans="1:9" x14ac:dyDescent="0.25">
      <c r="A17779" s="1">
        <v>42948.723773148151</v>
      </c>
      <c r="B17779">
        <v>79.215999999999994</v>
      </c>
      <c r="C17779">
        <v>76.289000000000001</v>
      </c>
      <c r="D17779">
        <v>69.771000000000001</v>
      </c>
      <c r="G17779">
        <v>81.509</v>
      </c>
      <c r="H17779">
        <v>77.028999999999996</v>
      </c>
      <c r="I17779">
        <v>69.343000000000004</v>
      </c>
    </row>
    <row r="17780" spans="1:9" x14ac:dyDescent="0.25">
      <c r="A17780" s="1">
        <v>42948.72724537037</v>
      </c>
      <c r="B17780">
        <v>79.260999999999996</v>
      </c>
      <c r="C17780">
        <v>76.331999999999994</v>
      </c>
      <c r="D17780">
        <v>69.771000000000001</v>
      </c>
      <c r="G17780">
        <v>81.554000000000002</v>
      </c>
      <c r="H17780">
        <v>77.028999999999996</v>
      </c>
      <c r="I17780">
        <v>69.343000000000004</v>
      </c>
    </row>
    <row r="17781" spans="1:9" x14ac:dyDescent="0.25">
      <c r="A17781" s="1">
        <v>42948.730717592596</v>
      </c>
      <c r="B17781">
        <v>79.346999999999994</v>
      </c>
      <c r="C17781">
        <v>76.331999999999994</v>
      </c>
      <c r="D17781">
        <v>69.813999999999993</v>
      </c>
      <c r="G17781">
        <v>81.596999999999994</v>
      </c>
      <c r="H17781">
        <v>77.028999999999996</v>
      </c>
      <c r="I17781">
        <v>69.385999999999996</v>
      </c>
    </row>
    <row r="17782" spans="1:9" x14ac:dyDescent="0.25">
      <c r="A17782" s="1">
        <v>42948.734189814815</v>
      </c>
      <c r="B17782">
        <v>79.346999999999994</v>
      </c>
      <c r="C17782">
        <v>76.331999999999994</v>
      </c>
      <c r="D17782">
        <v>69.858000000000004</v>
      </c>
      <c r="G17782">
        <v>81.596999999999994</v>
      </c>
      <c r="H17782">
        <v>77.028999999999996</v>
      </c>
      <c r="I17782">
        <v>69.385999999999996</v>
      </c>
    </row>
    <row r="17783" spans="1:9" x14ac:dyDescent="0.25">
      <c r="A17783" s="1">
        <v>42948.737662037034</v>
      </c>
      <c r="B17783">
        <v>79.391999999999996</v>
      </c>
      <c r="C17783">
        <v>76.375</v>
      </c>
      <c r="D17783">
        <v>69.858000000000004</v>
      </c>
      <c r="G17783">
        <v>81.641999999999996</v>
      </c>
      <c r="H17783">
        <v>76.986000000000004</v>
      </c>
      <c r="I17783">
        <v>69.343000000000004</v>
      </c>
    </row>
    <row r="17784" spans="1:9" x14ac:dyDescent="0.25">
      <c r="A17784" s="1">
        <v>42948.74113425926</v>
      </c>
      <c r="B17784">
        <v>79.435000000000002</v>
      </c>
      <c r="C17784">
        <v>76.375</v>
      </c>
      <c r="D17784">
        <v>69.858000000000004</v>
      </c>
      <c r="G17784">
        <v>81.641999999999996</v>
      </c>
      <c r="H17784">
        <v>77.028999999999996</v>
      </c>
      <c r="I17784">
        <v>69.385999999999996</v>
      </c>
    </row>
    <row r="17785" spans="1:9" x14ac:dyDescent="0.25">
      <c r="A17785" s="1">
        <v>42948.744606481479</v>
      </c>
      <c r="B17785">
        <v>79.435000000000002</v>
      </c>
      <c r="C17785">
        <v>76.375</v>
      </c>
      <c r="D17785">
        <v>69.813999999999993</v>
      </c>
      <c r="G17785">
        <v>81.686999999999998</v>
      </c>
      <c r="H17785">
        <v>77.028999999999996</v>
      </c>
      <c r="I17785">
        <v>69.385999999999996</v>
      </c>
    </row>
    <row r="17786" spans="1:9" x14ac:dyDescent="0.25">
      <c r="A17786" s="1">
        <v>42948.748078703706</v>
      </c>
      <c r="B17786">
        <v>79.435000000000002</v>
      </c>
      <c r="C17786">
        <v>76.375</v>
      </c>
      <c r="D17786">
        <v>69.858000000000004</v>
      </c>
      <c r="G17786">
        <v>81.73</v>
      </c>
      <c r="H17786">
        <v>77.028999999999996</v>
      </c>
      <c r="I17786">
        <v>69.427000000000007</v>
      </c>
    </row>
    <row r="17787" spans="1:9" x14ac:dyDescent="0.25">
      <c r="A17787" s="1">
        <v>42948.751550925925</v>
      </c>
      <c r="B17787">
        <v>79.435000000000002</v>
      </c>
      <c r="C17787">
        <v>76.375</v>
      </c>
      <c r="D17787">
        <v>69.813999999999993</v>
      </c>
      <c r="G17787">
        <v>81.73</v>
      </c>
      <c r="H17787">
        <v>77.072000000000003</v>
      </c>
      <c r="I17787">
        <v>69.471000000000004</v>
      </c>
    </row>
    <row r="17788" spans="1:9" x14ac:dyDescent="0.25">
      <c r="A17788" s="1">
        <v>42948.755023148151</v>
      </c>
      <c r="B17788">
        <v>79.435000000000002</v>
      </c>
      <c r="C17788">
        <v>76.331999999999994</v>
      </c>
      <c r="D17788">
        <v>69.858000000000004</v>
      </c>
      <c r="G17788">
        <v>81.686999999999998</v>
      </c>
      <c r="H17788">
        <v>77.117000000000004</v>
      </c>
      <c r="I17788">
        <v>69.471000000000004</v>
      </c>
    </row>
    <row r="17789" spans="1:9" x14ac:dyDescent="0.25">
      <c r="A17789" s="1">
        <v>42948.75849537037</v>
      </c>
      <c r="B17789">
        <v>79.435000000000002</v>
      </c>
      <c r="C17789">
        <v>76.331999999999994</v>
      </c>
      <c r="D17789">
        <v>69.900999999999996</v>
      </c>
      <c r="G17789">
        <v>81.686999999999998</v>
      </c>
      <c r="H17789">
        <v>77.16</v>
      </c>
      <c r="I17789">
        <v>69.471000000000004</v>
      </c>
    </row>
    <row r="17790" spans="1:9" x14ac:dyDescent="0.25">
      <c r="A17790" s="1">
        <v>42948.761967592596</v>
      </c>
      <c r="B17790">
        <v>79.391999999999996</v>
      </c>
      <c r="C17790">
        <v>76.289000000000001</v>
      </c>
      <c r="D17790">
        <v>69.900999999999996</v>
      </c>
      <c r="G17790">
        <v>81.641999999999996</v>
      </c>
      <c r="H17790">
        <v>77.16</v>
      </c>
      <c r="I17790">
        <v>69.471000000000004</v>
      </c>
    </row>
    <row r="17791" spans="1:9" x14ac:dyDescent="0.25">
      <c r="A17791" s="1">
        <v>42948.765439814815</v>
      </c>
      <c r="B17791">
        <v>79.391999999999996</v>
      </c>
      <c r="C17791">
        <v>76.331999999999994</v>
      </c>
      <c r="D17791">
        <v>69.900999999999996</v>
      </c>
      <c r="G17791">
        <v>81.596999999999994</v>
      </c>
      <c r="H17791">
        <v>77.16</v>
      </c>
      <c r="I17791">
        <v>69.471000000000004</v>
      </c>
    </row>
    <row r="17792" spans="1:9" x14ac:dyDescent="0.25">
      <c r="A17792" s="1">
        <v>42948.768912037034</v>
      </c>
      <c r="B17792">
        <v>79.346999999999994</v>
      </c>
      <c r="C17792">
        <v>76.289000000000001</v>
      </c>
      <c r="D17792">
        <v>69.900999999999996</v>
      </c>
      <c r="G17792">
        <v>81.596999999999994</v>
      </c>
      <c r="H17792">
        <v>77.16</v>
      </c>
      <c r="I17792">
        <v>69.471000000000004</v>
      </c>
    </row>
    <row r="17793" spans="1:9" x14ac:dyDescent="0.25">
      <c r="A17793" s="1">
        <v>42948.77238425926</v>
      </c>
      <c r="B17793">
        <v>79.304000000000002</v>
      </c>
      <c r="C17793">
        <v>76.331999999999994</v>
      </c>
      <c r="D17793">
        <v>69.900999999999996</v>
      </c>
      <c r="G17793">
        <v>81.554000000000002</v>
      </c>
      <c r="H17793">
        <v>77.16</v>
      </c>
      <c r="I17793">
        <v>69.471000000000004</v>
      </c>
    </row>
    <row r="17794" spans="1:9" x14ac:dyDescent="0.25">
      <c r="A17794" s="1">
        <v>42948.775856481479</v>
      </c>
      <c r="B17794">
        <v>79.304000000000002</v>
      </c>
      <c r="C17794">
        <v>76.331999999999994</v>
      </c>
      <c r="D17794">
        <v>69.858000000000004</v>
      </c>
      <c r="G17794">
        <v>81.554000000000002</v>
      </c>
      <c r="H17794">
        <v>77.16</v>
      </c>
      <c r="I17794">
        <v>69.471000000000004</v>
      </c>
    </row>
    <row r="17795" spans="1:9" x14ac:dyDescent="0.25">
      <c r="A17795" s="1">
        <v>42948.779328703706</v>
      </c>
      <c r="B17795">
        <v>79.304000000000002</v>
      </c>
      <c r="C17795">
        <v>76.331999999999994</v>
      </c>
      <c r="D17795">
        <v>69.858000000000004</v>
      </c>
      <c r="G17795">
        <v>81.509</v>
      </c>
      <c r="H17795">
        <v>77.16</v>
      </c>
      <c r="I17795">
        <v>69.471000000000004</v>
      </c>
    </row>
    <row r="17796" spans="1:9" x14ac:dyDescent="0.25">
      <c r="A17796" s="1">
        <v>42948.782800925925</v>
      </c>
      <c r="B17796">
        <v>79.260999999999996</v>
      </c>
      <c r="C17796">
        <v>76.375</v>
      </c>
      <c r="D17796">
        <v>69.858000000000004</v>
      </c>
      <c r="G17796">
        <v>81.465999999999994</v>
      </c>
      <c r="H17796">
        <v>77.16</v>
      </c>
      <c r="I17796">
        <v>69.471000000000004</v>
      </c>
    </row>
    <row r="17797" spans="1:9" x14ac:dyDescent="0.25">
      <c r="A17797" s="1">
        <v>42948.786273148151</v>
      </c>
      <c r="B17797">
        <v>79.260999999999996</v>
      </c>
      <c r="C17797">
        <v>76.375</v>
      </c>
      <c r="D17797">
        <v>69.858000000000004</v>
      </c>
      <c r="G17797">
        <v>81.465999999999994</v>
      </c>
      <c r="H17797">
        <v>77.16</v>
      </c>
      <c r="I17797">
        <v>69.471000000000004</v>
      </c>
    </row>
    <row r="17798" spans="1:9" x14ac:dyDescent="0.25">
      <c r="A17798" s="1">
        <v>42948.78974537037</v>
      </c>
      <c r="B17798">
        <v>79.260999999999996</v>
      </c>
      <c r="C17798">
        <v>76.375</v>
      </c>
      <c r="D17798">
        <v>69.858000000000004</v>
      </c>
      <c r="G17798">
        <v>81.421000000000006</v>
      </c>
      <c r="H17798">
        <v>77.117000000000004</v>
      </c>
      <c r="I17798">
        <v>69.471000000000004</v>
      </c>
    </row>
    <row r="17799" spans="1:9" x14ac:dyDescent="0.25">
      <c r="A17799" s="1">
        <v>42948.793217592596</v>
      </c>
      <c r="B17799">
        <v>79.260999999999996</v>
      </c>
      <c r="C17799">
        <v>76.418999999999997</v>
      </c>
      <c r="D17799">
        <v>69.858000000000004</v>
      </c>
      <c r="G17799">
        <v>81.376000000000005</v>
      </c>
      <c r="H17799">
        <v>77.16</v>
      </c>
      <c r="I17799">
        <v>69.471000000000004</v>
      </c>
    </row>
    <row r="17800" spans="1:9" x14ac:dyDescent="0.25">
      <c r="A17800" s="1">
        <v>42948.796689814815</v>
      </c>
      <c r="B17800">
        <v>79.260999999999996</v>
      </c>
      <c r="C17800">
        <v>76.418999999999997</v>
      </c>
      <c r="D17800">
        <v>69.858000000000004</v>
      </c>
      <c r="G17800">
        <v>81.332999999999998</v>
      </c>
      <c r="H17800">
        <v>77.117000000000004</v>
      </c>
      <c r="I17800">
        <v>69.471000000000004</v>
      </c>
    </row>
    <row r="17801" spans="1:9" x14ac:dyDescent="0.25">
      <c r="A17801" s="1">
        <v>42948.800162037034</v>
      </c>
      <c r="B17801">
        <v>79.215999999999994</v>
      </c>
      <c r="C17801">
        <v>76.418999999999997</v>
      </c>
      <c r="D17801">
        <v>69.813999999999993</v>
      </c>
      <c r="G17801">
        <v>81.287999999999997</v>
      </c>
      <c r="H17801">
        <v>77.117000000000004</v>
      </c>
      <c r="I17801">
        <v>69.513999999999996</v>
      </c>
    </row>
    <row r="17802" spans="1:9" x14ac:dyDescent="0.25">
      <c r="A17802" s="1">
        <v>42948.80363425926</v>
      </c>
      <c r="B17802">
        <v>79.215999999999994</v>
      </c>
      <c r="C17802">
        <v>76.418999999999997</v>
      </c>
      <c r="D17802">
        <v>69.858000000000004</v>
      </c>
      <c r="G17802">
        <v>81.287999999999997</v>
      </c>
      <c r="H17802">
        <v>77.117000000000004</v>
      </c>
      <c r="I17802">
        <v>69.513999999999996</v>
      </c>
    </row>
    <row r="17803" spans="1:9" x14ac:dyDescent="0.25">
      <c r="A17803" s="1">
        <v>42948.807106481479</v>
      </c>
      <c r="B17803">
        <v>79.173000000000002</v>
      </c>
      <c r="C17803">
        <v>76.418999999999997</v>
      </c>
      <c r="D17803">
        <v>69.813999999999993</v>
      </c>
      <c r="G17803">
        <v>81.244</v>
      </c>
      <c r="H17803">
        <v>77.117000000000004</v>
      </c>
      <c r="I17803">
        <v>69.557000000000002</v>
      </c>
    </row>
    <row r="17804" spans="1:9" x14ac:dyDescent="0.25">
      <c r="A17804" s="1">
        <v>42948.810578703706</v>
      </c>
      <c r="B17804">
        <v>79.173000000000002</v>
      </c>
      <c r="C17804">
        <v>76.463999999999999</v>
      </c>
      <c r="D17804">
        <v>69.813999999999993</v>
      </c>
      <c r="G17804">
        <v>81.198999999999998</v>
      </c>
      <c r="H17804">
        <v>77.072000000000003</v>
      </c>
      <c r="I17804">
        <v>69.557000000000002</v>
      </c>
    </row>
    <row r="17805" spans="1:9" x14ac:dyDescent="0.25">
      <c r="A17805" s="1">
        <v>42948.814050925925</v>
      </c>
      <c r="B17805">
        <v>79.128</v>
      </c>
      <c r="C17805">
        <v>76.463999999999999</v>
      </c>
      <c r="D17805">
        <v>69.813999999999993</v>
      </c>
      <c r="G17805">
        <v>81.111000000000004</v>
      </c>
      <c r="H17805">
        <v>77.072000000000003</v>
      </c>
      <c r="I17805">
        <v>69.557000000000002</v>
      </c>
    </row>
    <row r="17806" spans="1:9" x14ac:dyDescent="0.25">
      <c r="A17806" s="1">
        <v>42948.817523148151</v>
      </c>
      <c r="B17806">
        <v>79.128</v>
      </c>
      <c r="C17806">
        <v>76.463999999999999</v>
      </c>
      <c r="D17806">
        <v>69.813999999999993</v>
      </c>
      <c r="G17806">
        <v>81.022999999999996</v>
      </c>
      <c r="H17806">
        <v>77.117000000000004</v>
      </c>
      <c r="I17806">
        <v>69.557000000000002</v>
      </c>
    </row>
    <row r="17807" spans="1:9" x14ac:dyDescent="0.25">
      <c r="A17807" s="1">
        <v>42948.82099537037</v>
      </c>
      <c r="B17807">
        <v>79.084000000000003</v>
      </c>
      <c r="C17807">
        <v>76.463999999999999</v>
      </c>
      <c r="D17807">
        <v>69.900999999999996</v>
      </c>
      <c r="G17807">
        <v>80.977999999999994</v>
      </c>
      <c r="H17807">
        <v>77.117000000000004</v>
      </c>
      <c r="I17807">
        <v>69.557000000000002</v>
      </c>
    </row>
    <row r="17808" spans="1:9" x14ac:dyDescent="0.25">
      <c r="A17808" s="1">
        <v>42948.824467592596</v>
      </c>
      <c r="B17808">
        <v>79.084000000000003</v>
      </c>
      <c r="C17808">
        <v>76.418999999999997</v>
      </c>
      <c r="D17808">
        <v>69.813999999999993</v>
      </c>
      <c r="G17808">
        <v>80.89</v>
      </c>
      <c r="H17808">
        <v>77.072000000000003</v>
      </c>
      <c r="I17808">
        <v>69.557000000000002</v>
      </c>
    </row>
    <row r="17809" spans="1:9" x14ac:dyDescent="0.25">
      <c r="A17809" s="1">
        <v>42948.827939814815</v>
      </c>
      <c r="B17809">
        <v>79.040999999999997</v>
      </c>
      <c r="C17809">
        <v>76.418999999999997</v>
      </c>
      <c r="D17809">
        <v>69.813999999999993</v>
      </c>
      <c r="G17809">
        <v>80.844999999999999</v>
      </c>
      <c r="H17809">
        <v>77.072000000000003</v>
      </c>
      <c r="I17809">
        <v>69.557000000000002</v>
      </c>
    </row>
    <row r="17810" spans="1:9" x14ac:dyDescent="0.25">
      <c r="A17810" s="1">
        <v>42948.831412037034</v>
      </c>
      <c r="B17810">
        <v>78.995999999999995</v>
      </c>
      <c r="C17810">
        <v>76.418999999999997</v>
      </c>
      <c r="D17810">
        <v>69.771000000000001</v>
      </c>
      <c r="G17810">
        <v>80.712999999999994</v>
      </c>
      <c r="H17810">
        <v>77.072000000000003</v>
      </c>
      <c r="I17810">
        <v>69.599999999999994</v>
      </c>
    </row>
    <row r="17811" spans="1:9" x14ac:dyDescent="0.25">
      <c r="A17811" s="1">
        <v>42948.83488425926</v>
      </c>
      <c r="B17811">
        <v>78.995999999999995</v>
      </c>
      <c r="C17811">
        <v>76.375</v>
      </c>
      <c r="D17811">
        <v>69.813999999999993</v>
      </c>
      <c r="G17811">
        <v>80.58</v>
      </c>
      <c r="H17811">
        <v>77.117000000000004</v>
      </c>
      <c r="I17811">
        <v>69.599999999999994</v>
      </c>
    </row>
    <row r="17812" spans="1:9" x14ac:dyDescent="0.25">
      <c r="A17812" s="1">
        <v>42948.838356481479</v>
      </c>
      <c r="B17812">
        <v>78.953000000000003</v>
      </c>
      <c r="C17812">
        <v>76.375</v>
      </c>
      <c r="D17812">
        <v>69.813999999999993</v>
      </c>
      <c r="G17812">
        <v>80.537000000000006</v>
      </c>
      <c r="H17812">
        <v>77.117000000000004</v>
      </c>
      <c r="I17812">
        <v>69.599999999999994</v>
      </c>
    </row>
    <row r="17813" spans="1:9" x14ac:dyDescent="0.25">
      <c r="A17813" s="1">
        <v>42948.841828703706</v>
      </c>
      <c r="B17813">
        <v>78.91</v>
      </c>
      <c r="C17813">
        <v>76.375</v>
      </c>
      <c r="D17813">
        <v>69.771000000000001</v>
      </c>
      <c r="G17813">
        <v>80.492000000000004</v>
      </c>
      <c r="H17813">
        <v>77.072000000000003</v>
      </c>
      <c r="I17813">
        <v>69.643000000000001</v>
      </c>
    </row>
    <row r="17814" spans="1:9" x14ac:dyDescent="0.25">
      <c r="A17814" s="1">
        <v>42948.845300925925</v>
      </c>
      <c r="B17814">
        <v>78.91</v>
      </c>
      <c r="C17814">
        <v>76.375</v>
      </c>
      <c r="D17814">
        <v>69.771000000000001</v>
      </c>
      <c r="G17814">
        <v>80.361000000000004</v>
      </c>
      <c r="H17814">
        <v>77.072000000000003</v>
      </c>
      <c r="I17814">
        <v>69.643000000000001</v>
      </c>
    </row>
    <row r="17815" spans="1:9" x14ac:dyDescent="0.25">
      <c r="A17815" s="1">
        <v>42948.848773148151</v>
      </c>
      <c r="B17815">
        <v>78.864999999999995</v>
      </c>
      <c r="C17815">
        <v>76.375</v>
      </c>
      <c r="D17815">
        <v>69.771000000000001</v>
      </c>
      <c r="G17815">
        <v>80.183999999999997</v>
      </c>
      <c r="H17815">
        <v>77.072000000000003</v>
      </c>
      <c r="I17815">
        <v>69.643000000000001</v>
      </c>
    </row>
    <row r="17816" spans="1:9" x14ac:dyDescent="0.25">
      <c r="A17816" s="1">
        <v>42948.85224537037</v>
      </c>
      <c r="B17816">
        <v>78.822000000000003</v>
      </c>
      <c r="C17816">
        <v>76.375</v>
      </c>
      <c r="D17816">
        <v>69.771000000000001</v>
      </c>
      <c r="G17816">
        <v>80.183999999999997</v>
      </c>
      <c r="H17816">
        <v>77.072000000000003</v>
      </c>
      <c r="I17816">
        <v>69.643000000000001</v>
      </c>
    </row>
    <row r="17817" spans="1:9" x14ac:dyDescent="0.25">
      <c r="A17817" s="1">
        <v>42948.855717592596</v>
      </c>
      <c r="B17817">
        <v>78.822000000000003</v>
      </c>
      <c r="C17817">
        <v>76.331999999999994</v>
      </c>
      <c r="D17817">
        <v>69.771000000000001</v>
      </c>
      <c r="G17817">
        <v>80.138999999999996</v>
      </c>
      <c r="H17817">
        <v>77.072000000000003</v>
      </c>
      <c r="I17817">
        <v>69.643000000000001</v>
      </c>
    </row>
    <row r="17818" spans="1:9" x14ac:dyDescent="0.25">
      <c r="A17818" s="1">
        <v>42948.859189814815</v>
      </c>
      <c r="B17818">
        <v>78.644999999999996</v>
      </c>
      <c r="C17818">
        <v>76.331999999999994</v>
      </c>
      <c r="D17818">
        <v>69.771000000000001</v>
      </c>
      <c r="G17818">
        <v>80.138999999999996</v>
      </c>
      <c r="H17818">
        <v>77.072000000000003</v>
      </c>
      <c r="I17818">
        <v>69.643000000000001</v>
      </c>
    </row>
    <row r="17819" spans="1:9" x14ac:dyDescent="0.25">
      <c r="A17819" s="1">
        <v>42948.862662037034</v>
      </c>
      <c r="B17819">
        <v>78.602000000000004</v>
      </c>
      <c r="C17819">
        <v>76.331999999999994</v>
      </c>
      <c r="D17819">
        <v>69.813999999999993</v>
      </c>
      <c r="G17819">
        <v>79.962999999999994</v>
      </c>
      <c r="H17819">
        <v>77.072000000000003</v>
      </c>
      <c r="I17819">
        <v>69.643000000000001</v>
      </c>
    </row>
    <row r="17820" spans="1:9" x14ac:dyDescent="0.25">
      <c r="A17820" s="1">
        <v>42948.86613425926</v>
      </c>
      <c r="B17820">
        <v>78.558999999999997</v>
      </c>
      <c r="C17820">
        <v>76.331999999999994</v>
      </c>
      <c r="D17820">
        <v>69.771000000000001</v>
      </c>
      <c r="G17820">
        <v>79.787999999999997</v>
      </c>
      <c r="H17820">
        <v>77.072000000000003</v>
      </c>
      <c r="I17820">
        <v>69.643000000000001</v>
      </c>
    </row>
    <row r="17821" spans="1:9" x14ac:dyDescent="0.25">
      <c r="A17821" s="1">
        <v>42948.869606481479</v>
      </c>
      <c r="B17821">
        <v>78.558999999999997</v>
      </c>
      <c r="C17821">
        <v>76.331999999999994</v>
      </c>
      <c r="D17821">
        <v>69.813999999999993</v>
      </c>
      <c r="G17821">
        <v>79.7</v>
      </c>
      <c r="H17821">
        <v>77.072000000000003</v>
      </c>
      <c r="I17821">
        <v>69.643000000000001</v>
      </c>
    </row>
    <row r="17822" spans="1:9" x14ac:dyDescent="0.25">
      <c r="A17822" s="1">
        <v>42948.873078703706</v>
      </c>
      <c r="B17822">
        <v>78.558999999999997</v>
      </c>
      <c r="C17822">
        <v>76.331999999999994</v>
      </c>
      <c r="D17822">
        <v>69.771000000000001</v>
      </c>
      <c r="G17822">
        <v>79.611999999999995</v>
      </c>
      <c r="H17822">
        <v>77.072000000000003</v>
      </c>
      <c r="I17822">
        <v>69.643000000000001</v>
      </c>
    </row>
    <row r="17823" spans="1:9" x14ac:dyDescent="0.25">
      <c r="A17823" s="1">
        <v>42948.876550925925</v>
      </c>
      <c r="B17823">
        <v>78.602000000000004</v>
      </c>
      <c r="C17823">
        <v>76.375</v>
      </c>
      <c r="D17823">
        <v>69.771000000000001</v>
      </c>
      <c r="G17823">
        <v>79.566999999999993</v>
      </c>
      <c r="H17823">
        <v>77.072000000000003</v>
      </c>
      <c r="I17823">
        <v>69.685000000000002</v>
      </c>
    </row>
    <row r="17824" spans="1:9" x14ac:dyDescent="0.25">
      <c r="A17824" s="1">
        <v>42948.880023148151</v>
      </c>
      <c r="B17824">
        <v>78.558999999999997</v>
      </c>
      <c r="C17824">
        <v>76.331999999999994</v>
      </c>
      <c r="D17824">
        <v>69.771000000000001</v>
      </c>
      <c r="G17824">
        <v>79.48</v>
      </c>
      <c r="H17824">
        <v>77.072000000000003</v>
      </c>
      <c r="I17824">
        <v>69.685000000000002</v>
      </c>
    </row>
    <row r="17825" spans="1:9" x14ac:dyDescent="0.25">
      <c r="A17825" s="1">
        <v>42948.88349537037</v>
      </c>
      <c r="B17825">
        <v>78.558999999999997</v>
      </c>
      <c r="C17825">
        <v>76.331999999999994</v>
      </c>
      <c r="D17825">
        <v>69.771000000000001</v>
      </c>
      <c r="G17825">
        <v>79.346999999999994</v>
      </c>
      <c r="H17825">
        <v>77.072000000000003</v>
      </c>
      <c r="I17825">
        <v>69.727999999999994</v>
      </c>
    </row>
    <row r="17826" spans="1:9" x14ac:dyDescent="0.25">
      <c r="A17826" s="1">
        <v>42948.886967592596</v>
      </c>
      <c r="B17826">
        <v>78.558999999999997</v>
      </c>
      <c r="C17826">
        <v>76.331999999999994</v>
      </c>
      <c r="D17826">
        <v>69.771000000000001</v>
      </c>
      <c r="G17826">
        <v>79.173000000000002</v>
      </c>
      <c r="H17826">
        <v>77.072000000000003</v>
      </c>
      <c r="I17826">
        <v>69.727999999999994</v>
      </c>
    </row>
    <row r="17827" spans="1:9" x14ac:dyDescent="0.25">
      <c r="A17827" s="1">
        <v>42948.890439814815</v>
      </c>
      <c r="B17827">
        <v>78.513999999999996</v>
      </c>
      <c r="C17827">
        <v>76.331999999999994</v>
      </c>
      <c r="D17827">
        <v>69.771000000000001</v>
      </c>
      <c r="G17827">
        <v>79.173000000000002</v>
      </c>
      <c r="H17827">
        <v>77.072000000000003</v>
      </c>
      <c r="I17827">
        <v>69.727999999999994</v>
      </c>
    </row>
    <row r="17828" spans="1:9" x14ac:dyDescent="0.25">
      <c r="A17828" s="1">
        <v>42948.893912037034</v>
      </c>
      <c r="B17828">
        <v>78.471000000000004</v>
      </c>
      <c r="C17828">
        <v>76.331999999999994</v>
      </c>
      <c r="D17828">
        <v>69.727999999999994</v>
      </c>
      <c r="G17828">
        <v>79.128</v>
      </c>
      <c r="H17828">
        <v>77.072000000000003</v>
      </c>
      <c r="I17828">
        <v>69.727999999999994</v>
      </c>
    </row>
    <row r="17829" spans="1:9" x14ac:dyDescent="0.25">
      <c r="A17829" s="1">
        <v>42948.89738425926</v>
      </c>
      <c r="B17829">
        <v>78.471000000000004</v>
      </c>
      <c r="C17829">
        <v>76.331999999999994</v>
      </c>
      <c r="D17829">
        <v>69.771000000000001</v>
      </c>
      <c r="G17829">
        <v>79.040999999999997</v>
      </c>
      <c r="H17829">
        <v>77.072000000000003</v>
      </c>
      <c r="I17829">
        <v>69.727999999999994</v>
      </c>
    </row>
    <row r="17830" spans="1:9" x14ac:dyDescent="0.25">
      <c r="A17830" s="1">
        <v>42948.900856481479</v>
      </c>
      <c r="B17830">
        <v>78.427000000000007</v>
      </c>
      <c r="C17830">
        <v>76.331999999999994</v>
      </c>
      <c r="D17830">
        <v>69.771000000000001</v>
      </c>
      <c r="G17830">
        <v>78.953000000000003</v>
      </c>
      <c r="H17830">
        <v>77.072000000000003</v>
      </c>
      <c r="I17830">
        <v>69.727999999999994</v>
      </c>
    </row>
    <row r="17831" spans="1:9" x14ac:dyDescent="0.25">
      <c r="A17831" s="1">
        <v>42948.904328703706</v>
      </c>
      <c r="B17831">
        <v>78.427000000000007</v>
      </c>
      <c r="C17831">
        <v>76.331999999999994</v>
      </c>
      <c r="D17831">
        <v>69.771000000000001</v>
      </c>
      <c r="G17831">
        <v>78.995999999999995</v>
      </c>
      <c r="H17831">
        <v>77.072000000000003</v>
      </c>
      <c r="I17831">
        <v>69.727999999999994</v>
      </c>
    </row>
    <row r="17832" spans="1:9" x14ac:dyDescent="0.25">
      <c r="A17832" s="1">
        <v>42948.907800925925</v>
      </c>
      <c r="B17832">
        <v>78.382000000000005</v>
      </c>
      <c r="C17832">
        <v>76.331999999999994</v>
      </c>
      <c r="D17832">
        <v>69.771000000000001</v>
      </c>
      <c r="G17832">
        <v>78.777000000000001</v>
      </c>
      <c r="H17832">
        <v>77.072000000000003</v>
      </c>
      <c r="I17832">
        <v>69.727999999999994</v>
      </c>
    </row>
    <row r="17833" spans="1:9" x14ac:dyDescent="0.25">
      <c r="A17833" s="1">
        <v>42948.911273148151</v>
      </c>
      <c r="B17833">
        <v>78.338999999999999</v>
      </c>
      <c r="C17833">
        <v>76.331999999999994</v>
      </c>
      <c r="D17833">
        <v>69.771000000000001</v>
      </c>
      <c r="G17833">
        <v>78.733000000000004</v>
      </c>
      <c r="H17833">
        <v>77.028999999999996</v>
      </c>
      <c r="I17833">
        <v>69.727999999999994</v>
      </c>
    </row>
    <row r="17834" spans="1:9" x14ac:dyDescent="0.25">
      <c r="A17834" s="1">
        <v>42948.91474537037</v>
      </c>
      <c r="B17834">
        <v>78.296000000000006</v>
      </c>
      <c r="C17834">
        <v>76.331999999999994</v>
      </c>
      <c r="D17834">
        <v>69.771000000000001</v>
      </c>
      <c r="G17834">
        <v>78.733000000000004</v>
      </c>
      <c r="H17834">
        <v>77.028999999999996</v>
      </c>
      <c r="I17834">
        <v>69.727999999999994</v>
      </c>
    </row>
    <row r="17835" spans="1:9" x14ac:dyDescent="0.25">
      <c r="A17835" s="1">
        <v>42948.918217592596</v>
      </c>
      <c r="B17835">
        <v>78.296000000000006</v>
      </c>
      <c r="C17835">
        <v>76.331999999999994</v>
      </c>
      <c r="D17835">
        <v>69.771000000000001</v>
      </c>
      <c r="G17835">
        <v>78.558999999999997</v>
      </c>
      <c r="H17835">
        <v>77.028999999999996</v>
      </c>
      <c r="I17835">
        <v>69.727999999999994</v>
      </c>
    </row>
    <row r="17836" spans="1:9" x14ac:dyDescent="0.25">
      <c r="A17836" s="1">
        <v>42948.921689814815</v>
      </c>
      <c r="B17836">
        <v>78.251000000000005</v>
      </c>
      <c r="C17836">
        <v>76.331999999999994</v>
      </c>
      <c r="D17836">
        <v>69.771000000000001</v>
      </c>
      <c r="G17836">
        <v>78.513999999999996</v>
      </c>
      <c r="H17836">
        <v>77.028999999999996</v>
      </c>
      <c r="I17836">
        <v>69.727999999999994</v>
      </c>
    </row>
    <row r="17837" spans="1:9" x14ac:dyDescent="0.25">
      <c r="A17837" s="1">
        <v>42948.925162037034</v>
      </c>
      <c r="B17837">
        <v>78.207999999999998</v>
      </c>
      <c r="C17837">
        <v>76.331999999999994</v>
      </c>
      <c r="D17837">
        <v>69.771000000000001</v>
      </c>
      <c r="G17837">
        <v>78.338999999999999</v>
      </c>
      <c r="H17837">
        <v>76.986000000000004</v>
      </c>
      <c r="I17837">
        <v>69.727999999999994</v>
      </c>
    </row>
    <row r="17838" spans="1:9" x14ac:dyDescent="0.25">
      <c r="A17838" s="1">
        <v>42948.92863425926</v>
      </c>
      <c r="B17838">
        <v>78.207999999999998</v>
      </c>
      <c r="C17838">
        <v>76.331999999999994</v>
      </c>
      <c r="D17838">
        <v>69.771000000000001</v>
      </c>
      <c r="G17838">
        <v>78.382000000000005</v>
      </c>
      <c r="H17838">
        <v>76.986000000000004</v>
      </c>
      <c r="I17838">
        <v>69.727999999999994</v>
      </c>
    </row>
    <row r="17839" spans="1:9" x14ac:dyDescent="0.25">
      <c r="A17839" s="1">
        <v>42948.932106481479</v>
      </c>
      <c r="B17839">
        <v>78.165000000000006</v>
      </c>
      <c r="C17839">
        <v>76.331999999999994</v>
      </c>
      <c r="D17839">
        <v>69.771000000000001</v>
      </c>
      <c r="G17839">
        <v>78.338999999999999</v>
      </c>
      <c r="H17839">
        <v>76.986000000000004</v>
      </c>
      <c r="I17839">
        <v>69.771000000000001</v>
      </c>
    </row>
    <row r="17840" spans="1:9" x14ac:dyDescent="0.25">
      <c r="A17840" s="1">
        <v>42948.935578703706</v>
      </c>
      <c r="B17840">
        <v>78.120999999999995</v>
      </c>
      <c r="C17840">
        <v>76.331999999999994</v>
      </c>
      <c r="D17840">
        <v>69.771000000000001</v>
      </c>
      <c r="G17840">
        <v>78.427000000000007</v>
      </c>
      <c r="H17840">
        <v>76.986000000000004</v>
      </c>
      <c r="I17840">
        <v>69.771000000000001</v>
      </c>
    </row>
    <row r="17841" spans="1:9" x14ac:dyDescent="0.25">
      <c r="A17841" s="1">
        <v>42948.939050925925</v>
      </c>
      <c r="B17841">
        <v>78.120999999999995</v>
      </c>
      <c r="C17841">
        <v>76.331999999999994</v>
      </c>
      <c r="D17841">
        <v>69.771000000000001</v>
      </c>
      <c r="G17841">
        <v>78.382000000000005</v>
      </c>
      <c r="H17841">
        <v>76.986000000000004</v>
      </c>
      <c r="I17841">
        <v>69.771000000000001</v>
      </c>
    </row>
    <row r="17842" spans="1:9" x14ac:dyDescent="0.25">
      <c r="A17842" s="1">
        <v>42948.942523148151</v>
      </c>
      <c r="B17842">
        <v>78.075999999999993</v>
      </c>
      <c r="C17842">
        <v>76.331999999999994</v>
      </c>
      <c r="D17842">
        <v>69.771000000000001</v>
      </c>
      <c r="G17842">
        <v>78.207999999999998</v>
      </c>
      <c r="H17842">
        <v>76.941999999999993</v>
      </c>
      <c r="I17842">
        <v>69.727999999999994</v>
      </c>
    </row>
    <row r="17843" spans="1:9" x14ac:dyDescent="0.25">
      <c r="A17843" s="1">
        <v>42948.94599537037</v>
      </c>
      <c r="B17843">
        <v>78.033000000000001</v>
      </c>
      <c r="C17843">
        <v>76.331999999999994</v>
      </c>
      <c r="D17843">
        <v>69.771000000000001</v>
      </c>
      <c r="G17843">
        <v>78.207999999999998</v>
      </c>
      <c r="H17843">
        <v>76.899000000000001</v>
      </c>
      <c r="I17843">
        <v>69.727999999999994</v>
      </c>
    </row>
    <row r="17844" spans="1:9" x14ac:dyDescent="0.25">
      <c r="A17844" s="1">
        <v>42948.949467592596</v>
      </c>
      <c r="B17844">
        <v>78.033000000000001</v>
      </c>
      <c r="C17844">
        <v>76.289000000000001</v>
      </c>
      <c r="D17844">
        <v>69.771000000000001</v>
      </c>
      <c r="G17844">
        <v>78.251000000000005</v>
      </c>
      <c r="H17844">
        <v>76.899000000000001</v>
      </c>
      <c r="I17844">
        <v>69.771000000000001</v>
      </c>
    </row>
    <row r="17845" spans="1:9" x14ac:dyDescent="0.25">
      <c r="A17845" s="1">
        <v>42948.952939814815</v>
      </c>
      <c r="B17845">
        <v>77.989999999999995</v>
      </c>
      <c r="C17845">
        <v>76.289000000000001</v>
      </c>
      <c r="D17845">
        <v>69.771000000000001</v>
      </c>
      <c r="G17845">
        <v>78.251000000000005</v>
      </c>
      <c r="H17845">
        <v>76.899000000000001</v>
      </c>
      <c r="I17845">
        <v>69.771000000000001</v>
      </c>
    </row>
    <row r="17846" spans="1:9" x14ac:dyDescent="0.25">
      <c r="A17846" s="1">
        <v>42948.956412037034</v>
      </c>
      <c r="B17846">
        <v>77.944999999999993</v>
      </c>
      <c r="C17846">
        <v>76.289000000000001</v>
      </c>
      <c r="D17846">
        <v>69.771000000000001</v>
      </c>
      <c r="G17846">
        <v>78.207999999999998</v>
      </c>
      <c r="H17846">
        <v>76.899000000000001</v>
      </c>
      <c r="I17846">
        <v>69.771000000000001</v>
      </c>
    </row>
    <row r="17847" spans="1:9" x14ac:dyDescent="0.25">
      <c r="A17847" s="1">
        <v>42948.95988425926</v>
      </c>
      <c r="B17847">
        <v>77.902000000000001</v>
      </c>
      <c r="C17847">
        <v>76.289000000000001</v>
      </c>
      <c r="D17847">
        <v>69.813999999999993</v>
      </c>
      <c r="G17847">
        <v>78.120999999999995</v>
      </c>
      <c r="H17847">
        <v>76.853999999999999</v>
      </c>
      <c r="I17847">
        <v>69.813999999999993</v>
      </c>
    </row>
    <row r="17848" spans="1:9" x14ac:dyDescent="0.25">
      <c r="A17848" s="1">
        <v>42948.963356481479</v>
      </c>
      <c r="B17848">
        <v>77.902000000000001</v>
      </c>
      <c r="C17848">
        <v>76.289000000000001</v>
      </c>
      <c r="D17848">
        <v>69.813999999999993</v>
      </c>
      <c r="G17848">
        <v>78.075999999999993</v>
      </c>
      <c r="H17848">
        <v>76.853999999999999</v>
      </c>
      <c r="I17848">
        <v>69.813999999999993</v>
      </c>
    </row>
    <row r="17849" spans="1:9" x14ac:dyDescent="0.25">
      <c r="A17849" s="1">
        <v>42948.966828703706</v>
      </c>
      <c r="B17849">
        <v>77.858999999999995</v>
      </c>
      <c r="C17849">
        <v>76.289000000000001</v>
      </c>
      <c r="D17849">
        <v>69.813999999999993</v>
      </c>
      <c r="G17849">
        <v>78.033000000000001</v>
      </c>
      <c r="H17849">
        <v>76.811000000000007</v>
      </c>
      <c r="I17849">
        <v>69.813999999999993</v>
      </c>
    </row>
    <row r="17850" spans="1:9" x14ac:dyDescent="0.25">
      <c r="A17850" s="1">
        <v>42948.970300925925</v>
      </c>
      <c r="B17850">
        <v>77.814999999999998</v>
      </c>
      <c r="C17850">
        <v>76.289000000000001</v>
      </c>
      <c r="D17850">
        <v>69.813999999999993</v>
      </c>
      <c r="G17850">
        <v>77.902000000000001</v>
      </c>
      <c r="H17850">
        <v>76.811000000000007</v>
      </c>
      <c r="I17850">
        <v>69.813999999999993</v>
      </c>
    </row>
    <row r="17851" spans="1:9" x14ac:dyDescent="0.25">
      <c r="A17851" s="1">
        <v>42948.973773148151</v>
      </c>
      <c r="B17851">
        <v>77.77</v>
      </c>
      <c r="C17851">
        <v>76.245999999999995</v>
      </c>
      <c r="D17851">
        <v>69.813999999999993</v>
      </c>
      <c r="G17851">
        <v>77.814999999999998</v>
      </c>
      <c r="H17851">
        <v>76.811000000000007</v>
      </c>
      <c r="I17851">
        <v>69.813999999999993</v>
      </c>
    </row>
    <row r="17852" spans="1:9" x14ac:dyDescent="0.25">
      <c r="A17852" s="1">
        <v>42948.97724537037</v>
      </c>
      <c r="B17852">
        <v>77.727000000000004</v>
      </c>
      <c r="C17852">
        <v>76.245999999999995</v>
      </c>
      <c r="D17852">
        <v>69.813999999999993</v>
      </c>
      <c r="G17852">
        <v>77.77</v>
      </c>
      <c r="H17852">
        <v>76.768000000000001</v>
      </c>
      <c r="I17852">
        <v>69.858000000000004</v>
      </c>
    </row>
    <row r="17853" spans="1:9" x14ac:dyDescent="0.25">
      <c r="A17853" s="1">
        <v>42948.980717592596</v>
      </c>
      <c r="B17853">
        <v>77.727000000000004</v>
      </c>
      <c r="C17853">
        <v>76.245999999999995</v>
      </c>
      <c r="D17853">
        <v>69.813999999999993</v>
      </c>
      <c r="G17853">
        <v>77.683999999999997</v>
      </c>
      <c r="H17853">
        <v>76.768000000000001</v>
      </c>
      <c r="I17853">
        <v>69.858000000000004</v>
      </c>
    </row>
    <row r="17854" spans="1:9" x14ac:dyDescent="0.25">
      <c r="A17854" s="1">
        <v>42948.984189814815</v>
      </c>
      <c r="B17854">
        <v>77.683999999999997</v>
      </c>
      <c r="C17854">
        <v>76.245999999999995</v>
      </c>
      <c r="D17854">
        <v>69.813999999999993</v>
      </c>
      <c r="G17854">
        <v>77.727000000000004</v>
      </c>
      <c r="H17854">
        <v>76.768000000000001</v>
      </c>
      <c r="I17854">
        <v>69.858000000000004</v>
      </c>
    </row>
    <row r="17855" spans="1:9" x14ac:dyDescent="0.25">
      <c r="A17855" s="1">
        <v>42948.987662037034</v>
      </c>
      <c r="B17855">
        <v>77.638999999999996</v>
      </c>
      <c r="C17855">
        <v>76.245999999999995</v>
      </c>
      <c r="D17855">
        <v>69.813999999999993</v>
      </c>
      <c r="G17855">
        <v>77.727000000000004</v>
      </c>
      <c r="H17855">
        <v>76.724999999999994</v>
      </c>
      <c r="I17855">
        <v>69.858000000000004</v>
      </c>
    </row>
    <row r="17856" spans="1:9" x14ac:dyDescent="0.25">
      <c r="A17856" s="1">
        <v>42948.99113425926</v>
      </c>
      <c r="B17856">
        <v>77.596000000000004</v>
      </c>
      <c r="C17856">
        <v>76.245999999999995</v>
      </c>
      <c r="D17856">
        <v>69.813999999999993</v>
      </c>
      <c r="G17856">
        <v>77.683999999999997</v>
      </c>
      <c r="H17856">
        <v>76.724999999999994</v>
      </c>
      <c r="I17856">
        <v>69.858000000000004</v>
      </c>
    </row>
    <row r="17857" spans="1:18" x14ac:dyDescent="0.25">
      <c r="A17857" s="1">
        <v>42948.994606481479</v>
      </c>
      <c r="B17857">
        <v>77.596000000000004</v>
      </c>
      <c r="C17857">
        <v>76.245999999999995</v>
      </c>
      <c r="D17857">
        <v>69.813999999999993</v>
      </c>
      <c r="G17857">
        <v>77.638999999999996</v>
      </c>
      <c r="H17857">
        <v>76.724999999999994</v>
      </c>
      <c r="I17857">
        <v>69.858000000000004</v>
      </c>
    </row>
    <row r="17858" spans="1:18" x14ac:dyDescent="0.25">
      <c r="A17858" s="1">
        <v>42948.998078703706</v>
      </c>
      <c r="B17858">
        <v>77.552999999999997</v>
      </c>
      <c r="C17858">
        <v>76.203000000000003</v>
      </c>
      <c r="D17858">
        <v>69.813999999999993</v>
      </c>
      <c r="G17858">
        <v>77.596000000000004</v>
      </c>
      <c r="H17858">
        <v>76.680999999999997</v>
      </c>
      <c r="I17858">
        <v>69.858000000000004</v>
      </c>
    </row>
    <row r="17859" spans="1:18" x14ac:dyDescent="0.25">
      <c r="A17859" s="1">
        <v>42949.001550925925</v>
      </c>
      <c r="B17859">
        <v>77.509</v>
      </c>
      <c r="C17859">
        <v>76.203000000000003</v>
      </c>
      <c r="D17859">
        <v>69.813999999999993</v>
      </c>
      <c r="G17859">
        <v>77.596000000000004</v>
      </c>
      <c r="H17859">
        <v>76.680999999999997</v>
      </c>
      <c r="I17859">
        <v>69.900999999999996</v>
      </c>
      <c r="L17859">
        <f>AVERAGE(B17859:B18146)</f>
        <v>75.735847222222191</v>
      </c>
      <c r="M17859">
        <f>AVERAGE(C17859:C18146)</f>
        <v>74.931527777777688</v>
      </c>
      <c r="N17859">
        <f>AVERAGE(D17859:D18146)</f>
        <v>69.70830208333328</v>
      </c>
      <c r="P17859">
        <f>AVERAGE(G17859:G18146)</f>
        <v>75.368461805555569</v>
      </c>
      <c r="Q17859">
        <f>AVERAGE(H17859:H18146)</f>
        <v>74.722388888888958</v>
      </c>
      <c r="R17859">
        <f>AVERAGE(I17859:I18146)</f>
        <v>69.935104166666775</v>
      </c>
    </row>
    <row r="17860" spans="1:18" x14ac:dyDescent="0.25">
      <c r="A17860" s="1">
        <v>42949.005023148151</v>
      </c>
      <c r="B17860">
        <v>77.463999999999999</v>
      </c>
      <c r="C17860">
        <v>76.203000000000003</v>
      </c>
      <c r="D17860">
        <v>69.813999999999993</v>
      </c>
      <c r="G17860">
        <v>77.509</v>
      </c>
      <c r="H17860">
        <v>76.635999999999996</v>
      </c>
      <c r="I17860">
        <v>69.900999999999996</v>
      </c>
    </row>
    <row r="17861" spans="1:18" x14ac:dyDescent="0.25">
      <c r="A17861" s="1">
        <v>42949.00849537037</v>
      </c>
      <c r="B17861">
        <v>77.421000000000006</v>
      </c>
      <c r="C17861">
        <v>76.203000000000003</v>
      </c>
      <c r="D17861">
        <v>69.813999999999993</v>
      </c>
      <c r="G17861">
        <v>77.292000000000002</v>
      </c>
      <c r="H17861">
        <v>76.635999999999996</v>
      </c>
      <c r="I17861">
        <v>69.900999999999996</v>
      </c>
    </row>
    <row r="17862" spans="1:18" x14ac:dyDescent="0.25">
      <c r="A17862" s="1">
        <v>42949.011967592596</v>
      </c>
      <c r="B17862">
        <v>77.421000000000006</v>
      </c>
      <c r="C17862">
        <v>76.203000000000003</v>
      </c>
      <c r="D17862">
        <v>69.813999999999993</v>
      </c>
      <c r="G17862">
        <v>77.292000000000002</v>
      </c>
      <c r="H17862">
        <v>76.635999999999996</v>
      </c>
      <c r="I17862">
        <v>69.900999999999996</v>
      </c>
    </row>
    <row r="17863" spans="1:18" x14ac:dyDescent="0.25">
      <c r="A17863" s="1">
        <v>42949.015439814815</v>
      </c>
      <c r="B17863">
        <v>77.378</v>
      </c>
      <c r="C17863">
        <v>76.203000000000003</v>
      </c>
      <c r="D17863">
        <v>69.813999999999993</v>
      </c>
      <c r="G17863">
        <v>77.334999999999994</v>
      </c>
      <c r="H17863">
        <v>76.593000000000004</v>
      </c>
      <c r="I17863">
        <v>69.941999999999993</v>
      </c>
    </row>
    <row r="17864" spans="1:18" x14ac:dyDescent="0.25">
      <c r="A17864" s="1">
        <v>42949.018912037034</v>
      </c>
      <c r="B17864">
        <v>77.334999999999994</v>
      </c>
      <c r="C17864">
        <v>76.158000000000001</v>
      </c>
      <c r="D17864">
        <v>69.813999999999993</v>
      </c>
      <c r="G17864">
        <v>77.334999999999994</v>
      </c>
      <c r="H17864">
        <v>76.593000000000004</v>
      </c>
      <c r="I17864">
        <v>69.941999999999993</v>
      </c>
    </row>
    <row r="17865" spans="1:18" x14ac:dyDescent="0.25">
      <c r="A17865" s="1">
        <v>42949.02238425926</v>
      </c>
      <c r="B17865">
        <v>77.334999999999994</v>
      </c>
      <c r="C17865">
        <v>76.158000000000001</v>
      </c>
      <c r="D17865">
        <v>69.813999999999993</v>
      </c>
      <c r="G17865">
        <v>77.292000000000002</v>
      </c>
      <c r="H17865">
        <v>76.55</v>
      </c>
      <c r="I17865">
        <v>69.941999999999993</v>
      </c>
    </row>
    <row r="17866" spans="1:18" x14ac:dyDescent="0.25">
      <c r="A17866" s="1">
        <v>42949.025856481479</v>
      </c>
      <c r="B17866">
        <v>77.292000000000002</v>
      </c>
      <c r="C17866">
        <v>76.158000000000001</v>
      </c>
      <c r="D17866">
        <v>69.813999999999993</v>
      </c>
      <c r="G17866">
        <v>77.117000000000004</v>
      </c>
      <c r="H17866">
        <v>76.55</v>
      </c>
      <c r="I17866">
        <v>69.984999999999999</v>
      </c>
    </row>
    <row r="17867" spans="1:18" x14ac:dyDescent="0.25">
      <c r="A17867" s="1">
        <v>42949.029328703706</v>
      </c>
      <c r="B17867">
        <v>77.247</v>
      </c>
      <c r="C17867">
        <v>76.158000000000001</v>
      </c>
      <c r="D17867">
        <v>69.813999999999993</v>
      </c>
      <c r="G17867">
        <v>76.986000000000004</v>
      </c>
      <c r="H17867">
        <v>76.507000000000005</v>
      </c>
      <c r="I17867">
        <v>69.984999999999999</v>
      </c>
    </row>
    <row r="17868" spans="1:18" x14ac:dyDescent="0.25">
      <c r="A17868" s="1">
        <v>42949.032800925925</v>
      </c>
      <c r="B17868">
        <v>77.247</v>
      </c>
      <c r="C17868">
        <v>76.158000000000001</v>
      </c>
      <c r="D17868">
        <v>69.813999999999993</v>
      </c>
      <c r="G17868">
        <v>76.941999999999993</v>
      </c>
      <c r="H17868">
        <v>76.507000000000005</v>
      </c>
      <c r="I17868">
        <v>69.984999999999999</v>
      </c>
    </row>
    <row r="17869" spans="1:18" x14ac:dyDescent="0.25">
      <c r="A17869" s="1">
        <v>42949.036273148151</v>
      </c>
      <c r="B17869">
        <v>77.203000000000003</v>
      </c>
      <c r="C17869">
        <v>76.158000000000001</v>
      </c>
      <c r="D17869">
        <v>69.813999999999993</v>
      </c>
      <c r="G17869">
        <v>77.028999999999996</v>
      </c>
      <c r="H17869">
        <v>76.463999999999999</v>
      </c>
      <c r="I17869">
        <v>69.984999999999999</v>
      </c>
    </row>
    <row r="17870" spans="1:18" x14ac:dyDescent="0.25">
      <c r="A17870" s="1">
        <v>42949.03974537037</v>
      </c>
      <c r="B17870">
        <v>77.117000000000004</v>
      </c>
      <c r="C17870">
        <v>76.158000000000001</v>
      </c>
      <c r="D17870">
        <v>69.813999999999993</v>
      </c>
      <c r="G17870">
        <v>77.028999999999996</v>
      </c>
      <c r="H17870">
        <v>76.463999999999999</v>
      </c>
      <c r="I17870">
        <v>69.984999999999999</v>
      </c>
    </row>
    <row r="17871" spans="1:18" x14ac:dyDescent="0.25">
      <c r="A17871" s="1">
        <v>42949.043217592596</v>
      </c>
      <c r="B17871">
        <v>76.986000000000004</v>
      </c>
      <c r="C17871">
        <v>76.158000000000001</v>
      </c>
      <c r="D17871">
        <v>69.813999999999993</v>
      </c>
      <c r="G17871">
        <v>76.811000000000007</v>
      </c>
      <c r="H17871">
        <v>76.463999999999999</v>
      </c>
      <c r="I17871">
        <v>69.984999999999999</v>
      </c>
    </row>
    <row r="17872" spans="1:18" x14ac:dyDescent="0.25">
      <c r="A17872" s="1">
        <v>42949.046689814815</v>
      </c>
      <c r="B17872">
        <v>76.899000000000001</v>
      </c>
      <c r="C17872">
        <v>76.114000000000004</v>
      </c>
      <c r="D17872">
        <v>69.813999999999993</v>
      </c>
      <c r="G17872">
        <v>76.811000000000007</v>
      </c>
      <c r="H17872">
        <v>76.418999999999997</v>
      </c>
      <c r="I17872">
        <v>69.984999999999999</v>
      </c>
    </row>
    <row r="17873" spans="1:9" x14ac:dyDescent="0.25">
      <c r="A17873" s="1">
        <v>42949.050162037034</v>
      </c>
      <c r="B17873">
        <v>76.899000000000001</v>
      </c>
      <c r="C17873">
        <v>76.114000000000004</v>
      </c>
      <c r="D17873">
        <v>69.858000000000004</v>
      </c>
      <c r="G17873">
        <v>76.724999999999994</v>
      </c>
      <c r="H17873">
        <v>76.418999999999997</v>
      </c>
      <c r="I17873">
        <v>69.984999999999999</v>
      </c>
    </row>
    <row r="17874" spans="1:9" x14ac:dyDescent="0.25">
      <c r="A17874" s="1">
        <v>42949.05363425926</v>
      </c>
      <c r="B17874">
        <v>76.941999999999993</v>
      </c>
      <c r="C17874">
        <v>76.114000000000004</v>
      </c>
      <c r="D17874">
        <v>69.813999999999993</v>
      </c>
      <c r="G17874">
        <v>76.724999999999994</v>
      </c>
      <c r="H17874">
        <v>76.418999999999997</v>
      </c>
      <c r="I17874">
        <v>69.984999999999999</v>
      </c>
    </row>
    <row r="17875" spans="1:9" x14ac:dyDescent="0.25">
      <c r="A17875" s="1">
        <v>42949.057106481479</v>
      </c>
      <c r="B17875">
        <v>76.899000000000001</v>
      </c>
      <c r="C17875">
        <v>76.114000000000004</v>
      </c>
      <c r="D17875">
        <v>69.813999999999993</v>
      </c>
      <c r="G17875">
        <v>76.724999999999994</v>
      </c>
      <c r="H17875">
        <v>76.375</v>
      </c>
      <c r="I17875">
        <v>70.028999999999996</v>
      </c>
    </row>
    <row r="17876" spans="1:9" x14ac:dyDescent="0.25">
      <c r="A17876" s="1">
        <v>42949.060578703706</v>
      </c>
      <c r="B17876">
        <v>76.899000000000001</v>
      </c>
      <c r="C17876">
        <v>76.114000000000004</v>
      </c>
      <c r="D17876">
        <v>69.813999999999993</v>
      </c>
      <c r="G17876">
        <v>76.55</v>
      </c>
      <c r="H17876">
        <v>76.375</v>
      </c>
      <c r="I17876">
        <v>70.028999999999996</v>
      </c>
    </row>
    <row r="17877" spans="1:9" x14ac:dyDescent="0.25">
      <c r="A17877" s="1">
        <v>42949.064050925925</v>
      </c>
      <c r="B17877">
        <v>76.899000000000001</v>
      </c>
      <c r="C17877">
        <v>76.114000000000004</v>
      </c>
      <c r="D17877">
        <v>69.858000000000004</v>
      </c>
      <c r="G17877">
        <v>76.507000000000005</v>
      </c>
      <c r="H17877">
        <v>76.375</v>
      </c>
      <c r="I17877">
        <v>70.028999999999996</v>
      </c>
    </row>
    <row r="17878" spans="1:9" x14ac:dyDescent="0.25">
      <c r="A17878" s="1">
        <v>42949.067523148151</v>
      </c>
      <c r="B17878">
        <v>76.853999999999999</v>
      </c>
      <c r="C17878">
        <v>76.114000000000004</v>
      </c>
      <c r="D17878">
        <v>69.858000000000004</v>
      </c>
      <c r="G17878">
        <v>76.507000000000005</v>
      </c>
      <c r="H17878">
        <v>76.331999999999994</v>
      </c>
      <c r="I17878">
        <v>70.072000000000003</v>
      </c>
    </row>
    <row r="17879" spans="1:9" x14ac:dyDescent="0.25">
      <c r="A17879" s="1">
        <v>42949.07099537037</v>
      </c>
      <c r="B17879">
        <v>76.853999999999999</v>
      </c>
      <c r="C17879">
        <v>76.114000000000004</v>
      </c>
      <c r="D17879">
        <v>69.858000000000004</v>
      </c>
      <c r="G17879">
        <v>76.635999999999996</v>
      </c>
      <c r="H17879">
        <v>76.331999999999994</v>
      </c>
      <c r="I17879">
        <v>70.072000000000003</v>
      </c>
    </row>
    <row r="17880" spans="1:9" x14ac:dyDescent="0.25">
      <c r="A17880" s="1">
        <v>42949.074467592596</v>
      </c>
      <c r="B17880">
        <v>76.811000000000007</v>
      </c>
      <c r="C17880">
        <v>76.070999999999998</v>
      </c>
      <c r="D17880">
        <v>69.813999999999993</v>
      </c>
      <c r="G17880">
        <v>76.418999999999997</v>
      </c>
      <c r="H17880">
        <v>76.289000000000001</v>
      </c>
      <c r="I17880">
        <v>70.072000000000003</v>
      </c>
    </row>
    <row r="17881" spans="1:9" x14ac:dyDescent="0.25">
      <c r="A17881" s="1">
        <v>42949.077939814815</v>
      </c>
      <c r="B17881">
        <v>76.811000000000007</v>
      </c>
      <c r="C17881">
        <v>76.070999999999998</v>
      </c>
      <c r="D17881">
        <v>69.858000000000004</v>
      </c>
      <c r="G17881">
        <v>76.331999999999994</v>
      </c>
      <c r="H17881">
        <v>76.289000000000001</v>
      </c>
      <c r="I17881">
        <v>70.072000000000003</v>
      </c>
    </row>
    <row r="17882" spans="1:9" x14ac:dyDescent="0.25">
      <c r="A17882" s="1">
        <v>42949.081412037034</v>
      </c>
      <c r="B17882">
        <v>76.768000000000001</v>
      </c>
      <c r="C17882">
        <v>76.070999999999998</v>
      </c>
      <c r="D17882">
        <v>69.858000000000004</v>
      </c>
      <c r="G17882">
        <v>76.289000000000001</v>
      </c>
      <c r="H17882">
        <v>76.289000000000001</v>
      </c>
      <c r="I17882">
        <v>70.072000000000003</v>
      </c>
    </row>
    <row r="17883" spans="1:9" x14ac:dyDescent="0.25">
      <c r="A17883" s="1">
        <v>42949.08488425926</v>
      </c>
      <c r="B17883">
        <v>76.724999999999994</v>
      </c>
      <c r="C17883">
        <v>76.028000000000006</v>
      </c>
      <c r="D17883">
        <v>69.858000000000004</v>
      </c>
      <c r="G17883">
        <v>76.245999999999995</v>
      </c>
      <c r="H17883">
        <v>76.245999999999995</v>
      </c>
      <c r="I17883">
        <v>70.072000000000003</v>
      </c>
    </row>
    <row r="17884" spans="1:9" x14ac:dyDescent="0.25">
      <c r="A17884" s="1">
        <v>42949.088356481479</v>
      </c>
      <c r="B17884">
        <v>76.680999999999997</v>
      </c>
      <c r="C17884">
        <v>76.028000000000006</v>
      </c>
      <c r="D17884">
        <v>69.858000000000004</v>
      </c>
      <c r="G17884">
        <v>76.289000000000001</v>
      </c>
      <c r="H17884">
        <v>76.203000000000003</v>
      </c>
      <c r="I17884">
        <v>70.072000000000003</v>
      </c>
    </row>
    <row r="17885" spans="1:9" x14ac:dyDescent="0.25">
      <c r="A17885" s="1">
        <v>42949.091828703706</v>
      </c>
      <c r="B17885">
        <v>76.593000000000004</v>
      </c>
      <c r="C17885">
        <v>76.028000000000006</v>
      </c>
      <c r="D17885">
        <v>69.858000000000004</v>
      </c>
      <c r="G17885">
        <v>76.289000000000001</v>
      </c>
      <c r="H17885">
        <v>76.203000000000003</v>
      </c>
      <c r="I17885">
        <v>70.072000000000003</v>
      </c>
    </row>
    <row r="17886" spans="1:9" x14ac:dyDescent="0.25">
      <c r="A17886" s="1">
        <v>42949.095300925925</v>
      </c>
      <c r="B17886">
        <v>76.507000000000005</v>
      </c>
      <c r="C17886">
        <v>76.028000000000006</v>
      </c>
      <c r="D17886">
        <v>69.900999999999996</v>
      </c>
      <c r="G17886">
        <v>76.245999999999995</v>
      </c>
      <c r="H17886">
        <v>76.203000000000003</v>
      </c>
      <c r="I17886">
        <v>70.072000000000003</v>
      </c>
    </row>
    <row r="17887" spans="1:9" x14ac:dyDescent="0.25">
      <c r="A17887" s="1">
        <v>42949.098773148151</v>
      </c>
      <c r="B17887">
        <v>76.507000000000005</v>
      </c>
      <c r="C17887">
        <v>75.984999999999999</v>
      </c>
      <c r="D17887">
        <v>69.858000000000004</v>
      </c>
      <c r="G17887">
        <v>76.203000000000003</v>
      </c>
      <c r="H17887">
        <v>76.158000000000001</v>
      </c>
      <c r="I17887">
        <v>70.072000000000003</v>
      </c>
    </row>
    <row r="17888" spans="1:9" x14ac:dyDescent="0.25">
      <c r="A17888" s="1">
        <v>42949.10224537037</v>
      </c>
      <c r="B17888">
        <v>76.507000000000005</v>
      </c>
      <c r="C17888">
        <v>75.984999999999999</v>
      </c>
      <c r="D17888">
        <v>69.813999999999993</v>
      </c>
      <c r="G17888">
        <v>76.158000000000001</v>
      </c>
      <c r="H17888">
        <v>76.114000000000004</v>
      </c>
      <c r="I17888">
        <v>70.072000000000003</v>
      </c>
    </row>
    <row r="17889" spans="1:9" x14ac:dyDescent="0.25">
      <c r="A17889" s="1">
        <v>42949.105717592596</v>
      </c>
      <c r="B17889">
        <v>76.55</v>
      </c>
      <c r="C17889">
        <v>75.984999999999999</v>
      </c>
      <c r="D17889">
        <v>69.813999999999993</v>
      </c>
      <c r="G17889">
        <v>76.289000000000001</v>
      </c>
      <c r="H17889">
        <v>76.114000000000004</v>
      </c>
      <c r="I17889">
        <v>70.072000000000003</v>
      </c>
    </row>
    <row r="17890" spans="1:9" x14ac:dyDescent="0.25">
      <c r="A17890" s="1">
        <v>42949.109189814815</v>
      </c>
      <c r="B17890">
        <v>76.55</v>
      </c>
      <c r="C17890">
        <v>75.984999999999999</v>
      </c>
      <c r="D17890">
        <v>69.858000000000004</v>
      </c>
      <c r="G17890">
        <v>76.289000000000001</v>
      </c>
      <c r="H17890">
        <v>76.070999999999998</v>
      </c>
      <c r="I17890">
        <v>70.072000000000003</v>
      </c>
    </row>
    <row r="17891" spans="1:9" x14ac:dyDescent="0.25">
      <c r="A17891" s="1">
        <v>42949.112662037034</v>
      </c>
      <c r="B17891">
        <v>76.55</v>
      </c>
      <c r="C17891">
        <v>75.941999999999993</v>
      </c>
      <c r="D17891">
        <v>69.858000000000004</v>
      </c>
      <c r="G17891">
        <v>76.289000000000001</v>
      </c>
      <c r="H17891">
        <v>76.070999999999998</v>
      </c>
      <c r="I17891">
        <v>70.114999999999995</v>
      </c>
    </row>
    <row r="17892" spans="1:9" x14ac:dyDescent="0.25">
      <c r="A17892" s="1">
        <v>42949.11613425926</v>
      </c>
      <c r="B17892">
        <v>76.507000000000005</v>
      </c>
      <c r="C17892">
        <v>75.941999999999993</v>
      </c>
      <c r="D17892">
        <v>69.858000000000004</v>
      </c>
      <c r="G17892">
        <v>76.289000000000001</v>
      </c>
      <c r="H17892">
        <v>76.028000000000006</v>
      </c>
      <c r="I17892">
        <v>70.072000000000003</v>
      </c>
    </row>
    <row r="17893" spans="1:9" x14ac:dyDescent="0.25">
      <c r="A17893" s="1">
        <v>42949.119606481479</v>
      </c>
      <c r="B17893">
        <v>76.463999999999999</v>
      </c>
      <c r="C17893">
        <v>75.941999999999993</v>
      </c>
      <c r="D17893">
        <v>69.858000000000004</v>
      </c>
      <c r="G17893">
        <v>76.158000000000001</v>
      </c>
      <c r="H17893">
        <v>76.028000000000006</v>
      </c>
      <c r="I17893">
        <v>70.114999999999995</v>
      </c>
    </row>
    <row r="17894" spans="1:9" x14ac:dyDescent="0.25">
      <c r="A17894" s="1">
        <v>42949.123078703706</v>
      </c>
      <c r="B17894">
        <v>76.418999999999997</v>
      </c>
      <c r="C17894">
        <v>75.941999999999993</v>
      </c>
      <c r="D17894">
        <v>69.813999999999993</v>
      </c>
      <c r="G17894">
        <v>76.028000000000006</v>
      </c>
      <c r="H17894">
        <v>75.984999999999999</v>
      </c>
      <c r="I17894">
        <v>70.114999999999995</v>
      </c>
    </row>
    <row r="17895" spans="1:9" x14ac:dyDescent="0.25">
      <c r="A17895" s="1">
        <v>42949.126550925925</v>
      </c>
      <c r="B17895">
        <v>76.463999999999999</v>
      </c>
      <c r="C17895">
        <v>75.897999999999996</v>
      </c>
      <c r="D17895">
        <v>69.858000000000004</v>
      </c>
      <c r="G17895">
        <v>75.852999999999994</v>
      </c>
      <c r="H17895">
        <v>75.941999999999993</v>
      </c>
      <c r="I17895">
        <v>70.114999999999995</v>
      </c>
    </row>
    <row r="17896" spans="1:9" x14ac:dyDescent="0.25">
      <c r="A17896" s="1">
        <v>42949.130023148151</v>
      </c>
      <c r="B17896">
        <v>76.375</v>
      </c>
      <c r="C17896">
        <v>75.897999999999996</v>
      </c>
      <c r="D17896">
        <v>69.858000000000004</v>
      </c>
      <c r="G17896">
        <v>75.81</v>
      </c>
      <c r="H17896">
        <v>75.941999999999993</v>
      </c>
      <c r="I17896">
        <v>70.114999999999995</v>
      </c>
    </row>
    <row r="17897" spans="1:9" x14ac:dyDescent="0.25">
      <c r="A17897" s="1">
        <v>42949.13349537037</v>
      </c>
      <c r="B17897">
        <v>76.375</v>
      </c>
      <c r="C17897">
        <v>75.897999999999996</v>
      </c>
      <c r="D17897">
        <v>69.858000000000004</v>
      </c>
      <c r="G17897">
        <v>75.81</v>
      </c>
      <c r="H17897">
        <v>75.897999999999996</v>
      </c>
      <c r="I17897">
        <v>70.072000000000003</v>
      </c>
    </row>
    <row r="17898" spans="1:9" x14ac:dyDescent="0.25">
      <c r="A17898" s="1">
        <v>42949.136967592596</v>
      </c>
      <c r="B17898">
        <v>76.375</v>
      </c>
      <c r="C17898">
        <v>75.852999999999994</v>
      </c>
      <c r="D17898">
        <v>69.858000000000004</v>
      </c>
      <c r="G17898">
        <v>75.766999999999996</v>
      </c>
      <c r="H17898">
        <v>75.852999999999994</v>
      </c>
      <c r="I17898">
        <v>70.114999999999995</v>
      </c>
    </row>
    <row r="17899" spans="1:9" x14ac:dyDescent="0.25">
      <c r="A17899" s="1">
        <v>42949.140439814815</v>
      </c>
      <c r="B17899">
        <v>76.331999999999994</v>
      </c>
      <c r="C17899">
        <v>75.852999999999994</v>
      </c>
      <c r="D17899">
        <v>69.858000000000004</v>
      </c>
      <c r="G17899">
        <v>75.766999999999996</v>
      </c>
      <c r="H17899">
        <v>75.852999999999994</v>
      </c>
      <c r="I17899">
        <v>70.072000000000003</v>
      </c>
    </row>
    <row r="17900" spans="1:9" x14ac:dyDescent="0.25">
      <c r="A17900" s="1">
        <v>42949.143912037034</v>
      </c>
      <c r="B17900">
        <v>76.289000000000001</v>
      </c>
      <c r="C17900">
        <v>75.852999999999994</v>
      </c>
      <c r="D17900">
        <v>69.858000000000004</v>
      </c>
      <c r="G17900">
        <v>75.724000000000004</v>
      </c>
      <c r="H17900">
        <v>75.81</v>
      </c>
      <c r="I17900">
        <v>70.072000000000003</v>
      </c>
    </row>
    <row r="17901" spans="1:9" x14ac:dyDescent="0.25">
      <c r="A17901" s="1">
        <v>42949.14738425926</v>
      </c>
      <c r="B17901">
        <v>76.245999999999995</v>
      </c>
      <c r="C17901">
        <v>75.81</v>
      </c>
      <c r="D17901">
        <v>69.900999999999996</v>
      </c>
      <c r="G17901">
        <v>75.852999999999994</v>
      </c>
      <c r="H17901">
        <v>75.766999999999996</v>
      </c>
      <c r="I17901">
        <v>70.072000000000003</v>
      </c>
    </row>
    <row r="17902" spans="1:9" x14ac:dyDescent="0.25">
      <c r="A17902" s="1">
        <v>42949.150856481479</v>
      </c>
      <c r="B17902">
        <v>76.245999999999995</v>
      </c>
      <c r="C17902">
        <v>75.81</v>
      </c>
      <c r="D17902">
        <v>69.858000000000004</v>
      </c>
      <c r="G17902">
        <v>75.680999999999997</v>
      </c>
      <c r="H17902">
        <v>75.766999999999996</v>
      </c>
      <c r="I17902">
        <v>70.072000000000003</v>
      </c>
    </row>
    <row r="17903" spans="1:9" x14ac:dyDescent="0.25">
      <c r="A17903" s="1">
        <v>42949.154328703706</v>
      </c>
      <c r="B17903">
        <v>76.203000000000003</v>
      </c>
      <c r="C17903">
        <v>75.766999999999996</v>
      </c>
      <c r="D17903">
        <v>69.900999999999996</v>
      </c>
      <c r="G17903">
        <v>75.593999999999994</v>
      </c>
      <c r="H17903">
        <v>75.724000000000004</v>
      </c>
      <c r="I17903">
        <v>70.072000000000003</v>
      </c>
    </row>
    <row r="17904" spans="1:9" x14ac:dyDescent="0.25">
      <c r="A17904" s="1">
        <v>42949.157800925925</v>
      </c>
      <c r="B17904">
        <v>76.203000000000003</v>
      </c>
      <c r="C17904">
        <v>75.766999999999996</v>
      </c>
      <c r="D17904">
        <v>69.900999999999996</v>
      </c>
      <c r="G17904">
        <v>75.593999999999994</v>
      </c>
      <c r="H17904">
        <v>75.724000000000004</v>
      </c>
      <c r="I17904">
        <v>70.072000000000003</v>
      </c>
    </row>
    <row r="17905" spans="1:9" x14ac:dyDescent="0.25">
      <c r="A17905" s="1">
        <v>42949.161273148151</v>
      </c>
      <c r="B17905">
        <v>76.158000000000001</v>
      </c>
      <c r="C17905">
        <v>75.724000000000004</v>
      </c>
      <c r="D17905">
        <v>69.858000000000004</v>
      </c>
      <c r="G17905">
        <v>75.551000000000002</v>
      </c>
      <c r="H17905">
        <v>75.680999999999997</v>
      </c>
      <c r="I17905">
        <v>70.072000000000003</v>
      </c>
    </row>
    <row r="17906" spans="1:9" x14ac:dyDescent="0.25">
      <c r="A17906" s="1">
        <v>42949.16474537037</v>
      </c>
      <c r="B17906">
        <v>76.158000000000001</v>
      </c>
      <c r="C17906">
        <v>75.724000000000004</v>
      </c>
      <c r="D17906">
        <v>69.858000000000004</v>
      </c>
      <c r="G17906">
        <v>75.551000000000002</v>
      </c>
      <c r="H17906">
        <v>75.637</v>
      </c>
      <c r="I17906">
        <v>70.072000000000003</v>
      </c>
    </row>
    <row r="17907" spans="1:9" x14ac:dyDescent="0.25">
      <c r="A17907" s="1">
        <v>42949.168217592596</v>
      </c>
      <c r="B17907">
        <v>76.114000000000004</v>
      </c>
      <c r="C17907">
        <v>75.680999999999997</v>
      </c>
      <c r="D17907">
        <v>69.900999999999996</v>
      </c>
      <c r="G17907">
        <v>75.507999999999996</v>
      </c>
      <c r="H17907">
        <v>75.593999999999994</v>
      </c>
      <c r="I17907">
        <v>70.072000000000003</v>
      </c>
    </row>
    <row r="17908" spans="1:9" x14ac:dyDescent="0.25">
      <c r="A17908" s="1">
        <v>42949.171689814815</v>
      </c>
      <c r="B17908">
        <v>76.114000000000004</v>
      </c>
      <c r="C17908">
        <v>75.680999999999997</v>
      </c>
      <c r="D17908">
        <v>69.858000000000004</v>
      </c>
      <c r="G17908">
        <v>75.507999999999996</v>
      </c>
      <c r="H17908">
        <v>75.593999999999994</v>
      </c>
      <c r="I17908">
        <v>70.072000000000003</v>
      </c>
    </row>
    <row r="17909" spans="1:9" x14ac:dyDescent="0.25">
      <c r="A17909" s="1">
        <v>42949.175162037034</v>
      </c>
      <c r="B17909">
        <v>76.070999999999998</v>
      </c>
      <c r="C17909">
        <v>75.680999999999997</v>
      </c>
      <c r="D17909">
        <v>69.900999999999996</v>
      </c>
      <c r="G17909">
        <v>75.462999999999994</v>
      </c>
      <c r="H17909">
        <v>75.551000000000002</v>
      </c>
      <c r="I17909">
        <v>70.072000000000003</v>
      </c>
    </row>
    <row r="17910" spans="1:9" x14ac:dyDescent="0.25">
      <c r="A17910" s="1">
        <v>42949.17863425926</v>
      </c>
      <c r="B17910">
        <v>75.984999999999999</v>
      </c>
      <c r="C17910">
        <v>75.637</v>
      </c>
      <c r="D17910">
        <v>69.900999999999996</v>
      </c>
      <c r="G17910">
        <v>75.42</v>
      </c>
      <c r="H17910">
        <v>75.507999999999996</v>
      </c>
      <c r="I17910">
        <v>70.072000000000003</v>
      </c>
    </row>
    <row r="17911" spans="1:9" x14ac:dyDescent="0.25">
      <c r="A17911" s="1">
        <v>42949.182106481479</v>
      </c>
      <c r="B17911">
        <v>75.852999999999994</v>
      </c>
      <c r="C17911">
        <v>75.637</v>
      </c>
      <c r="D17911">
        <v>69.900999999999996</v>
      </c>
      <c r="G17911">
        <v>75.42</v>
      </c>
      <c r="H17911">
        <v>75.507999999999996</v>
      </c>
      <c r="I17911">
        <v>70.072000000000003</v>
      </c>
    </row>
    <row r="17912" spans="1:9" x14ac:dyDescent="0.25">
      <c r="A17912" s="1">
        <v>42949.185578703706</v>
      </c>
      <c r="B17912">
        <v>75.766999999999996</v>
      </c>
      <c r="C17912">
        <v>75.593999999999994</v>
      </c>
      <c r="D17912">
        <v>69.858000000000004</v>
      </c>
      <c r="G17912">
        <v>75.332999999999998</v>
      </c>
      <c r="H17912">
        <v>75.462999999999994</v>
      </c>
      <c r="I17912">
        <v>70.072000000000003</v>
      </c>
    </row>
    <row r="17913" spans="1:9" x14ac:dyDescent="0.25">
      <c r="A17913" s="1">
        <v>42949.189050925925</v>
      </c>
      <c r="B17913">
        <v>75.766999999999996</v>
      </c>
      <c r="C17913">
        <v>75.593999999999994</v>
      </c>
      <c r="D17913">
        <v>69.900999999999996</v>
      </c>
      <c r="G17913">
        <v>75.290000000000006</v>
      </c>
      <c r="H17913">
        <v>75.42</v>
      </c>
      <c r="I17913">
        <v>70.072000000000003</v>
      </c>
    </row>
    <row r="17914" spans="1:9" x14ac:dyDescent="0.25">
      <c r="A17914" s="1">
        <v>42949.192523148151</v>
      </c>
      <c r="B17914">
        <v>75.766999999999996</v>
      </c>
      <c r="C17914">
        <v>75.593999999999994</v>
      </c>
      <c r="D17914">
        <v>69.900999999999996</v>
      </c>
      <c r="G17914">
        <v>75.290000000000006</v>
      </c>
      <c r="H17914">
        <v>75.42</v>
      </c>
      <c r="I17914">
        <v>70.072000000000003</v>
      </c>
    </row>
    <row r="17915" spans="1:9" x14ac:dyDescent="0.25">
      <c r="A17915" s="1">
        <v>42949.19599537037</v>
      </c>
      <c r="B17915">
        <v>75.81</v>
      </c>
      <c r="C17915">
        <v>75.551000000000002</v>
      </c>
      <c r="D17915">
        <v>69.813999999999993</v>
      </c>
      <c r="G17915">
        <v>75.332999999999998</v>
      </c>
      <c r="H17915">
        <v>75.376000000000005</v>
      </c>
      <c r="I17915">
        <v>70.072000000000003</v>
      </c>
    </row>
    <row r="17916" spans="1:9" x14ac:dyDescent="0.25">
      <c r="A17916" s="1">
        <v>42949.199467592596</v>
      </c>
      <c r="B17916">
        <v>75.81</v>
      </c>
      <c r="C17916">
        <v>75.551000000000002</v>
      </c>
      <c r="D17916">
        <v>69.858000000000004</v>
      </c>
      <c r="G17916">
        <v>75.290000000000006</v>
      </c>
      <c r="H17916">
        <v>75.332999999999998</v>
      </c>
      <c r="I17916">
        <v>70.072000000000003</v>
      </c>
    </row>
    <row r="17917" spans="1:9" x14ac:dyDescent="0.25">
      <c r="A17917" s="1">
        <v>42949.202939814815</v>
      </c>
      <c r="B17917">
        <v>75.81</v>
      </c>
      <c r="C17917">
        <v>75.507999999999996</v>
      </c>
      <c r="D17917">
        <v>69.900999999999996</v>
      </c>
      <c r="G17917">
        <v>75.290000000000006</v>
      </c>
      <c r="H17917">
        <v>75.332999999999998</v>
      </c>
      <c r="I17917">
        <v>70.072000000000003</v>
      </c>
    </row>
    <row r="17918" spans="1:9" x14ac:dyDescent="0.25">
      <c r="A17918" s="1">
        <v>42949.206412037034</v>
      </c>
      <c r="B17918">
        <v>75.81</v>
      </c>
      <c r="C17918">
        <v>75.507999999999996</v>
      </c>
      <c r="D17918">
        <v>69.858000000000004</v>
      </c>
      <c r="G17918">
        <v>75.290000000000006</v>
      </c>
      <c r="H17918">
        <v>75.290000000000006</v>
      </c>
      <c r="I17918">
        <v>70.072000000000003</v>
      </c>
    </row>
    <row r="17919" spans="1:9" x14ac:dyDescent="0.25">
      <c r="A17919" s="1">
        <v>42949.20988425926</v>
      </c>
      <c r="B17919">
        <v>75.766999999999996</v>
      </c>
      <c r="C17919">
        <v>75.462999999999994</v>
      </c>
      <c r="D17919">
        <v>69.813999999999993</v>
      </c>
      <c r="G17919">
        <v>75.203999999999994</v>
      </c>
      <c r="H17919">
        <v>75.247</v>
      </c>
      <c r="I17919">
        <v>70.072000000000003</v>
      </c>
    </row>
    <row r="17920" spans="1:9" x14ac:dyDescent="0.25">
      <c r="A17920" s="1">
        <v>42949.213356481479</v>
      </c>
      <c r="B17920">
        <v>75.766999999999996</v>
      </c>
      <c r="C17920">
        <v>75.462999999999994</v>
      </c>
      <c r="D17920">
        <v>69.858000000000004</v>
      </c>
      <c r="G17920">
        <v>75.247</v>
      </c>
      <c r="H17920">
        <v>75.247</v>
      </c>
      <c r="I17920">
        <v>70.072000000000003</v>
      </c>
    </row>
    <row r="17921" spans="1:9" x14ac:dyDescent="0.25">
      <c r="A17921" s="1">
        <v>42949.216828703706</v>
      </c>
      <c r="B17921">
        <v>75.724000000000004</v>
      </c>
      <c r="C17921">
        <v>75.462999999999994</v>
      </c>
      <c r="D17921">
        <v>69.858000000000004</v>
      </c>
      <c r="G17921">
        <v>75.247</v>
      </c>
      <c r="H17921">
        <v>75.203999999999994</v>
      </c>
      <c r="I17921">
        <v>70.072000000000003</v>
      </c>
    </row>
    <row r="17922" spans="1:9" x14ac:dyDescent="0.25">
      <c r="A17922" s="1">
        <v>42949.220300925925</v>
      </c>
      <c r="B17922">
        <v>75.637</v>
      </c>
      <c r="C17922">
        <v>75.42</v>
      </c>
      <c r="D17922">
        <v>69.813999999999993</v>
      </c>
      <c r="G17922">
        <v>75.073999999999998</v>
      </c>
      <c r="H17922">
        <v>75.16</v>
      </c>
      <c r="I17922">
        <v>70.072000000000003</v>
      </c>
    </row>
    <row r="17923" spans="1:9" x14ac:dyDescent="0.25">
      <c r="A17923" s="1">
        <v>42949.223773148151</v>
      </c>
      <c r="B17923">
        <v>75.593999999999994</v>
      </c>
      <c r="C17923">
        <v>75.42</v>
      </c>
      <c r="D17923">
        <v>69.813999999999993</v>
      </c>
      <c r="G17923">
        <v>75.028999999999996</v>
      </c>
      <c r="H17923">
        <v>75.16</v>
      </c>
      <c r="I17923">
        <v>70.072000000000003</v>
      </c>
    </row>
    <row r="17924" spans="1:9" x14ac:dyDescent="0.25">
      <c r="A17924" s="1">
        <v>42949.22724537037</v>
      </c>
      <c r="B17924">
        <v>75.551000000000002</v>
      </c>
      <c r="C17924">
        <v>75.376000000000005</v>
      </c>
      <c r="D17924">
        <v>69.813999999999993</v>
      </c>
      <c r="G17924">
        <v>75.073999999999998</v>
      </c>
      <c r="H17924">
        <v>75.117000000000004</v>
      </c>
      <c r="I17924">
        <v>70.072000000000003</v>
      </c>
    </row>
    <row r="17925" spans="1:9" x14ac:dyDescent="0.25">
      <c r="A17925" s="1">
        <v>42949.230717592596</v>
      </c>
      <c r="B17925">
        <v>75.593999999999994</v>
      </c>
      <c r="C17925">
        <v>75.376000000000005</v>
      </c>
      <c r="D17925">
        <v>69.813999999999993</v>
      </c>
      <c r="G17925">
        <v>75.16</v>
      </c>
      <c r="H17925">
        <v>75.073999999999998</v>
      </c>
      <c r="I17925">
        <v>70.028999999999996</v>
      </c>
    </row>
    <row r="17926" spans="1:9" x14ac:dyDescent="0.25">
      <c r="A17926" s="1">
        <v>42949.234189814815</v>
      </c>
      <c r="B17926">
        <v>75.593999999999994</v>
      </c>
      <c r="C17926">
        <v>75.332999999999998</v>
      </c>
      <c r="D17926">
        <v>69.813999999999993</v>
      </c>
      <c r="G17926">
        <v>75.247</v>
      </c>
      <c r="H17926">
        <v>75.073999999999998</v>
      </c>
      <c r="I17926">
        <v>70.028999999999996</v>
      </c>
    </row>
    <row r="17927" spans="1:9" x14ac:dyDescent="0.25">
      <c r="A17927" s="1">
        <v>42949.237662037034</v>
      </c>
      <c r="B17927">
        <v>75.593999999999994</v>
      </c>
      <c r="C17927">
        <v>75.332999999999998</v>
      </c>
      <c r="D17927">
        <v>69.813999999999993</v>
      </c>
      <c r="G17927">
        <v>75.203999999999994</v>
      </c>
      <c r="H17927">
        <v>75.028999999999996</v>
      </c>
      <c r="I17927">
        <v>70.072000000000003</v>
      </c>
    </row>
    <row r="17928" spans="1:9" x14ac:dyDescent="0.25">
      <c r="A17928" s="1">
        <v>42949.24113425926</v>
      </c>
      <c r="B17928">
        <v>75.551000000000002</v>
      </c>
      <c r="C17928">
        <v>75.332999999999998</v>
      </c>
      <c r="D17928">
        <v>69.858000000000004</v>
      </c>
      <c r="G17928">
        <v>75.203999999999994</v>
      </c>
      <c r="H17928">
        <v>74.986000000000004</v>
      </c>
      <c r="I17928">
        <v>70.028999999999996</v>
      </c>
    </row>
    <row r="17929" spans="1:9" x14ac:dyDescent="0.25">
      <c r="A17929" s="1">
        <v>42949.244606481479</v>
      </c>
      <c r="B17929">
        <v>75.551000000000002</v>
      </c>
      <c r="C17929">
        <v>75.290000000000006</v>
      </c>
      <c r="D17929">
        <v>69.813999999999993</v>
      </c>
      <c r="G17929">
        <v>75.16</v>
      </c>
      <c r="H17929">
        <v>74.986000000000004</v>
      </c>
      <c r="I17929">
        <v>70.028999999999996</v>
      </c>
    </row>
    <row r="17930" spans="1:9" x14ac:dyDescent="0.25">
      <c r="A17930" s="1">
        <v>42949.248078703706</v>
      </c>
      <c r="B17930">
        <v>75.507999999999996</v>
      </c>
      <c r="C17930">
        <v>75.290000000000006</v>
      </c>
      <c r="D17930">
        <v>69.858000000000004</v>
      </c>
      <c r="G17930">
        <v>75.16</v>
      </c>
      <c r="H17930">
        <v>74.942999999999998</v>
      </c>
      <c r="I17930">
        <v>70.028999999999996</v>
      </c>
    </row>
    <row r="17931" spans="1:9" x14ac:dyDescent="0.25">
      <c r="A17931" s="1">
        <v>42949.251550925925</v>
      </c>
      <c r="B17931">
        <v>75.507999999999996</v>
      </c>
      <c r="C17931">
        <v>75.247</v>
      </c>
      <c r="D17931">
        <v>69.900999999999996</v>
      </c>
      <c r="G17931">
        <v>75.028999999999996</v>
      </c>
      <c r="H17931">
        <v>74.899000000000001</v>
      </c>
      <c r="I17931">
        <v>70.028999999999996</v>
      </c>
    </row>
    <row r="17932" spans="1:9" x14ac:dyDescent="0.25">
      <c r="A17932" s="1">
        <v>42949.255023148151</v>
      </c>
      <c r="B17932">
        <v>75.462999999999994</v>
      </c>
      <c r="C17932">
        <v>75.247</v>
      </c>
      <c r="D17932">
        <v>69.941999999999993</v>
      </c>
      <c r="G17932">
        <v>74.986000000000004</v>
      </c>
      <c r="H17932">
        <v>74.899000000000001</v>
      </c>
      <c r="I17932">
        <v>70.028999999999996</v>
      </c>
    </row>
    <row r="17933" spans="1:9" x14ac:dyDescent="0.25">
      <c r="A17933" s="1">
        <v>42949.25849537037</v>
      </c>
      <c r="B17933">
        <v>75.462999999999994</v>
      </c>
      <c r="C17933">
        <v>75.247</v>
      </c>
      <c r="D17933">
        <v>69.900999999999996</v>
      </c>
      <c r="G17933">
        <v>74.942999999999998</v>
      </c>
      <c r="H17933">
        <v>74.855999999999995</v>
      </c>
      <c r="I17933">
        <v>70.072000000000003</v>
      </c>
    </row>
    <row r="17934" spans="1:9" x14ac:dyDescent="0.25">
      <c r="A17934" s="1">
        <v>42949.261967592596</v>
      </c>
      <c r="B17934">
        <v>75.42</v>
      </c>
      <c r="C17934">
        <v>75.203999999999994</v>
      </c>
      <c r="D17934">
        <v>69.900999999999996</v>
      </c>
      <c r="G17934">
        <v>74.855999999999995</v>
      </c>
      <c r="H17934">
        <v>74.813000000000002</v>
      </c>
      <c r="I17934">
        <v>70.028999999999996</v>
      </c>
    </row>
    <row r="17935" spans="1:9" x14ac:dyDescent="0.25">
      <c r="A17935" s="1">
        <v>42949.265439814815</v>
      </c>
      <c r="B17935">
        <v>75.42</v>
      </c>
      <c r="C17935">
        <v>75.203999999999994</v>
      </c>
      <c r="D17935">
        <v>69.941999999999993</v>
      </c>
      <c r="G17935">
        <v>74.942999999999998</v>
      </c>
      <c r="H17935">
        <v>74.77</v>
      </c>
      <c r="I17935">
        <v>70.028999999999996</v>
      </c>
    </row>
    <row r="17936" spans="1:9" x14ac:dyDescent="0.25">
      <c r="A17936" s="1">
        <v>42949.268912037034</v>
      </c>
      <c r="B17936">
        <v>75.376000000000005</v>
      </c>
      <c r="C17936">
        <v>75.16</v>
      </c>
      <c r="D17936">
        <v>69.941999999999993</v>
      </c>
      <c r="G17936">
        <v>74.986000000000004</v>
      </c>
      <c r="H17936">
        <v>74.727000000000004</v>
      </c>
      <c r="I17936">
        <v>70.028999999999996</v>
      </c>
    </row>
    <row r="17937" spans="1:9" x14ac:dyDescent="0.25">
      <c r="A17937" s="1">
        <v>42949.27238425926</v>
      </c>
      <c r="B17937">
        <v>75.376000000000005</v>
      </c>
      <c r="C17937">
        <v>75.16</v>
      </c>
      <c r="D17937">
        <v>69.941999999999993</v>
      </c>
      <c r="G17937">
        <v>74.942999999999998</v>
      </c>
      <c r="H17937">
        <v>74.727000000000004</v>
      </c>
      <c r="I17937">
        <v>70.072000000000003</v>
      </c>
    </row>
    <row r="17938" spans="1:9" x14ac:dyDescent="0.25">
      <c r="A17938" s="1">
        <v>42949.275856481479</v>
      </c>
      <c r="B17938">
        <v>75.332999999999998</v>
      </c>
      <c r="C17938">
        <v>75.117000000000004</v>
      </c>
      <c r="D17938">
        <v>69.941999999999993</v>
      </c>
      <c r="G17938">
        <v>74.942999999999998</v>
      </c>
      <c r="H17938">
        <v>74.683000000000007</v>
      </c>
      <c r="I17938">
        <v>70.028999999999996</v>
      </c>
    </row>
    <row r="17939" spans="1:9" x14ac:dyDescent="0.25">
      <c r="A17939" s="1">
        <v>42949.279328703706</v>
      </c>
      <c r="B17939">
        <v>75.332999999999998</v>
      </c>
      <c r="C17939">
        <v>75.117000000000004</v>
      </c>
      <c r="D17939">
        <v>69.984999999999999</v>
      </c>
      <c r="G17939">
        <v>74.899000000000001</v>
      </c>
      <c r="H17939">
        <v>74.64</v>
      </c>
      <c r="I17939">
        <v>70.028999999999996</v>
      </c>
    </row>
    <row r="17940" spans="1:9" x14ac:dyDescent="0.25">
      <c r="A17940" s="1">
        <v>42949.282800925925</v>
      </c>
      <c r="B17940">
        <v>75.290000000000006</v>
      </c>
      <c r="C17940">
        <v>75.073999999999998</v>
      </c>
      <c r="D17940">
        <v>69.984999999999999</v>
      </c>
      <c r="G17940">
        <v>74.899000000000001</v>
      </c>
      <c r="H17940">
        <v>74.64</v>
      </c>
      <c r="I17940">
        <v>70.028999999999996</v>
      </c>
    </row>
    <row r="17941" spans="1:9" x14ac:dyDescent="0.25">
      <c r="A17941" s="1">
        <v>42949.286273148151</v>
      </c>
      <c r="B17941">
        <v>75.290000000000006</v>
      </c>
      <c r="C17941">
        <v>75.073999999999998</v>
      </c>
      <c r="D17941">
        <v>69.941999999999993</v>
      </c>
      <c r="G17941">
        <v>74.855999999999995</v>
      </c>
      <c r="H17941">
        <v>74.596999999999994</v>
      </c>
      <c r="I17941">
        <v>70.028999999999996</v>
      </c>
    </row>
    <row r="17942" spans="1:9" x14ac:dyDescent="0.25">
      <c r="A17942" s="1">
        <v>42949.28974537037</v>
      </c>
      <c r="B17942">
        <v>75.290000000000006</v>
      </c>
      <c r="C17942">
        <v>75.073999999999998</v>
      </c>
      <c r="D17942">
        <v>69.941999999999993</v>
      </c>
      <c r="G17942">
        <v>74.727000000000004</v>
      </c>
      <c r="H17942">
        <v>74.554000000000002</v>
      </c>
      <c r="I17942">
        <v>70.028999999999996</v>
      </c>
    </row>
    <row r="17943" spans="1:9" x14ac:dyDescent="0.25">
      <c r="A17943" s="1">
        <v>42949.293217592596</v>
      </c>
      <c r="B17943">
        <v>75.247</v>
      </c>
      <c r="C17943">
        <v>75.028999999999996</v>
      </c>
      <c r="D17943">
        <v>69.984999999999999</v>
      </c>
      <c r="G17943">
        <v>74.596999999999994</v>
      </c>
      <c r="H17943">
        <v>74.554000000000002</v>
      </c>
      <c r="I17943">
        <v>69.984999999999999</v>
      </c>
    </row>
    <row r="17944" spans="1:9" x14ac:dyDescent="0.25">
      <c r="A17944" s="1">
        <v>42949.296689814815</v>
      </c>
      <c r="B17944">
        <v>75.247</v>
      </c>
      <c r="C17944">
        <v>75.028999999999996</v>
      </c>
      <c r="D17944">
        <v>69.984999999999999</v>
      </c>
      <c r="G17944">
        <v>74.596999999999994</v>
      </c>
      <c r="H17944">
        <v>74.510999999999996</v>
      </c>
      <c r="I17944">
        <v>70.028999999999996</v>
      </c>
    </row>
    <row r="17945" spans="1:9" x14ac:dyDescent="0.25">
      <c r="A17945" s="1">
        <v>42949.300162037034</v>
      </c>
      <c r="B17945">
        <v>75.203999999999994</v>
      </c>
      <c r="C17945">
        <v>74.986000000000004</v>
      </c>
      <c r="D17945">
        <v>69.900999999999996</v>
      </c>
      <c r="G17945">
        <v>74.554000000000002</v>
      </c>
      <c r="H17945">
        <v>74.510999999999996</v>
      </c>
      <c r="I17945">
        <v>69.984999999999999</v>
      </c>
    </row>
    <row r="17946" spans="1:9" x14ac:dyDescent="0.25">
      <c r="A17946" s="1">
        <v>42949.30363425926</v>
      </c>
      <c r="B17946">
        <v>75.203999999999994</v>
      </c>
      <c r="C17946">
        <v>74.986000000000004</v>
      </c>
      <c r="D17946">
        <v>69.900999999999996</v>
      </c>
      <c r="G17946">
        <v>74.64</v>
      </c>
      <c r="H17946">
        <v>74.466999999999999</v>
      </c>
      <c r="I17946">
        <v>69.984999999999999</v>
      </c>
    </row>
    <row r="17947" spans="1:9" x14ac:dyDescent="0.25">
      <c r="A17947" s="1">
        <v>42949.307106481479</v>
      </c>
      <c r="B17947">
        <v>75.16</v>
      </c>
      <c r="C17947">
        <v>74.986000000000004</v>
      </c>
      <c r="D17947">
        <v>69.941999999999993</v>
      </c>
      <c r="G17947">
        <v>74.727000000000004</v>
      </c>
      <c r="H17947">
        <v>74.424000000000007</v>
      </c>
      <c r="I17947">
        <v>70.028999999999996</v>
      </c>
    </row>
    <row r="17948" spans="1:9" x14ac:dyDescent="0.25">
      <c r="A17948" s="1">
        <v>42949.310578703706</v>
      </c>
      <c r="B17948">
        <v>75.16</v>
      </c>
      <c r="C17948">
        <v>74.942999999999998</v>
      </c>
      <c r="D17948">
        <v>69.984999999999999</v>
      </c>
      <c r="G17948">
        <v>74.683000000000007</v>
      </c>
      <c r="H17948">
        <v>74.424000000000007</v>
      </c>
      <c r="I17948">
        <v>69.984999999999999</v>
      </c>
    </row>
    <row r="17949" spans="1:9" x14ac:dyDescent="0.25">
      <c r="A17949" s="1">
        <v>42949.314050925925</v>
      </c>
      <c r="B17949">
        <v>75.117000000000004</v>
      </c>
      <c r="C17949">
        <v>74.899000000000001</v>
      </c>
      <c r="D17949">
        <v>69.984999999999999</v>
      </c>
      <c r="G17949">
        <v>74.64</v>
      </c>
      <c r="H17949">
        <v>74.381</v>
      </c>
      <c r="I17949">
        <v>70.028999999999996</v>
      </c>
    </row>
    <row r="17950" spans="1:9" x14ac:dyDescent="0.25">
      <c r="A17950" s="1">
        <v>42949.317523148151</v>
      </c>
      <c r="B17950">
        <v>75.117000000000004</v>
      </c>
      <c r="C17950">
        <v>74.899000000000001</v>
      </c>
      <c r="D17950">
        <v>70.072000000000003</v>
      </c>
      <c r="G17950">
        <v>74.64</v>
      </c>
      <c r="H17950">
        <v>74.381</v>
      </c>
      <c r="I17950">
        <v>70.028999999999996</v>
      </c>
    </row>
    <row r="17951" spans="1:9" x14ac:dyDescent="0.25">
      <c r="A17951" s="1">
        <v>42949.32099537037</v>
      </c>
      <c r="B17951">
        <v>75.117000000000004</v>
      </c>
      <c r="C17951">
        <v>74.899000000000001</v>
      </c>
      <c r="D17951">
        <v>70.072000000000003</v>
      </c>
      <c r="G17951">
        <v>74.64</v>
      </c>
      <c r="H17951">
        <v>74.337999999999994</v>
      </c>
      <c r="I17951">
        <v>70.028999999999996</v>
      </c>
    </row>
    <row r="17952" spans="1:9" x14ac:dyDescent="0.25">
      <c r="A17952" s="1">
        <v>42949.324467592596</v>
      </c>
      <c r="B17952">
        <v>75.073999999999998</v>
      </c>
      <c r="C17952">
        <v>74.899000000000001</v>
      </c>
      <c r="D17952">
        <v>70.158000000000001</v>
      </c>
      <c r="G17952">
        <v>74.64</v>
      </c>
      <c r="H17952">
        <v>74.295000000000002</v>
      </c>
      <c r="I17952">
        <v>70.072000000000003</v>
      </c>
    </row>
    <row r="17953" spans="1:9" x14ac:dyDescent="0.25">
      <c r="A17953" s="1">
        <v>42949.327939814815</v>
      </c>
      <c r="B17953">
        <v>75.073999999999998</v>
      </c>
      <c r="C17953">
        <v>74.855999999999995</v>
      </c>
      <c r="D17953">
        <v>70.158000000000001</v>
      </c>
      <c r="G17953">
        <v>74.596999999999994</v>
      </c>
      <c r="H17953">
        <v>74.295000000000002</v>
      </c>
      <c r="I17953">
        <v>70.072000000000003</v>
      </c>
    </row>
    <row r="17954" spans="1:9" x14ac:dyDescent="0.25">
      <c r="A17954" s="1">
        <v>42949.331412037034</v>
      </c>
      <c r="B17954">
        <v>75.073999999999998</v>
      </c>
      <c r="C17954">
        <v>74.855999999999995</v>
      </c>
      <c r="D17954">
        <v>70.158000000000001</v>
      </c>
      <c r="G17954">
        <v>74.596999999999994</v>
      </c>
      <c r="H17954">
        <v>74.25</v>
      </c>
      <c r="I17954">
        <v>70.072000000000003</v>
      </c>
    </row>
    <row r="17955" spans="1:9" x14ac:dyDescent="0.25">
      <c r="A17955" s="1">
        <v>42949.33488425926</v>
      </c>
      <c r="B17955">
        <v>75.073999999999998</v>
      </c>
      <c r="C17955">
        <v>74.813000000000002</v>
      </c>
      <c r="D17955">
        <v>70.200999999999993</v>
      </c>
      <c r="G17955">
        <v>74.596999999999994</v>
      </c>
      <c r="H17955">
        <v>74.25</v>
      </c>
      <c r="I17955">
        <v>70.072000000000003</v>
      </c>
    </row>
    <row r="17956" spans="1:9" x14ac:dyDescent="0.25">
      <c r="A17956" s="1">
        <v>42949.338356481479</v>
      </c>
      <c r="B17956">
        <v>75.073999999999998</v>
      </c>
      <c r="C17956">
        <v>74.813000000000002</v>
      </c>
      <c r="D17956">
        <v>70.200999999999993</v>
      </c>
      <c r="G17956">
        <v>74.596999999999994</v>
      </c>
      <c r="H17956">
        <v>74.206000000000003</v>
      </c>
      <c r="I17956">
        <v>70.072000000000003</v>
      </c>
    </row>
    <row r="17957" spans="1:9" x14ac:dyDescent="0.25">
      <c r="A17957" s="1">
        <v>42949.341828703706</v>
      </c>
      <c r="B17957">
        <v>75.073999999999998</v>
      </c>
      <c r="C17957">
        <v>74.813000000000002</v>
      </c>
      <c r="D17957">
        <v>70.158000000000001</v>
      </c>
      <c r="G17957">
        <v>74.596999999999994</v>
      </c>
      <c r="H17957">
        <v>74.206000000000003</v>
      </c>
      <c r="I17957">
        <v>70.114999999999995</v>
      </c>
    </row>
    <row r="17958" spans="1:9" x14ac:dyDescent="0.25">
      <c r="A17958" s="1">
        <v>42949.345300925925</v>
      </c>
      <c r="B17958">
        <v>75.073999999999998</v>
      </c>
      <c r="C17958">
        <v>74.813000000000002</v>
      </c>
      <c r="D17958">
        <v>70.200999999999993</v>
      </c>
      <c r="G17958">
        <v>74.596999999999994</v>
      </c>
      <c r="H17958">
        <v>74.206000000000003</v>
      </c>
      <c r="I17958">
        <v>70.158000000000001</v>
      </c>
    </row>
    <row r="17959" spans="1:9" x14ac:dyDescent="0.25">
      <c r="A17959" s="1">
        <v>42949.348773148151</v>
      </c>
      <c r="B17959">
        <v>75.073999999999998</v>
      </c>
      <c r="C17959">
        <v>74.77</v>
      </c>
      <c r="D17959">
        <v>70.158000000000001</v>
      </c>
      <c r="G17959">
        <v>74.596999999999994</v>
      </c>
      <c r="H17959">
        <v>74.206000000000003</v>
      </c>
      <c r="I17959">
        <v>70.158000000000001</v>
      </c>
    </row>
    <row r="17960" spans="1:9" x14ac:dyDescent="0.25">
      <c r="A17960" s="1">
        <v>42949.35224537037</v>
      </c>
      <c r="B17960">
        <v>75.073999999999998</v>
      </c>
      <c r="C17960">
        <v>74.77</v>
      </c>
      <c r="D17960">
        <v>70.158000000000001</v>
      </c>
      <c r="G17960">
        <v>74.596999999999994</v>
      </c>
      <c r="H17960">
        <v>74.162999999999997</v>
      </c>
      <c r="I17960">
        <v>70.158000000000001</v>
      </c>
    </row>
    <row r="17961" spans="1:9" x14ac:dyDescent="0.25">
      <c r="A17961" s="1">
        <v>42949.355717592596</v>
      </c>
      <c r="B17961">
        <v>75.028999999999996</v>
      </c>
      <c r="C17961">
        <v>74.77</v>
      </c>
      <c r="D17961">
        <v>70.072000000000003</v>
      </c>
      <c r="G17961">
        <v>74.64</v>
      </c>
      <c r="H17961">
        <v>74.162999999999997</v>
      </c>
      <c r="I17961">
        <v>70.200999999999993</v>
      </c>
    </row>
    <row r="17962" spans="1:9" x14ac:dyDescent="0.25">
      <c r="A17962" s="1">
        <v>42949.359189814815</v>
      </c>
      <c r="B17962">
        <v>75.028999999999996</v>
      </c>
      <c r="C17962">
        <v>74.77</v>
      </c>
      <c r="D17962">
        <v>70.072000000000003</v>
      </c>
      <c r="G17962">
        <v>74.64</v>
      </c>
      <c r="H17962">
        <v>74.12</v>
      </c>
      <c r="I17962">
        <v>70.242999999999995</v>
      </c>
    </row>
    <row r="17963" spans="1:9" x14ac:dyDescent="0.25">
      <c r="A17963" s="1">
        <v>42949.362662037034</v>
      </c>
      <c r="B17963">
        <v>75.028999999999996</v>
      </c>
      <c r="C17963">
        <v>74.77</v>
      </c>
      <c r="D17963">
        <v>70.114999999999995</v>
      </c>
      <c r="G17963">
        <v>74.64</v>
      </c>
      <c r="H17963">
        <v>74.12</v>
      </c>
      <c r="I17963">
        <v>70.242999999999995</v>
      </c>
    </row>
    <row r="17964" spans="1:9" x14ac:dyDescent="0.25">
      <c r="A17964" s="1">
        <v>42949.36613425926</v>
      </c>
      <c r="B17964">
        <v>75.028999999999996</v>
      </c>
      <c r="C17964">
        <v>74.727000000000004</v>
      </c>
      <c r="D17964">
        <v>70.072000000000003</v>
      </c>
      <c r="G17964">
        <v>74.64</v>
      </c>
      <c r="H17964">
        <v>74.12</v>
      </c>
      <c r="I17964">
        <v>70.242999999999995</v>
      </c>
    </row>
    <row r="17965" spans="1:9" x14ac:dyDescent="0.25">
      <c r="A17965" s="1">
        <v>42949.369606481479</v>
      </c>
      <c r="B17965">
        <v>75.028999999999996</v>
      </c>
      <c r="C17965">
        <v>74.727000000000004</v>
      </c>
      <c r="D17965">
        <v>70.028999999999996</v>
      </c>
      <c r="G17965">
        <v>74.64</v>
      </c>
      <c r="H17965">
        <v>74.12</v>
      </c>
      <c r="I17965">
        <v>70.242999999999995</v>
      </c>
    </row>
    <row r="17966" spans="1:9" x14ac:dyDescent="0.25">
      <c r="A17966" s="1">
        <v>42949.373078703706</v>
      </c>
      <c r="B17966">
        <v>75.028999999999996</v>
      </c>
      <c r="C17966">
        <v>74.727000000000004</v>
      </c>
      <c r="D17966">
        <v>70.072000000000003</v>
      </c>
      <c r="G17966">
        <v>74.64</v>
      </c>
      <c r="H17966">
        <v>74.12</v>
      </c>
      <c r="I17966">
        <v>70.242999999999995</v>
      </c>
    </row>
    <row r="17967" spans="1:9" x14ac:dyDescent="0.25">
      <c r="A17967" s="1">
        <v>42949.376550925925</v>
      </c>
      <c r="B17967">
        <v>75.028999999999996</v>
      </c>
      <c r="C17967">
        <v>74.727000000000004</v>
      </c>
      <c r="D17967">
        <v>69.984999999999999</v>
      </c>
      <c r="G17967">
        <v>74.683000000000007</v>
      </c>
      <c r="H17967">
        <v>74.076999999999998</v>
      </c>
      <c r="I17967">
        <v>70.242999999999995</v>
      </c>
    </row>
    <row r="17968" spans="1:9" x14ac:dyDescent="0.25">
      <c r="A17968" s="1">
        <v>42949.380023148151</v>
      </c>
      <c r="B17968">
        <v>75.028999999999996</v>
      </c>
      <c r="C17968">
        <v>74.727000000000004</v>
      </c>
      <c r="D17968">
        <v>69.941999999999993</v>
      </c>
      <c r="G17968">
        <v>74.683000000000007</v>
      </c>
      <c r="H17968">
        <v>74.076999999999998</v>
      </c>
      <c r="I17968">
        <v>70.242999999999995</v>
      </c>
    </row>
    <row r="17969" spans="1:9" x14ac:dyDescent="0.25">
      <c r="A17969" s="1">
        <v>42949.38349537037</v>
      </c>
      <c r="B17969">
        <v>75.028999999999996</v>
      </c>
      <c r="C17969">
        <v>74.683000000000007</v>
      </c>
      <c r="D17969">
        <v>69.984999999999999</v>
      </c>
      <c r="G17969">
        <v>74.683000000000007</v>
      </c>
      <c r="H17969">
        <v>74.076999999999998</v>
      </c>
      <c r="I17969">
        <v>70.200999999999993</v>
      </c>
    </row>
    <row r="17970" spans="1:9" x14ac:dyDescent="0.25">
      <c r="A17970" s="1">
        <v>42949.386967592596</v>
      </c>
      <c r="B17970">
        <v>75.028999999999996</v>
      </c>
      <c r="C17970">
        <v>74.683000000000007</v>
      </c>
      <c r="D17970">
        <v>70.028999999999996</v>
      </c>
      <c r="G17970">
        <v>74.683000000000007</v>
      </c>
      <c r="H17970">
        <v>74.076999999999998</v>
      </c>
      <c r="I17970">
        <v>70.200999999999993</v>
      </c>
    </row>
    <row r="17971" spans="1:9" x14ac:dyDescent="0.25">
      <c r="A17971" s="1">
        <v>42949.390439814815</v>
      </c>
      <c r="B17971">
        <v>75.028999999999996</v>
      </c>
      <c r="C17971">
        <v>74.683000000000007</v>
      </c>
      <c r="D17971">
        <v>69.984999999999999</v>
      </c>
      <c r="G17971">
        <v>74.683000000000007</v>
      </c>
      <c r="H17971">
        <v>74.076999999999998</v>
      </c>
      <c r="I17971">
        <v>70.200999999999993</v>
      </c>
    </row>
    <row r="17972" spans="1:9" x14ac:dyDescent="0.25">
      <c r="A17972" s="1">
        <v>42949.393912037034</v>
      </c>
      <c r="B17972">
        <v>75.028999999999996</v>
      </c>
      <c r="C17972">
        <v>74.683000000000007</v>
      </c>
      <c r="D17972">
        <v>69.941999999999993</v>
      </c>
      <c r="G17972">
        <v>74.683000000000007</v>
      </c>
      <c r="H17972">
        <v>74.076999999999998</v>
      </c>
      <c r="I17972">
        <v>70.200999999999993</v>
      </c>
    </row>
    <row r="17973" spans="1:9" x14ac:dyDescent="0.25">
      <c r="A17973" s="1">
        <v>42949.39738425926</v>
      </c>
      <c r="B17973">
        <v>75.028999999999996</v>
      </c>
      <c r="C17973">
        <v>74.683000000000007</v>
      </c>
      <c r="D17973">
        <v>69.900999999999996</v>
      </c>
      <c r="G17973">
        <v>74.683000000000007</v>
      </c>
      <c r="H17973">
        <v>74.076999999999998</v>
      </c>
      <c r="I17973">
        <v>70.200999999999993</v>
      </c>
    </row>
    <row r="17974" spans="1:9" x14ac:dyDescent="0.25">
      <c r="A17974" s="1">
        <v>42949.400856481479</v>
      </c>
      <c r="B17974">
        <v>75.028999999999996</v>
      </c>
      <c r="C17974">
        <v>74.683000000000007</v>
      </c>
      <c r="D17974">
        <v>69.900999999999996</v>
      </c>
      <c r="G17974">
        <v>74.683000000000007</v>
      </c>
      <c r="H17974">
        <v>74.076999999999998</v>
      </c>
      <c r="I17974">
        <v>70.200999999999993</v>
      </c>
    </row>
    <row r="17975" spans="1:9" x14ac:dyDescent="0.25">
      <c r="A17975" s="1">
        <v>42949.404328703706</v>
      </c>
      <c r="B17975">
        <v>75.028999999999996</v>
      </c>
      <c r="C17975">
        <v>74.64</v>
      </c>
      <c r="D17975">
        <v>69.900999999999996</v>
      </c>
      <c r="G17975">
        <v>74.683000000000007</v>
      </c>
      <c r="H17975">
        <v>74.076999999999998</v>
      </c>
      <c r="I17975">
        <v>70.242999999999995</v>
      </c>
    </row>
    <row r="17976" spans="1:9" x14ac:dyDescent="0.25">
      <c r="A17976" s="1">
        <v>42949.407800925925</v>
      </c>
      <c r="B17976">
        <v>75.028999999999996</v>
      </c>
      <c r="C17976">
        <v>74.64</v>
      </c>
      <c r="D17976">
        <v>69.900999999999996</v>
      </c>
      <c r="G17976">
        <v>74.683000000000007</v>
      </c>
      <c r="H17976">
        <v>74.076999999999998</v>
      </c>
      <c r="I17976">
        <v>70.200999999999993</v>
      </c>
    </row>
    <row r="17977" spans="1:9" x14ac:dyDescent="0.25">
      <c r="A17977" s="1">
        <v>42949.411273148151</v>
      </c>
      <c r="B17977">
        <v>75.028999999999996</v>
      </c>
      <c r="C17977">
        <v>74.64</v>
      </c>
      <c r="D17977">
        <v>69.858000000000004</v>
      </c>
      <c r="G17977">
        <v>74.727000000000004</v>
      </c>
      <c r="H17977">
        <v>74.076999999999998</v>
      </c>
      <c r="I17977">
        <v>70.200999999999993</v>
      </c>
    </row>
    <row r="17978" spans="1:9" x14ac:dyDescent="0.25">
      <c r="A17978" s="1">
        <v>42949.41474537037</v>
      </c>
      <c r="B17978">
        <v>75.028999999999996</v>
      </c>
      <c r="C17978">
        <v>74.64</v>
      </c>
      <c r="D17978">
        <v>69.813999999999993</v>
      </c>
      <c r="G17978">
        <v>74.727000000000004</v>
      </c>
      <c r="H17978">
        <v>74.076999999999998</v>
      </c>
      <c r="I17978">
        <v>70.158000000000001</v>
      </c>
    </row>
    <row r="17979" spans="1:9" x14ac:dyDescent="0.25">
      <c r="A17979" s="1">
        <v>42949.418217592596</v>
      </c>
      <c r="B17979">
        <v>75.028999999999996</v>
      </c>
      <c r="C17979">
        <v>74.64</v>
      </c>
      <c r="D17979">
        <v>69.858000000000004</v>
      </c>
      <c r="G17979">
        <v>74.727000000000004</v>
      </c>
      <c r="H17979">
        <v>74.076999999999998</v>
      </c>
      <c r="I17979">
        <v>70.158000000000001</v>
      </c>
    </row>
    <row r="17980" spans="1:9" x14ac:dyDescent="0.25">
      <c r="A17980" s="1">
        <v>42949.421689814815</v>
      </c>
      <c r="B17980">
        <v>75.028999999999996</v>
      </c>
      <c r="C17980">
        <v>74.64</v>
      </c>
      <c r="D17980">
        <v>69.813999999999993</v>
      </c>
      <c r="G17980">
        <v>74.77</v>
      </c>
      <c r="H17980">
        <v>74.076999999999998</v>
      </c>
      <c r="I17980">
        <v>70.158000000000001</v>
      </c>
    </row>
    <row r="17981" spans="1:9" x14ac:dyDescent="0.25">
      <c r="A17981" s="1">
        <v>42949.425162037034</v>
      </c>
      <c r="B17981">
        <v>75.028999999999996</v>
      </c>
      <c r="C17981">
        <v>74.64</v>
      </c>
      <c r="D17981">
        <v>69.771000000000001</v>
      </c>
      <c r="G17981">
        <v>74.77</v>
      </c>
      <c r="H17981">
        <v>74.076999999999998</v>
      </c>
      <c r="I17981">
        <v>70.114999999999995</v>
      </c>
    </row>
    <row r="17982" spans="1:9" x14ac:dyDescent="0.25">
      <c r="A17982" s="1">
        <v>42949.42863425926</v>
      </c>
      <c r="B17982">
        <v>75.073999999999998</v>
      </c>
      <c r="C17982">
        <v>74.64</v>
      </c>
      <c r="D17982">
        <v>69.813999999999993</v>
      </c>
      <c r="G17982">
        <v>74.77</v>
      </c>
      <c r="H17982">
        <v>74.12</v>
      </c>
      <c r="I17982">
        <v>70.114999999999995</v>
      </c>
    </row>
    <row r="17983" spans="1:9" x14ac:dyDescent="0.25">
      <c r="A17983" s="1">
        <v>42949.432106481479</v>
      </c>
      <c r="B17983">
        <v>75.073999999999998</v>
      </c>
      <c r="C17983">
        <v>74.64</v>
      </c>
      <c r="D17983">
        <v>69.858000000000004</v>
      </c>
      <c r="G17983">
        <v>74.813000000000002</v>
      </c>
      <c r="H17983">
        <v>74.12</v>
      </c>
      <c r="I17983">
        <v>70.072000000000003</v>
      </c>
    </row>
    <row r="17984" spans="1:9" x14ac:dyDescent="0.25">
      <c r="A17984" s="1">
        <v>42949.435578703706</v>
      </c>
      <c r="B17984">
        <v>75.073999999999998</v>
      </c>
      <c r="C17984">
        <v>74.64</v>
      </c>
      <c r="D17984">
        <v>69.813999999999993</v>
      </c>
      <c r="G17984">
        <v>74.813000000000002</v>
      </c>
      <c r="H17984">
        <v>74.12</v>
      </c>
      <c r="I17984">
        <v>70.072000000000003</v>
      </c>
    </row>
    <row r="17985" spans="1:9" x14ac:dyDescent="0.25">
      <c r="A17985" s="1">
        <v>42949.439050925925</v>
      </c>
      <c r="B17985">
        <v>75.073999999999998</v>
      </c>
      <c r="C17985">
        <v>74.64</v>
      </c>
      <c r="D17985">
        <v>69.813999999999993</v>
      </c>
      <c r="G17985">
        <v>74.813000000000002</v>
      </c>
      <c r="H17985">
        <v>74.162999999999997</v>
      </c>
      <c r="I17985">
        <v>70.072000000000003</v>
      </c>
    </row>
    <row r="17986" spans="1:9" x14ac:dyDescent="0.25">
      <c r="A17986" s="1">
        <v>42949.442523148151</v>
      </c>
      <c r="B17986">
        <v>75.073999999999998</v>
      </c>
      <c r="C17986">
        <v>74.64</v>
      </c>
      <c r="D17986">
        <v>69.813999999999993</v>
      </c>
      <c r="G17986">
        <v>74.813000000000002</v>
      </c>
      <c r="H17986">
        <v>74.162999999999997</v>
      </c>
      <c r="I17986">
        <v>70.114999999999995</v>
      </c>
    </row>
    <row r="17987" spans="1:9" x14ac:dyDescent="0.25">
      <c r="A17987" s="1">
        <v>42949.44599537037</v>
      </c>
      <c r="B17987">
        <v>75.073999999999998</v>
      </c>
      <c r="C17987">
        <v>74.64</v>
      </c>
      <c r="D17987">
        <v>69.771000000000001</v>
      </c>
      <c r="G17987">
        <v>74.855999999999995</v>
      </c>
      <c r="H17987">
        <v>74.12</v>
      </c>
      <c r="I17987">
        <v>70.114999999999995</v>
      </c>
    </row>
    <row r="17988" spans="1:9" x14ac:dyDescent="0.25">
      <c r="A17988" s="1">
        <v>42949.449467592596</v>
      </c>
      <c r="B17988">
        <v>75.073999999999998</v>
      </c>
      <c r="C17988">
        <v>74.64</v>
      </c>
      <c r="D17988">
        <v>69.813999999999993</v>
      </c>
      <c r="G17988">
        <v>74.855999999999995</v>
      </c>
      <c r="H17988">
        <v>74.12</v>
      </c>
      <c r="I17988">
        <v>70.114999999999995</v>
      </c>
    </row>
    <row r="17989" spans="1:9" x14ac:dyDescent="0.25">
      <c r="A17989" s="1">
        <v>42949.452939814815</v>
      </c>
      <c r="B17989">
        <v>75.073999999999998</v>
      </c>
      <c r="C17989">
        <v>74.64</v>
      </c>
      <c r="D17989">
        <v>69.813999999999993</v>
      </c>
      <c r="G17989">
        <v>74.899000000000001</v>
      </c>
      <c r="H17989">
        <v>74.12</v>
      </c>
      <c r="I17989">
        <v>70.158000000000001</v>
      </c>
    </row>
    <row r="17990" spans="1:9" x14ac:dyDescent="0.25">
      <c r="A17990" s="1">
        <v>42949.456412037034</v>
      </c>
      <c r="B17990">
        <v>75.073999999999998</v>
      </c>
      <c r="C17990">
        <v>74.64</v>
      </c>
      <c r="D17990">
        <v>69.813999999999993</v>
      </c>
      <c r="G17990">
        <v>74.942999999999998</v>
      </c>
      <c r="H17990">
        <v>74.12</v>
      </c>
      <c r="I17990">
        <v>70.158000000000001</v>
      </c>
    </row>
    <row r="17991" spans="1:9" x14ac:dyDescent="0.25">
      <c r="A17991" s="1">
        <v>42949.45988425926</v>
      </c>
      <c r="B17991">
        <v>75.117000000000004</v>
      </c>
      <c r="C17991">
        <v>74.64</v>
      </c>
      <c r="D17991">
        <v>69.813999999999993</v>
      </c>
      <c r="G17991">
        <v>75.028999999999996</v>
      </c>
      <c r="H17991">
        <v>74.12</v>
      </c>
      <c r="I17991">
        <v>70.158000000000001</v>
      </c>
    </row>
    <row r="17992" spans="1:9" x14ac:dyDescent="0.25">
      <c r="A17992" s="1">
        <v>42949.463356481479</v>
      </c>
      <c r="B17992">
        <v>75.117000000000004</v>
      </c>
      <c r="C17992">
        <v>74.64</v>
      </c>
      <c r="D17992">
        <v>69.813999999999993</v>
      </c>
      <c r="G17992">
        <v>75.073999999999998</v>
      </c>
      <c r="H17992">
        <v>74.12</v>
      </c>
      <c r="I17992">
        <v>70.158000000000001</v>
      </c>
    </row>
    <row r="17993" spans="1:9" x14ac:dyDescent="0.25">
      <c r="A17993" s="1">
        <v>42949.466828703706</v>
      </c>
      <c r="B17993">
        <v>75.16</v>
      </c>
      <c r="C17993">
        <v>74.64</v>
      </c>
      <c r="D17993">
        <v>69.771000000000001</v>
      </c>
      <c r="G17993">
        <v>75.117000000000004</v>
      </c>
      <c r="H17993">
        <v>74.12</v>
      </c>
      <c r="I17993">
        <v>70.158000000000001</v>
      </c>
    </row>
    <row r="17994" spans="1:9" x14ac:dyDescent="0.25">
      <c r="A17994" s="1">
        <v>42949.470300925925</v>
      </c>
      <c r="B17994">
        <v>75.16</v>
      </c>
      <c r="C17994">
        <v>74.64</v>
      </c>
      <c r="D17994">
        <v>69.771000000000001</v>
      </c>
      <c r="G17994">
        <v>75.16</v>
      </c>
      <c r="H17994">
        <v>74.12</v>
      </c>
      <c r="I17994">
        <v>70.158000000000001</v>
      </c>
    </row>
    <row r="17995" spans="1:9" x14ac:dyDescent="0.25">
      <c r="A17995" s="1">
        <v>42949.473773148151</v>
      </c>
      <c r="B17995">
        <v>75.203999999999994</v>
      </c>
      <c r="C17995">
        <v>74.64</v>
      </c>
      <c r="D17995">
        <v>69.771000000000001</v>
      </c>
      <c r="G17995">
        <v>75.16</v>
      </c>
      <c r="H17995">
        <v>74.12</v>
      </c>
      <c r="I17995">
        <v>70.114999999999995</v>
      </c>
    </row>
    <row r="17996" spans="1:9" x14ac:dyDescent="0.25">
      <c r="A17996" s="1">
        <v>42949.47724537037</v>
      </c>
      <c r="B17996">
        <v>75.247</v>
      </c>
      <c r="C17996">
        <v>74.64</v>
      </c>
      <c r="D17996">
        <v>69.813999999999993</v>
      </c>
      <c r="G17996">
        <v>75.203999999999994</v>
      </c>
      <c r="H17996">
        <v>74.12</v>
      </c>
      <c r="I17996">
        <v>70.114999999999995</v>
      </c>
    </row>
    <row r="17997" spans="1:9" x14ac:dyDescent="0.25">
      <c r="A17997" s="1">
        <v>42949.480717592596</v>
      </c>
      <c r="B17997">
        <v>75.290000000000006</v>
      </c>
      <c r="C17997">
        <v>74.64</v>
      </c>
      <c r="D17997">
        <v>69.771000000000001</v>
      </c>
      <c r="G17997">
        <v>75.290000000000006</v>
      </c>
      <c r="H17997">
        <v>74.12</v>
      </c>
      <c r="I17997">
        <v>70.158000000000001</v>
      </c>
    </row>
    <row r="17998" spans="1:9" x14ac:dyDescent="0.25">
      <c r="A17998" s="1">
        <v>42949.484189814815</v>
      </c>
      <c r="B17998">
        <v>75.332999999999998</v>
      </c>
      <c r="C17998">
        <v>74.64</v>
      </c>
      <c r="D17998">
        <v>69.771000000000001</v>
      </c>
      <c r="G17998">
        <v>75.290000000000006</v>
      </c>
      <c r="H17998">
        <v>74.162999999999997</v>
      </c>
      <c r="I17998">
        <v>70.158000000000001</v>
      </c>
    </row>
    <row r="17999" spans="1:9" x14ac:dyDescent="0.25">
      <c r="A17999" s="1">
        <v>42949.487662037034</v>
      </c>
      <c r="B17999">
        <v>75.376000000000005</v>
      </c>
      <c r="C17999">
        <v>74.64</v>
      </c>
      <c r="D17999">
        <v>69.771000000000001</v>
      </c>
      <c r="G17999">
        <v>75.332999999999998</v>
      </c>
      <c r="H17999">
        <v>74.162999999999997</v>
      </c>
      <c r="I17999">
        <v>70.158000000000001</v>
      </c>
    </row>
    <row r="18000" spans="1:9" x14ac:dyDescent="0.25">
      <c r="A18000" s="1">
        <v>42949.49113425926</v>
      </c>
      <c r="B18000">
        <v>75.42</v>
      </c>
      <c r="C18000">
        <v>74.64</v>
      </c>
      <c r="D18000">
        <v>69.771000000000001</v>
      </c>
      <c r="G18000">
        <v>75.42</v>
      </c>
      <c r="H18000">
        <v>74.206000000000003</v>
      </c>
      <c r="I18000">
        <v>70.158000000000001</v>
      </c>
    </row>
    <row r="18001" spans="1:9" x14ac:dyDescent="0.25">
      <c r="A18001" s="1">
        <v>42949.494606481479</v>
      </c>
      <c r="B18001">
        <v>75.462999999999994</v>
      </c>
      <c r="C18001">
        <v>74.64</v>
      </c>
      <c r="D18001">
        <v>69.727999999999994</v>
      </c>
      <c r="G18001">
        <v>75.507999999999996</v>
      </c>
      <c r="H18001">
        <v>74.206000000000003</v>
      </c>
      <c r="I18001">
        <v>70.114999999999995</v>
      </c>
    </row>
    <row r="18002" spans="1:9" x14ac:dyDescent="0.25">
      <c r="A18002" s="1">
        <v>42949.498078703706</v>
      </c>
      <c r="B18002">
        <v>75.507999999999996</v>
      </c>
      <c r="C18002">
        <v>74.64</v>
      </c>
      <c r="D18002">
        <v>69.685000000000002</v>
      </c>
      <c r="G18002">
        <v>75.551000000000002</v>
      </c>
      <c r="H18002">
        <v>74.206000000000003</v>
      </c>
      <c r="I18002">
        <v>70.114999999999995</v>
      </c>
    </row>
    <row r="18003" spans="1:9" x14ac:dyDescent="0.25">
      <c r="A18003" s="1">
        <v>42949.501550925925</v>
      </c>
      <c r="B18003">
        <v>75.551000000000002</v>
      </c>
      <c r="C18003">
        <v>74.64</v>
      </c>
      <c r="D18003">
        <v>69.727999999999994</v>
      </c>
      <c r="G18003">
        <v>75.551000000000002</v>
      </c>
      <c r="H18003">
        <v>74.206000000000003</v>
      </c>
      <c r="I18003">
        <v>70.114999999999995</v>
      </c>
    </row>
    <row r="18004" spans="1:9" x14ac:dyDescent="0.25">
      <c r="A18004" s="1">
        <v>42949.505023148151</v>
      </c>
      <c r="B18004">
        <v>75.593999999999994</v>
      </c>
      <c r="C18004">
        <v>74.64</v>
      </c>
      <c r="D18004">
        <v>69.727999999999994</v>
      </c>
      <c r="G18004">
        <v>75.507999999999996</v>
      </c>
      <c r="H18004">
        <v>74.206000000000003</v>
      </c>
      <c r="I18004">
        <v>70.114999999999995</v>
      </c>
    </row>
    <row r="18005" spans="1:9" x14ac:dyDescent="0.25">
      <c r="A18005" s="1">
        <v>42949.50849537037</v>
      </c>
      <c r="B18005">
        <v>75.593999999999994</v>
      </c>
      <c r="C18005">
        <v>74.64</v>
      </c>
      <c r="D18005">
        <v>69.727999999999994</v>
      </c>
      <c r="G18005">
        <v>75.462999999999994</v>
      </c>
      <c r="H18005">
        <v>74.25</v>
      </c>
      <c r="I18005">
        <v>70.114999999999995</v>
      </c>
    </row>
    <row r="18006" spans="1:9" x14ac:dyDescent="0.25">
      <c r="A18006" s="1">
        <v>42949.511967592596</v>
      </c>
      <c r="B18006">
        <v>75.637</v>
      </c>
      <c r="C18006">
        <v>74.64</v>
      </c>
      <c r="D18006">
        <v>69.685000000000002</v>
      </c>
      <c r="G18006">
        <v>75.42</v>
      </c>
      <c r="H18006">
        <v>74.25</v>
      </c>
      <c r="I18006">
        <v>70.072000000000003</v>
      </c>
    </row>
    <row r="18007" spans="1:9" x14ac:dyDescent="0.25">
      <c r="A18007" s="1">
        <v>42949.515439814815</v>
      </c>
      <c r="B18007">
        <v>75.637</v>
      </c>
      <c r="C18007">
        <v>74.64</v>
      </c>
      <c r="D18007">
        <v>69.727999999999994</v>
      </c>
      <c r="G18007">
        <v>75.42</v>
      </c>
      <c r="H18007">
        <v>74.206000000000003</v>
      </c>
      <c r="I18007">
        <v>70.072000000000003</v>
      </c>
    </row>
    <row r="18008" spans="1:9" x14ac:dyDescent="0.25">
      <c r="A18008" s="1">
        <v>42949.518912037034</v>
      </c>
      <c r="B18008">
        <v>75.637</v>
      </c>
      <c r="C18008">
        <v>74.64</v>
      </c>
      <c r="D18008">
        <v>69.727999999999994</v>
      </c>
      <c r="G18008">
        <v>75.42</v>
      </c>
      <c r="H18008">
        <v>74.25</v>
      </c>
      <c r="I18008">
        <v>70.072000000000003</v>
      </c>
    </row>
    <row r="18009" spans="1:9" x14ac:dyDescent="0.25">
      <c r="A18009" s="1">
        <v>42949.52238425926</v>
      </c>
      <c r="B18009">
        <v>75.637</v>
      </c>
      <c r="C18009">
        <v>74.64</v>
      </c>
      <c r="D18009">
        <v>69.685000000000002</v>
      </c>
      <c r="G18009">
        <v>75.376000000000005</v>
      </c>
      <c r="H18009">
        <v>74.206000000000003</v>
      </c>
      <c r="I18009">
        <v>70.072000000000003</v>
      </c>
    </row>
    <row r="18010" spans="1:9" x14ac:dyDescent="0.25">
      <c r="A18010" s="1">
        <v>42949.525856481479</v>
      </c>
      <c r="B18010">
        <v>75.637</v>
      </c>
      <c r="C18010">
        <v>74.64</v>
      </c>
      <c r="D18010">
        <v>69.727999999999994</v>
      </c>
      <c r="G18010">
        <v>75.376000000000005</v>
      </c>
      <c r="H18010">
        <v>74.25</v>
      </c>
      <c r="I18010">
        <v>70.072000000000003</v>
      </c>
    </row>
    <row r="18011" spans="1:9" x14ac:dyDescent="0.25">
      <c r="A18011" s="1">
        <v>42949.529328703706</v>
      </c>
      <c r="B18011">
        <v>75.593999999999994</v>
      </c>
      <c r="C18011">
        <v>74.64</v>
      </c>
      <c r="D18011">
        <v>69.727999999999994</v>
      </c>
      <c r="G18011">
        <v>75.376000000000005</v>
      </c>
      <c r="H18011">
        <v>74.25</v>
      </c>
      <c r="I18011">
        <v>70.028999999999996</v>
      </c>
    </row>
    <row r="18012" spans="1:9" x14ac:dyDescent="0.25">
      <c r="A18012" s="1">
        <v>42949.532800925925</v>
      </c>
      <c r="B18012">
        <v>75.593999999999994</v>
      </c>
      <c r="C18012">
        <v>74.596999999999994</v>
      </c>
      <c r="D18012">
        <v>69.685000000000002</v>
      </c>
      <c r="G18012">
        <v>75.376000000000005</v>
      </c>
      <c r="H18012">
        <v>74.25</v>
      </c>
      <c r="I18012">
        <v>70.028999999999996</v>
      </c>
    </row>
    <row r="18013" spans="1:9" x14ac:dyDescent="0.25">
      <c r="A18013" s="1">
        <v>42949.536273148151</v>
      </c>
      <c r="B18013">
        <v>75.593999999999994</v>
      </c>
      <c r="C18013">
        <v>74.596999999999994</v>
      </c>
      <c r="D18013">
        <v>69.727999999999994</v>
      </c>
      <c r="G18013">
        <v>75.376000000000005</v>
      </c>
      <c r="H18013">
        <v>74.25</v>
      </c>
      <c r="I18013">
        <v>70.028999999999996</v>
      </c>
    </row>
    <row r="18014" spans="1:9" x14ac:dyDescent="0.25">
      <c r="A18014" s="1">
        <v>42949.53974537037</v>
      </c>
      <c r="B18014">
        <v>75.593999999999994</v>
      </c>
      <c r="C18014">
        <v>74.596999999999994</v>
      </c>
      <c r="D18014">
        <v>69.727999999999994</v>
      </c>
      <c r="G18014">
        <v>75.376000000000005</v>
      </c>
      <c r="H18014">
        <v>74.25</v>
      </c>
      <c r="I18014">
        <v>70.028999999999996</v>
      </c>
    </row>
    <row r="18015" spans="1:9" x14ac:dyDescent="0.25">
      <c r="A18015" s="1">
        <v>42949.543217592596</v>
      </c>
      <c r="B18015">
        <v>75.637</v>
      </c>
      <c r="C18015">
        <v>74.596999999999994</v>
      </c>
      <c r="D18015">
        <v>69.685000000000002</v>
      </c>
      <c r="G18015">
        <v>75.42</v>
      </c>
      <c r="H18015">
        <v>74.295000000000002</v>
      </c>
      <c r="I18015">
        <v>70.028999999999996</v>
      </c>
    </row>
    <row r="18016" spans="1:9" x14ac:dyDescent="0.25">
      <c r="A18016" s="1">
        <v>42949.546689814815</v>
      </c>
      <c r="B18016">
        <v>75.637</v>
      </c>
      <c r="C18016">
        <v>74.596999999999994</v>
      </c>
      <c r="D18016">
        <v>69.643000000000001</v>
      </c>
      <c r="G18016">
        <v>75.462999999999994</v>
      </c>
      <c r="H18016">
        <v>74.295000000000002</v>
      </c>
      <c r="I18016">
        <v>69.984999999999999</v>
      </c>
    </row>
    <row r="18017" spans="1:9" x14ac:dyDescent="0.25">
      <c r="A18017" s="1">
        <v>42949.550162037034</v>
      </c>
      <c r="B18017">
        <v>75.680999999999997</v>
      </c>
      <c r="C18017">
        <v>74.554000000000002</v>
      </c>
      <c r="D18017">
        <v>69.643000000000001</v>
      </c>
      <c r="G18017">
        <v>75.551000000000002</v>
      </c>
      <c r="H18017">
        <v>74.295000000000002</v>
      </c>
      <c r="I18017">
        <v>69.984999999999999</v>
      </c>
    </row>
    <row r="18018" spans="1:9" x14ac:dyDescent="0.25">
      <c r="A18018" s="1">
        <v>42949.55363425926</v>
      </c>
      <c r="B18018">
        <v>75.724000000000004</v>
      </c>
      <c r="C18018">
        <v>74.554000000000002</v>
      </c>
      <c r="D18018">
        <v>69.685000000000002</v>
      </c>
      <c r="G18018">
        <v>75.724000000000004</v>
      </c>
      <c r="H18018">
        <v>74.295000000000002</v>
      </c>
      <c r="I18018">
        <v>69.984999999999999</v>
      </c>
    </row>
    <row r="18019" spans="1:9" x14ac:dyDescent="0.25">
      <c r="A18019" s="1">
        <v>42949.557106481479</v>
      </c>
      <c r="B18019">
        <v>75.766999999999996</v>
      </c>
      <c r="C18019">
        <v>74.596999999999994</v>
      </c>
      <c r="D18019">
        <v>69.643000000000001</v>
      </c>
      <c r="G18019">
        <v>75.852999999999994</v>
      </c>
      <c r="H18019">
        <v>74.337999999999994</v>
      </c>
      <c r="I18019">
        <v>69.984999999999999</v>
      </c>
    </row>
    <row r="18020" spans="1:9" x14ac:dyDescent="0.25">
      <c r="A18020" s="1">
        <v>42949.560578703706</v>
      </c>
      <c r="B18020">
        <v>75.81</v>
      </c>
      <c r="C18020">
        <v>74.596999999999994</v>
      </c>
      <c r="D18020">
        <v>69.643000000000001</v>
      </c>
      <c r="G18020">
        <v>75.897999999999996</v>
      </c>
      <c r="H18020">
        <v>74.337999999999994</v>
      </c>
      <c r="I18020">
        <v>69.984999999999999</v>
      </c>
    </row>
    <row r="18021" spans="1:9" x14ac:dyDescent="0.25">
      <c r="A18021" s="1">
        <v>42949.564050925925</v>
      </c>
      <c r="B18021">
        <v>75.852999999999994</v>
      </c>
      <c r="C18021">
        <v>74.596999999999994</v>
      </c>
      <c r="D18021">
        <v>69.685000000000002</v>
      </c>
      <c r="G18021">
        <v>75.897999999999996</v>
      </c>
      <c r="H18021">
        <v>74.337999999999994</v>
      </c>
      <c r="I18021">
        <v>69.984999999999999</v>
      </c>
    </row>
    <row r="18022" spans="1:9" x14ac:dyDescent="0.25">
      <c r="A18022" s="1">
        <v>42949.567523148151</v>
      </c>
      <c r="B18022">
        <v>75.984999999999999</v>
      </c>
      <c r="C18022">
        <v>74.64</v>
      </c>
      <c r="D18022">
        <v>69.643000000000001</v>
      </c>
      <c r="G18022">
        <v>75.941999999999993</v>
      </c>
      <c r="H18022">
        <v>74.381</v>
      </c>
      <c r="I18022">
        <v>69.984999999999999</v>
      </c>
    </row>
    <row r="18023" spans="1:9" x14ac:dyDescent="0.25">
      <c r="A18023" s="1">
        <v>42949.57099537037</v>
      </c>
      <c r="B18023">
        <v>76.070999999999998</v>
      </c>
      <c r="C18023">
        <v>74.596999999999994</v>
      </c>
      <c r="D18023">
        <v>69.685000000000002</v>
      </c>
      <c r="G18023">
        <v>75.984999999999999</v>
      </c>
      <c r="H18023">
        <v>74.381</v>
      </c>
      <c r="I18023">
        <v>69.984999999999999</v>
      </c>
    </row>
    <row r="18024" spans="1:9" x14ac:dyDescent="0.25">
      <c r="A18024" s="1">
        <v>42949.574467592596</v>
      </c>
      <c r="B18024">
        <v>76.158000000000001</v>
      </c>
      <c r="C18024">
        <v>74.64</v>
      </c>
      <c r="D18024">
        <v>69.685000000000002</v>
      </c>
      <c r="G18024">
        <v>75.984999999999999</v>
      </c>
      <c r="H18024">
        <v>74.381</v>
      </c>
      <c r="I18024">
        <v>69.984999999999999</v>
      </c>
    </row>
    <row r="18025" spans="1:9" x14ac:dyDescent="0.25">
      <c r="A18025" s="1">
        <v>42949.577939814815</v>
      </c>
      <c r="B18025">
        <v>76.158000000000001</v>
      </c>
      <c r="C18025">
        <v>74.64</v>
      </c>
      <c r="D18025">
        <v>69.685000000000002</v>
      </c>
      <c r="G18025">
        <v>75.984999999999999</v>
      </c>
      <c r="H18025">
        <v>74.381</v>
      </c>
      <c r="I18025">
        <v>69.984999999999999</v>
      </c>
    </row>
    <row r="18026" spans="1:9" x14ac:dyDescent="0.25">
      <c r="A18026" s="1">
        <v>42949.581412037034</v>
      </c>
      <c r="B18026">
        <v>76.114000000000004</v>
      </c>
      <c r="C18026">
        <v>74.64</v>
      </c>
      <c r="D18026">
        <v>69.685000000000002</v>
      </c>
      <c r="G18026">
        <v>75.941999999999993</v>
      </c>
      <c r="H18026">
        <v>74.381</v>
      </c>
      <c r="I18026">
        <v>69.984999999999999</v>
      </c>
    </row>
    <row r="18027" spans="1:9" x14ac:dyDescent="0.25">
      <c r="A18027" s="1">
        <v>42949.58488425926</v>
      </c>
      <c r="B18027">
        <v>76.114000000000004</v>
      </c>
      <c r="C18027">
        <v>74.64</v>
      </c>
      <c r="D18027">
        <v>69.685000000000002</v>
      </c>
      <c r="G18027">
        <v>75.984999999999999</v>
      </c>
      <c r="H18027">
        <v>74.381</v>
      </c>
      <c r="I18027">
        <v>69.984999999999999</v>
      </c>
    </row>
    <row r="18028" spans="1:9" x14ac:dyDescent="0.25">
      <c r="A18028" s="1">
        <v>42949.588356481479</v>
      </c>
      <c r="B18028">
        <v>76.158000000000001</v>
      </c>
      <c r="C18028">
        <v>74.683000000000007</v>
      </c>
      <c r="D18028">
        <v>69.727999999999994</v>
      </c>
      <c r="G18028">
        <v>76.028000000000006</v>
      </c>
      <c r="H18028">
        <v>74.424000000000007</v>
      </c>
      <c r="I18028">
        <v>69.984999999999999</v>
      </c>
    </row>
    <row r="18029" spans="1:9" x14ac:dyDescent="0.25">
      <c r="A18029" s="1">
        <v>42949.591828703706</v>
      </c>
      <c r="B18029">
        <v>76.158000000000001</v>
      </c>
      <c r="C18029">
        <v>74.683000000000007</v>
      </c>
      <c r="D18029">
        <v>69.643000000000001</v>
      </c>
      <c r="G18029">
        <v>76.114000000000004</v>
      </c>
      <c r="H18029">
        <v>74.424000000000007</v>
      </c>
      <c r="I18029">
        <v>69.941999999999993</v>
      </c>
    </row>
    <row r="18030" spans="1:9" x14ac:dyDescent="0.25">
      <c r="A18030" s="1">
        <v>42949.595300925925</v>
      </c>
      <c r="B18030">
        <v>76.203000000000003</v>
      </c>
      <c r="C18030">
        <v>74.683000000000007</v>
      </c>
      <c r="D18030">
        <v>69.643000000000001</v>
      </c>
      <c r="G18030">
        <v>76.114000000000004</v>
      </c>
      <c r="H18030">
        <v>74.424000000000007</v>
      </c>
      <c r="I18030">
        <v>69.984999999999999</v>
      </c>
    </row>
    <row r="18031" spans="1:9" x14ac:dyDescent="0.25">
      <c r="A18031" s="1">
        <v>42949.598773148151</v>
      </c>
      <c r="B18031">
        <v>76.203000000000003</v>
      </c>
      <c r="C18031">
        <v>74.683000000000007</v>
      </c>
      <c r="D18031">
        <v>69.685000000000002</v>
      </c>
      <c r="G18031">
        <v>76.070999999999998</v>
      </c>
      <c r="H18031">
        <v>74.424000000000007</v>
      </c>
      <c r="I18031">
        <v>69.984999999999999</v>
      </c>
    </row>
    <row r="18032" spans="1:9" x14ac:dyDescent="0.25">
      <c r="A18032" s="1">
        <v>42949.60224537037</v>
      </c>
      <c r="B18032">
        <v>76.203000000000003</v>
      </c>
      <c r="C18032">
        <v>74.683000000000007</v>
      </c>
      <c r="D18032">
        <v>69.685000000000002</v>
      </c>
      <c r="G18032">
        <v>76.028000000000006</v>
      </c>
      <c r="H18032">
        <v>74.424000000000007</v>
      </c>
      <c r="I18032">
        <v>69.984999999999999</v>
      </c>
    </row>
    <row r="18033" spans="1:9" x14ac:dyDescent="0.25">
      <c r="A18033" s="1">
        <v>42949.605717592596</v>
      </c>
      <c r="B18033">
        <v>76.203000000000003</v>
      </c>
      <c r="C18033">
        <v>74.683000000000007</v>
      </c>
      <c r="D18033">
        <v>69.685000000000002</v>
      </c>
      <c r="G18033">
        <v>76.028000000000006</v>
      </c>
      <c r="H18033">
        <v>74.424000000000007</v>
      </c>
      <c r="I18033">
        <v>69.941999999999993</v>
      </c>
    </row>
    <row r="18034" spans="1:9" x14ac:dyDescent="0.25">
      <c r="A18034" s="1">
        <v>42949.609189814815</v>
      </c>
      <c r="B18034">
        <v>76.158000000000001</v>
      </c>
      <c r="C18034">
        <v>74.683000000000007</v>
      </c>
      <c r="D18034">
        <v>69.643000000000001</v>
      </c>
      <c r="G18034">
        <v>75.984999999999999</v>
      </c>
      <c r="H18034">
        <v>74.424000000000007</v>
      </c>
      <c r="I18034">
        <v>69.941999999999993</v>
      </c>
    </row>
    <row r="18035" spans="1:9" x14ac:dyDescent="0.25">
      <c r="A18035" s="1">
        <v>42949.612662037034</v>
      </c>
      <c r="B18035">
        <v>76.158000000000001</v>
      </c>
      <c r="C18035">
        <v>74.683000000000007</v>
      </c>
      <c r="D18035">
        <v>69.643000000000001</v>
      </c>
      <c r="G18035">
        <v>75.941999999999993</v>
      </c>
      <c r="H18035">
        <v>74.424000000000007</v>
      </c>
      <c r="I18035">
        <v>69.900999999999996</v>
      </c>
    </row>
    <row r="18036" spans="1:9" x14ac:dyDescent="0.25">
      <c r="A18036" s="1">
        <v>42949.61613425926</v>
      </c>
      <c r="B18036">
        <v>76.158000000000001</v>
      </c>
      <c r="C18036">
        <v>74.727000000000004</v>
      </c>
      <c r="D18036">
        <v>69.643000000000001</v>
      </c>
      <c r="G18036">
        <v>75.941999999999993</v>
      </c>
      <c r="H18036">
        <v>74.424000000000007</v>
      </c>
      <c r="I18036">
        <v>69.900999999999996</v>
      </c>
    </row>
    <row r="18037" spans="1:9" x14ac:dyDescent="0.25">
      <c r="A18037" s="1">
        <v>42949.619606481479</v>
      </c>
      <c r="B18037">
        <v>76.158000000000001</v>
      </c>
      <c r="C18037">
        <v>74.727000000000004</v>
      </c>
      <c r="D18037">
        <v>69.643000000000001</v>
      </c>
      <c r="G18037">
        <v>75.852999999999994</v>
      </c>
      <c r="H18037">
        <v>74.424000000000007</v>
      </c>
      <c r="I18037">
        <v>69.900999999999996</v>
      </c>
    </row>
    <row r="18038" spans="1:9" x14ac:dyDescent="0.25">
      <c r="A18038" s="1">
        <v>42949.623078703706</v>
      </c>
      <c r="B18038">
        <v>76.158000000000001</v>
      </c>
      <c r="C18038">
        <v>74.727000000000004</v>
      </c>
      <c r="D18038">
        <v>69.599999999999994</v>
      </c>
      <c r="G18038">
        <v>75.81</v>
      </c>
      <c r="H18038">
        <v>74.424000000000007</v>
      </c>
      <c r="I18038">
        <v>69.858000000000004</v>
      </c>
    </row>
    <row r="18039" spans="1:9" x14ac:dyDescent="0.25">
      <c r="A18039" s="1">
        <v>42949.626550925925</v>
      </c>
      <c r="B18039">
        <v>76.114000000000004</v>
      </c>
      <c r="C18039">
        <v>74.77</v>
      </c>
      <c r="D18039">
        <v>69.643000000000001</v>
      </c>
      <c r="G18039">
        <v>75.766999999999996</v>
      </c>
      <c r="H18039">
        <v>74.424000000000007</v>
      </c>
      <c r="I18039">
        <v>69.813999999999993</v>
      </c>
    </row>
    <row r="18040" spans="1:9" x14ac:dyDescent="0.25">
      <c r="A18040" s="1">
        <v>42949.630023148151</v>
      </c>
      <c r="B18040">
        <v>76.114000000000004</v>
      </c>
      <c r="C18040">
        <v>74.77</v>
      </c>
      <c r="D18040">
        <v>69.643000000000001</v>
      </c>
      <c r="G18040">
        <v>75.766999999999996</v>
      </c>
      <c r="H18040">
        <v>74.424000000000007</v>
      </c>
      <c r="I18040">
        <v>69.813999999999993</v>
      </c>
    </row>
    <row r="18041" spans="1:9" x14ac:dyDescent="0.25">
      <c r="A18041" s="1">
        <v>42949.63349537037</v>
      </c>
      <c r="B18041">
        <v>76.114000000000004</v>
      </c>
      <c r="C18041">
        <v>74.77</v>
      </c>
      <c r="D18041">
        <v>69.599999999999994</v>
      </c>
      <c r="G18041">
        <v>75.724000000000004</v>
      </c>
      <c r="H18041">
        <v>74.424000000000007</v>
      </c>
      <c r="I18041">
        <v>69.813999999999993</v>
      </c>
    </row>
    <row r="18042" spans="1:9" x14ac:dyDescent="0.25">
      <c r="A18042" s="1">
        <v>42949.636967592596</v>
      </c>
      <c r="B18042">
        <v>76.114000000000004</v>
      </c>
      <c r="C18042">
        <v>74.77</v>
      </c>
      <c r="D18042">
        <v>69.599999999999994</v>
      </c>
      <c r="G18042">
        <v>75.680999999999997</v>
      </c>
      <c r="H18042">
        <v>74.424000000000007</v>
      </c>
      <c r="I18042">
        <v>69.858000000000004</v>
      </c>
    </row>
    <row r="18043" spans="1:9" x14ac:dyDescent="0.25">
      <c r="A18043" s="1">
        <v>42949.640439814815</v>
      </c>
      <c r="B18043">
        <v>76.070999999999998</v>
      </c>
      <c r="C18043">
        <v>74.77</v>
      </c>
      <c r="D18043">
        <v>69.557000000000002</v>
      </c>
      <c r="G18043">
        <v>75.593999999999994</v>
      </c>
      <c r="H18043">
        <v>74.424000000000007</v>
      </c>
      <c r="I18043">
        <v>69.858000000000004</v>
      </c>
    </row>
    <row r="18044" spans="1:9" x14ac:dyDescent="0.25">
      <c r="A18044" s="1">
        <v>42949.643912037034</v>
      </c>
      <c r="B18044">
        <v>76.070999999999998</v>
      </c>
      <c r="C18044">
        <v>74.813000000000002</v>
      </c>
      <c r="D18044">
        <v>69.599999999999994</v>
      </c>
      <c r="G18044">
        <v>75.593999999999994</v>
      </c>
      <c r="H18044">
        <v>74.424000000000007</v>
      </c>
      <c r="I18044">
        <v>69.858000000000004</v>
      </c>
    </row>
    <row r="18045" spans="1:9" x14ac:dyDescent="0.25">
      <c r="A18045" s="1">
        <v>42949.64738425926</v>
      </c>
      <c r="B18045">
        <v>76.070999999999998</v>
      </c>
      <c r="C18045">
        <v>74.813000000000002</v>
      </c>
      <c r="D18045">
        <v>69.557000000000002</v>
      </c>
      <c r="G18045">
        <v>75.551000000000002</v>
      </c>
      <c r="H18045">
        <v>74.381</v>
      </c>
      <c r="I18045">
        <v>69.858000000000004</v>
      </c>
    </row>
    <row r="18046" spans="1:9" x14ac:dyDescent="0.25">
      <c r="A18046" s="1">
        <v>42949.650856481479</v>
      </c>
      <c r="B18046">
        <v>76.070999999999998</v>
      </c>
      <c r="C18046">
        <v>74.855999999999995</v>
      </c>
      <c r="D18046">
        <v>69.599999999999994</v>
      </c>
      <c r="G18046">
        <v>75.507999999999996</v>
      </c>
      <c r="H18046">
        <v>74.381</v>
      </c>
      <c r="I18046">
        <v>69.900999999999996</v>
      </c>
    </row>
    <row r="18047" spans="1:9" x14ac:dyDescent="0.25">
      <c r="A18047" s="1">
        <v>42949.654328703706</v>
      </c>
      <c r="B18047">
        <v>76.028000000000006</v>
      </c>
      <c r="C18047">
        <v>74.855999999999995</v>
      </c>
      <c r="D18047">
        <v>69.599999999999994</v>
      </c>
      <c r="G18047">
        <v>75.507999999999996</v>
      </c>
      <c r="H18047">
        <v>74.381</v>
      </c>
      <c r="I18047">
        <v>69.858000000000004</v>
      </c>
    </row>
    <row r="18048" spans="1:9" x14ac:dyDescent="0.25">
      <c r="A18048" s="1">
        <v>42949.657800925925</v>
      </c>
      <c r="B18048">
        <v>76.028000000000006</v>
      </c>
      <c r="C18048">
        <v>74.813000000000002</v>
      </c>
      <c r="D18048">
        <v>69.557000000000002</v>
      </c>
      <c r="G18048">
        <v>75.507999999999996</v>
      </c>
      <c r="H18048">
        <v>74.337999999999994</v>
      </c>
      <c r="I18048">
        <v>69.858000000000004</v>
      </c>
    </row>
    <row r="18049" spans="1:9" x14ac:dyDescent="0.25">
      <c r="A18049" s="1">
        <v>42949.661273148151</v>
      </c>
      <c r="B18049">
        <v>76.028000000000006</v>
      </c>
      <c r="C18049">
        <v>74.813000000000002</v>
      </c>
      <c r="D18049">
        <v>69.557000000000002</v>
      </c>
      <c r="G18049">
        <v>75.462999999999994</v>
      </c>
      <c r="H18049">
        <v>74.337999999999994</v>
      </c>
      <c r="I18049">
        <v>69.858000000000004</v>
      </c>
    </row>
    <row r="18050" spans="1:9" x14ac:dyDescent="0.25">
      <c r="A18050" s="1">
        <v>42949.66474537037</v>
      </c>
      <c r="B18050">
        <v>76.028000000000006</v>
      </c>
      <c r="C18050">
        <v>74.77</v>
      </c>
      <c r="D18050">
        <v>69.599999999999994</v>
      </c>
      <c r="G18050">
        <v>75.462999999999994</v>
      </c>
      <c r="H18050">
        <v>74.295000000000002</v>
      </c>
      <c r="I18050">
        <v>69.813999999999993</v>
      </c>
    </row>
    <row r="18051" spans="1:9" x14ac:dyDescent="0.25">
      <c r="A18051" s="1">
        <v>42949.668217592596</v>
      </c>
      <c r="B18051">
        <v>76.028000000000006</v>
      </c>
      <c r="C18051">
        <v>74.727000000000004</v>
      </c>
      <c r="D18051">
        <v>69.557000000000002</v>
      </c>
      <c r="G18051">
        <v>75.462999999999994</v>
      </c>
      <c r="H18051">
        <v>74.295000000000002</v>
      </c>
      <c r="I18051">
        <v>69.813999999999993</v>
      </c>
    </row>
    <row r="18052" spans="1:9" x14ac:dyDescent="0.25">
      <c r="A18052" s="1">
        <v>42949.671689814815</v>
      </c>
      <c r="B18052">
        <v>76.028000000000006</v>
      </c>
      <c r="C18052">
        <v>74.727000000000004</v>
      </c>
      <c r="D18052">
        <v>69.557000000000002</v>
      </c>
      <c r="G18052">
        <v>75.462999999999994</v>
      </c>
      <c r="H18052">
        <v>74.295000000000002</v>
      </c>
      <c r="I18052">
        <v>69.813999999999993</v>
      </c>
    </row>
    <row r="18053" spans="1:9" x14ac:dyDescent="0.25">
      <c r="A18053" s="1">
        <v>42949.675162037034</v>
      </c>
      <c r="B18053">
        <v>76.070999999999998</v>
      </c>
      <c r="C18053">
        <v>74.727000000000004</v>
      </c>
      <c r="D18053">
        <v>69.513999999999996</v>
      </c>
      <c r="G18053">
        <v>75.551000000000002</v>
      </c>
      <c r="H18053">
        <v>74.337999999999994</v>
      </c>
      <c r="I18053">
        <v>69.813999999999993</v>
      </c>
    </row>
    <row r="18054" spans="1:9" x14ac:dyDescent="0.25">
      <c r="A18054" s="1">
        <v>42949.67863425926</v>
      </c>
      <c r="B18054">
        <v>76.070999999999998</v>
      </c>
      <c r="C18054">
        <v>74.727000000000004</v>
      </c>
      <c r="D18054">
        <v>69.557000000000002</v>
      </c>
      <c r="G18054">
        <v>75.593999999999994</v>
      </c>
      <c r="H18054">
        <v>74.337999999999994</v>
      </c>
      <c r="I18054">
        <v>69.771000000000001</v>
      </c>
    </row>
    <row r="18055" spans="1:9" x14ac:dyDescent="0.25">
      <c r="A18055" s="1">
        <v>42949.682106481479</v>
      </c>
      <c r="B18055">
        <v>76.028000000000006</v>
      </c>
      <c r="C18055">
        <v>74.727000000000004</v>
      </c>
      <c r="D18055">
        <v>69.513999999999996</v>
      </c>
      <c r="G18055">
        <v>75.680999999999997</v>
      </c>
      <c r="H18055">
        <v>74.381</v>
      </c>
      <c r="I18055">
        <v>69.771000000000001</v>
      </c>
    </row>
    <row r="18056" spans="1:9" x14ac:dyDescent="0.25">
      <c r="A18056" s="1">
        <v>42949.685578703706</v>
      </c>
      <c r="B18056">
        <v>76.070999999999998</v>
      </c>
      <c r="C18056">
        <v>74.727000000000004</v>
      </c>
      <c r="D18056">
        <v>69.513999999999996</v>
      </c>
      <c r="G18056">
        <v>75.680999999999997</v>
      </c>
      <c r="H18056">
        <v>74.424000000000007</v>
      </c>
      <c r="I18056">
        <v>69.771000000000001</v>
      </c>
    </row>
    <row r="18057" spans="1:9" x14ac:dyDescent="0.25">
      <c r="A18057" s="1">
        <v>42949.689050925925</v>
      </c>
      <c r="B18057">
        <v>76.114000000000004</v>
      </c>
      <c r="C18057">
        <v>74.727000000000004</v>
      </c>
      <c r="D18057">
        <v>69.513999999999996</v>
      </c>
      <c r="G18057">
        <v>75.637</v>
      </c>
      <c r="H18057">
        <v>74.424000000000007</v>
      </c>
      <c r="I18057">
        <v>69.771000000000001</v>
      </c>
    </row>
    <row r="18058" spans="1:9" x14ac:dyDescent="0.25">
      <c r="A18058" s="1">
        <v>42949.692523148151</v>
      </c>
      <c r="B18058">
        <v>76.158000000000001</v>
      </c>
      <c r="C18058">
        <v>74.727000000000004</v>
      </c>
      <c r="D18058">
        <v>69.471000000000004</v>
      </c>
      <c r="G18058">
        <v>75.637</v>
      </c>
      <c r="H18058">
        <v>74.466999999999999</v>
      </c>
      <c r="I18058">
        <v>69.771000000000001</v>
      </c>
    </row>
    <row r="18059" spans="1:9" x14ac:dyDescent="0.25">
      <c r="A18059" s="1">
        <v>42949.69599537037</v>
      </c>
      <c r="B18059">
        <v>76.245999999999995</v>
      </c>
      <c r="C18059">
        <v>74.727000000000004</v>
      </c>
      <c r="D18059">
        <v>69.513999999999996</v>
      </c>
      <c r="G18059">
        <v>75.637</v>
      </c>
      <c r="H18059">
        <v>74.424000000000007</v>
      </c>
      <c r="I18059">
        <v>69.813999999999993</v>
      </c>
    </row>
    <row r="18060" spans="1:9" x14ac:dyDescent="0.25">
      <c r="A18060" s="1">
        <v>42949.699467592596</v>
      </c>
      <c r="B18060">
        <v>76.245999999999995</v>
      </c>
      <c r="C18060">
        <v>74.77</v>
      </c>
      <c r="D18060">
        <v>69.513999999999996</v>
      </c>
      <c r="G18060">
        <v>75.680999999999997</v>
      </c>
      <c r="H18060">
        <v>74.466999999999999</v>
      </c>
      <c r="I18060">
        <v>69.813999999999993</v>
      </c>
    </row>
    <row r="18061" spans="1:9" x14ac:dyDescent="0.25">
      <c r="A18061" s="1">
        <v>42949.702939814815</v>
      </c>
      <c r="B18061">
        <v>76.245999999999995</v>
      </c>
      <c r="C18061">
        <v>74.77</v>
      </c>
      <c r="D18061">
        <v>69.471000000000004</v>
      </c>
      <c r="G18061">
        <v>75.724000000000004</v>
      </c>
      <c r="H18061">
        <v>74.466999999999999</v>
      </c>
      <c r="I18061">
        <v>69.813999999999993</v>
      </c>
    </row>
    <row r="18062" spans="1:9" x14ac:dyDescent="0.25">
      <c r="A18062" s="1">
        <v>42949.706412037034</v>
      </c>
      <c r="B18062">
        <v>76.245999999999995</v>
      </c>
      <c r="C18062">
        <v>74.77</v>
      </c>
      <c r="D18062">
        <v>69.471000000000004</v>
      </c>
      <c r="G18062">
        <v>75.766999999999996</v>
      </c>
      <c r="H18062">
        <v>74.466999999999999</v>
      </c>
      <c r="I18062">
        <v>69.813999999999993</v>
      </c>
    </row>
    <row r="18063" spans="1:9" x14ac:dyDescent="0.25">
      <c r="A18063" s="1">
        <v>42949.70988425926</v>
      </c>
      <c r="B18063">
        <v>76.245999999999995</v>
      </c>
      <c r="C18063">
        <v>74.77</v>
      </c>
      <c r="D18063">
        <v>69.513999999999996</v>
      </c>
      <c r="G18063">
        <v>75.766999999999996</v>
      </c>
      <c r="H18063">
        <v>74.466999999999999</v>
      </c>
      <c r="I18063">
        <v>69.813999999999993</v>
      </c>
    </row>
    <row r="18064" spans="1:9" x14ac:dyDescent="0.25">
      <c r="A18064" s="1">
        <v>42949.713356481479</v>
      </c>
      <c r="B18064">
        <v>76.245999999999995</v>
      </c>
      <c r="C18064">
        <v>74.77</v>
      </c>
      <c r="D18064">
        <v>69.471000000000004</v>
      </c>
      <c r="G18064">
        <v>75.766999999999996</v>
      </c>
      <c r="H18064">
        <v>74.466999999999999</v>
      </c>
      <c r="I18064">
        <v>69.813999999999993</v>
      </c>
    </row>
    <row r="18065" spans="1:9" x14ac:dyDescent="0.25">
      <c r="A18065" s="1">
        <v>42949.716828703706</v>
      </c>
      <c r="B18065">
        <v>76.245999999999995</v>
      </c>
      <c r="C18065">
        <v>74.727000000000004</v>
      </c>
      <c r="D18065">
        <v>69.471000000000004</v>
      </c>
      <c r="G18065">
        <v>75.724000000000004</v>
      </c>
      <c r="H18065">
        <v>74.466999999999999</v>
      </c>
      <c r="I18065">
        <v>69.813999999999993</v>
      </c>
    </row>
    <row r="18066" spans="1:9" x14ac:dyDescent="0.25">
      <c r="A18066" s="1">
        <v>42949.720300925925</v>
      </c>
      <c r="B18066">
        <v>76.245999999999995</v>
      </c>
      <c r="C18066">
        <v>74.727000000000004</v>
      </c>
      <c r="D18066">
        <v>69.513999999999996</v>
      </c>
      <c r="G18066">
        <v>75.724000000000004</v>
      </c>
      <c r="H18066">
        <v>74.466999999999999</v>
      </c>
      <c r="I18066">
        <v>69.813999999999993</v>
      </c>
    </row>
    <row r="18067" spans="1:9" x14ac:dyDescent="0.25">
      <c r="A18067" s="1">
        <v>42949.723773148151</v>
      </c>
      <c r="B18067">
        <v>76.203000000000003</v>
      </c>
      <c r="C18067">
        <v>74.727000000000004</v>
      </c>
      <c r="D18067">
        <v>69.471000000000004</v>
      </c>
      <c r="G18067">
        <v>75.680999999999997</v>
      </c>
      <c r="H18067">
        <v>74.466999999999999</v>
      </c>
      <c r="I18067">
        <v>69.813999999999993</v>
      </c>
    </row>
    <row r="18068" spans="1:9" x14ac:dyDescent="0.25">
      <c r="A18068" s="1">
        <v>42949.72724537037</v>
      </c>
      <c r="B18068">
        <v>76.203000000000003</v>
      </c>
      <c r="C18068">
        <v>74.727000000000004</v>
      </c>
      <c r="D18068">
        <v>69.471000000000004</v>
      </c>
      <c r="G18068">
        <v>75.680999999999997</v>
      </c>
      <c r="H18068">
        <v>74.466999999999999</v>
      </c>
      <c r="I18068">
        <v>69.813999999999993</v>
      </c>
    </row>
    <row r="18069" spans="1:9" x14ac:dyDescent="0.25">
      <c r="A18069" s="1">
        <v>42949.730717592596</v>
      </c>
      <c r="B18069">
        <v>76.203000000000003</v>
      </c>
      <c r="C18069">
        <v>74.683000000000007</v>
      </c>
      <c r="D18069">
        <v>69.471000000000004</v>
      </c>
      <c r="G18069">
        <v>75.680999999999997</v>
      </c>
      <c r="H18069">
        <v>74.466999999999999</v>
      </c>
      <c r="I18069">
        <v>69.813999999999993</v>
      </c>
    </row>
    <row r="18070" spans="1:9" x14ac:dyDescent="0.25">
      <c r="A18070" s="1">
        <v>42949.734189814815</v>
      </c>
      <c r="B18070">
        <v>76.158000000000001</v>
      </c>
      <c r="C18070">
        <v>74.683000000000007</v>
      </c>
      <c r="D18070">
        <v>69.471000000000004</v>
      </c>
      <c r="G18070">
        <v>75.637</v>
      </c>
      <c r="H18070">
        <v>74.466999999999999</v>
      </c>
      <c r="I18070">
        <v>69.813999999999993</v>
      </c>
    </row>
    <row r="18071" spans="1:9" x14ac:dyDescent="0.25">
      <c r="A18071" s="1">
        <v>42949.737662037034</v>
      </c>
      <c r="B18071">
        <v>76.158000000000001</v>
      </c>
      <c r="C18071">
        <v>74.64</v>
      </c>
      <c r="D18071">
        <v>69.471000000000004</v>
      </c>
      <c r="G18071">
        <v>75.593999999999994</v>
      </c>
      <c r="H18071">
        <v>74.466999999999999</v>
      </c>
      <c r="I18071">
        <v>69.813999999999993</v>
      </c>
    </row>
    <row r="18072" spans="1:9" x14ac:dyDescent="0.25">
      <c r="A18072" s="1">
        <v>42949.74113425926</v>
      </c>
      <c r="B18072">
        <v>76.158000000000001</v>
      </c>
      <c r="C18072">
        <v>74.64</v>
      </c>
      <c r="D18072">
        <v>69.471000000000004</v>
      </c>
      <c r="G18072">
        <v>75.593999999999994</v>
      </c>
      <c r="H18072">
        <v>74.466999999999999</v>
      </c>
      <c r="I18072">
        <v>69.813999999999993</v>
      </c>
    </row>
    <row r="18073" spans="1:9" x14ac:dyDescent="0.25">
      <c r="A18073" s="1">
        <v>42949.744606481479</v>
      </c>
      <c r="B18073">
        <v>76.114000000000004</v>
      </c>
      <c r="C18073">
        <v>74.596999999999994</v>
      </c>
      <c r="D18073">
        <v>69.471000000000004</v>
      </c>
      <c r="G18073">
        <v>75.593999999999994</v>
      </c>
      <c r="H18073">
        <v>74.510999999999996</v>
      </c>
      <c r="I18073">
        <v>69.813999999999993</v>
      </c>
    </row>
    <row r="18074" spans="1:9" x14ac:dyDescent="0.25">
      <c r="A18074" s="1">
        <v>42949.748078703706</v>
      </c>
      <c r="B18074">
        <v>76.114000000000004</v>
      </c>
      <c r="C18074">
        <v>74.596999999999994</v>
      </c>
      <c r="D18074">
        <v>69.471000000000004</v>
      </c>
      <c r="G18074">
        <v>75.593999999999994</v>
      </c>
      <c r="H18074">
        <v>74.510999999999996</v>
      </c>
      <c r="I18074">
        <v>69.813999999999993</v>
      </c>
    </row>
    <row r="18075" spans="1:9" x14ac:dyDescent="0.25">
      <c r="A18075" s="1">
        <v>42949.751550925925</v>
      </c>
      <c r="B18075">
        <v>76.114000000000004</v>
      </c>
      <c r="C18075">
        <v>74.596999999999994</v>
      </c>
      <c r="D18075">
        <v>69.427000000000007</v>
      </c>
      <c r="G18075">
        <v>75.593999999999994</v>
      </c>
      <c r="H18075">
        <v>74.510999999999996</v>
      </c>
      <c r="I18075">
        <v>69.813999999999993</v>
      </c>
    </row>
    <row r="18076" spans="1:9" x14ac:dyDescent="0.25">
      <c r="A18076" s="1">
        <v>42949.755023148151</v>
      </c>
      <c r="B18076">
        <v>76.070999999999998</v>
      </c>
      <c r="C18076">
        <v>74.554000000000002</v>
      </c>
      <c r="D18076">
        <v>69.427000000000007</v>
      </c>
      <c r="G18076">
        <v>75.593999999999994</v>
      </c>
      <c r="H18076">
        <v>74.510999999999996</v>
      </c>
      <c r="I18076">
        <v>69.813999999999993</v>
      </c>
    </row>
    <row r="18077" spans="1:9" x14ac:dyDescent="0.25">
      <c r="A18077" s="1">
        <v>42949.75849537037</v>
      </c>
      <c r="B18077">
        <v>76.070999999999998</v>
      </c>
      <c r="C18077">
        <v>74.554000000000002</v>
      </c>
      <c r="D18077">
        <v>69.471000000000004</v>
      </c>
      <c r="G18077">
        <v>75.593999999999994</v>
      </c>
      <c r="H18077">
        <v>74.510999999999996</v>
      </c>
      <c r="I18077">
        <v>69.813999999999993</v>
      </c>
    </row>
    <row r="18078" spans="1:9" x14ac:dyDescent="0.25">
      <c r="A18078" s="1">
        <v>42949.761967592596</v>
      </c>
      <c r="B18078">
        <v>76.028000000000006</v>
      </c>
      <c r="C18078">
        <v>74.554000000000002</v>
      </c>
      <c r="D18078">
        <v>69.427000000000007</v>
      </c>
      <c r="G18078">
        <v>75.593999999999994</v>
      </c>
      <c r="H18078">
        <v>74.510999999999996</v>
      </c>
      <c r="I18078">
        <v>69.813999999999993</v>
      </c>
    </row>
    <row r="18079" spans="1:9" x14ac:dyDescent="0.25">
      <c r="A18079" s="1">
        <v>42949.765439814815</v>
      </c>
      <c r="B18079">
        <v>76.028000000000006</v>
      </c>
      <c r="C18079">
        <v>74.510999999999996</v>
      </c>
      <c r="D18079">
        <v>69.471000000000004</v>
      </c>
      <c r="G18079">
        <v>75.593999999999994</v>
      </c>
      <c r="H18079">
        <v>74.510999999999996</v>
      </c>
      <c r="I18079">
        <v>69.813999999999993</v>
      </c>
    </row>
    <row r="18080" spans="1:9" x14ac:dyDescent="0.25">
      <c r="A18080" s="1">
        <v>42949.768912037034</v>
      </c>
      <c r="B18080">
        <v>76.028000000000006</v>
      </c>
      <c r="C18080">
        <v>74.510999999999996</v>
      </c>
      <c r="D18080">
        <v>69.471000000000004</v>
      </c>
      <c r="G18080">
        <v>75.593999999999994</v>
      </c>
      <c r="H18080">
        <v>74.554000000000002</v>
      </c>
      <c r="I18080">
        <v>69.771000000000001</v>
      </c>
    </row>
    <row r="18081" spans="1:9" x14ac:dyDescent="0.25">
      <c r="A18081" s="1">
        <v>42949.77238425926</v>
      </c>
      <c r="B18081">
        <v>75.984999999999999</v>
      </c>
      <c r="C18081">
        <v>74.510999999999996</v>
      </c>
      <c r="D18081">
        <v>69.471000000000004</v>
      </c>
      <c r="G18081">
        <v>75.593999999999994</v>
      </c>
      <c r="H18081">
        <v>74.554000000000002</v>
      </c>
      <c r="I18081">
        <v>69.813999999999993</v>
      </c>
    </row>
    <row r="18082" spans="1:9" x14ac:dyDescent="0.25">
      <c r="A18082" s="1">
        <v>42949.775856481479</v>
      </c>
      <c r="B18082">
        <v>75.984999999999999</v>
      </c>
      <c r="C18082">
        <v>74.510999999999996</v>
      </c>
      <c r="D18082">
        <v>69.471000000000004</v>
      </c>
      <c r="G18082">
        <v>75.637</v>
      </c>
      <c r="H18082">
        <v>74.554000000000002</v>
      </c>
      <c r="I18082">
        <v>69.771000000000001</v>
      </c>
    </row>
    <row r="18083" spans="1:9" x14ac:dyDescent="0.25">
      <c r="A18083" s="1">
        <v>42949.779328703706</v>
      </c>
      <c r="B18083">
        <v>75.984999999999999</v>
      </c>
      <c r="C18083">
        <v>74.510999999999996</v>
      </c>
      <c r="D18083">
        <v>69.471000000000004</v>
      </c>
      <c r="G18083">
        <v>75.637</v>
      </c>
      <c r="H18083">
        <v>74.554000000000002</v>
      </c>
      <c r="I18083">
        <v>69.771000000000001</v>
      </c>
    </row>
    <row r="18084" spans="1:9" x14ac:dyDescent="0.25">
      <c r="A18084" s="1">
        <v>42949.782800925925</v>
      </c>
      <c r="B18084">
        <v>75.941999999999993</v>
      </c>
      <c r="C18084">
        <v>74.510999999999996</v>
      </c>
      <c r="D18084">
        <v>69.471000000000004</v>
      </c>
      <c r="G18084">
        <v>75.637</v>
      </c>
      <c r="H18084">
        <v>74.554000000000002</v>
      </c>
      <c r="I18084">
        <v>69.771000000000001</v>
      </c>
    </row>
    <row r="18085" spans="1:9" x14ac:dyDescent="0.25">
      <c r="A18085" s="1">
        <v>42949.786273148151</v>
      </c>
      <c r="B18085">
        <v>75.941999999999993</v>
      </c>
      <c r="C18085">
        <v>74.510999999999996</v>
      </c>
      <c r="D18085">
        <v>69.471000000000004</v>
      </c>
      <c r="G18085">
        <v>75.637</v>
      </c>
      <c r="H18085">
        <v>74.554000000000002</v>
      </c>
      <c r="I18085">
        <v>69.771000000000001</v>
      </c>
    </row>
    <row r="18086" spans="1:9" x14ac:dyDescent="0.25">
      <c r="A18086" s="1">
        <v>42949.78974537037</v>
      </c>
      <c r="B18086">
        <v>75.941999999999993</v>
      </c>
      <c r="C18086">
        <v>74.510999999999996</v>
      </c>
      <c r="D18086">
        <v>69.471000000000004</v>
      </c>
      <c r="G18086">
        <v>75.680999999999997</v>
      </c>
      <c r="H18086">
        <v>74.554000000000002</v>
      </c>
      <c r="I18086">
        <v>69.813999999999993</v>
      </c>
    </row>
    <row r="18087" spans="1:9" x14ac:dyDescent="0.25">
      <c r="A18087" s="1">
        <v>42949.793217592596</v>
      </c>
      <c r="B18087">
        <v>75.941999999999993</v>
      </c>
      <c r="C18087">
        <v>74.554000000000002</v>
      </c>
      <c r="D18087">
        <v>69.471000000000004</v>
      </c>
      <c r="G18087">
        <v>75.680999999999997</v>
      </c>
      <c r="H18087">
        <v>74.596999999999994</v>
      </c>
      <c r="I18087">
        <v>69.771000000000001</v>
      </c>
    </row>
    <row r="18088" spans="1:9" x14ac:dyDescent="0.25">
      <c r="A18088" s="1">
        <v>42949.796689814815</v>
      </c>
      <c r="B18088">
        <v>75.941999999999993</v>
      </c>
      <c r="C18088">
        <v>74.554000000000002</v>
      </c>
      <c r="D18088">
        <v>69.471000000000004</v>
      </c>
      <c r="G18088">
        <v>75.637</v>
      </c>
      <c r="H18088">
        <v>74.596999999999994</v>
      </c>
      <c r="I18088">
        <v>69.727999999999994</v>
      </c>
    </row>
    <row r="18089" spans="1:9" x14ac:dyDescent="0.25">
      <c r="A18089" s="1">
        <v>42949.800162037034</v>
      </c>
      <c r="B18089">
        <v>75.941999999999993</v>
      </c>
      <c r="C18089">
        <v>74.554000000000002</v>
      </c>
      <c r="D18089">
        <v>69.513999999999996</v>
      </c>
      <c r="G18089">
        <v>75.593999999999994</v>
      </c>
      <c r="H18089">
        <v>74.596999999999994</v>
      </c>
      <c r="I18089">
        <v>69.727999999999994</v>
      </c>
    </row>
    <row r="18090" spans="1:9" x14ac:dyDescent="0.25">
      <c r="A18090" s="1">
        <v>42949.80363425926</v>
      </c>
      <c r="B18090">
        <v>75.897999999999996</v>
      </c>
      <c r="C18090">
        <v>74.554000000000002</v>
      </c>
      <c r="D18090">
        <v>69.471000000000004</v>
      </c>
      <c r="G18090">
        <v>75.593999999999994</v>
      </c>
      <c r="H18090">
        <v>74.554000000000002</v>
      </c>
      <c r="I18090">
        <v>69.685000000000002</v>
      </c>
    </row>
    <row r="18091" spans="1:9" x14ac:dyDescent="0.25">
      <c r="A18091" s="1">
        <v>42949.807106481479</v>
      </c>
      <c r="B18091">
        <v>75.897999999999996</v>
      </c>
      <c r="C18091">
        <v>74.554000000000002</v>
      </c>
      <c r="D18091">
        <v>69.471000000000004</v>
      </c>
      <c r="G18091">
        <v>75.551000000000002</v>
      </c>
      <c r="H18091">
        <v>74.554000000000002</v>
      </c>
      <c r="I18091">
        <v>69.685000000000002</v>
      </c>
    </row>
    <row r="18092" spans="1:9" x14ac:dyDescent="0.25">
      <c r="A18092" s="1">
        <v>42949.810578703706</v>
      </c>
      <c r="B18092">
        <v>75.852999999999994</v>
      </c>
      <c r="C18092">
        <v>74.596999999999994</v>
      </c>
      <c r="D18092">
        <v>69.471000000000004</v>
      </c>
      <c r="G18092">
        <v>75.551000000000002</v>
      </c>
      <c r="H18092">
        <v>74.554000000000002</v>
      </c>
      <c r="I18092">
        <v>69.685000000000002</v>
      </c>
    </row>
    <row r="18093" spans="1:9" x14ac:dyDescent="0.25">
      <c r="A18093" s="1">
        <v>42949.814050925925</v>
      </c>
      <c r="B18093">
        <v>75.81</v>
      </c>
      <c r="C18093">
        <v>74.554000000000002</v>
      </c>
      <c r="D18093">
        <v>69.471000000000004</v>
      </c>
      <c r="G18093">
        <v>75.507999999999996</v>
      </c>
      <c r="H18093">
        <v>74.554000000000002</v>
      </c>
      <c r="I18093">
        <v>69.685000000000002</v>
      </c>
    </row>
    <row r="18094" spans="1:9" x14ac:dyDescent="0.25">
      <c r="A18094" s="1">
        <v>42949.817523148151</v>
      </c>
      <c r="B18094">
        <v>75.766999999999996</v>
      </c>
      <c r="C18094">
        <v>74.554000000000002</v>
      </c>
      <c r="D18094">
        <v>69.471000000000004</v>
      </c>
      <c r="G18094">
        <v>75.507999999999996</v>
      </c>
      <c r="H18094">
        <v>74.510999999999996</v>
      </c>
      <c r="I18094">
        <v>69.685000000000002</v>
      </c>
    </row>
    <row r="18095" spans="1:9" x14ac:dyDescent="0.25">
      <c r="A18095" s="1">
        <v>42949.82099537037</v>
      </c>
      <c r="B18095">
        <v>75.766999999999996</v>
      </c>
      <c r="C18095">
        <v>74.554000000000002</v>
      </c>
      <c r="D18095">
        <v>69.471000000000004</v>
      </c>
      <c r="G18095">
        <v>75.507999999999996</v>
      </c>
      <c r="H18095">
        <v>74.510999999999996</v>
      </c>
      <c r="I18095">
        <v>69.685000000000002</v>
      </c>
    </row>
    <row r="18096" spans="1:9" x14ac:dyDescent="0.25">
      <c r="A18096" s="1">
        <v>42949.824467592596</v>
      </c>
      <c r="B18096">
        <v>75.766999999999996</v>
      </c>
      <c r="C18096">
        <v>74.554000000000002</v>
      </c>
      <c r="D18096">
        <v>69.471000000000004</v>
      </c>
      <c r="G18096">
        <v>75.507999999999996</v>
      </c>
      <c r="H18096">
        <v>74.466999999999999</v>
      </c>
      <c r="I18096">
        <v>69.685000000000002</v>
      </c>
    </row>
    <row r="18097" spans="1:9" x14ac:dyDescent="0.25">
      <c r="A18097" s="1">
        <v>42949.827939814815</v>
      </c>
      <c r="B18097">
        <v>75.766999999999996</v>
      </c>
      <c r="C18097">
        <v>74.554000000000002</v>
      </c>
      <c r="D18097">
        <v>69.427000000000007</v>
      </c>
      <c r="G18097">
        <v>75.462999999999994</v>
      </c>
      <c r="H18097">
        <v>74.466999999999999</v>
      </c>
      <c r="I18097">
        <v>69.685000000000002</v>
      </c>
    </row>
    <row r="18098" spans="1:9" x14ac:dyDescent="0.25">
      <c r="A18098" s="1">
        <v>42949.831412037034</v>
      </c>
      <c r="B18098">
        <v>75.724000000000004</v>
      </c>
      <c r="C18098">
        <v>74.554000000000002</v>
      </c>
      <c r="D18098">
        <v>69.471000000000004</v>
      </c>
      <c r="G18098">
        <v>75.42</v>
      </c>
      <c r="H18098">
        <v>74.466999999999999</v>
      </c>
      <c r="I18098">
        <v>69.727999999999994</v>
      </c>
    </row>
    <row r="18099" spans="1:9" x14ac:dyDescent="0.25">
      <c r="A18099" s="1">
        <v>42949.83488425926</v>
      </c>
      <c r="B18099">
        <v>75.680999999999997</v>
      </c>
      <c r="C18099">
        <v>74.510999999999996</v>
      </c>
      <c r="D18099">
        <v>69.471000000000004</v>
      </c>
      <c r="G18099">
        <v>75.376000000000005</v>
      </c>
      <c r="H18099">
        <v>74.466999999999999</v>
      </c>
      <c r="I18099">
        <v>69.727999999999994</v>
      </c>
    </row>
    <row r="18100" spans="1:9" x14ac:dyDescent="0.25">
      <c r="A18100" s="1">
        <v>42949.838356481479</v>
      </c>
      <c r="B18100">
        <v>75.680999999999997</v>
      </c>
      <c r="C18100">
        <v>74.510999999999996</v>
      </c>
      <c r="D18100">
        <v>69.471000000000004</v>
      </c>
      <c r="G18100">
        <v>75.290000000000006</v>
      </c>
      <c r="H18100">
        <v>74.466999999999999</v>
      </c>
      <c r="I18100">
        <v>69.727999999999994</v>
      </c>
    </row>
    <row r="18101" spans="1:9" x14ac:dyDescent="0.25">
      <c r="A18101" s="1">
        <v>42949.841828703706</v>
      </c>
      <c r="B18101">
        <v>75.680999999999997</v>
      </c>
      <c r="C18101">
        <v>74.510999999999996</v>
      </c>
      <c r="D18101">
        <v>69.427000000000007</v>
      </c>
      <c r="G18101">
        <v>75.16</v>
      </c>
      <c r="H18101">
        <v>74.466999999999999</v>
      </c>
      <c r="I18101">
        <v>69.727999999999994</v>
      </c>
    </row>
    <row r="18102" spans="1:9" x14ac:dyDescent="0.25">
      <c r="A18102" s="1">
        <v>42949.845300925925</v>
      </c>
      <c r="B18102">
        <v>75.637</v>
      </c>
      <c r="C18102">
        <v>74.466999999999999</v>
      </c>
      <c r="D18102">
        <v>69.427000000000007</v>
      </c>
      <c r="G18102">
        <v>75.117000000000004</v>
      </c>
      <c r="H18102">
        <v>74.466999999999999</v>
      </c>
      <c r="I18102">
        <v>69.727999999999994</v>
      </c>
    </row>
    <row r="18103" spans="1:9" x14ac:dyDescent="0.25">
      <c r="A18103" s="1">
        <v>42949.848773148151</v>
      </c>
      <c r="B18103">
        <v>75.637</v>
      </c>
      <c r="C18103">
        <v>74.466999999999999</v>
      </c>
      <c r="D18103">
        <v>69.427000000000007</v>
      </c>
      <c r="G18103">
        <v>75.117000000000004</v>
      </c>
      <c r="H18103">
        <v>74.466999999999999</v>
      </c>
      <c r="I18103">
        <v>69.727999999999994</v>
      </c>
    </row>
    <row r="18104" spans="1:9" x14ac:dyDescent="0.25">
      <c r="A18104" s="1">
        <v>42949.85224537037</v>
      </c>
      <c r="B18104">
        <v>75.593999999999994</v>
      </c>
      <c r="C18104">
        <v>74.466999999999999</v>
      </c>
      <c r="D18104">
        <v>69.427000000000007</v>
      </c>
      <c r="G18104">
        <v>75.117000000000004</v>
      </c>
      <c r="H18104">
        <v>74.466999999999999</v>
      </c>
      <c r="I18104">
        <v>69.727999999999994</v>
      </c>
    </row>
    <row r="18105" spans="1:9" x14ac:dyDescent="0.25">
      <c r="A18105" s="1">
        <v>42949.855717592596</v>
      </c>
      <c r="B18105">
        <v>75.593999999999994</v>
      </c>
      <c r="C18105">
        <v>74.424000000000007</v>
      </c>
      <c r="D18105">
        <v>69.385999999999996</v>
      </c>
      <c r="G18105">
        <v>75.16</v>
      </c>
      <c r="H18105">
        <v>74.466999999999999</v>
      </c>
      <c r="I18105">
        <v>69.727999999999994</v>
      </c>
    </row>
    <row r="18106" spans="1:9" x14ac:dyDescent="0.25">
      <c r="A18106" s="1">
        <v>42949.859189814815</v>
      </c>
      <c r="B18106">
        <v>75.462999999999994</v>
      </c>
      <c r="C18106">
        <v>74.424000000000007</v>
      </c>
      <c r="D18106">
        <v>69.427000000000007</v>
      </c>
      <c r="G18106">
        <v>75.117000000000004</v>
      </c>
      <c r="H18106">
        <v>74.466999999999999</v>
      </c>
      <c r="I18106">
        <v>69.727999999999994</v>
      </c>
    </row>
    <row r="18107" spans="1:9" x14ac:dyDescent="0.25">
      <c r="A18107" s="1">
        <v>42949.862662037034</v>
      </c>
      <c r="B18107">
        <v>75.42</v>
      </c>
      <c r="C18107">
        <v>74.424000000000007</v>
      </c>
      <c r="D18107">
        <v>69.385999999999996</v>
      </c>
      <c r="G18107">
        <v>75.028999999999996</v>
      </c>
      <c r="H18107">
        <v>74.466999999999999</v>
      </c>
      <c r="I18107">
        <v>69.727999999999994</v>
      </c>
    </row>
    <row r="18108" spans="1:9" x14ac:dyDescent="0.25">
      <c r="A18108" s="1">
        <v>42949.86613425926</v>
      </c>
      <c r="B18108">
        <v>75.42</v>
      </c>
      <c r="C18108">
        <v>74.424000000000007</v>
      </c>
      <c r="D18108">
        <v>69.385999999999996</v>
      </c>
      <c r="G18108">
        <v>74.986000000000004</v>
      </c>
      <c r="H18108">
        <v>74.466999999999999</v>
      </c>
      <c r="I18108">
        <v>69.727999999999994</v>
      </c>
    </row>
    <row r="18109" spans="1:9" x14ac:dyDescent="0.25">
      <c r="A18109" s="1">
        <v>42949.869606481479</v>
      </c>
      <c r="B18109">
        <v>75.462999999999994</v>
      </c>
      <c r="C18109">
        <v>74.381</v>
      </c>
      <c r="D18109">
        <v>69.427000000000007</v>
      </c>
      <c r="G18109">
        <v>74.986000000000004</v>
      </c>
      <c r="H18109">
        <v>74.424000000000007</v>
      </c>
      <c r="I18109">
        <v>69.727999999999994</v>
      </c>
    </row>
    <row r="18110" spans="1:9" x14ac:dyDescent="0.25">
      <c r="A18110" s="1">
        <v>42949.873078703706</v>
      </c>
      <c r="B18110">
        <v>75.462999999999994</v>
      </c>
      <c r="C18110">
        <v>74.381</v>
      </c>
      <c r="D18110">
        <v>69.427000000000007</v>
      </c>
      <c r="G18110">
        <v>74.942999999999998</v>
      </c>
      <c r="H18110">
        <v>74.424000000000007</v>
      </c>
      <c r="I18110">
        <v>69.685000000000002</v>
      </c>
    </row>
    <row r="18111" spans="1:9" x14ac:dyDescent="0.25">
      <c r="A18111" s="1">
        <v>42949.876550925925</v>
      </c>
      <c r="B18111">
        <v>75.462999999999994</v>
      </c>
      <c r="C18111">
        <v>74.381</v>
      </c>
      <c r="D18111">
        <v>69.385999999999996</v>
      </c>
      <c r="G18111">
        <v>74.899000000000001</v>
      </c>
      <c r="H18111">
        <v>74.424000000000007</v>
      </c>
      <c r="I18111">
        <v>69.685000000000002</v>
      </c>
    </row>
    <row r="18112" spans="1:9" x14ac:dyDescent="0.25">
      <c r="A18112" s="1">
        <v>42949.880023148151</v>
      </c>
      <c r="B18112">
        <v>75.42</v>
      </c>
      <c r="C18112">
        <v>74.381</v>
      </c>
      <c r="D18112">
        <v>69.427000000000007</v>
      </c>
      <c r="G18112">
        <v>74.813000000000002</v>
      </c>
      <c r="H18112">
        <v>74.424000000000007</v>
      </c>
      <c r="I18112">
        <v>69.685000000000002</v>
      </c>
    </row>
    <row r="18113" spans="1:9" x14ac:dyDescent="0.25">
      <c r="A18113" s="1">
        <v>42949.88349537037</v>
      </c>
      <c r="B18113">
        <v>75.376000000000005</v>
      </c>
      <c r="C18113">
        <v>74.381</v>
      </c>
      <c r="D18113">
        <v>69.385999999999996</v>
      </c>
      <c r="G18113">
        <v>74.727000000000004</v>
      </c>
      <c r="H18113">
        <v>74.424000000000007</v>
      </c>
      <c r="I18113">
        <v>69.685000000000002</v>
      </c>
    </row>
    <row r="18114" spans="1:9" x14ac:dyDescent="0.25">
      <c r="A18114" s="1">
        <v>42949.886967592596</v>
      </c>
      <c r="B18114">
        <v>75.332999999999998</v>
      </c>
      <c r="C18114">
        <v>74.337999999999994</v>
      </c>
      <c r="D18114">
        <v>69.427000000000007</v>
      </c>
      <c r="G18114">
        <v>74.727000000000004</v>
      </c>
      <c r="H18114">
        <v>74.381</v>
      </c>
      <c r="I18114">
        <v>69.685000000000002</v>
      </c>
    </row>
    <row r="18115" spans="1:9" x14ac:dyDescent="0.25">
      <c r="A18115" s="1">
        <v>42949.890439814815</v>
      </c>
      <c r="B18115">
        <v>75.290000000000006</v>
      </c>
      <c r="C18115">
        <v>74.337999999999994</v>
      </c>
      <c r="D18115">
        <v>69.427000000000007</v>
      </c>
      <c r="G18115">
        <v>74.683000000000007</v>
      </c>
      <c r="H18115">
        <v>74.381</v>
      </c>
      <c r="I18115">
        <v>69.643000000000001</v>
      </c>
    </row>
    <row r="18116" spans="1:9" x14ac:dyDescent="0.25">
      <c r="A18116" s="1">
        <v>42949.893912037034</v>
      </c>
      <c r="B18116">
        <v>75.290000000000006</v>
      </c>
      <c r="C18116">
        <v>74.337999999999994</v>
      </c>
      <c r="D18116">
        <v>69.427000000000007</v>
      </c>
      <c r="G18116">
        <v>74.727000000000004</v>
      </c>
      <c r="H18116">
        <v>74.381</v>
      </c>
      <c r="I18116">
        <v>69.643000000000001</v>
      </c>
    </row>
    <row r="18117" spans="1:9" x14ac:dyDescent="0.25">
      <c r="A18117" s="1">
        <v>42949.89738425926</v>
      </c>
      <c r="B18117">
        <v>75.290000000000006</v>
      </c>
      <c r="C18117">
        <v>74.337999999999994</v>
      </c>
      <c r="D18117">
        <v>69.427000000000007</v>
      </c>
      <c r="G18117">
        <v>74.77</v>
      </c>
      <c r="H18117">
        <v>74.381</v>
      </c>
      <c r="I18117">
        <v>69.643000000000001</v>
      </c>
    </row>
    <row r="18118" spans="1:9" x14ac:dyDescent="0.25">
      <c r="A18118" s="1">
        <v>42949.900856481479</v>
      </c>
      <c r="B18118">
        <v>75.290000000000006</v>
      </c>
      <c r="C18118">
        <v>74.337999999999994</v>
      </c>
      <c r="D18118">
        <v>69.427000000000007</v>
      </c>
      <c r="G18118">
        <v>74.813000000000002</v>
      </c>
      <c r="H18118">
        <v>74.337999999999994</v>
      </c>
      <c r="I18118">
        <v>69.643000000000001</v>
      </c>
    </row>
    <row r="18119" spans="1:9" x14ac:dyDescent="0.25">
      <c r="A18119" s="1">
        <v>42949.904328703706</v>
      </c>
      <c r="B18119">
        <v>75.203999999999994</v>
      </c>
      <c r="C18119">
        <v>74.337999999999994</v>
      </c>
      <c r="D18119">
        <v>69.427000000000007</v>
      </c>
      <c r="G18119">
        <v>74.727000000000004</v>
      </c>
      <c r="H18119">
        <v>74.337999999999994</v>
      </c>
      <c r="I18119">
        <v>69.643000000000001</v>
      </c>
    </row>
    <row r="18120" spans="1:9" x14ac:dyDescent="0.25">
      <c r="A18120" s="1">
        <v>42949.907800925925</v>
      </c>
      <c r="B18120">
        <v>75.16</v>
      </c>
      <c r="C18120">
        <v>74.295000000000002</v>
      </c>
      <c r="D18120">
        <v>69.427000000000007</v>
      </c>
      <c r="G18120">
        <v>74.64</v>
      </c>
      <c r="H18120">
        <v>74.337999999999994</v>
      </c>
      <c r="I18120">
        <v>69.643000000000001</v>
      </c>
    </row>
    <row r="18121" spans="1:9" x14ac:dyDescent="0.25">
      <c r="A18121" s="1">
        <v>42949.911273148151</v>
      </c>
      <c r="B18121">
        <v>75.073999999999998</v>
      </c>
      <c r="C18121">
        <v>74.295000000000002</v>
      </c>
      <c r="D18121">
        <v>69.427000000000007</v>
      </c>
      <c r="G18121">
        <v>74.596999999999994</v>
      </c>
      <c r="H18121">
        <v>74.295000000000002</v>
      </c>
      <c r="I18121">
        <v>69.643000000000001</v>
      </c>
    </row>
    <row r="18122" spans="1:9" x14ac:dyDescent="0.25">
      <c r="A18122" s="1">
        <v>42949.91474537037</v>
      </c>
      <c r="B18122">
        <v>75.073999999999998</v>
      </c>
      <c r="C18122">
        <v>74.295000000000002</v>
      </c>
      <c r="D18122">
        <v>69.427000000000007</v>
      </c>
      <c r="G18122">
        <v>74.554000000000002</v>
      </c>
      <c r="H18122">
        <v>74.295000000000002</v>
      </c>
      <c r="I18122">
        <v>69.643000000000001</v>
      </c>
    </row>
    <row r="18123" spans="1:9" x14ac:dyDescent="0.25">
      <c r="A18123" s="1">
        <v>42949.918217592596</v>
      </c>
      <c r="B18123">
        <v>75.028999999999996</v>
      </c>
      <c r="C18123">
        <v>74.295000000000002</v>
      </c>
      <c r="D18123">
        <v>69.427000000000007</v>
      </c>
      <c r="G18123">
        <v>74.596999999999994</v>
      </c>
      <c r="H18123">
        <v>74.295000000000002</v>
      </c>
      <c r="I18123">
        <v>69.643000000000001</v>
      </c>
    </row>
    <row r="18124" spans="1:9" x14ac:dyDescent="0.25">
      <c r="A18124" s="1">
        <v>42949.921689814815</v>
      </c>
      <c r="B18124">
        <v>74.899000000000001</v>
      </c>
      <c r="C18124">
        <v>74.295000000000002</v>
      </c>
      <c r="D18124">
        <v>69.427000000000007</v>
      </c>
      <c r="G18124">
        <v>74.64</v>
      </c>
      <c r="H18124">
        <v>74.295000000000002</v>
      </c>
      <c r="I18124">
        <v>69.643000000000001</v>
      </c>
    </row>
    <row r="18125" spans="1:9" x14ac:dyDescent="0.25">
      <c r="A18125" s="1">
        <v>42949.925162037034</v>
      </c>
      <c r="B18125">
        <v>74.899000000000001</v>
      </c>
      <c r="C18125">
        <v>74.295000000000002</v>
      </c>
      <c r="D18125">
        <v>69.427000000000007</v>
      </c>
      <c r="G18125">
        <v>74.596999999999994</v>
      </c>
      <c r="H18125">
        <v>74.25</v>
      </c>
      <c r="I18125">
        <v>69.599999999999994</v>
      </c>
    </row>
    <row r="18126" spans="1:9" x14ac:dyDescent="0.25">
      <c r="A18126" s="1">
        <v>42949.92863425926</v>
      </c>
      <c r="B18126">
        <v>74.899000000000001</v>
      </c>
      <c r="C18126">
        <v>74.295000000000002</v>
      </c>
      <c r="D18126">
        <v>69.427000000000007</v>
      </c>
      <c r="G18126">
        <v>74.466999999999999</v>
      </c>
      <c r="H18126">
        <v>74.25</v>
      </c>
      <c r="I18126">
        <v>69.599999999999994</v>
      </c>
    </row>
    <row r="18127" spans="1:9" x14ac:dyDescent="0.25">
      <c r="A18127" s="1">
        <v>42949.932106481479</v>
      </c>
      <c r="B18127">
        <v>74.855999999999995</v>
      </c>
      <c r="C18127">
        <v>74.295000000000002</v>
      </c>
      <c r="D18127">
        <v>69.427000000000007</v>
      </c>
      <c r="G18127">
        <v>74.466999999999999</v>
      </c>
      <c r="H18127">
        <v>74.25</v>
      </c>
      <c r="I18127">
        <v>69.599999999999994</v>
      </c>
    </row>
    <row r="18128" spans="1:9" x14ac:dyDescent="0.25">
      <c r="A18128" s="1">
        <v>42949.935578703706</v>
      </c>
      <c r="B18128">
        <v>74.855999999999995</v>
      </c>
      <c r="C18128">
        <v>74.25</v>
      </c>
      <c r="D18128">
        <v>69.427000000000007</v>
      </c>
      <c r="G18128">
        <v>74.466999999999999</v>
      </c>
      <c r="H18128">
        <v>74.206000000000003</v>
      </c>
      <c r="I18128">
        <v>69.557000000000002</v>
      </c>
    </row>
    <row r="18129" spans="1:9" x14ac:dyDescent="0.25">
      <c r="A18129" s="1">
        <v>42949.939050925925</v>
      </c>
      <c r="B18129">
        <v>74.855999999999995</v>
      </c>
      <c r="C18129">
        <v>74.25</v>
      </c>
      <c r="D18129">
        <v>69.385999999999996</v>
      </c>
      <c r="G18129">
        <v>74.466999999999999</v>
      </c>
      <c r="H18129">
        <v>74.206000000000003</v>
      </c>
      <c r="I18129">
        <v>69.557000000000002</v>
      </c>
    </row>
    <row r="18130" spans="1:9" x14ac:dyDescent="0.25">
      <c r="A18130" s="1">
        <v>42949.942523148151</v>
      </c>
      <c r="B18130">
        <v>74.77</v>
      </c>
      <c r="C18130">
        <v>74.25</v>
      </c>
      <c r="D18130">
        <v>69.385999999999996</v>
      </c>
      <c r="G18130">
        <v>74.466999999999999</v>
      </c>
      <c r="H18130">
        <v>74.206000000000003</v>
      </c>
      <c r="I18130">
        <v>69.557000000000002</v>
      </c>
    </row>
    <row r="18131" spans="1:9" x14ac:dyDescent="0.25">
      <c r="A18131" s="1">
        <v>42949.94599537037</v>
      </c>
      <c r="B18131">
        <v>74.77</v>
      </c>
      <c r="C18131">
        <v>74.25</v>
      </c>
      <c r="D18131">
        <v>69.427000000000007</v>
      </c>
      <c r="G18131">
        <v>74.424000000000007</v>
      </c>
      <c r="H18131">
        <v>74.162999999999997</v>
      </c>
      <c r="I18131">
        <v>69.557000000000002</v>
      </c>
    </row>
    <row r="18132" spans="1:9" x14ac:dyDescent="0.25">
      <c r="A18132" s="1">
        <v>42949.949467592596</v>
      </c>
      <c r="B18132">
        <v>74.813000000000002</v>
      </c>
      <c r="C18132">
        <v>74.25</v>
      </c>
      <c r="D18132">
        <v>69.513999999999996</v>
      </c>
      <c r="G18132">
        <v>74.466999999999999</v>
      </c>
      <c r="H18132">
        <v>74.12</v>
      </c>
      <c r="I18132">
        <v>69.557000000000002</v>
      </c>
    </row>
    <row r="18133" spans="1:9" x14ac:dyDescent="0.25">
      <c r="A18133" s="1">
        <v>42949.952939814815</v>
      </c>
      <c r="B18133">
        <v>74.683000000000007</v>
      </c>
      <c r="C18133">
        <v>74.25</v>
      </c>
      <c r="D18133">
        <v>69.471000000000004</v>
      </c>
      <c r="G18133">
        <v>74.466999999999999</v>
      </c>
      <c r="H18133">
        <v>74.12</v>
      </c>
      <c r="I18133">
        <v>69.557000000000002</v>
      </c>
    </row>
    <row r="18134" spans="1:9" x14ac:dyDescent="0.25">
      <c r="A18134" s="1">
        <v>42949.956412037034</v>
      </c>
      <c r="B18134">
        <v>74.683000000000007</v>
      </c>
      <c r="C18134">
        <v>74.206000000000003</v>
      </c>
      <c r="D18134">
        <v>69.513999999999996</v>
      </c>
      <c r="G18134">
        <v>74.466999999999999</v>
      </c>
      <c r="H18134">
        <v>74.076999999999998</v>
      </c>
      <c r="I18134">
        <v>69.557000000000002</v>
      </c>
    </row>
    <row r="18135" spans="1:9" x14ac:dyDescent="0.25">
      <c r="A18135" s="1">
        <v>42949.95988425926</v>
      </c>
      <c r="B18135">
        <v>74.683000000000007</v>
      </c>
      <c r="C18135">
        <v>74.206000000000003</v>
      </c>
      <c r="D18135">
        <v>69.513999999999996</v>
      </c>
      <c r="G18135">
        <v>74.424000000000007</v>
      </c>
      <c r="H18135">
        <v>74.034000000000006</v>
      </c>
      <c r="I18135">
        <v>69.557000000000002</v>
      </c>
    </row>
    <row r="18136" spans="1:9" x14ac:dyDescent="0.25">
      <c r="A18136" s="1">
        <v>42949.963356481479</v>
      </c>
      <c r="B18136">
        <v>74.683000000000007</v>
      </c>
      <c r="C18136">
        <v>74.206000000000003</v>
      </c>
      <c r="D18136">
        <v>69.427000000000007</v>
      </c>
      <c r="G18136">
        <v>74.337999999999994</v>
      </c>
      <c r="H18136">
        <v>74.034000000000006</v>
      </c>
      <c r="I18136">
        <v>69.557000000000002</v>
      </c>
    </row>
    <row r="18137" spans="1:9" x14ac:dyDescent="0.25">
      <c r="A18137" s="1">
        <v>42949.966828703706</v>
      </c>
      <c r="B18137">
        <v>74.683000000000007</v>
      </c>
      <c r="C18137">
        <v>74.206000000000003</v>
      </c>
      <c r="D18137">
        <v>69.471000000000004</v>
      </c>
      <c r="G18137">
        <v>74.12</v>
      </c>
      <c r="H18137">
        <v>73.989999999999995</v>
      </c>
      <c r="I18137">
        <v>69.557000000000002</v>
      </c>
    </row>
    <row r="18138" spans="1:9" x14ac:dyDescent="0.25">
      <c r="A18138" s="1">
        <v>42949.970300925925</v>
      </c>
      <c r="B18138">
        <v>74.64</v>
      </c>
      <c r="C18138">
        <v>74.206000000000003</v>
      </c>
      <c r="D18138">
        <v>69.471000000000004</v>
      </c>
      <c r="G18138">
        <v>73.947000000000003</v>
      </c>
      <c r="H18138">
        <v>73.989999999999995</v>
      </c>
      <c r="I18138">
        <v>69.557000000000002</v>
      </c>
    </row>
    <row r="18139" spans="1:9" x14ac:dyDescent="0.25">
      <c r="A18139" s="1">
        <v>42949.973773148151</v>
      </c>
      <c r="B18139">
        <v>74.554000000000002</v>
      </c>
      <c r="C18139">
        <v>74.206000000000003</v>
      </c>
      <c r="D18139">
        <v>69.471000000000004</v>
      </c>
      <c r="G18139">
        <v>73.903999999999996</v>
      </c>
      <c r="H18139">
        <v>73.947000000000003</v>
      </c>
      <c r="I18139">
        <v>69.513999999999996</v>
      </c>
    </row>
    <row r="18140" spans="1:9" x14ac:dyDescent="0.25">
      <c r="A18140" s="1">
        <v>42949.97724537037</v>
      </c>
      <c r="B18140">
        <v>74.596999999999994</v>
      </c>
      <c r="C18140">
        <v>74.162999999999997</v>
      </c>
      <c r="D18140">
        <v>69.427000000000007</v>
      </c>
      <c r="G18140">
        <v>74.076999999999998</v>
      </c>
      <c r="H18140">
        <v>73.947000000000003</v>
      </c>
      <c r="I18140">
        <v>69.513999999999996</v>
      </c>
    </row>
    <row r="18141" spans="1:9" x14ac:dyDescent="0.25">
      <c r="A18141" s="1">
        <v>42949.980717592596</v>
      </c>
      <c r="B18141">
        <v>74.596999999999994</v>
      </c>
      <c r="C18141">
        <v>74.162999999999997</v>
      </c>
      <c r="D18141">
        <v>69.471000000000004</v>
      </c>
      <c r="G18141">
        <v>74.162999999999997</v>
      </c>
      <c r="H18141">
        <v>73.903999999999996</v>
      </c>
      <c r="I18141">
        <v>69.557000000000002</v>
      </c>
    </row>
    <row r="18142" spans="1:9" x14ac:dyDescent="0.25">
      <c r="A18142" s="1">
        <v>42949.984189814815</v>
      </c>
      <c r="B18142">
        <v>74.596999999999994</v>
      </c>
      <c r="C18142">
        <v>74.162999999999997</v>
      </c>
      <c r="D18142">
        <v>69.471000000000004</v>
      </c>
      <c r="G18142">
        <v>73.989999999999995</v>
      </c>
      <c r="H18142">
        <v>73.903999999999996</v>
      </c>
      <c r="I18142">
        <v>69.557000000000002</v>
      </c>
    </row>
    <row r="18143" spans="1:9" x14ac:dyDescent="0.25">
      <c r="A18143" s="1">
        <v>42949.987662037034</v>
      </c>
      <c r="B18143">
        <v>74.554000000000002</v>
      </c>
      <c r="C18143">
        <v>74.162999999999997</v>
      </c>
      <c r="D18143">
        <v>69.471000000000004</v>
      </c>
      <c r="G18143">
        <v>73.817999999999998</v>
      </c>
      <c r="H18143">
        <v>73.903999999999996</v>
      </c>
      <c r="I18143">
        <v>69.557000000000002</v>
      </c>
    </row>
    <row r="18144" spans="1:9" x14ac:dyDescent="0.25">
      <c r="A18144" s="1">
        <v>42949.99113425926</v>
      </c>
      <c r="B18144">
        <v>74.510999999999996</v>
      </c>
      <c r="C18144">
        <v>74.12</v>
      </c>
      <c r="D18144">
        <v>69.471000000000004</v>
      </c>
      <c r="G18144">
        <v>73.730999999999995</v>
      </c>
      <c r="H18144">
        <v>73.861000000000004</v>
      </c>
      <c r="I18144">
        <v>69.513999999999996</v>
      </c>
    </row>
    <row r="18145" spans="1:18" x14ac:dyDescent="0.25">
      <c r="A18145" s="1">
        <v>42949.994606481479</v>
      </c>
      <c r="B18145">
        <v>74.466999999999999</v>
      </c>
      <c r="C18145">
        <v>74.12</v>
      </c>
      <c r="D18145">
        <v>69.471000000000004</v>
      </c>
      <c r="G18145">
        <v>73.730999999999995</v>
      </c>
      <c r="H18145">
        <v>73.861000000000004</v>
      </c>
      <c r="I18145">
        <v>69.557000000000002</v>
      </c>
    </row>
    <row r="18146" spans="1:18" x14ac:dyDescent="0.25">
      <c r="A18146" s="1">
        <v>42949.998078703706</v>
      </c>
      <c r="B18146">
        <v>74.466999999999999</v>
      </c>
      <c r="C18146">
        <v>74.076999999999998</v>
      </c>
      <c r="D18146">
        <v>69.557000000000002</v>
      </c>
      <c r="G18146">
        <v>73.817999999999998</v>
      </c>
      <c r="H18146">
        <v>73.774000000000001</v>
      </c>
      <c r="I18146">
        <v>69.513999999999996</v>
      </c>
    </row>
    <row r="18147" spans="1:18" x14ac:dyDescent="0.25">
      <c r="A18147" s="1">
        <v>42950.001550925925</v>
      </c>
      <c r="B18147">
        <v>74.424000000000007</v>
      </c>
      <c r="C18147">
        <v>74.076999999999998</v>
      </c>
      <c r="D18147">
        <v>69.471000000000004</v>
      </c>
      <c r="G18147">
        <v>73.774000000000001</v>
      </c>
      <c r="H18147">
        <v>73.774000000000001</v>
      </c>
      <c r="I18147">
        <v>69.513999999999996</v>
      </c>
      <c r="L18147">
        <f>AVERAGE(G18147:G18434)</f>
        <v>71.594437499999998</v>
      </c>
      <c r="M18147">
        <f>AVERAGE(C18147:C18434)</f>
        <v>72.064958333333209</v>
      </c>
      <c r="N18147">
        <f>AVERAGE(D18147:D18434)</f>
        <v>68.885229166666505</v>
      </c>
      <c r="P18147">
        <f>AVERAGE(G18147:G18434)</f>
        <v>71.594437499999998</v>
      </c>
      <c r="Q18147">
        <f>AVERAGE(H18147:H18434)</f>
        <v>71.31202430555561</v>
      </c>
      <c r="R18147">
        <f>AVERAGE(I18147:I18434)</f>
        <v>68.696111111110966</v>
      </c>
    </row>
    <row r="18148" spans="1:18" x14ac:dyDescent="0.25">
      <c r="A18148" s="1">
        <v>42950.005023148151</v>
      </c>
      <c r="B18148">
        <v>74.381</v>
      </c>
      <c r="C18148">
        <v>74.076999999999998</v>
      </c>
      <c r="D18148">
        <v>69.471000000000004</v>
      </c>
      <c r="G18148">
        <v>73.730999999999995</v>
      </c>
      <c r="H18148">
        <v>73.730999999999995</v>
      </c>
      <c r="I18148">
        <v>69.513999999999996</v>
      </c>
    </row>
    <row r="18149" spans="1:18" x14ac:dyDescent="0.25">
      <c r="A18149" s="1">
        <v>42950.00849537037</v>
      </c>
      <c r="B18149">
        <v>74.337999999999994</v>
      </c>
      <c r="C18149">
        <v>74.076999999999998</v>
      </c>
      <c r="D18149">
        <v>69.427000000000007</v>
      </c>
      <c r="G18149">
        <v>73.688000000000002</v>
      </c>
      <c r="H18149">
        <v>73.688000000000002</v>
      </c>
      <c r="I18149">
        <v>69.513999999999996</v>
      </c>
    </row>
    <row r="18150" spans="1:18" x14ac:dyDescent="0.25">
      <c r="A18150" s="1">
        <v>42950.011967592596</v>
      </c>
      <c r="B18150">
        <v>74.295000000000002</v>
      </c>
      <c r="C18150">
        <v>74.034000000000006</v>
      </c>
      <c r="D18150">
        <v>69.471000000000004</v>
      </c>
      <c r="G18150">
        <v>73.688000000000002</v>
      </c>
      <c r="H18150">
        <v>73.688000000000002</v>
      </c>
      <c r="I18150">
        <v>69.557000000000002</v>
      </c>
    </row>
    <row r="18151" spans="1:18" x14ac:dyDescent="0.25">
      <c r="A18151" s="1">
        <v>42950.015439814815</v>
      </c>
      <c r="B18151">
        <v>74.295000000000002</v>
      </c>
      <c r="C18151">
        <v>74.034000000000006</v>
      </c>
      <c r="D18151">
        <v>69.513999999999996</v>
      </c>
      <c r="G18151">
        <v>73.644999999999996</v>
      </c>
      <c r="H18151">
        <v>73.602000000000004</v>
      </c>
      <c r="I18151">
        <v>69.557000000000002</v>
      </c>
    </row>
    <row r="18152" spans="1:18" x14ac:dyDescent="0.25">
      <c r="A18152" s="1">
        <v>42950.018912037034</v>
      </c>
      <c r="B18152">
        <v>74.25</v>
      </c>
      <c r="C18152">
        <v>74.034000000000006</v>
      </c>
      <c r="D18152">
        <v>69.513999999999996</v>
      </c>
      <c r="G18152">
        <v>73.515000000000001</v>
      </c>
      <c r="H18152">
        <v>73.602000000000004</v>
      </c>
      <c r="I18152">
        <v>69.557000000000002</v>
      </c>
    </row>
    <row r="18153" spans="1:18" x14ac:dyDescent="0.25">
      <c r="A18153" s="1">
        <v>42950.02238425926</v>
      </c>
      <c r="B18153">
        <v>74.25</v>
      </c>
      <c r="C18153">
        <v>73.989999999999995</v>
      </c>
      <c r="D18153">
        <v>69.471000000000004</v>
      </c>
      <c r="G18153">
        <v>73.471999999999994</v>
      </c>
      <c r="H18153">
        <v>73.558000000000007</v>
      </c>
      <c r="I18153">
        <v>69.557000000000002</v>
      </c>
    </row>
    <row r="18154" spans="1:18" x14ac:dyDescent="0.25">
      <c r="A18154" s="1">
        <v>42950.025856481479</v>
      </c>
      <c r="B18154">
        <v>74.206000000000003</v>
      </c>
      <c r="C18154">
        <v>73.989999999999995</v>
      </c>
      <c r="D18154">
        <v>69.427000000000007</v>
      </c>
      <c r="G18154">
        <v>73.515000000000001</v>
      </c>
      <c r="H18154">
        <v>73.515000000000001</v>
      </c>
      <c r="I18154">
        <v>69.513999999999996</v>
      </c>
    </row>
    <row r="18155" spans="1:18" x14ac:dyDescent="0.25">
      <c r="A18155" s="1">
        <v>42950.029328703706</v>
      </c>
      <c r="B18155">
        <v>74.206000000000003</v>
      </c>
      <c r="C18155">
        <v>73.947000000000003</v>
      </c>
      <c r="D18155">
        <v>69.513999999999996</v>
      </c>
      <c r="G18155">
        <v>73.558000000000007</v>
      </c>
      <c r="H18155">
        <v>73.515000000000001</v>
      </c>
      <c r="I18155">
        <v>69.471000000000004</v>
      </c>
    </row>
    <row r="18156" spans="1:18" x14ac:dyDescent="0.25">
      <c r="A18156" s="1">
        <v>42950.032800925925</v>
      </c>
      <c r="B18156">
        <v>74.162999999999997</v>
      </c>
      <c r="C18156">
        <v>73.947000000000003</v>
      </c>
      <c r="D18156">
        <v>69.427000000000007</v>
      </c>
      <c r="G18156">
        <v>73.558000000000007</v>
      </c>
      <c r="H18156">
        <v>73.515000000000001</v>
      </c>
      <c r="I18156">
        <v>69.513999999999996</v>
      </c>
    </row>
    <row r="18157" spans="1:18" x14ac:dyDescent="0.25">
      <c r="A18157" s="1">
        <v>42950.036273148151</v>
      </c>
      <c r="B18157">
        <v>74.12</v>
      </c>
      <c r="C18157">
        <v>73.947000000000003</v>
      </c>
      <c r="D18157">
        <v>69.471000000000004</v>
      </c>
      <c r="G18157">
        <v>73.341999999999999</v>
      </c>
      <c r="H18157">
        <v>73.471999999999994</v>
      </c>
      <c r="I18157">
        <v>69.471000000000004</v>
      </c>
    </row>
    <row r="18158" spans="1:18" x14ac:dyDescent="0.25">
      <c r="A18158" s="1">
        <v>42950.03974537037</v>
      </c>
      <c r="B18158">
        <v>74.076999999999998</v>
      </c>
      <c r="C18158">
        <v>73.903999999999996</v>
      </c>
      <c r="D18158">
        <v>69.471000000000004</v>
      </c>
      <c r="G18158">
        <v>73.341999999999999</v>
      </c>
      <c r="H18158">
        <v>73.429000000000002</v>
      </c>
      <c r="I18158">
        <v>69.471000000000004</v>
      </c>
    </row>
    <row r="18159" spans="1:18" x14ac:dyDescent="0.25">
      <c r="A18159" s="1">
        <v>42950.043217592596</v>
      </c>
      <c r="B18159">
        <v>74.034000000000006</v>
      </c>
      <c r="C18159">
        <v>73.903999999999996</v>
      </c>
      <c r="D18159">
        <v>69.427000000000007</v>
      </c>
      <c r="G18159">
        <v>73.212999999999994</v>
      </c>
      <c r="H18159">
        <v>73.429000000000002</v>
      </c>
      <c r="I18159">
        <v>69.427000000000007</v>
      </c>
    </row>
    <row r="18160" spans="1:18" x14ac:dyDescent="0.25">
      <c r="A18160" s="1">
        <v>42950.046689814815</v>
      </c>
      <c r="B18160">
        <v>73.989999999999995</v>
      </c>
      <c r="C18160">
        <v>73.861000000000004</v>
      </c>
      <c r="D18160">
        <v>69.427000000000007</v>
      </c>
      <c r="G18160">
        <v>73.17</v>
      </c>
      <c r="H18160">
        <v>73.385999999999996</v>
      </c>
      <c r="I18160">
        <v>69.427000000000007</v>
      </c>
    </row>
    <row r="18161" spans="1:9" x14ac:dyDescent="0.25">
      <c r="A18161" s="1">
        <v>42950.050162037034</v>
      </c>
      <c r="B18161">
        <v>73.989999999999995</v>
      </c>
      <c r="C18161">
        <v>73.861000000000004</v>
      </c>
      <c r="D18161">
        <v>69.385999999999996</v>
      </c>
      <c r="G18161">
        <v>73.040000000000006</v>
      </c>
      <c r="H18161">
        <v>73.341999999999999</v>
      </c>
      <c r="I18161">
        <v>69.427000000000007</v>
      </c>
    </row>
    <row r="18162" spans="1:9" x14ac:dyDescent="0.25">
      <c r="A18162" s="1">
        <v>42950.05363425926</v>
      </c>
      <c r="B18162">
        <v>73.989999999999995</v>
      </c>
      <c r="C18162">
        <v>73.817999999999998</v>
      </c>
      <c r="D18162">
        <v>69.385999999999996</v>
      </c>
      <c r="G18162">
        <v>73.082999999999998</v>
      </c>
      <c r="H18162">
        <v>73.341999999999999</v>
      </c>
      <c r="I18162">
        <v>69.385999999999996</v>
      </c>
    </row>
    <row r="18163" spans="1:9" x14ac:dyDescent="0.25">
      <c r="A18163" s="1">
        <v>42950.057106481479</v>
      </c>
      <c r="B18163">
        <v>73.947000000000003</v>
      </c>
      <c r="C18163">
        <v>73.817999999999998</v>
      </c>
      <c r="D18163">
        <v>69.385999999999996</v>
      </c>
      <c r="G18163">
        <v>73.082999999999998</v>
      </c>
      <c r="H18163">
        <v>73.299000000000007</v>
      </c>
      <c r="I18163">
        <v>69.385999999999996</v>
      </c>
    </row>
    <row r="18164" spans="1:9" x14ac:dyDescent="0.25">
      <c r="A18164" s="1">
        <v>42950.060578703706</v>
      </c>
      <c r="B18164">
        <v>73.947000000000003</v>
      </c>
      <c r="C18164">
        <v>73.774000000000001</v>
      </c>
      <c r="D18164">
        <v>69.385999999999996</v>
      </c>
      <c r="G18164">
        <v>73.17</v>
      </c>
      <c r="H18164">
        <v>73.256</v>
      </c>
      <c r="I18164">
        <v>69.385999999999996</v>
      </c>
    </row>
    <row r="18165" spans="1:9" x14ac:dyDescent="0.25">
      <c r="A18165" s="1">
        <v>42950.064050925925</v>
      </c>
      <c r="B18165">
        <v>73.903999999999996</v>
      </c>
      <c r="C18165">
        <v>73.774000000000001</v>
      </c>
      <c r="D18165">
        <v>69.385999999999996</v>
      </c>
      <c r="G18165">
        <v>73.299000000000007</v>
      </c>
      <c r="H18165">
        <v>73.256</v>
      </c>
      <c r="I18165">
        <v>69.385999999999996</v>
      </c>
    </row>
    <row r="18166" spans="1:9" x14ac:dyDescent="0.25">
      <c r="A18166" s="1">
        <v>42950.067523148151</v>
      </c>
      <c r="B18166">
        <v>73.903999999999996</v>
      </c>
      <c r="C18166">
        <v>73.730999999999995</v>
      </c>
      <c r="D18166">
        <v>69.385999999999996</v>
      </c>
      <c r="G18166">
        <v>73.17</v>
      </c>
      <c r="H18166">
        <v>73.212999999999994</v>
      </c>
      <c r="I18166">
        <v>69.385999999999996</v>
      </c>
    </row>
    <row r="18167" spans="1:9" x14ac:dyDescent="0.25">
      <c r="A18167" s="1">
        <v>42950.07099537037</v>
      </c>
      <c r="B18167">
        <v>73.861000000000004</v>
      </c>
      <c r="C18167">
        <v>73.730999999999995</v>
      </c>
      <c r="D18167">
        <v>69.427000000000007</v>
      </c>
      <c r="G18167">
        <v>73.212999999999994</v>
      </c>
      <c r="H18167">
        <v>73.212999999999994</v>
      </c>
      <c r="I18167">
        <v>69.385999999999996</v>
      </c>
    </row>
    <row r="18168" spans="1:9" x14ac:dyDescent="0.25">
      <c r="A18168" s="1">
        <v>42950.074467592596</v>
      </c>
      <c r="B18168">
        <v>73.861000000000004</v>
      </c>
      <c r="C18168">
        <v>73.730999999999995</v>
      </c>
      <c r="D18168">
        <v>69.471000000000004</v>
      </c>
      <c r="G18168">
        <v>73.17</v>
      </c>
      <c r="H18168">
        <v>73.17</v>
      </c>
      <c r="I18168">
        <v>69.427000000000007</v>
      </c>
    </row>
    <row r="18169" spans="1:9" x14ac:dyDescent="0.25">
      <c r="A18169" s="1">
        <v>42950.077939814815</v>
      </c>
      <c r="B18169">
        <v>73.861000000000004</v>
      </c>
      <c r="C18169">
        <v>73.730999999999995</v>
      </c>
      <c r="D18169">
        <v>69.385999999999996</v>
      </c>
      <c r="G18169">
        <v>73.17</v>
      </c>
      <c r="H18169">
        <v>73.17</v>
      </c>
      <c r="I18169">
        <v>69.427000000000007</v>
      </c>
    </row>
    <row r="18170" spans="1:9" x14ac:dyDescent="0.25">
      <c r="A18170" s="1">
        <v>42950.081412037034</v>
      </c>
      <c r="B18170">
        <v>73.817999999999998</v>
      </c>
      <c r="C18170">
        <v>73.688000000000002</v>
      </c>
      <c r="D18170">
        <v>69.385999999999996</v>
      </c>
      <c r="G18170">
        <v>73.126000000000005</v>
      </c>
      <c r="H18170">
        <v>73.126000000000005</v>
      </c>
      <c r="I18170">
        <v>69.471000000000004</v>
      </c>
    </row>
    <row r="18171" spans="1:9" x14ac:dyDescent="0.25">
      <c r="A18171" s="1">
        <v>42950.08488425926</v>
      </c>
      <c r="B18171">
        <v>73.817999999999998</v>
      </c>
      <c r="C18171">
        <v>73.644999999999996</v>
      </c>
      <c r="D18171">
        <v>69.385999999999996</v>
      </c>
      <c r="G18171">
        <v>73.126000000000005</v>
      </c>
      <c r="H18171">
        <v>73.082999999999998</v>
      </c>
      <c r="I18171">
        <v>69.427000000000007</v>
      </c>
    </row>
    <row r="18172" spans="1:9" x14ac:dyDescent="0.25">
      <c r="A18172" s="1">
        <v>42950.088356481479</v>
      </c>
      <c r="B18172">
        <v>73.817999999999998</v>
      </c>
      <c r="C18172">
        <v>73.644999999999996</v>
      </c>
      <c r="D18172">
        <v>69.385999999999996</v>
      </c>
      <c r="G18172">
        <v>73.040000000000006</v>
      </c>
      <c r="H18172">
        <v>73.040000000000006</v>
      </c>
      <c r="I18172">
        <v>69.427000000000007</v>
      </c>
    </row>
    <row r="18173" spans="1:9" x14ac:dyDescent="0.25">
      <c r="A18173" s="1">
        <v>42950.091828703706</v>
      </c>
      <c r="B18173">
        <v>73.774000000000001</v>
      </c>
      <c r="C18173">
        <v>73.602000000000004</v>
      </c>
      <c r="D18173">
        <v>69.385999999999996</v>
      </c>
      <c r="G18173">
        <v>72.954999999999998</v>
      </c>
      <c r="H18173">
        <v>73.040000000000006</v>
      </c>
      <c r="I18173">
        <v>69.385999999999996</v>
      </c>
    </row>
    <row r="18174" spans="1:9" x14ac:dyDescent="0.25">
      <c r="A18174" s="1">
        <v>42950.095300925925</v>
      </c>
      <c r="B18174">
        <v>73.730999999999995</v>
      </c>
      <c r="C18174">
        <v>73.602000000000004</v>
      </c>
      <c r="D18174">
        <v>69.385999999999996</v>
      </c>
      <c r="G18174">
        <v>72.912000000000006</v>
      </c>
      <c r="H18174">
        <v>72.997</v>
      </c>
      <c r="I18174">
        <v>69.385999999999996</v>
      </c>
    </row>
    <row r="18175" spans="1:9" x14ac:dyDescent="0.25">
      <c r="A18175" s="1">
        <v>42950.098773148151</v>
      </c>
      <c r="B18175">
        <v>73.730999999999995</v>
      </c>
      <c r="C18175">
        <v>73.558000000000007</v>
      </c>
      <c r="D18175">
        <v>69.427000000000007</v>
      </c>
      <c r="G18175">
        <v>72.825999999999993</v>
      </c>
      <c r="H18175">
        <v>72.997</v>
      </c>
      <c r="I18175">
        <v>69.343000000000004</v>
      </c>
    </row>
    <row r="18176" spans="1:9" x14ac:dyDescent="0.25">
      <c r="A18176" s="1">
        <v>42950.10224537037</v>
      </c>
      <c r="B18176">
        <v>73.688000000000002</v>
      </c>
      <c r="C18176">
        <v>73.558000000000007</v>
      </c>
      <c r="D18176">
        <v>69.385999999999996</v>
      </c>
      <c r="G18176">
        <v>72.825999999999993</v>
      </c>
      <c r="H18176">
        <v>72.954999999999998</v>
      </c>
      <c r="I18176">
        <v>69.343000000000004</v>
      </c>
    </row>
    <row r="18177" spans="1:9" x14ac:dyDescent="0.25">
      <c r="A18177" s="1">
        <v>42950.105717592596</v>
      </c>
      <c r="B18177">
        <v>73.688000000000002</v>
      </c>
      <c r="C18177">
        <v>73.558000000000007</v>
      </c>
      <c r="D18177">
        <v>69.385999999999996</v>
      </c>
      <c r="G18177">
        <v>72.825999999999993</v>
      </c>
      <c r="H18177">
        <v>72.912000000000006</v>
      </c>
      <c r="I18177">
        <v>69.343000000000004</v>
      </c>
    </row>
    <row r="18178" spans="1:9" x14ac:dyDescent="0.25">
      <c r="A18178" s="1">
        <v>42950.109189814815</v>
      </c>
      <c r="B18178">
        <v>73.688000000000002</v>
      </c>
      <c r="C18178">
        <v>73.515000000000001</v>
      </c>
      <c r="D18178">
        <v>69.385999999999996</v>
      </c>
      <c r="G18178">
        <v>72.739000000000004</v>
      </c>
      <c r="H18178">
        <v>72.912000000000006</v>
      </c>
      <c r="I18178">
        <v>69.343000000000004</v>
      </c>
    </row>
    <row r="18179" spans="1:9" x14ac:dyDescent="0.25">
      <c r="A18179" s="1">
        <v>42950.112662037034</v>
      </c>
      <c r="B18179">
        <v>73.644999999999996</v>
      </c>
      <c r="C18179">
        <v>73.515000000000001</v>
      </c>
      <c r="D18179">
        <v>69.385999999999996</v>
      </c>
      <c r="G18179">
        <v>72.739000000000004</v>
      </c>
      <c r="H18179">
        <v>72.869</v>
      </c>
      <c r="I18179">
        <v>69.343000000000004</v>
      </c>
    </row>
    <row r="18180" spans="1:9" x14ac:dyDescent="0.25">
      <c r="A18180" s="1">
        <v>42950.11613425926</v>
      </c>
      <c r="B18180">
        <v>73.644999999999996</v>
      </c>
      <c r="C18180">
        <v>73.471999999999994</v>
      </c>
      <c r="D18180">
        <v>69.343000000000004</v>
      </c>
      <c r="G18180">
        <v>72.739000000000004</v>
      </c>
      <c r="H18180">
        <v>72.825999999999993</v>
      </c>
      <c r="I18180">
        <v>69.3</v>
      </c>
    </row>
    <row r="18181" spans="1:9" x14ac:dyDescent="0.25">
      <c r="A18181" s="1">
        <v>42950.119606481479</v>
      </c>
      <c r="B18181">
        <v>73.602000000000004</v>
      </c>
      <c r="C18181">
        <v>73.429000000000002</v>
      </c>
      <c r="D18181">
        <v>69.385999999999996</v>
      </c>
      <c r="G18181">
        <v>72.825999999999993</v>
      </c>
      <c r="H18181">
        <v>72.825999999999993</v>
      </c>
      <c r="I18181">
        <v>69.343000000000004</v>
      </c>
    </row>
    <row r="18182" spans="1:9" x14ac:dyDescent="0.25">
      <c r="A18182" s="1">
        <v>42950.123078703706</v>
      </c>
      <c r="B18182">
        <v>73.602000000000004</v>
      </c>
      <c r="C18182">
        <v>73.429000000000002</v>
      </c>
      <c r="D18182">
        <v>69.385999999999996</v>
      </c>
      <c r="G18182">
        <v>72.739000000000004</v>
      </c>
      <c r="H18182">
        <v>72.783000000000001</v>
      </c>
      <c r="I18182">
        <v>69.3</v>
      </c>
    </row>
    <row r="18183" spans="1:9" x14ac:dyDescent="0.25">
      <c r="A18183" s="1">
        <v>42950.126550925925</v>
      </c>
      <c r="B18183">
        <v>73.558000000000007</v>
      </c>
      <c r="C18183">
        <v>73.385999999999996</v>
      </c>
      <c r="D18183">
        <v>69.343000000000004</v>
      </c>
      <c r="G18183">
        <v>72.739000000000004</v>
      </c>
      <c r="H18183">
        <v>72.739000000000004</v>
      </c>
      <c r="I18183">
        <v>69.3</v>
      </c>
    </row>
    <row r="18184" spans="1:9" x14ac:dyDescent="0.25">
      <c r="A18184" s="1">
        <v>42950.130023148151</v>
      </c>
      <c r="B18184">
        <v>73.558000000000007</v>
      </c>
      <c r="C18184">
        <v>73.385999999999996</v>
      </c>
      <c r="D18184">
        <v>69.343000000000004</v>
      </c>
      <c r="G18184">
        <v>72.783000000000001</v>
      </c>
      <c r="H18184">
        <v>72.695999999999998</v>
      </c>
      <c r="I18184">
        <v>69.3</v>
      </c>
    </row>
    <row r="18185" spans="1:9" x14ac:dyDescent="0.25">
      <c r="A18185" s="1">
        <v>42950.13349537037</v>
      </c>
      <c r="B18185">
        <v>73.515000000000001</v>
      </c>
      <c r="C18185">
        <v>73.341999999999999</v>
      </c>
      <c r="D18185">
        <v>69.3</v>
      </c>
      <c r="G18185">
        <v>72.783000000000001</v>
      </c>
      <c r="H18185">
        <v>72.653000000000006</v>
      </c>
      <c r="I18185">
        <v>69.3</v>
      </c>
    </row>
    <row r="18186" spans="1:9" x14ac:dyDescent="0.25">
      <c r="A18186" s="1">
        <v>42950.136967592596</v>
      </c>
      <c r="B18186">
        <v>73.515000000000001</v>
      </c>
      <c r="C18186">
        <v>73.341999999999999</v>
      </c>
      <c r="D18186">
        <v>69.256</v>
      </c>
      <c r="G18186">
        <v>72.783000000000001</v>
      </c>
      <c r="H18186">
        <v>72.566999999999993</v>
      </c>
      <c r="I18186">
        <v>69.3</v>
      </c>
    </row>
    <row r="18187" spans="1:9" x14ac:dyDescent="0.25">
      <c r="A18187" s="1">
        <v>42950.140439814815</v>
      </c>
      <c r="B18187">
        <v>73.429000000000002</v>
      </c>
      <c r="C18187">
        <v>73.299000000000007</v>
      </c>
      <c r="D18187">
        <v>69.3</v>
      </c>
      <c r="G18187">
        <v>72.695999999999998</v>
      </c>
      <c r="H18187">
        <v>72.48</v>
      </c>
      <c r="I18187">
        <v>69.256</v>
      </c>
    </row>
    <row r="18188" spans="1:9" x14ac:dyDescent="0.25">
      <c r="A18188" s="1">
        <v>42950.143912037034</v>
      </c>
      <c r="B18188">
        <v>73.429000000000002</v>
      </c>
      <c r="C18188">
        <v>73.299000000000007</v>
      </c>
      <c r="D18188">
        <v>69.256</v>
      </c>
      <c r="G18188">
        <v>72.436999999999998</v>
      </c>
      <c r="H18188">
        <v>72.48</v>
      </c>
      <c r="I18188">
        <v>69.256</v>
      </c>
    </row>
    <row r="18189" spans="1:9" x14ac:dyDescent="0.25">
      <c r="A18189" s="1">
        <v>42950.14738425926</v>
      </c>
      <c r="B18189">
        <v>73.299000000000007</v>
      </c>
      <c r="C18189">
        <v>73.256</v>
      </c>
      <c r="D18189">
        <v>69.3</v>
      </c>
      <c r="G18189">
        <v>72.522999999999996</v>
      </c>
      <c r="H18189">
        <v>72.436999999999998</v>
      </c>
      <c r="I18189">
        <v>69.212999999999994</v>
      </c>
    </row>
    <row r="18190" spans="1:9" x14ac:dyDescent="0.25">
      <c r="A18190" s="1">
        <v>42950.150856481479</v>
      </c>
      <c r="B18190">
        <v>73.299000000000007</v>
      </c>
      <c r="C18190">
        <v>73.256</v>
      </c>
      <c r="D18190">
        <v>69.212999999999994</v>
      </c>
      <c r="G18190">
        <v>72.221000000000004</v>
      </c>
      <c r="H18190">
        <v>72.436999999999998</v>
      </c>
      <c r="I18190">
        <v>69.212999999999994</v>
      </c>
    </row>
    <row r="18191" spans="1:9" x14ac:dyDescent="0.25">
      <c r="A18191" s="1">
        <v>42950.154328703706</v>
      </c>
      <c r="B18191">
        <v>73.212999999999994</v>
      </c>
      <c r="C18191">
        <v>73.212999999999994</v>
      </c>
      <c r="D18191">
        <v>69.212999999999994</v>
      </c>
      <c r="G18191">
        <v>72.307000000000002</v>
      </c>
      <c r="H18191">
        <v>72.48</v>
      </c>
      <c r="I18191">
        <v>69.212999999999994</v>
      </c>
    </row>
    <row r="18192" spans="1:9" x14ac:dyDescent="0.25">
      <c r="A18192" s="1">
        <v>42950.157800925925</v>
      </c>
      <c r="B18192">
        <v>73.256</v>
      </c>
      <c r="C18192">
        <v>73.212999999999994</v>
      </c>
      <c r="D18192">
        <v>69.256</v>
      </c>
      <c r="G18192">
        <v>72.48</v>
      </c>
      <c r="H18192">
        <v>72.436999999999998</v>
      </c>
      <c r="I18192">
        <v>69.212999999999994</v>
      </c>
    </row>
    <row r="18193" spans="1:9" x14ac:dyDescent="0.25">
      <c r="A18193" s="1">
        <v>42950.161273148151</v>
      </c>
      <c r="B18193">
        <v>73.299000000000007</v>
      </c>
      <c r="C18193">
        <v>73.17</v>
      </c>
      <c r="D18193">
        <v>69.212999999999994</v>
      </c>
      <c r="G18193">
        <v>72.48</v>
      </c>
      <c r="H18193">
        <v>72.350999999999999</v>
      </c>
      <c r="I18193">
        <v>69.212999999999994</v>
      </c>
    </row>
    <row r="18194" spans="1:9" x14ac:dyDescent="0.25">
      <c r="A18194" s="1">
        <v>42950.16474537037</v>
      </c>
      <c r="B18194">
        <v>73.299000000000007</v>
      </c>
      <c r="C18194">
        <v>73.17</v>
      </c>
      <c r="D18194">
        <v>69.212999999999994</v>
      </c>
      <c r="G18194">
        <v>72.394000000000005</v>
      </c>
      <c r="H18194">
        <v>72.394000000000005</v>
      </c>
      <c r="I18194">
        <v>69.17</v>
      </c>
    </row>
    <row r="18195" spans="1:9" x14ac:dyDescent="0.25">
      <c r="A18195" s="1">
        <v>42950.168217592596</v>
      </c>
      <c r="B18195">
        <v>73.299000000000007</v>
      </c>
      <c r="C18195">
        <v>73.17</v>
      </c>
      <c r="D18195">
        <v>69.212999999999994</v>
      </c>
      <c r="G18195">
        <v>72.394000000000005</v>
      </c>
      <c r="H18195">
        <v>72.350999999999999</v>
      </c>
      <c r="I18195">
        <v>69.129000000000005</v>
      </c>
    </row>
    <row r="18196" spans="1:9" x14ac:dyDescent="0.25">
      <c r="A18196" s="1">
        <v>42950.171689814815</v>
      </c>
      <c r="B18196">
        <v>73.256</v>
      </c>
      <c r="C18196">
        <v>73.126000000000005</v>
      </c>
      <c r="D18196">
        <v>69.17</v>
      </c>
      <c r="G18196">
        <v>72.307000000000002</v>
      </c>
      <c r="H18196">
        <v>72.307000000000002</v>
      </c>
      <c r="I18196">
        <v>69.129000000000005</v>
      </c>
    </row>
    <row r="18197" spans="1:9" x14ac:dyDescent="0.25">
      <c r="A18197" s="1">
        <v>42950.175162037034</v>
      </c>
      <c r="B18197">
        <v>73.256</v>
      </c>
      <c r="C18197">
        <v>73.126000000000005</v>
      </c>
      <c r="D18197">
        <v>69.212999999999994</v>
      </c>
      <c r="G18197">
        <v>72.394000000000005</v>
      </c>
      <c r="H18197">
        <v>72.263999999999996</v>
      </c>
      <c r="I18197">
        <v>69.129000000000005</v>
      </c>
    </row>
    <row r="18198" spans="1:9" x14ac:dyDescent="0.25">
      <c r="A18198" s="1">
        <v>42950.17863425926</v>
      </c>
      <c r="B18198">
        <v>73.082999999999998</v>
      </c>
      <c r="C18198">
        <v>73.082999999999998</v>
      </c>
      <c r="D18198">
        <v>69.17</v>
      </c>
      <c r="G18198">
        <v>72.436999999999998</v>
      </c>
      <c r="H18198">
        <v>72.263999999999996</v>
      </c>
      <c r="I18198">
        <v>69.129000000000005</v>
      </c>
    </row>
    <row r="18199" spans="1:9" x14ac:dyDescent="0.25">
      <c r="A18199" s="1">
        <v>42950.182106481479</v>
      </c>
      <c r="B18199">
        <v>73.082999999999998</v>
      </c>
      <c r="C18199">
        <v>73.082999999999998</v>
      </c>
      <c r="D18199">
        <v>69.17</v>
      </c>
      <c r="G18199">
        <v>72.350999999999999</v>
      </c>
      <c r="H18199">
        <v>72.221000000000004</v>
      </c>
      <c r="I18199">
        <v>69.129000000000005</v>
      </c>
    </row>
    <row r="18200" spans="1:9" x14ac:dyDescent="0.25">
      <c r="A18200" s="1">
        <v>42950.185578703706</v>
      </c>
      <c r="B18200">
        <v>73.126000000000005</v>
      </c>
      <c r="C18200">
        <v>73.082999999999998</v>
      </c>
      <c r="D18200">
        <v>69.129000000000005</v>
      </c>
      <c r="G18200">
        <v>72.263999999999996</v>
      </c>
      <c r="H18200">
        <v>72.177999999999997</v>
      </c>
      <c r="I18200">
        <v>69.129000000000005</v>
      </c>
    </row>
    <row r="18201" spans="1:9" x14ac:dyDescent="0.25">
      <c r="A18201" s="1">
        <v>42950.189050925925</v>
      </c>
      <c r="B18201">
        <v>73.082999999999998</v>
      </c>
      <c r="C18201">
        <v>73.040000000000006</v>
      </c>
      <c r="D18201">
        <v>69.129000000000005</v>
      </c>
      <c r="G18201">
        <v>72.221000000000004</v>
      </c>
      <c r="H18201">
        <v>72.093000000000004</v>
      </c>
      <c r="I18201">
        <v>69.129000000000005</v>
      </c>
    </row>
    <row r="18202" spans="1:9" x14ac:dyDescent="0.25">
      <c r="A18202" s="1">
        <v>42950.192523148151</v>
      </c>
      <c r="B18202">
        <v>72.954999999999998</v>
      </c>
      <c r="C18202">
        <v>73.040000000000006</v>
      </c>
      <c r="D18202">
        <v>69.129000000000005</v>
      </c>
      <c r="G18202">
        <v>72.221000000000004</v>
      </c>
      <c r="H18202">
        <v>72.135999999999996</v>
      </c>
      <c r="I18202">
        <v>69.129000000000005</v>
      </c>
    </row>
    <row r="18203" spans="1:9" x14ac:dyDescent="0.25">
      <c r="A18203" s="1">
        <v>42950.19599537037</v>
      </c>
      <c r="B18203">
        <v>72.954999999999998</v>
      </c>
      <c r="C18203">
        <v>72.997</v>
      </c>
      <c r="D18203">
        <v>69.129000000000005</v>
      </c>
      <c r="G18203">
        <v>72.307000000000002</v>
      </c>
      <c r="H18203">
        <v>72.135999999999996</v>
      </c>
      <c r="I18203">
        <v>69.129000000000005</v>
      </c>
    </row>
    <row r="18204" spans="1:9" x14ac:dyDescent="0.25">
      <c r="A18204" s="1">
        <v>42950.199467592596</v>
      </c>
      <c r="B18204">
        <v>73.040000000000006</v>
      </c>
      <c r="C18204">
        <v>72.997</v>
      </c>
      <c r="D18204">
        <v>69.129000000000005</v>
      </c>
      <c r="G18204">
        <v>72.093000000000004</v>
      </c>
      <c r="H18204">
        <v>72.135999999999996</v>
      </c>
      <c r="I18204">
        <v>69.129000000000005</v>
      </c>
    </row>
    <row r="18205" spans="1:9" x14ac:dyDescent="0.25">
      <c r="A18205" s="1">
        <v>42950.202939814815</v>
      </c>
      <c r="B18205">
        <v>73.040000000000006</v>
      </c>
      <c r="C18205">
        <v>72.954999999999998</v>
      </c>
      <c r="D18205">
        <v>69.129000000000005</v>
      </c>
      <c r="G18205">
        <v>71.92</v>
      </c>
      <c r="H18205">
        <v>72.093000000000004</v>
      </c>
      <c r="I18205">
        <v>69.084999999999994</v>
      </c>
    </row>
    <row r="18206" spans="1:9" x14ac:dyDescent="0.25">
      <c r="A18206" s="1">
        <v>42950.206412037034</v>
      </c>
      <c r="B18206">
        <v>72.997</v>
      </c>
      <c r="C18206">
        <v>72.954999999999998</v>
      </c>
      <c r="D18206">
        <v>69.084999999999994</v>
      </c>
      <c r="G18206">
        <v>71.92</v>
      </c>
      <c r="H18206">
        <v>72.05</v>
      </c>
      <c r="I18206">
        <v>69.084999999999994</v>
      </c>
    </row>
    <row r="18207" spans="1:9" x14ac:dyDescent="0.25">
      <c r="A18207" s="1">
        <v>42950.20988425926</v>
      </c>
      <c r="B18207">
        <v>73.040000000000006</v>
      </c>
      <c r="C18207">
        <v>72.912000000000006</v>
      </c>
      <c r="D18207">
        <v>69.084999999999994</v>
      </c>
      <c r="G18207">
        <v>71.963999999999999</v>
      </c>
      <c r="H18207">
        <v>72.05</v>
      </c>
      <c r="I18207">
        <v>69.084999999999994</v>
      </c>
    </row>
    <row r="18208" spans="1:9" x14ac:dyDescent="0.25">
      <c r="A18208" s="1">
        <v>42950.213356481479</v>
      </c>
      <c r="B18208">
        <v>72.997</v>
      </c>
      <c r="C18208">
        <v>72.912000000000006</v>
      </c>
      <c r="D18208">
        <v>69.084999999999994</v>
      </c>
      <c r="G18208">
        <v>72.007000000000005</v>
      </c>
      <c r="H18208">
        <v>72.007000000000005</v>
      </c>
      <c r="I18208">
        <v>69.084999999999994</v>
      </c>
    </row>
    <row r="18209" spans="1:9" x14ac:dyDescent="0.25">
      <c r="A18209" s="1">
        <v>42950.216828703706</v>
      </c>
      <c r="B18209">
        <v>72.869</v>
      </c>
      <c r="C18209">
        <v>72.869</v>
      </c>
      <c r="D18209">
        <v>69.042000000000002</v>
      </c>
      <c r="G18209">
        <v>72.093000000000004</v>
      </c>
      <c r="H18209">
        <v>72.007000000000005</v>
      </c>
      <c r="I18209">
        <v>69.042000000000002</v>
      </c>
    </row>
    <row r="18210" spans="1:9" x14ac:dyDescent="0.25">
      <c r="A18210" s="1">
        <v>42950.220300925925</v>
      </c>
      <c r="B18210">
        <v>72.869</v>
      </c>
      <c r="C18210">
        <v>72.869</v>
      </c>
      <c r="D18210">
        <v>69.042000000000002</v>
      </c>
      <c r="G18210">
        <v>72.093000000000004</v>
      </c>
      <c r="H18210">
        <v>71.876999999999995</v>
      </c>
      <c r="I18210">
        <v>69.042000000000002</v>
      </c>
    </row>
    <row r="18211" spans="1:9" x14ac:dyDescent="0.25">
      <c r="A18211" s="1">
        <v>42950.223773148151</v>
      </c>
      <c r="B18211">
        <v>72.869</v>
      </c>
      <c r="C18211">
        <v>72.825999999999993</v>
      </c>
      <c r="D18211">
        <v>69.042000000000002</v>
      </c>
      <c r="G18211">
        <v>72.05</v>
      </c>
      <c r="H18211">
        <v>71.876999999999995</v>
      </c>
      <c r="I18211">
        <v>69.042000000000002</v>
      </c>
    </row>
    <row r="18212" spans="1:9" x14ac:dyDescent="0.25">
      <c r="A18212" s="1">
        <v>42950.22724537037</v>
      </c>
      <c r="B18212">
        <v>72.869</v>
      </c>
      <c r="C18212">
        <v>72.825999999999993</v>
      </c>
      <c r="D18212">
        <v>69.042000000000002</v>
      </c>
      <c r="G18212">
        <v>72.007000000000005</v>
      </c>
      <c r="H18212">
        <v>71.876999999999995</v>
      </c>
      <c r="I18212">
        <v>69.042000000000002</v>
      </c>
    </row>
    <row r="18213" spans="1:9" x14ac:dyDescent="0.25">
      <c r="A18213" s="1">
        <v>42950.230717592596</v>
      </c>
      <c r="B18213">
        <v>72.825999999999993</v>
      </c>
      <c r="C18213">
        <v>72.825999999999993</v>
      </c>
      <c r="D18213">
        <v>69.042000000000002</v>
      </c>
      <c r="G18213">
        <v>71.876999999999995</v>
      </c>
      <c r="H18213">
        <v>71.876999999999995</v>
      </c>
      <c r="I18213">
        <v>69.042000000000002</v>
      </c>
    </row>
    <row r="18214" spans="1:9" x14ac:dyDescent="0.25">
      <c r="A18214" s="1">
        <v>42950.234189814815</v>
      </c>
      <c r="B18214">
        <v>72.869</v>
      </c>
      <c r="C18214">
        <v>72.825999999999993</v>
      </c>
      <c r="D18214">
        <v>69.042000000000002</v>
      </c>
      <c r="G18214">
        <v>71.963999999999999</v>
      </c>
      <c r="H18214">
        <v>71.834000000000003</v>
      </c>
      <c r="I18214">
        <v>69.042000000000002</v>
      </c>
    </row>
    <row r="18215" spans="1:9" x14ac:dyDescent="0.25">
      <c r="A18215" s="1">
        <v>42950.237662037034</v>
      </c>
      <c r="B18215">
        <v>72.825999999999993</v>
      </c>
      <c r="C18215">
        <v>72.783000000000001</v>
      </c>
      <c r="D18215">
        <v>69.042000000000002</v>
      </c>
      <c r="G18215">
        <v>71.92</v>
      </c>
      <c r="H18215">
        <v>71.834000000000003</v>
      </c>
      <c r="I18215">
        <v>68.998999999999995</v>
      </c>
    </row>
    <row r="18216" spans="1:9" x14ac:dyDescent="0.25">
      <c r="A18216" s="1">
        <v>42950.24113425926</v>
      </c>
      <c r="B18216">
        <v>72.825999999999993</v>
      </c>
      <c r="C18216">
        <v>72.739000000000004</v>
      </c>
      <c r="D18216">
        <v>69.042000000000002</v>
      </c>
      <c r="G18216">
        <v>71.834000000000003</v>
      </c>
      <c r="H18216">
        <v>71.790999999999997</v>
      </c>
      <c r="I18216">
        <v>68.998999999999995</v>
      </c>
    </row>
    <row r="18217" spans="1:9" x14ac:dyDescent="0.25">
      <c r="A18217" s="1">
        <v>42950.244606481479</v>
      </c>
      <c r="B18217">
        <v>72.825999999999993</v>
      </c>
      <c r="C18217">
        <v>72.739000000000004</v>
      </c>
      <c r="D18217">
        <v>68.998999999999995</v>
      </c>
      <c r="G18217">
        <v>71.576999999999998</v>
      </c>
      <c r="H18217">
        <v>71.790999999999997</v>
      </c>
      <c r="I18217">
        <v>68.998999999999995</v>
      </c>
    </row>
    <row r="18218" spans="1:9" x14ac:dyDescent="0.25">
      <c r="A18218" s="1">
        <v>42950.248078703706</v>
      </c>
      <c r="B18218">
        <v>72.783000000000001</v>
      </c>
      <c r="C18218">
        <v>72.695999999999998</v>
      </c>
      <c r="D18218">
        <v>69.042000000000002</v>
      </c>
      <c r="G18218">
        <v>71.533000000000001</v>
      </c>
      <c r="H18218">
        <v>71.748000000000005</v>
      </c>
      <c r="I18218">
        <v>69.042000000000002</v>
      </c>
    </row>
    <row r="18219" spans="1:9" x14ac:dyDescent="0.25">
      <c r="A18219" s="1">
        <v>42950.251550925925</v>
      </c>
      <c r="B18219">
        <v>72.783000000000001</v>
      </c>
      <c r="C18219">
        <v>72.695999999999998</v>
      </c>
      <c r="D18219">
        <v>68.998999999999995</v>
      </c>
      <c r="G18219">
        <v>71.703999999999994</v>
      </c>
      <c r="H18219">
        <v>71.703999999999994</v>
      </c>
      <c r="I18219">
        <v>69.042000000000002</v>
      </c>
    </row>
    <row r="18220" spans="1:9" x14ac:dyDescent="0.25">
      <c r="A18220" s="1">
        <v>42950.255023148151</v>
      </c>
      <c r="B18220">
        <v>72.566999999999993</v>
      </c>
      <c r="C18220">
        <v>72.653000000000006</v>
      </c>
      <c r="D18220">
        <v>68.998999999999995</v>
      </c>
      <c r="G18220">
        <v>71.533000000000001</v>
      </c>
      <c r="H18220">
        <v>71.661000000000001</v>
      </c>
      <c r="I18220">
        <v>69.042000000000002</v>
      </c>
    </row>
    <row r="18221" spans="1:9" x14ac:dyDescent="0.25">
      <c r="A18221" s="1">
        <v>42950.25849537037</v>
      </c>
      <c r="B18221">
        <v>72.61</v>
      </c>
      <c r="C18221">
        <v>72.653000000000006</v>
      </c>
      <c r="D18221">
        <v>68.998999999999995</v>
      </c>
      <c r="G18221">
        <v>71.62</v>
      </c>
      <c r="H18221">
        <v>71.62</v>
      </c>
      <c r="I18221">
        <v>68.956000000000003</v>
      </c>
    </row>
    <row r="18222" spans="1:9" x14ac:dyDescent="0.25">
      <c r="A18222" s="1">
        <v>42950.261967592596</v>
      </c>
      <c r="B18222">
        <v>72.522999999999996</v>
      </c>
      <c r="C18222">
        <v>72.61</v>
      </c>
      <c r="D18222">
        <v>68.956000000000003</v>
      </c>
      <c r="G18222">
        <v>71.703999999999994</v>
      </c>
      <c r="H18222">
        <v>71.62</v>
      </c>
      <c r="I18222">
        <v>68.956000000000003</v>
      </c>
    </row>
    <row r="18223" spans="1:9" x14ac:dyDescent="0.25">
      <c r="A18223" s="1">
        <v>42950.265439814815</v>
      </c>
      <c r="B18223">
        <v>72.522999999999996</v>
      </c>
      <c r="C18223">
        <v>72.61</v>
      </c>
      <c r="D18223">
        <v>68.956000000000003</v>
      </c>
      <c r="G18223">
        <v>71.703999999999994</v>
      </c>
      <c r="H18223">
        <v>71.576999999999998</v>
      </c>
      <c r="I18223">
        <v>68.956000000000003</v>
      </c>
    </row>
    <row r="18224" spans="1:9" x14ac:dyDescent="0.25">
      <c r="A18224" s="1">
        <v>42950.268912037034</v>
      </c>
      <c r="B18224">
        <v>72.48</v>
      </c>
      <c r="C18224">
        <v>72.566999999999993</v>
      </c>
      <c r="D18224">
        <v>68.956000000000003</v>
      </c>
      <c r="G18224">
        <v>71.533000000000001</v>
      </c>
      <c r="H18224">
        <v>71.533000000000001</v>
      </c>
      <c r="I18224">
        <v>68.956000000000003</v>
      </c>
    </row>
    <row r="18225" spans="1:9" x14ac:dyDescent="0.25">
      <c r="A18225" s="1">
        <v>42950.27238425926</v>
      </c>
      <c r="B18225">
        <v>72.48</v>
      </c>
      <c r="C18225">
        <v>72.522999999999996</v>
      </c>
      <c r="D18225">
        <v>69.042000000000002</v>
      </c>
      <c r="G18225">
        <v>71.489999999999995</v>
      </c>
      <c r="H18225">
        <v>71.533000000000001</v>
      </c>
      <c r="I18225">
        <v>68.956000000000003</v>
      </c>
    </row>
    <row r="18226" spans="1:9" x14ac:dyDescent="0.25">
      <c r="A18226" s="1">
        <v>42950.275856481479</v>
      </c>
      <c r="B18226">
        <v>72.566999999999993</v>
      </c>
      <c r="C18226">
        <v>72.522999999999996</v>
      </c>
      <c r="D18226">
        <v>68.956000000000003</v>
      </c>
      <c r="G18226">
        <v>71.533000000000001</v>
      </c>
      <c r="H18226">
        <v>71.489999999999995</v>
      </c>
      <c r="I18226">
        <v>69.042000000000002</v>
      </c>
    </row>
    <row r="18227" spans="1:9" x14ac:dyDescent="0.25">
      <c r="A18227" s="1">
        <v>42950.279328703706</v>
      </c>
      <c r="B18227">
        <v>72.653000000000006</v>
      </c>
      <c r="C18227">
        <v>72.48</v>
      </c>
      <c r="D18227">
        <v>68.956000000000003</v>
      </c>
      <c r="G18227">
        <v>71.489999999999995</v>
      </c>
      <c r="H18227">
        <v>71.447000000000003</v>
      </c>
      <c r="I18227">
        <v>68.998999999999995</v>
      </c>
    </row>
    <row r="18228" spans="1:9" x14ac:dyDescent="0.25">
      <c r="A18228" s="1">
        <v>42950.282800925925</v>
      </c>
      <c r="B18228">
        <v>72.522999999999996</v>
      </c>
      <c r="C18228">
        <v>72.48</v>
      </c>
      <c r="D18228">
        <v>68.956000000000003</v>
      </c>
      <c r="G18228">
        <v>71.274000000000001</v>
      </c>
      <c r="H18228">
        <v>71.447000000000003</v>
      </c>
      <c r="I18228">
        <v>68.998999999999995</v>
      </c>
    </row>
    <row r="18229" spans="1:9" x14ac:dyDescent="0.25">
      <c r="A18229" s="1">
        <v>42950.286273148151</v>
      </c>
      <c r="B18229">
        <v>72.522999999999996</v>
      </c>
      <c r="C18229">
        <v>72.48</v>
      </c>
      <c r="D18229">
        <v>68.956000000000003</v>
      </c>
      <c r="G18229">
        <v>71.274000000000001</v>
      </c>
      <c r="H18229">
        <v>71.361000000000004</v>
      </c>
      <c r="I18229">
        <v>68.956000000000003</v>
      </c>
    </row>
    <row r="18230" spans="1:9" x14ac:dyDescent="0.25">
      <c r="A18230" s="1">
        <v>42950.28974537037</v>
      </c>
      <c r="B18230">
        <v>72.566999999999993</v>
      </c>
      <c r="C18230">
        <v>72.48</v>
      </c>
      <c r="D18230">
        <v>68.956000000000003</v>
      </c>
      <c r="G18230">
        <v>71.316999999999993</v>
      </c>
      <c r="H18230">
        <v>71.361000000000004</v>
      </c>
      <c r="I18230">
        <v>68.912999999999997</v>
      </c>
    </row>
    <row r="18231" spans="1:9" x14ac:dyDescent="0.25">
      <c r="A18231" s="1">
        <v>42950.293217592596</v>
      </c>
      <c r="B18231">
        <v>72.522999999999996</v>
      </c>
      <c r="C18231">
        <v>72.436999999999998</v>
      </c>
      <c r="D18231">
        <v>68.956000000000003</v>
      </c>
      <c r="G18231">
        <v>71.316999999999993</v>
      </c>
      <c r="H18231">
        <v>71.316999999999993</v>
      </c>
      <c r="I18231">
        <v>68.912999999999997</v>
      </c>
    </row>
    <row r="18232" spans="1:9" x14ac:dyDescent="0.25">
      <c r="A18232" s="1">
        <v>42950.296689814815</v>
      </c>
      <c r="B18232">
        <v>72.350999999999999</v>
      </c>
      <c r="C18232">
        <v>72.436999999999998</v>
      </c>
      <c r="D18232">
        <v>68.912999999999997</v>
      </c>
      <c r="G18232">
        <v>71.274000000000001</v>
      </c>
      <c r="H18232">
        <v>71.316999999999993</v>
      </c>
      <c r="I18232">
        <v>68.912999999999997</v>
      </c>
    </row>
    <row r="18233" spans="1:9" x14ac:dyDescent="0.25">
      <c r="A18233" s="1">
        <v>42950.300162037034</v>
      </c>
      <c r="B18233">
        <v>72.350999999999999</v>
      </c>
      <c r="C18233">
        <v>72.394000000000005</v>
      </c>
      <c r="D18233">
        <v>68.912999999999997</v>
      </c>
      <c r="G18233">
        <v>71.316999999999993</v>
      </c>
      <c r="H18233">
        <v>71.274000000000001</v>
      </c>
      <c r="I18233">
        <v>68.784999999999997</v>
      </c>
    </row>
    <row r="18234" spans="1:9" x14ac:dyDescent="0.25">
      <c r="A18234" s="1">
        <v>42950.30363425926</v>
      </c>
      <c r="B18234">
        <v>72.350999999999999</v>
      </c>
      <c r="C18234">
        <v>72.394000000000005</v>
      </c>
      <c r="D18234">
        <v>68.956000000000003</v>
      </c>
      <c r="G18234">
        <v>71.274000000000001</v>
      </c>
      <c r="H18234">
        <v>71.230999999999995</v>
      </c>
      <c r="I18234">
        <v>68.956000000000003</v>
      </c>
    </row>
    <row r="18235" spans="1:9" x14ac:dyDescent="0.25">
      <c r="A18235" s="1">
        <v>42950.307106481479</v>
      </c>
      <c r="B18235">
        <v>72.350999999999999</v>
      </c>
      <c r="C18235">
        <v>72.394000000000005</v>
      </c>
      <c r="D18235">
        <v>68.912999999999997</v>
      </c>
      <c r="G18235">
        <v>71.274000000000001</v>
      </c>
      <c r="H18235">
        <v>71.19</v>
      </c>
      <c r="I18235">
        <v>69.042000000000002</v>
      </c>
    </row>
    <row r="18236" spans="1:9" x14ac:dyDescent="0.25">
      <c r="A18236" s="1">
        <v>42950.310578703706</v>
      </c>
      <c r="B18236">
        <v>72.436999999999998</v>
      </c>
      <c r="C18236">
        <v>72.394000000000005</v>
      </c>
      <c r="D18236">
        <v>68.912999999999997</v>
      </c>
      <c r="G18236">
        <v>71.19</v>
      </c>
      <c r="H18236">
        <v>71.19</v>
      </c>
      <c r="I18236">
        <v>68.998999999999995</v>
      </c>
    </row>
    <row r="18237" spans="1:9" x14ac:dyDescent="0.25">
      <c r="A18237" s="1">
        <v>42950.314050925925</v>
      </c>
      <c r="B18237">
        <v>72.436999999999998</v>
      </c>
      <c r="C18237">
        <v>72.350999999999999</v>
      </c>
      <c r="D18237">
        <v>68.956000000000003</v>
      </c>
      <c r="G18237">
        <v>71.06</v>
      </c>
      <c r="H18237">
        <v>71.146000000000001</v>
      </c>
      <c r="I18237">
        <v>69.042000000000002</v>
      </c>
    </row>
    <row r="18238" spans="1:9" x14ac:dyDescent="0.25">
      <c r="A18238" s="1">
        <v>42950.317523148151</v>
      </c>
      <c r="B18238">
        <v>72.394000000000005</v>
      </c>
      <c r="C18238">
        <v>72.307000000000002</v>
      </c>
      <c r="D18238">
        <v>68.912999999999997</v>
      </c>
      <c r="G18238">
        <v>71.06</v>
      </c>
      <c r="H18238">
        <v>71.102999999999994</v>
      </c>
      <c r="I18238">
        <v>68.998999999999995</v>
      </c>
    </row>
    <row r="18239" spans="1:9" x14ac:dyDescent="0.25">
      <c r="A18239" s="1">
        <v>42950.32099537037</v>
      </c>
      <c r="B18239">
        <v>72.350999999999999</v>
      </c>
      <c r="C18239">
        <v>72.307000000000002</v>
      </c>
      <c r="D18239">
        <v>68.912999999999997</v>
      </c>
      <c r="G18239">
        <v>70.930000000000007</v>
      </c>
      <c r="H18239">
        <v>71.102999999999994</v>
      </c>
      <c r="I18239">
        <v>68.956000000000003</v>
      </c>
    </row>
    <row r="18240" spans="1:9" x14ac:dyDescent="0.25">
      <c r="A18240" s="1">
        <v>42950.324467592596</v>
      </c>
      <c r="B18240">
        <v>72.350999999999999</v>
      </c>
      <c r="C18240">
        <v>72.263999999999996</v>
      </c>
      <c r="D18240">
        <v>68.870999999999995</v>
      </c>
      <c r="G18240">
        <v>70.846000000000004</v>
      </c>
      <c r="H18240">
        <v>71.06</v>
      </c>
      <c r="I18240">
        <v>68.956000000000003</v>
      </c>
    </row>
    <row r="18241" spans="1:9" x14ac:dyDescent="0.25">
      <c r="A18241" s="1">
        <v>42950.327939814815</v>
      </c>
      <c r="B18241">
        <v>72.350999999999999</v>
      </c>
      <c r="C18241">
        <v>72.221000000000004</v>
      </c>
      <c r="D18241">
        <v>68.912999999999997</v>
      </c>
      <c r="G18241">
        <v>70.887</v>
      </c>
      <c r="H18241">
        <v>71.016999999999996</v>
      </c>
      <c r="I18241">
        <v>68.956000000000003</v>
      </c>
    </row>
    <row r="18242" spans="1:9" x14ac:dyDescent="0.25">
      <c r="A18242" s="1">
        <v>42950.331412037034</v>
      </c>
      <c r="B18242">
        <v>72.394000000000005</v>
      </c>
      <c r="C18242">
        <v>72.221000000000004</v>
      </c>
      <c r="D18242">
        <v>68.870999999999995</v>
      </c>
      <c r="G18242">
        <v>71.016999999999996</v>
      </c>
      <c r="H18242">
        <v>71.016999999999996</v>
      </c>
      <c r="I18242">
        <v>69.042000000000002</v>
      </c>
    </row>
    <row r="18243" spans="1:9" x14ac:dyDescent="0.25">
      <c r="A18243" s="1">
        <v>42950.33488425926</v>
      </c>
      <c r="B18243">
        <v>72.394000000000005</v>
      </c>
      <c r="C18243">
        <v>72.177999999999997</v>
      </c>
      <c r="D18243">
        <v>68.870999999999995</v>
      </c>
      <c r="G18243">
        <v>70.974000000000004</v>
      </c>
      <c r="H18243">
        <v>70.974000000000004</v>
      </c>
      <c r="I18243">
        <v>68.956000000000003</v>
      </c>
    </row>
    <row r="18244" spans="1:9" x14ac:dyDescent="0.25">
      <c r="A18244" s="1">
        <v>42950.338356481479</v>
      </c>
      <c r="B18244">
        <v>72.394000000000005</v>
      </c>
      <c r="C18244">
        <v>72.177999999999997</v>
      </c>
      <c r="D18244">
        <v>68.870999999999995</v>
      </c>
      <c r="G18244">
        <v>70.974000000000004</v>
      </c>
      <c r="H18244">
        <v>70.930000000000007</v>
      </c>
      <c r="I18244">
        <v>68.956000000000003</v>
      </c>
    </row>
    <row r="18245" spans="1:9" x14ac:dyDescent="0.25">
      <c r="A18245" s="1">
        <v>42950.341828703706</v>
      </c>
      <c r="B18245">
        <v>72.350999999999999</v>
      </c>
      <c r="C18245">
        <v>72.177999999999997</v>
      </c>
      <c r="D18245">
        <v>68.912999999999997</v>
      </c>
      <c r="G18245">
        <v>70.974000000000004</v>
      </c>
      <c r="H18245">
        <v>70.930000000000007</v>
      </c>
      <c r="I18245">
        <v>68.956000000000003</v>
      </c>
    </row>
    <row r="18246" spans="1:9" x14ac:dyDescent="0.25">
      <c r="A18246" s="1">
        <v>42950.345300925925</v>
      </c>
      <c r="B18246">
        <v>72.350999999999999</v>
      </c>
      <c r="C18246">
        <v>72.135999999999996</v>
      </c>
      <c r="D18246">
        <v>68.870999999999995</v>
      </c>
      <c r="G18246">
        <v>70.887</v>
      </c>
      <c r="H18246">
        <v>70.887</v>
      </c>
      <c r="I18246">
        <v>68.912999999999997</v>
      </c>
    </row>
    <row r="18247" spans="1:9" x14ac:dyDescent="0.25">
      <c r="A18247" s="1">
        <v>42950.348773148151</v>
      </c>
      <c r="B18247">
        <v>72.307000000000002</v>
      </c>
      <c r="C18247">
        <v>72.135999999999996</v>
      </c>
      <c r="D18247">
        <v>68.870999999999995</v>
      </c>
      <c r="G18247">
        <v>70.846000000000004</v>
      </c>
      <c r="H18247">
        <v>70.887</v>
      </c>
      <c r="I18247">
        <v>68.912999999999997</v>
      </c>
    </row>
    <row r="18248" spans="1:9" x14ac:dyDescent="0.25">
      <c r="A18248" s="1">
        <v>42950.35224537037</v>
      </c>
      <c r="B18248">
        <v>72.307000000000002</v>
      </c>
      <c r="C18248">
        <v>72.135999999999996</v>
      </c>
      <c r="D18248">
        <v>68.870999999999995</v>
      </c>
      <c r="G18248">
        <v>70.974000000000004</v>
      </c>
      <c r="H18248">
        <v>70.846000000000004</v>
      </c>
      <c r="I18248">
        <v>68.870999999999995</v>
      </c>
    </row>
    <row r="18249" spans="1:9" x14ac:dyDescent="0.25">
      <c r="A18249" s="1">
        <v>42950.355717592596</v>
      </c>
      <c r="B18249">
        <v>72.307000000000002</v>
      </c>
      <c r="C18249">
        <v>72.135999999999996</v>
      </c>
      <c r="D18249">
        <v>68.870999999999995</v>
      </c>
      <c r="G18249">
        <v>71.016999999999996</v>
      </c>
      <c r="H18249">
        <v>70.846000000000004</v>
      </c>
      <c r="I18249">
        <v>68.956000000000003</v>
      </c>
    </row>
    <row r="18250" spans="1:9" x14ac:dyDescent="0.25">
      <c r="A18250" s="1">
        <v>42950.359189814815</v>
      </c>
      <c r="B18250">
        <v>72.307000000000002</v>
      </c>
      <c r="C18250">
        <v>72.093000000000004</v>
      </c>
      <c r="D18250">
        <v>68.870999999999995</v>
      </c>
      <c r="G18250">
        <v>71.016999999999996</v>
      </c>
      <c r="H18250">
        <v>70.846000000000004</v>
      </c>
      <c r="I18250">
        <v>68.998999999999995</v>
      </c>
    </row>
    <row r="18251" spans="1:9" x14ac:dyDescent="0.25">
      <c r="A18251" s="1">
        <v>42950.362662037034</v>
      </c>
      <c r="B18251">
        <v>72.263999999999996</v>
      </c>
      <c r="C18251">
        <v>72.093000000000004</v>
      </c>
      <c r="D18251">
        <v>68.870999999999995</v>
      </c>
      <c r="G18251">
        <v>71.016999999999996</v>
      </c>
      <c r="H18251">
        <v>70.802999999999997</v>
      </c>
      <c r="I18251">
        <v>69.084999999999994</v>
      </c>
    </row>
    <row r="18252" spans="1:9" x14ac:dyDescent="0.25">
      <c r="A18252" s="1">
        <v>42950.36613425926</v>
      </c>
      <c r="B18252">
        <v>72.263999999999996</v>
      </c>
      <c r="C18252">
        <v>72.05</v>
      </c>
      <c r="D18252">
        <v>68.998999999999995</v>
      </c>
      <c r="G18252">
        <v>71.06</v>
      </c>
      <c r="H18252">
        <v>70.802999999999997</v>
      </c>
      <c r="I18252">
        <v>69.084999999999994</v>
      </c>
    </row>
    <row r="18253" spans="1:9" x14ac:dyDescent="0.25">
      <c r="A18253" s="1">
        <v>42950.369606481479</v>
      </c>
      <c r="B18253">
        <v>72.263999999999996</v>
      </c>
      <c r="C18253">
        <v>72.05</v>
      </c>
      <c r="D18253">
        <v>68.912999999999997</v>
      </c>
      <c r="G18253">
        <v>71.06</v>
      </c>
      <c r="H18253">
        <v>70.759</v>
      </c>
      <c r="I18253">
        <v>68.998999999999995</v>
      </c>
    </row>
    <row r="18254" spans="1:9" x14ac:dyDescent="0.25">
      <c r="A18254" s="1">
        <v>42950.373078703706</v>
      </c>
      <c r="B18254">
        <v>72.263999999999996</v>
      </c>
      <c r="C18254">
        <v>72.05</v>
      </c>
      <c r="D18254">
        <v>68.912999999999997</v>
      </c>
      <c r="G18254">
        <v>71.102999999999994</v>
      </c>
      <c r="H18254">
        <v>70.759</v>
      </c>
      <c r="I18254">
        <v>68.956000000000003</v>
      </c>
    </row>
    <row r="18255" spans="1:9" x14ac:dyDescent="0.25">
      <c r="A18255" s="1">
        <v>42950.376550925925</v>
      </c>
      <c r="B18255">
        <v>72.263999999999996</v>
      </c>
      <c r="C18255">
        <v>72.05</v>
      </c>
      <c r="D18255">
        <v>68.870999999999995</v>
      </c>
      <c r="G18255">
        <v>71.102999999999994</v>
      </c>
      <c r="H18255">
        <v>70.759</v>
      </c>
      <c r="I18255">
        <v>68.912999999999997</v>
      </c>
    </row>
    <row r="18256" spans="1:9" x14ac:dyDescent="0.25">
      <c r="A18256" s="1">
        <v>42950.380023148151</v>
      </c>
      <c r="B18256">
        <v>72.221000000000004</v>
      </c>
      <c r="C18256">
        <v>72.007000000000005</v>
      </c>
      <c r="D18256">
        <v>68.870999999999995</v>
      </c>
      <c r="G18256">
        <v>71.146000000000001</v>
      </c>
      <c r="H18256">
        <v>70.715999999999994</v>
      </c>
      <c r="I18256">
        <v>68.912999999999997</v>
      </c>
    </row>
    <row r="18257" spans="1:9" x14ac:dyDescent="0.25">
      <c r="A18257" s="1">
        <v>42950.38349537037</v>
      </c>
      <c r="B18257">
        <v>72.221000000000004</v>
      </c>
      <c r="C18257">
        <v>72.007000000000005</v>
      </c>
      <c r="D18257">
        <v>68.912999999999997</v>
      </c>
      <c r="G18257">
        <v>71.146000000000001</v>
      </c>
      <c r="H18257">
        <v>70.715999999999994</v>
      </c>
      <c r="I18257">
        <v>69.042000000000002</v>
      </c>
    </row>
    <row r="18258" spans="1:9" x14ac:dyDescent="0.25">
      <c r="A18258" s="1">
        <v>42950.386967592596</v>
      </c>
      <c r="B18258">
        <v>72.221000000000004</v>
      </c>
      <c r="C18258">
        <v>72.007000000000005</v>
      </c>
      <c r="D18258">
        <v>68.912999999999997</v>
      </c>
      <c r="G18258">
        <v>71.146000000000001</v>
      </c>
      <c r="H18258">
        <v>70.715999999999994</v>
      </c>
      <c r="I18258">
        <v>68.956000000000003</v>
      </c>
    </row>
    <row r="18259" spans="1:9" x14ac:dyDescent="0.25">
      <c r="A18259" s="1">
        <v>42950.390439814815</v>
      </c>
      <c r="B18259">
        <v>72.221000000000004</v>
      </c>
      <c r="C18259">
        <v>72.007000000000005</v>
      </c>
      <c r="D18259">
        <v>68.870999999999995</v>
      </c>
      <c r="G18259">
        <v>71.146000000000001</v>
      </c>
      <c r="H18259">
        <v>70.715999999999994</v>
      </c>
      <c r="I18259">
        <v>68.956000000000003</v>
      </c>
    </row>
    <row r="18260" spans="1:9" x14ac:dyDescent="0.25">
      <c r="A18260" s="1">
        <v>42950.393912037034</v>
      </c>
      <c r="B18260">
        <v>72.177999999999997</v>
      </c>
      <c r="C18260">
        <v>71.963999999999999</v>
      </c>
      <c r="D18260">
        <v>68.912999999999997</v>
      </c>
      <c r="G18260">
        <v>71.146000000000001</v>
      </c>
      <c r="H18260">
        <v>70.715999999999994</v>
      </c>
      <c r="I18260">
        <v>68.956000000000003</v>
      </c>
    </row>
    <row r="18261" spans="1:9" x14ac:dyDescent="0.25">
      <c r="A18261" s="1">
        <v>42950.39738425926</v>
      </c>
      <c r="B18261">
        <v>72.221000000000004</v>
      </c>
      <c r="C18261">
        <v>71.963999999999999</v>
      </c>
      <c r="D18261">
        <v>68.912999999999997</v>
      </c>
      <c r="G18261">
        <v>71.19</v>
      </c>
      <c r="H18261">
        <v>70.715999999999994</v>
      </c>
      <c r="I18261">
        <v>68.912999999999997</v>
      </c>
    </row>
    <row r="18262" spans="1:9" x14ac:dyDescent="0.25">
      <c r="A18262" s="1">
        <v>42950.400856481479</v>
      </c>
      <c r="B18262">
        <v>72.221000000000004</v>
      </c>
      <c r="C18262">
        <v>71.963999999999999</v>
      </c>
      <c r="D18262">
        <v>68.956000000000003</v>
      </c>
      <c r="G18262">
        <v>71.19</v>
      </c>
      <c r="H18262">
        <v>70.715999999999994</v>
      </c>
      <c r="I18262">
        <v>68.870999999999995</v>
      </c>
    </row>
    <row r="18263" spans="1:9" x14ac:dyDescent="0.25">
      <c r="A18263" s="1">
        <v>42950.404328703706</v>
      </c>
      <c r="B18263">
        <v>72.177999999999997</v>
      </c>
      <c r="C18263">
        <v>71.963999999999999</v>
      </c>
      <c r="D18263">
        <v>68.956000000000003</v>
      </c>
      <c r="G18263">
        <v>71.230999999999995</v>
      </c>
      <c r="H18263">
        <v>70.715999999999994</v>
      </c>
      <c r="I18263">
        <v>68.870999999999995</v>
      </c>
    </row>
    <row r="18264" spans="1:9" x14ac:dyDescent="0.25">
      <c r="A18264" s="1">
        <v>42950.407800925925</v>
      </c>
      <c r="B18264">
        <v>72.177999999999997</v>
      </c>
      <c r="C18264">
        <v>71.92</v>
      </c>
      <c r="D18264">
        <v>68.912999999999997</v>
      </c>
      <c r="G18264">
        <v>71.274000000000001</v>
      </c>
      <c r="H18264">
        <v>70.715999999999994</v>
      </c>
      <c r="I18264">
        <v>68.828000000000003</v>
      </c>
    </row>
    <row r="18265" spans="1:9" x14ac:dyDescent="0.25">
      <c r="A18265" s="1">
        <v>42950.411273148151</v>
      </c>
      <c r="B18265">
        <v>72.177999999999997</v>
      </c>
      <c r="C18265">
        <v>71.92</v>
      </c>
      <c r="D18265">
        <v>68.870999999999995</v>
      </c>
      <c r="G18265">
        <v>71.274000000000001</v>
      </c>
      <c r="H18265">
        <v>70.715999999999994</v>
      </c>
      <c r="I18265">
        <v>68.912999999999997</v>
      </c>
    </row>
    <row r="18266" spans="1:9" x14ac:dyDescent="0.25">
      <c r="A18266" s="1">
        <v>42950.41474537037</v>
      </c>
      <c r="B18266">
        <v>72.177999999999997</v>
      </c>
      <c r="C18266">
        <v>71.876999999999995</v>
      </c>
      <c r="D18266">
        <v>68.912999999999997</v>
      </c>
      <c r="G18266">
        <v>71.19</v>
      </c>
      <c r="H18266">
        <v>70.715999999999994</v>
      </c>
      <c r="I18266">
        <v>68.870999999999995</v>
      </c>
    </row>
    <row r="18267" spans="1:9" x14ac:dyDescent="0.25">
      <c r="A18267" s="1">
        <v>42950.418217592596</v>
      </c>
      <c r="B18267">
        <v>72.135999999999996</v>
      </c>
      <c r="C18267">
        <v>71.876999999999995</v>
      </c>
      <c r="D18267">
        <v>68.870999999999995</v>
      </c>
      <c r="G18267">
        <v>71.19</v>
      </c>
      <c r="H18267">
        <v>70.715999999999994</v>
      </c>
      <c r="I18267">
        <v>68.828000000000003</v>
      </c>
    </row>
    <row r="18268" spans="1:9" x14ac:dyDescent="0.25">
      <c r="A18268" s="1">
        <v>42950.421689814815</v>
      </c>
      <c r="B18268">
        <v>72.135999999999996</v>
      </c>
      <c r="C18268">
        <v>71.876999999999995</v>
      </c>
      <c r="D18268">
        <v>68.870999999999995</v>
      </c>
      <c r="G18268">
        <v>71.146000000000001</v>
      </c>
      <c r="H18268">
        <v>70.715999999999994</v>
      </c>
      <c r="I18268">
        <v>68.828000000000003</v>
      </c>
    </row>
    <row r="18269" spans="1:9" x14ac:dyDescent="0.25">
      <c r="A18269" s="1">
        <v>42950.425162037034</v>
      </c>
      <c r="B18269">
        <v>72.135999999999996</v>
      </c>
      <c r="C18269">
        <v>71.876999999999995</v>
      </c>
      <c r="D18269">
        <v>68.870999999999995</v>
      </c>
      <c r="G18269">
        <v>71.146000000000001</v>
      </c>
      <c r="H18269">
        <v>70.715999999999994</v>
      </c>
      <c r="I18269">
        <v>68.784999999999997</v>
      </c>
    </row>
    <row r="18270" spans="1:9" x14ac:dyDescent="0.25">
      <c r="A18270" s="1">
        <v>42950.42863425926</v>
      </c>
      <c r="B18270">
        <v>72.135999999999996</v>
      </c>
      <c r="C18270">
        <v>71.834000000000003</v>
      </c>
      <c r="D18270">
        <v>68.912999999999997</v>
      </c>
      <c r="G18270">
        <v>71.146000000000001</v>
      </c>
      <c r="H18270">
        <v>70.715999999999994</v>
      </c>
      <c r="I18270">
        <v>68.828000000000003</v>
      </c>
    </row>
    <row r="18271" spans="1:9" x14ac:dyDescent="0.25">
      <c r="A18271" s="1">
        <v>42950.432106481479</v>
      </c>
      <c r="B18271">
        <v>72.135999999999996</v>
      </c>
      <c r="C18271">
        <v>71.834000000000003</v>
      </c>
      <c r="D18271">
        <v>68.870999999999995</v>
      </c>
      <c r="G18271">
        <v>71.146000000000001</v>
      </c>
      <c r="H18271">
        <v>70.715999999999994</v>
      </c>
      <c r="I18271">
        <v>68.784999999999997</v>
      </c>
    </row>
    <row r="18272" spans="1:9" x14ac:dyDescent="0.25">
      <c r="A18272" s="1">
        <v>42950.435578703706</v>
      </c>
      <c r="B18272">
        <v>72.135999999999996</v>
      </c>
      <c r="C18272">
        <v>71.834000000000003</v>
      </c>
      <c r="D18272">
        <v>68.870999999999995</v>
      </c>
      <c r="G18272">
        <v>71.19</v>
      </c>
      <c r="H18272">
        <v>70.715999999999994</v>
      </c>
      <c r="I18272">
        <v>68.784999999999997</v>
      </c>
    </row>
    <row r="18273" spans="1:9" x14ac:dyDescent="0.25">
      <c r="A18273" s="1">
        <v>42950.439050925925</v>
      </c>
      <c r="B18273">
        <v>72.135999999999996</v>
      </c>
      <c r="C18273">
        <v>71.834000000000003</v>
      </c>
      <c r="D18273">
        <v>68.912999999999997</v>
      </c>
      <c r="G18273">
        <v>71.146000000000001</v>
      </c>
      <c r="H18273">
        <v>70.715999999999994</v>
      </c>
      <c r="I18273">
        <v>68.742000000000004</v>
      </c>
    </row>
    <row r="18274" spans="1:9" x14ac:dyDescent="0.25">
      <c r="A18274" s="1">
        <v>42950.442523148151</v>
      </c>
      <c r="B18274">
        <v>72.135999999999996</v>
      </c>
      <c r="C18274">
        <v>71.834000000000003</v>
      </c>
      <c r="D18274">
        <v>68.784999999999997</v>
      </c>
      <c r="G18274">
        <v>71.146000000000001</v>
      </c>
      <c r="H18274">
        <v>70.715999999999994</v>
      </c>
      <c r="I18274">
        <v>68.742000000000004</v>
      </c>
    </row>
    <row r="18275" spans="1:9" x14ac:dyDescent="0.25">
      <c r="A18275" s="1">
        <v>42950.44599537037</v>
      </c>
      <c r="B18275">
        <v>72.135999999999996</v>
      </c>
      <c r="C18275">
        <v>71.790999999999997</v>
      </c>
      <c r="D18275">
        <v>68.870999999999995</v>
      </c>
      <c r="G18275">
        <v>71.19</v>
      </c>
      <c r="H18275">
        <v>70.715999999999994</v>
      </c>
      <c r="I18275">
        <v>68.697999999999993</v>
      </c>
    </row>
    <row r="18276" spans="1:9" x14ac:dyDescent="0.25">
      <c r="A18276" s="1">
        <v>42950.449467592596</v>
      </c>
      <c r="B18276">
        <v>72.135999999999996</v>
      </c>
      <c r="C18276">
        <v>71.790999999999997</v>
      </c>
      <c r="D18276">
        <v>68.912999999999997</v>
      </c>
      <c r="G18276">
        <v>71.146000000000001</v>
      </c>
      <c r="H18276">
        <v>70.715999999999994</v>
      </c>
      <c r="I18276">
        <v>68.697999999999993</v>
      </c>
    </row>
    <row r="18277" spans="1:9" x14ac:dyDescent="0.25">
      <c r="A18277" s="1">
        <v>42950.452939814815</v>
      </c>
      <c r="B18277">
        <v>72.135999999999996</v>
      </c>
      <c r="C18277">
        <v>71.790999999999997</v>
      </c>
      <c r="D18277">
        <v>68.870999999999995</v>
      </c>
      <c r="G18277">
        <v>71.19</v>
      </c>
      <c r="H18277">
        <v>70.715999999999994</v>
      </c>
      <c r="I18277">
        <v>68.697999999999993</v>
      </c>
    </row>
    <row r="18278" spans="1:9" x14ac:dyDescent="0.25">
      <c r="A18278" s="1">
        <v>42950.456412037034</v>
      </c>
      <c r="B18278">
        <v>72.135999999999996</v>
      </c>
      <c r="C18278">
        <v>71.790999999999997</v>
      </c>
      <c r="D18278">
        <v>68.870999999999995</v>
      </c>
      <c r="G18278">
        <v>71.19</v>
      </c>
      <c r="H18278">
        <v>70.715999999999994</v>
      </c>
      <c r="I18278">
        <v>68.614000000000004</v>
      </c>
    </row>
    <row r="18279" spans="1:9" x14ac:dyDescent="0.25">
      <c r="A18279" s="1">
        <v>42950.45988425926</v>
      </c>
      <c r="B18279">
        <v>72.135999999999996</v>
      </c>
      <c r="C18279">
        <v>71.790999999999997</v>
      </c>
      <c r="D18279">
        <v>68.828000000000003</v>
      </c>
      <c r="G18279">
        <v>71.274000000000001</v>
      </c>
      <c r="H18279">
        <v>70.715999999999994</v>
      </c>
      <c r="I18279">
        <v>68.656999999999996</v>
      </c>
    </row>
    <row r="18280" spans="1:9" x14ac:dyDescent="0.25">
      <c r="A18280" s="1">
        <v>42950.463356481479</v>
      </c>
      <c r="B18280">
        <v>72.135999999999996</v>
      </c>
      <c r="C18280">
        <v>71.790999999999997</v>
      </c>
      <c r="D18280">
        <v>68.870999999999995</v>
      </c>
      <c r="G18280">
        <v>71.316999999999993</v>
      </c>
      <c r="H18280">
        <v>70.715999999999994</v>
      </c>
      <c r="I18280">
        <v>68.614000000000004</v>
      </c>
    </row>
    <row r="18281" spans="1:9" x14ac:dyDescent="0.25">
      <c r="A18281" s="1">
        <v>42950.466828703706</v>
      </c>
      <c r="B18281">
        <v>72.135999999999996</v>
      </c>
      <c r="C18281">
        <v>71.790999999999997</v>
      </c>
      <c r="D18281">
        <v>68.784999999999997</v>
      </c>
      <c r="G18281">
        <v>71.361000000000004</v>
      </c>
      <c r="H18281">
        <v>70.715999999999994</v>
      </c>
      <c r="I18281">
        <v>68.614000000000004</v>
      </c>
    </row>
    <row r="18282" spans="1:9" x14ac:dyDescent="0.25">
      <c r="A18282" s="1">
        <v>42950.470300925925</v>
      </c>
      <c r="B18282">
        <v>72.135999999999996</v>
      </c>
      <c r="C18282">
        <v>71.790999999999997</v>
      </c>
      <c r="D18282">
        <v>68.912999999999997</v>
      </c>
      <c r="G18282">
        <v>71.316999999999993</v>
      </c>
      <c r="H18282">
        <v>70.715999999999994</v>
      </c>
      <c r="I18282">
        <v>68.656999999999996</v>
      </c>
    </row>
    <row r="18283" spans="1:9" x14ac:dyDescent="0.25">
      <c r="A18283" s="1">
        <v>42950.473773148151</v>
      </c>
      <c r="B18283">
        <v>72.135999999999996</v>
      </c>
      <c r="C18283">
        <v>71.748000000000005</v>
      </c>
      <c r="D18283">
        <v>68.828000000000003</v>
      </c>
      <c r="G18283">
        <v>71.316999999999993</v>
      </c>
      <c r="H18283">
        <v>70.715999999999994</v>
      </c>
      <c r="I18283">
        <v>68.656999999999996</v>
      </c>
    </row>
    <row r="18284" spans="1:9" x14ac:dyDescent="0.25">
      <c r="A18284" s="1">
        <v>42950.47724537037</v>
      </c>
      <c r="B18284">
        <v>72.093000000000004</v>
      </c>
      <c r="C18284">
        <v>71.748000000000005</v>
      </c>
      <c r="D18284">
        <v>68.870999999999995</v>
      </c>
      <c r="G18284">
        <v>71.316999999999993</v>
      </c>
      <c r="H18284">
        <v>70.715999999999994</v>
      </c>
      <c r="I18284">
        <v>68.656999999999996</v>
      </c>
    </row>
    <row r="18285" spans="1:9" x14ac:dyDescent="0.25">
      <c r="A18285" s="1">
        <v>42950.480717592596</v>
      </c>
      <c r="B18285">
        <v>72.093000000000004</v>
      </c>
      <c r="C18285">
        <v>71.748000000000005</v>
      </c>
      <c r="D18285">
        <v>68.870999999999995</v>
      </c>
      <c r="G18285">
        <v>71.316999999999993</v>
      </c>
      <c r="H18285">
        <v>70.715999999999994</v>
      </c>
      <c r="I18285">
        <v>68.697999999999993</v>
      </c>
    </row>
    <row r="18286" spans="1:9" x14ac:dyDescent="0.25">
      <c r="A18286" s="1">
        <v>42950.484189814815</v>
      </c>
      <c r="B18286">
        <v>72.093000000000004</v>
      </c>
      <c r="C18286">
        <v>71.703999999999994</v>
      </c>
      <c r="D18286">
        <v>68.828000000000003</v>
      </c>
      <c r="G18286">
        <v>71.274000000000001</v>
      </c>
      <c r="H18286">
        <v>70.715999999999994</v>
      </c>
      <c r="I18286">
        <v>68.656999999999996</v>
      </c>
    </row>
    <row r="18287" spans="1:9" x14ac:dyDescent="0.25">
      <c r="A18287" s="1">
        <v>42950.487662037034</v>
      </c>
      <c r="B18287">
        <v>72.093000000000004</v>
      </c>
      <c r="C18287">
        <v>71.703999999999994</v>
      </c>
      <c r="D18287">
        <v>68.870999999999995</v>
      </c>
      <c r="G18287">
        <v>71.274000000000001</v>
      </c>
      <c r="H18287">
        <v>70.715999999999994</v>
      </c>
      <c r="I18287">
        <v>68.656999999999996</v>
      </c>
    </row>
    <row r="18288" spans="1:9" x14ac:dyDescent="0.25">
      <c r="A18288" s="1">
        <v>42950.49113425926</v>
      </c>
      <c r="B18288">
        <v>72.093000000000004</v>
      </c>
      <c r="C18288">
        <v>71.703999999999994</v>
      </c>
      <c r="D18288">
        <v>68.828000000000003</v>
      </c>
      <c r="G18288">
        <v>71.230999999999995</v>
      </c>
      <c r="H18288">
        <v>70.715999999999994</v>
      </c>
      <c r="I18288">
        <v>68.656999999999996</v>
      </c>
    </row>
    <row r="18289" spans="1:9" x14ac:dyDescent="0.25">
      <c r="A18289" s="1">
        <v>42950.494606481479</v>
      </c>
      <c r="B18289">
        <v>72.093000000000004</v>
      </c>
      <c r="C18289">
        <v>71.703999999999994</v>
      </c>
      <c r="D18289">
        <v>68.870999999999995</v>
      </c>
      <c r="G18289">
        <v>71.19</v>
      </c>
      <c r="H18289">
        <v>70.715999999999994</v>
      </c>
      <c r="I18289">
        <v>68.614000000000004</v>
      </c>
    </row>
    <row r="18290" spans="1:9" x14ac:dyDescent="0.25">
      <c r="A18290" s="1">
        <v>42950.498078703706</v>
      </c>
      <c r="B18290">
        <v>72.05</v>
      </c>
      <c r="C18290">
        <v>71.703999999999994</v>
      </c>
      <c r="D18290">
        <v>68.828000000000003</v>
      </c>
      <c r="G18290">
        <v>71.19</v>
      </c>
      <c r="H18290">
        <v>70.715999999999994</v>
      </c>
      <c r="I18290">
        <v>68.656999999999996</v>
      </c>
    </row>
    <row r="18291" spans="1:9" x14ac:dyDescent="0.25">
      <c r="A18291" s="1">
        <v>42950.501550925925</v>
      </c>
      <c r="B18291">
        <v>72.05</v>
      </c>
      <c r="C18291">
        <v>71.703999999999994</v>
      </c>
      <c r="D18291">
        <v>68.912999999999997</v>
      </c>
      <c r="G18291">
        <v>71.19</v>
      </c>
      <c r="H18291">
        <v>70.673000000000002</v>
      </c>
      <c r="I18291">
        <v>68.697999999999993</v>
      </c>
    </row>
    <row r="18292" spans="1:9" x14ac:dyDescent="0.25">
      <c r="A18292" s="1">
        <v>42950.505023148151</v>
      </c>
      <c r="B18292">
        <v>72.05</v>
      </c>
      <c r="C18292">
        <v>71.703999999999994</v>
      </c>
      <c r="D18292">
        <v>68.784999999999997</v>
      </c>
      <c r="G18292">
        <v>71.102999999999994</v>
      </c>
      <c r="H18292">
        <v>70.673000000000002</v>
      </c>
      <c r="I18292">
        <v>68.697999999999993</v>
      </c>
    </row>
    <row r="18293" spans="1:9" x14ac:dyDescent="0.25">
      <c r="A18293" s="1">
        <v>42950.50849537037</v>
      </c>
      <c r="B18293">
        <v>72.05</v>
      </c>
      <c r="C18293">
        <v>71.703999999999994</v>
      </c>
      <c r="D18293">
        <v>68.828000000000003</v>
      </c>
      <c r="G18293">
        <v>71.102999999999994</v>
      </c>
      <c r="H18293">
        <v>70.673000000000002</v>
      </c>
      <c r="I18293">
        <v>68.697999999999993</v>
      </c>
    </row>
    <row r="18294" spans="1:9" x14ac:dyDescent="0.25">
      <c r="A18294" s="1">
        <v>42950.511967592596</v>
      </c>
      <c r="B18294">
        <v>72.05</v>
      </c>
      <c r="C18294">
        <v>71.703999999999994</v>
      </c>
      <c r="D18294">
        <v>68.828000000000003</v>
      </c>
      <c r="G18294">
        <v>71.102999999999994</v>
      </c>
      <c r="H18294">
        <v>70.673000000000002</v>
      </c>
      <c r="I18294">
        <v>68.614000000000004</v>
      </c>
    </row>
    <row r="18295" spans="1:9" x14ac:dyDescent="0.25">
      <c r="A18295" s="1">
        <v>42950.515439814815</v>
      </c>
      <c r="B18295">
        <v>72.05</v>
      </c>
      <c r="C18295">
        <v>71.661000000000001</v>
      </c>
      <c r="D18295">
        <v>68.742000000000004</v>
      </c>
      <c r="G18295">
        <v>71.102999999999994</v>
      </c>
      <c r="H18295">
        <v>70.673000000000002</v>
      </c>
      <c r="I18295">
        <v>68.614000000000004</v>
      </c>
    </row>
    <row r="18296" spans="1:9" x14ac:dyDescent="0.25">
      <c r="A18296" s="1">
        <v>42950.518912037034</v>
      </c>
      <c r="B18296">
        <v>72.007000000000005</v>
      </c>
      <c r="C18296">
        <v>71.661000000000001</v>
      </c>
      <c r="D18296">
        <v>68.870999999999995</v>
      </c>
      <c r="G18296">
        <v>71.06</v>
      </c>
      <c r="H18296">
        <v>70.673000000000002</v>
      </c>
      <c r="I18296">
        <v>68.614000000000004</v>
      </c>
    </row>
    <row r="18297" spans="1:9" x14ac:dyDescent="0.25">
      <c r="A18297" s="1">
        <v>42950.52238425926</v>
      </c>
      <c r="B18297">
        <v>72.007000000000005</v>
      </c>
      <c r="C18297">
        <v>71.661000000000001</v>
      </c>
      <c r="D18297">
        <v>68.870999999999995</v>
      </c>
      <c r="G18297">
        <v>71.06</v>
      </c>
      <c r="H18297">
        <v>70.673000000000002</v>
      </c>
      <c r="I18297">
        <v>68.570999999999998</v>
      </c>
    </row>
    <row r="18298" spans="1:9" x14ac:dyDescent="0.25">
      <c r="A18298" s="1">
        <v>42950.525856481479</v>
      </c>
      <c r="B18298">
        <v>72.007000000000005</v>
      </c>
      <c r="C18298">
        <v>71.661000000000001</v>
      </c>
      <c r="D18298">
        <v>68.828000000000003</v>
      </c>
      <c r="G18298">
        <v>71.016999999999996</v>
      </c>
      <c r="H18298">
        <v>70.673000000000002</v>
      </c>
      <c r="I18298">
        <v>68.527000000000001</v>
      </c>
    </row>
    <row r="18299" spans="1:9" x14ac:dyDescent="0.25">
      <c r="A18299" s="1">
        <v>42950.529328703706</v>
      </c>
      <c r="B18299">
        <v>72.007000000000005</v>
      </c>
      <c r="C18299">
        <v>71.661000000000001</v>
      </c>
      <c r="D18299">
        <v>68.870999999999995</v>
      </c>
      <c r="G18299">
        <v>70.974000000000004</v>
      </c>
      <c r="H18299">
        <v>70.673000000000002</v>
      </c>
      <c r="I18299">
        <v>68.527000000000001</v>
      </c>
    </row>
    <row r="18300" spans="1:9" x14ac:dyDescent="0.25">
      <c r="A18300" s="1">
        <v>42950.532800925925</v>
      </c>
      <c r="B18300">
        <v>71.963999999999999</v>
      </c>
      <c r="C18300">
        <v>71.661000000000001</v>
      </c>
      <c r="D18300">
        <v>68.784999999999997</v>
      </c>
      <c r="G18300">
        <v>71.016999999999996</v>
      </c>
      <c r="H18300">
        <v>70.673000000000002</v>
      </c>
      <c r="I18300">
        <v>68.483999999999995</v>
      </c>
    </row>
    <row r="18301" spans="1:9" x14ac:dyDescent="0.25">
      <c r="A18301" s="1">
        <v>42950.536273148151</v>
      </c>
      <c r="B18301">
        <v>71.963999999999999</v>
      </c>
      <c r="C18301">
        <v>71.62</v>
      </c>
      <c r="D18301">
        <v>68.912999999999997</v>
      </c>
      <c r="G18301">
        <v>71.102999999999994</v>
      </c>
      <c r="H18301">
        <v>70.673000000000002</v>
      </c>
      <c r="I18301">
        <v>68.483999999999995</v>
      </c>
    </row>
    <row r="18302" spans="1:9" x14ac:dyDescent="0.25">
      <c r="A18302" s="1">
        <v>42950.53974537037</v>
      </c>
      <c r="B18302">
        <v>71.963999999999999</v>
      </c>
      <c r="C18302">
        <v>71.62</v>
      </c>
      <c r="D18302">
        <v>68.912999999999997</v>
      </c>
      <c r="G18302">
        <v>71.102999999999994</v>
      </c>
      <c r="H18302">
        <v>70.673000000000002</v>
      </c>
      <c r="I18302">
        <v>68.483999999999995</v>
      </c>
    </row>
    <row r="18303" spans="1:9" x14ac:dyDescent="0.25">
      <c r="A18303" s="1">
        <v>42950.543217592596</v>
      </c>
      <c r="B18303">
        <v>71.963999999999999</v>
      </c>
      <c r="C18303">
        <v>71.62</v>
      </c>
      <c r="D18303">
        <v>68.828000000000003</v>
      </c>
      <c r="G18303">
        <v>71.146000000000001</v>
      </c>
      <c r="H18303">
        <v>70.673000000000002</v>
      </c>
      <c r="I18303">
        <v>68.483999999999995</v>
      </c>
    </row>
    <row r="18304" spans="1:9" x14ac:dyDescent="0.25">
      <c r="A18304" s="1">
        <v>42950.546689814815</v>
      </c>
      <c r="B18304">
        <v>71.963999999999999</v>
      </c>
      <c r="C18304">
        <v>71.62</v>
      </c>
      <c r="D18304">
        <v>68.870999999999995</v>
      </c>
      <c r="G18304">
        <v>71.146000000000001</v>
      </c>
      <c r="H18304">
        <v>70.673000000000002</v>
      </c>
      <c r="I18304">
        <v>68.442999999999998</v>
      </c>
    </row>
    <row r="18305" spans="1:9" x14ac:dyDescent="0.25">
      <c r="A18305" s="1">
        <v>42950.550162037034</v>
      </c>
      <c r="B18305">
        <v>71.963999999999999</v>
      </c>
      <c r="C18305">
        <v>71.62</v>
      </c>
      <c r="D18305">
        <v>68.784999999999997</v>
      </c>
      <c r="G18305">
        <v>71.146000000000001</v>
      </c>
      <c r="H18305">
        <v>70.63</v>
      </c>
      <c r="I18305">
        <v>68.442999999999998</v>
      </c>
    </row>
    <row r="18306" spans="1:9" x14ac:dyDescent="0.25">
      <c r="A18306" s="1">
        <v>42950.55363425926</v>
      </c>
      <c r="B18306">
        <v>71.963999999999999</v>
      </c>
      <c r="C18306">
        <v>71.62</v>
      </c>
      <c r="D18306">
        <v>68.828000000000003</v>
      </c>
      <c r="G18306">
        <v>71.146000000000001</v>
      </c>
      <c r="H18306">
        <v>70.63</v>
      </c>
      <c r="I18306">
        <v>68.442999999999998</v>
      </c>
    </row>
    <row r="18307" spans="1:9" x14ac:dyDescent="0.25">
      <c r="A18307" s="1">
        <v>42950.557106481479</v>
      </c>
      <c r="B18307">
        <v>71.963999999999999</v>
      </c>
      <c r="C18307">
        <v>71.62</v>
      </c>
      <c r="D18307">
        <v>68.828000000000003</v>
      </c>
      <c r="G18307">
        <v>71.19</v>
      </c>
      <c r="H18307">
        <v>70.63</v>
      </c>
      <c r="I18307">
        <v>68.442999999999998</v>
      </c>
    </row>
    <row r="18308" spans="1:9" x14ac:dyDescent="0.25">
      <c r="A18308" s="1">
        <v>42950.560578703706</v>
      </c>
      <c r="B18308">
        <v>71.963999999999999</v>
      </c>
      <c r="C18308">
        <v>71.62</v>
      </c>
      <c r="D18308">
        <v>68.828000000000003</v>
      </c>
      <c r="G18308">
        <v>71.230999999999995</v>
      </c>
      <c r="H18308">
        <v>70.63</v>
      </c>
      <c r="I18308">
        <v>68.442999999999998</v>
      </c>
    </row>
    <row r="18309" spans="1:9" x14ac:dyDescent="0.25">
      <c r="A18309" s="1">
        <v>42950.564050925925</v>
      </c>
      <c r="B18309">
        <v>71.963999999999999</v>
      </c>
      <c r="C18309">
        <v>71.62</v>
      </c>
      <c r="D18309">
        <v>68.784999999999997</v>
      </c>
      <c r="G18309">
        <v>71.274000000000001</v>
      </c>
      <c r="H18309">
        <v>70.63</v>
      </c>
      <c r="I18309">
        <v>68.483999999999995</v>
      </c>
    </row>
    <row r="18310" spans="1:9" x14ac:dyDescent="0.25">
      <c r="A18310" s="1">
        <v>42950.567523148151</v>
      </c>
      <c r="B18310">
        <v>71.963999999999999</v>
      </c>
      <c r="C18310">
        <v>71.62</v>
      </c>
      <c r="D18310">
        <v>68.784999999999997</v>
      </c>
      <c r="G18310">
        <v>71.274000000000001</v>
      </c>
      <c r="H18310">
        <v>70.63</v>
      </c>
      <c r="I18310">
        <v>68.442999999999998</v>
      </c>
    </row>
    <row r="18311" spans="1:9" x14ac:dyDescent="0.25">
      <c r="A18311" s="1">
        <v>42950.57099537037</v>
      </c>
      <c r="B18311">
        <v>71.92</v>
      </c>
      <c r="C18311">
        <v>71.62</v>
      </c>
      <c r="D18311">
        <v>68.828000000000003</v>
      </c>
      <c r="G18311">
        <v>71.274000000000001</v>
      </c>
      <c r="H18311">
        <v>70.63</v>
      </c>
      <c r="I18311">
        <v>68.442999999999998</v>
      </c>
    </row>
    <row r="18312" spans="1:9" x14ac:dyDescent="0.25">
      <c r="A18312" s="1">
        <v>42950.574467592596</v>
      </c>
      <c r="B18312">
        <v>71.92</v>
      </c>
      <c r="C18312">
        <v>71.62</v>
      </c>
      <c r="D18312">
        <v>68.828000000000003</v>
      </c>
      <c r="G18312">
        <v>71.274000000000001</v>
      </c>
      <c r="H18312">
        <v>70.63</v>
      </c>
      <c r="I18312">
        <v>68.442999999999998</v>
      </c>
    </row>
    <row r="18313" spans="1:9" x14ac:dyDescent="0.25">
      <c r="A18313" s="1">
        <v>42950.577939814815</v>
      </c>
      <c r="B18313">
        <v>71.92</v>
      </c>
      <c r="C18313">
        <v>71.62</v>
      </c>
      <c r="D18313">
        <v>68.828000000000003</v>
      </c>
      <c r="G18313">
        <v>71.316999999999993</v>
      </c>
      <c r="H18313">
        <v>70.63</v>
      </c>
      <c r="I18313">
        <v>68.483999999999995</v>
      </c>
    </row>
    <row r="18314" spans="1:9" x14ac:dyDescent="0.25">
      <c r="A18314" s="1">
        <v>42950.581412037034</v>
      </c>
      <c r="B18314">
        <v>71.963999999999999</v>
      </c>
      <c r="C18314">
        <v>71.576999999999998</v>
      </c>
      <c r="D18314">
        <v>68.828000000000003</v>
      </c>
      <c r="G18314">
        <v>71.361000000000004</v>
      </c>
      <c r="H18314">
        <v>70.63</v>
      </c>
      <c r="I18314">
        <v>68.442999999999998</v>
      </c>
    </row>
    <row r="18315" spans="1:9" x14ac:dyDescent="0.25">
      <c r="A18315" s="1">
        <v>42950.58488425926</v>
      </c>
      <c r="B18315">
        <v>71.963999999999999</v>
      </c>
      <c r="C18315">
        <v>71.576999999999998</v>
      </c>
      <c r="D18315">
        <v>68.828000000000003</v>
      </c>
      <c r="G18315">
        <v>71.403999999999996</v>
      </c>
      <c r="H18315">
        <v>70.63</v>
      </c>
      <c r="I18315">
        <v>68.442999999999998</v>
      </c>
    </row>
    <row r="18316" spans="1:9" x14ac:dyDescent="0.25">
      <c r="A18316" s="1">
        <v>42950.588356481479</v>
      </c>
      <c r="B18316">
        <v>71.92</v>
      </c>
      <c r="C18316">
        <v>71.576999999999998</v>
      </c>
      <c r="D18316">
        <v>68.784999999999997</v>
      </c>
      <c r="G18316">
        <v>71.447000000000003</v>
      </c>
      <c r="H18316">
        <v>70.673000000000002</v>
      </c>
      <c r="I18316">
        <v>68.442999999999998</v>
      </c>
    </row>
    <row r="18317" spans="1:9" x14ac:dyDescent="0.25">
      <c r="A18317" s="1">
        <v>42950.591828703706</v>
      </c>
      <c r="B18317">
        <v>71.92</v>
      </c>
      <c r="C18317">
        <v>71.576999999999998</v>
      </c>
      <c r="D18317">
        <v>68.784999999999997</v>
      </c>
      <c r="G18317">
        <v>71.447000000000003</v>
      </c>
      <c r="H18317">
        <v>70.673000000000002</v>
      </c>
      <c r="I18317">
        <v>68.442999999999998</v>
      </c>
    </row>
    <row r="18318" spans="1:9" x14ac:dyDescent="0.25">
      <c r="A18318" s="1">
        <v>42950.595300925925</v>
      </c>
      <c r="B18318">
        <v>71.963999999999999</v>
      </c>
      <c r="C18318">
        <v>71.576999999999998</v>
      </c>
      <c r="D18318">
        <v>68.784999999999997</v>
      </c>
      <c r="G18318">
        <v>71.447000000000003</v>
      </c>
      <c r="H18318">
        <v>70.673000000000002</v>
      </c>
      <c r="I18318">
        <v>68.442999999999998</v>
      </c>
    </row>
    <row r="18319" spans="1:9" x14ac:dyDescent="0.25">
      <c r="A18319" s="1">
        <v>42950.598773148151</v>
      </c>
      <c r="B18319">
        <v>71.963999999999999</v>
      </c>
      <c r="C18319">
        <v>71.576999999999998</v>
      </c>
      <c r="D18319">
        <v>68.828000000000003</v>
      </c>
      <c r="G18319">
        <v>71.489999999999995</v>
      </c>
      <c r="H18319">
        <v>70.673000000000002</v>
      </c>
      <c r="I18319">
        <v>68.442999999999998</v>
      </c>
    </row>
    <row r="18320" spans="1:9" x14ac:dyDescent="0.25">
      <c r="A18320" s="1">
        <v>42950.60224537037</v>
      </c>
      <c r="B18320">
        <v>71.963999999999999</v>
      </c>
      <c r="C18320">
        <v>71.576999999999998</v>
      </c>
      <c r="D18320">
        <v>68.784999999999997</v>
      </c>
      <c r="G18320">
        <v>71.533000000000001</v>
      </c>
      <c r="H18320">
        <v>70.673000000000002</v>
      </c>
      <c r="I18320">
        <v>68.442999999999998</v>
      </c>
    </row>
    <row r="18321" spans="1:9" x14ac:dyDescent="0.25">
      <c r="A18321" s="1">
        <v>42950.605717592596</v>
      </c>
      <c r="B18321">
        <v>71.963999999999999</v>
      </c>
      <c r="C18321">
        <v>71.576999999999998</v>
      </c>
      <c r="D18321">
        <v>68.784999999999997</v>
      </c>
      <c r="G18321">
        <v>71.576999999999998</v>
      </c>
      <c r="H18321">
        <v>70.673000000000002</v>
      </c>
      <c r="I18321">
        <v>68.442999999999998</v>
      </c>
    </row>
    <row r="18322" spans="1:9" x14ac:dyDescent="0.25">
      <c r="A18322" s="1">
        <v>42950.609189814815</v>
      </c>
      <c r="B18322">
        <v>71.963999999999999</v>
      </c>
      <c r="C18322">
        <v>71.576999999999998</v>
      </c>
      <c r="D18322">
        <v>68.742000000000004</v>
      </c>
      <c r="G18322">
        <v>71.62</v>
      </c>
      <c r="H18322">
        <v>70.673000000000002</v>
      </c>
      <c r="I18322">
        <v>68.442999999999998</v>
      </c>
    </row>
    <row r="18323" spans="1:9" x14ac:dyDescent="0.25">
      <c r="A18323" s="1">
        <v>42950.612662037034</v>
      </c>
      <c r="B18323">
        <v>71.963999999999999</v>
      </c>
      <c r="C18323">
        <v>71.576999999999998</v>
      </c>
      <c r="D18323">
        <v>68.697999999999993</v>
      </c>
      <c r="G18323">
        <v>71.62</v>
      </c>
      <c r="H18323">
        <v>70.673000000000002</v>
      </c>
      <c r="I18323">
        <v>68.442999999999998</v>
      </c>
    </row>
    <row r="18324" spans="1:9" x14ac:dyDescent="0.25">
      <c r="A18324" s="1">
        <v>42950.61613425926</v>
      </c>
      <c r="B18324">
        <v>71.963999999999999</v>
      </c>
      <c r="C18324">
        <v>71.576999999999998</v>
      </c>
      <c r="D18324">
        <v>68.828000000000003</v>
      </c>
      <c r="G18324">
        <v>71.661000000000001</v>
      </c>
      <c r="H18324">
        <v>70.673000000000002</v>
      </c>
      <c r="I18324">
        <v>68.483999999999995</v>
      </c>
    </row>
    <row r="18325" spans="1:9" x14ac:dyDescent="0.25">
      <c r="A18325" s="1">
        <v>42950.619606481479</v>
      </c>
      <c r="B18325">
        <v>71.963999999999999</v>
      </c>
      <c r="C18325">
        <v>71.576999999999998</v>
      </c>
      <c r="D18325">
        <v>68.870999999999995</v>
      </c>
      <c r="G18325">
        <v>71.661000000000001</v>
      </c>
      <c r="H18325">
        <v>70.715999999999994</v>
      </c>
      <c r="I18325">
        <v>68.483999999999995</v>
      </c>
    </row>
    <row r="18326" spans="1:9" x14ac:dyDescent="0.25">
      <c r="A18326" s="1">
        <v>42950.623078703706</v>
      </c>
      <c r="B18326">
        <v>71.92</v>
      </c>
      <c r="C18326">
        <v>71.576999999999998</v>
      </c>
      <c r="D18326">
        <v>68.956000000000003</v>
      </c>
      <c r="G18326">
        <v>71.62</v>
      </c>
      <c r="H18326">
        <v>70.715999999999994</v>
      </c>
      <c r="I18326">
        <v>68.483999999999995</v>
      </c>
    </row>
    <row r="18327" spans="1:9" x14ac:dyDescent="0.25">
      <c r="A18327" s="1">
        <v>42950.626550925925</v>
      </c>
      <c r="B18327">
        <v>71.92</v>
      </c>
      <c r="C18327">
        <v>71.576999999999998</v>
      </c>
      <c r="D18327">
        <v>68.870999999999995</v>
      </c>
      <c r="G18327">
        <v>71.576999999999998</v>
      </c>
      <c r="H18327">
        <v>70.715999999999994</v>
      </c>
      <c r="I18327">
        <v>68.483999999999995</v>
      </c>
    </row>
    <row r="18328" spans="1:9" x14ac:dyDescent="0.25">
      <c r="A18328" s="1">
        <v>42950.630023148151</v>
      </c>
      <c r="B18328">
        <v>71.92</v>
      </c>
      <c r="C18328">
        <v>71.576999999999998</v>
      </c>
      <c r="D18328">
        <v>68.828000000000003</v>
      </c>
      <c r="G18328">
        <v>71.576999999999998</v>
      </c>
      <c r="H18328">
        <v>70.715999999999994</v>
      </c>
      <c r="I18328">
        <v>68.483999999999995</v>
      </c>
    </row>
    <row r="18329" spans="1:9" x14ac:dyDescent="0.25">
      <c r="A18329" s="1">
        <v>42950.63349537037</v>
      </c>
      <c r="B18329">
        <v>71.92</v>
      </c>
      <c r="C18329">
        <v>71.576999999999998</v>
      </c>
      <c r="D18329">
        <v>68.912999999999997</v>
      </c>
      <c r="G18329">
        <v>71.533000000000001</v>
      </c>
      <c r="H18329">
        <v>70.715999999999994</v>
      </c>
      <c r="I18329">
        <v>68.483999999999995</v>
      </c>
    </row>
    <row r="18330" spans="1:9" x14ac:dyDescent="0.25">
      <c r="A18330" s="1">
        <v>42950.636967592596</v>
      </c>
      <c r="B18330">
        <v>71.92</v>
      </c>
      <c r="C18330">
        <v>71.576999999999998</v>
      </c>
      <c r="D18330">
        <v>68.956000000000003</v>
      </c>
      <c r="G18330">
        <v>71.533000000000001</v>
      </c>
      <c r="H18330">
        <v>70.715999999999994</v>
      </c>
      <c r="I18330">
        <v>68.442999999999998</v>
      </c>
    </row>
    <row r="18331" spans="1:9" x14ac:dyDescent="0.25">
      <c r="A18331" s="1">
        <v>42950.640439814815</v>
      </c>
      <c r="B18331">
        <v>71.92</v>
      </c>
      <c r="C18331">
        <v>71.533000000000001</v>
      </c>
      <c r="D18331">
        <v>68.956000000000003</v>
      </c>
      <c r="G18331">
        <v>71.533000000000001</v>
      </c>
      <c r="H18331">
        <v>70.715999999999994</v>
      </c>
      <c r="I18331">
        <v>68.442999999999998</v>
      </c>
    </row>
    <row r="18332" spans="1:9" x14ac:dyDescent="0.25">
      <c r="A18332" s="1">
        <v>42950.643912037034</v>
      </c>
      <c r="B18332">
        <v>71.876999999999995</v>
      </c>
      <c r="C18332">
        <v>71.533000000000001</v>
      </c>
      <c r="D18332">
        <v>68.956000000000003</v>
      </c>
      <c r="G18332">
        <v>71.533000000000001</v>
      </c>
      <c r="H18332">
        <v>70.759</v>
      </c>
      <c r="I18332">
        <v>68.442999999999998</v>
      </c>
    </row>
    <row r="18333" spans="1:9" x14ac:dyDescent="0.25">
      <c r="A18333" s="1">
        <v>42950.64738425926</v>
      </c>
      <c r="B18333">
        <v>71.876999999999995</v>
      </c>
      <c r="C18333">
        <v>71.533000000000001</v>
      </c>
      <c r="D18333">
        <v>68.956000000000003</v>
      </c>
      <c r="G18333">
        <v>71.533000000000001</v>
      </c>
      <c r="H18333">
        <v>70.759</v>
      </c>
      <c r="I18333">
        <v>68.442999999999998</v>
      </c>
    </row>
    <row r="18334" spans="1:9" x14ac:dyDescent="0.25">
      <c r="A18334" s="1">
        <v>42950.650856481479</v>
      </c>
      <c r="B18334">
        <v>71.876999999999995</v>
      </c>
      <c r="C18334">
        <v>71.533000000000001</v>
      </c>
      <c r="D18334">
        <v>68.870999999999995</v>
      </c>
      <c r="G18334">
        <v>71.533000000000001</v>
      </c>
      <c r="H18334">
        <v>70.759</v>
      </c>
      <c r="I18334">
        <v>68.442999999999998</v>
      </c>
    </row>
    <row r="18335" spans="1:9" x14ac:dyDescent="0.25">
      <c r="A18335" s="1">
        <v>42950.654328703706</v>
      </c>
      <c r="B18335">
        <v>71.876999999999995</v>
      </c>
      <c r="C18335">
        <v>71.533000000000001</v>
      </c>
      <c r="D18335">
        <v>68.870999999999995</v>
      </c>
      <c r="G18335">
        <v>71.533000000000001</v>
      </c>
      <c r="H18335">
        <v>70.759</v>
      </c>
      <c r="I18335">
        <v>68.483999999999995</v>
      </c>
    </row>
    <row r="18336" spans="1:9" x14ac:dyDescent="0.25">
      <c r="A18336" s="1">
        <v>42950.657800925925</v>
      </c>
      <c r="B18336">
        <v>71.876999999999995</v>
      </c>
      <c r="C18336">
        <v>71.533000000000001</v>
      </c>
      <c r="D18336">
        <v>68.828000000000003</v>
      </c>
      <c r="G18336">
        <v>71.533000000000001</v>
      </c>
      <c r="H18336">
        <v>70.759</v>
      </c>
      <c r="I18336">
        <v>68.527000000000001</v>
      </c>
    </row>
    <row r="18337" spans="1:9" x14ac:dyDescent="0.25">
      <c r="A18337" s="1">
        <v>42950.661273148151</v>
      </c>
      <c r="B18337">
        <v>71.876999999999995</v>
      </c>
      <c r="C18337">
        <v>71.533000000000001</v>
      </c>
      <c r="D18337">
        <v>68.828000000000003</v>
      </c>
      <c r="G18337">
        <v>71.533000000000001</v>
      </c>
      <c r="H18337">
        <v>70.759</v>
      </c>
      <c r="I18337">
        <v>68.483999999999995</v>
      </c>
    </row>
    <row r="18338" spans="1:9" x14ac:dyDescent="0.25">
      <c r="A18338" s="1">
        <v>42950.66474537037</v>
      </c>
      <c r="B18338">
        <v>71.876999999999995</v>
      </c>
      <c r="C18338">
        <v>71.533000000000001</v>
      </c>
      <c r="D18338">
        <v>68.784999999999997</v>
      </c>
      <c r="G18338">
        <v>71.533000000000001</v>
      </c>
      <c r="H18338">
        <v>70.759</v>
      </c>
      <c r="I18338">
        <v>68.527000000000001</v>
      </c>
    </row>
    <row r="18339" spans="1:9" x14ac:dyDescent="0.25">
      <c r="A18339" s="1">
        <v>42950.668217592596</v>
      </c>
      <c r="B18339">
        <v>71.834000000000003</v>
      </c>
      <c r="C18339">
        <v>71.533000000000001</v>
      </c>
      <c r="D18339">
        <v>68.828000000000003</v>
      </c>
      <c r="G18339">
        <v>71.533000000000001</v>
      </c>
      <c r="H18339">
        <v>70.759</v>
      </c>
      <c r="I18339">
        <v>68.570999999999998</v>
      </c>
    </row>
    <row r="18340" spans="1:9" x14ac:dyDescent="0.25">
      <c r="A18340" s="1">
        <v>42950.671689814815</v>
      </c>
      <c r="B18340">
        <v>71.834000000000003</v>
      </c>
      <c r="C18340">
        <v>71.533000000000001</v>
      </c>
      <c r="D18340">
        <v>68.828000000000003</v>
      </c>
      <c r="G18340">
        <v>71.489999999999995</v>
      </c>
      <c r="H18340">
        <v>70.759</v>
      </c>
      <c r="I18340">
        <v>68.570999999999998</v>
      </c>
    </row>
    <row r="18341" spans="1:9" x14ac:dyDescent="0.25">
      <c r="A18341" s="1">
        <v>42950.675162037034</v>
      </c>
      <c r="B18341">
        <v>71.834000000000003</v>
      </c>
      <c r="C18341">
        <v>71.533000000000001</v>
      </c>
      <c r="D18341">
        <v>68.870999999999995</v>
      </c>
      <c r="G18341">
        <v>71.489999999999995</v>
      </c>
      <c r="H18341">
        <v>70.759</v>
      </c>
      <c r="I18341">
        <v>68.527000000000001</v>
      </c>
    </row>
    <row r="18342" spans="1:9" x14ac:dyDescent="0.25">
      <c r="A18342" s="1">
        <v>42950.67863425926</v>
      </c>
      <c r="B18342">
        <v>71.876999999999995</v>
      </c>
      <c r="C18342">
        <v>71.489999999999995</v>
      </c>
      <c r="D18342">
        <v>68.828000000000003</v>
      </c>
      <c r="G18342">
        <v>71.489999999999995</v>
      </c>
      <c r="H18342">
        <v>70.759</v>
      </c>
      <c r="I18342">
        <v>68.527000000000001</v>
      </c>
    </row>
    <row r="18343" spans="1:9" x14ac:dyDescent="0.25">
      <c r="A18343" s="1">
        <v>42950.682106481479</v>
      </c>
      <c r="B18343">
        <v>71.876999999999995</v>
      </c>
      <c r="C18343">
        <v>71.489999999999995</v>
      </c>
      <c r="D18343">
        <v>68.784999999999997</v>
      </c>
      <c r="G18343">
        <v>71.533000000000001</v>
      </c>
      <c r="H18343">
        <v>70.802999999999997</v>
      </c>
      <c r="I18343">
        <v>68.570999999999998</v>
      </c>
    </row>
    <row r="18344" spans="1:9" x14ac:dyDescent="0.25">
      <c r="A18344" s="1">
        <v>42950.685578703706</v>
      </c>
      <c r="B18344">
        <v>71.876999999999995</v>
      </c>
      <c r="C18344">
        <v>71.489999999999995</v>
      </c>
      <c r="D18344">
        <v>68.784999999999997</v>
      </c>
      <c r="G18344">
        <v>71.576999999999998</v>
      </c>
      <c r="H18344">
        <v>70.802999999999997</v>
      </c>
      <c r="I18344">
        <v>68.614000000000004</v>
      </c>
    </row>
    <row r="18345" spans="1:9" x14ac:dyDescent="0.25">
      <c r="A18345" s="1">
        <v>42950.689050925925</v>
      </c>
      <c r="B18345">
        <v>71.92</v>
      </c>
      <c r="C18345">
        <v>71.533000000000001</v>
      </c>
      <c r="D18345">
        <v>68.742000000000004</v>
      </c>
      <c r="G18345">
        <v>71.703999999999994</v>
      </c>
      <c r="H18345">
        <v>70.846000000000004</v>
      </c>
      <c r="I18345">
        <v>68.614000000000004</v>
      </c>
    </row>
    <row r="18346" spans="1:9" x14ac:dyDescent="0.25">
      <c r="A18346" s="1">
        <v>42950.692523148151</v>
      </c>
      <c r="B18346">
        <v>71.92</v>
      </c>
      <c r="C18346">
        <v>71.533000000000001</v>
      </c>
      <c r="D18346">
        <v>68.828000000000003</v>
      </c>
      <c r="G18346">
        <v>71.703999999999994</v>
      </c>
      <c r="H18346">
        <v>70.846000000000004</v>
      </c>
      <c r="I18346">
        <v>68.614000000000004</v>
      </c>
    </row>
    <row r="18347" spans="1:9" x14ac:dyDescent="0.25">
      <c r="A18347" s="1">
        <v>42950.69599537037</v>
      </c>
      <c r="B18347">
        <v>71.92</v>
      </c>
      <c r="C18347">
        <v>71.489999999999995</v>
      </c>
      <c r="D18347">
        <v>68.742000000000004</v>
      </c>
      <c r="G18347">
        <v>71.834000000000003</v>
      </c>
      <c r="H18347">
        <v>70.887</v>
      </c>
      <c r="I18347">
        <v>68.614000000000004</v>
      </c>
    </row>
    <row r="18348" spans="1:9" x14ac:dyDescent="0.25">
      <c r="A18348" s="1">
        <v>42950.699467592596</v>
      </c>
      <c r="B18348">
        <v>71.92</v>
      </c>
      <c r="C18348">
        <v>71.533000000000001</v>
      </c>
      <c r="D18348">
        <v>68.828000000000003</v>
      </c>
      <c r="G18348">
        <v>71.92</v>
      </c>
      <c r="H18348">
        <v>70.930000000000007</v>
      </c>
      <c r="I18348">
        <v>68.614000000000004</v>
      </c>
    </row>
    <row r="18349" spans="1:9" x14ac:dyDescent="0.25">
      <c r="A18349" s="1">
        <v>42950.702939814815</v>
      </c>
      <c r="B18349">
        <v>71.92</v>
      </c>
      <c r="C18349">
        <v>71.489999999999995</v>
      </c>
      <c r="D18349">
        <v>68.784999999999997</v>
      </c>
      <c r="G18349">
        <v>71.963999999999999</v>
      </c>
      <c r="H18349">
        <v>70.930000000000007</v>
      </c>
      <c r="I18349">
        <v>68.570999999999998</v>
      </c>
    </row>
    <row r="18350" spans="1:9" x14ac:dyDescent="0.25">
      <c r="A18350" s="1">
        <v>42950.706412037034</v>
      </c>
      <c r="B18350">
        <v>71.92</v>
      </c>
      <c r="C18350">
        <v>71.533000000000001</v>
      </c>
      <c r="D18350">
        <v>68.784999999999997</v>
      </c>
      <c r="G18350">
        <v>72.007000000000005</v>
      </c>
      <c r="H18350">
        <v>70.930000000000007</v>
      </c>
      <c r="I18350">
        <v>68.527000000000001</v>
      </c>
    </row>
    <row r="18351" spans="1:9" x14ac:dyDescent="0.25">
      <c r="A18351" s="1">
        <v>42950.70988425926</v>
      </c>
      <c r="B18351">
        <v>71.92</v>
      </c>
      <c r="C18351">
        <v>71.533000000000001</v>
      </c>
      <c r="D18351">
        <v>68.784999999999997</v>
      </c>
      <c r="G18351">
        <v>71.963999999999999</v>
      </c>
      <c r="H18351">
        <v>70.974000000000004</v>
      </c>
      <c r="I18351">
        <v>68.570999999999998</v>
      </c>
    </row>
    <row r="18352" spans="1:9" x14ac:dyDescent="0.25">
      <c r="A18352" s="1">
        <v>42950.713356481479</v>
      </c>
      <c r="B18352">
        <v>71.876999999999995</v>
      </c>
      <c r="C18352">
        <v>71.489999999999995</v>
      </c>
      <c r="D18352">
        <v>68.742000000000004</v>
      </c>
      <c r="G18352">
        <v>71.963999999999999</v>
      </c>
      <c r="H18352">
        <v>70.974000000000004</v>
      </c>
      <c r="I18352">
        <v>68.483999999999995</v>
      </c>
    </row>
    <row r="18353" spans="1:9" x14ac:dyDescent="0.25">
      <c r="A18353" s="1">
        <v>42950.716828703706</v>
      </c>
      <c r="B18353">
        <v>71.876999999999995</v>
      </c>
      <c r="C18353">
        <v>71.489999999999995</v>
      </c>
      <c r="D18353">
        <v>68.742000000000004</v>
      </c>
      <c r="G18353">
        <v>71.963999999999999</v>
      </c>
      <c r="H18353">
        <v>70.974000000000004</v>
      </c>
      <c r="I18353">
        <v>68.570999999999998</v>
      </c>
    </row>
    <row r="18354" spans="1:9" x14ac:dyDescent="0.25">
      <c r="A18354" s="1">
        <v>42950.720300925925</v>
      </c>
      <c r="B18354">
        <v>71.876999999999995</v>
      </c>
      <c r="C18354">
        <v>71.489999999999995</v>
      </c>
      <c r="D18354">
        <v>68.697999999999993</v>
      </c>
      <c r="G18354">
        <v>71.92</v>
      </c>
      <c r="H18354">
        <v>70.974000000000004</v>
      </c>
      <c r="I18354">
        <v>68.527000000000001</v>
      </c>
    </row>
    <row r="18355" spans="1:9" x14ac:dyDescent="0.25">
      <c r="A18355" s="1">
        <v>42950.723773148151</v>
      </c>
      <c r="B18355">
        <v>71.92</v>
      </c>
      <c r="C18355">
        <v>71.489999999999995</v>
      </c>
      <c r="D18355">
        <v>68.697999999999993</v>
      </c>
      <c r="G18355">
        <v>71.92</v>
      </c>
      <c r="H18355">
        <v>71.016999999999996</v>
      </c>
      <c r="I18355">
        <v>68.483999999999995</v>
      </c>
    </row>
    <row r="18356" spans="1:9" x14ac:dyDescent="0.25">
      <c r="A18356" s="1">
        <v>42950.72724537037</v>
      </c>
      <c r="B18356">
        <v>71.92</v>
      </c>
      <c r="C18356">
        <v>71.489999999999995</v>
      </c>
      <c r="D18356">
        <v>68.697999999999993</v>
      </c>
      <c r="G18356">
        <v>71.92</v>
      </c>
      <c r="H18356">
        <v>71.016999999999996</v>
      </c>
      <c r="I18356">
        <v>68.527000000000001</v>
      </c>
    </row>
    <row r="18357" spans="1:9" x14ac:dyDescent="0.25">
      <c r="A18357" s="1">
        <v>42950.730717592596</v>
      </c>
      <c r="B18357">
        <v>71.92</v>
      </c>
      <c r="C18357">
        <v>71.489999999999995</v>
      </c>
      <c r="D18357">
        <v>68.697999999999993</v>
      </c>
      <c r="G18357">
        <v>71.92</v>
      </c>
      <c r="H18357">
        <v>71.016999999999996</v>
      </c>
      <c r="I18357">
        <v>68.483999999999995</v>
      </c>
    </row>
    <row r="18358" spans="1:9" x14ac:dyDescent="0.25">
      <c r="A18358" s="1">
        <v>42950.734189814815</v>
      </c>
      <c r="B18358">
        <v>71.876999999999995</v>
      </c>
      <c r="C18358">
        <v>71.489999999999995</v>
      </c>
      <c r="D18358">
        <v>68.742000000000004</v>
      </c>
      <c r="G18358">
        <v>71.92</v>
      </c>
      <c r="H18358">
        <v>71.06</v>
      </c>
      <c r="I18358">
        <v>68.527000000000001</v>
      </c>
    </row>
    <row r="18359" spans="1:9" x14ac:dyDescent="0.25">
      <c r="A18359" s="1">
        <v>42950.737662037034</v>
      </c>
      <c r="B18359">
        <v>71.876999999999995</v>
      </c>
      <c r="C18359">
        <v>71.489999999999995</v>
      </c>
      <c r="D18359">
        <v>68.697999999999993</v>
      </c>
      <c r="G18359">
        <v>71.963999999999999</v>
      </c>
      <c r="H18359">
        <v>71.06</v>
      </c>
      <c r="I18359">
        <v>68.527000000000001</v>
      </c>
    </row>
    <row r="18360" spans="1:9" x14ac:dyDescent="0.25">
      <c r="A18360" s="1">
        <v>42950.74113425926</v>
      </c>
      <c r="B18360">
        <v>71.876999999999995</v>
      </c>
      <c r="C18360">
        <v>71.489999999999995</v>
      </c>
      <c r="D18360">
        <v>68.697999999999993</v>
      </c>
      <c r="G18360">
        <v>72.007000000000005</v>
      </c>
      <c r="H18360">
        <v>71.06</v>
      </c>
      <c r="I18360">
        <v>68.527000000000001</v>
      </c>
    </row>
    <row r="18361" spans="1:9" x14ac:dyDescent="0.25">
      <c r="A18361" s="1">
        <v>42950.744606481479</v>
      </c>
      <c r="B18361">
        <v>71.834000000000003</v>
      </c>
      <c r="C18361">
        <v>71.489999999999995</v>
      </c>
      <c r="D18361">
        <v>68.742000000000004</v>
      </c>
      <c r="G18361">
        <v>72.007000000000005</v>
      </c>
      <c r="H18361">
        <v>71.102999999999994</v>
      </c>
      <c r="I18361">
        <v>68.483999999999995</v>
      </c>
    </row>
    <row r="18362" spans="1:9" x14ac:dyDescent="0.25">
      <c r="A18362" s="1">
        <v>42950.748078703706</v>
      </c>
      <c r="B18362">
        <v>71.834000000000003</v>
      </c>
      <c r="C18362">
        <v>71.447000000000003</v>
      </c>
      <c r="D18362">
        <v>68.742000000000004</v>
      </c>
      <c r="G18362">
        <v>71.963999999999999</v>
      </c>
      <c r="H18362">
        <v>71.102999999999994</v>
      </c>
      <c r="I18362">
        <v>68.527000000000001</v>
      </c>
    </row>
    <row r="18363" spans="1:9" x14ac:dyDescent="0.25">
      <c r="A18363" s="1">
        <v>42950.751550925925</v>
      </c>
      <c r="B18363">
        <v>71.834000000000003</v>
      </c>
      <c r="C18363">
        <v>71.447000000000003</v>
      </c>
      <c r="D18363">
        <v>68.742000000000004</v>
      </c>
      <c r="G18363">
        <v>71.963999999999999</v>
      </c>
      <c r="H18363">
        <v>71.102999999999994</v>
      </c>
      <c r="I18363">
        <v>68.527000000000001</v>
      </c>
    </row>
    <row r="18364" spans="1:9" x14ac:dyDescent="0.25">
      <c r="A18364" s="1">
        <v>42950.755023148151</v>
      </c>
      <c r="B18364">
        <v>71.790999999999997</v>
      </c>
      <c r="C18364">
        <v>71.447000000000003</v>
      </c>
      <c r="D18364">
        <v>68.742000000000004</v>
      </c>
      <c r="G18364">
        <v>71.963999999999999</v>
      </c>
      <c r="H18364">
        <v>71.146000000000001</v>
      </c>
      <c r="I18364">
        <v>68.483999999999995</v>
      </c>
    </row>
    <row r="18365" spans="1:9" x14ac:dyDescent="0.25">
      <c r="A18365" s="1">
        <v>42950.75849537037</v>
      </c>
      <c r="B18365">
        <v>71.790999999999997</v>
      </c>
      <c r="C18365">
        <v>71.447000000000003</v>
      </c>
      <c r="D18365">
        <v>68.742000000000004</v>
      </c>
      <c r="G18365">
        <v>71.963999999999999</v>
      </c>
      <c r="H18365">
        <v>71.146000000000001</v>
      </c>
      <c r="I18365">
        <v>68.442999999999998</v>
      </c>
    </row>
    <row r="18366" spans="1:9" x14ac:dyDescent="0.25">
      <c r="A18366" s="1">
        <v>42950.761967592596</v>
      </c>
      <c r="B18366">
        <v>71.790999999999997</v>
      </c>
      <c r="C18366">
        <v>71.447000000000003</v>
      </c>
      <c r="D18366">
        <v>68.742000000000004</v>
      </c>
      <c r="G18366">
        <v>71.92</v>
      </c>
      <c r="H18366">
        <v>71.146000000000001</v>
      </c>
      <c r="I18366">
        <v>68.570999999999998</v>
      </c>
    </row>
    <row r="18367" spans="1:9" x14ac:dyDescent="0.25">
      <c r="A18367" s="1">
        <v>42950.765439814815</v>
      </c>
      <c r="B18367">
        <v>71.790999999999997</v>
      </c>
      <c r="C18367">
        <v>71.447000000000003</v>
      </c>
      <c r="D18367">
        <v>68.697999999999993</v>
      </c>
      <c r="G18367">
        <v>71.876999999999995</v>
      </c>
      <c r="H18367">
        <v>71.146000000000001</v>
      </c>
      <c r="I18367">
        <v>68.527000000000001</v>
      </c>
    </row>
    <row r="18368" spans="1:9" x14ac:dyDescent="0.25">
      <c r="A18368" s="1">
        <v>42950.768912037034</v>
      </c>
      <c r="B18368">
        <v>71.748000000000005</v>
      </c>
      <c r="C18368">
        <v>71.447000000000003</v>
      </c>
      <c r="D18368">
        <v>68.697999999999993</v>
      </c>
      <c r="G18368">
        <v>71.876999999999995</v>
      </c>
      <c r="H18368">
        <v>71.146000000000001</v>
      </c>
      <c r="I18368">
        <v>68.483999999999995</v>
      </c>
    </row>
    <row r="18369" spans="1:9" x14ac:dyDescent="0.25">
      <c r="A18369" s="1">
        <v>42950.77238425926</v>
      </c>
      <c r="B18369">
        <v>71.748000000000005</v>
      </c>
      <c r="C18369">
        <v>71.447000000000003</v>
      </c>
      <c r="D18369">
        <v>68.614000000000004</v>
      </c>
      <c r="G18369">
        <v>71.876999999999995</v>
      </c>
      <c r="H18369">
        <v>71.146000000000001</v>
      </c>
      <c r="I18369">
        <v>68.442999999999998</v>
      </c>
    </row>
    <row r="18370" spans="1:9" x14ac:dyDescent="0.25">
      <c r="A18370" s="1">
        <v>42950.775856481479</v>
      </c>
      <c r="B18370">
        <v>71.748000000000005</v>
      </c>
      <c r="C18370">
        <v>71.447000000000003</v>
      </c>
      <c r="D18370">
        <v>68.697999999999993</v>
      </c>
      <c r="G18370">
        <v>71.834000000000003</v>
      </c>
      <c r="H18370">
        <v>71.19</v>
      </c>
      <c r="I18370">
        <v>68.442999999999998</v>
      </c>
    </row>
    <row r="18371" spans="1:9" x14ac:dyDescent="0.25">
      <c r="A18371" s="1">
        <v>42950.779328703706</v>
      </c>
      <c r="B18371">
        <v>71.703999999999994</v>
      </c>
      <c r="C18371">
        <v>71.447000000000003</v>
      </c>
      <c r="D18371">
        <v>68.697999999999993</v>
      </c>
      <c r="G18371">
        <v>71.834000000000003</v>
      </c>
      <c r="H18371">
        <v>71.19</v>
      </c>
      <c r="I18371">
        <v>68.355999999999995</v>
      </c>
    </row>
    <row r="18372" spans="1:9" x14ac:dyDescent="0.25">
      <c r="A18372" s="1">
        <v>42950.782800925925</v>
      </c>
      <c r="B18372">
        <v>71.703999999999994</v>
      </c>
      <c r="C18372">
        <v>71.447000000000003</v>
      </c>
      <c r="D18372">
        <v>68.697999999999993</v>
      </c>
      <c r="G18372">
        <v>71.834000000000003</v>
      </c>
      <c r="H18372">
        <v>71.19</v>
      </c>
      <c r="I18372">
        <v>68.400000000000006</v>
      </c>
    </row>
    <row r="18373" spans="1:9" x14ac:dyDescent="0.25">
      <c r="A18373" s="1">
        <v>42950.786273148151</v>
      </c>
      <c r="B18373">
        <v>71.661000000000001</v>
      </c>
      <c r="C18373">
        <v>71.447000000000003</v>
      </c>
      <c r="D18373">
        <v>68.697999999999993</v>
      </c>
      <c r="G18373">
        <v>71.834000000000003</v>
      </c>
      <c r="H18373">
        <v>71.19</v>
      </c>
      <c r="I18373">
        <v>68.442999999999998</v>
      </c>
    </row>
    <row r="18374" spans="1:9" x14ac:dyDescent="0.25">
      <c r="A18374" s="1">
        <v>42950.78974537037</v>
      </c>
      <c r="B18374">
        <v>71.661000000000001</v>
      </c>
      <c r="C18374">
        <v>71.447000000000003</v>
      </c>
      <c r="D18374">
        <v>68.570999999999998</v>
      </c>
      <c r="G18374">
        <v>71.790999999999997</v>
      </c>
      <c r="H18374">
        <v>71.19</v>
      </c>
      <c r="I18374">
        <v>68.442999999999998</v>
      </c>
    </row>
    <row r="18375" spans="1:9" x14ac:dyDescent="0.25">
      <c r="A18375" s="1">
        <v>42950.793217592596</v>
      </c>
      <c r="B18375">
        <v>71.661000000000001</v>
      </c>
      <c r="C18375">
        <v>71.403999999999996</v>
      </c>
      <c r="D18375">
        <v>68.697999999999993</v>
      </c>
      <c r="G18375">
        <v>71.748000000000005</v>
      </c>
      <c r="H18375">
        <v>71.19</v>
      </c>
      <c r="I18375">
        <v>68.400000000000006</v>
      </c>
    </row>
    <row r="18376" spans="1:9" x14ac:dyDescent="0.25">
      <c r="A18376" s="1">
        <v>42950.796689814815</v>
      </c>
      <c r="B18376">
        <v>71.62</v>
      </c>
      <c r="C18376">
        <v>71.403999999999996</v>
      </c>
      <c r="D18376">
        <v>68.656999999999996</v>
      </c>
      <c r="G18376">
        <v>71.703999999999994</v>
      </c>
      <c r="H18376">
        <v>71.19</v>
      </c>
      <c r="I18376">
        <v>68.400000000000006</v>
      </c>
    </row>
    <row r="18377" spans="1:9" x14ac:dyDescent="0.25">
      <c r="A18377" s="1">
        <v>42950.800162037034</v>
      </c>
      <c r="B18377">
        <v>71.62</v>
      </c>
      <c r="C18377">
        <v>71.403999999999996</v>
      </c>
      <c r="D18377">
        <v>68.697999999999993</v>
      </c>
      <c r="G18377">
        <v>71.703999999999994</v>
      </c>
      <c r="H18377">
        <v>71.19</v>
      </c>
      <c r="I18377">
        <v>68.355999999999995</v>
      </c>
    </row>
    <row r="18378" spans="1:9" x14ac:dyDescent="0.25">
      <c r="A18378" s="1">
        <v>42950.80363425926</v>
      </c>
      <c r="B18378">
        <v>71.62</v>
      </c>
      <c r="C18378">
        <v>71.403999999999996</v>
      </c>
      <c r="D18378">
        <v>68.656999999999996</v>
      </c>
      <c r="G18378">
        <v>71.661000000000001</v>
      </c>
      <c r="H18378">
        <v>71.19</v>
      </c>
      <c r="I18378">
        <v>68.355999999999995</v>
      </c>
    </row>
    <row r="18379" spans="1:9" x14ac:dyDescent="0.25">
      <c r="A18379" s="1">
        <v>42950.807106481479</v>
      </c>
      <c r="B18379">
        <v>71.576999999999998</v>
      </c>
      <c r="C18379">
        <v>71.403999999999996</v>
      </c>
      <c r="D18379">
        <v>68.614000000000004</v>
      </c>
      <c r="G18379">
        <v>71.661000000000001</v>
      </c>
      <c r="H18379">
        <v>71.19</v>
      </c>
      <c r="I18379">
        <v>68.355999999999995</v>
      </c>
    </row>
    <row r="18380" spans="1:9" x14ac:dyDescent="0.25">
      <c r="A18380" s="1">
        <v>42950.810578703706</v>
      </c>
      <c r="B18380">
        <v>71.489999999999995</v>
      </c>
      <c r="C18380">
        <v>71.403999999999996</v>
      </c>
      <c r="D18380">
        <v>68.614000000000004</v>
      </c>
      <c r="G18380">
        <v>71.661000000000001</v>
      </c>
      <c r="H18380">
        <v>71.146000000000001</v>
      </c>
      <c r="I18380">
        <v>68.313000000000002</v>
      </c>
    </row>
    <row r="18381" spans="1:9" x14ac:dyDescent="0.25">
      <c r="A18381" s="1">
        <v>42950.814050925925</v>
      </c>
      <c r="B18381">
        <v>71.447000000000003</v>
      </c>
      <c r="C18381">
        <v>71.403999999999996</v>
      </c>
      <c r="D18381">
        <v>68.614000000000004</v>
      </c>
      <c r="G18381">
        <v>71.62</v>
      </c>
      <c r="H18381">
        <v>71.146000000000001</v>
      </c>
      <c r="I18381">
        <v>68.313000000000002</v>
      </c>
    </row>
    <row r="18382" spans="1:9" x14ac:dyDescent="0.25">
      <c r="A18382" s="1">
        <v>42950.817523148151</v>
      </c>
      <c r="B18382">
        <v>71.489999999999995</v>
      </c>
      <c r="C18382">
        <v>71.361000000000004</v>
      </c>
      <c r="D18382">
        <v>68.614000000000004</v>
      </c>
      <c r="G18382">
        <v>71.62</v>
      </c>
      <c r="H18382">
        <v>71.146000000000001</v>
      </c>
      <c r="I18382">
        <v>68.313000000000002</v>
      </c>
    </row>
    <row r="18383" spans="1:9" x14ac:dyDescent="0.25">
      <c r="A18383" s="1">
        <v>42950.82099537037</v>
      </c>
      <c r="B18383">
        <v>71.533000000000001</v>
      </c>
      <c r="C18383">
        <v>71.361000000000004</v>
      </c>
      <c r="D18383">
        <v>68.614000000000004</v>
      </c>
      <c r="G18383">
        <v>71.533000000000001</v>
      </c>
      <c r="H18383">
        <v>71.102999999999994</v>
      </c>
      <c r="I18383">
        <v>68.313000000000002</v>
      </c>
    </row>
    <row r="18384" spans="1:9" x14ac:dyDescent="0.25">
      <c r="A18384" s="1">
        <v>42950.824467592596</v>
      </c>
      <c r="B18384">
        <v>71.489999999999995</v>
      </c>
      <c r="C18384">
        <v>71.361000000000004</v>
      </c>
      <c r="D18384">
        <v>68.614000000000004</v>
      </c>
      <c r="G18384">
        <v>71.447000000000003</v>
      </c>
      <c r="H18384">
        <v>71.102999999999994</v>
      </c>
      <c r="I18384">
        <v>68.313000000000002</v>
      </c>
    </row>
    <row r="18385" spans="1:9" x14ac:dyDescent="0.25">
      <c r="A18385" s="1">
        <v>42950.827939814815</v>
      </c>
      <c r="B18385">
        <v>71.489999999999995</v>
      </c>
      <c r="C18385">
        <v>71.361000000000004</v>
      </c>
      <c r="D18385">
        <v>68.614000000000004</v>
      </c>
      <c r="G18385">
        <v>71.403999999999996</v>
      </c>
      <c r="H18385">
        <v>71.102999999999994</v>
      </c>
      <c r="I18385">
        <v>68.313000000000002</v>
      </c>
    </row>
    <row r="18386" spans="1:9" x14ac:dyDescent="0.25">
      <c r="A18386" s="1">
        <v>42950.831412037034</v>
      </c>
      <c r="B18386">
        <v>71.489999999999995</v>
      </c>
      <c r="C18386">
        <v>71.361000000000004</v>
      </c>
      <c r="D18386">
        <v>68.614000000000004</v>
      </c>
      <c r="G18386">
        <v>71.361000000000004</v>
      </c>
      <c r="H18386">
        <v>71.102999999999994</v>
      </c>
      <c r="I18386">
        <v>68.27</v>
      </c>
    </row>
    <row r="18387" spans="1:9" x14ac:dyDescent="0.25">
      <c r="A18387" s="1">
        <v>42950.83488425926</v>
      </c>
      <c r="B18387">
        <v>71.447000000000003</v>
      </c>
      <c r="C18387">
        <v>71.361000000000004</v>
      </c>
      <c r="D18387">
        <v>68.570999999999998</v>
      </c>
      <c r="G18387">
        <v>71.361000000000004</v>
      </c>
      <c r="H18387">
        <v>71.102999999999994</v>
      </c>
      <c r="I18387">
        <v>68.27</v>
      </c>
    </row>
    <row r="18388" spans="1:9" x14ac:dyDescent="0.25">
      <c r="A18388" s="1">
        <v>42950.838356481479</v>
      </c>
      <c r="B18388">
        <v>71.447000000000003</v>
      </c>
      <c r="C18388">
        <v>71.361000000000004</v>
      </c>
      <c r="D18388">
        <v>68.570999999999998</v>
      </c>
      <c r="G18388">
        <v>71.316999999999993</v>
      </c>
      <c r="H18388">
        <v>71.06</v>
      </c>
      <c r="I18388">
        <v>68.27</v>
      </c>
    </row>
    <row r="18389" spans="1:9" x14ac:dyDescent="0.25">
      <c r="A18389" s="1">
        <v>42950.841828703706</v>
      </c>
      <c r="B18389">
        <v>71.361000000000004</v>
      </c>
      <c r="C18389">
        <v>71.316999999999993</v>
      </c>
      <c r="D18389">
        <v>68.570999999999998</v>
      </c>
      <c r="G18389">
        <v>71.274000000000001</v>
      </c>
      <c r="H18389">
        <v>71.06</v>
      </c>
      <c r="I18389">
        <v>68.27</v>
      </c>
    </row>
    <row r="18390" spans="1:9" x14ac:dyDescent="0.25">
      <c r="A18390" s="1">
        <v>42950.845300925925</v>
      </c>
      <c r="B18390">
        <v>71.361000000000004</v>
      </c>
      <c r="C18390">
        <v>71.316999999999993</v>
      </c>
      <c r="D18390">
        <v>68.570999999999998</v>
      </c>
      <c r="G18390">
        <v>71.230999999999995</v>
      </c>
      <c r="H18390">
        <v>71.06</v>
      </c>
      <c r="I18390">
        <v>68.227000000000004</v>
      </c>
    </row>
    <row r="18391" spans="1:9" x14ac:dyDescent="0.25">
      <c r="A18391" s="1">
        <v>42950.848773148151</v>
      </c>
      <c r="B18391">
        <v>71.361000000000004</v>
      </c>
      <c r="C18391">
        <v>71.316999999999993</v>
      </c>
      <c r="D18391">
        <v>68.570999999999998</v>
      </c>
      <c r="G18391">
        <v>71.146000000000001</v>
      </c>
      <c r="H18391">
        <v>71.016999999999996</v>
      </c>
      <c r="I18391">
        <v>68.185000000000002</v>
      </c>
    </row>
    <row r="18392" spans="1:9" x14ac:dyDescent="0.25">
      <c r="A18392" s="1">
        <v>42950.85224537037</v>
      </c>
      <c r="B18392">
        <v>71.361000000000004</v>
      </c>
      <c r="C18392">
        <v>71.316999999999993</v>
      </c>
      <c r="D18392">
        <v>68.527000000000001</v>
      </c>
      <c r="G18392">
        <v>71.06</v>
      </c>
      <c r="H18392">
        <v>71.016999999999996</v>
      </c>
      <c r="I18392">
        <v>68.185000000000002</v>
      </c>
    </row>
    <row r="18393" spans="1:9" x14ac:dyDescent="0.25">
      <c r="A18393" s="1">
        <v>42950.855717592596</v>
      </c>
      <c r="B18393">
        <v>71.361000000000004</v>
      </c>
      <c r="C18393">
        <v>71.316999999999993</v>
      </c>
      <c r="D18393">
        <v>68.527000000000001</v>
      </c>
      <c r="G18393">
        <v>71.146000000000001</v>
      </c>
      <c r="H18393">
        <v>71.016999999999996</v>
      </c>
      <c r="I18393">
        <v>68.185000000000002</v>
      </c>
    </row>
    <row r="18394" spans="1:9" x14ac:dyDescent="0.25">
      <c r="A18394" s="1">
        <v>42950.859189814815</v>
      </c>
      <c r="B18394">
        <v>71.361000000000004</v>
      </c>
      <c r="C18394">
        <v>71.316999999999993</v>
      </c>
      <c r="D18394">
        <v>68.527000000000001</v>
      </c>
      <c r="G18394">
        <v>71.102999999999994</v>
      </c>
      <c r="H18394">
        <v>71.016999999999996</v>
      </c>
      <c r="I18394">
        <v>68.141999999999996</v>
      </c>
    </row>
    <row r="18395" spans="1:9" x14ac:dyDescent="0.25">
      <c r="A18395" s="1">
        <v>42950.862662037034</v>
      </c>
      <c r="B18395">
        <v>71.361000000000004</v>
      </c>
      <c r="C18395">
        <v>71.316999999999993</v>
      </c>
      <c r="D18395">
        <v>68.527000000000001</v>
      </c>
      <c r="G18395">
        <v>71.016999999999996</v>
      </c>
      <c r="H18395">
        <v>71.016999999999996</v>
      </c>
      <c r="I18395">
        <v>68.099000000000004</v>
      </c>
    </row>
    <row r="18396" spans="1:9" x14ac:dyDescent="0.25">
      <c r="A18396" s="1">
        <v>42950.86613425926</v>
      </c>
      <c r="B18396">
        <v>71.361000000000004</v>
      </c>
      <c r="C18396">
        <v>71.274000000000001</v>
      </c>
      <c r="D18396">
        <v>68.527000000000001</v>
      </c>
      <c r="G18396">
        <v>70.759</v>
      </c>
      <c r="H18396">
        <v>70.974000000000004</v>
      </c>
      <c r="I18396">
        <v>68.099000000000004</v>
      </c>
    </row>
    <row r="18397" spans="1:9" x14ac:dyDescent="0.25">
      <c r="A18397" s="1">
        <v>42950.869606481479</v>
      </c>
      <c r="B18397">
        <v>71.316999999999993</v>
      </c>
      <c r="C18397">
        <v>71.274000000000001</v>
      </c>
      <c r="D18397">
        <v>68.527000000000001</v>
      </c>
      <c r="G18397">
        <v>70.930000000000007</v>
      </c>
      <c r="H18397">
        <v>70.974000000000004</v>
      </c>
      <c r="I18397">
        <v>68.099000000000004</v>
      </c>
    </row>
    <row r="18398" spans="1:9" x14ac:dyDescent="0.25">
      <c r="A18398" s="1">
        <v>42950.873078703706</v>
      </c>
      <c r="B18398">
        <v>71.316999999999993</v>
      </c>
      <c r="C18398">
        <v>71.230999999999995</v>
      </c>
      <c r="D18398">
        <v>68.527000000000001</v>
      </c>
      <c r="G18398">
        <v>70.974000000000004</v>
      </c>
      <c r="H18398">
        <v>70.974000000000004</v>
      </c>
      <c r="I18398">
        <v>68.055999999999997</v>
      </c>
    </row>
    <row r="18399" spans="1:9" x14ac:dyDescent="0.25">
      <c r="A18399" s="1">
        <v>42950.876550925925</v>
      </c>
      <c r="B18399">
        <v>71.316999999999993</v>
      </c>
      <c r="C18399">
        <v>71.230999999999995</v>
      </c>
      <c r="D18399">
        <v>68.527000000000001</v>
      </c>
      <c r="G18399">
        <v>70.887</v>
      </c>
      <c r="H18399">
        <v>70.930000000000007</v>
      </c>
      <c r="I18399">
        <v>68.055999999999997</v>
      </c>
    </row>
    <row r="18400" spans="1:9" x14ac:dyDescent="0.25">
      <c r="A18400" s="1">
        <v>42950.880023148151</v>
      </c>
      <c r="B18400">
        <v>71.274000000000001</v>
      </c>
      <c r="C18400">
        <v>71.230999999999995</v>
      </c>
      <c r="D18400">
        <v>68.527000000000001</v>
      </c>
      <c r="G18400">
        <v>70.759</v>
      </c>
      <c r="H18400">
        <v>70.930000000000007</v>
      </c>
      <c r="I18400">
        <v>68.055999999999997</v>
      </c>
    </row>
    <row r="18401" spans="1:9" x14ac:dyDescent="0.25">
      <c r="A18401" s="1">
        <v>42950.88349537037</v>
      </c>
      <c r="B18401">
        <v>71.274000000000001</v>
      </c>
      <c r="C18401">
        <v>71.230999999999995</v>
      </c>
      <c r="D18401">
        <v>68.527000000000001</v>
      </c>
      <c r="G18401">
        <v>70.759</v>
      </c>
      <c r="H18401">
        <v>70.930000000000007</v>
      </c>
      <c r="I18401">
        <v>68.013000000000005</v>
      </c>
    </row>
    <row r="18402" spans="1:9" x14ac:dyDescent="0.25">
      <c r="A18402" s="1">
        <v>42950.886967592596</v>
      </c>
      <c r="B18402">
        <v>71.274000000000001</v>
      </c>
      <c r="C18402">
        <v>71.230999999999995</v>
      </c>
      <c r="D18402">
        <v>68.527000000000001</v>
      </c>
      <c r="G18402">
        <v>70.846000000000004</v>
      </c>
      <c r="H18402">
        <v>70.887</v>
      </c>
      <c r="I18402">
        <v>68.013000000000005</v>
      </c>
    </row>
    <row r="18403" spans="1:9" x14ac:dyDescent="0.25">
      <c r="A18403" s="1">
        <v>42950.890439814815</v>
      </c>
      <c r="B18403">
        <v>71.274000000000001</v>
      </c>
      <c r="C18403">
        <v>71.19</v>
      </c>
      <c r="D18403">
        <v>68.527000000000001</v>
      </c>
      <c r="G18403">
        <v>70.930000000000007</v>
      </c>
      <c r="H18403">
        <v>70.887</v>
      </c>
      <c r="I18403">
        <v>68.013000000000005</v>
      </c>
    </row>
    <row r="18404" spans="1:9" x14ac:dyDescent="0.25">
      <c r="A18404" s="1">
        <v>42950.893912037034</v>
      </c>
      <c r="B18404">
        <v>71.274000000000001</v>
      </c>
      <c r="C18404">
        <v>71.19</v>
      </c>
      <c r="D18404">
        <v>68.527000000000001</v>
      </c>
      <c r="G18404">
        <v>70.930000000000007</v>
      </c>
      <c r="H18404">
        <v>70.846000000000004</v>
      </c>
      <c r="I18404">
        <v>68.013000000000005</v>
      </c>
    </row>
    <row r="18405" spans="1:9" x14ac:dyDescent="0.25">
      <c r="A18405" s="1">
        <v>42950.89738425926</v>
      </c>
      <c r="B18405">
        <v>71.274000000000001</v>
      </c>
      <c r="C18405">
        <v>71.146000000000001</v>
      </c>
      <c r="D18405">
        <v>68.527000000000001</v>
      </c>
      <c r="G18405">
        <v>70.846000000000004</v>
      </c>
      <c r="H18405">
        <v>70.846000000000004</v>
      </c>
      <c r="I18405">
        <v>68.013000000000005</v>
      </c>
    </row>
    <row r="18406" spans="1:9" x14ac:dyDescent="0.25">
      <c r="A18406" s="1">
        <v>42950.900856481479</v>
      </c>
      <c r="B18406">
        <v>71.274000000000001</v>
      </c>
      <c r="C18406">
        <v>71.146000000000001</v>
      </c>
      <c r="D18406">
        <v>68.527000000000001</v>
      </c>
      <c r="G18406">
        <v>70.459000000000003</v>
      </c>
      <c r="H18406">
        <v>70.802999999999997</v>
      </c>
      <c r="I18406">
        <v>68.013000000000005</v>
      </c>
    </row>
    <row r="18407" spans="1:9" x14ac:dyDescent="0.25">
      <c r="A18407" s="1">
        <v>42950.904328703706</v>
      </c>
      <c r="B18407">
        <v>71.230999999999995</v>
      </c>
      <c r="C18407">
        <v>71.146000000000001</v>
      </c>
      <c r="D18407">
        <v>68.483999999999995</v>
      </c>
      <c r="G18407">
        <v>70.372</v>
      </c>
      <c r="H18407">
        <v>70.802999999999997</v>
      </c>
      <c r="I18407">
        <v>68.013000000000005</v>
      </c>
    </row>
    <row r="18408" spans="1:9" x14ac:dyDescent="0.25">
      <c r="A18408" s="1">
        <v>42950.907800925925</v>
      </c>
      <c r="B18408">
        <v>71.230999999999995</v>
      </c>
      <c r="C18408">
        <v>71.102999999999994</v>
      </c>
      <c r="D18408">
        <v>68.483999999999995</v>
      </c>
      <c r="G18408">
        <v>70.328999999999994</v>
      </c>
      <c r="H18408">
        <v>70.759</v>
      </c>
      <c r="I18408">
        <v>67.971000000000004</v>
      </c>
    </row>
    <row r="18409" spans="1:9" x14ac:dyDescent="0.25">
      <c r="A18409" s="1">
        <v>42950.911273148151</v>
      </c>
      <c r="B18409">
        <v>71.230999999999995</v>
      </c>
      <c r="C18409">
        <v>71.102999999999994</v>
      </c>
      <c r="D18409">
        <v>68.483999999999995</v>
      </c>
      <c r="G18409">
        <v>70.459000000000003</v>
      </c>
      <c r="H18409">
        <v>70.715999999999994</v>
      </c>
      <c r="I18409">
        <v>67.971000000000004</v>
      </c>
    </row>
    <row r="18410" spans="1:9" x14ac:dyDescent="0.25">
      <c r="A18410" s="1">
        <v>42950.91474537037</v>
      </c>
      <c r="B18410">
        <v>71.146000000000001</v>
      </c>
      <c r="C18410">
        <v>71.102999999999994</v>
      </c>
      <c r="D18410">
        <v>68.483999999999995</v>
      </c>
      <c r="G18410">
        <v>70.501999999999995</v>
      </c>
      <c r="H18410">
        <v>70.673000000000002</v>
      </c>
      <c r="I18410">
        <v>67.971000000000004</v>
      </c>
    </row>
    <row r="18411" spans="1:9" x14ac:dyDescent="0.25">
      <c r="A18411" s="1">
        <v>42950.918217592596</v>
      </c>
      <c r="B18411">
        <v>71.146000000000001</v>
      </c>
      <c r="C18411">
        <v>71.102999999999994</v>
      </c>
      <c r="D18411">
        <v>68.483999999999995</v>
      </c>
      <c r="G18411">
        <v>70.415999999999997</v>
      </c>
      <c r="H18411">
        <v>70.673000000000002</v>
      </c>
      <c r="I18411">
        <v>67.927999999999997</v>
      </c>
    </row>
    <row r="18412" spans="1:9" x14ac:dyDescent="0.25">
      <c r="A18412" s="1">
        <v>42950.921689814815</v>
      </c>
      <c r="B18412">
        <v>71.146000000000001</v>
      </c>
      <c r="C18412">
        <v>71.06</v>
      </c>
      <c r="D18412">
        <v>68.483999999999995</v>
      </c>
      <c r="G18412">
        <v>70.543000000000006</v>
      </c>
      <c r="H18412">
        <v>70.63</v>
      </c>
      <c r="I18412">
        <v>67.927999999999997</v>
      </c>
    </row>
    <row r="18413" spans="1:9" x14ac:dyDescent="0.25">
      <c r="A18413" s="1">
        <v>42950.925162037034</v>
      </c>
      <c r="B18413">
        <v>71.146000000000001</v>
      </c>
      <c r="C18413">
        <v>71.06</v>
      </c>
      <c r="D18413">
        <v>68.442999999999998</v>
      </c>
      <c r="G18413">
        <v>70.587000000000003</v>
      </c>
      <c r="H18413">
        <v>70.63</v>
      </c>
      <c r="I18413">
        <v>67.927999999999997</v>
      </c>
    </row>
    <row r="18414" spans="1:9" x14ac:dyDescent="0.25">
      <c r="A18414" s="1">
        <v>42950.92863425926</v>
      </c>
      <c r="B18414">
        <v>71.146000000000001</v>
      </c>
      <c r="C18414">
        <v>71.016999999999996</v>
      </c>
      <c r="D18414">
        <v>68.570999999999998</v>
      </c>
      <c r="G18414">
        <v>70.63</v>
      </c>
      <c r="H18414">
        <v>70.587000000000003</v>
      </c>
      <c r="I18414">
        <v>67.927999999999997</v>
      </c>
    </row>
    <row r="18415" spans="1:9" x14ac:dyDescent="0.25">
      <c r="A18415" s="1">
        <v>42950.932106481479</v>
      </c>
      <c r="B18415">
        <v>71.146000000000001</v>
      </c>
      <c r="C18415">
        <v>71.016999999999996</v>
      </c>
      <c r="D18415">
        <v>68.527000000000001</v>
      </c>
      <c r="G18415">
        <v>70.587000000000003</v>
      </c>
      <c r="H18415">
        <v>70.587000000000003</v>
      </c>
      <c r="I18415">
        <v>67.927999999999997</v>
      </c>
    </row>
    <row r="18416" spans="1:9" x14ac:dyDescent="0.25">
      <c r="A18416" s="1">
        <v>42950.935578703706</v>
      </c>
      <c r="B18416">
        <v>71.102999999999994</v>
      </c>
      <c r="C18416">
        <v>71.016999999999996</v>
      </c>
      <c r="D18416">
        <v>68.483999999999995</v>
      </c>
      <c r="G18416">
        <v>70.543000000000006</v>
      </c>
      <c r="H18416">
        <v>70.501999999999995</v>
      </c>
      <c r="I18416">
        <v>67.927999999999997</v>
      </c>
    </row>
    <row r="18417" spans="1:9" x14ac:dyDescent="0.25">
      <c r="A18417" s="1">
        <v>42950.939050925925</v>
      </c>
      <c r="B18417">
        <v>71.102999999999994</v>
      </c>
      <c r="C18417">
        <v>70.974000000000004</v>
      </c>
      <c r="D18417">
        <v>68.442999999999998</v>
      </c>
      <c r="G18417">
        <v>70.286000000000001</v>
      </c>
      <c r="H18417">
        <v>70.459000000000003</v>
      </c>
      <c r="I18417">
        <v>67.927999999999997</v>
      </c>
    </row>
    <row r="18418" spans="1:9" x14ac:dyDescent="0.25">
      <c r="A18418" s="1">
        <v>42950.942523148151</v>
      </c>
      <c r="B18418">
        <v>71.102999999999994</v>
      </c>
      <c r="C18418">
        <v>70.974000000000004</v>
      </c>
      <c r="D18418">
        <v>68.442999999999998</v>
      </c>
      <c r="G18418">
        <v>70.114999999999995</v>
      </c>
      <c r="H18418">
        <v>70.459000000000003</v>
      </c>
      <c r="I18418">
        <v>67.885000000000005</v>
      </c>
    </row>
    <row r="18419" spans="1:9" x14ac:dyDescent="0.25">
      <c r="A18419" s="1">
        <v>42950.94599537037</v>
      </c>
      <c r="B18419">
        <v>71.06</v>
      </c>
      <c r="C18419">
        <v>70.930000000000007</v>
      </c>
      <c r="D18419">
        <v>68.442999999999998</v>
      </c>
      <c r="G18419">
        <v>70.200999999999993</v>
      </c>
      <c r="H18419">
        <v>70.415999999999997</v>
      </c>
      <c r="I18419">
        <v>67.885000000000005</v>
      </c>
    </row>
    <row r="18420" spans="1:9" x14ac:dyDescent="0.25">
      <c r="A18420" s="1">
        <v>42950.949467592596</v>
      </c>
      <c r="B18420">
        <v>71.06</v>
      </c>
      <c r="C18420">
        <v>70.930000000000007</v>
      </c>
      <c r="D18420">
        <v>68.442999999999998</v>
      </c>
      <c r="G18420">
        <v>70.286000000000001</v>
      </c>
      <c r="H18420">
        <v>70.415999999999997</v>
      </c>
      <c r="I18420">
        <v>67.885000000000005</v>
      </c>
    </row>
    <row r="18421" spans="1:9" x14ac:dyDescent="0.25">
      <c r="A18421" s="1">
        <v>42950.952939814815</v>
      </c>
      <c r="B18421">
        <v>71.016999999999996</v>
      </c>
      <c r="C18421">
        <v>70.930000000000007</v>
      </c>
      <c r="D18421">
        <v>68.442999999999998</v>
      </c>
      <c r="G18421">
        <v>70.286000000000001</v>
      </c>
      <c r="H18421">
        <v>70.415999999999997</v>
      </c>
      <c r="I18421">
        <v>67.885000000000005</v>
      </c>
    </row>
    <row r="18422" spans="1:9" x14ac:dyDescent="0.25">
      <c r="A18422" s="1">
        <v>42950.956412037034</v>
      </c>
      <c r="B18422">
        <v>71.016999999999996</v>
      </c>
      <c r="C18422">
        <v>70.887</v>
      </c>
      <c r="D18422">
        <v>68.400000000000006</v>
      </c>
      <c r="G18422">
        <v>70.200999999999993</v>
      </c>
      <c r="H18422">
        <v>70.328999999999994</v>
      </c>
      <c r="I18422">
        <v>67.885000000000005</v>
      </c>
    </row>
    <row r="18423" spans="1:9" x14ac:dyDescent="0.25">
      <c r="A18423" s="1">
        <v>42950.95988425926</v>
      </c>
      <c r="B18423">
        <v>71.016999999999996</v>
      </c>
      <c r="C18423">
        <v>70.887</v>
      </c>
      <c r="D18423">
        <v>68.400000000000006</v>
      </c>
      <c r="G18423">
        <v>70.114999999999995</v>
      </c>
      <c r="H18423">
        <v>70.328999999999994</v>
      </c>
      <c r="I18423">
        <v>67.885000000000005</v>
      </c>
    </row>
    <row r="18424" spans="1:9" x14ac:dyDescent="0.25">
      <c r="A18424" s="1">
        <v>42950.963356481479</v>
      </c>
      <c r="B18424">
        <v>70.974000000000004</v>
      </c>
      <c r="C18424">
        <v>70.846000000000004</v>
      </c>
      <c r="D18424">
        <v>68.400000000000006</v>
      </c>
      <c r="G18424">
        <v>70.072000000000003</v>
      </c>
      <c r="H18424">
        <v>70.242999999999995</v>
      </c>
      <c r="I18424">
        <v>67.885000000000005</v>
      </c>
    </row>
    <row r="18425" spans="1:9" x14ac:dyDescent="0.25">
      <c r="A18425" s="1">
        <v>42950.966828703706</v>
      </c>
      <c r="B18425">
        <v>70.930000000000007</v>
      </c>
      <c r="C18425">
        <v>70.846000000000004</v>
      </c>
      <c r="D18425">
        <v>68.400000000000006</v>
      </c>
      <c r="G18425">
        <v>70.114999999999995</v>
      </c>
      <c r="H18425">
        <v>70.242999999999995</v>
      </c>
      <c r="I18425">
        <v>67.841999999999999</v>
      </c>
    </row>
    <row r="18426" spans="1:9" x14ac:dyDescent="0.25">
      <c r="A18426" s="1">
        <v>42950.970300925925</v>
      </c>
      <c r="B18426">
        <v>70.759</v>
      </c>
      <c r="C18426">
        <v>70.846000000000004</v>
      </c>
      <c r="D18426">
        <v>68.400000000000006</v>
      </c>
      <c r="G18426">
        <v>70.200999999999993</v>
      </c>
      <c r="H18426">
        <v>70.242999999999995</v>
      </c>
      <c r="I18426">
        <v>67.841999999999999</v>
      </c>
    </row>
    <row r="18427" spans="1:9" x14ac:dyDescent="0.25">
      <c r="A18427" s="1">
        <v>42950.973773148151</v>
      </c>
      <c r="B18427">
        <v>70.846000000000004</v>
      </c>
      <c r="C18427">
        <v>70.802999999999997</v>
      </c>
      <c r="D18427">
        <v>68.355999999999995</v>
      </c>
      <c r="G18427">
        <v>70.158000000000001</v>
      </c>
      <c r="H18427">
        <v>70.200999999999993</v>
      </c>
      <c r="I18427">
        <v>67.841999999999999</v>
      </c>
    </row>
    <row r="18428" spans="1:9" x14ac:dyDescent="0.25">
      <c r="A18428" s="1">
        <v>42950.97724537037</v>
      </c>
      <c r="B18428">
        <v>70.887</v>
      </c>
      <c r="C18428">
        <v>70.802999999999997</v>
      </c>
      <c r="D18428">
        <v>68.355999999999995</v>
      </c>
      <c r="G18428">
        <v>70.286000000000001</v>
      </c>
      <c r="H18428">
        <v>70.114999999999995</v>
      </c>
      <c r="I18428">
        <v>67.841999999999999</v>
      </c>
    </row>
    <row r="18429" spans="1:9" x14ac:dyDescent="0.25">
      <c r="A18429" s="1">
        <v>42950.980717592596</v>
      </c>
      <c r="B18429">
        <v>70.887</v>
      </c>
      <c r="C18429">
        <v>70.759</v>
      </c>
      <c r="D18429">
        <v>68.355999999999995</v>
      </c>
      <c r="G18429">
        <v>70.242999999999995</v>
      </c>
      <c r="H18429">
        <v>70.072000000000003</v>
      </c>
      <c r="I18429">
        <v>67.841999999999999</v>
      </c>
    </row>
    <row r="18430" spans="1:9" x14ac:dyDescent="0.25">
      <c r="A18430" s="1">
        <v>42950.984189814815</v>
      </c>
      <c r="B18430">
        <v>70.887</v>
      </c>
      <c r="C18430">
        <v>70.759</v>
      </c>
      <c r="D18430">
        <v>68.355999999999995</v>
      </c>
      <c r="G18430">
        <v>70.072000000000003</v>
      </c>
      <c r="H18430">
        <v>70.072000000000003</v>
      </c>
      <c r="I18430">
        <v>67.798000000000002</v>
      </c>
    </row>
    <row r="18431" spans="1:9" x14ac:dyDescent="0.25">
      <c r="A18431" s="1">
        <v>42950.987662037034</v>
      </c>
      <c r="B18431">
        <v>70.846000000000004</v>
      </c>
      <c r="C18431">
        <v>70.759</v>
      </c>
      <c r="D18431">
        <v>68.355999999999995</v>
      </c>
      <c r="G18431">
        <v>69.727999999999994</v>
      </c>
      <c r="H18431">
        <v>70.072000000000003</v>
      </c>
      <c r="I18431">
        <v>67.798000000000002</v>
      </c>
    </row>
    <row r="18432" spans="1:9" x14ac:dyDescent="0.25">
      <c r="A18432" s="1">
        <v>42950.99113425926</v>
      </c>
      <c r="B18432">
        <v>70.846000000000004</v>
      </c>
      <c r="C18432">
        <v>70.715999999999994</v>
      </c>
      <c r="D18432">
        <v>68.355999999999995</v>
      </c>
      <c r="G18432">
        <v>69.685000000000002</v>
      </c>
      <c r="H18432">
        <v>70.072000000000003</v>
      </c>
      <c r="I18432">
        <v>67.798000000000002</v>
      </c>
    </row>
    <row r="18433" spans="1:18" x14ac:dyDescent="0.25">
      <c r="A18433" s="1">
        <v>42950.994606481479</v>
      </c>
      <c r="B18433">
        <v>70.846000000000004</v>
      </c>
      <c r="C18433">
        <v>70.715999999999994</v>
      </c>
      <c r="D18433">
        <v>68.355999999999995</v>
      </c>
      <c r="G18433">
        <v>69.813999999999993</v>
      </c>
      <c r="H18433">
        <v>70.072000000000003</v>
      </c>
      <c r="I18433">
        <v>67.757000000000005</v>
      </c>
    </row>
    <row r="18434" spans="1:18" x14ac:dyDescent="0.25">
      <c r="A18434" s="1">
        <v>42950.998078703706</v>
      </c>
      <c r="B18434">
        <v>70.802999999999997</v>
      </c>
      <c r="C18434">
        <v>70.673000000000002</v>
      </c>
      <c r="D18434">
        <v>68.355999999999995</v>
      </c>
      <c r="G18434">
        <v>70.072000000000003</v>
      </c>
      <c r="H18434">
        <v>70.028999999999996</v>
      </c>
      <c r="I18434">
        <v>67.798000000000002</v>
      </c>
    </row>
    <row r="18435" spans="1:18" x14ac:dyDescent="0.25">
      <c r="A18435" s="1">
        <v>42951.001550925925</v>
      </c>
      <c r="B18435">
        <v>70.802999999999997</v>
      </c>
      <c r="C18435">
        <v>70.673000000000002</v>
      </c>
      <c r="D18435">
        <v>68.355999999999995</v>
      </c>
      <c r="G18435">
        <v>70.114999999999995</v>
      </c>
      <c r="H18435">
        <v>70.028999999999996</v>
      </c>
      <c r="I18435">
        <v>67.757000000000005</v>
      </c>
      <c r="L18435">
        <f>AVERAGE(B18435:B18722)</f>
        <v>71.069913194444496</v>
      </c>
      <c r="M18435">
        <f>AVERAGE(C18435:C18722)</f>
        <v>69.38719444444456</v>
      </c>
      <c r="N18435">
        <f>AVERAGE(D18435:D18722)</f>
        <v>67.705215277777768</v>
      </c>
      <c r="P18435">
        <f>AVERAGE(G18435:G18722)</f>
        <v>70.128256944444459</v>
      </c>
      <c r="Q18435">
        <f>AVERAGE(H18435:H18722)</f>
        <v>68.764315972222164</v>
      </c>
      <c r="R18435">
        <f>AVERAGE(I18435:I18722)</f>
        <v>66.126895833333379</v>
      </c>
    </row>
    <row r="18436" spans="1:18" x14ac:dyDescent="0.25">
      <c r="A18436" s="1">
        <v>42951.005023148151</v>
      </c>
      <c r="B18436">
        <v>70.759</v>
      </c>
      <c r="C18436">
        <v>70.63</v>
      </c>
      <c r="D18436">
        <v>68.313000000000002</v>
      </c>
      <c r="G18436">
        <v>69.984999999999999</v>
      </c>
      <c r="H18436">
        <v>69.984999999999999</v>
      </c>
      <c r="I18436">
        <v>67.757000000000005</v>
      </c>
    </row>
    <row r="18437" spans="1:18" x14ac:dyDescent="0.25">
      <c r="A18437" s="1">
        <v>42951.00849537037</v>
      </c>
      <c r="B18437">
        <v>70.759</v>
      </c>
      <c r="C18437">
        <v>70.63</v>
      </c>
      <c r="D18437">
        <v>68.313000000000002</v>
      </c>
      <c r="G18437">
        <v>69.771000000000001</v>
      </c>
      <c r="H18437">
        <v>69.984999999999999</v>
      </c>
      <c r="I18437">
        <v>67.757000000000005</v>
      </c>
    </row>
    <row r="18438" spans="1:18" x14ac:dyDescent="0.25">
      <c r="A18438" s="1">
        <v>42951.011967592596</v>
      </c>
      <c r="B18438">
        <v>70.759</v>
      </c>
      <c r="C18438">
        <v>70.587000000000003</v>
      </c>
      <c r="D18438">
        <v>68.313000000000002</v>
      </c>
      <c r="G18438">
        <v>69.813999999999993</v>
      </c>
      <c r="H18438">
        <v>69.900999999999996</v>
      </c>
      <c r="I18438">
        <v>67.713999999999999</v>
      </c>
    </row>
    <row r="18439" spans="1:18" x14ac:dyDescent="0.25">
      <c r="A18439" s="1">
        <v>42951.015439814815</v>
      </c>
      <c r="B18439">
        <v>70.715999999999994</v>
      </c>
      <c r="C18439">
        <v>70.587000000000003</v>
      </c>
      <c r="D18439">
        <v>68.355999999999995</v>
      </c>
      <c r="G18439">
        <v>69.727999999999994</v>
      </c>
      <c r="H18439">
        <v>69.900999999999996</v>
      </c>
      <c r="I18439">
        <v>67.713999999999999</v>
      </c>
    </row>
    <row r="18440" spans="1:18" x14ac:dyDescent="0.25">
      <c r="A18440" s="1">
        <v>42951.018912037034</v>
      </c>
      <c r="B18440">
        <v>70.673000000000002</v>
      </c>
      <c r="C18440">
        <v>70.543000000000006</v>
      </c>
      <c r="D18440">
        <v>68.313000000000002</v>
      </c>
      <c r="G18440">
        <v>69.557000000000002</v>
      </c>
      <c r="H18440">
        <v>69.858000000000004</v>
      </c>
      <c r="I18440">
        <v>67.713999999999999</v>
      </c>
    </row>
    <row r="18441" spans="1:18" x14ac:dyDescent="0.25">
      <c r="A18441" s="1">
        <v>42951.02238425926</v>
      </c>
      <c r="B18441">
        <v>70.673000000000002</v>
      </c>
      <c r="C18441">
        <v>70.543000000000006</v>
      </c>
      <c r="D18441">
        <v>68.313000000000002</v>
      </c>
      <c r="G18441">
        <v>69.727999999999994</v>
      </c>
      <c r="H18441">
        <v>69.813999999999993</v>
      </c>
      <c r="I18441">
        <v>67.671000000000006</v>
      </c>
    </row>
    <row r="18442" spans="1:18" x14ac:dyDescent="0.25">
      <c r="A18442" s="1">
        <v>42951.025856481479</v>
      </c>
      <c r="B18442">
        <v>70.673000000000002</v>
      </c>
      <c r="C18442">
        <v>70.543000000000006</v>
      </c>
      <c r="D18442">
        <v>68.313000000000002</v>
      </c>
      <c r="G18442">
        <v>69.643000000000001</v>
      </c>
      <c r="H18442">
        <v>69.813999999999993</v>
      </c>
      <c r="I18442">
        <v>67.671000000000006</v>
      </c>
    </row>
    <row r="18443" spans="1:18" x14ac:dyDescent="0.25">
      <c r="A18443" s="1">
        <v>42951.029328703706</v>
      </c>
      <c r="B18443">
        <v>70.587000000000003</v>
      </c>
      <c r="C18443">
        <v>70.501999999999995</v>
      </c>
      <c r="D18443">
        <v>68.27</v>
      </c>
      <c r="G18443">
        <v>69.643000000000001</v>
      </c>
      <c r="H18443">
        <v>69.771000000000001</v>
      </c>
      <c r="I18443">
        <v>67.671000000000006</v>
      </c>
    </row>
    <row r="18444" spans="1:18" x14ac:dyDescent="0.25">
      <c r="A18444" s="1">
        <v>42951.032800925925</v>
      </c>
      <c r="B18444">
        <v>70.63</v>
      </c>
      <c r="C18444">
        <v>70.501999999999995</v>
      </c>
      <c r="D18444">
        <v>68.313000000000002</v>
      </c>
      <c r="G18444">
        <v>69.427000000000007</v>
      </c>
      <c r="H18444">
        <v>69.771000000000001</v>
      </c>
      <c r="I18444">
        <v>67.671000000000006</v>
      </c>
    </row>
    <row r="18445" spans="1:18" x14ac:dyDescent="0.25">
      <c r="A18445" s="1">
        <v>42951.036273148151</v>
      </c>
      <c r="B18445">
        <v>70.587000000000003</v>
      </c>
      <c r="C18445">
        <v>70.459000000000003</v>
      </c>
      <c r="D18445">
        <v>68.313000000000002</v>
      </c>
      <c r="G18445">
        <v>69.3</v>
      </c>
      <c r="H18445">
        <v>69.727999999999994</v>
      </c>
      <c r="I18445">
        <v>67.626999999999995</v>
      </c>
    </row>
    <row r="18446" spans="1:18" x14ac:dyDescent="0.25">
      <c r="A18446" s="1">
        <v>42951.03974537037</v>
      </c>
      <c r="B18446">
        <v>70.587000000000003</v>
      </c>
      <c r="C18446">
        <v>70.459000000000003</v>
      </c>
      <c r="D18446">
        <v>68.27</v>
      </c>
      <c r="G18446">
        <v>69.343000000000004</v>
      </c>
      <c r="H18446">
        <v>69.727999999999994</v>
      </c>
      <c r="I18446">
        <v>67.626999999999995</v>
      </c>
    </row>
    <row r="18447" spans="1:18" x14ac:dyDescent="0.25">
      <c r="A18447" s="1">
        <v>42951.043217592596</v>
      </c>
      <c r="B18447">
        <v>70.543000000000006</v>
      </c>
      <c r="C18447">
        <v>70.415999999999997</v>
      </c>
      <c r="D18447">
        <v>68.27</v>
      </c>
      <c r="G18447">
        <v>69.212999999999994</v>
      </c>
      <c r="H18447">
        <v>69.685000000000002</v>
      </c>
      <c r="I18447">
        <v>67.626999999999995</v>
      </c>
    </row>
    <row r="18448" spans="1:18" x14ac:dyDescent="0.25">
      <c r="A18448" s="1">
        <v>42951.046689814815</v>
      </c>
      <c r="B18448">
        <v>70.543000000000006</v>
      </c>
      <c r="C18448">
        <v>70.415999999999997</v>
      </c>
      <c r="D18448">
        <v>68.27</v>
      </c>
      <c r="G18448">
        <v>69.385999999999996</v>
      </c>
      <c r="H18448">
        <v>69.643000000000001</v>
      </c>
      <c r="I18448">
        <v>67.585999999999999</v>
      </c>
    </row>
    <row r="18449" spans="1:9" x14ac:dyDescent="0.25">
      <c r="A18449" s="1">
        <v>42951.050162037034</v>
      </c>
      <c r="B18449">
        <v>70.501999999999995</v>
      </c>
      <c r="C18449">
        <v>70.415999999999997</v>
      </c>
      <c r="D18449">
        <v>68.27</v>
      </c>
      <c r="G18449">
        <v>69.17</v>
      </c>
      <c r="H18449">
        <v>69.643000000000001</v>
      </c>
      <c r="I18449">
        <v>67.585999999999999</v>
      </c>
    </row>
    <row r="18450" spans="1:9" x14ac:dyDescent="0.25">
      <c r="A18450" s="1">
        <v>42951.05363425926</v>
      </c>
      <c r="B18450">
        <v>70.501999999999995</v>
      </c>
      <c r="C18450">
        <v>70.372</v>
      </c>
      <c r="D18450">
        <v>68.27</v>
      </c>
      <c r="G18450">
        <v>69.129000000000005</v>
      </c>
      <c r="H18450">
        <v>69.599999999999994</v>
      </c>
      <c r="I18450">
        <v>67.585999999999999</v>
      </c>
    </row>
    <row r="18451" spans="1:9" x14ac:dyDescent="0.25">
      <c r="A18451" s="1">
        <v>42951.057106481479</v>
      </c>
      <c r="B18451">
        <v>70.459000000000003</v>
      </c>
      <c r="C18451">
        <v>70.372</v>
      </c>
      <c r="D18451">
        <v>68.27</v>
      </c>
      <c r="G18451">
        <v>69.256</v>
      </c>
      <c r="H18451">
        <v>69.471000000000004</v>
      </c>
      <c r="I18451">
        <v>67.585999999999999</v>
      </c>
    </row>
    <row r="18452" spans="1:9" x14ac:dyDescent="0.25">
      <c r="A18452" s="1">
        <v>42951.060578703706</v>
      </c>
      <c r="B18452">
        <v>70.459000000000003</v>
      </c>
      <c r="C18452">
        <v>70.328999999999994</v>
      </c>
      <c r="D18452">
        <v>68.27</v>
      </c>
      <c r="G18452">
        <v>69.256</v>
      </c>
      <c r="H18452">
        <v>69.513999999999996</v>
      </c>
      <c r="I18452">
        <v>67.585999999999999</v>
      </c>
    </row>
    <row r="18453" spans="1:9" x14ac:dyDescent="0.25">
      <c r="A18453" s="1">
        <v>42951.064050925925</v>
      </c>
      <c r="B18453">
        <v>70.372</v>
      </c>
      <c r="C18453">
        <v>70.328999999999994</v>
      </c>
      <c r="D18453">
        <v>68.227000000000004</v>
      </c>
      <c r="G18453">
        <v>69.256</v>
      </c>
      <c r="H18453">
        <v>69.471000000000004</v>
      </c>
      <c r="I18453">
        <v>67.543000000000006</v>
      </c>
    </row>
    <row r="18454" spans="1:9" x14ac:dyDescent="0.25">
      <c r="A18454" s="1">
        <v>42951.067523148151</v>
      </c>
      <c r="B18454">
        <v>70.372</v>
      </c>
      <c r="C18454">
        <v>70.286000000000001</v>
      </c>
      <c r="D18454">
        <v>68.227000000000004</v>
      </c>
      <c r="G18454">
        <v>69.256</v>
      </c>
      <c r="H18454">
        <v>69.471000000000004</v>
      </c>
      <c r="I18454">
        <v>67.543000000000006</v>
      </c>
    </row>
    <row r="18455" spans="1:9" x14ac:dyDescent="0.25">
      <c r="A18455" s="1">
        <v>42951.07099537037</v>
      </c>
      <c r="B18455">
        <v>70.372</v>
      </c>
      <c r="C18455">
        <v>70.286000000000001</v>
      </c>
      <c r="D18455">
        <v>68.227000000000004</v>
      </c>
      <c r="G18455">
        <v>69.129000000000005</v>
      </c>
      <c r="H18455">
        <v>69.471000000000004</v>
      </c>
      <c r="I18455">
        <v>67.543000000000006</v>
      </c>
    </row>
    <row r="18456" spans="1:9" x14ac:dyDescent="0.25">
      <c r="A18456" s="1">
        <v>42951.074467592596</v>
      </c>
      <c r="B18456">
        <v>70.372</v>
      </c>
      <c r="C18456">
        <v>70.242999999999995</v>
      </c>
      <c r="D18456">
        <v>68.227000000000004</v>
      </c>
      <c r="G18456">
        <v>69.129000000000005</v>
      </c>
      <c r="H18456">
        <v>69.427000000000007</v>
      </c>
      <c r="I18456">
        <v>67.5</v>
      </c>
    </row>
    <row r="18457" spans="1:9" x14ac:dyDescent="0.25">
      <c r="A18457" s="1">
        <v>42951.077939814815</v>
      </c>
      <c r="B18457">
        <v>70.372</v>
      </c>
      <c r="C18457">
        <v>70.242999999999995</v>
      </c>
      <c r="D18457">
        <v>68.227000000000004</v>
      </c>
      <c r="G18457">
        <v>69.17</v>
      </c>
      <c r="H18457">
        <v>69.385999999999996</v>
      </c>
      <c r="I18457">
        <v>67.5</v>
      </c>
    </row>
    <row r="18458" spans="1:9" x14ac:dyDescent="0.25">
      <c r="A18458" s="1">
        <v>42951.081412037034</v>
      </c>
      <c r="B18458">
        <v>70.328999999999994</v>
      </c>
      <c r="C18458">
        <v>70.200999999999993</v>
      </c>
      <c r="D18458">
        <v>68.227000000000004</v>
      </c>
      <c r="G18458">
        <v>69.212999999999994</v>
      </c>
      <c r="H18458">
        <v>69.3</v>
      </c>
      <c r="I18458">
        <v>67.5</v>
      </c>
    </row>
    <row r="18459" spans="1:9" x14ac:dyDescent="0.25">
      <c r="A18459" s="1">
        <v>42951.08488425926</v>
      </c>
      <c r="B18459">
        <v>70.200999999999993</v>
      </c>
      <c r="C18459">
        <v>70.200999999999993</v>
      </c>
      <c r="D18459">
        <v>68.227000000000004</v>
      </c>
      <c r="G18459">
        <v>69.343000000000004</v>
      </c>
      <c r="H18459">
        <v>69.212999999999994</v>
      </c>
      <c r="I18459">
        <v>67.5</v>
      </c>
    </row>
    <row r="18460" spans="1:9" x14ac:dyDescent="0.25">
      <c r="A18460" s="1">
        <v>42951.088356481479</v>
      </c>
      <c r="B18460">
        <v>70.200999999999993</v>
      </c>
      <c r="C18460">
        <v>70.200999999999993</v>
      </c>
      <c r="D18460">
        <v>68.227000000000004</v>
      </c>
      <c r="G18460">
        <v>69.385999999999996</v>
      </c>
      <c r="H18460">
        <v>69.256</v>
      </c>
      <c r="I18460">
        <v>67.5</v>
      </c>
    </row>
    <row r="18461" spans="1:9" x14ac:dyDescent="0.25">
      <c r="A18461" s="1">
        <v>42951.091828703706</v>
      </c>
      <c r="B18461">
        <v>70.200999999999993</v>
      </c>
      <c r="C18461">
        <v>70.158000000000001</v>
      </c>
      <c r="D18461">
        <v>68.185000000000002</v>
      </c>
      <c r="G18461">
        <v>69.343000000000004</v>
      </c>
      <c r="H18461">
        <v>69.256</v>
      </c>
      <c r="I18461">
        <v>67.456000000000003</v>
      </c>
    </row>
    <row r="18462" spans="1:9" x14ac:dyDescent="0.25">
      <c r="A18462" s="1">
        <v>42951.095300925925</v>
      </c>
      <c r="B18462">
        <v>70.200999999999993</v>
      </c>
      <c r="C18462">
        <v>70.158000000000001</v>
      </c>
      <c r="D18462">
        <v>68.185000000000002</v>
      </c>
      <c r="G18462">
        <v>68.912999999999997</v>
      </c>
      <c r="H18462">
        <v>69.212999999999994</v>
      </c>
      <c r="I18462">
        <v>67.456000000000003</v>
      </c>
    </row>
    <row r="18463" spans="1:9" x14ac:dyDescent="0.25">
      <c r="A18463" s="1">
        <v>42951.098773148151</v>
      </c>
      <c r="B18463">
        <v>70.242999999999995</v>
      </c>
      <c r="C18463">
        <v>70.114999999999995</v>
      </c>
      <c r="D18463">
        <v>68.185000000000002</v>
      </c>
      <c r="G18463">
        <v>69.042000000000002</v>
      </c>
      <c r="H18463">
        <v>69.212999999999994</v>
      </c>
      <c r="I18463">
        <v>67.456000000000003</v>
      </c>
    </row>
    <row r="18464" spans="1:9" x14ac:dyDescent="0.25">
      <c r="A18464" s="1">
        <v>42951.10224537037</v>
      </c>
      <c r="B18464">
        <v>70.242999999999995</v>
      </c>
      <c r="C18464">
        <v>70.114999999999995</v>
      </c>
      <c r="D18464">
        <v>68.185000000000002</v>
      </c>
      <c r="G18464">
        <v>68.828000000000003</v>
      </c>
      <c r="H18464">
        <v>69.212999999999994</v>
      </c>
      <c r="I18464">
        <v>67.412999999999997</v>
      </c>
    </row>
    <row r="18465" spans="1:9" x14ac:dyDescent="0.25">
      <c r="A18465" s="1">
        <v>42951.105717592596</v>
      </c>
      <c r="B18465">
        <v>70.200999999999993</v>
      </c>
      <c r="C18465">
        <v>70.072000000000003</v>
      </c>
      <c r="D18465">
        <v>68.185000000000002</v>
      </c>
      <c r="G18465">
        <v>68.742000000000004</v>
      </c>
      <c r="H18465">
        <v>69.17</v>
      </c>
      <c r="I18465">
        <v>67.412999999999997</v>
      </c>
    </row>
    <row r="18466" spans="1:9" x14ac:dyDescent="0.25">
      <c r="A18466" s="1">
        <v>42951.109189814815</v>
      </c>
      <c r="B18466">
        <v>70.200999999999993</v>
      </c>
      <c r="C18466">
        <v>70.072000000000003</v>
      </c>
      <c r="D18466">
        <v>68.185000000000002</v>
      </c>
      <c r="G18466">
        <v>68.784999999999997</v>
      </c>
      <c r="H18466">
        <v>69.129000000000005</v>
      </c>
      <c r="I18466">
        <v>67.372</v>
      </c>
    </row>
    <row r="18467" spans="1:9" x14ac:dyDescent="0.25">
      <c r="A18467" s="1">
        <v>42951.112662037034</v>
      </c>
      <c r="B18467">
        <v>70.158000000000001</v>
      </c>
      <c r="C18467">
        <v>70.072000000000003</v>
      </c>
      <c r="D18467">
        <v>68.185000000000002</v>
      </c>
      <c r="G18467">
        <v>68.956000000000003</v>
      </c>
      <c r="H18467">
        <v>69.084999999999994</v>
      </c>
      <c r="I18467">
        <v>67.372</v>
      </c>
    </row>
    <row r="18468" spans="1:9" x14ac:dyDescent="0.25">
      <c r="A18468" s="1">
        <v>42951.11613425926</v>
      </c>
      <c r="B18468">
        <v>70.158000000000001</v>
      </c>
      <c r="C18468">
        <v>70.028999999999996</v>
      </c>
      <c r="D18468">
        <v>68.141999999999996</v>
      </c>
      <c r="G18468">
        <v>69.042000000000002</v>
      </c>
      <c r="H18468">
        <v>69.084999999999994</v>
      </c>
      <c r="I18468">
        <v>67.328999999999994</v>
      </c>
    </row>
    <row r="18469" spans="1:9" x14ac:dyDescent="0.25">
      <c r="A18469" s="1">
        <v>42951.119606481479</v>
      </c>
      <c r="B18469">
        <v>70.158000000000001</v>
      </c>
      <c r="C18469">
        <v>70.028999999999996</v>
      </c>
      <c r="D18469">
        <v>68.141999999999996</v>
      </c>
      <c r="G18469">
        <v>68.784999999999997</v>
      </c>
      <c r="H18469">
        <v>69.042000000000002</v>
      </c>
      <c r="I18469">
        <v>67.328999999999994</v>
      </c>
    </row>
    <row r="18470" spans="1:9" x14ac:dyDescent="0.25">
      <c r="A18470" s="1">
        <v>42951.123078703706</v>
      </c>
      <c r="B18470">
        <v>70.114999999999995</v>
      </c>
      <c r="C18470">
        <v>69.984999999999999</v>
      </c>
      <c r="D18470">
        <v>68.185000000000002</v>
      </c>
      <c r="G18470">
        <v>68.697999999999993</v>
      </c>
      <c r="H18470">
        <v>69.042000000000002</v>
      </c>
      <c r="I18470">
        <v>67.328999999999994</v>
      </c>
    </row>
    <row r="18471" spans="1:9" x14ac:dyDescent="0.25">
      <c r="A18471" s="1">
        <v>42951.126550925925</v>
      </c>
      <c r="B18471">
        <v>70.114999999999995</v>
      </c>
      <c r="C18471">
        <v>69.984999999999999</v>
      </c>
      <c r="D18471">
        <v>68.141999999999996</v>
      </c>
      <c r="G18471">
        <v>68.697999999999993</v>
      </c>
      <c r="H18471">
        <v>68.998999999999995</v>
      </c>
      <c r="I18471">
        <v>67.328999999999994</v>
      </c>
    </row>
    <row r="18472" spans="1:9" x14ac:dyDescent="0.25">
      <c r="A18472" s="1">
        <v>42951.130023148151</v>
      </c>
      <c r="B18472">
        <v>70.072000000000003</v>
      </c>
      <c r="C18472">
        <v>69.941999999999993</v>
      </c>
      <c r="D18472">
        <v>68.141999999999996</v>
      </c>
      <c r="G18472">
        <v>68.527000000000001</v>
      </c>
      <c r="H18472">
        <v>68.956000000000003</v>
      </c>
      <c r="I18472">
        <v>67.284999999999997</v>
      </c>
    </row>
    <row r="18473" spans="1:9" x14ac:dyDescent="0.25">
      <c r="A18473" s="1">
        <v>42951.13349537037</v>
      </c>
      <c r="B18473">
        <v>70.072000000000003</v>
      </c>
      <c r="C18473">
        <v>69.941999999999993</v>
      </c>
      <c r="D18473">
        <v>68.099000000000004</v>
      </c>
      <c r="G18473">
        <v>68.784999999999997</v>
      </c>
      <c r="H18473">
        <v>68.956000000000003</v>
      </c>
      <c r="I18473">
        <v>67.242000000000004</v>
      </c>
    </row>
    <row r="18474" spans="1:9" x14ac:dyDescent="0.25">
      <c r="A18474" s="1">
        <v>42951.136967592596</v>
      </c>
      <c r="B18474">
        <v>70.072000000000003</v>
      </c>
      <c r="C18474">
        <v>69.941999999999993</v>
      </c>
      <c r="D18474">
        <v>68.141999999999996</v>
      </c>
      <c r="G18474">
        <v>68.870999999999995</v>
      </c>
      <c r="H18474">
        <v>68.870999999999995</v>
      </c>
      <c r="I18474">
        <v>67.242000000000004</v>
      </c>
    </row>
    <row r="18475" spans="1:9" x14ac:dyDescent="0.25">
      <c r="A18475" s="1">
        <v>42951.140439814815</v>
      </c>
      <c r="B18475">
        <v>70.028999999999996</v>
      </c>
      <c r="C18475">
        <v>69.900999999999996</v>
      </c>
      <c r="D18475">
        <v>68.099000000000004</v>
      </c>
      <c r="G18475">
        <v>68.870999999999995</v>
      </c>
      <c r="H18475">
        <v>68.870999999999995</v>
      </c>
      <c r="I18475">
        <v>67.242000000000004</v>
      </c>
    </row>
    <row r="18476" spans="1:9" x14ac:dyDescent="0.25">
      <c r="A18476" s="1">
        <v>42951.143912037034</v>
      </c>
      <c r="B18476">
        <v>69.984999999999999</v>
      </c>
      <c r="C18476">
        <v>69.941999999999993</v>
      </c>
      <c r="D18476">
        <v>68.099000000000004</v>
      </c>
      <c r="G18476">
        <v>68.697999999999993</v>
      </c>
      <c r="H18476">
        <v>68.828000000000003</v>
      </c>
      <c r="I18476">
        <v>67.198999999999998</v>
      </c>
    </row>
    <row r="18477" spans="1:9" x14ac:dyDescent="0.25">
      <c r="A18477" s="1">
        <v>42951.14738425926</v>
      </c>
      <c r="B18477">
        <v>69.984999999999999</v>
      </c>
      <c r="C18477">
        <v>69.900999999999996</v>
      </c>
      <c r="D18477">
        <v>68.099000000000004</v>
      </c>
      <c r="G18477">
        <v>68.828000000000003</v>
      </c>
      <c r="H18477">
        <v>68.828000000000003</v>
      </c>
      <c r="I18477">
        <v>67.198999999999998</v>
      </c>
    </row>
    <row r="18478" spans="1:9" x14ac:dyDescent="0.25">
      <c r="A18478" s="1">
        <v>42951.150856481479</v>
      </c>
      <c r="B18478">
        <v>69.984999999999999</v>
      </c>
      <c r="C18478">
        <v>69.858000000000004</v>
      </c>
      <c r="D18478">
        <v>68.099000000000004</v>
      </c>
      <c r="G18478">
        <v>68.870999999999995</v>
      </c>
      <c r="H18478">
        <v>68.784999999999997</v>
      </c>
      <c r="I18478">
        <v>67.158000000000001</v>
      </c>
    </row>
    <row r="18479" spans="1:9" x14ac:dyDescent="0.25">
      <c r="A18479" s="1">
        <v>42951.154328703706</v>
      </c>
      <c r="B18479">
        <v>69.984999999999999</v>
      </c>
      <c r="C18479">
        <v>69.813999999999993</v>
      </c>
      <c r="D18479">
        <v>68.099000000000004</v>
      </c>
      <c r="G18479">
        <v>68.828000000000003</v>
      </c>
      <c r="H18479">
        <v>68.742000000000004</v>
      </c>
      <c r="I18479">
        <v>67.158000000000001</v>
      </c>
    </row>
    <row r="18480" spans="1:9" x14ac:dyDescent="0.25">
      <c r="A18480" s="1">
        <v>42951.157800925925</v>
      </c>
      <c r="B18480">
        <v>69.941999999999993</v>
      </c>
      <c r="C18480">
        <v>69.813999999999993</v>
      </c>
      <c r="D18480">
        <v>68.099000000000004</v>
      </c>
      <c r="G18480">
        <v>68.828000000000003</v>
      </c>
      <c r="H18480">
        <v>68.742000000000004</v>
      </c>
      <c r="I18480">
        <v>67.114000000000004</v>
      </c>
    </row>
    <row r="18481" spans="1:9" x14ac:dyDescent="0.25">
      <c r="A18481" s="1">
        <v>42951.161273148151</v>
      </c>
      <c r="B18481">
        <v>69.941999999999993</v>
      </c>
      <c r="C18481">
        <v>69.771000000000001</v>
      </c>
      <c r="D18481">
        <v>68.099000000000004</v>
      </c>
      <c r="G18481">
        <v>68.784999999999997</v>
      </c>
      <c r="H18481">
        <v>68.697999999999993</v>
      </c>
      <c r="I18481">
        <v>67.070999999999998</v>
      </c>
    </row>
    <row r="18482" spans="1:9" x14ac:dyDescent="0.25">
      <c r="A18482" s="1">
        <v>42951.16474537037</v>
      </c>
      <c r="B18482">
        <v>69.900999999999996</v>
      </c>
      <c r="C18482">
        <v>69.771000000000001</v>
      </c>
      <c r="D18482">
        <v>68.099000000000004</v>
      </c>
      <c r="G18482">
        <v>68.656999999999996</v>
      </c>
      <c r="H18482">
        <v>68.697999999999993</v>
      </c>
      <c r="I18482">
        <v>67.070999999999998</v>
      </c>
    </row>
    <row r="18483" spans="1:9" x14ac:dyDescent="0.25">
      <c r="A18483" s="1">
        <v>42951.168217592596</v>
      </c>
      <c r="B18483">
        <v>69.900999999999996</v>
      </c>
      <c r="C18483">
        <v>69.771000000000001</v>
      </c>
      <c r="D18483">
        <v>68.099000000000004</v>
      </c>
      <c r="G18483">
        <v>68.400000000000006</v>
      </c>
      <c r="H18483">
        <v>68.656999999999996</v>
      </c>
      <c r="I18483">
        <v>67.070999999999998</v>
      </c>
    </row>
    <row r="18484" spans="1:9" x14ac:dyDescent="0.25">
      <c r="A18484" s="1">
        <v>42951.171689814815</v>
      </c>
      <c r="B18484">
        <v>69.858000000000004</v>
      </c>
      <c r="C18484">
        <v>69.727999999999994</v>
      </c>
      <c r="D18484">
        <v>68.055999999999997</v>
      </c>
      <c r="G18484">
        <v>68.27</v>
      </c>
      <c r="H18484">
        <v>68.614000000000004</v>
      </c>
      <c r="I18484">
        <v>67.070999999999998</v>
      </c>
    </row>
    <row r="18485" spans="1:9" x14ac:dyDescent="0.25">
      <c r="A18485" s="1">
        <v>42951.175162037034</v>
      </c>
      <c r="B18485">
        <v>69.771000000000001</v>
      </c>
      <c r="C18485">
        <v>69.727999999999994</v>
      </c>
      <c r="D18485">
        <v>68.055999999999997</v>
      </c>
      <c r="G18485">
        <v>68.013000000000005</v>
      </c>
      <c r="H18485">
        <v>68.614000000000004</v>
      </c>
      <c r="I18485">
        <v>67.028000000000006</v>
      </c>
    </row>
    <row r="18486" spans="1:9" x14ac:dyDescent="0.25">
      <c r="A18486" s="1">
        <v>42951.17863425926</v>
      </c>
      <c r="B18486">
        <v>69.771000000000001</v>
      </c>
      <c r="C18486">
        <v>69.727999999999994</v>
      </c>
      <c r="D18486">
        <v>68.055999999999997</v>
      </c>
      <c r="G18486">
        <v>67.971000000000004</v>
      </c>
      <c r="H18486">
        <v>68.570999999999998</v>
      </c>
      <c r="I18486">
        <v>67.028000000000006</v>
      </c>
    </row>
    <row r="18487" spans="1:9" x14ac:dyDescent="0.25">
      <c r="A18487" s="1">
        <v>42951.182106481479</v>
      </c>
      <c r="B18487">
        <v>69.771000000000001</v>
      </c>
      <c r="C18487">
        <v>69.685000000000002</v>
      </c>
      <c r="D18487">
        <v>68.055999999999997</v>
      </c>
      <c r="G18487">
        <v>68.141999999999996</v>
      </c>
      <c r="H18487">
        <v>68.527000000000001</v>
      </c>
      <c r="I18487">
        <v>66.984999999999999</v>
      </c>
    </row>
    <row r="18488" spans="1:9" x14ac:dyDescent="0.25">
      <c r="A18488" s="1">
        <v>42951.185578703706</v>
      </c>
      <c r="B18488">
        <v>69.771000000000001</v>
      </c>
      <c r="C18488">
        <v>69.643000000000001</v>
      </c>
      <c r="D18488">
        <v>68.055999999999997</v>
      </c>
      <c r="G18488">
        <v>68.141999999999996</v>
      </c>
      <c r="H18488">
        <v>68.527000000000001</v>
      </c>
      <c r="I18488">
        <v>66.984999999999999</v>
      </c>
    </row>
    <row r="18489" spans="1:9" x14ac:dyDescent="0.25">
      <c r="A18489" s="1">
        <v>42951.189050925925</v>
      </c>
      <c r="B18489">
        <v>69.771000000000001</v>
      </c>
      <c r="C18489">
        <v>69.643000000000001</v>
      </c>
      <c r="D18489">
        <v>68.013000000000005</v>
      </c>
      <c r="G18489">
        <v>68.055999999999997</v>
      </c>
      <c r="H18489">
        <v>68.442999999999998</v>
      </c>
      <c r="I18489">
        <v>66.942999999999998</v>
      </c>
    </row>
    <row r="18490" spans="1:9" x14ac:dyDescent="0.25">
      <c r="A18490" s="1">
        <v>42951.192523148151</v>
      </c>
      <c r="B18490">
        <v>69.727999999999994</v>
      </c>
      <c r="C18490">
        <v>69.599999999999994</v>
      </c>
      <c r="D18490">
        <v>68.013000000000005</v>
      </c>
      <c r="G18490">
        <v>68.055999999999997</v>
      </c>
      <c r="H18490">
        <v>68.442999999999998</v>
      </c>
      <c r="I18490">
        <v>66.900000000000006</v>
      </c>
    </row>
    <row r="18491" spans="1:9" x14ac:dyDescent="0.25">
      <c r="A18491" s="1">
        <v>42951.19599537037</v>
      </c>
      <c r="B18491">
        <v>69.727999999999994</v>
      </c>
      <c r="C18491">
        <v>69.599999999999994</v>
      </c>
      <c r="D18491">
        <v>68.013000000000005</v>
      </c>
      <c r="G18491">
        <v>68.055999999999997</v>
      </c>
      <c r="H18491">
        <v>68.400000000000006</v>
      </c>
      <c r="I18491">
        <v>66.900000000000006</v>
      </c>
    </row>
    <row r="18492" spans="1:9" x14ac:dyDescent="0.25">
      <c r="A18492" s="1">
        <v>42951.199467592596</v>
      </c>
      <c r="B18492">
        <v>69.471000000000004</v>
      </c>
      <c r="C18492">
        <v>69.557000000000002</v>
      </c>
      <c r="D18492">
        <v>68.013000000000005</v>
      </c>
      <c r="G18492">
        <v>68.013000000000005</v>
      </c>
      <c r="H18492">
        <v>68.400000000000006</v>
      </c>
      <c r="I18492">
        <v>66.900000000000006</v>
      </c>
    </row>
    <row r="18493" spans="1:9" x14ac:dyDescent="0.25">
      <c r="A18493" s="1">
        <v>42951.202939814815</v>
      </c>
      <c r="B18493">
        <v>69.599999999999994</v>
      </c>
      <c r="C18493">
        <v>69.557000000000002</v>
      </c>
      <c r="D18493">
        <v>68.013000000000005</v>
      </c>
      <c r="G18493">
        <v>67.927999999999997</v>
      </c>
      <c r="H18493">
        <v>68.355999999999995</v>
      </c>
      <c r="I18493">
        <v>66.900000000000006</v>
      </c>
    </row>
    <row r="18494" spans="1:9" x14ac:dyDescent="0.25">
      <c r="A18494" s="1">
        <v>42951.206412037034</v>
      </c>
      <c r="B18494">
        <v>69.643000000000001</v>
      </c>
      <c r="C18494">
        <v>69.513999999999996</v>
      </c>
      <c r="D18494">
        <v>68.013000000000005</v>
      </c>
      <c r="G18494">
        <v>68.141999999999996</v>
      </c>
      <c r="H18494">
        <v>68.355999999999995</v>
      </c>
      <c r="I18494">
        <v>66.813999999999993</v>
      </c>
    </row>
    <row r="18495" spans="1:9" x14ac:dyDescent="0.25">
      <c r="A18495" s="1">
        <v>42951.20988425926</v>
      </c>
      <c r="B18495">
        <v>69.643000000000001</v>
      </c>
      <c r="C18495">
        <v>69.513999999999996</v>
      </c>
      <c r="D18495">
        <v>68.013000000000005</v>
      </c>
      <c r="G18495">
        <v>68.013000000000005</v>
      </c>
      <c r="H18495">
        <v>68.27</v>
      </c>
      <c r="I18495">
        <v>66.856999999999999</v>
      </c>
    </row>
    <row r="18496" spans="1:9" x14ac:dyDescent="0.25">
      <c r="A18496" s="1">
        <v>42951.213356481479</v>
      </c>
      <c r="B18496">
        <v>69.643000000000001</v>
      </c>
      <c r="C18496">
        <v>69.471000000000004</v>
      </c>
      <c r="D18496">
        <v>68.013000000000005</v>
      </c>
      <c r="G18496">
        <v>67.798000000000002</v>
      </c>
      <c r="H18496">
        <v>68.185000000000002</v>
      </c>
      <c r="I18496">
        <v>66.813999999999993</v>
      </c>
    </row>
    <row r="18497" spans="1:9" x14ac:dyDescent="0.25">
      <c r="A18497" s="1">
        <v>42951.216828703706</v>
      </c>
      <c r="B18497">
        <v>69.599999999999994</v>
      </c>
      <c r="C18497">
        <v>69.471000000000004</v>
      </c>
      <c r="D18497">
        <v>68.013000000000005</v>
      </c>
      <c r="G18497">
        <v>67.713999999999999</v>
      </c>
      <c r="H18497">
        <v>68.185000000000002</v>
      </c>
      <c r="I18497">
        <v>66.813999999999993</v>
      </c>
    </row>
    <row r="18498" spans="1:9" x14ac:dyDescent="0.25">
      <c r="A18498" s="1">
        <v>42951.220300925925</v>
      </c>
      <c r="B18498">
        <v>69.557000000000002</v>
      </c>
      <c r="C18498">
        <v>69.427000000000007</v>
      </c>
      <c r="D18498">
        <v>67.971000000000004</v>
      </c>
      <c r="G18498">
        <v>68.055999999999997</v>
      </c>
      <c r="H18498">
        <v>68.185000000000002</v>
      </c>
      <c r="I18498">
        <v>66.772000000000006</v>
      </c>
    </row>
    <row r="18499" spans="1:9" x14ac:dyDescent="0.25">
      <c r="A18499" s="1">
        <v>42951.223773148151</v>
      </c>
      <c r="B18499">
        <v>69.557000000000002</v>
      </c>
      <c r="C18499">
        <v>69.427000000000007</v>
      </c>
      <c r="D18499">
        <v>68.013000000000005</v>
      </c>
      <c r="G18499">
        <v>68.227000000000004</v>
      </c>
      <c r="H18499">
        <v>68.185000000000002</v>
      </c>
      <c r="I18499">
        <v>66.772000000000006</v>
      </c>
    </row>
    <row r="18500" spans="1:9" x14ac:dyDescent="0.25">
      <c r="A18500" s="1">
        <v>42951.22724537037</v>
      </c>
      <c r="B18500">
        <v>69.557000000000002</v>
      </c>
      <c r="C18500">
        <v>69.427000000000007</v>
      </c>
      <c r="D18500">
        <v>67.971000000000004</v>
      </c>
      <c r="G18500">
        <v>68.27</v>
      </c>
      <c r="H18500">
        <v>68.141999999999996</v>
      </c>
      <c r="I18500">
        <v>66.728999999999999</v>
      </c>
    </row>
    <row r="18501" spans="1:9" x14ac:dyDescent="0.25">
      <c r="A18501" s="1">
        <v>42951.230717592596</v>
      </c>
      <c r="B18501">
        <v>69.513999999999996</v>
      </c>
      <c r="C18501">
        <v>69.385999999999996</v>
      </c>
      <c r="D18501">
        <v>67.971000000000004</v>
      </c>
      <c r="G18501">
        <v>68.141999999999996</v>
      </c>
      <c r="H18501">
        <v>68.141999999999996</v>
      </c>
      <c r="I18501">
        <v>66.728999999999999</v>
      </c>
    </row>
    <row r="18502" spans="1:9" x14ac:dyDescent="0.25">
      <c r="A18502" s="1">
        <v>42951.234189814815</v>
      </c>
      <c r="B18502">
        <v>69.385999999999996</v>
      </c>
      <c r="C18502">
        <v>69.385999999999996</v>
      </c>
      <c r="D18502">
        <v>67.971000000000004</v>
      </c>
      <c r="G18502">
        <v>68.185000000000002</v>
      </c>
      <c r="H18502">
        <v>68.099000000000004</v>
      </c>
      <c r="I18502">
        <v>66.686000000000007</v>
      </c>
    </row>
    <row r="18503" spans="1:9" x14ac:dyDescent="0.25">
      <c r="A18503" s="1">
        <v>42951.237662037034</v>
      </c>
      <c r="B18503">
        <v>69.17</v>
      </c>
      <c r="C18503">
        <v>69.343000000000004</v>
      </c>
      <c r="D18503">
        <v>67.927999999999997</v>
      </c>
      <c r="G18503">
        <v>68.013000000000005</v>
      </c>
      <c r="H18503">
        <v>68.055999999999997</v>
      </c>
      <c r="I18503">
        <v>66.686000000000007</v>
      </c>
    </row>
    <row r="18504" spans="1:9" x14ac:dyDescent="0.25">
      <c r="A18504" s="1">
        <v>42951.24113425926</v>
      </c>
      <c r="B18504">
        <v>69.17</v>
      </c>
      <c r="C18504">
        <v>69.3</v>
      </c>
      <c r="D18504">
        <v>67.927999999999997</v>
      </c>
      <c r="G18504">
        <v>67.841999999999999</v>
      </c>
      <c r="H18504">
        <v>68.013000000000005</v>
      </c>
      <c r="I18504">
        <v>66.643000000000001</v>
      </c>
    </row>
    <row r="18505" spans="1:9" x14ac:dyDescent="0.25">
      <c r="A18505" s="1">
        <v>42951.244606481479</v>
      </c>
      <c r="B18505">
        <v>69.17</v>
      </c>
      <c r="C18505">
        <v>69.3</v>
      </c>
      <c r="D18505">
        <v>67.927999999999997</v>
      </c>
      <c r="G18505">
        <v>67.713999999999999</v>
      </c>
      <c r="H18505">
        <v>68.013000000000005</v>
      </c>
      <c r="I18505">
        <v>66.643000000000001</v>
      </c>
    </row>
    <row r="18506" spans="1:9" x14ac:dyDescent="0.25">
      <c r="A18506" s="1">
        <v>42951.248078703706</v>
      </c>
      <c r="B18506">
        <v>69.17</v>
      </c>
      <c r="C18506">
        <v>69.3</v>
      </c>
      <c r="D18506">
        <v>67.927999999999997</v>
      </c>
      <c r="G18506">
        <v>67.585999999999999</v>
      </c>
      <c r="H18506">
        <v>67.971000000000004</v>
      </c>
      <c r="I18506">
        <v>66.643000000000001</v>
      </c>
    </row>
    <row r="18507" spans="1:9" x14ac:dyDescent="0.25">
      <c r="A18507" s="1">
        <v>42951.251550925925</v>
      </c>
      <c r="B18507">
        <v>69.17</v>
      </c>
      <c r="C18507">
        <v>69.256</v>
      </c>
      <c r="D18507">
        <v>67.927999999999997</v>
      </c>
      <c r="G18507">
        <v>67.757000000000005</v>
      </c>
      <c r="H18507">
        <v>67.927999999999997</v>
      </c>
      <c r="I18507">
        <v>66.643000000000001</v>
      </c>
    </row>
    <row r="18508" spans="1:9" x14ac:dyDescent="0.25">
      <c r="A18508" s="1">
        <v>42951.255023148151</v>
      </c>
      <c r="B18508">
        <v>69.256</v>
      </c>
      <c r="C18508">
        <v>69.256</v>
      </c>
      <c r="D18508">
        <v>67.927999999999997</v>
      </c>
      <c r="G18508">
        <v>67.626999999999995</v>
      </c>
      <c r="H18508">
        <v>67.927999999999997</v>
      </c>
      <c r="I18508">
        <v>66.599999999999994</v>
      </c>
    </row>
    <row r="18509" spans="1:9" x14ac:dyDescent="0.25">
      <c r="A18509" s="1">
        <v>42951.25849537037</v>
      </c>
      <c r="B18509">
        <v>69.256</v>
      </c>
      <c r="C18509">
        <v>69.212999999999994</v>
      </c>
      <c r="D18509">
        <v>67.927999999999997</v>
      </c>
      <c r="G18509">
        <v>67.543000000000006</v>
      </c>
      <c r="H18509">
        <v>67.885000000000005</v>
      </c>
      <c r="I18509">
        <v>66.599999999999994</v>
      </c>
    </row>
    <row r="18510" spans="1:9" x14ac:dyDescent="0.25">
      <c r="A18510" s="1">
        <v>42951.261967592596</v>
      </c>
      <c r="B18510">
        <v>69.3</v>
      </c>
      <c r="C18510">
        <v>69.212999999999994</v>
      </c>
      <c r="D18510">
        <v>67.927999999999997</v>
      </c>
      <c r="G18510">
        <v>67.671000000000006</v>
      </c>
      <c r="H18510">
        <v>67.841999999999999</v>
      </c>
      <c r="I18510">
        <v>66.558000000000007</v>
      </c>
    </row>
    <row r="18511" spans="1:9" x14ac:dyDescent="0.25">
      <c r="A18511" s="1">
        <v>42951.265439814815</v>
      </c>
      <c r="B18511">
        <v>69.3</v>
      </c>
      <c r="C18511">
        <v>69.17</v>
      </c>
      <c r="D18511">
        <v>67.885000000000005</v>
      </c>
      <c r="G18511">
        <v>67.885000000000005</v>
      </c>
      <c r="H18511">
        <v>67.841999999999999</v>
      </c>
      <c r="I18511">
        <v>66.558000000000007</v>
      </c>
    </row>
    <row r="18512" spans="1:9" x14ac:dyDescent="0.25">
      <c r="A18512" s="1">
        <v>42951.268912037034</v>
      </c>
      <c r="B18512">
        <v>69.3</v>
      </c>
      <c r="C18512">
        <v>69.17</v>
      </c>
      <c r="D18512">
        <v>67.927999999999997</v>
      </c>
      <c r="G18512">
        <v>67.927999999999997</v>
      </c>
      <c r="H18512">
        <v>67.798000000000002</v>
      </c>
      <c r="I18512">
        <v>66.515000000000001</v>
      </c>
    </row>
    <row r="18513" spans="1:9" x14ac:dyDescent="0.25">
      <c r="A18513" s="1">
        <v>42951.27238425926</v>
      </c>
      <c r="B18513">
        <v>69.129000000000005</v>
      </c>
      <c r="C18513">
        <v>69.129000000000005</v>
      </c>
      <c r="D18513">
        <v>67.927999999999997</v>
      </c>
      <c r="G18513">
        <v>67.927999999999997</v>
      </c>
      <c r="H18513">
        <v>67.757000000000005</v>
      </c>
      <c r="I18513">
        <v>66.471999999999994</v>
      </c>
    </row>
    <row r="18514" spans="1:9" x14ac:dyDescent="0.25">
      <c r="A18514" s="1">
        <v>42951.275856481479</v>
      </c>
      <c r="B18514">
        <v>68.912999999999997</v>
      </c>
      <c r="C18514">
        <v>69.129000000000005</v>
      </c>
      <c r="D18514">
        <v>67.927999999999997</v>
      </c>
      <c r="G18514">
        <v>67.626999999999995</v>
      </c>
      <c r="H18514">
        <v>67.757000000000005</v>
      </c>
      <c r="I18514">
        <v>66.471999999999994</v>
      </c>
    </row>
    <row r="18515" spans="1:9" x14ac:dyDescent="0.25">
      <c r="A18515" s="1">
        <v>42951.279328703706</v>
      </c>
      <c r="B18515">
        <v>68.784999999999997</v>
      </c>
      <c r="C18515">
        <v>69.084999999999994</v>
      </c>
      <c r="D18515">
        <v>67.885000000000005</v>
      </c>
      <c r="G18515">
        <v>67.713999999999999</v>
      </c>
      <c r="H18515">
        <v>67.713999999999999</v>
      </c>
      <c r="I18515">
        <v>66.471999999999994</v>
      </c>
    </row>
    <row r="18516" spans="1:9" x14ac:dyDescent="0.25">
      <c r="A18516" s="1">
        <v>42951.282800925925</v>
      </c>
      <c r="B18516">
        <v>68.956000000000003</v>
      </c>
      <c r="C18516">
        <v>69.084999999999994</v>
      </c>
      <c r="D18516">
        <v>67.885000000000005</v>
      </c>
      <c r="G18516">
        <v>67.671000000000006</v>
      </c>
      <c r="H18516">
        <v>67.671000000000006</v>
      </c>
      <c r="I18516">
        <v>66.429000000000002</v>
      </c>
    </row>
    <row r="18517" spans="1:9" x14ac:dyDescent="0.25">
      <c r="A18517" s="1">
        <v>42951.286273148151</v>
      </c>
      <c r="B18517">
        <v>69.042000000000002</v>
      </c>
      <c r="C18517">
        <v>69.042000000000002</v>
      </c>
      <c r="D18517">
        <v>67.927999999999997</v>
      </c>
      <c r="G18517">
        <v>67.757000000000005</v>
      </c>
      <c r="H18517">
        <v>67.671000000000006</v>
      </c>
      <c r="I18517">
        <v>66.429000000000002</v>
      </c>
    </row>
    <row r="18518" spans="1:9" x14ac:dyDescent="0.25">
      <c r="A18518" s="1">
        <v>42951.28974537037</v>
      </c>
      <c r="B18518">
        <v>69.042000000000002</v>
      </c>
      <c r="C18518">
        <v>69.042000000000002</v>
      </c>
      <c r="D18518">
        <v>67.927999999999997</v>
      </c>
      <c r="G18518">
        <v>67.757000000000005</v>
      </c>
      <c r="H18518">
        <v>67.626999999999995</v>
      </c>
      <c r="I18518">
        <v>66.385000000000005</v>
      </c>
    </row>
    <row r="18519" spans="1:9" x14ac:dyDescent="0.25">
      <c r="A18519" s="1">
        <v>42951.293217592596</v>
      </c>
      <c r="B18519">
        <v>69.084999999999994</v>
      </c>
      <c r="C18519">
        <v>68.998999999999995</v>
      </c>
      <c r="D18519">
        <v>67.885000000000005</v>
      </c>
      <c r="G18519">
        <v>67.5</v>
      </c>
      <c r="H18519">
        <v>67.585999999999999</v>
      </c>
      <c r="I18519">
        <v>66.385000000000005</v>
      </c>
    </row>
    <row r="18520" spans="1:9" x14ac:dyDescent="0.25">
      <c r="A18520" s="1">
        <v>42951.296689814815</v>
      </c>
      <c r="B18520">
        <v>69.129000000000005</v>
      </c>
      <c r="C18520">
        <v>68.956000000000003</v>
      </c>
      <c r="D18520">
        <v>67.927999999999997</v>
      </c>
      <c r="G18520">
        <v>67.412999999999997</v>
      </c>
      <c r="H18520">
        <v>67.543000000000006</v>
      </c>
      <c r="I18520">
        <v>66.343999999999994</v>
      </c>
    </row>
    <row r="18521" spans="1:9" x14ac:dyDescent="0.25">
      <c r="A18521" s="1">
        <v>42951.300162037034</v>
      </c>
      <c r="B18521">
        <v>69.084999999999994</v>
      </c>
      <c r="C18521">
        <v>68.956000000000003</v>
      </c>
      <c r="D18521">
        <v>67.927999999999997</v>
      </c>
      <c r="G18521">
        <v>67.543000000000006</v>
      </c>
      <c r="H18521">
        <v>67.5</v>
      </c>
      <c r="I18521">
        <v>66.301000000000002</v>
      </c>
    </row>
    <row r="18522" spans="1:9" x14ac:dyDescent="0.25">
      <c r="A18522" s="1">
        <v>42951.30363425926</v>
      </c>
      <c r="B18522">
        <v>69.042000000000002</v>
      </c>
      <c r="C18522">
        <v>68.956000000000003</v>
      </c>
      <c r="D18522">
        <v>67.971000000000004</v>
      </c>
      <c r="G18522">
        <v>67.242000000000004</v>
      </c>
      <c r="H18522">
        <v>67.5</v>
      </c>
      <c r="I18522">
        <v>66.301000000000002</v>
      </c>
    </row>
    <row r="18523" spans="1:9" x14ac:dyDescent="0.25">
      <c r="A18523" s="1">
        <v>42951.307106481479</v>
      </c>
      <c r="B18523">
        <v>68.998999999999995</v>
      </c>
      <c r="C18523">
        <v>68.956000000000003</v>
      </c>
      <c r="D18523">
        <v>67.971000000000004</v>
      </c>
      <c r="G18523">
        <v>67.284999999999997</v>
      </c>
      <c r="H18523">
        <v>67.456000000000003</v>
      </c>
      <c r="I18523">
        <v>66.301000000000002</v>
      </c>
    </row>
    <row r="18524" spans="1:9" x14ac:dyDescent="0.25">
      <c r="A18524" s="1">
        <v>42951.310578703706</v>
      </c>
      <c r="B18524">
        <v>68.998999999999995</v>
      </c>
      <c r="C18524">
        <v>68.912999999999997</v>
      </c>
      <c r="D18524">
        <v>68.013000000000005</v>
      </c>
      <c r="G18524">
        <v>67.5</v>
      </c>
      <c r="H18524">
        <v>67.412999999999997</v>
      </c>
      <c r="I18524">
        <v>66.257999999999996</v>
      </c>
    </row>
    <row r="18525" spans="1:9" x14ac:dyDescent="0.25">
      <c r="A18525" s="1">
        <v>42951.314050925925</v>
      </c>
      <c r="B18525">
        <v>68.912999999999997</v>
      </c>
      <c r="C18525">
        <v>68.870999999999995</v>
      </c>
      <c r="D18525">
        <v>67.971000000000004</v>
      </c>
      <c r="G18525">
        <v>67.543000000000006</v>
      </c>
      <c r="H18525">
        <v>67.412999999999997</v>
      </c>
      <c r="I18525">
        <v>66.213999999999999</v>
      </c>
    </row>
    <row r="18526" spans="1:9" x14ac:dyDescent="0.25">
      <c r="A18526" s="1">
        <v>42951.317523148151</v>
      </c>
      <c r="B18526">
        <v>68.912999999999997</v>
      </c>
      <c r="C18526">
        <v>68.870999999999995</v>
      </c>
      <c r="D18526">
        <v>67.971000000000004</v>
      </c>
      <c r="G18526">
        <v>67.5</v>
      </c>
      <c r="H18526">
        <v>67.372</v>
      </c>
      <c r="I18526">
        <v>66.213999999999999</v>
      </c>
    </row>
    <row r="18527" spans="1:9" x14ac:dyDescent="0.25">
      <c r="A18527" s="1">
        <v>42951.32099537037</v>
      </c>
      <c r="B18527">
        <v>68.912999999999997</v>
      </c>
      <c r="C18527">
        <v>68.870999999999995</v>
      </c>
      <c r="D18527">
        <v>68.013000000000005</v>
      </c>
      <c r="G18527">
        <v>67.5</v>
      </c>
      <c r="H18527">
        <v>67.372</v>
      </c>
      <c r="I18527">
        <v>66.213999999999999</v>
      </c>
    </row>
    <row r="18528" spans="1:9" x14ac:dyDescent="0.25">
      <c r="A18528" s="1">
        <v>42951.324467592596</v>
      </c>
      <c r="B18528">
        <v>68.828000000000003</v>
      </c>
      <c r="C18528">
        <v>68.828000000000003</v>
      </c>
      <c r="D18528">
        <v>67.971000000000004</v>
      </c>
      <c r="G18528">
        <v>67.5</v>
      </c>
      <c r="H18528">
        <v>67.328999999999994</v>
      </c>
      <c r="I18528">
        <v>66.213999999999999</v>
      </c>
    </row>
    <row r="18529" spans="1:9" x14ac:dyDescent="0.25">
      <c r="A18529" s="1">
        <v>42951.327939814815</v>
      </c>
      <c r="B18529">
        <v>68.828000000000003</v>
      </c>
      <c r="C18529">
        <v>68.828000000000003</v>
      </c>
      <c r="D18529">
        <v>67.927999999999997</v>
      </c>
      <c r="G18529">
        <v>67.5</v>
      </c>
      <c r="H18529">
        <v>67.328999999999994</v>
      </c>
      <c r="I18529">
        <v>66.173000000000002</v>
      </c>
    </row>
    <row r="18530" spans="1:9" x14ac:dyDescent="0.25">
      <c r="A18530" s="1">
        <v>42951.331412037034</v>
      </c>
      <c r="B18530">
        <v>68.828000000000003</v>
      </c>
      <c r="C18530">
        <v>68.828000000000003</v>
      </c>
      <c r="D18530">
        <v>67.927999999999997</v>
      </c>
      <c r="G18530">
        <v>67.412999999999997</v>
      </c>
      <c r="H18530">
        <v>67.284999999999997</v>
      </c>
      <c r="I18530">
        <v>66.173000000000002</v>
      </c>
    </row>
    <row r="18531" spans="1:9" x14ac:dyDescent="0.25">
      <c r="A18531" s="1">
        <v>42951.33488425926</v>
      </c>
      <c r="B18531">
        <v>68.828000000000003</v>
      </c>
      <c r="C18531">
        <v>68.784999999999997</v>
      </c>
      <c r="D18531">
        <v>67.885000000000005</v>
      </c>
      <c r="G18531">
        <v>67.328999999999994</v>
      </c>
      <c r="H18531">
        <v>67.242000000000004</v>
      </c>
      <c r="I18531">
        <v>66.13</v>
      </c>
    </row>
    <row r="18532" spans="1:9" x14ac:dyDescent="0.25">
      <c r="A18532" s="1">
        <v>42951.338356481479</v>
      </c>
      <c r="B18532">
        <v>68.870999999999995</v>
      </c>
      <c r="C18532">
        <v>68.784999999999997</v>
      </c>
      <c r="D18532">
        <v>67.927999999999997</v>
      </c>
      <c r="G18532">
        <v>67.372</v>
      </c>
      <c r="H18532">
        <v>67.242000000000004</v>
      </c>
      <c r="I18532">
        <v>66.13</v>
      </c>
    </row>
    <row r="18533" spans="1:9" x14ac:dyDescent="0.25">
      <c r="A18533" s="1">
        <v>42951.341828703706</v>
      </c>
      <c r="B18533">
        <v>68.912999999999997</v>
      </c>
      <c r="C18533">
        <v>68.784999999999997</v>
      </c>
      <c r="D18533">
        <v>67.927999999999997</v>
      </c>
      <c r="G18533">
        <v>67.412999999999997</v>
      </c>
      <c r="H18533">
        <v>67.198999999999998</v>
      </c>
      <c r="I18533">
        <v>66.13</v>
      </c>
    </row>
    <row r="18534" spans="1:9" x14ac:dyDescent="0.25">
      <c r="A18534" s="1">
        <v>42951.345300925925</v>
      </c>
      <c r="B18534">
        <v>68.912999999999997</v>
      </c>
      <c r="C18534">
        <v>68.784999999999997</v>
      </c>
      <c r="D18534">
        <v>67.927999999999997</v>
      </c>
      <c r="G18534">
        <v>67.412999999999997</v>
      </c>
      <c r="H18534">
        <v>67.198999999999998</v>
      </c>
      <c r="I18534">
        <v>66.087000000000003</v>
      </c>
    </row>
    <row r="18535" spans="1:9" x14ac:dyDescent="0.25">
      <c r="A18535" s="1">
        <v>42951.348773148151</v>
      </c>
      <c r="B18535">
        <v>68.912999999999997</v>
      </c>
      <c r="C18535">
        <v>68.742000000000004</v>
      </c>
      <c r="D18535">
        <v>67.927999999999997</v>
      </c>
      <c r="G18535">
        <v>67.412999999999997</v>
      </c>
      <c r="H18535">
        <v>67.158000000000001</v>
      </c>
      <c r="I18535">
        <v>66.087000000000003</v>
      </c>
    </row>
    <row r="18536" spans="1:9" x14ac:dyDescent="0.25">
      <c r="A18536" s="1">
        <v>42951.35224537037</v>
      </c>
      <c r="B18536">
        <v>68.912999999999997</v>
      </c>
      <c r="C18536">
        <v>68.742000000000004</v>
      </c>
      <c r="D18536">
        <v>67.927999999999997</v>
      </c>
      <c r="G18536">
        <v>67.372</v>
      </c>
      <c r="H18536">
        <v>67.158000000000001</v>
      </c>
      <c r="I18536">
        <v>66.043000000000006</v>
      </c>
    </row>
    <row r="18537" spans="1:9" x14ac:dyDescent="0.25">
      <c r="A18537" s="1">
        <v>42951.355717592596</v>
      </c>
      <c r="B18537">
        <v>68.912999999999997</v>
      </c>
      <c r="C18537">
        <v>68.742000000000004</v>
      </c>
      <c r="D18537">
        <v>68.013000000000005</v>
      </c>
      <c r="G18537">
        <v>67.372</v>
      </c>
      <c r="H18537">
        <v>67.114000000000004</v>
      </c>
      <c r="I18537">
        <v>66.043000000000006</v>
      </c>
    </row>
    <row r="18538" spans="1:9" x14ac:dyDescent="0.25">
      <c r="A18538" s="1">
        <v>42951.359189814815</v>
      </c>
      <c r="B18538">
        <v>68.912999999999997</v>
      </c>
      <c r="C18538">
        <v>68.742000000000004</v>
      </c>
      <c r="D18538">
        <v>68.013000000000005</v>
      </c>
      <c r="G18538">
        <v>67.412999999999997</v>
      </c>
      <c r="H18538">
        <v>67.070999999999998</v>
      </c>
      <c r="I18538">
        <v>66.043000000000006</v>
      </c>
    </row>
    <row r="18539" spans="1:9" x14ac:dyDescent="0.25">
      <c r="A18539" s="1">
        <v>42951.362662037034</v>
      </c>
      <c r="B18539">
        <v>68.912999999999997</v>
      </c>
      <c r="C18539">
        <v>68.742000000000004</v>
      </c>
      <c r="D18539">
        <v>68.013000000000005</v>
      </c>
      <c r="G18539">
        <v>67.412999999999997</v>
      </c>
      <c r="H18539">
        <v>67.028000000000006</v>
      </c>
      <c r="I18539">
        <v>66.043000000000006</v>
      </c>
    </row>
    <row r="18540" spans="1:9" x14ac:dyDescent="0.25">
      <c r="A18540" s="1">
        <v>42951.36613425926</v>
      </c>
      <c r="B18540">
        <v>68.912999999999997</v>
      </c>
      <c r="C18540">
        <v>68.697999999999993</v>
      </c>
      <c r="D18540">
        <v>68.013000000000005</v>
      </c>
      <c r="G18540">
        <v>67.412999999999997</v>
      </c>
      <c r="H18540">
        <v>67.028000000000006</v>
      </c>
      <c r="I18540">
        <v>66</v>
      </c>
    </row>
    <row r="18541" spans="1:9" x14ac:dyDescent="0.25">
      <c r="A18541" s="1">
        <v>42951.369606481479</v>
      </c>
      <c r="B18541">
        <v>68.912999999999997</v>
      </c>
      <c r="C18541">
        <v>68.697999999999993</v>
      </c>
      <c r="D18541">
        <v>67.971000000000004</v>
      </c>
      <c r="G18541">
        <v>67.456000000000003</v>
      </c>
      <c r="H18541">
        <v>66.984999999999999</v>
      </c>
      <c r="I18541">
        <v>66</v>
      </c>
    </row>
    <row r="18542" spans="1:9" x14ac:dyDescent="0.25">
      <c r="A18542" s="1">
        <v>42951.373078703706</v>
      </c>
      <c r="B18542">
        <v>68.912999999999997</v>
      </c>
      <c r="C18542">
        <v>68.697999999999993</v>
      </c>
      <c r="D18542">
        <v>67.971000000000004</v>
      </c>
      <c r="G18542">
        <v>67.456000000000003</v>
      </c>
      <c r="H18542">
        <v>66.984999999999999</v>
      </c>
      <c r="I18542">
        <v>66</v>
      </c>
    </row>
    <row r="18543" spans="1:9" x14ac:dyDescent="0.25">
      <c r="A18543" s="1">
        <v>42951.376550925925</v>
      </c>
      <c r="B18543">
        <v>68.912999999999997</v>
      </c>
      <c r="C18543">
        <v>68.697999999999993</v>
      </c>
      <c r="D18543">
        <v>67.971000000000004</v>
      </c>
      <c r="G18543">
        <v>67.5</v>
      </c>
      <c r="H18543">
        <v>66.984999999999999</v>
      </c>
      <c r="I18543">
        <v>66</v>
      </c>
    </row>
    <row r="18544" spans="1:9" x14ac:dyDescent="0.25">
      <c r="A18544" s="1">
        <v>42951.380023148151</v>
      </c>
      <c r="B18544">
        <v>68.912999999999997</v>
      </c>
      <c r="C18544">
        <v>68.697999999999993</v>
      </c>
      <c r="D18544">
        <v>67.927999999999997</v>
      </c>
      <c r="G18544">
        <v>67.5</v>
      </c>
      <c r="H18544">
        <v>66.984999999999999</v>
      </c>
      <c r="I18544">
        <v>66</v>
      </c>
    </row>
    <row r="18545" spans="1:9" x14ac:dyDescent="0.25">
      <c r="A18545" s="1">
        <v>42951.38349537037</v>
      </c>
      <c r="B18545">
        <v>68.956000000000003</v>
      </c>
      <c r="C18545">
        <v>68.697999999999993</v>
      </c>
      <c r="D18545">
        <v>67.971000000000004</v>
      </c>
      <c r="G18545">
        <v>67.543000000000006</v>
      </c>
      <c r="H18545">
        <v>66.984999999999999</v>
      </c>
      <c r="I18545">
        <v>65.959000000000003</v>
      </c>
    </row>
    <row r="18546" spans="1:9" x14ac:dyDescent="0.25">
      <c r="A18546" s="1">
        <v>42951.386967592596</v>
      </c>
      <c r="B18546">
        <v>68.956000000000003</v>
      </c>
      <c r="C18546">
        <v>68.697999999999993</v>
      </c>
      <c r="D18546">
        <v>67.927999999999997</v>
      </c>
      <c r="G18546">
        <v>67.585999999999999</v>
      </c>
      <c r="H18546">
        <v>66.984999999999999</v>
      </c>
      <c r="I18546">
        <v>65.959000000000003</v>
      </c>
    </row>
    <row r="18547" spans="1:9" x14ac:dyDescent="0.25">
      <c r="A18547" s="1">
        <v>42951.390439814815</v>
      </c>
      <c r="B18547">
        <v>68.956000000000003</v>
      </c>
      <c r="C18547">
        <v>68.697999999999993</v>
      </c>
      <c r="D18547">
        <v>67.971000000000004</v>
      </c>
      <c r="G18547">
        <v>67.626999999999995</v>
      </c>
      <c r="H18547">
        <v>66.984999999999999</v>
      </c>
      <c r="I18547">
        <v>65.959000000000003</v>
      </c>
    </row>
    <row r="18548" spans="1:9" x14ac:dyDescent="0.25">
      <c r="A18548" s="1">
        <v>42951.393912037034</v>
      </c>
      <c r="B18548">
        <v>68.998999999999995</v>
      </c>
      <c r="C18548">
        <v>68.697999999999993</v>
      </c>
      <c r="D18548">
        <v>67.841999999999999</v>
      </c>
      <c r="G18548">
        <v>67.671000000000006</v>
      </c>
      <c r="H18548">
        <v>66.984999999999999</v>
      </c>
      <c r="I18548">
        <v>65.915999999999997</v>
      </c>
    </row>
    <row r="18549" spans="1:9" x14ac:dyDescent="0.25">
      <c r="A18549" s="1">
        <v>42951.39738425926</v>
      </c>
      <c r="B18549">
        <v>69.042000000000002</v>
      </c>
      <c r="C18549">
        <v>68.697999999999993</v>
      </c>
      <c r="D18549">
        <v>67.885000000000005</v>
      </c>
      <c r="G18549">
        <v>67.757000000000005</v>
      </c>
      <c r="H18549">
        <v>66.984999999999999</v>
      </c>
      <c r="I18549">
        <v>65.915999999999997</v>
      </c>
    </row>
    <row r="18550" spans="1:9" x14ac:dyDescent="0.25">
      <c r="A18550" s="1">
        <v>42951.400856481479</v>
      </c>
      <c r="B18550">
        <v>69.042000000000002</v>
      </c>
      <c r="C18550">
        <v>68.742000000000004</v>
      </c>
      <c r="D18550">
        <v>67.971000000000004</v>
      </c>
      <c r="G18550">
        <v>67.798000000000002</v>
      </c>
      <c r="H18550">
        <v>67.028000000000006</v>
      </c>
      <c r="I18550">
        <v>65.872</v>
      </c>
    </row>
    <row r="18551" spans="1:9" x14ac:dyDescent="0.25">
      <c r="A18551" s="1">
        <v>42951.404328703706</v>
      </c>
      <c r="B18551">
        <v>69.042000000000002</v>
      </c>
      <c r="C18551">
        <v>68.742000000000004</v>
      </c>
      <c r="D18551">
        <v>67.971000000000004</v>
      </c>
      <c r="G18551">
        <v>67.841999999999999</v>
      </c>
      <c r="H18551">
        <v>67.028000000000006</v>
      </c>
      <c r="I18551">
        <v>65.872</v>
      </c>
    </row>
    <row r="18552" spans="1:9" x14ac:dyDescent="0.25">
      <c r="A18552" s="1">
        <v>42951.407800925925</v>
      </c>
      <c r="B18552">
        <v>69.084999999999994</v>
      </c>
      <c r="C18552">
        <v>68.742000000000004</v>
      </c>
      <c r="D18552">
        <v>67.971000000000004</v>
      </c>
      <c r="G18552">
        <v>67.927999999999997</v>
      </c>
      <c r="H18552">
        <v>67.028000000000006</v>
      </c>
      <c r="I18552">
        <v>65.872</v>
      </c>
    </row>
    <row r="18553" spans="1:9" x14ac:dyDescent="0.25">
      <c r="A18553" s="1">
        <v>42951.411273148151</v>
      </c>
      <c r="B18553">
        <v>69.129000000000005</v>
      </c>
      <c r="C18553">
        <v>68.742000000000004</v>
      </c>
      <c r="D18553">
        <v>67.927999999999997</v>
      </c>
      <c r="G18553">
        <v>67.971000000000004</v>
      </c>
      <c r="H18553">
        <v>67.070999999999998</v>
      </c>
      <c r="I18553">
        <v>65.915999999999997</v>
      </c>
    </row>
    <row r="18554" spans="1:9" x14ac:dyDescent="0.25">
      <c r="A18554" s="1">
        <v>42951.41474537037</v>
      </c>
      <c r="B18554">
        <v>69.129000000000005</v>
      </c>
      <c r="C18554">
        <v>68.784999999999997</v>
      </c>
      <c r="D18554">
        <v>67.927999999999997</v>
      </c>
      <c r="G18554">
        <v>68.013000000000005</v>
      </c>
      <c r="H18554">
        <v>67.070999999999998</v>
      </c>
      <c r="I18554">
        <v>65.872</v>
      </c>
    </row>
    <row r="18555" spans="1:9" x14ac:dyDescent="0.25">
      <c r="A18555" s="1">
        <v>42951.418217592596</v>
      </c>
      <c r="B18555">
        <v>69.129000000000005</v>
      </c>
      <c r="C18555">
        <v>68.784999999999997</v>
      </c>
      <c r="D18555">
        <v>67.971000000000004</v>
      </c>
      <c r="G18555">
        <v>68.013000000000005</v>
      </c>
      <c r="H18555">
        <v>67.070999999999998</v>
      </c>
      <c r="I18555">
        <v>65.828999999999994</v>
      </c>
    </row>
    <row r="18556" spans="1:9" x14ac:dyDescent="0.25">
      <c r="A18556" s="1">
        <v>42951.421689814815</v>
      </c>
      <c r="B18556">
        <v>69.17</v>
      </c>
      <c r="C18556">
        <v>68.784999999999997</v>
      </c>
      <c r="D18556">
        <v>67.971000000000004</v>
      </c>
      <c r="G18556">
        <v>68.055999999999997</v>
      </c>
      <c r="H18556">
        <v>67.070999999999998</v>
      </c>
      <c r="I18556">
        <v>65.828999999999994</v>
      </c>
    </row>
    <row r="18557" spans="1:9" x14ac:dyDescent="0.25">
      <c r="A18557" s="1">
        <v>42951.425162037034</v>
      </c>
      <c r="B18557">
        <v>69.17</v>
      </c>
      <c r="C18557">
        <v>68.784999999999997</v>
      </c>
      <c r="D18557">
        <v>67.971000000000004</v>
      </c>
      <c r="G18557">
        <v>68.099000000000004</v>
      </c>
      <c r="H18557">
        <v>67.070999999999998</v>
      </c>
      <c r="I18557">
        <v>65.787999999999997</v>
      </c>
    </row>
    <row r="18558" spans="1:9" x14ac:dyDescent="0.25">
      <c r="A18558" s="1">
        <v>42951.42863425926</v>
      </c>
      <c r="B18558">
        <v>69.212999999999994</v>
      </c>
      <c r="C18558">
        <v>68.784999999999997</v>
      </c>
      <c r="D18558">
        <v>67.971000000000004</v>
      </c>
      <c r="G18558">
        <v>68.141999999999996</v>
      </c>
      <c r="H18558">
        <v>67.070999999999998</v>
      </c>
      <c r="I18558">
        <v>65.828999999999994</v>
      </c>
    </row>
    <row r="18559" spans="1:9" x14ac:dyDescent="0.25">
      <c r="A18559" s="1">
        <v>42951.432106481479</v>
      </c>
      <c r="B18559">
        <v>69.3</v>
      </c>
      <c r="C18559">
        <v>68.784999999999997</v>
      </c>
      <c r="D18559">
        <v>68.013000000000005</v>
      </c>
      <c r="G18559">
        <v>68.185000000000002</v>
      </c>
      <c r="H18559">
        <v>67.114000000000004</v>
      </c>
      <c r="I18559">
        <v>65.787999999999997</v>
      </c>
    </row>
    <row r="18560" spans="1:9" x14ac:dyDescent="0.25">
      <c r="A18560" s="1">
        <v>42951.435578703706</v>
      </c>
      <c r="B18560">
        <v>69.385999999999996</v>
      </c>
      <c r="C18560">
        <v>68.784999999999997</v>
      </c>
      <c r="D18560">
        <v>67.971000000000004</v>
      </c>
      <c r="G18560">
        <v>68.27</v>
      </c>
      <c r="H18560">
        <v>67.158000000000001</v>
      </c>
      <c r="I18560">
        <v>65.787999999999997</v>
      </c>
    </row>
    <row r="18561" spans="1:9" x14ac:dyDescent="0.25">
      <c r="A18561" s="1">
        <v>42951.439050925925</v>
      </c>
      <c r="B18561">
        <v>69.427000000000007</v>
      </c>
      <c r="C18561">
        <v>68.784999999999997</v>
      </c>
      <c r="D18561">
        <v>67.971000000000004</v>
      </c>
      <c r="G18561">
        <v>68.400000000000006</v>
      </c>
      <c r="H18561">
        <v>67.158000000000001</v>
      </c>
      <c r="I18561">
        <v>65.828999999999994</v>
      </c>
    </row>
    <row r="18562" spans="1:9" x14ac:dyDescent="0.25">
      <c r="A18562" s="1">
        <v>42951.442523148151</v>
      </c>
      <c r="B18562">
        <v>69.513999999999996</v>
      </c>
      <c r="C18562">
        <v>68.784999999999997</v>
      </c>
      <c r="D18562">
        <v>67.971000000000004</v>
      </c>
      <c r="G18562">
        <v>68.442999999999998</v>
      </c>
      <c r="H18562">
        <v>67.158000000000001</v>
      </c>
      <c r="I18562">
        <v>65.872</v>
      </c>
    </row>
    <row r="18563" spans="1:9" x14ac:dyDescent="0.25">
      <c r="A18563" s="1">
        <v>42951.44599537037</v>
      </c>
      <c r="B18563">
        <v>69.557000000000002</v>
      </c>
      <c r="C18563">
        <v>68.828000000000003</v>
      </c>
      <c r="D18563">
        <v>68.013000000000005</v>
      </c>
      <c r="G18563">
        <v>68.527000000000001</v>
      </c>
      <c r="H18563">
        <v>67.198999999999998</v>
      </c>
      <c r="I18563">
        <v>65.872</v>
      </c>
    </row>
    <row r="18564" spans="1:9" x14ac:dyDescent="0.25">
      <c r="A18564" s="1">
        <v>42951.449467592596</v>
      </c>
      <c r="B18564">
        <v>69.599999999999994</v>
      </c>
      <c r="C18564">
        <v>68.828000000000003</v>
      </c>
      <c r="D18564">
        <v>68.013000000000005</v>
      </c>
      <c r="G18564">
        <v>68.570999999999998</v>
      </c>
      <c r="H18564">
        <v>67.198999999999998</v>
      </c>
      <c r="I18564">
        <v>65.828999999999994</v>
      </c>
    </row>
    <row r="18565" spans="1:9" x14ac:dyDescent="0.25">
      <c r="A18565" s="1">
        <v>42951.452939814815</v>
      </c>
      <c r="B18565">
        <v>69.643000000000001</v>
      </c>
      <c r="C18565">
        <v>68.828000000000003</v>
      </c>
      <c r="D18565">
        <v>68.013000000000005</v>
      </c>
      <c r="G18565">
        <v>68.570999999999998</v>
      </c>
      <c r="H18565">
        <v>67.242000000000004</v>
      </c>
      <c r="I18565">
        <v>65.828999999999994</v>
      </c>
    </row>
    <row r="18566" spans="1:9" x14ac:dyDescent="0.25">
      <c r="A18566" s="1">
        <v>42951.456412037034</v>
      </c>
      <c r="B18566">
        <v>69.643000000000001</v>
      </c>
      <c r="C18566">
        <v>68.828000000000003</v>
      </c>
      <c r="D18566">
        <v>68.055999999999997</v>
      </c>
      <c r="G18566">
        <v>68.656999999999996</v>
      </c>
      <c r="H18566">
        <v>67.242000000000004</v>
      </c>
      <c r="I18566">
        <v>65.787999999999997</v>
      </c>
    </row>
    <row r="18567" spans="1:9" x14ac:dyDescent="0.25">
      <c r="A18567" s="1">
        <v>42951.45988425926</v>
      </c>
      <c r="B18567">
        <v>69.685000000000002</v>
      </c>
      <c r="C18567">
        <v>68.828000000000003</v>
      </c>
      <c r="D18567">
        <v>68.013000000000005</v>
      </c>
      <c r="G18567">
        <v>68.784999999999997</v>
      </c>
      <c r="H18567">
        <v>67.284999999999997</v>
      </c>
      <c r="I18567">
        <v>65.828999999999994</v>
      </c>
    </row>
    <row r="18568" spans="1:9" x14ac:dyDescent="0.25">
      <c r="A18568" s="1">
        <v>42951.463356481479</v>
      </c>
      <c r="B18568">
        <v>69.727999999999994</v>
      </c>
      <c r="C18568">
        <v>68.870999999999995</v>
      </c>
      <c r="D18568">
        <v>68.013000000000005</v>
      </c>
      <c r="G18568">
        <v>68.912999999999997</v>
      </c>
      <c r="H18568">
        <v>67.328999999999994</v>
      </c>
      <c r="I18568">
        <v>65.828999999999994</v>
      </c>
    </row>
    <row r="18569" spans="1:9" x14ac:dyDescent="0.25">
      <c r="A18569" s="1">
        <v>42951.466828703706</v>
      </c>
      <c r="B18569">
        <v>69.813999999999993</v>
      </c>
      <c r="C18569">
        <v>68.870999999999995</v>
      </c>
      <c r="D18569">
        <v>67.927999999999997</v>
      </c>
      <c r="G18569">
        <v>68.998999999999995</v>
      </c>
      <c r="H18569">
        <v>67.328999999999994</v>
      </c>
      <c r="I18569">
        <v>65.828999999999994</v>
      </c>
    </row>
    <row r="18570" spans="1:9" x14ac:dyDescent="0.25">
      <c r="A18570" s="1">
        <v>42951.470300925925</v>
      </c>
      <c r="B18570">
        <v>69.900999999999996</v>
      </c>
      <c r="C18570">
        <v>68.870999999999995</v>
      </c>
      <c r="D18570">
        <v>68.013000000000005</v>
      </c>
      <c r="G18570">
        <v>69.084999999999994</v>
      </c>
      <c r="H18570">
        <v>67.328999999999994</v>
      </c>
      <c r="I18570">
        <v>65.828999999999994</v>
      </c>
    </row>
    <row r="18571" spans="1:9" x14ac:dyDescent="0.25">
      <c r="A18571" s="1">
        <v>42951.473773148151</v>
      </c>
      <c r="B18571">
        <v>69.900999999999996</v>
      </c>
      <c r="C18571">
        <v>68.870999999999995</v>
      </c>
      <c r="D18571">
        <v>68.013000000000005</v>
      </c>
      <c r="G18571">
        <v>69.084999999999994</v>
      </c>
      <c r="H18571">
        <v>67.328999999999994</v>
      </c>
      <c r="I18571">
        <v>65.787999999999997</v>
      </c>
    </row>
    <row r="18572" spans="1:9" x14ac:dyDescent="0.25">
      <c r="A18572" s="1">
        <v>42951.47724537037</v>
      </c>
      <c r="B18572">
        <v>69.941999999999993</v>
      </c>
      <c r="C18572">
        <v>68.912999999999997</v>
      </c>
      <c r="D18572">
        <v>67.971000000000004</v>
      </c>
      <c r="G18572">
        <v>69.129000000000005</v>
      </c>
      <c r="H18572">
        <v>67.372</v>
      </c>
      <c r="I18572">
        <v>65.787999999999997</v>
      </c>
    </row>
    <row r="18573" spans="1:9" x14ac:dyDescent="0.25">
      <c r="A18573" s="1">
        <v>42951.480717592596</v>
      </c>
      <c r="B18573">
        <v>69.984999999999999</v>
      </c>
      <c r="C18573">
        <v>68.870999999999995</v>
      </c>
      <c r="D18573">
        <v>67.971000000000004</v>
      </c>
      <c r="G18573">
        <v>69.129000000000005</v>
      </c>
      <c r="H18573">
        <v>67.412999999999997</v>
      </c>
      <c r="I18573">
        <v>65.745000000000005</v>
      </c>
    </row>
    <row r="18574" spans="1:9" x14ac:dyDescent="0.25">
      <c r="A18574" s="1">
        <v>42951.484189814815</v>
      </c>
      <c r="B18574">
        <v>69.984999999999999</v>
      </c>
      <c r="C18574">
        <v>68.870999999999995</v>
      </c>
      <c r="D18574">
        <v>68.013000000000005</v>
      </c>
      <c r="G18574">
        <v>69.17</v>
      </c>
      <c r="H18574">
        <v>67.412999999999997</v>
      </c>
      <c r="I18574">
        <v>65.745000000000005</v>
      </c>
    </row>
    <row r="18575" spans="1:9" x14ac:dyDescent="0.25">
      <c r="A18575" s="1">
        <v>42951.487662037034</v>
      </c>
      <c r="B18575">
        <v>70.072000000000003</v>
      </c>
      <c r="C18575">
        <v>68.870999999999995</v>
      </c>
      <c r="D18575">
        <v>67.927999999999997</v>
      </c>
      <c r="G18575">
        <v>69.256</v>
      </c>
      <c r="H18575">
        <v>67.456000000000003</v>
      </c>
      <c r="I18575">
        <v>65.745000000000005</v>
      </c>
    </row>
    <row r="18576" spans="1:9" x14ac:dyDescent="0.25">
      <c r="A18576" s="1">
        <v>42951.49113425926</v>
      </c>
      <c r="B18576">
        <v>70.114999999999995</v>
      </c>
      <c r="C18576">
        <v>68.870999999999995</v>
      </c>
      <c r="D18576">
        <v>67.971000000000004</v>
      </c>
      <c r="G18576">
        <v>69.385999999999996</v>
      </c>
      <c r="H18576">
        <v>67.5</v>
      </c>
      <c r="I18576">
        <v>65.745000000000005</v>
      </c>
    </row>
    <row r="18577" spans="1:9" x14ac:dyDescent="0.25">
      <c r="A18577" s="1">
        <v>42951.494606481479</v>
      </c>
      <c r="B18577">
        <v>70.158000000000001</v>
      </c>
      <c r="C18577">
        <v>68.912999999999997</v>
      </c>
      <c r="D18577">
        <v>67.885000000000005</v>
      </c>
      <c r="G18577">
        <v>69.471000000000004</v>
      </c>
      <c r="H18577">
        <v>67.543000000000006</v>
      </c>
      <c r="I18577">
        <v>65.745000000000005</v>
      </c>
    </row>
    <row r="18578" spans="1:9" x14ac:dyDescent="0.25">
      <c r="A18578" s="1">
        <v>42951.498078703706</v>
      </c>
      <c r="B18578">
        <v>70.158000000000001</v>
      </c>
      <c r="C18578">
        <v>68.912999999999997</v>
      </c>
      <c r="D18578">
        <v>67.927999999999997</v>
      </c>
      <c r="G18578">
        <v>69.557000000000002</v>
      </c>
      <c r="H18578">
        <v>67.585999999999999</v>
      </c>
      <c r="I18578">
        <v>65.745000000000005</v>
      </c>
    </row>
    <row r="18579" spans="1:9" x14ac:dyDescent="0.25">
      <c r="A18579" s="1">
        <v>42951.501550925925</v>
      </c>
      <c r="B18579">
        <v>70.200999999999993</v>
      </c>
      <c r="C18579">
        <v>68.912999999999997</v>
      </c>
      <c r="D18579">
        <v>67.885000000000005</v>
      </c>
      <c r="G18579">
        <v>69.643000000000001</v>
      </c>
      <c r="H18579">
        <v>67.585999999999999</v>
      </c>
      <c r="I18579">
        <v>65.745000000000005</v>
      </c>
    </row>
    <row r="18580" spans="1:9" x14ac:dyDescent="0.25">
      <c r="A18580" s="1">
        <v>42951.505023148151</v>
      </c>
      <c r="B18580">
        <v>70.242999999999995</v>
      </c>
      <c r="C18580">
        <v>68.912999999999997</v>
      </c>
      <c r="D18580">
        <v>67.885000000000005</v>
      </c>
      <c r="G18580">
        <v>69.727999999999994</v>
      </c>
      <c r="H18580">
        <v>67.626999999999995</v>
      </c>
      <c r="I18580">
        <v>65.700999999999993</v>
      </c>
    </row>
    <row r="18581" spans="1:9" x14ac:dyDescent="0.25">
      <c r="A18581" s="1">
        <v>42951.50849537037</v>
      </c>
      <c r="B18581">
        <v>70.286000000000001</v>
      </c>
      <c r="C18581">
        <v>68.912999999999997</v>
      </c>
      <c r="D18581">
        <v>67.841999999999999</v>
      </c>
      <c r="G18581">
        <v>69.813999999999993</v>
      </c>
      <c r="H18581">
        <v>67.671000000000006</v>
      </c>
      <c r="I18581">
        <v>65.700999999999993</v>
      </c>
    </row>
    <row r="18582" spans="1:9" x14ac:dyDescent="0.25">
      <c r="A18582" s="1">
        <v>42951.511967592596</v>
      </c>
      <c r="B18582">
        <v>70.372</v>
      </c>
      <c r="C18582">
        <v>68.912999999999997</v>
      </c>
      <c r="D18582">
        <v>67.841999999999999</v>
      </c>
      <c r="G18582">
        <v>69.813999999999993</v>
      </c>
      <c r="H18582">
        <v>67.671000000000006</v>
      </c>
      <c r="I18582">
        <v>65.700999999999993</v>
      </c>
    </row>
    <row r="18583" spans="1:9" x14ac:dyDescent="0.25">
      <c r="A18583" s="1">
        <v>42951.515439814815</v>
      </c>
      <c r="B18583">
        <v>70.415999999999997</v>
      </c>
      <c r="C18583">
        <v>68.912999999999997</v>
      </c>
      <c r="D18583">
        <v>67.841999999999999</v>
      </c>
      <c r="G18583">
        <v>69.813999999999993</v>
      </c>
      <c r="H18583">
        <v>67.671000000000006</v>
      </c>
      <c r="I18583">
        <v>65.700999999999993</v>
      </c>
    </row>
    <row r="18584" spans="1:9" x14ac:dyDescent="0.25">
      <c r="A18584" s="1">
        <v>42951.518912037034</v>
      </c>
      <c r="B18584">
        <v>70.501999999999995</v>
      </c>
      <c r="C18584">
        <v>68.912999999999997</v>
      </c>
      <c r="D18584">
        <v>67.841999999999999</v>
      </c>
      <c r="G18584">
        <v>69.858000000000004</v>
      </c>
      <c r="H18584">
        <v>67.713999999999999</v>
      </c>
      <c r="I18584">
        <v>65.700999999999993</v>
      </c>
    </row>
    <row r="18585" spans="1:9" x14ac:dyDescent="0.25">
      <c r="A18585" s="1">
        <v>42951.52238425926</v>
      </c>
      <c r="B18585">
        <v>70.543000000000006</v>
      </c>
      <c r="C18585">
        <v>68.912999999999997</v>
      </c>
      <c r="D18585">
        <v>67.841999999999999</v>
      </c>
      <c r="G18585">
        <v>69.900999999999996</v>
      </c>
      <c r="H18585">
        <v>67.757000000000005</v>
      </c>
      <c r="I18585">
        <v>65.700999999999993</v>
      </c>
    </row>
    <row r="18586" spans="1:9" x14ac:dyDescent="0.25">
      <c r="A18586" s="1">
        <v>42951.525856481479</v>
      </c>
      <c r="B18586">
        <v>70.543000000000006</v>
      </c>
      <c r="C18586">
        <v>68.956000000000003</v>
      </c>
      <c r="D18586">
        <v>67.798000000000002</v>
      </c>
      <c r="G18586">
        <v>69.984999999999999</v>
      </c>
      <c r="H18586">
        <v>67.798000000000002</v>
      </c>
      <c r="I18586">
        <v>65.700999999999993</v>
      </c>
    </row>
    <row r="18587" spans="1:9" x14ac:dyDescent="0.25">
      <c r="A18587" s="1">
        <v>42951.529328703706</v>
      </c>
      <c r="B18587">
        <v>70.587000000000003</v>
      </c>
      <c r="C18587">
        <v>68.956000000000003</v>
      </c>
      <c r="D18587">
        <v>67.798000000000002</v>
      </c>
      <c r="G18587">
        <v>70.328999999999994</v>
      </c>
      <c r="H18587">
        <v>67.841999999999999</v>
      </c>
      <c r="I18587">
        <v>65.700999999999993</v>
      </c>
    </row>
    <row r="18588" spans="1:9" x14ac:dyDescent="0.25">
      <c r="A18588" s="1">
        <v>42951.532800925925</v>
      </c>
      <c r="B18588">
        <v>70.715999999999994</v>
      </c>
      <c r="C18588">
        <v>68.956000000000003</v>
      </c>
      <c r="D18588">
        <v>67.757000000000005</v>
      </c>
      <c r="G18588">
        <v>70.501999999999995</v>
      </c>
      <c r="H18588">
        <v>67.841999999999999</v>
      </c>
      <c r="I18588">
        <v>65.658000000000001</v>
      </c>
    </row>
    <row r="18589" spans="1:9" x14ac:dyDescent="0.25">
      <c r="A18589" s="1">
        <v>42951.536273148151</v>
      </c>
      <c r="B18589">
        <v>70.802999999999997</v>
      </c>
      <c r="C18589">
        <v>68.956000000000003</v>
      </c>
      <c r="D18589">
        <v>67.798000000000002</v>
      </c>
      <c r="G18589">
        <v>70.63</v>
      </c>
      <c r="H18589">
        <v>67.885000000000005</v>
      </c>
      <c r="I18589">
        <v>65.658000000000001</v>
      </c>
    </row>
    <row r="18590" spans="1:9" x14ac:dyDescent="0.25">
      <c r="A18590" s="1">
        <v>42951.53974537037</v>
      </c>
      <c r="B18590">
        <v>70.974000000000004</v>
      </c>
      <c r="C18590">
        <v>68.998999999999995</v>
      </c>
      <c r="D18590">
        <v>67.798000000000002</v>
      </c>
      <c r="G18590">
        <v>70.63</v>
      </c>
      <c r="H18590">
        <v>67.927999999999997</v>
      </c>
      <c r="I18590">
        <v>65.658000000000001</v>
      </c>
    </row>
    <row r="18591" spans="1:9" x14ac:dyDescent="0.25">
      <c r="A18591" s="1">
        <v>42951.543217592596</v>
      </c>
      <c r="B18591">
        <v>71.146000000000001</v>
      </c>
      <c r="C18591">
        <v>68.998999999999995</v>
      </c>
      <c r="D18591">
        <v>67.757000000000005</v>
      </c>
      <c r="G18591">
        <v>70.802999999999997</v>
      </c>
      <c r="H18591">
        <v>67.971000000000004</v>
      </c>
      <c r="I18591">
        <v>65.658000000000001</v>
      </c>
    </row>
    <row r="18592" spans="1:9" x14ac:dyDescent="0.25">
      <c r="A18592" s="1">
        <v>42951.546689814815</v>
      </c>
      <c r="B18592">
        <v>71.19</v>
      </c>
      <c r="C18592">
        <v>69.042000000000002</v>
      </c>
      <c r="D18592">
        <v>67.757000000000005</v>
      </c>
      <c r="G18592">
        <v>70.802999999999997</v>
      </c>
      <c r="H18592">
        <v>68.013000000000005</v>
      </c>
      <c r="I18592">
        <v>65.614999999999995</v>
      </c>
    </row>
    <row r="18593" spans="1:9" x14ac:dyDescent="0.25">
      <c r="A18593" s="1">
        <v>42951.550162037034</v>
      </c>
      <c r="B18593">
        <v>71.19</v>
      </c>
      <c r="C18593">
        <v>69.042000000000002</v>
      </c>
      <c r="D18593">
        <v>67.757000000000005</v>
      </c>
      <c r="G18593">
        <v>70.846000000000004</v>
      </c>
      <c r="H18593">
        <v>68.055999999999997</v>
      </c>
      <c r="I18593">
        <v>65.614999999999995</v>
      </c>
    </row>
    <row r="18594" spans="1:9" x14ac:dyDescent="0.25">
      <c r="A18594" s="1">
        <v>42951.55363425926</v>
      </c>
      <c r="B18594">
        <v>71.274000000000001</v>
      </c>
      <c r="C18594">
        <v>69.042000000000002</v>
      </c>
      <c r="D18594">
        <v>67.757000000000005</v>
      </c>
      <c r="G18594">
        <v>70.930000000000007</v>
      </c>
      <c r="H18594">
        <v>68.099000000000004</v>
      </c>
      <c r="I18594">
        <v>65.614999999999995</v>
      </c>
    </row>
    <row r="18595" spans="1:9" x14ac:dyDescent="0.25">
      <c r="A18595" s="1">
        <v>42951.557106481479</v>
      </c>
      <c r="B18595">
        <v>71.447000000000003</v>
      </c>
      <c r="C18595">
        <v>69.084999999999994</v>
      </c>
      <c r="D18595">
        <v>67.757000000000005</v>
      </c>
      <c r="G18595">
        <v>70.887</v>
      </c>
      <c r="H18595">
        <v>68.141999999999996</v>
      </c>
      <c r="I18595">
        <v>65.614999999999995</v>
      </c>
    </row>
    <row r="18596" spans="1:9" x14ac:dyDescent="0.25">
      <c r="A18596" s="1">
        <v>42951.560578703706</v>
      </c>
      <c r="B18596">
        <v>71.447000000000003</v>
      </c>
      <c r="C18596">
        <v>69.084999999999994</v>
      </c>
      <c r="D18596">
        <v>67.757000000000005</v>
      </c>
      <c r="G18596">
        <v>70.846000000000004</v>
      </c>
      <c r="H18596">
        <v>68.185000000000002</v>
      </c>
      <c r="I18596">
        <v>65.614999999999995</v>
      </c>
    </row>
    <row r="18597" spans="1:9" x14ac:dyDescent="0.25">
      <c r="A18597" s="1">
        <v>42951.564050925925</v>
      </c>
      <c r="B18597">
        <v>71.447000000000003</v>
      </c>
      <c r="C18597">
        <v>69.129000000000005</v>
      </c>
      <c r="D18597">
        <v>67.757000000000005</v>
      </c>
      <c r="G18597">
        <v>70.887</v>
      </c>
      <c r="H18597">
        <v>68.227000000000004</v>
      </c>
      <c r="I18597">
        <v>65.614999999999995</v>
      </c>
    </row>
    <row r="18598" spans="1:9" x14ac:dyDescent="0.25">
      <c r="A18598" s="1">
        <v>42951.567523148151</v>
      </c>
      <c r="B18598">
        <v>71.533000000000001</v>
      </c>
      <c r="C18598">
        <v>69.129000000000005</v>
      </c>
      <c r="D18598">
        <v>67.757000000000005</v>
      </c>
      <c r="G18598">
        <v>71.102999999999994</v>
      </c>
      <c r="H18598">
        <v>68.27</v>
      </c>
      <c r="I18598">
        <v>65.658000000000001</v>
      </c>
    </row>
    <row r="18599" spans="1:9" x14ac:dyDescent="0.25">
      <c r="A18599" s="1">
        <v>42951.57099537037</v>
      </c>
      <c r="B18599">
        <v>71.62</v>
      </c>
      <c r="C18599">
        <v>69.17</v>
      </c>
      <c r="D18599">
        <v>67.757000000000005</v>
      </c>
      <c r="G18599">
        <v>71.230999999999995</v>
      </c>
      <c r="H18599">
        <v>68.27</v>
      </c>
      <c r="I18599">
        <v>65.614999999999995</v>
      </c>
    </row>
    <row r="18600" spans="1:9" x14ac:dyDescent="0.25">
      <c r="A18600" s="1">
        <v>42951.574467592596</v>
      </c>
      <c r="B18600">
        <v>71.703999999999994</v>
      </c>
      <c r="C18600">
        <v>69.17</v>
      </c>
      <c r="D18600">
        <v>67.757000000000005</v>
      </c>
      <c r="G18600">
        <v>71.447000000000003</v>
      </c>
      <c r="H18600">
        <v>68.355999999999995</v>
      </c>
      <c r="I18600">
        <v>65.614999999999995</v>
      </c>
    </row>
    <row r="18601" spans="1:9" x14ac:dyDescent="0.25">
      <c r="A18601" s="1">
        <v>42951.577939814815</v>
      </c>
      <c r="B18601">
        <v>71.876999999999995</v>
      </c>
      <c r="C18601">
        <v>69.17</v>
      </c>
      <c r="D18601">
        <v>67.798000000000002</v>
      </c>
      <c r="G18601">
        <v>71.834000000000003</v>
      </c>
      <c r="H18601">
        <v>68.355999999999995</v>
      </c>
      <c r="I18601">
        <v>65.614999999999995</v>
      </c>
    </row>
    <row r="18602" spans="1:9" x14ac:dyDescent="0.25">
      <c r="A18602" s="1">
        <v>42951.581412037034</v>
      </c>
      <c r="B18602">
        <v>72.007000000000005</v>
      </c>
      <c r="C18602">
        <v>69.212999999999994</v>
      </c>
      <c r="D18602">
        <v>67.757000000000005</v>
      </c>
      <c r="G18602">
        <v>71.876999999999995</v>
      </c>
      <c r="H18602">
        <v>68.442999999999998</v>
      </c>
      <c r="I18602">
        <v>65.614999999999995</v>
      </c>
    </row>
    <row r="18603" spans="1:9" x14ac:dyDescent="0.25">
      <c r="A18603" s="1">
        <v>42951.58488425926</v>
      </c>
      <c r="B18603">
        <v>72.135999999999996</v>
      </c>
      <c r="C18603">
        <v>69.212999999999994</v>
      </c>
      <c r="D18603">
        <v>67.757000000000005</v>
      </c>
      <c r="G18603">
        <v>71.834000000000003</v>
      </c>
      <c r="H18603">
        <v>68.442999999999998</v>
      </c>
      <c r="I18603">
        <v>65.614999999999995</v>
      </c>
    </row>
    <row r="18604" spans="1:9" x14ac:dyDescent="0.25">
      <c r="A18604" s="1">
        <v>42951.588356481479</v>
      </c>
      <c r="B18604">
        <v>72.135999999999996</v>
      </c>
      <c r="C18604">
        <v>69.212999999999994</v>
      </c>
      <c r="D18604">
        <v>67.713999999999999</v>
      </c>
      <c r="G18604">
        <v>71.790999999999997</v>
      </c>
      <c r="H18604">
        <v>68.483999999999995</v>
      </c>
      <c r="I18604">
        <v>65.614999999999995</v>
      </c>
    </row>
    <row r="18605" spans="1:9" x14ac:dyDescent="0.25">
      <c r="A18605" s="1">
        <v>42951.591828703706</v>
      </c>
      <c r="B18605">
        <v>72.135999999999996</v>
      </c>
      <c r="C18605">
        <v>69.212999999999994</v>
      </c>
      <c r="D18605">
        <v>67.713999999999999</v>
      </c>
      <c r="G18605">
        <v>72.093000000000004</v>
      </c>
      <c r="H18605">
        <v>68.527000000000001</v>
      </c>
      <c r="I18605">
        <v>65.573999999999998</v>
      </c>
    </row>
    <row r="18606" spans="1:9" x14ac:dyDescent="0.25">
      <c r="A18606" s="1">
        <v>42951.595300925925</v>
      </c>
      <c r="B18606">
        <v>72.177999999999997</v>
      </c>
      <c r="C18606">
        <v>69.256</v>
      </c>
      <c r="D18606">
        <v>67.671000000000006</v>
      </c>
      <c r="G18606">
        <v>72.007000000000005</v>
      </c>
      <c r="H18606">
        <v>68.527000000000001</v>
      </c>
      <c r="I18606">
        <v>65.614999999999995</v>
      </c>
    </row>
    <row r="18607" spans="1:9" x14ac:dyDescent="0.25">
      <c r="A18607" s="1">
        <v>42951.598773148151</v>
      </c>
      <c r="B18607">
        <v>72.177999999999997</v>
      </c>
      <c r="C18607">
        <v>69.256</v>
      </c>
      <c r="D18607">
        <v>67.671000000000006</v>
      </c>
      <c r="G18607">
        <v>71.92</v>
      </c>
      <c r="H18607">
        <v>68.570999999999998</v>
      </c>
      <c r="I18607">
        <v>65.573999999999998</v>
      </c>
    </row>
    <row r="18608" spans="1:9" x14ac:dyDescent="0.25">
      <c r="A18608" s="1">
        <v>42951.60224537037</v>
      </c>
      <c r="B18608">
        <v>72.221000000000004</v>
      </c>
      <c r="C18608">
        <v>69.256</v>
      </c>
      <c r="D18608">
        <v>67.671000000000006</v>
      </c>
      <c r="G18608">
        <v>72.135999999999996</v>
      </c>
      <c r="H18608">
        <v>68.614000000000004</v>
      </c>
      <c r="I18608">
        <v>65.573999999999998</v>
      </c>
    </row>
    <row r="18609" spans="1:9" x14ac:dyDescent="0.25">
      <c r="A18609" s="1">
        <v>42951.605717592596</v>
      </c>
      <c r="B18609">
        <v>72.263999999999996</v>
      </c>
      <c r="C18609">
        <v>69.256</v>
      </c>
      <c r="D18609">
        <v>67.671000000000006</v>
      </c>
      <c r="G18609">
        <v>72.221000000000004</v>
      </c>
      <c r="H18609">
        <v>68.656999999999996</v>
      </c>
      <c r="I18609">
        <v>65.53</v>
      </c>
    </row>
    <row r="18610" spans="1:9" x14ac:dyDescent="0.25">
      <c r="A18610" s="1">
        <v>42951.609189814815</v>
      </c>
      <c r="B18610">
        <v>72.263999999999996</v>
      </c>
      <c r="C18610">
        <v>69.3</v>
      </c>
      <c r="D18610">
        <v>67.671000000000006</v>
      </c>
      <c r="G18610">
        <v>71.963999999999999</v>
      </c>
      <c r="H18610">
        <v>68.697999999999993</v>
      </c>
      <c r="I18610">
        <v>65.573999999999998</v>
      </c>
    </row>
    <row r="18611" spans="1:9" x14ac:dyDescent="0.25">
      <c r="A18611" s="1">
        <v>42951.612662037034</v>
      </c>
      <c r="B18611">
        <v>72.221000000000004</v>
      </c>
      <c r="C18611">
        <v>69.343000000000004</v>
      </c>
      <c r="D18611">
        <v>67.671000000000006</v>
      </c>
      <c r="G18611">
        <v>71.834000000000003</v>
      </c>
      <c r="H18611">
        <v>68.697999999999993</v>
      </c>
      <c r="I18611">
        <v>65.573999999999998</v>
      </c>
    </row>
    <row r="18612" spans="1:9" x14ac:dyDescent="0.25">
      <c r="A18612" s="1">
        <v>42951.61613425926</v>
      </c>
      <c r="B18612">
        <v>72.221000000000004</v>
      </c>
      <c r="C18612">
        <v>69.3</v>
      </c>
      <c r="D18612">
        <v>67.671000000000006</v>
      </c>
      <c r="G18612">
        <v>71.834000000000003</v>
      </c>
      <c r="H18612">
        <v>68.742000000000004</v>
      </c>
      <c r="I18612">
        <v>65.573999999999998</v>
      </c>
    </row>
    <row r="18613" spans="1:9" x14ac:dyDescent="0.25">
      <c r="A18613" s="1">
        <v>42951.619606481479</v>
      </c>
      <c r="B18613">
        <v>72.221000000000004</v>
      </c>
      <c r="C18613">
        <v>69.343000000000004</v>
      </c>
      <c r="D18613">
        <v>67.626999999999995</v>
      </c>
      <c r="G18613">
        <v>71.876999999999995</v>
      </c>
      <c r="H18613">
        <v>68.784999999999997</v>
      </c>
      <c r="I18613">
        <v>65.573999999999998</v>
      </c>
    </row>
    <row r="18614" spans="1:9" x14ac:dyDescent="0.25">
      <c r="A18614" s="1">
        <v>42951.623078703706</v>
      </c>
      <c r="B18614">
        <v>72.221000000000004</v>
      </c>
      <c r="C18614">
        <v>69.3</v>
      </c>
      <c r="D18614">
        <v>67.585999999999999</v>
      </c>
      <c r="G18614">
        <v>71.834000000000003</v>
      </c>
      <c r="H18614">
        <v>68.828000000000003</v>
      </c>
      <c r="I18614">
        <v>65.573999999999998</v>
      </c>
    </row>
    <row r="18615" spans="1:9" x14ac:dyDescent="0.25">
      <c r="A18615" s="1">
        <v>42951.626550925925</v>
      </c>
      <c r="B18615">
        <v>72.221000000000004</v>
      </c>
      <c r="C18615">
        <v>69.343000000000004</v>
      </c>
      <c r="D18615">
        <v>67.626999999999995</v>
      </c>
      <c r="G18615">
        <v>71.876999999999995</v>
      </c>
      <c r="H18615">
        <v>68.870999999999995</v>
      </c>
      <c r="I18615">
        <v>65.614999999999995</v>
      </c>
    </row>
    <row r="18616" spans="1:9" x14ac:dyDescent="0.25">
      <c r="A18616" s="1">
        <v>42951.630023148151</v>
      </c>
      <c r="B18616">
        <v>72.177999999999997</v>
      </c>
      <c r="C18616">
        <v>69.343000000000004</v>
      </c>
      <c r="D18616">
        <v>67.585999999999999</v>
      </c>
      <c r="G18616">
        <v>71.92</v>
      </c>
      <c r="H18616">
        <v>68.912999999999997</v>
      </c>
      <c r="I18616">
        <v>65.573999999999998</v>
      </c>
    </row>
    <row r="18617" spans="1:9" x14ac:dyDescent="0.25">
      <c r="A18617" s="1">
        <v>42951.63349537037</v>
      </c>
      <c r="B18617">
        <v>72.263999999999996</v>
      </c>
      <c r="C18617">
        <v>69.343000000000004</v>
      </c>
      <c r="D18617">
        <v>67.585999999999999</v>
      </c>
      <c r="G18617">
        <v>72.177999999999997</v>
      </c>
      <c r="H18617">
        <v>68.956000000000003</v>
      </c>
      <c r="I18617">
        <v>65.573999999999998</v>
      </c>
    </row>
    <row r="18618" spans="1:9" x14ac:dyDescent="0.25">
      <c r="A18618" s="1">
        <v>42951.636967592596</v>
      </c>
      <c r="B18618">
        <v>72.350999999999999</v>
      </c>
      <c r="C18618">
        <v>69.343000000000004</v>
      </c>
      <c r="D18618">
        <v>67.585999999999999</v>
      </c>
      <c r="G18618">
        <v>72.48</v>
      </c>
      <c r="H18618">
        <v>68.956000000000003</v>
      </c>
      <c r="I18618">
        <v>65.573999999999998</v>
      </c>
    </row>
    <row r="18619" spans="1:9" x14ac:dyDescent="0.25">
      <c r="A18619" s="1">
        <v>42951.640439814815</v>
      </c>
      <c r="B18619">
        <v>72.48</v>
      </c>
      <c r="C18619">
        <v>69.3</v>
      </c>
      <c r="D18619">
        <v>67.585999999999999</v>
      </c>
      <c r="G18619">
        <v>72.566999999999993</v>
      </c>
      <c r="H18619">
        <v>68.998999999999995</v>
      </c>
      <c r="I18619">
        <v>65.573999999999998</v>
      </c>
    </row>
    <row r="18620" spans="1:9" x14ac:dyDescent="0.25">
      <c r="A18620" s="1">
        <v>42951.643912037034</v>
      </c>
      <c r="B18620">
        <v>72.566999999999993</v>
      </c>
      <c r="C18620">
        <v>69.3</v>
      </c>
      <c r="D18620">
        <v>67.585999999999999</v>
      </c>
      <c r="G18620">
        <v>72.48</v>
      </c>
      <c r="H18620">
        <v>69.042000000000002</v>
      </c>
      <c r="I18620">
        <v>65.573999999999998</v>
      </c>
    </row>
    <row r="18621" spans="1:9" x14ac:dyDescent="0.25">
      <c r="A18621" s="1">
        <v>42951.64738425926</v>
      </c>
      <c r="B18621">
        <v>72.783000000000001</v>
      </c>
      <c r="C18621">
        <v>69.343000000000004</v>
      </c>
      <c r="D18621">
        <v>67.585999999999999</v>
      </c>
      <c r="G18621">
        <v>72.61</v>
      </c>
      <c r="H18621">
        <v>69.084999999999994</v>
      </c>
      <c r="I18621">
        <v>65.573999999999998</v>
      </c>
    </row>
    <row r="18622" spans="1:9" x14ac:dyDescent="0.25">
      <c r="A18622" s="1">
        <v>42951.650856481479</v>
      </c>
      <c r="B18622">
        <v>72.912000000000006</v>
      </c>
      <c r="C18622">
        <v>69.343000000000004</v>
      </c>
      <c r="D18622">
        <v>67.585999999999999</v>
      </c>
      <c r="G18622">
        <v>72.695999999999998</v>
      </c>
      <c r="H18622">
        <v>69.129000000000005</v>
      </c>
      <c r="I18622">
        <v>65.573999999999998</v>
      </c>
    </row>
    <row r="18623" spans="1:9" x14ac:dyDescent="0.25">
      <c r="A18623" s="1">
        <v>42951.654328703706</v>
      </c>
      <c r="B18623">
        <v>72.869</v>
      </c>
      <c r="C18623">
        <v>69.343000000000004</v>
      </c>
      <c r="D18623">
        <v>67.585999999999999</v>
      </c>
      <c r="G18623">
        <v>72.48</v>
      </c>
      <c r="H18623">
        <v>69.17</v>
      </c>
      <c r="I18623">
        <v>65.573999999999998</v>
      </c>
    </row>
    <row r="18624" spans="1:9" x14ac:dyDescent="0.25">
      <c r="A18624" s="1">
        <v>42951.657800925925</v>
      </c>
      <c r="B18624">
        <v>72.783000000000001</v>
      </c>
      <c r="C18624">
        <v>69.343000000000004</v>
      </c>
      <c r="D18624">
        <v>67.543000000000006</v>
      </c>
      <c r="G18624">
        <v>72.436999999999998</v>
      </c>
      <c r="H18624">
        <v>69.212999999999994</v>
      </c>
      <c r="I18624">
        <v>65.573999999999998</v>
      </c>
    </row>
    <row r="18625" spans="1:9" x14ac:dyDescent="0.25">
      <c r="A18625" s="1">
        <v>42951.661273148151</v>
      </c>
      <c r="B18625">
        <v>72.695999999999998</v>
      </c>
      <c r="C18625">
        <v>69.343000000000004</v>
      </c>
      <c r="D18625">
        <v>67.543000000000006</v>
      </c>
      <c r="G18625">
        <v>72.48</v>
      </c>
      <c r="H18625">
        <v>69.256</v>
      </c>
      <c r="I18625">
        <v>65.573999999999998</v>
      </c>
    </row>
    <row r="18626" spans="1:9" x14ac:dyDescent="0.25">
      <c r="A18626" s="1">
        <v>42951.66474537037</v>
      </c>
      <c r="B18626">
        <v>72.653000000000006</v>
      </c>
      <c r="C18626">
        <v>69.3</v>
      </c>
      <c r="D18626">
        <v>67.543000000000006</v>
      </c>
      <c r="G18626">
        <v>72.566999999999993</v>
      </c>
      <c r="H18626">
        <v>69.3</v>
      </c>
      <c r="I18626">
        <v>65.573999999999998</v>
      </c>
    </row>
    <row r="18627" spans="1:9" x14ac:dyDescent="0.25">
      <c r="A18627" s="1">
        <v>42951.668217592596</v>
      </c>
      <c r="B18627">
        <v>72.739000000000004</v>
      </c>
      <c r="C18627">
        <v>69.343000000000004</v>
      </c>
      <c r="D18627">
        <v>67.543000000000006</v>
      </c>
      <c r="G18627">
        <v>72.739000000000004</v>
      </c>
      <c r="H18627">
        <v>69.3</v>
      </c>
      <c r="I18627">
        <v>65.573999999999998</v>
      </c>
    </row>
    <row r="18628" spans="1:9" x14ac:dyDescent="0.25">
      <c r="A18628" s="1">
        <v>42951.671689814815</v>
      </c>
      <c r="B18628">
        <v>72.997</v>
      </c>
      <c r="C18628">
        <v>69.343000000000004</v>
      </c>
      <c r="D18628">
        <v>67.543000000000006</v>
      </c>
      <c r="G18628">
        <v>73.082999999999998</v>
      </c>
      <c r="H18628">
        <v>69.3</v>
      </c>
      <c r="I18628">
        <v>65.53</v>
      </c>
    </row>
    <row r="18629" spans="1:9" x14ac:dyDescent="0.25">
      <c r="A18629" s="1">
        <v>42951.675162037034</v>
      </c>
      <c r="B18629">
        <v>73.256</v>
      </c>
      <c r="C18629">
        <v>69.343000000000004</v>
      </c>
      <c r="D18629">
        <v>67.543000000000006</v>
      </c>
      <c r="G18629">
        <v>73.040000000000006</v>
      </c>
      <c r="H18629">
        <v>69.385999999999996</v>
      </c>
      <c r="I18629">
        <v>65.53</v>
      </c>
    </row>
    <row r="18630" spans="1:9" x14ac:dyDescent="0.25">
      <c r="A18630" s="1">
        <v>42951.67863425926</v>
      </c>
      <c r="B18630">
        <v>73.471999999999994</v>
      </c>
      <c r="C18630">
        <v>69.385999999999996</v>
      </c>
      <c r="D18630">
        <v>67.543000000000006</v>
      </c>
      <c r="G18630">
        <v>73.040000000000006</v>
      </c>
      <c r="H18630">
        <v>69.427000000000007</v>
      </c>
      <c r="I18630">
        <v>65.53</v>
      </c>
    </row>
    <row r="18631" spans="1:9" x14ac:dyDescent="0.25">
      <c r="A18631" s="1">
        <v>42951.682106481479</v>
      </c>
      <c r="B18631">
        <v>73.644999999999996</v>
      </c>
      <c r="C18631">
        <v>69.385999999999996</v>
      </c>
      <c r="D18631">
        <v>67.543000000000006</v>
      </c>
      <c r="G18631">
        <v>73.299000000000007</v>
      </c>
      <c r="H18631">
        <v>69.471000000000004</v>
      </c>
      <c r="I18631">
        <v>65.53</v>
      </c>
    </row>
    <row r="18632" spans="1:9" x14ac:dyDescent="0.25">
      <c r="A18632" s="1">
        <v>42951.685578703706</v>
      </c>
      <c r="B18632">
        <v>73.861000000000004</v>
      </c>
      <c r="C18632">
        <v>69.385999999999996</v>
      </c>
      <c r="D18632">
        <v>67.585999999999999</v>
      </c>
      <c r="G18632">
        <v>73.774000000000001</v>
      </c>
      <c r="H18632">
        <v>69.471000000000004</v>
      </c>
      <c r="I18632">
        <v>65.53</v>
      </c>
    </row>
    <row r="18633" spans="1:9" x14ac:dyDescent="0.25">
      <c r="A18633" s="1">
        <v>42951.689050925925</v>
      </c>
      <c r="B18633">
        <v>73.947000000000003</v>
      </c>
      <c r="C18633">
        <v>69.427000000000007</v>
      </c>
      <c r="D18633">
        <v>67.543000000000006</v>
      </c>
      <c r="G18633">
        <v>73.644999999999996</v>
      </c>
      <c r="H18633">
        <v>69.471000000000004</v>
      </c>
      <c r="I18633">
        <v>65.53</v>
      </c>
    </row>
    <row r="18634" spans="1:9" x14ac:dyDescent="0.25">
      <c r="A18634" s="1">
        <v>42951.692523148151</v>
      </c>
      <c r="B18634">
        <v>73.947000000000003</v>
      </c>
      <c r="C18634">
        <v>69.427000000000007</v>
      </c>
      <c r="D18634">
        <v>67.543000000000006</v>
      </c>
      <c r="G18634">
        <v>73.429000000000002</v>
      </c>
      <c r="H18634">
        <v>69.513999999999996</v>
      </c>
      <c r="I18634">
        <v>65.486999999999995</v>
      </c>
    </row>
    <row r="18635" spans="1:9" x14ac:dyDescent="0.25">
      <c r="A18635" s="1">
        <v>42951.69599537037</v>
      </c>
      <c r="B18635">
        <v>73.903999999999996</v>
      </c>
      <c r="C18635">
        <v>69.427000000000007</v>
      </c>
      <c r="D18635">
        <v>67.543000000000006</v>
      </c>
      <c r="G18635">
        <v>73.385999999999996</v>
      </c>
      <c r="H18635">
        <v>69.513999999999996</v>
      </c>
      <c r="I18635">
        <v>65.486999999999995</v>
      </c>
    </row>
    <row r="18636" spans="1:9" x14ac:dyDescent="0.25">
      <c r="A18636" s="1">
        <v>42951.699467592596</v>
      </c>
      <c r="B18636">
        <v>73.774000000000001</v>
      </c>
      <c r="C18636">
        <v>69.427000000000007</v>
      </c>
      <c r="D18636">
        <v>67.5</v>
      </c>
      <c r="G18636">
        <v>73.256</v>
      </c>
      <c r="H18636">
        <v>69.557000000000002</v>
      </c>
      <c r="I18636">
        <v>65.486999999999995</v>
      </c>
    </row>
    <row r="18637" spans="1:9" x14ac:dyDescent="0.25">
      <c r="A18637" s="1">
        <v>42951.702939814815</v>
      </c>
      <c r="B18637">
        <v>73.602000000000004</v>
      </c>
      <c r="C18637">
        <v>69.427000000000007</v>
      </c>
      <c r="D18637">
        <v>67.5</v>
      </c>
      <c r="G18637">
        <v>73.256</v>
      </c>
      <c r="H18637">
        <v>69.599999999999994</v>
      </c>
      <c r="I18637">
        <v>65.53</v>
      </c>
    </row>
    <row r="18638" spans="1:9" x14ac:dyDescent="0.25">
      <c r="A18638" s="1">
        <v>42951.706412037034</v>
      </c>
      <c r="B18638">
        <v>73.644999999999996</v>
      </c>
      <c r="C18638">
        <v>69.471000000000004</v>
      </c>
      <c r="D18638">
        <v>67.5</v>
      </c>
      <c r="G18638">
        <v>73.515000000000001</v>
      </c>
      <c r="H18638">
        <v>69.599999999999994</v>
      </c>
      <c r="I18638">
        <v>65.486999999999995</v>
      </c>
    </row>
    <row r="18639" spans="1:9" x14ac:dyDescent="0.25">
      <c r="A18639" s="1">
        <v>42951.70988425926</v>
      </c>
      <c r="B18639">
        <v>73.861000000000004</v>
      </c>
      <c r="C18639">
        <v>69.427000000000007</v>
      </c>
      <c r="D18639">
        <v>67.5</v>
      </c>
      <c r="G18639">
        <v>73.688000000000002</v>
      </c>
      <c r="H18639">
        <v>69.643000000000001</v>
      </c>
      <c r="I18639">
        <v>65.486999999999995</v>
      </c>
    </row>
    <row r="18640" spans="1:9" x14ac:dyDescent="0.25">
      <c r="A18640" s="1">
        <v>42951.713356481479</v>
      </c>
      <c r="B18640">
        <v>73.903999999999996</v>
      </c>
      <c r="C18640">
        <v>69.427000000000007</v>
      </c>
      <c r="D18640">
        <v>67.5</v>
      </c>
      <c r="G18640">
        <v>73.602000000000004</v>
      </c>
      <c r="H18640">
        <v>69.643000000000001</v>
      </c>
      <c r="I18640">
        <v>65.53</v>
      </c>
    </row>
    <row r="18641" spans="1:9" x14ac:dyDescent="0.25">
      <c r="A18641" s="1">
        <v>42951.716828703706</v>
      </c>
      <c r="B18641">
        <v>73.774000000000001</v>
      </c>
      <c r="C18641">
        <v>69.427000000000007</v>
      </c>
      <c r="D18641">
        <v>67.412999999999997</v>
      </c>
      <c r="G18641">
        <v>73.429000000000002</v>
      </c>
      <c r="H18641">
        <v>69.727999999999994</v>
      </c>
      <c r="I18641">
        <v>65.53</v>
      </c>
    </row>
    <row r="18642" spans="1:9" x14ac:dyDescent="0.25">
      <c r="A18642" s="1">
        <v>42951.720300925925</v>
      </c>
      <c r="B18642">
        <v>73.817999999999998</v>
      </c>
      <c r="C18642">
        <v>69.427000000000007</v>
      </c>
      <c r="D18642">
        <v>67.412999999999997</v>
      </c>
      <c r="G18642">
        <v>73.558000000000007</v>
      </c>
      <c r="H18642">
        <v>69.727999999999994</v>
      </c>
      <c r="I18642">
        <v>65.53</v>
      </c>
    </row>
    <row r="18643" spans="1:9" x14ac:dyDescent="0.25">
      <c r="A18643" s="1">
        <v>42951.723773148151</v>
      </c>
      <c r="B18643">
        <v>73.861000000000004</v>
      </c>
      <c r="C18643">
        <v>69.427000000000007</v>
      </c>
      <c r="D18643">
        <v>67.412999999999997</v>
      </c>
      <c r="G18643">
        <v>73.688000000000002</v>
      </c>
      <c r="H18643">
        <v>69.727999999999994</v>
      </c>
      <c r="I18643">
        <v>65.53</v>
      </c>
    </row>
    <row r="18644" spans="1:9" x14ac:dyDescent="0.25">
      <c r="A18644" s="1">
        <v>42951.72724537037</v>
      </c>
      <c r="B18644">
        <v>73.861000000000004</v>
      </c>
      <c r="C18644">
        <v>69.427000000000007</v>
      </c>
      <c r="D18644">
        <v>67.412999999999997</v>
      </c>
      <c r="G18644">
        <v>73.602000000000004</v>
      </c>
      <c r="H18644">
        <v>69.771000000000001</v>
      </c>
      <c r="I18644">
        <v>65.573999999999998</v>
      </c>
    </row>
    <row r="18645" spans="1:9" x14ac:dyDescent="0.25">
      <c r="A18645" s="1">
        <v>42951.730717592596</v>
      </c>
      <c r="B18645">
        <v>73.861000000000004</v>
      </c>
      <c r="C18645">
        <v>69.385999999999996</v>
      </c>
      <c r="D18645">
        <v>67.372</v>
      </c>
      <c r="G18645">
        <v>73.515000000000001</v>
      </c>
      <c r="H18645">
        <v>69.813999999999993</v>
      </c>
      <c r="I18645">
        <v>65.573999999999998</v>
      </c>
    </row>
    <row r="18646" spans="1:9" x14ac:dyDescent="0.25">
      <c r="A18646" s="1">
        <v>42951.734189814815</v>
      </c>
      <c r="B18646">
        <v>73.903999999999996</v>
      </c>
      <c r="C18646">
        <v>69.427000000000007</v>
      </c>
      <c r="D18646">
        <v>67.372</v>
      </c>
      <c r="G18646">
        <v>73.471999999999994</v>
      </c>
      <c r="H18646">
        <v>69.813999999999993</v>
      </c>
      <c r="I18646">
        <v>65.573999999999998</v>
      </c>
    </row>
    <row r="18647" spans="1:9" x14ac:dyDescent="0.25">
      <c r="A18647" s="1">
        <v>42951.737662037034</v>
      </c>
      <c r="B18647">
        <v>73.947000000000003</v>
      </c>
      <c r="C18647">
        <v>69.427000000000007</v>
      </c>
      <c r="D18647">
        <v>67.372</v>
      </c>
      <c r="G18647">
        <v>73.429000000000002</v>
      </c>
      <c r="H18647">
        <v>69.813999999999993</v>
      </c>
      <c r="I18647">
        <v>65.614999999999995</v>
      </c>
    </row>
    <row r="18648" spans="1:9" x14ac:dyDescent="0.25">
      <c r="A18648" s="1">
        <v>42951.74113425926</v>
      </c>
      <c r="B18648">
        <v>73.903999999999996</v>
      </c>
      <c r="C18648">
        <v>69.385999999999996</v>
      </c>
      <c r="D18648">
        <v>67.328999999999994</v>
      </c>
      <c r="G18648">
        <v>73.341999999999999</v>
      </c>
      <c r="H18648">
        <v>69.858000000000004</v>
      </c>
      <c r="I18648">
        <v>65.614999999999995</v>
      </c>
    </row>
    <row r="18649" spans="1:9" x14ac:dyDescent="0.25">
      <c r="A18649" s="1">
        <v>42951.744606481479</v>
      </c>
      <c r="B18649">
        <v>73.861000000000004</v>
      </c>
      <c r="C18649">
        <v>69.385999999999996</v>
      </c>
      <c r="D18649">
        <v>67.412999999999997</v>
      </c>
      <c r="G18649">
        <v>73.212999999999994</v>
      </c>
      <c r="H18649">
        <v>69.900999999999996</v>
      </c>
      <c r="I18649">
        <v>65.614999999999995</v>
      </c>
    </row>
    <row r="18650" spans="1:9" x14ac:dyDescent="0.25">
      <c r="A18650" s="1">
        <v>42951.748078703706</v>
      </c>
      <c r="B18650">
        <v>73.774000000000001</v>
      </c>
      <c r="C18650">
        <v>69.385999999999996</v>
      </c>
      <c r="D18650">
        <v>67.372</v>
      </c>
      <c r="G18650">
        <v>73.17</v>
      </c>
      <c r="H18650">
        <v>69.900999999999996</v>
      </c>
      <c r="I18650">
        <v>65.614999999999995</v>
      </c>
    </row>
    <row r="18651" spans="1:9" x14ac:dyDescent="0.25">
      <c r="A18651" s="1">
        <v>42951.751550925925</v>
      </c>
      <c r="B18651">
        <v>73.644999999999996</v>
      </c>
      <c r="C18651">
        <v>69.385999999999996</v>
      </c>
      <c r="D18651">
        <v>67.372</v>
      </c>
      <c r="G18651">
        <v>73.126000000000005</v>
      </c>
      <c r="H18651">
        <v>69.941999999999993</v>
      </c>
      <c r="I18651">
        <v>65.614999999999995</v>
      </c>
    </row>
    <row r="18652" spans="1:9" x14ac:dyDescent="0.25">
      <c r="A18652" s="1">
        <v>42951.755023148151</v>
      </c>
      <c r="B18652">
        <v>73.515000000000001</v>
      </c>
      <c r="C18652">
        <v>69.343000000000004</v>
      </c>
      <c r="D18652">
        <v>67.328999999999994</v>
      </c>
      <c r="G18652">
        <v>73.082999999999998</v>
      </c>
      <c r="H18652">
        <v>69.941999999999993</v>
      </c>
      <c r="I18652">
        <v>65.614999999999995</v>
      </c>
    </row>
    <row r="18653" spans="1:9" x14ac:dyDescent="0.25">
      <c r="A18653" s="1">
        <v>42951.75849537037</v>
      </c>
      <c r="B18653">
        <v>73.429000000000002</v>
      </c>
      <c r="C18653">
        <v>69.343000000000004</v>
      </c>
      <c r="D18653">
        <v>67.328999999999994</v>
      </c>
      <c r="G18653">
        <v>73.040000000000006</v>
      </c>
      <c r="H18653">
        <v>69.941999999999993</v>
      </c>
      <c r="I18653">
        <v>65.658000000000001</v>
      </c>
    </row>
    <row r="18654" spans="1:9" x14ac:dyDescent="0.25">
      <c r="A18654" s="1">
        <v>42951.761967592596</v>
      </c>
      <c r="B18654">
        <v>73.385999999999996</v>
      </c>
      <c r="C18654">
        <v>69.343000000000004</v>
      </c>
      <c r="D18654">
        <v>67.328999999999994</v>
      </c>
      <c r="G18654">
        <v>72.997</v>
      </c>
      <c r="H18654">
        <v>69.984999999999999</v>
      </c>
      <c r="I18654">
        <v>65.658000000000001</v>
      </c>
    </row>
    <row r="18655" spans="1:9" x14ac:dyDescent="0.25">
      <c r="A18655" s="1">
        <v>42951.765439814815</v>
      </c>
      <c r="B18655">
        <v>73.341999999999999</v>
      </c>
      <c r="C18655">
        <v>69.343000000000004</v>
      </c>
      <c r="D18655">
        <v>67.284999999999997</v>
      </c>
      <c r="G18655">
        <v>73.040000000000006</v>
      </c>
      <c r="H18655">
        <v>69.984999999999999</v>
      </c>
      <c r="I18655">
        <v>65.700999999999993</v>
      </c>
    </row>
    <row r="18656" spans="1:9" x14ac:dyDescent="0.25">
      <c r="A18656" s="1">
        <v>42951.768912037034</v>
      </c>
      <c r="B18656">
        <v>73.299000000000007</v>
      </c>
      <c r="C18656">
        <v>69.343000000000004</v>
      </c>
      <c r="D18656">
        <v>67.284999999999997</v>
      </c>
      <c r="G18656">
        <v>73.082999999999998</v>
      </c>
      <c r="H18656">
        <v>69.984999999999999</v>
      </c>
      <c r="I18656">
        <v>65.700999999999993</v>
      </c>
    </row>
    <row r="18657" spans="1:9" x14ac:dyDescent="0.25">
      <c r="A18657" s="1">
        <v>42951.77238425926</v>
      </c>
      <c r="B18657">
        <v>73.299000000000007</v>
      </c>
      <c r="C18657">
        <v>69.385999999999996</v>
      </c>
      <c r="D18657">
        <v>67.284999999999997</v>
      </c>
      <c r="G18657">
        <v>73.126000000000005</v>
      </c>
      <c r="H18657">
        <v>70.028999999999996</v>
      </c>
      <c r="I18657">
        <v>65.700999999999993</v>
      </c>
    </row>
    <row r="18658" spans="1:9" x14ac:dyDescent="0.25">
      <c r="A18658" s="1">
        <v>42951.775856481479</v>
      </c>
      <c r="B18658">
        <v>73.299000000000007</v>
      </c>
      <c r="C18658">
        <v>69.385999999999996</v>
      </c>
      <c r="D18658">
        <v>67.242000000000004</v>
      </c>
      <c r="G18658">
        <v>73.082999999999998</v>
      </c>
      <c r="H18658">
        <v>70.072000000000003</v>
      </c>
      <c r="I18658">
        <v>65.745000000000005</v>
      </c>
    </row>
    <row r="18659" spans="1:9" x14ac:dyDescent="0.25">
      <c r="A18659" s="1">
        <v>42951.779328703706</v>
      </c>
      <c r="B18659">
        <v>73.299000000000007</v>
      </c>
      <c r="C18659">
        <v>69.385999999999996</v>
      </c>
      <c r="D18659">
        <v>67.242000000000004</v>
      </c>
      <c r="G18659">
        <v>73.126000000000005</v>
      </c>
      <c r="H18659">
        <v>70.072000000000003</v>
      </c>
      <c r="I18659">
        <v>65.745000000000005</v>
      </c>
    </row>
    <row r="18660" spans="1:9" x14ac:dyDescent="0.25">
      <c r="A18660" s="1">
        <v>42951.782800925925</v>
      </c>
      <c r="B18660">
        <v>73.299000000000007</v>
      </c>
      <c r="C18660">
        <v>69.385999999999996</v>
      </c>
      <c r="D18660">
        <v>67.284999999999997</v>
      </c>
      <c r="G18660">
        <v>73.17</v>
      </c>
      <c r="H18660">
        <v>70.072000000000003</v>
      </c>
      <c r="I18660">
        <v>65.745000000000005</v>
      </c>
    </row>
    <row r="18661" spans="1:9" x14ac:dyDescent="0.25">
      <c r="A18661" s="1">
        <v>42951.786273148151</v>
      </c>
      <c r="B18661">
        <v>73.299000000000007</v>
      </c>
      <c r="C18661">
        <v>69.385999999999996</v>
      </c>
      <c r="D18661">
        <v>67.242000000000004</v>
      </c>
      <c r="G18661">
        <v>73.17</v>
      </c>
      <c r="H18661">
        <v>70.072000000000003</v>
      </c>
      <c r="I18661">
        <v>65.745000000000005</v>
      </c>
    </row>
    <row r="18662" spans="1:9" x14ac:dyDescent="0.25">
      <c r="A18662" s="1">
        <v>42951.78974537037</v>
      </c>
      <c r="B18662">
        <v>73.341999999999999</v>
      </c>
      <c r="C18662">
        <v>69.427000000000007</v>
      </c>
      <c r="D18662">
        <v>67.284999999999997</v>
      </c>
      <c r="G18662">
        <v>73.082999999999998</v>
      </c>
      <c r="H18662">
        <v>70.072000000000003</v>
      </c>
      <c r="I18662">
        <v>65.745000000000005</v>
      </c>
    </row>
    <row r="18663" spans="1:9" x14ac:dyDescent="0.25">
      <c r="A18663" s="1">
        <v>42951.793217592596</v>
      </c>
      <c r="B18663">
        <v>73.385999999999996</v>
      </c>
      <c r="C18663">
        <v>69.427000000000007</v>
      </c>
      <c r="D18663">
        <v>67.284999999999997</v>
      </c>
      <c r="G18663">
        <v>73.040000000000006</v>
      </c>
      <c r="H18663">
        <v>70.072000000000003</v>
      </c>
      <c r="I18663">
        <v>65.700999999999993</v>
      </c>
    </row>
    <row r="18664" spans="1:9" x14ac:dyDescent="0.25">
      <c r="A18664" s="1">
        <v>42951.796689814815</v>
      </c>
      <c r="B18664">
        <v>73.429000000000002</v>
      </c>
      <c r="C18664">
        <v>69.471000000000004</v>
      </c>
      <c r="D18664">
        <v>67.242000000000004</v>
      </c>
      <c r="G18664">
        <v>73.040000000000006</v>
      </c>
      <c r="H18664">
        <v>70.072000000000003</v>
      </c>
      <c r="I18664">
        <v>65.700999999999993</v>
      </c>
    </row>
    <row r="18665" spans="1:9" x14ac:dyDescent="0.25">
      <c r="A18665" s="1">
        <v>42951.800162037034</v>
      </c>
      <c r="B18665">
        <v>73.471999999999994</v>
      </c>
      <c r="C18665">
        <v>69.471000000000004</v>
      </c>
      <c r="D18665">
        <v>67.242000000000004</v>
      </c>
      <c r="G18665">
        <v>72.997</v>
      </c>
      <c r="H18665">
        <v>70.072000000000003</v>
      </c>
      <c r="I18665">
        <v>65.700999999999993</v>
      </c>
    </row>
    <row r="18666" spans="1:9" x14ac:dyDescent="0.25">
      <c r="A18666" s="1">
        <v>42951.80363425926</v>
      </c>
      <c r="B18666">
        <v>73.429000000000002</v>
      </c>
      <c r="C18666">
        <v>69.471000000000004</v>
      </c>
      <c r="D18666">
        <v>67.242000000000004</v>
      </c>
      <c r="G18666">
        <v>72.954999999999998</v>
      </c>
      <c r="H18666">
        <v>70.072000000000003</v>
      </c>
      <c r="I18666">
        <v>65.658000000000001</v>
      </c>
    </row>
    <row r="18667" spans="1:9" x14ac:dyDescent="0.25">
      <c r="A18667" s="1">
        <v>42951.807106481479</v>
      </c>
      <c r="B18667">
        <v>73.385999999999996</v>
      </c>
      <c r="C18667">
        <v>69.471000000000004</v>
      </c>
      <c r="D18667">
        <v>67.242000000000004</v>
      </c>
      <c r="G18667">
        <v>72.825999999999993</v>
      </c>
      <c r="H18667">
        <v>70.072000000000003</v>
      </c>
      <c r="I18667">
        <v>65.614999999999995</v>
      </c>
    </row>
    <row r="18668" spans="1:9" x14ac:dyDescent="0.25">
      <c r="A18668" s="1">
        <v>42951.810578703706</v>
      </c>
      <c r="B18668">
        <v>73.341999999999999</v>
      </c>
      <c r="C18668">
        <v>69.471000000000004</v>
      </c>
      <c r="D18668">
        <v>67.198999999999998</v>
      </c>
      <c r="G18668">
        <v>72.739000000000004</v>
      </c>
      <c r="H18668">
        <v>70.072000000000003</v>
      </c>
      <c r="I18668">
        <v>65.614999999999995</v>
      </c>
    </row>
    <row r="18669" spans="1:9" x14ac:dyDescent="0.25">
      <c r="A18669" s="1">
        <v>42951.814050925925</v>
      </c>
      <c r="B18669">
        <v>73.341999999999999</v>
      </c>
      <c r="C18669">
        <v>69.513999999999996</v>
      </c>
      <c r="D18669">
        <v>67.242000000000004</v>
      </c>
      <c r="G18669">
        <v>72.695999999999998</v>
      </c>
      <c r="H18669">
        <v>70.072000000000003</v>
      </c>
      <c r="I18669">
        <v>65.614999999999995</v>
      </c>
    </row>
    <row r="18670" spans="1:9" x14ac:dyDescent="0.25">
      <c r="A18670" s="1">
        <v>42951.817523148151</v>
      </c>
      <c r="B18670">
        <v>73.341999999999999</v>
      </c>
      <c r="C18670">
        <v>69.513999999999996</v>
      </c>
      <c r="D18670">
        <v>67.198999999999998</v>
      </c>
      <c r="G18670">
        <v>72.653000000000006</v>
      </c>
      <c r="H18670">
        <v>70.072000000000003</v>
      </c>
      <c r="I18670">
        <v>65.614999999999995</v>
      </c>
    </row>
    <row r="18671" spans="1:9" x14ac:dyDescent="0.25">
      <c r="A18671" s="1">
        <v>42951.82099537037</v>
      </c>
      <c r="B18671">
        <v>73.299000000000007</v>
      </c>
      <c r="C18671">
        <v>69.471000000000004</v>
      </c>
      <c r="D18671">
        <v>67.242000000000004</v>
      </c>
      <c r="G18671">
        <v>72.653000000000006</v>
      </c>
      <c r="H18671">
        <v>70.072000000000003</v>
      </c>
      <c r="I18671">
        <v>65.614999999999995</v>
      </c>
    </row>
    <row r="18672" spans="1:9" x14ac:dyDescent="0.25">
      <c r="A18672" s="1">
        <v>42951.824467592596</v>
      </c>
      <c r="B18672">
        <v>73.299000000000007</v>
      </c>
      <c r="C18672">
        <v>69.471000000000004</v>
      </c>
      <c r="D18672">
        <v>67.198999999999998</v>
      </c>
      <c r="G18672">
        <v>72.61</v>
      </c>
      <c r="H18672">
        <v>70.072000000000003</v>
      </c>
      <c r="I18672">
        <v>65.614999999999995</v>
      </c>
    </row>
    <row r="18673" spans="1:9" x14ac:dyDescent="0.25">
      <c r="A18673" s="1">
        <v>42951.827939814815</v>
      </c>
      <c r="B18673">
        <v>73.256</v>
      </c>
      <c r="C18673">
        <v>69.471000000000004</v>
      </c>
      <c r="D18673">
        <v>67.198999999999998</v>
      </c>
      <c r="G18673">
        <v>72.566999999999993</v>
      </c>
      <c r="H18673">
        <v>70.072000000000003</v>
      </c>
      <c r="I18673">
        <v>65.614999999999995</v>
      </c>
    </row>
    <row r="18674" spans="1:9" x14ac:dyDescent="0.25">
      <c r="A18674" s="1">
        <v>42951.831412037034</v>
      </c>
      <c r="B18674">
        <v>73.212999999999994</v>
      </c>
      <c r="C18674">
        <v>69.471000000000004</v>
      </c>
      <c r="D18674">
        <v>67.158000000000001</v>
      </c>
      <c r="G18674">
        <v>72.566999999999993</v>
      </c>
      <c r="H18674">
        <v>70.072000000000003</v>
      </c>
      <c r="I18674">
        <v>65.614999999999995</v>
      </c>
    </row>
    <row r="18675" spans="1:9" x14ac:dyDescent="0.25">
      <c r="A18675" s="1">
        <v>42951.83488425926</v>
      </c>
      <c r="B18675">
        <v>73.212999999999994</v>
      </c>
      <c r="C18675">
        <v>69.471000000000004</v>
      </c>
      <c r="D18675">
        <v>67.158000000000001</v>
      </c>
      <c r="G18675">
        <v>72.522999999999996</v>
      </c>
      <c r="H18675">
        <v>70.072000000000003</v>
      </c>
      <c r="I18675">
        <v>65.614999999999995</v>
      </c>
    </row>
    <row r="18676" spans="1:9" x14ac:dyDescent="0.25">
      <c r="A18676" s="1">
        <v>42951.838356481479</v>
      </c>
      <c r="B18676">
        <v>73.212999999999994</v>
      </c>
      <c r="C18676">
        <v>69.471000000000004</v>
      </c>
      <c r="D18676">
        <v>67.158000000000001</v>
      </c>
      <c r="G18676">
        <v>72.522999999999996</v>
      </c>
      <c r="H18676">
        <v>70.072000000000003</v>
      </c>
      <c r="I18676">
        <v>65.614999999999995</v>
      </c>
    </row>
    <row r="18677" spans="1:9" x14ac:dyDescent="0.25">
      <c r="A18677" s="1">
        <v>42951.841828703706</v>
      </c>
      <c r="B18677">
        <v>73.17</v>
      </c>
      <c r="C18677">
        <v>69.471000000000004</v>
      </c>
      <c r="D18677">
        <v>67.158000000000001</v>
      </c>
      <c r="G18677">
        <v>72.48</v>
      </c>
      <c r="H18677">
        <v>70.072000000000003</v>
      </c>
      <c r="I18677">
        <v>65.614999999999995</v>
      </c>
    </row>
    <row r="18678" spans="1:9" x14ac:dyDescent="0.25">
      <c r="A18678" s="1">
        <v>42951.845300925925</v>
      </c>
      <c r="B18678">
        <v>73.126000000000005</v>
      </c>
      <c r="C18678">
        <v>69.471000000000004</v>
      </c>
      <c r="D18678">
        <v>67.158000000000001</v>
      </c>
      <c r="G18678">
        <v>72.436999999999998</v>
      </c>
      <c r="H18678">
        <v>70.072000000000003</v>
      </c>
      <c r="I18678">
        <v>65.614999999999995</v>
      </c>
    </row>
    <row r="18679" spans="1:9" x14ac:dyDescent="0.25">
      <c r="A18679" s="1">
        <v>42951.848773148151</v>
      </c>
      <c r="B18679">
        <v>73.082999999999998</v>
      </c>
      <c r="C18679">
        <v>69.471000000000004</v>
      </c>
      <c r="D18679">
        <v>67.158000000000001</v>
      </c>
      <c r="G18679">
        <v>72.394000000000005</v>
      </c>
      <c r="H18679">
        <v>70.072000000000003</v>
      </c>
      <c r="I18679">
        <v>65.614999999999995</v>
      </c>
    </row>
    <row r="18680" spans="1:9" x14ac:dyDescent="0.25">
      <c r="A18680" s="1">
        <v>42951.85224537037</v>
      </c>
      <c r="B18680">
        <v>73.040000000000006</v>
      </c>
      <c r="C18680">
        <v>69.471000000000004</v>
      </c>
      <c r="D18680">
        <v>67.158000000000001</v>
      </c>
      <c r="G18680">
        <v>72.307000000000002</v>
      </c>
      <c r="H18680">
        <v>70.072000000000003</v>
      </c>
      <c r="I18680">
        <v>65.614999999999995</v>
      </c>
    </row>
    <row r="18681" spans="1:9" x14ac:dyDescent="0.25">
      <c r="A18681" s="1">
        <v>42951.855717592596</v>
      </c>
      <c r="B18681">
        <v>72.997</v>
      </c>
      <c r="C18681">
        <v>69.471000000000004</v>
      </c>
      <c r="D18681">
        <v>67.158000000000001</v>
      </c>
      <c r="G18681">
        <v>72.263999999999996</v>
      </c>
      <c r="H18681">
        <v>70.072000000000003</v>
      </c>
      <c r="I18681">
        <v>65.614999999999995</v>
      </c>
    </row>
    <row r="18682" spans="1:9" x14ac:dyDescent="0.25">
      <c r="A18682" s="1">
        <v>42951.859189814815</v>
      </c>
      <c r="B18682">
        <v>72.954999999999998</v>
      </c>
      <c r="C18682">
        <v>69.471000000000004</v>
      </c>
      <c r="D18682">
        <v>67.158000000000001</v>
      </c>
      <c r="G18682">
        <v>72.177999999999997</v>
      </c>
      <c r="H18682">
        <v>70.072000000000003</v>
      </c>
      <c r="I18682">
        <v>65.614999999999995</v>
      </c>
    </row>
    <row r="18683" spans="1:9" x14ac:dyDescent="0.25">
      <c r="A18683" s="1">
        <v>42951.862662037034</v>
      </c>
      <c r="B18683">
        <v>72.912000000000006</v>
      </c>
      <c r="C18683">
        <v>69.471000000000004</v>
      </c>
      <c r="D18683">
        <v>67.158000000000001</v>
      </c>
      <c r="G18683">
        <v>72.135999999999996</v>
      </c>
      <c r="H18683">
        <v>70.028999999999996</v>
      </c>
      <c r="I18683">
        <v>65.614999999999995</v>
      </c>
    </row>
    <row r="18684" spans="1:9" x14ac:dyDescent="0.25">
      <c r="A18684" s="1">
        <v>42951.86613425926</v>
      </c>
      <c r="B18684">
        <v>72.912000000000006</v>
      </c>
      <c r="C18684">
        <v>69.471000000000004</v>
      </c>
      <c r="D18684">
        <v>67.114000000000004</v>
      </c>
      <c r="G18684">
        <v>72.05</v>
      </c>
      <c r="H18684">
        <v>70.028999999999996</v>
      </c>
      <c r="I18684">
        <v>65.614999999999995</v>
      </c>
    </row>
    <row r="18685" spans="1:9" x14ac:dyDescent="0.25">
      <c r="A18685" s="1">
        <v>42951.869606481479</v>
      </c>
      <c r="B18685">
        <v>72.869</v>
      </c>
      <c r="C18685">
        <v>69.471000000000004</v>
      </c>
      <c r="D18685">
        <v>67.114000000000004</v>
      </c>
      <c r="G18685">
        <v>72.007000000000005</v>
      </c>
      <c r="H18685">
        <v>70.028999999999996</v>
      </c>
      <c r="I18685">
        <v>65.614999999999995</v>
      </c>
    </row>
    <row r="18686" spans="1:9" x14ac:dyDescent="0.25">
      <c r="A18686" s="1">
        <v>42951.873078703706</v>
      </c>
      <c r="B18686">
        <v>72.695999999999998</v>
      </c>
      <c r="C18686">
        <v>69.471000000000004</v>
      </c>
      <c r="D18686">
        <v>67.070999999999998</v>
      </c>
      <c r="G18686">
        <v>71.876999999999995</v>
      </c>
      <c r="H18686">
        <v>70.028999999999996</v>
      </c>
      <c r="I18686">
        <v>65.614999999999995</v>
      </c>
    </row>
    <row r="18687" spans="1:9" x14ac:dyDescent="0.25">
      <c r="A18687" s="1">
        <v>42951.876550925925</v>
      </c>
      <c r="B18687">
        <v>72.739000000000004</v>
      </c>
      <c r="C18687">
        <v>69.427000000000007</v>
      </c>
      <c r="D18687">
        <v>67.114000000000004</v>
      </c>
      <c r="G18687">
        <v>71.790999999999997</v>
      </c>
      <c r="H18687">
        <v>70.028999999999996</v>
      </c>
      <c r="I18687">
        <v>65.614999999999995</v>
      </c>
    </row>
    <row r="18688" spans="1:9" x14ac:dyDescent="0.25">
      <c r="A18688" s="1">
        <v>42951.880023148151</v>
      </c>
      <c r="B18688">
        <v>72.739000000000004</v>
      </c>
      <c r="C18688">
        <v>69.427000000000007</v>
      </c>
      <c r="D18688">
        <v>67.070999999999998</v>
      </c>
      <c r="G18688">
        <v>71.576999999999998</v>
      </c>
      <c r="H18688">
        <v>69.984999999999999</v>
      </c>
      <c r="I18688">
        <v>65.614999999999995</v>
      </c>
    </row>
    <row r="18689" spans="1:9" x14ac:dyDescent="0.25">
      <c r="A18689" s="1">
        <v>42951.88349537037</v>
      </c>
      <c r="B18689">
        <v>72.695999999999998</v>
      </c>
      <c r="C18689">
        <v>69.427000000000007</v>
      </c>
      <c r="D18689">
        <v>67.070999999999998</v>
      </c>
      <c r="G18689">
        <v>71.447000000000003</v>
      </c>
      <c r="H18689">
        <v>69.984999999999999</v>
      </c>
      <c r="I18689">
        <v>65.573999999999998</v>
      </c>
    </row>
    <row r="18690" spans="1:9" x14ac:dyDescent="0.25">
      <c r="A18690" s="1">
        <v>42951.886967592596</v>
      </c>
      <c r="B18690">
        <v>72.653000000000006</v>
      </c>
      <c r="C18690">
        <v>69.427000000000007</v>
      </c>
      <c r="D18690">
        <v>67.070999999999998</v>
      </c>
      <c r="G18690">
        <v>71.447000000000003</v>
      </c>
      <c r="H18690">
        <v>69.984999999999999</v>
      </c>
      <c r="I18690">
        <v>65.614999999999995</v>
      </c>
    </row>
    <row r="18691" spans="1:9" x14ac:dyDescent="0.25">
      <c r="A18691" s="1">
        <v>42951.890439814815</v>
      </c>
      <c r="B18691">
        <v>72.61</v>
      </c>
      <c r="C18691">
        <v>69.427000000000007</v>
      </c>
      <c r="D18691">
        <v>67.070999999999998</v>
      </c>
      <c r="G18691">
        <v>71.489999999999995</v>
      </c>
      <c r="H18691">
        <v>69.984999999999999</v>
      </c>
      <c r="I18691">
        <v>65.614999999999995</v>
      </c>
    </row>
    <row r="18692" spans="1:9" x14ac:dyDescent="0.25">
      <c r="A18692" s="1">
        <v>42951.893912037034</v>
      </c>
      <c r="B18692">
        <v>72.522999999999996</v>
      </c>
      <c r="C18692">
        <v>69.471000000000004</v>
      </c>
      <c r="D18692">
        <v>67.070999999999998</v>
      </c>
      <c r="G18692">
        <v>71.489999999999995</v>
      </c>
      <c r="H18692">
        <v>69.984999999999999</v>
      </c>
      <c r="I18692">
        <v>65.614999999999995</v>
      </c>
    </row>
    <row r="18693" spans="1:9" x14ac:dyDescent="0.25">
      <c r="A18693" s="1">
        <v>42951.89738425926</v>
      </c>
      <c r="B18693">
        <v>72.436999999999998</v>
      </c>
      <c r="C18693">
        <v>69.471000000000004</v>
      </c>
      <c r="D18693">
        <v>67.070999999999998</v>
      </c>
      <c r="G18693">
        <v>71.361000000000004</v>
      </c>
      <c r="H18693">
        <v>69.984999999999999</v>
      </c>
      <c r="I18693">
        <v>65.614999999999995</v>
      </c>
    </row>
    <row r="18694" spans="1:9" x14ac:dyDescent="0.25">
      <c r="A18694" s="1">
        <v>42951.900856481479</v>
      </c>
      <c r="B18694">
        <v>72.394000000000005</v>
      </c>
      <c r="C18694">
        <v>69.471000000000004</v>
      </c>
      <c r="D18694">
        <v>67.028000000000006</v>
      </c>
      <c r="G18694">
        <v>71.06</v>
      </c>
      <c r="H18694">
        <v>69.941999999999993</v>
      </c>
      <c r="I18694">
        <v>65.573999999999998</v>
      </c>
    </row>
    <row r="18695" spans="1:9" x14ac:dyDescent="0.25">
      <c r="A18695" s="1">
        <v>42951.904328703706</v>
      </c>
      <c r="B18695">
        <v>72.350999999999999</v>
      </c>
      <c r="C18695">
        <v>69.471000000000004</v>
      </c>
      <c r="D18695">
        <v>67.028000000000006</v>
      </c>
      <c r="G18695">
        <v>71.016999999999996</v>
      </c>
      <c r="H18695">
        <v>69.941999999999993</v>
      </c>
      <c r="I18695">
        <v>65.573999999999998</v>
      </c>
    </row>
    <row r="18696" spans="1:9" x14ac:dyDescent="0.25">
      <c r="A18696" s="1">
        <v>42951.907800925925</v>
      </c>
      <c r="B18696">
        <v>72.307000000000002</v>
      </c>
      <c r="C18696">
        <v>69.471000000000004</v>
      </c>
      <c r="D18696">
        <v>67.028000000000006</v>
      </c>
      <c r="G18696">
        <v>70.887</v>
      </c>
      <c r="H18696">
        <v>69.941999999999993</v>
      </c>
      <c r="I18696">
        <v>65.573999999999998</v>
      </c>
    </row>
    <row r="18697" spans="1:9" x14ac:dyDescent="0.25">
      <c r="A18697" s="1">
        <v>42951.911273148151</v>
      </c>
      <c r="B18697">
        <v>72.177999999999997</v>
      </c>
      <c r="C18697">
        <v>69.471000000000004</v>
      </c>
      <c r="D18697">
        <v>67.028000000000006</v>
      </c>
      <c r="G18697">
        <v>70.802999999999997</v>
      </c>
      <c r="H18697">
        <v>69.941999999999993</v>
      </c>
      <c r="I18697">
        <v>65.573999999999998</v>
      </c>
    </row>
    <row r="18698" spans="1:9" x14ac:dyDescent="0.25">
      <c r="A18698" s="1">
        <v>42951.91474537037</v>
      </c>
      <c r="B18698">
        <v>72.177999999999997</v>
      </c>
      <c r="C18698">
        <v>69.513999999999996</v>
      </c>
      <c r="D18698">
        <v>66.984999999999999</v>
      </c>
      <c r="G18698">
        <v>70.802999999999997</v>
      </c>
      <c r="H18698">
        <v>69.941999999999993</v>
      </c>
      <c r="I18698">
        <v>65.573999999999998</v>
      </c>
    </row>
    <row r="18699" spans="1:9" x14ac:dyDescent="0.25">
      <c r="A18699" s="1">
        <v>42951.918217592596</v>
      </c>
      <c r="B18699">
        <v>72.177999999999997</v>
      </c>
      <c r="C18699">
        <v>69.513999999999996</v>
      </c>
      <c r="D18699">
        <v>66.984999999999999</v>
      </c>
      <c r="G18699">
        <v>70.759</v>
      </c>
      <c r="H18699">
        <v>69.900999999999996</v>
      </c>
      <c r="I18699">
        <v>65.53</v>
      </c>
    </row>
    <row r="18700" spans="1:9" x14ac:dyDescent="0.25">
      <c r="A18700" s="1">
        <v>42951.921689814815</v>
      </c>
      <c r="B18700">
        <v>72.135999999999996</v>
      </c>
      <c r="C18700">
        <v>69.513999999999996</v>
      </c>
      <c r="D18700">
        <v>66.984999999999999</v>
      </c>
      <c r="G18700">
        <v>70.715999999999994</v>
      </c>
      <c r="H18700">
        <v>69.900999999999996</v>
      </c>
      <c r="I18700">
        <v>65.53</v>
      </c>
    </row>
    <row r="18701" spans="1:9" x14ac:dyDescent="0.25">
      <c r="A18701" s="1">
        <v>42951.925162037034</v>
      </c>
      <c r="B18701">
        <v>72.093000000000004</v>
      </c>
      <c r="C18701">
        <v>69.513999999999996</v>
      </c>
      <c r="D18701">
        <v>66.984999999999999</v>
      </c>
      <c r="G18701">
        <v>70.715999999999994</v>
      </c>
      <c r="H18701">
        <v>69.858000000000004</v>
      </c>
      <c r="I18701">
        <v>65.53</v>
      </c>
    </row>
    <row r="18702" spans="1:9" x14ac:dyDescent="0.25">
      <c r="A18702" s="1">
        <v>42951.92863425926</v>
      </c>
      <c r="B18702">
        <v>72.05</v>
      </c>
      <c r="C18702">
        <v>69.513999999999996</v>
      </c>
      <c r="D18702">
        <v>66.984999999999999</v>
      </c>
      <c r="G18702">
        <v>70.587000000000003</v>
      </c>
      <c r="H18702">
        <v>69.813999999999993</v>
      </c>
      <c r="I18702">
        <v>65.53</v>
      </c>
    </row>
    <row r="18703" spans="1:9" x14ac:dyDescent="0.25">
      <c r="A18703" s="1">
        <v>42951.932106481479</v>
      </c>
      <c r="B18703">
        <v>71.963999999999999</v>
      </c>
      <c r="C18703">
        <v>69.513999999999996</v>
      </c>
      <c r="D18703">
        <v>66.984999999999999</v>
      </c>
      <c r="G18703">
        <v>70.543000000000006</v>
      </c>
      <c r="H18703">
        <v>69.813999999999993</v>
      </c>
      <c r="I18703">
        <v>65.53</v>
      </c>
    </row>
    <row r="18704" spans="1:9" x14ac:dyDescent="0.25">
      <c r="A18704" s="1">
        <v>42951.935578703706</v>
      </c>
      <c r="B18704">
        <v>71.963999999999999</v>
      </c>
      <c r="C18704">
        <v>69.513999999999996</v>
      </c>
      <c r="D18704">
        <v>66.942999999999998</v>
      </c>
      <c r="G18704">
        <v>70.543000000000006</v>
      </c>
      <c r="H18704">
        <v>69.813999999999993</v>
      </c>
      <c r="I18704">
        <v>65.53</v>
      </c>
    </row>
    <row r="18705" spans="1:9" x14ac:dyDescent="0.25">
      <c r="A18705" s="1">
        <v>42951.939050925925</v>
      </c>
      <c r="B18705">
        <v>71.876999999999995</v>
      </c>
      <c r="C18705">
        <v>69.513999999999996</v>
      </c>
      <c r="D18705">
        <v>66.942999999999998</v>
      </c>
      <c r="G18705">
        <v>70.501999999999995</v>
      </c>
      <c r="H18705">
        <v>69.771000000000001</v>
      </c>
      <c r="I18705">
        <v>65.486999999999995</v>
      </c>
    </row>
    <row r="18706" spans="1:9" x14ac:dyDescent="0.25">
      <c r="A18706" s="1">
        <v>42951.942523148151</v>
      </c>
      <c r="B18706">
        <v>71.876999999999995</v>
      </c>
      <c r="C18706">
        <v>69.513999999999996</v>
      </c>
      <c r="D18706">
        <v>66.942999999999998</v>
      </c>
      <c r="G18706">
        <v>70.459000000000003</v>
      </c>
      <c r="H18706">
        <v>69.771000000000001</v>
      </c>
      <c r="I18706">
        <v>65.486999999999995</v>
      </c>
    </row>
    <row r="18707" spans="1:9" x14ac:dyDescent="0.25">
      <c r="A18707" s="1">
        <v>42951.94599537037</v>
      </c>
      <c r="B18707">
        <v>71.790999999999997</v>
      </c>
      <c r="C18707">
        <v>69.513999999999996</v>
      </c>
      <c r="D18707">
        <v>66.900000000000006</v>
      </c>
      <c r="G18707">
        <v>70.415999999999997</v>
      </c>
      <c r="H18707">
        <v>69.727999999999994</v>
      </c>
      <c r="I18707">
        <v>65.53</v>
      </c>
    </row>
    <row r="18708" spans="1:9" x14ac:dyDescent="0.25">
      <c r="A18708" s="1">
        <v>42951.949467592596</v>
      </c>
      <c r="B18708">
        <v>71.790999999999997</v>
      </c>
      <c r="C18708">
        <v>69.513999999999996</v>
      </c>
      <c r="D18708">
        <v>66.942999999999998</v>
      </c>
      <c r="G18708">
        <v>70.372</v>
      </c>
      <c r="H18708">
        <v>69.727999999999994</v>
      </c>
      <c r="I18708">
        <v>65.486999999999995</v>
      </c>
    </row>
    <row r="18709" spans="1:9" x14ac:dyDescent="0.25">
      <c r="A18709" s="1">
        <v>42951.952939814815</v>
      </c>
      <c r="B18709">
        <v>71.790999999999997</v>
      </c>
      <c r="C18709">
        <v>69.471000000000004</v>
      </c>
      <c r="D18709">
        <v>66.900000000000006</v>
      </c>
      <c r="G18709">
        <v>70.286000000000001</v>
      </c>
      <c r="H18709">
        <v>69.727999999999994</v>
      </c>
      <c r="I18709">
        <v>65.486999999999995</v>
      </c>
    </row>
    <row r="18710" spans="1:9" x14ac:dyDescent="0.25">
      <c r="A18710" s="1">
        <v>42951.956412037034</v>
      </c>
      <c r="B18710">
        <v>71.703999999999994</v>
      </c>
      <c r="C18710">
        <v>69.471000000000004</v>
      </c>
      <c r="D18710">
        <v>66.900000000000006</v>
      </c>
      <c r="G18710">
        <v>70.372</v>
      </c>
      <c r="H18710">
        <v>69.727999999999994</v>
      </c>
      <c r="I18710">
        <v>65.486999999999995</v>
      </c>
    </row>
    <row r="18711" spans="1:9" x14ac:dyDescent="0.25">
      <c r="A18711" s="1">
        <v>42951.95988425926</v>
      </c>
      <c r="B18711">
        <v>71.703999999999994</v>
      </c>
      <c r="C18711">
        <v>69.471000000000004</v>
      </c>
      <c r="D18711">
        <v>66.900000000000006</v>
      </c>
      <c r="G18711">
        <v>70.459000000000003</v>
      </c>
      <c r="H18711">
        <v>69.727999999999994</v>
      </c>
      <c r="I18711">
        <v>65.486999999999995</v>
      </c>
    </row>
    <row r="18712" spans="1:9" x14ac:dyDescent="0.25">
      <c r="A18712" s="1">
        <v>42951.963356481479</v>
      </c>
      <c r="B18712">
        <v>71.661000000000001</v>
      </c>
      <c r="C18712">
        <v>69.471000000000004</v>
      </c>
      <c r="D18712">
        <v>66.900000000000006</v>
      </c>
      <c r="G18712">
        <v>70.501999999999995</v>
      </c>
      <c r="H18712">
        <v>69.727999999999994</v>
      </c>
      <c r="I18712">
        <v>65.486999999999995</v>
      </c>
    </row>
    <row r="18713" spans="1:9" x14ac:dyDescent="0.25">
      <c r="A18713" s="1">
        <v>42951.966828703706</v>
      </c>
      <c r="B18713">
        <v>71.62</v>
      </c>
      <c r="C18713">
        <v>69.471000000000004</v>
      </c>
      <c r="D18713">
        <v>66.900000000000006</v>
      </c>
      <c r="G18713">
        <v>70.501999999999995</v>
      </c>
      <c r="H18713">
        <v>69.727999999999994</v>
      </c>
      <c r="I18713">
        <v>65.53</v>
      </c>
    </row>
    <row r="18714" spans="1:9" x14ac:dyDescent="0.25">
      <c r="A18714" s="1">
        <v>42951.970300925925</v>
      </c>
      <c r="B18714">
        <v>71.576999999999998</v>
      </c>
      <c r="C18714">
        <v>69.471000000000004</v>
      </c>
      <c r="D18714">
        <v>66.900000000000006</v>
      </c>
      <c r="G18714">
        <v>70.501999999999995</v>
      </c>
      <c r="H18714">
        <v>69.685000000000002</v>
      </c>
      <c r="I18714">
        <v>65.486999999999995</v>
      </c>
    </row>
    <row r="18715" spans="1:9" x14ac:dyDescent="0.25">
      <c r="A18715" s="1">
        <v>42951.973773148151</v>
      </c>
      <c r="B18715">
        <v>71.576999999999998</v>
      </c>
      <c r="C18715">
        <v>69.471000000000004</v>
      </c>
      <c r="D18715">
        <v>66.900000000000006</v>
      </c>
      <c r="G18715">
        <v>70.415999999999997</v>
      </c>
      <c r="H18715">
        <v>69.685000000000002</v>
      </c>
      <c r="I18715">
        <v>65.53</v>
      </c>
    </row>
    <row r="18716" spans="1:9" x14ac:dyDescent="0.25">
      <c r="A18716" s="1">
        <v>42951.97724537037</v>
      </c>
      <c r="B18716">
        <v>71.533000000000001</v>
      </c>
      <c r="C18716">
        <v>69.471000000000004</v>
      </c>
      <c r="D18716">
        <v>66.900000000000006</v>
      </c>
      <c r="G18716">
        <v>70.328999999999994</v>
      </c>
      <c r="H18716">
        <v>69.685000000000002</v>
      </c>
      <c r="I18716">
        <v>65.53</v>
      </c>
    </row>
    <row r="18717" spans="1:9" x14ac:dyDescent="0.25">
      <c r="A18717" s="1">
        <v>42951.980717592596</v>
      </c>
      <c r="B18717">
        <v>71.489999999999995</v>
      </c>
      <c r="C18717">
        <v>69.471000000000004</v>
      </c>
      <c r="D18717">
        <v>66.900000000000006</v>
      </c>
      <c r="G18717">
        <v>70.328999999999994</v>
      </c>
      <c r="H18717">
        <v>69.685000000000002</v>
      </c>
      <c r="I18717">
        <v>65.53</v>
      </c>
    </row>
    <row r="18718" spans="1:9" x14ac:dyDescent="0.25">
      <c r="A18718" s="1">
        <v>42951.984189814815</v>
      </c>
      <c r="B18718">
        <v>71.447000000000003</v>
      </c>
      <c r="C18718">
        <v>69.471000000000004</v>
      </c>
      <c r="D18718">
        <v>66.856999999999999</v>
      </c>
      <c r="G18718">
        <v>70.242999999999995</v>
      </c>
      <c r="H18718">
        <v>69.643000000000001</v>
      </c>
      <c r="I18718">
        <v>65.53</v>
      </c>
    </row>
    <row r="18719" spans="1:9" x14ac:dyDescent="0.25">
      <c r="A18719" s="1">
        <v>42951.987662037034</v>
      </c>
      <c r="B18719">
        <v>71.447000000000003</v>
      </c>
      <c r="C18719">
        <v>69.427000000000007</v>
      </c>
      <c r="D18719">
        <v>66.856999999999999</v>
      </c>
      <c r="G18719">
        <v>70.242999999999995</v>
      </c>
      <c r="H18719">
        <v>69.643000000000001</v>
      </c>
      <c r="I18719">
        <v>65.53</v>
      </c>
    </row>
    <row r="18720" spans="1:9" x14ac:dyDescent="0.25">
      <c r="A18720" s="1">
        <v>42951.99113425926</v>
      </c>
      <c r="B18720">
        <v>71.361000000000004</v>
      </c>
      <c r="C18720">
        <v>69.427000000000007</v>
      </c>
      <c r="D18720">
        <v>66.856999999999999</v>
      </c>
      <c r="G18720">
        <v>70.242999999999995</v>
      </c>
      <c r="H18720">
        <v>69.643000000000001</v>
      </c>
      <c r="I18720">
        <v>65.53</v>
      </c>
    </row>
    <row r="18721" spans="1:18" x14ac:dyDescent="0.25">
      <c r="A18721" s="1">
        <v>42951.994606481479</v>
      </c>
      <c r="B18721">
        <v>71.316999999999993</v>
      </c>
      <c r="C18721">
        <v>69.427000000000007</v>
      </c>
      <c r="D18721">
        <v>66.813999999999993</v>
      </c>
      <c r="G18721">
        <v>70.242999999999995</v>
      </c>
      <c r="H18721">
        <v>69.643000000000001</v>
      </c>
      <c r="I18721">
        <v>65.53</v>
      </c>
    </row>
    <row r="18722" spans="1:18" x14ac:dyDescent="0.25">
      <c r="A18722" s="1">
        <v>42951.998078703706</v>
      </c>
      <c r="B18722">
        <v>71.316999999999993</v>
      </c>
      <c r="C18722">
        <v>69.427000000000007</v>
      </c>
      <c r="D18722">
        <v>66.856999999999999</v>
      </c>
      <c r="G18722">
        <v>70.158000000000001</v>
      </c>
      <c r="H18722">
        <v>69.599999999999994</v>
      </c>
      <c r="I18722">
        <v>65.53</v>
      </c>
    </row>
    <row r="18723" spans="1:18" x14ac:dyDescent="0.25">
      <c r="A18723" s="1">
        <v>42952.001550925925</v>
      </c>
      <c r="B18723">
        <v>71.230999999999995</v>
      </c>
      <c r="C18723">
        <v>69.427000000000007</v>
      </c>
      <c r="D18723">
        <v>66.856999999999999</v>
      </c>
      <c r="G18723">
        <v>70.158000000000001</v>
      </c>
      <c r="H18723">
        <v>69.599999999999994</v>
      </c>
      <c r="I18723">
        <v>65.53</v>
      </c>
      <c r="L18723">
        <f>AVERAGE(B18723:B19010)</f>
        <v>70.001628472222123</v>
      </c>
      <c r="M18723">
        <f>AVERAGE(C18723:C19010)</f>
        <v>68.972739583333222</v>
      </c>
      <c r="N18723">
        <f>AVERAGE(D18723:D19010)</f>
        <v>66.550173611111163</v>
      </c>
      <c r="P18723">
        <f>AVERAGE(G18723:G19010)</f>
        <v>70.259722222222166</v>
      </c>
      <c r="Q18723">
        <f>AVERAGE(H18723:H19010)</f>
        <v>68.820343749999878</v>
      </c>
      <c r="R18723">
        <f>AVERAGE(I18723:I19010)</f>
        <v>65.342704861111116</v>
      </c>
    </row>
    <row r="18724" spans="1:18" x14ac:dyDescent="0.25">
      <c r="A18724" s="1">
        <v>42952.005023148151</v>
      </c>
      <c r="B18724">
        <v>71.146000000000001</v>
      </c>
      <c r="C18724">
        <v>69.427000000000007</v>
      </c>
      <c r="D18724">
        <v>66.813999999999993</v>
      </c>
      <c r="G18724">
        <v>70.114999999999995</v>
      </c>
      <c r="H18724">
        <v>69.599999999999994</v>
      </c>
      <c r="I18724">
        <v>65.53</v>
      </c>
    </row>
    <row r="18725" spans="1:18" x14ac:dyDescent="0.25">
      <c r="A18725" s="1">
        <v>42952.00849537037</v>
      </c>
      <c r="B18725">
        <v>71.06</v>
      </c>
      <c r="C18725">
        <v>69.385999999999996</v>
      </c>
      <c r="D18725">
        <v>66.813999999999993</v>
      </c>
      <c r="G18725">
        <v>70.072000000000003</v>
      </c>
      <c r="H18725">
        <v>69.557000000000002</v>
      </c>
      <c r="I18725">
        <v>65.53</v>
      </c>
    </row>
    <row r="18726" spans="1:18" x14ac:dyDescent="0.25">
      <c r="A18726" s="1">
        <v>42952.011967592596</v>
      </c>
      <c r="B18726">
        <v>70.887</v>
      </c>
      <c r="C18726">
        <v>69.385999999999996</v>
      </c>
      <c r="D18726">
        <v>66.813999999999993</v>
      </c>
      <c r="G18726">
        <v>70.072000000000003</v>
      </c>
      <c r="H18726">
        <v>69.557000000000002</v>
      </c>
      <c r="I18726">
        <v>65.53</v>
      </c>
    </row>
    <row r="18727" spans="1:18" x14ac:dyDescent="0.25">
      <c r="A18727" s="1">
        <v>42952.015439814815</v>
      </c>
      <c r="B18727">
        <v>70.846000000000004</v>
      </c>
      <c r="C18727">
        <v>69.385999999999996</v>
      </c>
      <c r="D18727">
        <v>66.813999999999993</v>
      </c>
      <c r="G18727">
        <v>70.028999999999996</v>
      </c>
      <c r="H18727">
        <v>69.557000000000002</v>
      </c>
      <c r="I18727">
        <v>65.53</v>
      </c>
    </row>
    <row r="18728" spans="1:18" x14ac:dyDescent="0.25">
      <c r="A18728" s="1">
        <v>42952.018912037034</v>
      </c>
      <c r="B18728">
        <v>70.887</v>
      </c>
      <c r="C18728">
        <v>69.385999999999996</v>
      </c>
      <c r="D18728">
        <v>66.813999999999993</v>
      </c>
      <c r="G18728">
        <v>69.984999999999999</v>
      </c>
      <c r="H18728">
        <v>69.557000000000002</v>
      </c>
      <c r="I18728">
        <v>65.53</v>
      </c>
    </row>
    <row r="18729" spans="1:18" x14ac:dyDescent="0.25">
      <c r="A18729" s="1">
        <v>42952.02238425926</v>
      </c>
      <c r="B18729">
        <v>70.930000000000007</v>
      </c>
      <c r="C18729">
        <v>69.385999999999996</v>
      </c>
      <c r="D18729">
        <v>66.813999999999993</v>
      </c>
      <c r="G18729">
        <v>69.984999999999999</v>
      </c>
      <c r="H18729">
        <v>69.513999999999996</v>
      </c>
      <c r="I18729">
        <v>65.53</v>
      </c>
    </row>
    <row r="18730" spans="1:18" x14ac:dyDescent="0.25">
      <c r="A18730" s="1">
        <v>42952.025856481479</v>
      </c>
      <c r="B18730">
        <v>70.930000000000007</v>
      </c>
      <c r="C18730">
        <v>69.385999999999996</v>
      </c>
      <c r="D18730">
        <v>66.813999999999993</v>
      </c>
      <c r="G18730">
        <v>69.941999999999993</v>
      </c>
      <c r="H18730">
        <v>69.513999999999996</v>
      </c>
      <c r="I18730">
        <v>65.53</v>
      </c>
    </row>
    <row r="18731" spans="1:18" x14ac:dyDescent="0.25">
      <c r="A18731" s="1">
        <v>42952.029328703706</v>
      </c>
      <c r="B18731">
        <v>70.930000000000007</v>
      </c>
      <c r="C18731">
        <v>69.385999999999996</v>
      </c>
      <c r="D18731">
        <v>66.813999999999993</v>
      </c>
      <c r="G18731">
        <v>69.900999999999996</v>
      </c>
      <c r="H18731">
        <v>69.471000000000004</v>
      </c>
      <c r="I18731">
        <v>65.53</v>
      </c>
    </row>
    <row r="18732" spans="1:18" x14ac:dyDescent="0.25">
      <c r="A18732" s="1">
        <v>42952.032800925925</v>
      </c>
      <c r="B18732">
        <v>70.930000000000007</v>
      </c>
      <c r="C18732">
        <v>69.385999999999996</v>
      </c>
      <c r="D18732">
        <v>66.813999999999993</v>
      </c>
      <c r="G18732">
        <v>69.900999999999996</v>
      </c>
      <c r="H18732">
        <v>69.471000000000004</v>
      </c>
      <c r="I18732">
        <v>65.53</v>
      </c>
    </row>
    <row r="18733" spans="1:18" x14ac:dyDescent="0.25">
      <c r="A18733" s="1">
        <v>42952.036273148151</v>
      </c>
      <c r="B18733">
        <v>70.930000000000007</v>
      </c>
      <c r="C18733">
        <v>69.385999999999996</v>
      </c>
      <c r="D18733">
        <v>66.813999999999993</v>
      </c>
      <c r="G18733">
        <v>69.858000000000004</v>
      </c>
      <c r="H18733">
        <v>69.471000000000004</v>
      </c>
      <c r="I18733">
        <v>65.53</v>
      </c>
    </row>
    <row r="18734" spans="1:18" x14ac:dyDescent="0.25">
      <c r="A18734" s="1">
        <v>42952.03974537037</v>
      </c>
      <c r="B18734">
        <v>70.887</v>
      </c>
      <c r="C18734">
        <v>69.343000000000004</v>
      </c>
      <c r="D18734">
        <v>66.813999999999993</v>
      </c>
      <c r="G18734">
        <v>69.813999999999993</v>
      </c>
      <c r="H18734">
        <v>69.427000000000007</v>
      </c>
      <c r="I18734">
        <v>65.53</v>
      </c>
    </row>
    <row r="18735" spans="1:18" x14ac:dyDescent="0.25">
      <c r="A18735" s="1">
        <v>42952.043217592596</v>
      </c>
      <c r="B18735">
        <v>70.846000000000004</v>
      </c>
      <c r="C18735">
        <v>69.343000000000004</v>
      </c>
      <c r="D18735">
        <v>66.772000000000006</v>
      </c>
      <c r="G18735">
        <v>69.813999999999993</v>
      </c>
      <c r="H18735">
        <v>69.427000000000007</v>
      </c>
      <c r="I18735">
        <v>65.53</v>
      </c>
    </row>
    <row r="18736" spans="1:18" x14ac:dyDescent="0.25">
      <c r="A18736" s="1">
        <v>42952.046689814815</v>
      </c>
      <c r="B18736">
        <v>70.802999999999997</v>
      </c>
      <c r="C18736">
        <v>69.343000000000004</v>
      </c>
      <c r="D18736">
        <v>66.813999999999993</v>
      </c>
      <c r="G18736">
        <v>69.771000000000001</v>
      </c>
      <c r="H18736">
        <v>69.427000000000007</v>
      </c>
      <c r="I18736">
        <v>65.53</v>
      </c>
    </row>
    <row r="18737" spans="1:9" x14ac:dyDescent="0.25">
      <c r="A18737" s="1">
        <v>42952.050162037034</v>
      </c>
      <c r="B18737">
        <v>70.759</v>
      </c>
      <c r="C18737">
        <v>69.343000000000004</v>
      </c>
      <c r="D18737">
        <v>66.772000000000006</v>
      </c>
      <c r="G18737">
        <v>69.727999999999994</v>
      </c>
      <c r="H18737">
        <v>69.385999999999996</v>
      </c>
      <c r="I18737">
        <v>65.53</v>
      </c>
    </row>
    <row r="18738" spans="1:9" x14ac:dyDescent="0.25">
      <c r="A18738" s="1">
        <v>42952.05363425926</v>
      </c>
      <c r="B18738">
        <v>70.759</v>
      </c>
      <c r="C18738">
        <v>69.343000000000004</v>
      </c>
      <c r="D18738">
        <v>66.772000000000006</v>
      </c>
      <c r="G18738">
        <v>69.727999999999994</v>
      </c>
      <c r="H18738">
        <v>69.385999999999996</v>
      </c>
      <c r="I18738">
        <v>65.53</v>
      </c>
    </row>
    <row r="18739" spans="1:9" x14ac:dyDescent="0.25">
      <c r="A18739" s="1">
        <v>42952.057106481479</v>
      </c>
      <c r="B18739">
        <v>70.715999999999994</v>
      </c>
      <c r="C18739">
        <v>69.3</v>
      </c>
      <c r="D18739">
        <v>66.772000000000006</v>
      </c>
      <c r="G18739">
        <v>69.685000000000002</v>
      </c>
      <c r="H18739">
        <v>69.385999999999996</v>
      </c>
      <c r="I18739">
        <v>65.53</v>
      </c>
    </row>
    <row r="18740" spans="1:9" x14ac:dyDescent="0.25">
      <c r="A18740" s="1">
        <v>42952.060578703706</v>
      </c>
      <c r="B18740">
        <v>70.673000000000002</v>
      </c>
      <c r="C18740">
        <v>69.3</v>
      </c>
      <c r="D18740">
        <v>66.813999999999993</v>
      </c>
      <c r="G18740">
        <v>69.685000000000002</v>
      </c>
      <c r="H18740">
        <v>69.343000000000004</v>
      </c>
      <c r="I18740">
        <v>65.53</v>
      </c>
    </row>
    <row r="18741" spans="1:9" x14ac:dyDescent="0.25">
      <c r="A18741" s="1">
        <v>42952.064050925925</v>
      </c>
      <c r="B18741">
        <v>70.63</v>
      </c>
      <c r="C18741">
        <v>69.3</v>
      </c>
      <c r="D18741">
        <v>66.813999999999993</v>
      </c>
      <c r="G18741">
        <v>69.643000000000001</v>
      </c>
      <c r="H18741">
        <v>69.343000000000004</v>
      </c>
      <c r="I18741">
        <v>65.53</v>
      </c>
    </row>
    <row r="18742" spans="1:9" x14ac:dyDescent="0.25">
      <c r="A18742" s="1">
        <v>42952.067523148151</v>
      </c>
      <c r="B18742">
        <v>70.63</v>
      </c>
      <c r="C18742">
        <v>69.3</v>
      </c>
      <c r="D18742">
        <v>66.772000000000006</v>
      </c>
      <c r="G18742">
        <v>69.643000000000001</v>
      </c>
      <c r="H18742">
        <v>69.3</v>
      </c>
      <c r="I18742">
        <v>65.53</v>
      </c>
    </row>
    <row r="18743" spans="1:9" x14ac:dyDescent="0.25">
      <c r="A18743" s="1">
        <v>42952.07099537037</v>
      </c>
      <c r="B18743">
        <v>70.587000000000003</v>
      </c>
      <c r="C18743">
        <v>69.3</v>
      </c>
      <c r="D18743">
        <v>66.772000000000006</v>
      </c>
      <c r="G18743">
        <v>69.599999999999994</v>
      </c>
      <c r="H18743">
        <v>69.3</v>
      </c>
      <c r="I18743">
        <v>65.53</v>
      </c>
    </row>
    <row r="18744" spans="1:9" x14ac:dyDescent="0.25">
      <c r="A18744" s="1">
        <v>42952.074467592596</v>
      </c>
      <c r="B18744">
        <v>70.543000000000006</v>
      </c>
      <c r="C18744">
        <v>69.3</v>
      </c>
      <c r="D18744">
        <v>66.772000000000006</v>
      </c>
      <c r="G18744">
        <v>69.599999999999994</v>
      </c>
      <c r="H18744">
        <v>69.3</v>
      </c>
      <c r="I18744">
        <v>65.53</v>
      </c>
    </row>
    <row r="18745" spans="1:9" x14ac:dyDescent="0.25">
      <c r="A18745" s="1">
        <v>42952.077939814815</v>
      </c>
      <c r="B18745">
        <v>70.501999999999995</v>
      </c>
      <c r="C18745">
        <v>69.3</v>
      </c>
      <c r="D18745">
        <v>66.772000000000006</v>
      </c>
      <c r="G18745">
        <v>69.557000000000002</v>
      </c>
      <c r="H18745">
        <v>69.3</v>
      </c>
      <c r="I18745">
        <v>65.53</v>
      </c>
    </row>
    <row r="18746" spans="1:9" x14ac:dyDescent="0.25">
      <c r="A18746" s="1">
        <v>42952.081412037034</v>
      </c>
      <c r="B18746">
        <v>70.501999999999995</v>
      </c>
      <c r="C18746">
        <v>69.3</v>
      </c>
      <c r="D18746">
        <v>66.772000000000006</v>
      </c>
      <c r="G18746">
        <v>69.513999999999996</v>
      </c>
      <c r="H18746">
        <v>69.3</v>
      </c>
      <c r="I18746">
        <v>65.53</v>
      </c>
    </row>
    <row r="18747" spans="1:9" x14ac:dyDescent="0.25">
      <c r="A18747" s="1">
        <v>42952.08488425926</v>
      </c>
      <c r="B18747">
        <v>70.459000000000003</v>
      </c>
      <c r="C18747">
        <v>69.3</v>
      </c>
      <c r="D18747">
        <v>66.772000000000006</v>
      </c>
      <c r="G18747">
        <v>69.471000000000004</v>
      </c>
      <c r="H18747">
        <v>69.3</v>
      </c>
      <c r="I18747">
        <v>65.53</v>
      </c>
    </row>
    <row r="18748" spans="1:9" x14ac:dyDescent="0.25">
      <c r="A18748" s="1">
        <v>42952.088356481479</v>
      </c>
      <c r="B18748">
        <v>70.459000000000003</v>
      </c>
      <c r="C18748">
        <v>69.3</v>
      </c>
      <c r="D18748">
        <v>66.772000000000006</v>
      </c>
      <c r="G18748">
        <v>69.427000000000007</v>
      </c>
      <c r="H18748">
        <v>69.3</v>
      </c>
      <c r="I18748">
        <v>65.53</v>
      </c>
    </row>
    <row r="18749" spans="1:9" x14ac:dyDescent="0.25">
      <c r="A18749" s="1">
        <v>42952.091828703706</v>
      </c>
      <c r="B18749">
        <v>70.415999999999997</v>
      </c>
      <c r="C18749">
        <v>69.3</v>
      </c>
      <c r="D18749">
        <v>66.772000000000006</v>
      </c>
      <c r="G18749">
        <v>69.385999999999996</v>
      </c>
      <c r="H18749">
        <v>69.3</v>
      </c>
      <c r="I18749">
        <v>65.53</v>
      </c>
    </row>
    <row r="18750" spans="1:9" x14ac:dyDescent="0.25">
      <c r="A18750" s="1">
        <v>42952.095300925925</v>
      </c>
      <c r="B18750">
        <v>70.372</v>
      </c>
      <c r="C18750">
        <v>69.3</v>
      </c>
      <c r="D18750">
        <v>66.772000000000006</v>
      </c>
      <c r="G18750">
        <v>69.385999999999996</v>
      </c>
      <c r="H18750">
        <v>69.3</v>
      </c>
      <c r="I18750">
        <v>65.486999999999995</v>
      </c>
    </row>
    <row r="18751" spans="1:9" x14ac:dyDescent="0.25">
      <c r="A18751" s="1">
        <v>42952.098773148151</v>
      </c>
      <c r="B18751">
        <v>70.372</v>
      </c>
      <c r="C18751">
        <v>69.3</v>
      </c>
      <c r="D18751">
        <v>66.772000000000006</v>
      </c>
      <c r="G18751">
        <v>69.385999999999996</v>
      </c>
      <c r="H18751">
        <v>69.3</v>
      </c>
      <c r="I18751">
        <v>65.486999999999995</v>
      </c>
    </row>
    <row r="18752" spans="1:9" x14ac:dyDescent="0.25">
      <c r="A18752" s="1">
        <v>42952.10224537037</v>
      </c>
      <c r="B18752">
        <v>70.286000000000001</v>
      </c>
      <c r="C18752">
        <v>69.343000000000004</v>
      </c>
      <c r="D18752">
        <v>66.772000000000006</v>
      </c>
      <c r="G18752">
        <v>69.212999999999994</v>
      </c>
      <c r="H18752">
        <v>69.256</v>
      </c>
      <c r="I18752">
        <v>65.486999999999995</v>
      </c>
    </row>
    <row r="18753" spans="1:9" x14ac:dyDescent="0.25">
      <c r="A18753" s="1">
        <v>42952.105717592596</v>
      </c>
      <c r="B18753">
        <v>70.286000000000001</v>
      </c>
      <c r="C18753">
        <v>69.343000000000004</v>
      </c>
      <c r="D18753">
        <v>66.772000000000006</v>
      </c>
      <c r="G18753">
        <v>68.998999999999995</v>
      </c>
      <c r="H18753">
        <v>69.256</v>
      </c>
      <c r="I18753">
        <v>65.486999999999995</v>
      </c>
    </row>
    <row r="18754" spans="1:9" x14ac:dyDescent="0.25">
      <c r="A18754" s="1">
        <v>42952.109189814815</v>
      </c>
      <c r="B18754">
        <v>70.286000000000001</v>
      </c>
      <c r="C18754">
        <v>69.343000000000004</v>
      </c>
      <c r="D18754">
        <v>66.772000000000006</v>
      </c>
      <c r="G18754">
        <v>68.956000000000003</v>
      </c>
      <c r="H18754">
        <v>69.212999999999994</v>
      </c>
      <c r="I18754">
        <v>65.486999999999995</v>
      </c>
    </row>
    <row r="18755" spans="1:9" x14ac:dyDescent="0.25">
      <c r="A18755" s="1">
        <v>42952.112662037034</v>
      </c>
      <c r="B18755">
        <v>70.242999999999995</v>
      </c>
      <c r="C18755">
        <v>69.343000000000004</v>
      </c>
      <c r="D18755">
        <v>66.772000000000006</v>
      </c>
      <c r="G18755">
        <v>68.998999999999995</v>
      </c>
      <c r="H18755">
        <v>69.212999999999994</v>
      </c>
      <c r="I18755">
        <v>65.486999999999995</v>
      </c>
    </row>
    <row r="18756" spans="1:9" x14ac:dyDescent="0.25">
      <c r="A18756" s="1">
        <v>42952.11613425926</v>
      </c>
      <c r="B18756">
        <v>70.200999999999993</v>
      </c>
      <c r="C18756">
        <v>69.343000000000004</v>
      </c>
      <c r="D18756">
        <v>66.728999999999999</v>
      </c>
      <c r="G18756">
        <v>69.084999999999994</v>
      </c>
      <c r="H18756">
        <v>69.17</v>
      </c>
      <c r="I18756">
        <v>65.486999999999995</v>
      </c>
    </row>
    <row r="18757" spans="1:9" x14ac:dyDescent="0.25">
      <c r="A18757" s="1">
        <v>42952.119606481479</v>
      </c>
      <c r="B18757">
        <v>70.200999999999993</v>
      </c>
      <c r="C18757">
        <v>69.343000000000004</v>
      </c>
      <c r="D18757">
        <v>66.728999999999999</v>
      </c>
      <c r="G18757">
        <v>69.212999999999994</v>
      </c>
      <c r="H18757">
        <v>69.17</v>
      </c>
      <c r="I18757">
        <v>65.486999999999995</v>
      </c>
    </row>
    <row r="18758" spans="1:9" x14ac:dyDescent="0.25">
      <c r="A18758" s="1">
        <v>42952.123078703706</v>
      </c>
      <c r="B18758">
        <v>70.158000000000001</v>
      </c>
      <c r="C18758">
        <v>69.3</v>
      </c>
      <c r="D18758">
        <v>66.728999999999999</v>
      </c>
      <c r="G18758">
        <v>69.212999999999994</v>
      </c>
      <c r="H18758">
        <v>69.17</v>
      </c>
      <c r="I18758">
        <v>65.53</v>
      </c>
    </row>
    <row r="18759" spans="1:9" x14ac:dyDescent="0.25">
      <c r="A18759" s="1">
        <v>42952.126550925925</v>
      </c>
      <c r="B18759">
        <v>70.114999999999995</v>
      </c>
      <c r="C18759">
        <v>69.3</v>
      </c>
      <c r="D18759">
        <v>66.728999999999999</v>
      </c>
      <c r="G18759">
        <v>69.129000000000005</v>
      </c>
      <c r="H18759">
        <v>69.17</v>
      </c>
      <c r="I18759">
        <v>65.486999999999995</v>
      </c>
    </row>
    <row r="18760" spans="1:9" x14ac:dyDescent="0.25">
      <c r="A18760" s="1">
        <v>42952.130023148151</v>
      </c>
      <c r="B18760">
        <v>70.072000000000003</v>
      </c>
      <c r="C18760">
        <v>69.3</v>
      </c>
      <c r="D18760">
        <v>66.728999999999999</v>
      </c>
      <c r="G18760">
        <v>69.17</v>
      </c>
      <c r="H18760">
        <v>69.129000000000005</v>
      </c>
      <c r="I18760">
        <v>65.486999999999995</v>
      </c>
    </row>
    <row r="18761" spans="1:9" x14ac:dyDescent="0.25">
      <c r="A18761" s="1">
        <v>42952.13349537037</v>
      </c>
      <c r="B18761">
        <v>70.072000000000003</v>
      </c>
      <c r="C18761">
        <v>69.256</v>
      </c>
      <c r="D18761">
        <v>66.728999999999999</v>
      </c>
      <c r="G18761">
        <v>69.084999999999994</v>
      </c>
      <c r="H18761">
        <v>69.129000000000005</v>
      </c>
      <c r="I18761">
        <v>65.486999999999995</v>
      </c>
    </row>
    <row r="18762" spans="1:9" x14ac:dyDescent="0.25">
      <c r="A18762" s="1">
        <v>42952.136967592596</v>
      </c>
      <c r="B18762">
        <v>70.028999999999996</v>
      </c>
      <c r="C18762">
        <v>69.256</v>
      </c>
      <c r="D18762">
        <v>66.728999999999999</v>
      </c>
      <c r="G18762">
        <v>69.042000000000002</v>
      </c>
      <c r="H18762">
        <v>69.042000000000002</v>
      </c>
      <c r="I18762">
        <v>65.486999999999995</v>
      </c>
    </row>
    <row r="18763" spans="1:9" x14ac:dyDescent="0.25">
      <c r="A18763" s="1">
        <v>42952.140439814815</v>
      </c>
      <c r="B18763">
        <v>69.984999999999999</v>
      </c>
      <c r="C18763">
        <v>69.256</v>
      </c>
      <c r="D18763">
        <v>66.686000000000007</v>
      </c>
      <c r="G18763">
        <v>69.042000000000002</v>
      </c>
      <c r="H18763">
        <v>69.042000000000002</v>
      </c>
      <c r="I18763">
        <v>65.486999999999995</v>
      </c>
    </row>
    <row r="18764" spans="1:9" x14ac:dyDescent="0.25">
      <c r="A18764" s="1">
        <v>42952.143912037034</v>
      </c>
      <c r="B18764">
        <v>69.941999999999993</v>
      </c>
      <c r="C18764">
        <v>69.256</v>
      </c>
      <c r="D18764">
        <v>66.728999999999999</v>
      </c>
      <c r="G18764">
        <v>68.956000000000003</v>
      </c>
      <c r="H18764">
        <v>68.998999999999995</v>
      </c>
      <c r="I18764">
        <v>65.486999999999995</v>
      </c>
    </row>
    <row r="18765" spans="1:9" x14ac:dyDescent="0.25">
      <c r="A18765" s="1">
        <v>42952.14738425926</v>
      </c>
      <c r="B18765">
        <v>69.941999999999993</v>
      </c>
      <c r="C18765">
        <v>69.256</v>
      </c>
      <c r="D18765">
        <v>66.686000000000007</v>
      </c>
      <c r="G18765">
        <v>69.042000000000002</v>
      </c>
      <c r="H18765">
        <v>68.998999999999995</v>
      </c>
      <c r="I18765">
        <v>65.486999999999995</v>
      </c>
    </row>
    <row r="18766" spans="1:9" x14ac:dyDescent="0.25">
      <c r="A18766" s="1">
        <v>42952.150856481479</v>
      </c>
      <c r="B18766">
        <v>69.900999999999996</v>
      </c>
      <c r="C18766">
        <v>69.212999999999994</v>
      </c>
      <c r="D18766">
        <v>66.686000000000007</v>
      </c>
      <c r="G18766">
        <v>69.042000000000002</v>
      </c>
      <c r="H18766">
        <v>68.956000000000003</v>
      </c>
      <c r="I18766">
        <v>65.486999999999995</v>
      </c>
    </row>
    <row r="18767" spans="1:9" x14ac:dyDescent="0.25">
      <c r="A18767" s="1">
        <v>42952.154328703706</v>
      </c>
      <c r="B18767">
        <v>69.900999999999996</v>
      </c>
      <c r="C18767">
        <v>69.212999999999994</v>
      </c>
      <c r="D18767">
        <v>66.686000000000007</v>
      </c>
      <c r="G18767">
        <v>68.956000000000003</v>
      </c>
      <c r="H18767">
        <v>68.956000000000003</v>
      </c>
      <c r="I18767">
        <v>65.486999999999995</v>
      </c>
    </row>
    <row r="18768" spans="1:9" x14ac:dyDescent="0.25">
      <c r="A18768" s="1">
        <v>42952.157800925925</v>
      </c>
      <c r="B18768">
        <v>69.858000000000004</v>
      </c>
      <c r="C18768">
        <v>69.212999999999994</v>
      </c>
      <c r="D18768">
        <v>66.686000000000007</v>
      </c>
      <c r="G18768">
        <v>68.956000000000003</v>
      </c>
      <c r="H18768">
        <v>68.912999999999997</v>
      </c>
      <c r="I18768">
        <v>65.486999999999995</v>
      </c>
    </row>
    <row r="18769" spans="1:9" x14ac:dyDescent="0.25">
      <c r="A18769" s="1">
        <v>42952.161273148151</v>
      </c>
      <c r="B18769">
        <v>69.813999999999993</v>
      </c>
      <c r="C18769">
        <v>69.212999999999994</v>
      </c>
      <c r="D18769">
        <v>66.728999999999999</v>
      </c>
      <c r="G18769">
        <v>68.870999999999995</v>
      </c>
      <c r="H18769">
        <v>68.870999999999995</v>
      </c>
      <c r="I18769">
        <v>65.486999999999995</v>
      </c>
    </row>
    <row r="18770" spans="1:9" x14ac:dyDescent="0.25">
      <c r="A18770" s="1">
        <v>42952.16474537037</v>
      </c>
      <c r="B18770">
        <v>69.771000000000001</v>
      </c>
      <c r="C18770">
        <v>69.212999999999994</v>
      </c>
      <c r="D18770">
        <v>66.686000000000007</v>
      </c>
      <c r="G18770">
        <v>68.742000000000004</v>
      </c>
      <c r="H18770">
        <v>68.870999999999995</v>
      </c>
      <c r="I18770">
        <v>65.444000000000003</v>
      </c>
    </row>
    <row r="18771" spans="1:9" x14ac:dyDescent="0.25">
      <c r="A18771" s="1">
        <v>42952.168217592596</v>
      </c>
      <c r="B18771">
        <v>69.771000000000001</v>
      </c>
      <c r="C18771">
        <v>69.17</v>
      </c>
      <c r="D18771">
        <v>66.686000000000007</v>
      </c>
      <c r="G18771">
        <v>68.614000000000004</v>
      </c>
      <c r="H18771">
        <v>68.870999999999995</v>
      </c>
      <c r="I18771">
        <v>65.444000000000003</v>
      </c>
    </row>
    <row r="18772" spans="1:9" x14ac:dyDescent="0.25">
      <c r="A18772" s="1">
        <v>42952.171689814815</v>
      </c>
      <c r="B18772">
        <v>69.771000000000001</v>
      </c>
      <c r="C18772">
        <v>69.17</v>
      </c>
      <c r="D18772">
        <v>66.686000000000007</v>
      </c>
      <c r="G18772">
        <v>68.570999999999998</v>
      </c>
      <c r="H18772">
        <v>68.828000000000003</v>
      </c>
      <c r="I18772">
        <v>65.444000000000003</v>
      </c>
    </row>
    <row r="18773" spans="1:9" x14ac:dyDescent="0.25">
      <c r="A18773" s="1">
        <v>42952.175162037034</v>
      </c>
      <c r="B18773">
        <v>69.727999999999994</v>
      </c>
      <c r="C18773">
        <v>69.17</v>
      </c>
      <c r="D18773">
        <v>66.686000000000007</v>
      </c>
      <c r="G18773">
        <v>68.527000000000001</v>
      </c>
      <c r="H18773">
        <v>68.784999999999997</v>
      </c>
      <c r="I18773">
        <v>65.444000000000003</v>
      </c>
    </row>
    <row r="18774" spans="1:9" x14ac:dyDescent="0.25">
      <c r="A18774" s="1">
        <v>42952.17863425926</v>
      </c>
      <c r="B18774">
        <v>69.685000000000002</v>
      </c>
      <c r="C18774">
        <v>69.17</v>
      </c>
      <c r="D18774">
        <v>66.643000000000001</v>
      </c>
      <c r="G18774">
        <v>68.614000000000004</v>
      </c>
      <c r="H18774">
        <v>68.784999999999997</v>
      </c>
      <c r="I18774">
        <v>65.444000000000003</v>
      </c>
    </row>
    <row r="18775" spans="1:9" x14ac:dyDescent="0.25">
      <c r="A18775" s="1">
        <v>42952.182106481479</v>
      </c>
      <c r="B18775">
        <v>69.643000000000001</v>
      </c>
      <c r="C18775">
        <v>69.129000000000005</v>
      </c>
      <c r="D18775">
        <v>66.643000000000001</v>
      </c>
      <c r="G18775">
        <v>68.656999999999996</v>
      </c>
      <c r="H18775">
        <v>68.784999999999997</v>
      </c>
      <c r="I18775">
        <v>65.486999999999995</v>
      </c>
    </row>
    <row r="18776" spans="1:9" x14ac:dyDescent="0.25">
      <c r="A18776" s="1">
        <v>42952.185578703706</v>
      </c>
      <c r="B18776">
        <v>69.643000000000001</v>
      </c>
      <c r="C18776">
        <v>69.129000000000005</v>
      </c>
      <c r="D18776">
        <v>66.643000000000001</v>
      </c>
      <c r="G18776">
        <v>68.527000000000001</v>
      </c>
      <c r="H18776">
        <v>68.742000000000004</v>
      </c>
      <c r="I18776">
        <v>65.486999999999995</v>
      </c>
    </row>
    <row r="18777" spans="1:9" x14ac:dyDescent="0.25">
      <c r="A18777" s="1">
        <v>42952.189050925925</v>
      </c>
      <c r="B18777">
        <v>69.643000000000001</v>
      </c>
      <c r="C18777">
        <v>69.129000000000005</v>
      </c>
      <c r="D18777">
        <v>66.643000000000001</v>
      </c>
      <c r="G18777">
        <v>68.614000000000004</v>
      </c>
      <c r="H18777">
        <v>68.742000000000004</v>
      </c>
      <c r="I18777">
        <v>65.486999999999995</v>
      </c>
    </row>
    <row r="18778" spans="1:9" x14ac:dyDescent="0.25">
      <c r="A18778" s="1">
        <v>42952.192523148151</v>
      </c>
      <c r="B18778">
        <v>69.599999999999994</v>
      </c>
      <c r="C18778">
        <v>69.129000000000005</v>
      </c>
      <c r="D18778">
        <v>66.643000000000001</v>
      </c>
      <c r="G18778">
        <v>68.570999999999998</v>
      </c>
      <c r="H18778">
        <v>68.697999999999993</v>
      </c>
      <c r="I18778">
        <v>65.444000000000003</v>
      </c>
    </row>
    <row r="18779" spans="1:9" x14ac:dyDescent="0.25">
      <c r="A18779" s="1">
        <v>42952.19599537037</v>
      </c>
      <c r="B18779">
        <v>69.557000000000002</v>
      </c>
      <c r="C18779">
        <v>69.084999999999994</v>
      </c>
      <c r="D18779">
        <v>66.643000000000001</v>
      </c>
      <c r="G18779">
        <v>68.570999999999998</v>
      </c>
      <c r="H18779">
        <v>68.697999999999993</v>
      </c>
      <c r="I18779">
        <v>65.444000000000003</v>
      </c>
    </row>
    <row r="18780" spans="1:9" x14ac:dyDescent="0.25">
      <c r="A18780" s="1">
        <v>42952.199467592596</v>
      </c>
      <c r="B18780">
        <v>69.513999999999996</v>
      </c>
      <c r="C18780">
        <v>69.084999999999994</v>
      </c>
      <c r="D18780">
        <v>66.643000000000001</v>
      </c>
      <c r="G18780">
        <v>68.656999999999996</v>
      </c>
      <c r="H18780">
        <v>68.697999999999993</v>
      </c>
      <c r="I18780">
        <v>65.444000000000003</v>
      </c>
    </row>
    <row r="18781" spans="1:9" x14ac:dyDescent="0.25">
      <c r="A18781" s="1">
        <v>42952.202939814815</v>
      </c>
      <c r="B18781">
        <v>69.513999999999996</v>
      </c>
      <c r="C18781">
        <v>69.084999999999994</v>
      </c>
      <c r="D18781">
        <v>66.643000000000001</v>
      </c>
      <c r="G18781">
        <v>68.697999999999993</v>
      </c>
      <c r="H18781">
        <v>68.656999999999996</v>
      </c>
      <c r="I18781">
        <v>65.444000000000003</v>
      </c>
    </row>
    <row r="18782" spans="1:9" x14ac:dyDescent="0.25">
      <c r="A18782" s="1">
        <v>42952.206412037034</v>
      </c>
      <c r="B18782">
        <v>69.471000000000004</v>
      </c>
      <c r="C18782">
        <v>69.084999999999994</v>
      </c>
      <c r="D18782">
        <v>66.643000000000001</v>
      </c>
      <c r="G18782">
        <v>68.527000000000001</v>
      </c>
      <c r="H18782">
        <v>68.614000000000004</v>
      </c>
      <c r="I18782">
        <v>65.444000000000003</v>
      </c>
    </row>
    <row r="18783" spans="1:9" x14ac:dyDescent="0.25">
      <c r="A18783" s="1">
        <v>42952.20988425926</v>
      </c>
      <c r="B18783">
        <v>69.471000000000004</v>
      </c>
      <c r="C18783">
        <v>69.042000000000002</v>
      </c>
      <c r="D18783">
        <v>66.643000000000001</v>
      </c>
      <c r="G18783">
        <v>68.527000000000001</v>
      </c>
      <c r="H18783">
        <v>68.614000000000004</v>
      </c>
      <c r="I18783">
        <v>65.444000000000003</v>
      </c>
    </row>
    <row r="18784" spans="1:9" x14ac:dyDescent="0.25">
      <c r="A18784" s="1">
        <v>42952.213356481479</v>
      </c>
      <c r="B18784">
        <v>69.427000000000007</v>
      </c>
      <c r="C18784">
        <v>69.042000000000002</v>
      </c>
      <c r="D18784">
        <v>66.643000000000001</v>
      </c>
      <c r="G18784">
        <v>68.483999999999995</v>
      </c>
      <c r="H18784">
        <v>68.570999999999998</v>
      </c>
      <c r="I18784">
        <v>65.444000000000003</v>
      </c>
    </row>
    <row r="18785" spans="1:9" x14ac:dyDescent="0.25">
      <c r="A18785" s="1">
        <v>42952.216828703706</v>
      </c>
      <c r="B18785">
        <v>69.385999999999996</v>
      </c>
      <c r="C18785">
        <v>69.042000000000002</v>
      </c>
      <c r="D18785">
        <v>66.643000000000001</v>
      </c>
      <c r="G18785">
        <v>68.483999999999995</v>
      </c>
      <c r="H18785">
        <v>68.570999999999998</v>
      </c>
      <c r="I18785">
        <v>65.444000000000003</v>
      </c>
    </row>
    <row r="18786" spans="1:9" x14ac:dyDescent="0.25">
      <c r="A18786" s="1">
        <v>42952.220300925925</v>
      </c>
      <c r="B18786">
        <v>69.427000000000007</v>
      </c>
      <c r="C18786">
        <v>69.042000000000002</v>
      </c>
      <c r="D18786">
        <v>66.643000000000001</v>
      </c>
      <c r="G18786">
        <v>68.483999999999995</v>
      </c>
      <c r="H18786">
        <v>68.527000000000001</v>
      </c>
      <c r="I18786">
        <v>65.444000000000003</v>
      </c>
    </row>
    <row r="18787" spans="1:9" x14ac:dyDescent="0.25">
      <c r="A18787" s="1">
        <v>42952.223773148151</v>
      </c>
      <c r="B18787">
        <v>69.427000000000007</v>
      </c>
      <c r="C18787">
        <v>69.042000000000002</v>
      </c>
      <c r="D18787">
        <v>66.643000000000001</v>
      </c>
      <c r="G18787">
        <v>68.400000000000006</v>
      </c>
      <c r="H18787">
        <v>68.527000000000001</v>
      </c>
      <c r="I18787">
        <v>65.444000000000003</v>
      </c>
    </row>
    <row r="18788" spans="1:9" x14ac:dyDescent="0.25">
      <c r="A18788" s="1">
        <v>42952.22724537037</v>
      </c>
      <c r="B18788">
        <v>69.385999999999996</v>
      </c>
      <c r="C18788">
        <v>69.042000000000002</v>
      </c>
      <c r="D18788">
        <v>66.599999999999994</v>
      </c>
      <c r="G18788">
        <v>68.400000000000006</v>
      </c>
      <c r="H18788">
        <v>68.527000000000001</v>
      </c>
      <c r="I18788">
        <v>65.444000000000003</v>
      </c>
    </row>
    <row r="18789" spans="1:9" x14ac:dyDescent="0.25">
      <c r="A18789" s="1">
        <v>42952.230717592596</v>
      </c>
      <c r="B18789">
        <v>69.343000000000004</v>
      </c>
      <c r="C18789">
        <v>68.998999999999995</v>
      </c>
      <c r="D18789">
        <v>66.643000000000001</v>
      </c>
      <c r="G18789">
        <v>68.483999999999995</v>
      </c>
      <c r="H18789">
        <v>68.483999999999995</v>
      </c>
      <c r="I18789">
        <v>65.444000000000003</v>
      </c>
    </row>
    <row r="18790" spans="1:9" x14ac:dyDescent="0.25">
      <c r="A18790" s="1">
        <v>42952.234189814815</v>
      </c>
      <c r="B18790">
        <v>69.3</v>
      </c>
      <c r="C18790">
        <v>68.998999999999995</v>
      </c>
      <c r="D18790">
        <v>66.599999999999994</v>
      </c>
      <c r="G18790">
        <v>68.442999999999998</v>
      </c>
      <c r="H18790">
        <v>68.483999999999995</v>
      </c>
      <c r="I18790">
        <v>65.403000000000006</v>
      </c>
    </row>
    <row r="18791" spans="1:9" x14ac:dyDescent="0.25">
      <c r="A18791" s="1">
        <v>42952.237662037034</v>
      </c>
      <c r="B18791">
        <v>69.3</v>
      </c>
      <c r="C18791">
        <v>68.998999999999995</v>
      </c>
      <c r="D18791">
        <v>66.599999999999994</v>
      </c>
      <c r="G18791">
        <v>68.442999999999998</v>
      </c>
      <c r="H18791">
        <v>68.442999999999998</v>
      </c>
      <c r="I18791">
        <v>65.403000000000006</v>
      </c>
    </row>
    <row r="18792" spans="1:9" x14ac:dyDescent="0.25">
      <c r="A18792" s="1">
        <v>42952.24113425926</v>
      </c>
      <c r="B18792">
        <v>69.3</v>
      </c>
      <c r="C18792">
        <v>68.998999999999995</v>
      </c>
      <c r="D18792">
        <v>66.599999999999994</v>
      </c>
      <c r="G18792">
        <v>68.483999999999995</v>
      </c>
      <c r="H18792">
        <v>68.442999999999998</v>
      </c>
      <c r="I18792">
        <v>65.403000000000006</v>
      </c>
    </row>
    <row r="18793" spans="1:9" x14ac:dyDescent="0.25">
      <c r="A18793" s="1">
        <v>42952.244606481479</v>
      </c>
      <c r="B18793">
        <v>69.256</v>
      </c>
      <c r="C18793">
        <v>68.956000000000003</v>
      </c>
      <c r="D18793">
        <v>66.599999999999994</v>
      </c>
      <c r="G18793">
        <v>68.527000000000001</v>
      </c>
      <c r="H18793">
        <v>68.442999999999998</v>
      </c>
      <c r="I18793">
        <v>65.403000000000006</v>
      </c>
    </row>
    <row r="18794" spans="1:9" x14ac:dyDescent="0.25">
      <c r="A18794" s="1">
        <v>42952.248078703706</v>
      </c>
      <c r="B18794">
        <v>69.17</v>
      </c>
      <c r="C18794">
        <v>68.956000000000003</v>
      </c>
      <c r="D18794">
        <v>66.599999999999994</v>
      </c>
      <c r="G18794">
        <v>68.483999999999995</v>
      </c>
      <c r="H18794">
        <v>68.400000000000006</v>
      </c>
      <c r="I18794">
        <v>65.403000000000006</v>
      </c>
    </row>
    <row r="18795" spans="1:9" x14ac:dyDescent="0.25">
      <c r="A18795" s="1">
        <v>42952.251550925925</v>
      </c>
      <c r="B18795">
        <v>69.084999999999994</v>
      </c>
      <c r="C18795">
        <v>68.956000000000003</v>
      </c>
      <c r="D18795">
        <v>66.599999999999994</v>
      </c>
      <c r="G18795">
        <v>68.483999999999995</v>
      </c>
      <c r="H18795">
        <v>68.400000000000006</v>
      </c>
      <c r="I18795">
        <v>65.403000000000006</v>
      </c>
    </row>
    <row r="18796" spans="1:9" x14ac:dyDescent="0.25">
      <c r="A18796" s="1">
        <v>42952.255023148151</v>
      </c>
      <c r="B18796">
        <v>69.042000000000002</v>
      </c>
      <c r="C18796">
        <v>68.956000000000003</v>
      </c>
      <c r="D18796">
        <v>66.558000000000007</v>
      </c>
      <c r="G18796">
        <v>68.442999999999998</v>
      </c>
      <c r="H18796">
        <v>68.355999999999995</v>
      </c>
      <c r="I18796">
        <v>65.403000000000006</v>
      </c>
    </row>
    <row r="18797" spans="1:9" x14ac:dyDescent="0.25">
      <c r="A18797" s="1">
        <v>42952.25849537037</v>
      </c>
      <c r="B18797">
        <v>69.129000000000005</v>
      </c>
      <c r="C18797">
        <v>68.956000000000003</v>
      </c>
      <c r="D18797">
        <v>66.558000000000007</v>
      </c>
      <c r="G18797">
        <v>68.400000000000006</v>
      </c>
      <c r="H18797">
        <v>68.355999999999995</v>
      </c>
      <c r="I18797">
        <v>65.358999999999995</v>
      </c>
    </row>
    <row r="18798" spans="1:9" x14ac:dyDescent="0.25">
      <c r="A18798" s="1">
        <v>42952.261967592596</v>
      </c>
      <c r="B18798">
        <v>69.129000000000005</v>
      </c>
      <c r="C18798">
        <v>68.912999999999997</v>
      </c>
      <c r="D18798">
        <v>66.558000000000007</v>
      </c>
      <c r="G18798">
        <v>68.313000000000002</v>
      </c>
      <c r="H18798">
        <v>68.355999999999995</v>
      </c>
      <c r="I18798">
        <v>65.403000000000006</v>
      </c>
    </row>
    <row r="18799" spans="1:9" x14ac:dyDescent="0.25">
      <c r="A18799" s="1">
        <v>42952.265439814815</v>
      </c>
      <c r="B18799">
        <v>69.17</v>
      </c>
      <c r="C18799">
        <v>68.912999999999997</v>
      </c>
      <c r="D18799">
        <v>66.558000000000007</v>
      </c>
      <c r="G18799">
        <v>68.227000000000004</v>
      </c>
      <c r="H18799">
        <v>68.355999999999995</v>
      </c>
      <c r="I18799">
        <v>65.358999999999995</v>
      </c>
    </row>
    <row r="18800" spans="1:9" x14ac:dyDescent="0.25">
      <c r="A18800" s="1">
        <v>42952.268912037034</v>
      </c>
      <c r="B18800">
        <v>69.129000000000005</v>
      </c>
      <c r="C18800">
        <v>68.912999999999997</v>
      </c>
      <c r="D18800">
        <v>66.558000000000007</v>
      </c>
      <c r="G18800">
        <v>68.27</v>
      </c>
      <c r="H18800">
        <v>68.313000000000002</v>
      </c>
      <c r="I18800">
        <v>65.486999999999995</v>
      </c>
    </row>
    <row r="18801" spans="1:9" x14ac:dyDescent="0.25">
      <c r="A18801" s="1">
        <v>42952.27238425926</v>
      </c>
      <c r="B18801">
        <v>69.129000000000005</v>
      </c>
      <c r="C18801">
        <v>68.912999999999997</v>
      </c>
      <c r="D18801">
        <v>66.558000000000007</v>
      </c>
      <c r="G18801">
        <v>68.313000000000002</v>
      </c>
      <c r="H18801">
        <v>68.313000000000002</v>
      </c>
      <c r="I18801">
        <v>65.403000000000006</v>
      </c>
    </row>
    <row r="18802" spans="1:9" x14ac:dyDescent="0.25">
      <c r="A18802" s="1">
        <v>42952.275856481479</v>
      </c>
      <c r="B18802">
        <v>69.129000000000005</v>
      </c>
      <c r="C18802">
        <v>68.912999999999997</v>
      </c>
      <c r="D18802">
        <v>66.558000000000007</v>
      </c>
      <c r="G18802">
        <v>68.27</v>
      </c>
      <c r="H18802">
        <v>68.27</v>
      </c>
      <c r="I18802">
        <v>65.358999999999995</v>
      </c>
    </row>
    <row r="18803" spans="1:9" x14ac:dyDescent="0.25">
      <c r="A18803" s="1">
        <v>42952.279328703706</v>
      </c>
      <c r="B18803">
        <v>69.084999999999994</v>
      </c>
      <c r="C18803">
        <v>68.870999999999995</v>
      </c>
      <c r="D18803">
        <v>66.558000000000007</v>
      </c>
      <c r="G18803">
        <v>68.313000000000002</v>
      </c>
      <c r="H18803">
        <v>68.27</v>
      </c>
      <c r="I18803">
        <v>65.358999999999995</v>
      </c>
    </row>
    <row r="18804" spans="1:9" x14ac:dyDescent="0.25">
      <c r="A18804" s="1">
        <v>42952.282800925925</v>
      </c>
      <c r="B18804">
        <v>69.084999999999994</v>
      </c>
      <c r="C18804">
        <v>68.870999999999995</v>
      </c>
      <c r="D18804">
        <v>66.558000000000007</v>
      </c>
      <c r="G18804">
        <v>68.185000000000002</v>
      </c>
      <c r="H18804">
        <v>68.227000000000004</v>
      </c>
      <c r="I18804">
        <v>65.358999999999995</v>
      </c>
    </row>
    <row r="18805" spans="1:9" x14ac:dyDescent="0.25">
      <c r="A18805" s="1">
        <v>42952.286273148151</v>
      </c>
      <c r="B18805">
        <v>69.084999999999994</v>
      </c>
      <c r="C18805">
        <v>68.870999999999995</v>
      </c>
      <c r="D18805">
        <v>66.599999999999994</v>
      </c>
      <c r="G18805">
        <v>68.013000000000005</v>
      </c>
      <c r="H18805">
        <v>68.227000000000004</v>
      </c>
      <c r="I18805">
        <v>65.358999999999995</v>
      </c>
    </row>
    <row r="18806" spans="1:9" x14ac:dyDescent="0.25">
      <c r="A18806" s="1">
        <v>42952.28974537037</v>
      </c>
      <c r="B18806">
        <v>69.084999999999994</v>
      </c>
      <c r="C18806">
        <v>68.870999999999995</v>
      </c>
      <c r="D18806">
        <v>66.599999999999994</v>
      </c>
      <c r="G18806">
        <v>67.971000000000004</v>
      </c>
      <c r="H18806">
        <v>68.227000000000004</v>
      </c>
      <c r="I18806">
        <v>65.358999999999995</v>
      </c>
    </row>
    <row r="18807" spans="1:9" x14ac:dyDescent="0.25">
      <c r="A18807" s="1">
        <v>42952.293217592596</v>
      </c>
      <c r="B18807">
        <v>69.042000000000002</v>
      </c>
      <c r="C18807">
        <v>68.870999999999995</v>
      </c>
      <c r="D18807">
        <v>66.599999999999994</v>
      </c>
      <c r="G18807">
        <v>67.927999999999997</v>
      </c>
      <c r="H18807">
        <v>68.185000000000002</v>
      </c>
      <c r="I18807">
        <v>65.316000000000003</v>
      </c>
    </row>
    <row r="18808" spans="1:9" x14ac:dyDescent="0.25">
      <c r="A18808" s="1">
        <v>42952.296689814815</v>
      </c>
      <c r="B18808">
        <v>69.042000000000002</v>
      </c>
      <c r="C18808">
        <v>68.870999999999995</v>
      </c>
      <c r="D18808">
        <v>66.599999999999994</v>
      </c>
      <c r="G18808">
        <v>68.055999999999997</v>
      </c>
      <c r="H18808">
        <v>68.185000000000002</v>
      </c>
      <c r="I18808">
        <v>65.316000000000003</v>
      </c>
    </row>
    <row r="18809" spans="1:9" x14ac:dyDescent="0.25">
      <c r="A18809" s="1">
        <v>42952.300162037034</v>
      </c>
      <c r="B18809">
        <v>68.998999999999995</v>
      </c>
      <c r="C18809">
        <v>68.870999999999995</v>
      </c>
      <c r="D18809">
        <v>66.599999999999994</v>
      </c>
      <c r="G18809">
        <v>68.185000000000002</v>
      </c>
      <c r="H18809">
        <v>68.141999999999996</v>
      </c>
      <c r="I18809">
        <v>65.358999999999995</v>
      </c>
    </row>
    <row r="18810" spans="1:9" x14ac:dyDescent="0.25">
      <c r="A18810" s="1">
        <v>42952.30363425926</v>
      </c>
      <c r="B18810">
        <v>68.998999999999995</v>
      </c>
      <c r="C18810">
        <v>68.870999999999995</v>
      </c>
      <c r="D18810">
        <v>66.599999999999994</v>
      </c>
      <c r="G18810">
        <v>68.227000000000004</v>
      </c>
      <c r="H18810">
        <v>68.099000000000004</v>
      </c>
      <c r="I18810">
        <v>65.358999999999995</v>
      </c>
    </row>
    <row r="18811" spans="1:9" x14ac:dyDescent="0.25">
      <c r="A18811" s="1">
        <v>42952.307106481479</v>
      </c>
      <c r="B18811">
        <v>68.998999999999995</v>
      </c>
      <c r="C18811">
        <v>68.828000000000003</v>
      </c>
      <c r="D18811">
        <v>66.558000000000007</v>
      </c>
      <c r="G18811">
        <v>68.227000000000004</v>
      </c>
      <c r="H18811">
        <v>68.099000000000004</v>
      </c>
      <c r="I18811">
        <v>65.358999999999995</v>
      </c>
    </row>
    <row r="18812" spans="1:9" x14ac:dyDescent="0.25">
      <c r="A18812" s="1">
        <v>42952.310578703706</v>
      </c>
      <c r="B18812">
        <v>68.956000000000003</v>
      </c>
      <c r="C18812">
        <v>68.828000000000003</v>
      </c>
      <c r="D18812">
        <v>66.558000000000007</v>
      </c>
      <c r="G18812">
        <v>68.099000000000004</v>
      </c>
      <c r="H18812">
        <v>68.099000000000004</v>
      </c>
      <c r="I18812">
        <v>65.358999999999995</v>
      </c>
    </row>
    <row r="18813" spans="1:9" x14ac:dyDescent="0.25">
      <c r="A18813" s="1">
        <v>42952.314050925925</v>
      </c>
      <c r="B18813">
        <v>68.912999999999997</v>
      </c>
      <c r="C18813">
        <v>68.828000000000003</v>
      </c>
      <c r="D18813">
        <v>66.686000000000007</v>
      </c>
      <c r="G18813">
        <v>68.013000000000005</v>
      </c>
      <c r="H18813">
        <v>68.099000000000004</v>
      </c>
      <c r="I18813">
        <v>65.358999999999995</v>
      </c>
    </row>
    <row r="18814" spans="1:9" x14ac:dyDescent="0.25">
      <c r="A18814" s="1">
        <v>42952.317523148151</v>
      </c>
      <c r="B18814">
        <v>68.912999999999997</v>
      </c>
      <c r="C18814">
        <v>68.828000000000003</v>
      </c>
      <c r="D18814">
        <v>66.643000000000001</v>
      </c>
      <c r="G18814">
        <v>67.971000000000004</v>
      </c>
      <c r="H18814">
        <v>68.055999999999997</v>
      </c>
      <c r="I18814">
        <v>65.316000000000003</v>
      </c>
    </row>
    <row r="18815" spans="1:9" x14ac:dyDescent="0.25">
      <c r="A18815" s="1">
        <v>42952.32099537037</v>
      </c>
      <c r="B18815">
        <v>68.912999999999997</v>
      </c>
      <c r="C18815">
        <v>68.784999999999997</v>
      </c>
      <c r="D18815">
        <v>66.643000000000001</v>
      </c>
      <c r="G18815">
        <v>68.013000000000005</v>
      </c>
      <c r="H18815">
        <v>68.055999999999997</v>
      </c>
      <c r="I18815">
        <v>65.316000000000003</v>
      </c>
    </row>
    <row r="18816" spans="1:9" x14ac:dyDescent="0.25">
      <c r="A18816" s="1">
        <v>42952.324467592596</v>
      </c>
      <c r="B18816">
        <v>68.912999999999997</v>
      </c>
      <c r="C18816">
        <v>68.784999999999997</v>
      </c>
      <c r="D18816">
        <v>66.686000000000007</v>
      </c>
      <c r="G18816">
        <v>68.055999999999997</v>
      </c>
      <c r="H18816">
        <v>68.013000000000005</v>
      </c>
      <c r="I18816">
        <v>65.358999999999995</v>
      </c>
    </row>
    <row r="18817" spans="1:9" x14ac:dyDescent="0.25">
      <c r="A18817" s="1">
        <v>42952.327939814815</v>
      </c>
      <c r="B18817">
        <v>68.912999999999997</v>
      </c>
      <c r="C18817">
        <v>68.784999999999997</v>
      </c>
      <c r="D18817">
        <v>66.643000000000001</v>
      </c>
      <c r="G18817">
        <v>67.927999999999997</v>
      </c>
      <c r="H18817">
        <v>68.013000000000005</v>
      </c>
      <c r="I18817">
        <v>65.358999999999995</v>
      </c>
    </row>
    <row r="18818" spans="1:9" x14ac:dyDescent="0.25">
      <c r="A18818" s="1">
        <v>42952.331412037034</v>
      </c>
      <c r="B18818">
        <v>68.912999999999997</v>
      </c>
      <c r="C18818">
        <v>68.784999999999997</v>
      </c>
      <c r="D18818">
        <v>66.599999999999994</v>
      </c>
      <c r="G18818">
        <v>67.971000000000004</v>
      </c>
      <c r="H18818">
        <v>68.013000000000005</v>
      </c>
      <c r="I18818">
        <v>65.358999999999995</v>
      </c>
    </row>
    <row r="18819" spans="1:9" x14ac:dyDescent="0.25">
      <c r="A18819" s="1">
        <v>42952.33488425926</v>
      </c>
      <c r="B18819">
        <v>68.870999999999995</v>
      </c>
      <c r="C18819">
        <v>68.784999999999997</v>
      </c>
      <c r="D18819">
        <v>66.599999999999994</v>
      </c>
      <c r="G18819">
        <v>68.013000000000005</v>
      </c>
      <c r="H18819">
        <v>67.971000000000004</v>
      </c>
      <c r="I18819">
        <v>65.403000000000006</v>
      </c>
    </row>
    <row r="18820" spans="1:9" x14ac:dyDescent="0.25">
      <c r="A18820" s="1">
        <v>42952.338356481479</v>
      </c>
      <c r="B18820">
        <v>68.870999999999995</v>
      </c>
      <c r="C18820">
        <v>68.784999999999997</v>
      </c>
      <c r="D18820">
        <v>66.558000000000007</v>
      </c>
      <c r="G18820">
        <v>68.055999999999997</v>
      </c>
      <c r="H18820">
        <v>67.971000000000004</v>
      </c>
      <c r="I18820">
        <v>65.444000000000003</v>
      </c>
    </row>
    <row r="18821" spans="1:9" x14ac:dyDescent="0.25">
      <c r="A18821" s="1">
        <v>42952.341828703706</v>
      </c>
      <c r="B18821">
        <v>68.828000000000003</v>
      </c>
      <c r="C18821">
        <v>68.784999999999997</v>
      </c>
      <c r="D18821">
        <v>66.558000000000007</v>
      </c>
      <c r="G18821">
        <v>68.099000000000004</v>
      </c>
      <c r="H18821">
        <v>67.971000000000004</v>
      </c>
      <c r="I18821">
        <v>65.444000000000003</v>
      </c>
    </row>
    <row r="18822" spans="1:9" x14ac:dyDescent="0.25">
      <c r="A18822" s="1">
        <v>42952.345300925925</v>
      </c>
      <c r="B18822">
        <v>68.828000000000003</v>
      </c>
      <c r="C18822">
        <v>68.784999999999997</v>
      </c>
      <c r="D18822">
        <v>66.558000000000007</v>
      </c>
      <c r="G18822">
        <v>68.099000000000004</v>
      </c>
      <c r="H18822">
        <v>67.927999999999997</v>
      </c>
      <c r="I18822">
        <v>65.444000000000003</v>
      </c>
    </row>
    <row r="18823" spans="1:9" x14ac:dyDescent="0.25">
      <c r="A18823" s="1">
        <v>42952.348773148151</v>
      </c>
      <c r="B18823">
        <v>68.828000000000003</v>
      </c>
      <c r="C18823">
        <v>68.784999999999997</v>
      </c>
      <c r="D18823">
        <v>66.515000000000001</v>
      </c>
      <c r="G18823">
        <v>68.055999999999997</v>
      </c>
      <c r="H18823">
        <v>67.927999999999997</v>
      </c>
      <c r="I18823">
        <v>65.444000000000003</v>
      </c>
    </row>
    <row r="18824" spans="1:9" x14ac:dyDescent="0.25">
      <c r="A18824" s="1">
        <v>42952.35224537037</v>
      </c>
      <c r="B18824">
        <v>68.784999999999997</v>
      </c>
      <c r="C18824">
        <v>68.742000000000004</v>
      </c>
      <c r="D18824">
        <v>66.515000000000001</v>
      </c>
      <c r="G18824">
        <v>68.055999999999997</v>
      </c>
      <c r="H18824">
        <v>67.885000000000005</v>
      </c>
      <c r="I18824">
        <v>65.486999999999995</v>
      </c>
    </row>
    <row r="18825" spans="1:9" x14ac:dyDescent="0.25">
      <c r="A18825" s="1">
        <v>42952.355717592596</v>
      </c>
      <c r="B18825">
        <v>68.742000000000004</v>
      </c>
      <c r="C18825">
        <v>68.742000000000004</v>
      </c>
      <c r="D18825">
        <v>66.558000000000007</v>
      </c>
      <c r="G18825">
        <v>68.013000000000005</v>
      </c>
      <c r="H18825">
        <v>67.885000000000005</v>
      </c>
      <c r="I18825">
        <v>65.486999999999995</v>
      </c>
    </row>
    <row r="18826" spans="1:9" x14ac:dyDescent="0.25">
      <c r="A18826" s="1">
        <v>42952.359189814815</v>
      </c>
      <c r="B18826">
        <v>68.784999999999997</v>
      </c>
      <c r="C18826">
        <v>68.742000000000004</v>
      </c>
      <c r="D18826">
        <v>66.558000000000007</v>
      </c>
      <c r="G18826">
        <v>68.013000000000005</v>
      </c>
      <c r="H18826">
        <v>67.885000000000005</v>
      </c>
      <c r="I18826">
        <v>65.486999999999995</v>
      </c>
    </row>
    <row r="18827" spans="1:9" x14ac:dyDescent="0.25">
      <c r="A18827" s="1">
        <v>42952.362662037034</v>
      </c>
      <c r="B18827">
        <v>68.784999999999997</v>
      </c>
      <c r="C18827">
        <v>68.742000000000004</v>
      </c>
      <c r="D18827">
        <v>66.558000000000007</v>
      </c>
      <c r="G18827">
        <v>68.013000000000005</v>
      </c>
      <c r="H18827">
        <v>67.841999999999999</v>
      </c>
      <c r="I18827">
        <v>65.486999999999995</v>
      </c>
    </row>
    <row r="18828" spans="1:9" x14ac:dyDescent="0.25">
      <c r="A18828" s="1">
        <v>42952.36613425926</v>
      </c>
      <c r="B18828">
        <v>68.784999999999997</v>
      </c>
      <c r="C18828">
        <v>68.742000000000004</v>
      </c>
      <c r="D18828">
        <v>66.558000000000007</v>
      </c>
      <c r="G18828">
        <v>68.055999999999997</v>
      </c>
      <c r="H18828">
        <v>67.841999999999999</v>
      </c>
      <c r="I18828">
        <v>65.444000000000003</v>
      </c>
    </row>
    <row r="18829" spans="1:9" x14ac:dyDescent="0.25">
      <c r="A18829" s="1">
        <v>42952.369606481479</v>
      </c>
      <c r="B18829">
        <v>68.784999999999997</v>
      </c>
      <c r="C18829">
        <v>68.697999999999993</v>
      </c>
      <c r="D18829">
        <v>66.558000000000007</v>
      </c>
      <c r="G18829">
        <v>68.055999999999997</v>
      </c>
      <c r="H18829">
        <v>67.841999999999999</v>
      </c>
      <c r="I18829">
        <v>65.444000000000003</v>
      </c>
    </row>
    <row r="18830" spans="1:9" x14ac:dyDescent="0.25">
      <c r="A18830" s="1">
        <v>42952.373078703706</v>
      </c>
      <c r="B18830">
        <v>68.784999999999997</v>
      </c>
      <c r="C18830">
        <v>68.697999999999993</v>
      </c>
      <c r="D18830">
        <v>66.558000000000007</v>
      </c>
      <c r="G18830">
        <v>68.055999999999997</v>
      </c>
      <c r="H18830">
        <v>67.841999999999999</v>
      </c>
      <c r="I18830">
        <v>65.444000000000003</v>
      </c>
    </row>
    <row r="18831" spans="1:9" x14ac:dyDescent="0.25">
      <c r="A18831" s="1">
        <v>42952.376550925925</v>
      </c>
      <c r="B18831">
        <v>68.784999999999997</v>
      </c>
      <c r="C18831">
        <v>68.697999999999993</v>
      </c>
      <c r="D18831">
        <v>66.558000000000007</v>
      </c>
      <c r="G18831">
        <v>68.013000000000005</v>
      </c>
      <c r="H18831">
        <v>67.841999999999999</v>
      </c>
      <c r="I18831">
        <v>65.444000000000003</v>
      </c>
    </row>
    <row r="18832" spans="1:9" x14ac:dyDescent="0.25">
      <c r="A18832" s="1">
        <v>42952.380023148151</v>
      </c>
      <c r="B18832">
        <v>68.828000000000003</v>
      </c>
      <c r="C18832">
        <v>68.697999999999993</v>
      </c>
      <c r="D18832">
        <v>66.599999999999994</v>
      </c>
      <c r="G18832">
        <v>68.055999999999997</v>
      </c>
      <c r="H18832">
        <v>67.841999999999999</v>
      </c>
      <c r="I18832">
        <v>65.444000000000003</v>
      </c>
    </row>
    <row r="18833" spans="1:9" x14ac:dyDescent="0.25">
      <c r="A18833" s="1">
        <v>42952.38349537037</v>
      </c>
      <c r="B18833">
        <v>68.828000000000003</v>
      </c>
      <c r="C18833">
        <v>68.697999999999993</v>
      </c>
      <c r="D18833">
        <v>66.643000000000001</v>
      </c>
      <c r="G18833">
        <v>68.013000000000005</v>
      </c>
      <c r="H18833">
        <v>67.798000000000002</v>
      </c>
      <c r="I18833">
        <v>65.444000000000003</v>
      </c>
    </row>
    <row r="18834" spans="1:9" x14ac:dyDescent="0.25">
      <c r="A18834" s="1">
        <v>42952.386967592596</v>
      </c>
      <c r="B18834">
        <v>68.784999999999997</v>
      </c>
      <c r="C18834">
        <v>68.697999999999993</v>
      </c>
      <c r="D18834">
        <v>66.599999999999994</v>
      </c>
      <c r="G18834">
        <v>68.055999999999997</v>
      </c>
      <c r="H18834">
        <v>67.798000000000002</v>
      </c>
      <c r="I18834">
        <v>65.403000000000006</v>
      </c>
    </row>
    <row r="18835" spans="1:9" x14ac:dyDescent="0.25">
      <c r="A18835" s="1">
        <v>42952.390439814815</v>
      </c>
      <c r="B18835">
        <v>68.784999999999997</v>
      </c>
      <c r="C18835">
        <v>68.656999999999996</v>
      </c>
      <c r="D18835">
        <v>66.643000000000001</v>
      </c>
      <c r="G18835">
        <v>68.055999999999997</v>
      </c>
      <c r="H18835">
        <v>67.798000000000002</v>
      </c>
      <c r="I18835">
        <v>65.403000000000006</v>
      </c>
    </row>
    <row r="18836" spans="1:9" x14ac:dyDescent="0.25">
      <c r="A18836" s="1">
        <v>42952.393912037034</v>
      </c>
      <c r="B18836">
        <v>68.784999999999997</v>
      </c>
      <c r="C18836">
        <v>68.656999999999996</v>
      </c>
      <c r="D18836">
        <v>66.686000000000007</v>
      </c>
      <c r="G18836">
        <v>68.055999999999997</v>
      </c>
      <c r="H18836">
        <v>67.798000000000002</v>
      </c>
      <c r="I18836">
        <v>65.358999999999995</v>
      </c>
    </row>
    <row r="18837" spans="1:9" x14ac:dyDescent="0.25">
      <c r="A18837" s="1">
        <v>42952.39738425926</v>
      </c>
      <c r="B18837">
        <v>68.784999999999997</v>
      </c>
      <c r="C18837">
        <v>68.656999999999996</v>
      </c>
      <c r="D18837">
        <v>66.643000000000001</v>
      </c>
      <c r="G18837">
        <v>68.055999999999997</v>
      </c>
      <c r="H18837">
        <v>67.798000000000002</v>
      </c>
      <c r="I18837">
        <v>65.316000000000003</v>
      </c>
    </row>
    <row r="18838" spans="1:9" x14ac:dyDescent="0.25">
      <c r="A18838" s="1">
        <v>42952.400856481479</v>
      </c>
      <c r="B18838">
        <v>68.828000000000003</v>
      </c>
      <c r="C18838">
        <v>68.656999999999996</v>
      </c>
      <c r="D18838">
        <v>66.772000000000006</v>
      </c>
      <c r="G18838">
        <v>68.055999999999997</v>
      </c>
      <c r="H18838">
        <v>67.798000000000002</v>
      </c>
      <c r="I18838">
        <v>65.316000000000003</v>
      </c>
    </row>
    <row r="18839" spans="1:9" x14ac:dyDescent="0.25">
      <c r="A18839" s="1">
        <v>42952.404328703706</v>
      </c>
      <c r="B18839">
        <v>68.828000000000003</v>
      </c>
      <c r="C18839">
        <v>68.614000000000004</v>
      </c>
      <c r="D18839">
        <v>66.728999999999999</v>
      </c>
      <c r="G18839">
        <v>68.099000000000004</v>
      </c>
      <c r="H18839">
        <v>67.798000000000002</v>
      </c>
      <c r="I18839">
        <v>65.316000000000003</v>
      </c>
    </row>
    <row r="18840" spans="1:9" x14ac:dyDescent="0.25">
      <c r="A18840" s="1">
        <v>42952.407800925925</v>
      </c>
      <c r="B18840">
        <v>68.828000000000003</v>
      </c>
      <c r="C18840">
        <v>68.614000000000004</v>
      </c>
      <c r="D18840">
        <v>66.728999999999999</v>
      </c>
      <c r="G18840">
        <v>68.099000000000004</v>
      </c>
      <c r="H18840">
        <v>67.798000000000002</v>
      </c>
      <c r="I18840">
        <v>65.316000000000003</v>
      </c>
    </row>
    <row r="18841" spans="1:9" x14ac:dyDescent="0.25">
      <c r="A18841" s="1">
        <v>42952.411273148151</v>
      </c>
      <c r="B18841">
        <v>68.828000000000003</v>
      </c>
      <c r="C18841">
        <v>68.614000000000004</v>
      </c>
      <c r="D18841">
        <v>66.643000000000001</v>
      </c>
      <c r="G18841">
        <v>68.099000000000004</v>
      </c>
      <c r="H18841">
        <v>67.798000000000002</v>
      </c>
      <c r="I18841">
        <v>65.316000000000003</v>
      </c>
    </row>
    <row r="18842" spans="1:9" x14ac:dyDescent="0.25">
      <c r="A18842" s="1">
        <v>42952.41474537037</v>
      </c>
      <c r="B18842">
        <v>68.828000000000003</v>
      </c>
      <c r="C18842">
        <v>68.614000000000004</v>
      </c>
      <c r="D18842">
        <v>66.686000000000007</v>
      </c>
      <c r="G18842">
        <v>68.099000000000004</v>
      </c>
      <c r="H18842">
        <v>67.798000000000002</v>
      </c>
      <c r="I18842">
        <v>65.316000000000003</v>
      </c>
    </row>
    <row r="18843" spans="1:9" x14ac:dyDescent="0.25">
      <c r="A18843" s="1">
        <v>42952.418217592596</v>
      </c>
      <c r="B18843">
        <v>68.828000000000003</v>
      </c>
      <c r="C18843">
        <v>68.614000000000004</v>
      </c>
      <c r="D18843">
        <v>66.643000000000001</v>
      </c>
      <c r="G18843">
        <v>68.141999999999996</v>
      </c>
      <c r="H18843">
        <v>67.798000000000002</v>
      </c>
      <c r="I18843">
        <v>65.358999999999995</v>
      </c>
    </row>
    <row r="18844" spans="1:9" x14ac:dyDescent="0.25">
      <c r="A18844" s="1">
        <v>42952.421689814815</v>
      </c>
      <c r="B18844">
        <v>68.828000000000003</v>
      </c>
      <c r="C18844">
        <v>68.614000000000004</v>
      </c>
      <c r="D18844">
        <v>66.643000000000001</v>
      </c>
      <c r="G18844">
        <v>68.141999999999996</v>
      </c>
      <c r="H18844">
        <v>67.798000000000002</v>
      </c>
      <c r="I18844">
        <v>65.358999999999995</v>
      </c>
    </row>
    <row r="18845" spans="1:9" x14ac:dyDescent="0.25">
      <c r="A18845" s="1">
        <v>42952.425162037034</v>
      </c>
      <c r="B18845">
        <v>68.828000000000003</v>
      </c>
      <c r="C18845">
        <v>68.614000000000004</v>
      </c>
      <c r="D18845">
        <v>66.643000000000001</v>
      </c>
      <c r="G18845">
        <v>68.185000000000002</v>
      </c>
      <c r="H18845">
        <v>67.798000000000002</v>
      </c>
      <c r="I18845">
        <v>65.358999999999995</v>
      </c>
    </row>
    <row r="18846" spans="1:9" x14ac:dyDescent="0.25">
      <c r="A18846" s="1">
        <v>42952.42863425926</v>
      </c>
      <c r="B18846">
        <v>68.828000000000003</v>
      </c>
      <c r="C18846">
        <v>68.614000000000004</v>
      </c>
      <c r="D18846">
        <v>66.643000000000001</v>
      </c>
      <c r="G18846">
        <v>68.185000000000002</v>
      </c>
      <c r="H18846">
        <v>67.798000000000002</v>
      </c>
      <c r="I18846">
        <v>65.358999999999995</v>
      </c>
    </row>
    <row r="18847" spans="1:9" x14ac:dyDescent="0.25">
      <c r="A18847" s="1">
        <v>42952.432106481479</v>
      </c>
      <c r="B18847">
        <v>68.828000000000003</v>
      </c>
      <c r="C18847">
        <v>68.614000000000004</v>
      </c>
      <c r="D18847">
        <v>66.643000000000001</v>
      </c>
      <c r="G18847">
        <v>68.185000000000002</v>
      </c>
      <c r="H18847">
        <v>67.798000000000002</v>
      </c>
      <c r="I18847">
        <v>65.316000000000003</v>
      </c>
    </row>
    <row r="18848" spans="1:9" x14ac:dyDescent="0.25">
      <c r="A18848" s="1">
        <v>42952.435578703706</v>
      </c>
      <c r="B18848">
        <v>68.870999999999995</v>
      </c>
      <c r="C18848">
        <v>68.614000000000004</v>
      </c>
      <c r="D18848">
        <v>66.643000000000001</v>
      </c>
      <c r="G18848">
        <v>68.227000000000004</v>
      </c>
      <c r="H18848">
        <v>67.798000000000002</v>
      </c>
      <c r="I18848">
        <v>65.316000000000003</v>
      </c>
    </row>
    <row r="18849" spans="1:9" x14ac:dyDescent="0.25">
      <c r="A18849" s="1">
        <v>42952.439050925925</v>
      </c>
      <c r="B18849">
        <v>68.870999999999995</v>
      </c>
      <c r="C18849">
        <v>68.614000000000004</v>
      </c>
      <c r="D18849">
        <v>66.643000000000001</v>
      </c>
      <c r="G18849">
        <v>68.27</v>
      </c>
      <c r="H18849">
        <v>67.798000000000002</v>
      </c>
      <c r="I18849">
        <v>65.316000000000003</v>
      </c>
    </row>
    <row r="18850" spans="1:9" x14ac:dyDescent="0.25">
      <c r="A18850" s="1">
        <v>42952.442523148151</v>
      </c>
      <c r="B18850">
        <v>68.870999999999995</v>
      </c>
      <c r="C18850">
        <v>68.614000000000004</v>
      </c>
      <c r="D18850">
        <v>66.686000000000007</v>
      </c>
      <c r="G18850">
        <v>68.27</v>
      </c>
      <c r="H18850">
        <v>67.841999999999999</v>
      </c>
      <c r="I18850">
        <v>65.272999999999996</v>
      </c>
    </row>
    <row r="18851" spans="1:9" x14ac:dyDescent="0.25">
      <c r="A18851" s="1">
        <v>42952.44599537037</v>
      </c>
      <c r="B18851">
        <v>68.870999999999995</v>
      </c>
      <c r="C18851">
        <v>68.614000000000004</v>
      </c>
      <c r="D18851">
        <v>66.686000000000007</v>
      </c>
      <c r="G18851">
        <v>68.313000000000002</v>
      </c>
      <c r="H18851">
        <v>67.841999999999999</v>
      </c>
      <c r="I18851">
        <v>65.272999999999996</v>
      </c>
    </row>
    <row r="18852" spans="1:9" x14ac:dyDescent="0.25">
      <c r="A18852" s="1">
        <v>42952.449467592596</v>
      </c>
      <c r="B18852">
        <v>68.912999999999997</v>
      </c>
      <c r="C18852">
        <v>68.614000000000004</v>
      </c>
      <c r="D18852">
        <v>66.643000000000001</v>
      </c>
      <c r="G18852">
        <v>68.355999999999995</v>
      </c>
      <c r="H18852">
        <v>67.841999999999999</v>
      </c>
      <c r="I18852">
        <v>65.272999999999996</v>
      </c>
    </row>
    <row r="18853" spans="1:9" x14ac:dyDescent="0.25">
      <c r="A18853" s="1">
        <v>42952.452939814815</v>
      </c>
      <c r="B18853">
        <v>68.956000000000003</v>
      </c>
      <c r="C18853">
        <v>68.614000000000004</v>
      </c>
      <c r="D18853">
        <v>66.643000000000001</v>
      </c>
      <c r="G18853">
        <v>68.313000000000002</v>
      </c>
      <c r="H18853">
        <v>67.885000000000005</v>
      </c>
      <c r="I18853">
        <v>65.23</v>
      </c>
    </row>
    <row r="18854" spans="1:9" x14ac:dyDescent="0.25">
      <c r="A18854" s="1">
        <v>42952.456412037034</v>
      </c>
      <c r="B18854">
        <v>68.998999999999995</v>
      </c>
      <c r="C18854">
        <v>68.614000000000004</v>
      </c>
      <c r="D18854">
        <v>66.643000000000001</v>
      </c>
      <c r="G18854">
        <v>68.355999999999995</v>
      </c>
      <c r="H18854">
        <v>67.885000000000005</v>
      </c>
      <c r="I18854">
        <v>65.272999999999996</v>
      </c>
    </row>
    <row r="18855" spans="1:9" x14ac:dyDescent="0.25">
      <c r="A18855" s="1">
        <v>42952.45988425926</v>
      </c>
      <c r="B18855">
        <v>69.042000000000002</v>
      </c>
      <c r="C18855">
        <v>68.614000000000004</v>
      </c>
      <c r="D18855">
        <v>66.643000000000001</v>
      </c>
      <c r="G18855">
        <v>68.355999999999995</v>
      </c>
      <c r="H18855">
        <v>67.885000000000005</v>
      </c>
      <c r="I18855">
        <v>65.272999999999996</v>
      </c>
    </row>
    <row r="18856" spans="1:9" x14ac:dyDescent="0.25">
      <c r="A18856" s="1">
        <v>42952.463356481479</v>
      </c>
      <c r="B18856">
        <v>69.084999999999994</v>
      </c>
      <c r="C18856">
        <v>68.656999999999996</v>
      </c>
      <c r="D18856">
        <v>66.686000000000007</v>
      </c>
      <c r="G18856">
        <v>68.355999999999995</v>
      </c>
      <c r="H18856">
        <v>67.885000000000005</v>
      </c>
      <c r="I18856">
        <v>65.272999999999996</v>
      </c>
    </row>
    <row r="18857" spans="1:9" x14ac:dyDescent="0.25">
      <c r="A18857" s="1">
        <v>42952.466828703706</v>
      </c>
      <c r="B18857">
        <v>69.084999999999994</v>
      </c>
      <c r="C18857">
        <v>68.656999999999996</v>
      </c>
      <c r="D18857">
        <v>66.686000000000007</v>
      </c>
      <c r="G18857">
        <v>68.483999999999995</v>
      </c>
      <c r="H18857">
        <v>67.885000000000005</v>
      </c>
      <c r="I18857">
        <v>65.272999999999996</v>
      </c>
    </row>
    <row r="18858" spans="1:9" x14ac:dyDescent="0.25">
      <c r="A18858" s="1">
        <v>42952.470300925925</v>
      </c>
      <c r="B18858">
        <v>69.129000000000005</v>
      </c>
      <c r="C18858">
        <v>68.656999999999996</v>
      </c>
      <c r="D18858">
        <v>66.643000000000001</v>
      </c>
      <c r="G18858">
        <v>68.527000000000001</v>
      </c>
      <c r="H18858">
        <v>67.927999999999997</v>
      </c>
      <c r="I18858">
        <v>65.23</v>
      </c>
    </row>
    <row r="18859" spans="1:9" x14ac:dyDescent="0.25">
      <c r="A18859" s="1">
        <v>42952.473773148151</v>
      </c>
      <c r="B18859">
        <v>69.17</v>
      </c>
      <c r="C18859">
        <v>68.656999999999996</v>
      </c>
      <c r="D18859">
        <v>66.686000000000007</v>
      </c>
      <c r="G18859">
        <v>68.527000000000001</v>
      </c>
      <c r="H18859">
        <v>67.927999999999997</v>
      </c>
      <c r="I18859">
        <v>65.272999999999996</v>
      </c>
    </row>
    <row r="18860" spans="1:9" x14ac:dyDescent="0.25">
      <c r="A18860" s="1">
        <v>42952.47724537037</v>
      </c>
      <c r="B18860">
        <v>69.212999999999994</v>
      </c>
      <c r="C18860">
        <v>68.656999999999996</v>
      </c>
      <c r="D18860">
        <v>66.686000000000007</v>
      </c>
      <c r="G18860">
        <v>68.570999999999998</v>
      </c>
      <c r="H18860">
        <v>67.927999999999997</v>
      </c>
      <c r="I18860">
        <v>65.272999999999996</v>
      </c>
    </row>
    <row r="18861" spans="1:9" x14ac:dyDescent="0.25">
      <c r="A18861" s="1">
        <v>42952.480717592596</v>
      </c>
      <c r="B18861">
        <v>69.256</v>
      </c>
      <c r="C18861">
        <v>68.656999999999996</v>
      </c>
      <c r="D18861">
        <v>66.643000000000001</v>
      </c>
      <c r="G18861">
        <v>68.614000000000004</v>
      </c>
      <c r="H18861">
        <v>67.927999999999997</v>
      </c>
      <c r="I18861">
        <v>65.23</v>
      </c>
    </row>
    <row r="18862" spans="1:9" x14ac:dyDescent="0.25">
      <c r="A18862" s="1">
        <v>42952.484189814815</v>
      </c>
      <c r="B18862">
        <v>69.256</v>
      </c>
      <c r="C18862">
        <v>68.656999999999996</v>
      </c>
      <c r="D18862">
        <v>66.643000000000001</v>
      </c>
      <c r="G18862">
        <v>68.614000000000004</v>
      </c>
      <c r="H18862">
        <v>67.927999999999997</v>
      </c>
      <c r="I18862">
        <v>65.272999999999996</v>
      </c>
    </row>
    <row r="18863" spans="1:9" x14ac:dyDescent="0.25">
      <c r="A18863" s="1">
        <v>42952.487662037034</v>
      </c>
      <c r="B18863">
        <v>69.343000000000004</v>
      </c>
      <c r="C18863">
        <v>68.656999999999996</v>
      </c>
      <c r="D18863">
        <v>66.599999999999994</v>
      </c>
      <c r="G18863">
        <v>68.656999999999996</v>
      </c>
      <c r="H18863">
        <v>67.927999999999997</v>
      </c>
      <c r="I18863">
        <v>65.272999999999996</v>
      </c>
    </row>
    <row r="18864" spans="1:9" x14ac:dyDescent="0.25">
      <c r="A18864" s="1">
        <v>42952.49113425926</v>
      </c>
      <c r="B18864">
        <v>69.385999999999996</v>
      </c>
      <c r="C18864">
        <v>68.656999999999996</v>
      </c>
      <c r="D18864">
        <v>66.599999999999994</v>
      </c>
      <c r="G18864">
        <v>68.742000000000004</v>
      </c>
      <c r="H18864">
        <v>67.927999999999997</v>
      </c>
      <c r="I18864">
        <v>65.272999999999996</v>
      </c>
    </row>
    <row r="18865" spans="1:9" x14ac:dyDescent="0.25">
      <c r="A18865" s="1">
        <v>42952.494606481479</v>
      </c>
      <c r="B18865">
        <v>69.385999999999996</v>
      </c>
      <c r="C18865">
        <v>68.697999999999993</v>
      </c>
      <c r="D18865">
        <v>66.599999999999994</v>
      </c>
      <c r="G18865">
        <v>68.742000000000004</v>
      </c>
      <c r="H18865">
        <v>67.927999999999997</v>
      </c>
      <c r="I18865">
        <v>65.272999999999996</v>
      </c>
    </row>
    <row r="18866" spans="1:9" x14ac:dyDescent="0.25">
      <c r="A18866" s="1">
        <v>42952.498078703706</v>
      </c>
      <c r="B18866">
        <v>69.427000000000007</v>
      </c>
      <c r="C18866">
        <v>68.697999999999993</v>
      </c>
      <c r="D18866">
        <v>66.643000000000001</v>
      </c>
      <c r="G18866">
        <v>68.870999999999995</v>
      </c>
      <c r="H18866">
        <v>67.927999999999997</v>
      </c>
      <c r="I18866">
        <v>65.23</v>
      </c>
    </row>
    <row r="18867" spans="1:9" x14ac:dyDescent="0.25">
      <c r="A18867" s="1">
        <v>42952.501550925925</v>
      </c>
      <c r="B18867">
        <v>69.513999999999996</v>
      </c>
      <c r="C18867">
        <v>68.697999999999993</v>
      </c>
      <c r="D18867">
        <v>66.599999999999994</v>
      </c>
      <c r="G18867">
        <v>68.998999999999995</v>
      </c>
      <c r="H18867">
        <v>67.971000000000004</v>
      </c>
      <c r="I18867">
        <v>65.272999999999996</v>
      </c>
    </row>
    <row r="18868" spans="1:9" x14ac:dyDescent="0.25">
      <c r="A18868" s="1">
        <v>42952.505023148151</v>
      </c>
      <c r="B18868">
        <v>69.599999999999994</v>
      </c>
      <c r="C18868">
        <v>68.697999999999993</v>
      </c>
      <c r="D18868">
        <v>66.643000000000001</v>
      </c>
      <c r="G18868">
        <v>69.084999999999994</v>
      </c>
      <c r="H18868">
        <v>67.971000000000004</v>
      </c>
      <c r="I18868">
        <v>65.272999999999996</v>
      </c>
    </row>
    <row r="18869" spans="1:9" x14ac:dyDescent="0.25">
      <c r="A18869" s="1">
        <v>42952.50849537037</v>
      </c>
      <c r="B18869">
        <v>69.727999999999994</v>
      </c>
      <c r="C18869">
        <v>68.697999999999993</v>
      </c>
      <c r="D18869">
        <v>66.599999999999994</v>
      </c>
      <c r="G18869">
        <v>69.17</v>
      </c>
      <c r="H18869">
        <v>68.013000000000005</v>
      </c>
      <c r="I18869">
        <v>65.272999999999996</v>
      </c>
    </row>
    <row r="18870" spans="1:9" x14ac:dyDescent="0.25">
      <c r="A18870" s="1">
        <v>42952.511967592596</v>
      </c>
      <c r="B18870">
        <v>69.813999999999993</v>
      </c>
      <c r="C18870">
        <v>68.697999999999993</v>
      </c>
      <c r="D18870">
        <v>66.599999999999994</v>
      </c>
      <c r="G18870">
        <v>69.256</v>
      </c>
      <c r="H18870">
        <v>68.013000000000005</v>
      </c>
      <c r="I18870">
        <v>65.23</v>
      </c>
    </row>
    <row r="18871" spans="1:9" x14ac:dyDescent="0.25">
      <c r="A18871" s="1">
        <v>42952.515439814815</v>
      </c>
      <c r="B18871">
        <v>69.900999999999996</v>
      </c>
      <c r="C18871">
        <v>68.742000000000004</v>
      </c>
      <c r="D18871">
        <v>66.643000000000001</v>
      </c>
      <c r="G18871">
        <v>69.343000000000004</v>
      </c>
      <c r="H18871">
        <v>68.013000000000005</v>
      </c>
      <c r="I18871">
        <v>65.23</v>
      </c>
    </row>
    <row r="18872" spans="1:9" x14ac:dyDescent="0.25">
      <c r="A18872" s="1">
        <v>42952.518912037034</v>
      </c>
      <c r="B18872">
        <v>69.984999999999999</v>
      </c>
      <c r="C18872">
        <v>68.742000000000004</v>
      </c>
      <c r="D18872">
        <v>66.599999999999994</v>
      </c>
      <c r="G18872">
        <v>69.427000000000007</v>
      </c>
      <c r="H18872">
        <v>68.013000000000005</v>
      </c>
      <c r="I18872">
        <v>65.188000000000002</v>
      </c>
    </row>
    <row r="18873" spans="1:9" x14ac:dyDescent="0.25">
      <c r="A18873" s="1">
        <v>42952.52238425926</v>
      </c>
      <c r="B18873">
        <v>70.028999999999996</v>
      </c>
      <c r="C18873">
        <v>68.742000000000004</v>
      </c>
      <c r="D18873">
        <v>66.599999999999994</v>
      </c>
      <c r="G18873">
        <v>69.643000000000001</v>
      </c>
      <c r="H18873">
        <v>68.013000000000005</v>
      </c>
      <c r="I18873">
        <v>65.23</v>
      </c>
    </row>
    <row r="18874" spans="1:9" x14ac:dyDescent="0.25">
      <c r="A18874" s="1">
        <v>42952.525856481479</v>
      </c>
      <c r="B18874">
        <v>70.072000000000003</v>
      </c>
      <c r="C18874">
        <v>68.742000000000004</v>
      </c>
      <c r="D18874">
        <v>66.558000000000007</v>
      </c>
      <c r="G18874">
        <v>69.727999999999994</v>
      </c>
      <c r="H18874">
        <v>68.055999999999997</v>
      </c>
      <c r="I18874">
        <v>65.23</v>
      </c>
    </row>
    <row r="18875" spans="1:9" x14ac:dyDescent="0.25">
      <c r="A18875" s="1">
        <v>42952.529328703706</v>
      </c>
      <c r="B18875">
        <v>70.114999999999995</v>
      </c>
      <c r="C18875">
        <v>68.742000000000004</v>
      </c>
      <c r="D18875">
        <v>66.558000000000007</v>
      </c>
      <c r="G18875">
        <v>69.727999999999994</v>
      </c>
      <c r="H18875">
        <v>68.055999999999997</v>
      </c>
      <c r="I18875">
        <v>65.23</v>
      </c>
    </row>
    <row r="18876" spans="1:9" x14ac:dyDescent="0.25">
      <c r="A18876" s="1">
        <v>42952.532800925925</v>
      </c>
      <c r="B18876">
        <v>70.158000000000001</v>
      </c>
      <c r="C18876">
        <v>68.784999999999997</v>
      </c>
      <c r="D18876">
        <v>66.558000000000007</v>
      </c>
      <c r="G18876">
        <v>69.813999999999993</v>
      </c>
      <c r="H18876">
        <v>68.099000000000004</v>
      </c>
      <c r="I18876">
        <v>65.23</v>
      </c>
    </row>
    <row r="18877" spans="1:9" x14ac:dyDescent="0.25">
      <c r="A18877" s="1">
        <v>42952.536273148151</v>
      </c>
      <c r="B18877">
        <v>70.242999999999995</v>
      </c>
      <c r="C18877">
        <v>68.784999999999997</v>
      </c>
      <c r="D18877">
        <v>66.558000000000007</v>
      </c>
      <c r="G18877">
        <v>69.858000000000004</v>
      </c>
      <c r="H18877">
        <v>68.141999999999996</v>
      </c>
      <c r="I18877">
        <v>65.23</v>
      </c>
    </row>
    <row r="18878" spans="1:9" x14ac:dyDescent="0.25">
      <c r="A18878" s="1">
        <v>42952.53974537037</v>
      </c>
      <c r="B18878">
        <v>70.242999999999995</v>
      </c>
      <c r="C18878">
        <v>68.784999999999997</v>
      </c>
      <c r="D18878">
        <v>66.558000000000007</v>
      </c>
      <c r="G18878">
        <v>69.900999999999996</v>
      </c>
      <c r="H18878">
        <v>68.185000000000002</v>
      </c>
      <c r="I18878">
        <v>65.23</v>
      </c>
    </row>
    <row r="18879" spans="1:9" x14ac:dyDescent="0.25">
      <c r="A18879" s="1">
        <v>42952.543217592596</v>
      </c>
      <c r="B18879">
        <v>70.328999999999994</v>
      </c>
      <c r="C18879">
        <v>68.784999999999997</v>
      </c>
      <c r="D18879">
        <v>66.558000000000007</v>
      </c>
      <c r="G18879">
        <v>69.984999999999999</v>
      </c>
      <c r="H18879">
        <v>68.227000000000004</v>
      </c>
      <c r="I18879">
        <v>65.272999999999996</v>
      </c>
    </row>
    <row r="18880" spans="1:9" x14ac:dyDescent="0.25">
      <c r="A18880" s="1">
        <v>42952.546689814815</v>
      </c>
      <c r="B18880">
        <v>70.372</v>
      </c>
      <c r="C18880">
        <v>68.828000000000003</v>
      </c>
      <c r="D18880">
        <v>66.515000000000001</v>
      </c>
      <c r="G18880">
        <v>70.072000000000003</v>
      </c>
      <c r="H18880">
        <v>68.27</v>
      </c>
      <c r="I18880">
        <v>65.272999999999996</v>
      </c>
    </row>
    <row r="18881" spans="1:9" x14ac:dyDescent="0.25">
      <c r="A18881" s="1">
        <v>42952.550162037034</v>
      </c>
      <c r="B18881">
        <v>70.372</v>
      </c>
      <c r="C18881">
        <v>68.828000000000003</v>
      </c>
      <c r="D18881">
        <v>66.515000000000001</v>
      </c>
      <c r="G18881">
        <v>70.158000000000001</v>
      </c>
      <c r="H18881">
        <v>68.313000000000002</v>
      </c>
      <c r="I18881">
        <v>65.316000000000003</v>
      </c>
    </row>
    <row r="18882" spans="1:9" x14ac:dyDescent="0.25">
      <c r="A18882" s="1">
        <v>42952.55363425926</v>
      </c>
      <c r="B18882">
        <v>70.372</v>
      </c>
      <c r="C18882">
        <v>68.828000000000003</v>
      </c>
      <c r="D18882">
        <v>66.515000000000001</v>
      </c>
      <c r="G18882">
        <v>70.200999999999993</v>
      </c>
      <c r="H18882">
        <v>68.355999999999995</v>
      </c>
      <c r="I18882">
        <v>65.316000000000003</v>
      </c>
    </row>
    <row r="18883" spans="1:9" x14ac:dyDescent="0.25">
      <c r="A18883" s="1">
        <v>42952.557106481479</v>
      </c>
      <c r="B18883">
        <v>70.372</v>
      </c>
      <c r="C18883">
        <v>68.828000000000003</v>
      </c>
      <c r="D18883">
        <v>66.515000000000001</v>
      </c>
      <c r="G18883">
        <v>70.242999999999995</v>
      </c>
      <c r="H18883">
        <v>68.400000000000006</v>
      </c>
      <c r="I18883">
        <v>65.358999999999995</v>
      </c>
    </row>
    <row r="18884" spans="1:9" x14ac:dyDescent="0.25">
      <c r="A18884" s="1">
        <v>42952.560578703706</v>
      </c>
      <c r="B18884">
        <v>70.372</v>
      </c>
      <c r="C18884">
        <v>68.828000000000003</v>
      </c>
      <c r="D18884">
        <v>66.515000000000001</v>
      </c>
      <c r="G18884">
        <v>70.286000000000001</v>
      </c>
      <c r="H18884">
        <v>68.442999999999998</v>
      </c>
      <c r="I18884">
        <v>65.358999999999995</v>
      </c>
    </row>
    <row r="18885" spans="1:9" x14ac:dyDescent="0.25">
      <c r="A18885" s="1">
        <v>42952.564050925925</v>
      </c>
      <c r="B18885">
        <v>70.328999999999994</v>
      </c>
      <c r="C18885">
        <v>68.828000000000003</v>
      </c>
      <c r="D18885">
        <v>66.515000000000001</v>
      </c>
      <c r="G18885">
        <v>70.286000000000001</v>
      </c>
      <c r="H18885">
        <v>68.483999999999995</v>
      </c>
      <c r="I18885">
        <v>65.358999999999995</v>
      </c>
    </row>
    <row r="18886" spans="1:9" x14ac:dyDescent="0.25">
      <c r="A18886" s="1">
        <v>42952.567523148151</v>
      </c>
      <c r="B18886">
        <v>70.328999999999994</v>
      </c>
      <c r="C18886">
        <v>68.828000000000003</v>
      </c>
      <c r="D18886">
        <v>66.471999999999994</v>
      </c>
      <c r="G18886">
        <v>70.328999999999994</v>
      </c>
      <c r="H18886">
        <v>68.483999999999995</v>
      </c>
      <c r="I18886">
        <v>65.316000000000003</v>
      </c>
    </row>
    <row r="18887" spans="1:9" x14ac:dyDescent="0.25">
      <c r="A18887" s="1">
        <v>42952.57099537037</v>
      </c>
      <c r="B18887">
        <v>70.328999999999994</v>
      </c>
      <c r="C18887">
        <v>68.828000000000003</v>
      </c>
      <c r="D18887">
        <v>66.471999999999994</v>
      </c>
      <c r="G18887">
        <v>70.415999999999997</v>
      </c>
      <c r="H18887">
        <v>68.527000000000001</v>
      </c>
      <c r="I18887">
        <v>65.272999999999996</v>
      </c>
    </row>
    <row r="18888" spans="1:9" x14ac:dyDescent="0.25">
      <c r="A18888" s="1">
        <v>42952.574467592596</v>
      </c>
      <c r="B18888">
        <v>70.328999999999994</v>
      </c>
      <c r="C18888">
        <v>68.828000000000003</v>
      </c>
      <c r="D18888">
        <v>66.471999999999994</v>
      </c>
      <c r="G18888">
        <v>70.501999999999995</v>
      </c>
      <c r="H18888">
        <v>68.527000000000001</v>
      </c>
      <c r="I18888">
        <v>65.272999999999996</v>
      </c>
    </row>
    <row r="18889" spans="1:9" x14ac:dyDescent="0.25">
      <c r="A18889" s="1">
        <v>42952.577939814815</v>
      </c>
      <c r="B18889">
        <v>70.286000000000001</v>
      </c>
      <c r="C18889">
        <v>68.784999999999997</v>
      </c>
      <c r="D18889">
        <v>66.471999999999994</v>
      </c>
      <c r="G18889">
        <v>70.63</v>
      </c>
      <c r="H18889">
        <v>68.570999999999998</v>
      </c>
      <c r="I18889">
        <v>65.23</v>
      </c>
    </row>
    <row r="18890" spans="1:9" x14ac:dyDescent="0.25">
      <c r="A18890" s="1">
        <v>42952.581412037034</v>
      </c>
      <c r="B18890">
        <v>70.286000000000001</v>
      </c>
      <c r="C18890">
        <v>68.784999999999997</v>
      </c>
      <c r="D18890">
        <v>66.471999999999994</v>
      </c>
      <c r="G18890">
        <v>70.715999999999994</v>
      </c>
      <c r="H18890">
        <v>68.570999999999998</v>
      </c>
      <c r="I18890">
        <v>65.23</v>
      </c>
    </row>
    <row r="18891" spans="1:9" x14ac:dyDescent="0.25">
      <c r="A18891" s="1">
        <v>42952.58488425926</v>
      </c>
      <c r="B18891">
        <v>70.242999999999995</v>
      </c>
      <c r="C18891">
        <v>68.784999999999997</v>
      </c>
      <c r="D18891">
        <v>66.471999999999994</v>
      </c>
      <c r="G18891">
        <v>70.802999999999997</v>
      </c>
      <c r="H18891">
        <v>68.614000000000004</v>
      </c>
      <c r="I18891">
        <v>65.23</v>
      </c>
    </row>
    <row r="18892" spans="1:9" x14ac:dyDescent="0.25">
      <c r="A18892" s="1">
        <v>42952.588356481479</v>
      </c>
      <c r="B18892">
        <v>70.242999999999995</v>
      </c>
      <c r="C18892">
        <v>68.784999999999997</v>
      </c>
      <c r="D18892">
        <v>66.471999999999994</v>
      </c>
      <c r="G18892">
        <v>70.930000000000007</v>
      </c>
      <c r="H18892">
        <v>68.614000000000004</v>
      </c>
      <c r="I18892">
        <v>65.272999999999996</v>
      </c>
    </row>
    <row r="18893" spans="1:9" x14ac:dyDescent="0.25">
      <c r="A18893" s="1">
        <v>42952.591828703706</v>
      </c>
      <c r="B18893">
        <v>70.242999999999995</v>
      </c>
      <c r="C18893">
        <v>68.784999999999997</v>
      </c>
      <c r="D18893">
        <v>66.471999999999994</v>
      </c>
      <c r="G18893">
        <v>71.06</v>
      </c>
      <c r="H18893">
        <v>68.614000000000004</v>
      </c>
      <c r="I18893">
        <v>65.23</v>
      </c>
    </row>
    <row r="18894" spans="1:9" x14ac:dyDescent="0.25">
      <c r="A18894" s="1">
        <v>42952.595300925925</v>
      </c>
      <c r="B18894">
        <v>70.242999999999995</v>
      </c>
      <c r="C18894">
        <v>68.784999999999997</v>
      </c>
      <c r="D18894">
        <v>66.471999999999994</v>
      </c>
      <c r="G18894">
        <v>71.19</v>
      </c>
      <c r="H18894">
        <v>68.614000000000004</v>
      </c>
      <c r="I18894">
        <v>65.23</v>
      </c>
    </row>
    <row r="18895" spans="1:9" x14ac:dyDescent="0.25">
      <c r="A18895" s="1">
        <v>42952.598773148151</v>
      </c>
      <c r="B18895">
        <v>70.200999999999993</v>
      </c>
      <c r="C18895">
        <v>68.784999999999997</v>
      </c>
      <c r="D18895">
        <v>66.471999999999994</v>
      </c>
      <c r="G18895">
        <v>71.230999999999995</v>
      </c>
      <c r="H18895">
        <v>68.614000000000004</v>
      </c>
      <c r="I18895">
        <v>65.23</v>
      </c>
    </row>
    <row r="18896" spans="1:9" x14ac:dyDescent="0.25">
      <c r="A18896" s="1">
        <v>42952.60224537037</v>
      </c>
      <c r="B18896">
        <v>70.200999999999993</v>
      </c>
      <c r="C18896">
        <v>68.784999999999997</v>
      </c>
      <c r="D18896">
        <v>66.471999999999994</v>
      </c>
      <c r="G18896">
        <v>71.274000000000001</v>
      </c>
      <c r="H18896">
        <v>68.656999999999996</v>
      </c>
      <c r="I18896">
        <v>65.23</v>
      </c>
    </row>
    <row r="18897" spans="1:9" x14ac:dyDescent="0.25">
      <c r="A18897" s="1">
        <v>42952.605717592596</v>
      </c>
      <c r="B18897">
        <v>70.200999999999993</v>
      </c>
      <c r="C18897">
        <v>68.784999999999997</v>
      </c>
      <c r="D18897">
        <v>66.471999999999994</v>
      </c>
      <c r="G18897">
        <v>71.316999999999993</v>
      </c>
      <c r="H18897">
        <v>68.656999999999996</v>
      </c>
      <c r="I18897">
        <v>65.188000000000002</v>
      </c>
    </row>
    <row r="18898" spans="1:9" x14ac:dyDescent="0.25">
      <c r="A18898" s="1">
        <v>42952.609189814815</v>
      </c>
      <c r="B18898">
        <v>70.158000000000001</v>
      </c>
      <c r="C18898">
        <v>68.784999999999997</v>
      </c>
      <c r="D18898">
        <v>66.471999999999994</v>
      </c>
      <c r="G18898">
        <v>71.274000000000001</v>
      </c>
      <c r="H18898">
        <v>68.656999999999996</v>
      </c>
      <c r="I18898">
        <v>65.188000000000002</v>
      </c>
    </row>
    <row r="18899" spans="1:9" x14ac:dyDescent="0.25">
      <c r="A18899" s="1">
        <v>42952.612662037034</v>
      </c>
      <c r="B18899">
        <v>70.158000000000001</v>
      </c>
      <c r="C18899">
        <v>68.784999999999997</v>
      </c>
      <c r="D18899">
        <v>66.471999999999994</v>
      </c>
      <c r="G18899">
        <v>71.274000000000001</v>
      </c>
      <c r="H18899">
        <v>68.697999999999993</v>
      </c>
      <c r="I18899">
        <v>65.23</v>
      </c>
    </row>
    <row r="18900" spans="1:9" x14ac:dyDescent="0.25">
      <c r="A18900" s="1">
        <v>42952.61613425926</v>
      </c>
      <c r="B18900">
        <v>70.158000000000001</v>
      </c>
      <c r="C18900">
        <v>68.784999999999997</v>
      </c>
      <c r="D18900">
        <v>66.471999999999994</v>
      </c>
      <c r="G18900">
        <v>71.230999999999995</v>
      </c>
      <c r="H18900">
        <v>68.697999999999993</v>
      </c>
      <c r="I18900">
        <v>65.272999999999996</v>
      </c>
    </row>
    <row r="18901" spans="1:9" x14ac:dyDescent="0.25">
      <c r="A18901" s="1">
        <v>42952.619606481479</v>
      </c>
      <c r="B18901">
        <v>70.158000000000001</v>
      </c>
      <c r="C18901">
        <v>68.784999999999997</v>
      </c>
      <c r="D18901">
        <v>66.471999999999994</v>
      </c>
      <c r="G18901">
        <v>71.19</v>
      </c>
      <c r="H18901">
        <v>68.697999999999993</v>
      </c>
      <c r="I18901">
        <v>65.23</v>
      </c>
    </row>
    <row r="18902" spans="1:9" x14ac:dyDescent="0.25">
      <c r="A18902" s="1">
        <v>42952.623078703706</v>
      </c>
      <c r="B18902">
        <v>70.200999999999993</v>
      </c>
      <c r="C18902">
        <v>68.784999999999997</v>
      </c>
      <c r="D18902">
        <v>66.471999999999994</v>
      </c>
      <c r="G18902">
        <v>71.146000000000001</v>
      </c>
      <c r="H18902">
        <v>68.742000000000004</v>
      </c>
      <c r="I18902">
        <v>65.23</v>
      </c>
    </row>
    <row r="18903" spans="1:9" x14ac:dyDescent="0.25">
      <c r="A18903" s="1">
        <v>42952.626550925925</v>
      </c>
      <c r="B18903">
        <v>70.200999999999993</v>
      </c>
      <c r="C18903">
        <v>68.784999999999997</v>
      </c>
      <c r="D18903">
        <v>66.471999999999994</v>
      </c>
      <c r="G18903">
        <v>71.06</v>
      </c>
      <c r="H18903">
        <v>68.742000000000004</v>
      </c>
      <c r="I18903">
        <v>65.23</v>
      </c>
    </row>
    <row r="18904" spans="1:9" x14ac:dyDescent="0.25">
      <c r="A18904" s="1">
        <v>42952.630023148151</v>
      </c>
      <c r="B18904">
        <v>70.200999999999993</v>
      </c>
      <c r="C18904">
        <v>68.784999999999997</v>
      </c>
      <c r="D18904">
        <v>66.429000000000002</v>
      </c>
      <c r="G18904">
        <v>71.06</v>
      </c>
      <c r="H18904">
        <v>68.784999999999997</v>
      </c>
      <c r="I18904">
        <v>65.272999999999996</v>
      </c>
    </row>
    <row r="18905" spans="1:9" x14ac:dyDescent="0.25">
      <c r="A18905" s="1">
        <v>42952.63349537037</v>
      </c>
      <c r="B18905">
        <v>70.158000000000001</v>
      </c>
      <c r="C18905">
        <v>68.784999999999997</v>
      </c>
      <c r="D18905">
        <v>66.471999999999994</v>
      </c>
      <c r="G18905">
        <v>71.102999999999994</v>
      </c>
      <c r="H18905">
        <v>68.828000000000003</v>
      </c>
      <c r="I18905">
        <v>65.272999999999996</v>
      </c>
    </row>
    <row r="18906" spans="1:9" x14ac:dyDescent="0.25">
      <c r="A18906" s="1">
        <v>42952.636967592596</v>
      </c>
      <c r="B18906">
        <v>70.158000000000001</v>
      </c>
      <c r="C18906">
        <v>68.784999999999997</v>
      </c>
      <c r="D18906">
        <v>66.471999999999994</v>
      </c>
      <c r="G18906">
        <v>71.102999999999994</v>
      </c>
      <c r="H18906">
        <v>68.870999999999995</v>
      </c>
      <c r="I18906">
        <v>65.272999999999996</v>
      </c>
    </row>
    <row r="18907" spans="1:9" x14ac:dyDescent="0.25">
      <c r="A18907" s="1">
        <v>42952.640439814815</v>
      </c>
      <c r="B18907">
        <v>70.158000000000001</v>
      </c>
      <c r="C18907">
        <v>68.784999999999997</v>
      </c>
      <c r="D18907">
        <v>66.429000000000002</v>
      </c>
      <c r="G18907">
        <v>71.102999999999994</v>
      </c>
      <c r="H18907">
        <v>68.870999999999995</v>
      </c>
      <c r="I18907">
        <v>65.316000000000003</v>
      </c>
    </row>
    <row r="18908" spans="1:9" x14ac:dyDescent="0.25">
      <c r="A18908" s="1">
        <v>42952.643912037034</v>
      </c>
      <c r="B18908">
        <v>70.158000000000001</v>
      </c>
      <c r="C18908">
        <v>68.784999999999997</v>
      </c>
      <c r="D18908">
        <v>66.471999999999994</v>
      </c>
      <c r="G18908">
        <v>71.146000000000001</v>
      </c>
      <c r="H18908">
        <v>68.870999999999995</v>
      </c>
      <c r="I18908">
        <v>65.272999999999996</v>
      </c>
    </row>
    <row r="18909" spans="1:9" x14ac:dyDescent="0.25">
      <c r="A18909" s="1">
        <v>42952.64738425926</v>
      </c>
      <c r="B18909">
        <v>70.158000000000001</v>
      </c>
      <c r="C18909">
        <v>68.828000000000003</v>
      </c>
      <c r="D18909">
        <v>66.471999999999994</v>
      </c>
      <c r="G18909">
        <v>71.19</v>
      </c>
      <c r="H18909">
        <v>68.912999999999997</v>
      </c>
      <c r="I18909">
        <v>65.272999999999996</v>
      </c>
    </row>
    <row r="18910" spans="1:9" x14ac:dyDescent="0.25">
      <c r="A18910" s="1">
        <v>42952.650856481479</v>
      </c>
      <c r="B18910">
        <v>70.158000000000001</v>
      </c>
      <c r="C18910">
        <v>68.784999999999997</v>
      </c>
      <c r="D18910">
        <v>66.429000000000002</v>
      </c>
      <c r="G18910">
        <v>71.274000000000001</v>
      </c>
      <c r="H18910">
        <v>68.912999999999997</v>
      </c>
      <c r="I18910">
        <v>65.23</v>
      </c>
    </row>
    <row r="18911" spans="1:9" x14ac:dyDescent="0.25">
      <c r="A18911" s="1">
        <v>42952.654328703706</v>
      </c>
      <c r="B18911">
        <v>70.158000000000001</v>
      </c>
      <c r="C18911">
        <v>68.784999999999997</v>
      </c>
      <c r="D18911">
        <v>66.471999999999994</v>
      </c>
      <c r="G18911">
        <v>71.361000000000004</v>
      </c>
      <c r="H18911">
        <v>68.912999999999997</v>
      </c>
      <c r="I18911">
        <v>65.188000000000002</v>
      </c>
    </row>
    <row r="18912" spans="1:9" x14ac:dyDescent="0.25">
      <c r="A18912" s="1">
        <v>42952.657800925925</v>
      </c>
      <c r="B18912">
        <v>70.200999999999993</v>
      </c>
      <c r="C18912">
        <v>68.784999999999997</v>
      </c>
      <c r="D18912">
        <v>66.471999999999994</v>
      </c>
      <c r="G18912">
        <v>71.447000000000003</v>
      </c>
      <c r="H18912">
        <v>68.912999999999997</v>
      </c>
      <c r="I18912">
        <v>65.188000000000002</v>
      </c>
    </row>
    <row r="18913" spans="1:9" x14ac:dyDescent="0.25">
      <c r="A18913" s="1">
        <v>42952.661273148151</v>
      </c>
      <c r="B18913">
        <v>70.242999999999995</v>
      </c>
      <c r="C18913">
        <v>68.828000000000003</v>
      </c>
      <c r="D18913">
        <v>66.471999999999994</v>
      </c>
      <c r="G18913">
        <v>71.62</v>
      </c>
      <c r="H18913">
        <v>68.956000000000003</v>
      </c>
      <c r="I18913">
        <v>65.188000000000002</v>
      </c>
    </row>
    <row r="18914" spans="1:9" x14ac:dyDescent="0.25">
      <c r="A18914" s="1">
        <v>42952.66474537037</v>
      </c>
      <c r="B18914">
        <v>70.242999999999995</v>
      </c>
      <c r="C18914">
        <v>68.828000000000003</v>
      </c>
      <c r="D18914">
        <v>66.471999999999994</v>
      </c>
      <c r="G18914">
        <v>71.703999999999994</v>
      </c>
      <c r="H18914">
        <v>68.956000000000003</v>
      </c>
      <c r="I18914">
        <v>65.188000000000002</v>
      </c>
    </row>
    <row r="18915" spans="1:9" x14ac:dyDescent="0.25">
      <c r="A18915" s="1">
        <v>42952.668217592596</v>
      </c>
      <c r="B18915">
        <v>70.242999999999995</v>
      </c>
      <c r="C18915">
        <v>68.828000000000003</v>
      </c>
      <c r="D18915">
        <v>66.471999999999994</v>
      </c>
      <c r="G18915">
        <v>71.748000000000005</v>
      </c>
      <c r="H18915">
        <v>68.998999999999995</v>
      </c>
      <c r="I18915">
        <v>65.188000000000002</v>
      </c>
    </row>
    <row r="18916" spans="1:9" x14ac:dyDescent="0.25">
      <c r="A18916" s="1">
        <v>42952.671689814815</v>
      </c>
      <c r="B18916">
        <v>70.286000000000001</v>
      </c>
      <c r="C18916">
        <v>68.828000000000003</v>
      </c>
      <c r="D18916">
        <v>66.471999999999994</v>
      </c>
      <c r="G18916">
        <v>71.834000000000003</v>
      </c>
      <c r="H18916">
        <v>69.042000000000002</v>
      </c>
      <c r="I18916">
        <v>65.23</v>
      </c>
    </row>
    <row r="18917" spans="1:9" x14ac:dyDescent="0.25">
      <c r="A18917" s="1">
        <v>42952.675162037034</v>
      </c>
      <c r="B18917">
        <v>70.286000000000001</v>
      </c>
      <c r="C18917">
        <v>68.870999999999995</v>
      </c>
      <c r="D18917">
        <v>66.471999999999994</v>
      </c>
      <c r="G18917">
        <v>71.876999999999995</v>
      </c>
      <c r="H18917">
        <v>69.042000000000002</v>
      </c>
      <c r="I18917">
        <v>65.188000000000002</v>
      </c>
    </row>
    <row r="18918" spans="1:9" x14ac:dyDescent="0.25">
      <c r="A18918" s="1">
        <v>42952.67863425926</v>
      </c>
      <c r="B18918">
        <v>70.328999999999994</v>
      </c>
      <c r="C18918">
        <v>68.870999999999995</v>
      </c>
      <c r="D18918">
        <v>66.471999999999994</v>
      </c>
      <c r="G18918">
        <v>71.92</v>
      </c>
      <c r="H18918">
        <v>69.042000000000002</v>
      </c>
      <c r="I18918">
        <v>65.188000000000002</v>
      </c>
    </row>
    <row r="18919" spans="1:9" x14ac:dyDescent="0.25">
      <c r="A18919" s="1">
        <v>42952.682106481479</v>
      </c>
      <c r="B18919">
        <v>70.372</v>
      </c>
      <c r="C18919">
        <v>68.870999999999995</v>
      </c>
      <c r="D18919">
        <v>66.471999999999994</v>
      </c>
      <c r="G18919">
        <v>72.007000000000005</v>
      </c>
      <c r="H18919">
        <v>69.084999999999994</v>
      </c>
      <c r="I18919">
        <v>65.188000000000002</v>
      </c>
    </row>
    <row r="18920" spans="1:9" x14ac:dyDescent="0.25">
      <c r="A18920" s="1">
        <v>42952.685578703706</v>
      </c>
      <c r="B18920">
        <v>70.415999999999997</v>
      </c>
      <c r="C18920">
        <v>68.912999999999997</v>
      </c>
      <c r="D18920">
        <v>66.471999999999994</v>
      </c>
      <c r="G18920">
        <v>72.093000000000004</v>
      </c>
      <c r="H18920">
        <v>69.084999999999994</v>
      </c>
      <c r="I18920">
        <v>65.188000000000002</v>
      </c>
    </row>
    <row r="18921" spans="1:9" x14ac:dyDescent="0.25">
      <c r="A18921" s="1">
        <v>42952.689050925925</v>
      </c>
      <c r="B18921">
        <v>70.415999999999997</v>
      </c>
      <c r="C18921">
        <v>68.912999999999997</v>
      </c>
      <c r="D18921">
        <v>66.471999999999994</v>
      </c>
      <c r="G18921">
        <v>72.177999999999997</v>
      </c>
      <c r="H18921">
        <v>69.084999999999994</v>
      </c>
      <c r="I18921">
        <v>65.188000000000002</v>
      </c>
    </row>
    <row r="18922" spans="1:9" x14ac:dyDescent="0.25">
      <c r="A18922" s="1">
        <v>42952.692523148151</v>
      </c>
      <c r="B18922">
        <v>70.501999999999995</v>
      </c>
      <c r="C18922">
        <v>68.912999999999997</v>
      </c>
      <c r="D18922">
        <v>66.471999999999994</v>
      </c>
      <c r="G18922">
        <v>72.221000000000004</v>
      </c>
      <c r="H18922">
        <v>69.084999999999994</v>
      </c>
      <c r="I18922">
        <v>65.188000000000002</v>
      </c>
    </row>
    <row r="18923" spans="1:9" x14ac:dyDescent="0.25">
      <c r="A18923" s="1">
        <v>42952.69599537037</v>
      </c>
      <c r="B18923">
        <v>70.501999999999995</v>
      </c>
      <c r="C18923">
        <v>68.956000000000003</v>
      </c>
      <c r="D18923">
        <v>66.471999999999994</v>
      </c>
      <c r="G18923">
        <v>72.263999999999996</v>
      </c>
      <c r="H18923">
        <v>69.129000000000005</v>
      </c>
      <c r="I18923">
        <v>65.188000000000002</v>
      </c>
    </row>
    <row r="18924" spans="1:9" x14ac:dyDescent="0.25">
      <c r="A18924" s="1">
        <v>42952.699467592596</v>
      </c>
      <c r="B18924">
        <v>70.587000000000003</v>
      </c>
      <c r="C18924">
        <v>68.956000000000003</v>
      </c>
      <c r="D18924">
        <v>66.471999999999994</v>
      </c>
      <c r="G18924">
        <v>72.307000000000002</v>
      </c>
      <c r="H18924">
        <v>69.17</v>
      </c>
      <c r="I18924">
        <v>65.23</v>
      </c>
    </row>
    <row r="18925" spans="1:9" x14ac:dyDescent="0.25">
      <c r="A18925" s="1">
        <v>42952.702939814815</v>
      </c>
      <c r="B18925">
        <v>70.587000000000003</v>
      </c>
      <c r="C18925">
        <v>68.956000000000003</v>
      </c>
      <c r="D18925">
        <v>66.429000000000002</v>
      </c>
      <c r="G18925">
        <v>72.350999999999999</v>
      </c>
      <c r="H18925">
        <v>69.212999999999994</v>
      </c>
      <c r="I18925">
        <v>65.272999999999996</v>
      </c>
    </row>
    <row r="18926" spans="1:9" x14ac:dyDescent="0.25">
      <c r="A18926" s="1">
        <v>42952.706412037034</v>
      </c>
      <c r="B18926">
        <v>70.63</v>
      </c>
      <c r="C18926">
        <v>68.998999999999995</v>
      </c>
      <c r="D18926">
        <v>66.429000000000002</v>
      </c>
      <c r="G18926">
        <v>72.394000000000005</v>
      </c>
      <c r="H18926">
        <v>69.212999999999994</v>
      </c>
      <c r="I18926">
        <v>65.272999999999996</v>
      </c>
    </row>
    <row r="18927" spans="1:9" x14ac:dyDescent="0.25">
      <c r="A18927" s="1">
        <v>42952.70988425926</v>
      </c>
      <c r="B18927">
        <v>70.673000000000002</v>
      </c>
      <c r="C18927">
        <v>68.998999999999995</v>
      </c>
      <c r="D18927">
        <v>66.429000000000002</v>
      </c>
      <c r="G18927">
        <v>72.436999999999998</v>
      </c>
      <c r="H18927">
        <v>69.256</v>
      </c>
      <c r="I18927">
        <v>65.272999999999996</v>
      </c>
    </row>
    <row r="18928" spans="1:9" x14ac:dyDescent="0.25">
      <c r="A18928" s="1">
        <v>42952.713356481479</v>
      </c>
      <c r="B18928">
        <v>70.759</v>
      </c>
      <c r="C18928">
        <v>68.998999999999995</v>
      </c>
      <c r="D18928">
        <v>66.385000000000005</v>
      </c>
      <c r="G18928">
        <v>72.48</v>
      </c>
      <c r="H18928">
        <v>69.256</v>
      </c>
      <c r="I18928">
        <v>65.272999999999996</v>
      </c>
    </row>
    <row r="18929" spans="1:9" x14ac:dyDescent="0.25">
      <c r="A18929" s="1">
        <v>42952.716828703706</v>
      </c>
      <c r="B18929">
        <v>70.802999999999997</v>
      </c>
      <c r="C18929">
        <v>68.998999999999995</v>
      </c>
      <c r="D18929">
        <v>66.429000000000002</v>
      </c>
      <c r="G18929">
        <v>72.48</v>
      </c>
      <c r="H18929">
        <v>69.3</v>
      </c>
      <c r="I18929">
        <v>65.272999999999996</v>
      </c>
    </row>
    <row r="18930" spans="1:9" x14ac:dyDescent="0.25">
      <c r="A18930" s="1">
        <v>42952.720300925925</v>
      </c>
      <c r="B18930">
        <v>70.802999999999997</v>
      </c>
      <c r="C18930">
        <v>69.042000000000002</v>
      </c>
      <c r="D18930">
        <v>66.429000000000002</v>
      </c>
      <c r="G18930">
        <v>72.48</v>
      </c>
      <c r="H18930">
        <v>69.3</v>
      </c>
      <c r="I18930">
        <v>65.23</v>
      </c>
    </row>
    <row r="18931" spans="1:9" x14ac:dyDescent="0.25">
      <c r="A18931" s="1">
        <v>42952.723773148151</v>
      </c>
      <c r="B18931">
        <v>70.846000000000004</v>
      </c>
      <c r="C18931">
        <v>69.042000000000002</v>
      </c>
      <c r="D18931">
        <v>66.385000000000005</v>
      </c>
      <c r="G18931">
        <v>72.522999999999996</v>
      </c>
      <c r="H18931">
        <v>69.3</v>
      </c>
      <c r="I18931">
        <v>65.23</v>
      </c>
    </row>
    <row r="18932" spans="1:9" x14ac:dyDescent="0.25">
      <c r="A18932" s="1">
        <v>42952.72724537037</v>
      </c>
      <c r="B18932">
        <v>70.887</v>
      </c>
      <c r="C18932">
        <v>69.042000000000002</v>
      </c>
      <c r="D18932">
        <v>66.385000000000005</v>
      </c>
      <c r="G18932">
        <v>72.566999999999993</v>
      </c>
      <c r="H18932">
        <v>69.3</v>
      </c>
      <c r="I18932">
        <v>65.23</v>
      </c>
    </row>
    <row r="18933" spans="1:9" x14ac:dyDescent="0.25">
      <c r="A18933" s="1">
        <v>42952.730717592596</v>
      </c>
      <c r="B18933">
        <v>70.930000000000007</v>
      </c>
      <c r="C18933">
        <v>69.042000000000002</v>
      </c>
      <c r="D18933">
        <v>66.385000000000005</v>
      </c>
      <c r="G18933">
        <v>72.653000000000006</v>
      </c>
      <c r="H18933">
        <v>69.3</v>
      </c>
      <c r="I18933">
        <v>65.272999999999996</v>
      </c>
    </row>
    <row r="18934" spans="1:9" x14ac:dyDescent="0.25">
      <c r="A18934" s="1">
        <v>42952.734189814815</v>
      </c>
      <c r="B18934">
        <v>70.930000000000007</v>
      </c>
      <c r="C18934">
        <v>69.042000000000002</v>
      </c>
      <c r="D18934">
        <v>66.385000000000005</v>
      </c>
      <c r="G18934">
        <v>72.653000000000006</v>
      </c>
      <c r="H18934">
        <v>69.343000000000004</v>
      </c>
      <c r="I18934">
        <v>65.272999999999996</v>
      </c>
    </row>
    <row r="18935" spans="1:9" x14ac:dyDescent="0.25">
      <c r="A18935" s="1">
        <v>42952.737662037034</v>
      </c>
      <c r="B18935">
        <v>70.974000000000004</v>
      </c>
      <c r="C18935">
        <v>69.042000000000002</v>
      </c>
      <c r="D18935">
        <v>66.385000000000005</v>
      </c>
      <c r="G18935">
        <v>72.695999999999998</v>
      </c>
      <c r="H18935">
        <v>69.385999999999996</v>
      </c>
      <c r="I18935">
        <v>65.272999999999996</v>
      </c>
    </row>
    <row r="18936" spans="1:9" x14ac:dyDescent="0.25">
      <c r="A18936" s="1">
        <v>42952.74113425926</v>
      </c>
      <c r="B18936">
        <v>70.974000000000004</v>
      </c>
      <c r="C18936">
        <v>69.042000000000002</v>
      </c>
      <c r="D18936">
        <v>66.385000000000005</v>
      </c>
      <c r="G18936">
        <v>72.783000000000001</v>
      </c>
      <c r="H18936">
        <v>69.385999999999996</v>
      </c>
      <c r="I18936">
        <v>65.358999999999995</v>
      </c>
    </row>
    <row r="18937" spans="1:9" x14ac:dyDescent="0.25">
      <c r="A18937" s="1">
        <v>42952.744606481479</v>
      </c>
      <c r="B18937">
        <v>70.974000000000004</v>
      </c>
      <c r="C18937">
        <v>69.042000000000002</v>
      </c>
      <c r="D18937">
        <v>66.385000000000005</v>
      </c>
      <c r="G18937">
        <v>72.825999999999993</v>
      </c>
      <c r="H18937">
        <v>69.385999999999996</v>
      </c>
      <c r="I18937">
        <v>65.316000000000003</v>
      </c>
    </row>
    <row r="18938" spans="1:9" x14ac:dyDescent="0.25">
      <c r="A18938" s="1">
        <v>42952.748078703706</v>
      </c>
      <c r="B18938">
        <v>71.016999999999996</v>
      </c>
      <c r="C18938">
        <v>69.042000000000002</v>
      </c>
      <c r="D18938">
        <v>66.385000000000005</v>
      </c>
      <c r="G18938">
        <v>72.825999999999993</v>
      </c>
      <c r="H18938">
        <v>69.427000000000007</v>
      </c>
      <c r="I18938">
        <v>65.316000000000003</v>
      </c>
    </row>
    <row r="18939" spans="1:9" x14ac:dyDescent="0.25">
      <c r="A18939" s="1">
        <v>42952.751550925925</v>
      </c>
      <c r="B18939">
        <v>71.016999999999996</v>
      </c>
      <c r="C18939">
        <v>69.042000000000002</v>
      </c>
      <c r="D18939">
        <v>66.385000000000005</v>
      </c>
      <c r="G18939">
        <v>72.825999999999993</v>
      </c>
      <c r="H18939">
        <v>69.471000000000004</v>
      </c>
      <c r="I18939">
        <v>65.316000000000003</v>
      </c>
    </row>
    <row r="18940" spans="1:9" x14ac:dyDescent="0.25">
      <c r="A18940" s="1">
        <v>42952.755023148151</v>
      </c>
      <c r="B18940">
        <v>71.016999999999996</v>
      </c>
      <c r="C18940">
        <v>69.042000000000002</v>
      </c>
      <c r="D18940">
        <v>66.385000000000005</v>
      </c>
      <c r="G18940">
        <v>72.869</v>
      </c>
      <c r="H18940">
        <v>69.471000000000004</v>
      </c>
      <c r="I18940">
        <v>65.316000000000003</v>
      </c>
    </row>
    <row r="18941" spans="1:9" x14ac:dyDescent="0.25">
      <c r="A18941" s="1">
        <v>42952.75849537037</v>
      </c>
      <c r="B18941">
        <v>71.016999999999996</v>
      </c>
      <c r="C18941">
        <v>69.042000000000002</v>
      </c>
      <c r="D18941">
        <v>66.429000000000002</v>
      </c>
      <c r="G18941">
        <v>72.912000000000006</v>
      </c>
      <c r="H18941">
        <v>69.471000000000004</v>
      </c>
      <c r="I18941">
        <v>65.316000000000003</v>
      </c>
    </row>
    <row r="18942" spans="1:9" x14ac:dyDescent="0.25">
      <c r="A18942" s="1">
        <v>42952.761967592596</v>
      </c>
      <c r="B18942">
        <v>71.06</v>
      </c>
      <c r="C18942">
        <v>69.042000000000002</v>
      </c>
      <c r="D18942">
        <v>66.429000000000002</v>
      </c>
      <c r="G18942">
        <v>72.912000000000006</v>
      </c>
      <c r="H18942">
        <v>69.513999999999996</v>
      </c>
      <c r="I18942">
        <v>65.316000000000003</v>
      </c>
    </row>
    <row r="18943" spans="1:9" x14ac:dyDescent="0.25">
      <c r="A18943" s="1">
        <v>42952.765439814815</v>
      </c>
      <c r="B18943">
        <v>71.06</v>
      </c>
      <c r="C18943">
        <v>69.042000000000002</v>
      </c>
      <c r="D18943">
        <v>66.471999999999994</v>
      </c>
      <c r="G18943">
        <v>72.954999999999998</v>
      </c>
      <c r="H18943">
        <v>69.513999999999996</v>
      </c>
      <c r="I18943">
        <v>65.316000000000003</v>
      </c>
    </row>
    <row r="18944" spans="1:9" x14ac:dyDescent="0.25">
      <c r="A18944" s="1">
        <v>42952.768912037034</v>
      </c>
      <c r="B18944">
        <v>71.06</v>
      </c>
      <c r="C18944">
        <v>69.042000000000002</v>
      </c>
      <c r="D18944">
        <v>66.385000000000005</v>
      </c>
      <c r="G18944">
        <v>72.997</v>
      </c>
      <c r="H18944">
        <v>69.557000000000002</v>
      </c>
      <c r="I18944">
        <v>65.272999999999996</v>
      </c>
    </row>
    <row r="18945" spans="1:9" x14ac:dyDescent="0.25">
      <c r="A18945" s="1">
        <v>42952.77238425926</v>
      </c>
      <c r="B18945">
        <v>71.016999999999996</v>
      </c>
      <c r="C18945">
        <v>69.042000000000002</v>
      </c>
      <c r="D18945">
        <v>66.385000000000005</v>
      </c>
      <c r="G18945">
        <v>73.040000000000006</v>
      </c>
      <c r="H18945">
        <v>69.557000000000002</v>
      </c>
      <c r="I18945">
        <v>65.316000000000003</v>
      </c>
    </row>
    <row r="18946" spans="1:9" x14ac:dyDescent="0.25">
      <c r="A18946" s="1">
        <v>42952.775856481479</v>
      </c>
      <c r="B18946">
        <v>71.016999999999996</v>
      </c>
      <c r="C18946">
        <v>69.042000000000002</v>
      </c>
      <c r="D18946">
        <v>66.385000000000005</v>
      </c>
      <c r="G18946">
        <v>73.040000000000006</v>
      </c>
      <c r="H18946">
        <v>69.557000000000002</v>
      </c>
      <c r="I18946">
        <v>65.316000000000003</v>
      </c>
    </row>
    <row r="18947" spans="1:9" x14ac:dyDescent="0.25">
      <c r="A18947" s="1">
        <v>42952.779328703706</v>
      </c>
      <c r="B18947">
        <v>71.016999999999996</v>
      </c>
      <c r="C18947">
        <v>69.042000000000002</v>
      </c>
      <c r="D18947">
        <v>66.385000000000005</v>
      </c>
      <c r="G18947">
        <v>73.040000000000006</v>
      </c>
      <c r="H18947">
        <v>69.557000000000002</v>
      </c>
      <c r="I18947">
        <v>65.316000000000003</v>
      </c>
    </row>
    <row r="18948" spans="1:9" x14ac:dyDescent="0.25">
      <c r="A18948" s="1">
        <v>42952.782800925925</v>
      </c>
      <c r="B18948">
        <v>71.016999999999996</v>
      </c>
      <c r="C18948">
        <v>69.042000000000002</v>
      </c>
      <c r="D18948">
        <v>66.515000000000001</v>
      </c>
      <c r="G18948">
        <v>73.082999999999998</v>
      </c>
      <c r="H18948">
        <v>69.557000000000002</v>
      </c>
      <c r="I18948">
        <v>65.316000000000003</v>
      </c>
    </row>
    <row r="18949" spans="1:9" x14ac:dyDescent="0.25">
      <c r="A18949" s="1">
        <v>42952.786273148151</v>
      </c>
      <c r="B18949">
        <v>71.016999999999996</v>
      </c>
      <c r="C18949">
        <v>69.042000000000002</v>
      </c>
      <c r="D18949">
        <v>66.515000000000001</v>
      </c>
      <c r="G18949">
        <v>73.126000000000005</v>
      </c>
      <c r="H18949">
        <v>69.599999999999994</v>
      </c>
      <c r="I18949">
        <v>65.316000000000003</v>
      </c>
    </row>
    <row r="18950" spans="1:9" x14ac:dyDescent="0.25">
      <c r="A18950" s="1">
        <v>42952.78974537037</v>
      </c>
      <c r="B18950">
        <v>70.974000000000004</v>
      </c>
      <c r="C18950">
        <v>69.042000000000002</v>
      </c>
      <c r="D18950">
        <v>66.515000000000001</v>
      </c>
      <c r="G18950">
        <v>73.17</v>
      </c>
      <c r="H18950">
        <v>69.643000000000001</v>
      </c>
      <c r="I18950">
        <v>65.316000000000003</v>
      </c>
    </row>
    <row r="18951" spans="1:9" x14ac:dyDescent="0.25">
      <c r="A18951" s="1">
        <v>42952.793217592596</v>
      </c>
      <c r="B18951">
        <v>70.930000000000007</v>
      </c>
      <c r="C18951">
        <v>69.042000000000002</v>
      </c>
      <c r="D18951">
        <v>66.471999999999994</v>
      </c>
      <c r="G18951">
        <v>73.17</v>
      </c>
      <c r="H18951">
        <v>69.643000000000001</v>
      </c>
      <c r="I18951">
        <v>65.272999999999996</v>
      </c>
    </row>
    <row r="18952" spans="1:9" x14ac:dyDescent="0.25">
      <c r="A18952" s="1">
        <v>42952.796689814815</v>
      </c>
      <c r="B18952">
        <v>70.930000000000007</v>
      </c>
      <c r="C18952">
        <v>69.042000000000002</v>
      </c>
      <c r="D18952">
        <v>66.643000000000001</v>
      </c>
      <c r="G18952">
        <v>73.17</v>
      </c>
      <c r="H18952">
        <v>69.643000000000001</v>
      </c>
      <c r="I18952">
        <v>65.316000000000003</v>
      </c>
    </row>
    <row r="18953" spans="1:9" x14ac:dyDescent="0.25">
      <c r="A18953" s="1">
        <v>42952.800162037034</v>
      </c>
      <c r="B18953">
        <v>70.930000000000007</v>
      </c>
      <c r="C18953">
        <v>69.042000000000002</v>
      </c>
      <c r="D18953">
        <v>66.643000000000001</v>
      </c>
      <c r="G18953">
        <v>73.17</v>
      </c>
      <c r="H18953">
        <v>69.643000000000001</v>
      </c>
      <c r="I18953">
        <v>65.316000000000003</v>
      </c>
    </row>
    <row r="18954" spans="1:9" x14ac:dyDescent="0.25">
      <c r="A18954" s="1">
        <v>42952.80363425926</v>
      </c>
      <c r="B18954">
        <v>70.930000000000007</v>
      </c>
      <c r="C18954">
        <v>69.042000000000002</v>
      </c>
      <c r="D18954">
        <v>66.599999999999994</v>
      </c>
      <c r="G18954">
        <v>73.212999999999994</v>
      </c>
      <c r="H18954">
        <v>69.643000000000001</v>
      </c>
      <c r="I18954">
        <v>65.316000000000003</v>
      </c>
    </row>
    <row r="18955" spans="1:9" x14ac:dyDescent="0.25">
      <c r="A18955" s="1">
        <v>42952.807106481479</v>
      </c>
      <c r="B18955">
        <v>70.887</v>
      </c>
      <c r="C18955">
        <v>69.042000000000002</v>
      </c>
      <c r="D18955">
        <v>66.558000000000007</v>
      </c>
      <c r="G18955">
        <v>73.256</v>
      </c>
      <c r="H18955">
        <v>69.643000000000001</v>
      </c>
      <c r="I18955">
        <v>65.316000000000003</v>
      </c>
    </row>
    <row r="18956" spans="1:9" x14ac:dyDescent="0.25">
      <c r="A18956" s="1">
        <v>42952.810578703706</v>
      </c>
      <c r="B18956">
        <v>70.887</v>
      </c>
      <c r="C18956">
        <v>69.042000000000002</v>
      </c>
      <c r="D18956">
        <v>66.558000000000007</v>
      </c>
      <c r="G18956">
        <v>73.256</v>
      </c>
      <c r="H18956">
        <v>69.643000000000001</v>
      </c>
      <c r="I18956">
        <v>65.316000000000003</v>
      </c>
    </row>
    <row r="18957" spans="1:9" x14ac:dyDescent="0.25">
      <c r="A18957" s="1">
        <v>42952.814050925925</v>
      </c>
      <c r="B18957">
        <v>70.846000000000004</v>
      </c>
      <c r="C18957">
        <v>69.042000000000002</v>
      </c>
      <c r="D18957">
        <v>66.558000000000007</v>
      </c>
      <c r="G18957">
        <v>73.212999999999994</v>
      </c>
      <c r="H18957">
        <v>69.643000000000001</v>
      </c>
      <c r="I18957">
        <v>65.272999999999996</v>
      </c>
    </row>
    <row r="18958" spans="1:9" x14ac:dyDescent="0.25">
      <c r="A18958" s="1">
        <v>42952.817523148151</v>
      </c>
      <c r="B18958">
        <v>70.846000000000004</v>
      </c>
      <c r="C18958">
        <v>69.042000000000002</v>
      </c>
      <c r="D18958">
        <v>66.558000000000007</v>
      </c>
      <c r="G18958">
        <v>73.126000000000005</v>
      </c>
      <c r="H18958">
        <v>69.685000000000002</v>
      </c>
      <c r="I18958">
        <v>65.272999999999996</v>
      </c>
    </row>
    <row r="18959" spans="1:9" x14ac:dyDescent="0.25">
      <c r="A18959" s="1">
        <v>42952.82099537037</v>
      </c>
      <c r="B18959">
        <v>70.802999999999997</v>
      </c>
      <c r="C18959">
        <v>69.042000000000002</v>
      </c>
      <c r="D18959">
        <v>66.558000000000007</v>
      </c>
      <c r="G18959">
        <v>73.082999999999998</v>
      </c>
      <c r="H18959">
        <v>69.643000000000001</v>
      </c>
      <c r="I18959">
        <v>65.272999999999996</v>
      </c>
    </row>
    <row r="18960" spans="1:9" x14ac:dyDescent="0.25">
      <c r="A18960" s="1">
        <v>42952.824467592596</v>
      </c>
      <c r="B18960">
        <v>70.802999999999997</v>
      </c>
      <c r="C18960">
        <v>69.042000000000002</v>
      </c>
      <c r="D18960">
        <v>66.558000000000007</v>
      </c>
      <c r="G18960">
        <v>73.040000000000006</v>
      </c>
      <c r="H18960">
        <v>69.643000000000001</v>
      </c>
      <c r="I18960">
        <v>65.272999999999996</v>
      </c>
    </row>
    <row r="18961" spans="1:9" x14ac:dyDescent="0.25">
      <c r="A18961" s="1">
        <v>42952.827939814815</v>
      </c>
      <c r="B18961">
        <v>70.802999999999997</v>
      </c>
      <c r="C18961">
        <v>69.042000000000002</v>
      </c>
      <c r="D18961">
        <v>66.515000000000001</v>
      </c>
      <c r="G18961">
        <v>72.997</v>
      </c>
      <c r="H18961">
        <v>69.643000000000001</v>
      </c>
      <c r="I18961">
        <v>65.316000000000003</v>
      </c>
    </row>
    <row r="18962" spans="1:9" x14ac:dyDescent="0.25">
      <c r="A18962" s="1">
        <v>42952.831412037034</v>
      </c>
      <c r="B18962">
        <v>70.802999999999997</v>
      </c>
      <c r="C18962">
        <v>69.042000000000002</v>
      </c>
      <c r="D18962">
        <v>66.558000000000007</v>
      </c>
      <c r="G18962">
        <v>72.997</v>
      </c>
      <c r="H18962">
        <v>69.599999999999994</v>
      </c>
      <c r="I18962">
        <v>65.316000000000003</v>
      </c>
    </row>
    <row r="18963" spans="1:9" x14ac:dyDescent="0.25">
      <c r="A18963" s="1">
        <v>42952.83488425926</v>
      </c>
      <c r="B18963">
        <v>70.759</v>
      </c>
      <c r="C18963">
        <v>69.042000000000002</v>
      </c>
      <c r="D18963">
        <v>66.515000000000001</v>
      </c>
      <c r="G18963">
        <v>72.997</v>
      </c>
      <c r="H18963">
        <v>69.599999999999994</v>
      </c>
      <c r="I18963">
        <v>65.358999999999995</v>
      </c>
    </row>
    <row r="18964" spans="1:9" x14ac:dyDescent="0.25">
      <c r="A18964" s="1">
        <v>42952.838356481479</v>
      </c>
      <c r="B18964">
        <v>70.759</v>
      </c>
      <c r="C18964">
        <v>69.042000000000002</v>
      </c>
      <c r="D18964">
        <v>66.515000000000001</v>
      </c>
      <c r="G18964">
        <v>72.997</v>
      </c>
      <c r="H18964">
        <v>69.599999999999994</v>
      </c>
      <c r="I18964">
        <v>65.358999999999995</v>
      </c>
    </row>
    <row r="18965" spans="1:9" x14ac:dyDescent="0.25">
      <c r="A18965" s="1">
        <v>42952.841828703706</v>
      </c>
      <c r="B18965">
        <v>70.715999999999994</v>
      </c>
      <c r="C18965">
        <v>69.084999999999994</v>
      </c>
      <c r="D18965">
        <v>66.515000000000001</v>
      </c>
      <c r="G18965">
        <v>72.997</v>
      </c>
      <c r="H18965">
        <v>69.643000000000001</v>
      </c>
      <c r="I18965">
        <v>65.358999999999995</v>
      </c>
    </row>
    <row r="18966" spans="1:9" x14ac:dyDescent="0.25">
      <c r="A18966" s="1">
        <v>42952.845300925925</v>
      </c>
      <c r="B18966">
        <v>70.715999999999994</v>
      </c>
      <c r="C18966">
        <v>69.084999999999994</v>
      </c>
      <c r="D18966">
        <v>66.515000000000001</v>
      </c>
      <c r="G18966">
        <v>72.954999999999998</v>
      </c>
      <c r="H18966">
        <v>69.643000000000001</v>
      </c>
      <c r="I18966">
        <v>65.358999999999995</v>
      </c>
    </row>
    <row r="18967" spans="1:9" x14ac:dyDescent="0.25">
      <c r="A18967" s="1">
        <v>42952.848773148151</v>
      </c>
      <c r="B18967">
        <v>70.715999999999994</v>
      </c>
      <c r="C18967">
        <v>69.084999999999994</v>
      </c>
      <c r="D18967">
        <v>66.471999999999994</v>
      </c>
      <c r="G18967">
        <v>72.912000000000006</v>
      </c>
      <c r="H18967">
        <v>69.643000000000001</v>
      </c>
      <c r="I18967">
        <v>65.358999999999995</v>
      </c>
    </row>
    <row r="18968" spans="1:9" x14ac:dyDescent="0.25">
      <c r="A18968" s="1">
        <v>42952.85224537037</v>
      </c>
      <c r="B18968">
        <v>70.673000000000002</v>
      </c>
      <c r="C18968">
        <v>69.084999999999994</v>
      </c>
      <c r="D18968">
        <v>66.471999999999994</v>
      </c>
      <c r="G18968">
        <v>72.869</v>
      </c>
      <c r="H18968">
        <v>69.643000000000001</v>
      </c>
      <c r="I18968">
        <v>65.316000000000003</v>
      </c>
    </row>
    <row r="18969" spans="1:9" x14ac:dyDescent="0.25">
      <c r="A18969" s="1">
        <v>42952.855717592596</v>
      </c>
      <c r="B18969">
        <v>70.673000000000002</v>
      </c>
      <c r="C18969">
        <v>69.084999999999994</v>
      </c>
      <c r="D18969">
        <v>66.471999999999994</v>
      </c>
      <c r="G18969">
        <v>72.825999999999993</v>
      </c>
      <c r="H18969">
        <v>69.643000000000001</v>
      </c>
      <c r="I18969">
        <v>65.316000000000003</v>
      </c>
    </row>
    <row r="18970" spans="1:9" x14ac:dyDescent="0.25">
      <c r="A18970" s="1">
        <v>42952.859189814815</v>
      </c>
      <c r="B18970">
        <v>70.63</v>
      </c>
      <c r="C18970">
        <v>69.084999999999994</v>
      </c>
      <c r="D18970">
        <v>66.471999999999994</v>
      </c>
      <c r="G18970">
        <v>72.825999999999993</v>
      </c>
      <c r="H18970">
        <v>69.643000000000001</v>
      </c>
      <c r="I18970">
        <v>65.316000000000003</v>
      </c>
    </row>
    <row r="18971" spans="1:9" x14ac:dyDescent="0.25">
      <c r="A18971" s="1">
        <v>42952.862662037034</v>
      </c>
      <c r="B18971">
        <v>70.63</v>
      </c>
      <c r="C18971">
        <v>69.084999999999994</v>
      </c>
      <c r="D18971">
        <v>66.429000000000002</v>
      </c>
      <c r="G18971">
        <v>72.783000000000001</v>
      </c>
      <c r="H18971">
        <v>69.599999999999994</v>
      </c>
      <c r="I18971">
        <v>65.272999999999996</v>
      </c>
    </row>
    <row r="18972" spans="1:9" x14ac:dyDescent="0.25">
      <c r="A18972" s="1">
        <v>42952.86613425926</v>
      </c>
      <c r="B18972">
        <v>70.63</v>
      </c>
      <c r="C18972">
        <v>69.084999999999994</v>
      </c>
      <c r="D18972">
        <v>66.429000000000002</v>
      </c>
      <c r="G18972">
        <v>72.739000000000004</v>
      </c>
      <c r="H18972">
        <v>69.599999999999994</v>
      </c>
      <c r="I18972">
        <v>65.272999999999996</v>
      </c>
    </row>
    <row r="18973" spans="1:9" x14ac:dyDescent="0.25">
      <c r="A18973" s="1">
        <v>42952.869606481479</v>
      </c>
      <c r="B18973">
        <v>70.587000000000003</v>
      </c>
      <c r="C18973">
        <v>69.084999999999994</v>
      </c>
      <c r="D18973">
        <v>66.385000000000005</v>
      </c>
      <c r="G18973">
        <v>72.695999999999998</v>
      </c>
      <c r="H18973">
        <v>69.557000000000002</v>
      </c>
      <c r="I18973">
        <v>65.272999999999996</v>
      </c>
    </row>
    <row r="18974" spans="1:9" x14ac:dyDescent="0.25">
      <c r="A18974" s="1">
        <v>42952.873078703706</v>
      </c>
      <c r="B18974">
        <v>70.587000000000003</v>
      </c>
      <c r="C18974">
        <v>69.084999999999994</v>
      </c>
      <c r="D18974">
        <v>66.385000000000005</v>
      </c>
      <c r="G18974">
        <v>72.653000000000006</v>
      </c>
      <c r="H18974">
        <v>69.557000000000002</v>
      </c>
      <c r="I18974">
        <v>65.272999999999996</v>
      </c>
    </row>
    <row r="18975" spans="1:9" x14ac:dyDescent="0.25">
      <c r="A18975" s="1">
        <v>42952.876550925925</v>
      </c>
      <c r="B18975">
        <v>70.587000000000003</v>
      </c>
      <c r="C18975">
        <v>69.084999999999994</v>
      </c>
      <c r="D18975">
        <v>66.385000000000005</v>
      </c>
      <c r="G18975">
        <v>72.653000000000006</v>
      </c>
      <c r="H18975">
        <v>69.513999999999996</v>
      </c>
      <c r="I18975">
        <v>65.272999999999996</v>
      </c>
    </row>
    <row r="18976" spans="1:9" x14ac:dyDescent="0.25">
      <c r="A18976" s="1">
        <v>42952.880023148151</v>
      </c>
      <c r="B18976">
        <v>70.543000000000006</v>
      </c>
      <c r="C18976">
        <v>69.084999999999994</v>
      </c>
      <c r="D18976">
        <v>66.385000000000005</v>
      </c>
      <c r="G18976">
        <v>72.653000000000006</v>
      </c>
      <c r="H18976">
        <v>69.471000000000004</v>
      </c>
      <c r="I18976">
        <v>65.272999999999996</v>
      </c>
    </row>
    <row r="18977" spans="1:9" x14ac:dyDescent="0.25">
      <c r="A18977" s="1">
        <v>42952.88349537037</v>
      </c>
      <c r="B18977">
        <v>70.543000000000006</v>
      </c>
      <c r="C18977">
        <v>69.129000000000005</v>
      </c>
      <c r="D18977">
        <v>66.385000000000005</v>
      </c>
      <c r="G18977">
        <v>72.61</v>
      </c>
      <c r="H18977">
        <v>69.471000000000004</v>
      </c>
      <c r="I18977">
        <v>65.272999999999996</v>
      </c>
    </row>
    <row r="18978" spans="1:9" x14ac:dyDescent="0.25">
      <c r="A18978" s="1">
        <v>42952.886967592596</v>
      </c>
      <c r="B18978">
        <v>70.501999999999995</v>
      </c>
      <c r="C18978">
        <v>69.129000000000005</v>
      </c>
      <c r="D18978">
        <v>66.385000000000005</v>
      </c>
      <c r="G18978">
        <v>72.61</v>
      </c>
      <c r="H18978">
        <v>69.471000000000004</v>
      </c>
      <c r="I18978">
        <v>65.272999999999996</v>
      </c>
    </row>
    <row r="18979" spans="1:9" x14ac:dyDescent="0.25">
      <c r="A18979" s="1">
        <v>42952.890439814815</v>
      </c>
      <c r="B18979">
        <v>70.501999999999995</v>
      </c>
      <c r="C18979">
        <v>69.129000000000005</v>
      </c>
      <c r="D18979">
        <v>66.343999999999994</v>
      </c>
      <c r="G18979">
        <v>72.566999999999993</v>
      </c>
      <c r="H18979">
        <v>69.471000000000004</v>
      </c>
      <c r="I18979">
        <v>65.272999999999996</v>
      </c>
    </row>
    <row r="18980" spans="1:9" x14ac:dyDescent="0.25">
      <c r="A18980" s="1">
        <v>42952.893912037034</v>
      </c>
      <c r="B18980">
        <v>70.459000000000003</v>
      </c>
      <c r="C18980">
        <v>69.129000000000005</v>
      </c>
      <c r="D18980">
        <v>66.343999999999994</v>
      </c>
      <c r="G18980">
        <v>72.566999999999993</v>
      </c>
      <c r="H18980">
        <v>69.471000000000004</v>
      </c>
      <c r="I18980">
        <v>65.316000000000003</v>
      </c>
    </row>
    <row r="18981" spans="1:9" x14ac:dyDescent="0.25">
      <c r="A18981" s="1">
        <v>42952.89738425926</v>
      </c>
      <c r="B18981">
        <v>70.459000000000003</v>
      </c>
      <c r="C18981">
        <v>69.129000000000005</v>
      </c>
      <c r="D18981">
        <v>66.343999999999994</v>
      </c>
      <c r="G18981">
        <v>72.48</v>
      </c>
      <c r="H18981">
        <v>69.471000000000004</v>
      </c>
      <c r="I18981">
        <v>65.316000000000003</v>
      </c>
    </row>
    <row r="18982" spans="1:9" x14ac:dyDescent="0.25">
      <c r="A18982" s="1">
        <v>42952.900856481479</v>
      </c>
      <c r="B18982">
        <v>70.415999999999997</v>
      </c>
      <c r="C18982">
        <v>69.129000000000005</v>
      </c>
      <c r="D18982">
        <v>66.301000000000002</v>
      </c>
      <c r="G18982">
        <v>72.48</v>
      </c>
      <c r="H18982">
        <v>69.471000000000004</v>
      </c>
      <c r="I18982">
        <v>65.272999999999996</v>
      </c>
    </row>
    <row r="18983" spans="1:9" x14ac:dyDescent="0.25">
      <c r="A18983" s="1">
        <v>42952.904328703706</v>
      </c>
      <c r="B18983">
        <v>70.415999999999997</v>
      </c>
      <c r="C18983">
        <v>69.129000000000005</v>
      </c>
      <c r="D18983">
        <v>66.301000000000002</v>
      </c>
      <c r="G18983">
        <v>72.436999999999998</v>
      </c>
      <c r="H18983">
        <v>69.471000000000004</v>
      </c>
      <c r="I18983">
        <v>65.272999999999996</v>
      </c>
    </row>
    <row r="18984" spans="1:9" x14ac:dyDescent="0.25">
      <c r="A18984" s="1">
        <v>42952.907800925925</v>
      </c>
      <c r="B18984">
        <v>70.415999999999997</v>
      </c>
      <c r="C18984">
        <v>69.129000000000005</v>
      </c>
      <c r="D18984">
        <v>66.301000000000002</v>
      </c>
      <c r="G18984">
        <v>72.394000000000005</v>
      </c>
      <c r="H18984">
        <v>69.471000000000004</v>
      </c>
      <c r="I18984">
        <v>65.272999999999996</v>
      </c>
    </row>
    <row r="18985" spans="1:9" x14ac:dyDescent="0.25">
      <c r="A18985" s="1">
        <v>42952.911273148151</v>
      </c>
      <c r="B18985">
        <v>70.415999999999997</v>
      </c>
      <c r="C18985">
        <v>69.129000000000005</v>
      </c>
      <c r="D18985">
        <v>66.301000000000002</v>
      </c>
      <c r="G18985">
        <v>72.350999999999999</v>
      </c>
      <c r="H18985">
        <v>69.471000000000004</v>
      </c>
      <c r="I18985">
        <v>65.272999999999996</v>
      </c>
    </row>
    <row r="18986" spans="1:9" x14ac:dyDescent="0.25">
      <c r="A18986" s="1">
        <v>42952.91474537037</v>
      </c>
      <c r="B18986">
        <v>70.372</v>
      </c>
      <c r="C18986">
        <v>69.129000000000005</v>
      </c>
      <c r="D18986">
        <v>66.301000000000002</v>
      </c>
      <c r="G18986">
        <v>72.263999999999996</v>
      </c>
      <c r="H18986">
        <v>69.427000000000007</v>
      </c>
      <c r="I18986">
        <v>65.272999999999996</v>
      </c>
    </row>
    <row r="18987" spans="1:9" x14ac:dyDescent="0.25">
      <c r="A18987" s="1">
        <v>42952.918217592596</v>
      </c>
      <c r="B18987">
        <v>70.372</v>
      </c>
      <c r="C18987">
        <v>69.129000000000005</v>
      </c>
      <c r="D18987">
        <v>66.301000000000002</v>
      </c>
      <c r="G18987">
        <v>72.221000000000004</v>
      </c>
      <c r="H18987">
        <v>69.385999999999996</v>
      </c>
      <c r="I18987">
        <v>65.272999999999996</v>
      </c>
    </row>
    <row r="18988" spans="1:9" x14ac:dyDescent="0.25">
      <c r="A18988" s="1">
        <v>42952.921689814815</v>
      </c>
      <c r="B18988">
        <v>70.372</v>
      </c>
      <c r="C18988">
        <v>69.129000000000005</v>
      </c>
      <c r="D18988">
        <v>66.257999999999996</v>
      </c>
      <c r="G18988">
        <v>72.177999999999997</v>
      </c>
      <c r="H18988">
        <v>69.385999999999996</v>
      </c>
      <c r="I18988">
        <v>65.272999999999996</v>
      </c>
    </row>
    <row r="18989" spans="1:9" x14ac:dyDescent="0.25">
      <c r="A18989" s="1">
        <v>42952.925162037034</v>
      </c>
      <c r="B18989">
        <v>70.328999999999994</v>
      </c>
      <c r="C18989">
        <v>69.084999999999994</v>
      </c>
      <c r="D18989">
        <v>66.257999999999996</v>
      </c>
      <c r="G18989">
        <v>72.135999999999996</v>
      </c>
      <c r="H18989">
        <v>69.385999999999996</v>
      </c>
      <c r="I18989">
        <v>65.272999999999996</v>
      </c>
    </row>
    <row r="18990" spans="1:9" x14ac:dyDescent="0.25">
      <c r="A18990" s="1">
        <v>42952.92863425926</v>
      </c>
      <c r="B18990">
        <v>70.328999999999994</v>
      </c>
      <c r="C18990">
        <v>69.084999999999994</v>
      </c>
      <c r="D18990">
        <v>66.257999999999996</v>
      </c>
      <c r="G18990">
        <v>72.093000000000004</v>
      </c>
      <c r="H18990">
        <v>69.385999999999996</v>
      </c>
      <c r="I18990">
        <v>65.272999999999996</v>
      </c>
    </row>
    <row r="18991" spans="1:9" x14ac:dyDescent="0.25">
      <c r="A18991" s="1">
        <v>42952.932106481479</v>
      </c>
      <c r="B18991">
        <v>70.286000000000001</v>
      </c>
      <c r="C18991">
        <v>69.129000000000005</v>
      </c>
      <c r="D18991">
        <v>66.257999999999996</v>
      </c>
      <c r="G18991">
        <v>72.05</v>
      </c>
      <c r="H18991">
        <v>69.385999999999996</v>
      </c>
      <c r="I18991">
        <v>65.272999999999996</v>
      </c>
    </row>
    <row r="18992" spans="1:9" x14ac:dyDescent="0.25">
      <c r="A18992" s="1">
        <v>42952.935578703706</v>
      </c>
      <c r="B18992">
        <v>70.242999999999995</v>
      </c>
      <c r="C18992">
        <v>69.084999999999994</v>
      </c>
      <c r="D18992">
        <v>66.257999999999996</v>
      </c>
      <c r="G18992">
        <v>72.05</v>
      </c>
      <c r="H18992">
        <v>69.385999999999996</v>
      </c>
      <c r="I18992">
        <v>65.272999999999996</v>
      </c>
    </row>
    <row r="18993" spans="1:9" x14ac:dyDescent="0.25">
      <c r="A18993" s="1">
        <v>42952.939050925925</v>
      </c>
      <c r="B18993">
        <v>70.242999999999995</v>
      </c>
      <c r="C18993">
        <v>69.084999999999994</v>
      </c>
      <c r="D18993">
        <v>66.257999999999996</v>
      </c>
      <c r="G18993">
        <v>72.007000000000005</v>
      </c>
      <c r="H18993">
        <v>69.385999999999996</v>
      </c>
      <c r="I18993">
        <v>65.272999999999996</v>
      </c>
    </row>
    <row r="18994" spans="1:9" x14ac:dyDescent="0.25">
      <c r="A18994" s="1">
        <v>42952.942523148151</v>
      </c>
      <c r="B18994">
        <v>70.242999999999995</v>
      </c>
      <c r="C18994">
        <v>69.084999999999994</v>
      </c>
      <c r="D18994">
        <v>66.257999999999996</v>
      </c>
      <c r="G18994">
        <v>71.963999999999999</v>
      </c>
      <c r="H18994">
        <v>69.385999999999996</v>
      </c>
      <c r="I18994">
        <v>65.272999999999996</v>
      </c>
    </row>
    <row r="18995" spans="1:9" x14ac:dyDescent="0.25">
      <c r="A18995" s="1">
        <v>42952.94599537037</v>
      </c>
      <c r="B18995">
        <v>70.242999999999995</v>
      </c>
      <c r="C18995">
        <v>69.084999999999994</v>
      </c>
      <c r="D18995">
        <v>66.257999999999996</v>
      </c>
      <c r="G18995">
        <v>71.92</v>
      </c>
      <c r="H18995">
        <v>69.385999999999996</v>
      </c>
      <c r="I18995">
        <v>65.23</v>
      </c>
    </row>
    <row r="18996" spans="1:9" x14ac:dyDescent="0.25">
      <c r="A18996" s="1">
        <v>42952.949467592596</v>
      </c>
      <c r="B18996">
        <v>70.242999999999995</v>
      </c>
      <c r="C18996">
        <v>69.084999999999994</v>
      </c>
      <c r="D18996">
        <v>66.257999999999996</v>
      </c>
      <c r="G18996">
        <v>71.876999999999995</v>
      </c>
      <c r="H18996">
        <v>69.385999999999996</v>
      </c>
      <c r="I18996">
        <v>65.272999999999996</v>
      </c>
    </row>
    <row r="18997" spans="1:9" x14ac:dyDescent="0.25">
      <c r="A18997" s="1">
        <v>42952.952939814815</v>
      </c>
      <c r="B18997">
        <v>70.242999999999995</v>
      </c>
      <c r="C18997">
        <v>69.084999999999994</v>
      </c>
      <c r="D18997">
        <v>66.257999999999996</v>
      </c>
      <c r="G18997">
        <v>71.834000000000003</v>
      </c>
      <c r="H18997">
        <v>69.385999999999996</v>
      </c>
      <c r="I18997">
        <v>65.272999999999996</v>
      </c>
    </row>
    <row r="18998" spans="1:9" x14ac:dyDescent="0.25">
      <c r="A18998" s="1">
        <v>42952.956412037034</v>
      </c>
      <c r="B18998">
        <v>70.200999999999993</v>
      </c>
      <c r="C18998">
        <v>69.084999999999994</v>
      </c>
      <c r="D18998">
        <v>66.213999999999999</v>
      </c>
      <c r="G18998">
        <v>71.790999999999997</v>
      </c>
      <c r="H18998">
        <v>69.385999999999996</v>
      </c>
      <c r="I18998">
        <v>65.23</v>
      </c>
    </row>
    <row r="18999" spans="1:9" x14ac:dyDescent="0.25">
      <c r="A18999" s="1">
        <v>42952.95988425926</v>
      </c>
      <c r="B18999">
        <v>70.200999999999993</v>
      </c>
      <c r="C18999">
        <v>69.084999999999994</v>
      </c>
      <c r="D18999">
        <v>66.257999999999996</v>
      </c>
      <c r="G18999">
        <v>71.790999999999997</v>
      </c>
      <c r="H18999">
        <v>69.385999999999996</v>
      </c>
      <c r="I18999">
        <v>65.23</v>
      </c>
    </row>
    <row r="19000" spans="1:9" x14ac:dyDescent="0.25">
      <c r="A19000" s="1">
        <v>42952.963356481479</v>
      </c>
      <c r="B19000">
        <v>70.158000000000001</v>
      </c>
      <c r="C19000">
        <v>69.084999999999994</v>
      </c>
      <c r="D19000">
        <v>66.213999999999999</v>
      </c>
      <c r="G19000">
        <v>71.748000000000005</v>
      </c>
      <c r="H19000">
        <v>69.385999999999996</v>
      </c>
      <c r="I19000">
        <v>65.23</v>
      </c>
    </row>
    <row r="19001" spans="1:9" x14ac:dyDescent="0.25">
      <c r="A19001" s="1">
        <v>42952.966828703706</v>
      </c>
      <c r="B19001">
        <v>70.158000000000001</v>
      </c>
      <c r="C19001">
        <v>69.084999999999994</v>
      </c>
      <c r="D19001">
        <v>66.213999999999999</v>
      </c>
      <c r="G19001">
        <v>71.703999999999994</v>
      </c>
      <c r="H19001">
        <v>69.385999999999996</v>
      </c>
      <c r="I19001">
        <v>65.23</v>
      </c>
    </row>
    <row r="19002" spans="1:9" x14ac:dyDescent="0.25">
      <c r="A19002" s="1">
        <v>42952.970300925925</v>
      </c>
      <c r="B19002">
        <v>70.158000000000001</v>
      </c>
      <c r="C19002">
        <v>69.084999999999994</v>
      </c>
      <c r="D19002">
        <v>66.213999999999999</v>
      </c>
      <c r="G19002">
        <v>71.661000000000001</v>
      </c>
      <c r="H19002">
        <v>69.385999999999996</v>
      </c>
      <c r="I19002">
        <v>65.23</v>
      </c>
    </row>
    <row r="19003" spans="1:9" x14ac:dyDescent="0.25">
      <c r="A19003" s="1">
        <v>42952.973773148151</v>
      </c>
      <c r="B19003">
        <v>70.114999999999995</v>
      </c>
      <c r="C19003">
        <v>69.042000000000002</v>
      </c>
      <c r="D19003">
        <v>66.213999999999999</v>
      </c>
      <c r="G19003">
        <v>71.62</v>
      </c>
      <c r="H19003">
        <v>69.385999999999996</v>
      </c>
      <c r="I19003">
        <v>65.188000000000002</v>
      </c>
    </row>
    <row r="19004" spans="1:9" x14ac:dyDescent="0.25">
      <c r="A19004" s="1">
        <v>42952.97724537037</v>
      </c>
      <c r="B19004">
        <v>70.114999999999995</v>
      </c>
      <c r="C19004">
        <v>69.084999999999994</v>
      </c>
      <c r="D19004">
        <v>66.213999999999999</v>
      </c>
      <c r="G19004">
        <v>71.533000000000001</v>
      </c>
      <c r="H19004">
        <v>69.385999999999996</v>
      </c>
      <c r="I19004">
        <v>65.188000000000002</v>
      </c>
    </row>
    <row r="19005" spans="1:9" x14ac:dyDescent="0.25">
      <c r="A19005" s="1">
        <v>42952.980717592596</v>
      </c>
      <c r="B19005">
        <v>70.072000000000003</v>
      </c>
      <c r="C19005">
        <v>69.042000000000002</v>
      </c>
      <c r="D19005">
        <v>66.213999999999999</v>
      </c>
      <c r="G19005">
        <v>71.489999999999995</v>
      </c>
      <c r="H19005">
        <v>69.385999999999996</v>
      </c>
      <c r="I19005">
        <v>65.188000000000002</v>
      </c>
    </row>
    <row r="19006" spans="1:9" x14ac:dyDescent="0.25">
      <c r="A19006" s="1">
        <v>42952.984189814815</v>
      </c>
      <c r="B19006">
        <v>70.028999999999996</v>
      </c>
      <c r="C19006">
        <v>69.042000000000002</v>
      </c>
      <c r="D19006">
        <v>66.213999999999999</v>
      </c>
      <c r="G19006">
        <v>71.489999999999995</v>
      </c>
      <c r="H19006">
        <v>69.385999999999996</v>
      </c>
      <c r="I19006">
        <v>65.188000000000002</v>
      </c>
    </row>
    <row r="19007" spans="1:9" x14ac:dyDescent="0.25">
      <c r="A19007" s="1">
        <v>42952.987662037034</v>
      </c>
      <c r="B19007">
        <v>70.028999999999996</v>
      </c>
      <c r="C19007">
        <v>69.042000000000002</v>
      </c>
      <c r="D19007">
        <v>66.213999999999999</v>
      </c>
      <c r="G19007">
        <v>71.447000000000003</v>
      </c>
      <c r="H19007">
        <v>69.385999999999996</v>
      </c>
      <c r="I19007">
        <v>65.188000000000002</v>
      </c>
    </row>
    <row r="19008" spans="1:9" x14ac:dyDescent="0.25">
      <c r="A19008" s="1">
        <v>42952.99113425926</v>
      </c>
      <c r="B19008">
        <v>70.028999999999996</v>
      </c>
      <c r="C19008">
        <v>69.042000000000002</v>
      </c>
      <c r="D19008">
        <v>66.213999999999999</v>
      </c>
      <c r="G19008">
        <v>71.447000000000003</v>
      </c>
      <c r="H19008">
        <v>69.385999999999996</v>
      </c>
      <c r="I19008">
        <v>65.188000000000002</v>
      </c>
    </row>
    <row r="19009" spans="1:18" x14ac:dyDescent="0.25">
      <c r="A19009" s="1">
        <v>42952.994606481479</v>
      </c>
      <c r="B19009">
        <v>70.028999999999996</v>
      </c>
      <c r="C19009">
        <v>69.042000000000002</v>
      </c>
      <c r="D19009">
        <v>66.213999999999999</v>
      </c>
      <c r="G19009">
        <v>71.361000000000004</v>
      </c>
      <c r="H19009">
        <v>69.385999999999996</v>
      </c>
      <c r="I19009">
        <v>65.23</v>
      </c>
    </row>
    <row r="19010" spans="1:18" x14ac:dyDescent="0.25">
      <c r="A19010" s="1">
        <v>42952.998078703706</v>
      </c>
      <c r="B19010">
        <v>69.941999999999993</v>
      </c>
      <c r="C19010">
        <v>69.042000000000002</v>
      </c>
      <c r="D19010">
        <v>66.213999999999999</v>
      </c>
      <c r="G19010">
        <v>71.361000000000004</v>
      </c>
      <c r="H19010">
        <v>69.385999999999996</v>
      </c>
      <c r="I19010">
        <v>65.23</v>
      </c>
    </row>
    <row r="19011" spans="1:18" x14ac:dyDescent="0.25">
      <c r="A19011" s="1">
        <v>42953.001550925925</v>
      </c>
      <c r="B19011">
        <v>69.900999999999996</v>
      </c>
      <c r="C19011">
        <v>69.042000000000002</v>
      </c>
      <c r="D19011">
        <v>66.213999999999999</v>
      </c>
      <c r="G19011">
        <v>71.316999999999993</v>
      </c>
      <c r="H19011">
        <v>69.385999999999996</v>
      </c>
      <c r="I19011">
        <v>65.188000000000002</v>
      </c>
      <c r="L19011">
        <f>AVERAGE(B19011:B19298)</f>
        <v>70.30506250000002</v>
      </c>
      <c r="M19011">
        <f>AVERAGE(C19011:C19298)</f>
        <v>69.095416666666679</v>
      </c>
      <c r="N19011">
        <f>AVERAGE(D19011:D19298)</f>
        <v>66.014958333333311</v>
      </c>
      <c r="P19011">
        <f>AVERAGE(G19011:G19298)</f>
        <v>71.00775347222222</v>
      </c>
      <c r="Q19011">
        <f>AVERAGE(H19011:H19298)</f>
        <v>69.401690972222241</v>
      </c>
      <c r="R19011">
        <f>AVERAGE(I19011:I19298)</f>
        <v>65.203006944444624</v>
      </c>
    </row>
    <row r="19012" spans="1:18" x14ac:dyDescent="0.25">
      <c r="A19012" s="1">
        <v>42953.005023148151</v>
      </c>
      <c r="B19012">
        <v>69.900999999999996</v>
      </c>
      <c r="C19012">
        <v>69.042000000000002</v>
      </c>
      <c r="D19012">
        <v>66.213999999999999</v>
      </c>
      <c r="G19012">
        <v>71.274000000000001</v>
      </c>
      <c r="H19012">
        <v>69.385999999999996</v>
      </c>
      <c r="I19012">
        <v>65.188000000000002</v>
      </c>
    </row>
    <row r="19013" spans="1:18" x14ac:dyDescent="0.25">
      <c r="A19013" s="1">
        <v>42953.00849537037</v>
      </c>
      <c r="B19013">
        <v>69.941999999999993</v>
      </c>
      <c r="C19013">
        <v>69.042000000000002</v>
      </c>
      <c r="D19013">
        <v>66.213999999999999</v>
      </c>
      <c r="G19013">
        <v>71.230999999999995</v>
      </c>
      <c r="H19013">
        <v>69.385999999999996</v>
      </c>
      <c r="I19013">
        <v>65.188000000000002</v>
      </c>
    </row>
    <row r="19014" spans="1:18" x14ac:dyDescent="0.25">
      <c r="A19014" s="1">
        <v>42953.011967592596</v>
      </c>
      <c r="B19014">
        <v>69.941999999999993</v>
      </c>
      <c r="C19014">
        <v>69.042000000000002</v>
      </c>
      <c r="D19014">
        <v>66.213999999999999</v>
      </c>
      <c r="G19014">
        <v>71.19</v>
      </c>
      <c r="H19014">
        <v>69.385999999999996</v>
      </c>
      <c r="I19014">
        <v>65.188000000000002</v>
      </c>
    </row>
    <row r="19015" spans="1:18" x14ac:dyDescent="0.25">
      <c r="A19015" s="1">
        <v>42953.015439814815</v>
      </c>
      <c r="B19015">
        <v>69.941999999999993</v>
      </c>
      <c r="C19015">
        <v>69.042000000000002</v>
      </c>
      <c r="D19015">
        <v>66.173000000000002</v>
      </c>
      <c r="G19015">
        <v>71.146000000000001</v>
      </c>
      <c r="H19015">
        <v>69.385999999999996</v>
      </c>
      <c r="I19015">
        <v>65.188000000000002</v>
      </c>
    </row>
    <row r="19016" spans="1:18" x14ac:dyDescent="0.25">
      <c r="A19016" s="1">
        <v>42953.018912037034</v>
      </c>
      <c r="B19016">
        <v>69.900999999999996</v>
      </c>
      <c r="C19016">
        <v>69.042000000000002</v>
      </c>
      <c r="D19016">
        <v>66.173000000000002</v>
      </c>
      <c r="G19016">
        <v>71.102999999999994</v>
      </c>
      <c r="H19016">
        <v>69.385999999999996</v>
      </c>
      <c r="I19016">
        <v>65.188000000000002</v>
      </c>
    </row>
    <row r="19017" spans="1:18" x14ac:dyDescent="0.25">
      <c r="A19017" s="1">
        <v>42953.02238425926</v>
      </c>
      <c r="B19017">
        <v>69.900999999999996</v>
      </c>
      <c r="C19017">
        <v>69.042000000000002</v>
      </c>
      <c r="D19017">
        <v>66.173000000000002</v>
      </c>
      <c r="G19017">
        <v>71.102999999999994</v>
      </c>
      <c r="H19017">
        <v>69.343000000000004</v>
      </c>
      <c r="I19017">
        <v>65.188000000000002</v>
      </c>
    </row>
    <row r="19018" spans="1:18" x14ac:dyDescent="0.25">
      <c r="A19018" s="1">
        <v>42953.025856481479</v>
      </c>
      <c r="B19018">
        <v>69.900999999999996</v>
      </c>
      <c r="C19018">
        <v>69.042000000000002</v>
      </c>
      <c r="D19018">
        <v>66.173000000000002</v>
      </c>
      <c r="G19018">
        <v>71.016999999999996</v>
      </c>
      <c r="H19018">
        <v>69.343000000000004</v>
      </c>
      <c r="I19018">
        <v>65.188000000000002</v>
      </c>
    </row>
    <row r="19019" spans="1:18" x14ac:dyDescent="0.25">
      <c r="A19019" s="1">
        <v>42953.029328703706</v>
      </c>
      <c r="B19019">
        <v>69.858000000000004</v>
      </c>
      <c r="C19019">
        <v>69.042000000000002</v>
      </c>
      <c r="D19019">
        <v>66.173000000000002</v>
      </c>
      <c r="G19019">
        <v>71.016999999999996</v>
      </c>
      <c r="H19019">
        <v>69.343000000000004</v>
      </c>
      <c r="I19019">
        <v>65.188000000000002</v>
      </c>
    </row>
    <row r="19020" spans="1:18" x14ac:dyDescent="0.25">
      <c r="A19020" s="1">
        <v>42953.032800925925</v>
      </c>
      <c r="B19020">
        <v>69.813999999999993</v>
      </c>
      <c r="C19020">
        <v>69.042000000000002</v>
      </c>
      <c r="D19020">
        <v>66.173000000000002</v>
      </c>
      <c r="G19020">
        <v>70.974000000000004</v>
      </c>
      <c r="H19020">
        <v>69.343000000000004</v>
      </c>
      <c r="I19020">
        <v>65.188000000000002</v>
      </c>
    </row>
    <row r="19021" spans="1:18" x14ac:dyDescent="0.25">
      <c r="A19021" s="1">
        <v>42953.036273148151</v>
      </c>
      <c r="B19021">
        <v>69.813999999999993</v>
      </c>
      <c r="C19021">
        <v>69.042000000000002</v>
      </c>
      <c r="D19021">
        <v>66.173000000000002</v>
      </c>
      <c r="G19021">
        <v>70.930000000000007</v>
      </c>
      <c r="H19021">
        <v>69.343000000000004</v>
      </c>
      <c r="I19021">
        <v>65.188000000000002</v>
      </c>
    </row>
    <row r="19022" spans="1:18" x14ac:dyDescent="0.25">
      <c r="A19022" s="1">
        <v>42953.03974537037</v>
      </c>
      <c r="B19022">
        <v>69.813999999999993</v>
      </c>
      <c r="C19022">
        <v>69.042000000000002</v>
      </c>
      <c r="D19022">
        <v>66.173000000000002</v>
      </c>
      <c r="G19022">
        <v>70.887</v>
      </c>
      <c r="H19022">
        <v>69.343000000000004</v>
      </c>
      <c r="I19022">
        <v>65.188000000000002</v>
      </c>
    </row>
    <row r="19023" spans="1:18" x14ac:dyDescent="0.25">
      <c r="A19023" s="1">
        <v>42953.043217592596</v>
      </c>
      <c r="B19023">
        <v>69.858000000000004</v>
      </c>
      <c r="C19023">
        <v>69.042000000000002</v>
      </c>
      <c r="D19023">
        <v>66.173000000000002</v>
      </c>
      <c r="G19023">
        <v>70.887</v>
      </c>
      <c r="H19023">
        <v>69.343000000000004</v>
      </c>
      <c r="I19023">
        <v>65.188000000000002</v>
      </c>
    </row>
    <row r="19024" spans="1:18" x14ac:dyDescent="0.25">
      <c r="A19024" s="1">
        <v>42953.046689814815</v>
      </c>
      <c r="B19024">
        <v>69.858000000000004</v>
      </c>
      <c r="C19024">
        <v>69.042000000000002</v>
      </c>
      <c r="D19024">
        <v>66.173000000000002</v>
      </c>
      <c r="G19024">
        <v>70.846000000000004</v>
      </c>
      <c r="H19024">
        <v>69.343000000000004</v>
      </c>
      <c r="I19024">
        <v>65.188000000000002</v>
      </c>
    </row>
    <row r="19025" spans="1:9" x14ac:dyDescent="0.25">
      <c r="A19025" s="1">
        <v>42953.050162037034</v>
      </c>
      <c r="B19025">
        <v>69.858000000000004</v>
      </c>
      <c r="C19025">
        <v>69.042000000000002</v>
      </c>
      <c r="D19025">
        <v>66.173000000000002</v>
      </c>
      <c r="G19025">
        <v>70.802999999999997</v>
      </c>
      <c r="H19025">
        <v>69.343000000000004</v>
      </c>
      <c r="I19025">
        <v>65.188000000000002</v>
      </c>
    </row>
    <row r="19026" spans="1:9" x14ac:dyDescent="0.25">
      <c r="A19026" s="1">
        <v>42953.05363425926</v>
      </c>
      <c r="B19026">
        <v>69.858000000000004</v>
      </c>
      <c r="C19026">
        <v>69.042000000000002</v>
      </c>
      <c r="D19026">
        <v>66.173000000000002</v>
      </c>
      <c r="G19026">
        <v>70.759</v>
      </c>
      <c r="H19026">
        <v>69.3</v>
      </c>
      <c r="I19026">
        <v>65.188000000000002</v>
      </c>
    </row>
    <row r="19027" spans="1:9" x14ac:dyDescent="0.25">
      <c r="A19027" s="1">
        <v>42953.057106481479</v>
      </c>
      <c r="B19027">
        <v>69.771000000000001</v>
      </c>
      <c r="C19027">
        <v>69.042000000000002</v>
      </c>
      <c r="D19027">
        <v>66.13</v>
      </c>
      <c r="G19027">
        <v>70.759</v>
      </c>
      <c r="H19027">
        <v>69.3</v>
      </c>
      <c r="I19027">
        <v>65.188000000000002</v>
      </c>
    </row>
    <row r="19028" spans="1:9" x14ac:dyDescent="0.25">
      <c r="A19028" s="1">
        <v>42953.060578703706</v>
      </c>
      <c r="B19028">
        <v>69.727999999999994</v>
      </c>
      <c r="C19028">
        <v>69.042000000000002</v>
      </c>
      <c r="D19028">
        <v>66.13</v>
      </c>
      <c r="G19028">
        <v>70.715999999999994</v>
      </c>
      <c r="H19028">
        <v>69.3</v>
      </c>
      <c r="I19028">
        <v>65.188000000000002</v>
      </c>
    </row>
    <row r="19029" spans="1:9" x14ac:dyDescent="0.25">
      <c r="A19029" s="1">
        <v>42953.064050925925</v>
      </c>
      <c r="B19029">
        <v>69.685000000000002</v>
      </c>
      <c r="C19029">
        <v>69.042000000000002</v>
      </c>
      <c r="D19029">
        <v>66.13</v>
      </c>
      <c r="G19029">
        <v>70.673000000000002</v>
      </c>
      <c r="H19029">
        <v>69.3</v>
      </c>
      <c r="I19029">
        <v>65.188000000000002</v>
      </c>
    </row>
    <row r="19030" spans="1:9" x14ac:dyDescent="0.25">
      <c r="A19030" s="1">
        <v>42953.067523148151</v>
      </c>
      <c r="B19030">
        <v>69.685000000000002</v>
      </c>
      <c r="C19030">
        <v>69.042000000000002</v>
      </c>
      <c r="D19030">
        <v>66.13</v>
      </c>
      <c r="G19030">
        <v>70.63</v>
      </c>
      <c r="H19030">
        <v>69.3</v>
      </c>
      <c r="I19030">
        <v>65.188000000000002</v>
      </c>
    </row>
    <row r="19031" spans="1:9" x14ac:dyDescent="0.25">
      <c r="A19031" s="1">
        <v>42953.07099537037</v>
      </c>
      <c r="B19031">
        <v>69.727999999999994</v>
      </c>
      <c r="C19031">
        <v>68.998999999999995</v>
      </c>
      <c r="D19031">
        <v>66.13</v>
      </c>
      <c r="G19031">
        <v>70.587000000000003</v>
      </c>
      <c r="H19031">
        <v>69.3</v>
      </c>
      <c r="I19031">
        <v>65.144999999999996</v>
      </c>
    </row>
    <row r="19032" spans="1:9" x14ac:dyDescent="0.25">
      <c r="A19032" s="1">
        <v>42953.074467592596</v>
      </c>
      <c r="B19032">
        <v>69.727999999999994</v>
      </c>
      <c r="C19032">
        <v>68.998999999999995</v>
      </c>
      <c r="D19032">
        <v>66.13</v>
      </c>
      <c r="G19032">
        <v>70.587000000000003</v>
      </c>
      <c r="H19032">
        <v>69.3</v>
      </c>
      <c r="I19032">
        <v>65.144999999999996</v>
      </c>
    </row>
    <row r="19033" spans="1:9" x14ac:dyDescent="0.25">
      <c r="A19033" s="1">
        <v>42953.077939814815</v>
      </c>
      <c r="B19033">
        <v>69.727999999999994</v>
      </c>
      <c r="C19033">
        <v>68.998999999999995</v>
      </c>
      <c r="D19033">
        <v>66.13</v>
      </c>
      <c r="G19033">
        <v>70.543000000000006</v>
      </c>
      <c r="H19033">
        <v>69.3</v>
      </c>
      <c r="I19033">
        <v>65.144999999999996</v>
      </c>
    </row>
    <row r="19034" spans="1:9" x14ac:dyDescent="0.25">
      <c r="A19034" s="1">
        <v>42953.081412037034</v>
      </c>
      <c r="B19034">
        <v>69.727999999999994</v>
      </c>
      <c r="C19034">
        <v>68.998999999999995</v>
      </c>
      <c r="D19034">
        <v>66.13</v>
      </c>
      <c r="G19034">
        <v>70.501999999999995</v>
      </c>
      <c r="H19034">
        <v>69.3</v>
      </c>
      <c r="I19034">
        <v>65.144999999999996</v>
      </c>
    </row>
    <row r="19035" spans="1:9" x14ac:dyDescent="0.25">
      <c r="A19035" s="1">
        <v>42953.08488425926</v>
      </c>
      <c r="B19035">
        <v>69.685000000000002</v>
      </c>
      <c r="C19035">
        <v>68.998999999999995</v>
      </c>
      <c r="D19035">
        <v>66.13</v>
      </c>
      <c r="G19035">
        <v>70.501999999999995</v>
      </c>
      <c r="H19035">
        <v>69.3</v>
      </c>
      <c r="I19035">
        <v>65.144999999999996</v>
      </c>
    </row>
    <row r="19036" spans="1:9" x14ac:dyDescent="0.25">
      <c r="A19036" s="1">
        <v>42953.088356481479</v>
      </c>
      <c r="B19036">
        <v>69.685000000000002</v>
      </c>
      <c r="C19036">
        <v>68.998999999999995</v>
      </c>
      <c r="D19036">
        <v>66.13</v>
      </c>
      <c r="G19036">
        <v>70.459000000000003</v>
      </c>
      <c r="H19036">
        <v>69.3</v>
      </c>
      <c r="I19036">
        <v>65.144999999999996</v>
      </c>
    </row>
    <row r="19037" spans="1:9" x14ac:dyDescent="0.25">
      <c r="A19037" s="1">
        <v>42953.091828703706</v>
      </c>
      <c r="B19037">
        <v>69.727999999999994</v>
      </c>
      <c r="C19037">
        <v>68.998999999999995</v>
      </c>
      <c r="D19037">
        <v>66.13</v>
      </c>
      <c r="G19037">
        <v>70.415999999999997</v>
      </c>
      <c r="H19037">
        <v>69.3</v>
      </c>
      <c r="I19037">
        <v>65.144999999999996</v>
      </c>
    </row>
    <row r="19038" spans="1:9" x14ac:dyDescent="0.25">
      <c r="A19038" s="1">
        <v>42953.095300925925</v>
      </c>
      <c r="B19038">
        <v>69.727999999999994</v>
      </c>
      <c r="C19038">
        <v>68.998999999999995</v>
      </c>
      <c r="D19038">
        <v>66.13</v>
      </c>
      <c r="G19038">
        <v>70.415999999999997</v>
      </c>
      <c r="H19038">
        <v>69.3</v>
      </c>
      <c r="I19038">
        <v>65.144999999999996</v>
      </c>
    </row>
    <row r="19039" spans="1:9" x14ac:dyDescent="0.25">
      <c r="A19039" s="1">
        <v>42953.098773148151</v>
      </c>
      <c r="B19039">
        <v>69.685000000000002</v>
      </c>
      <c r="C19039">
        <v>68.998999999999995</v>
      </c>
      <c r="D19039">
        <v>66.13</v>
      </c>
      <c r="G19039">
        <v>70.372</v>
      </c>
      <c r="H19039">
        <v>69.3</v>
      </c>
      <c r="I19039">
        <v>65.144999999999996</v>
      </c>
    </row>
    <row r="19040" spans="1:9" x14ac:dyDescent="0.25">
      <c r="A19040" s="1">
        <v>42953.10224537037</v>
      </c>
      <c r="B19040">
        <v>69.685000000000002</v>
      </c>
      <c r="C19040">
        <v>68.956000000000003</v>
      </c>
      <c r="D19040">
        <v>66.13</v>
      </c>
      <c r="G19040">
        <v>70.328999999999994</v>
      </c>
      <c r="H19040">
        <v>69.3</v>
      </c>
      <c r="I19040">
        <v>65.144999999999996</v>
      </c>
    </row>
    <row r="19041" spans="1:9" x14ac:dyDescent="0.25">
      <c r="A19041" s="1">
        <v>42953.105717592596</v>
      </c>
      <c r="B19041">
        <v>69.643000000000001</v>
      </c>
      <c r="C19041">
        <v>68.956000000000003</v>
      </c>
      <c r="D19041">
        <v>66.13</v>
      </c>
      <c r="G19041">
        <v>70.286000000000001</v>
      </c>
      <c r="H19041">
        <v>69.3</v>
      </c>
      <c r="I19041">
        <v>65.144999999999996</v>
      </c>
    </row>
    <row r="19042" spans="1:9" x14ac:dyDescent="0.25">
      <c r="A19042" s="1">
        <v>42953.109189814815</v>
      </c>
      <c r="B19042">
        <v>69.643000000000001</v>
      </c>
      <c r="C19042">
        <v>68.956000000000003</v>
      </c>
      <c r="D19042">
        <v>66.13</v>
      </c>
      <c r="G19042">
        <v>70.242999999999995</v>
      </c>
      <c r="H19042">
        <v>69.256</v>
      </c>
      <c r="I19042">
        <v>65.144999999999996</v>
      </c>
    </row>
    <row r="19043" spans="1:9" x14ac:dyDescent="0.25">
      <c r="A19043" s="1">
        <v>42953.112662037034</v>
      </c>
      <c r="B19043">
        <v>69.599999999999994</v>
      </c>
      <c r="C19043">
        <v>68.956000000000003</v>
      </c>
      <c r="D19043">
        <v>66.13</v>
      </c>
      <c r="G19043">
        <v>70.200999999999993</v>
      </c>
      <c r="H19043">
        <v>69.256</v>
      </c>
      <c r="I19043">
        <v>65.144999999999996</v>
      </c>
    </row>
    <row r="19044" spans="1:9" x14ac:dyDescent="0.25">
      <c r="A19044" s="1">
        <v>42953.11613425926</v>
      </c>
      <c r="B19044">
        <v>69.599999999999994</v>
      </c>
      <c r="C19044">
        <v>68.956000000000003</v>
      </c>
      <c r="D19044">
        <v>66.13</v>
      </c>
      <c r="G19044">
        <v>70.158000000000001</v>
      </c>
      <c r="H19044">
        <v>69.256</v>
      </c>
      <c r="I19044">
        <v>65.144999999999996</v>
      </c>
    </row>
    <row r="19045" spans="1:9" x14ac:dyDescent="0.25">
      <c r="A19045" s="1">
        <v>42953.119606481479</v>
      </c>
      <c r="B19045">
        <v>69.599999999999994</v>
      </c>
      <c r="C19045">
        <v>68.956000000000003</v>
      </c>
      <c r="D19045">
        <v>66.087000000000003</v>
      </c>
      <c r="G19045">
        <v>70.158000000000001</v>
      </c>
      <c r="H19045">
        <v>69.256</v>
      </c>
      <c r="I19045">
        <v>65.102000000000004</v>
      </c>
    </row>
    <row r="19046" spans="1:9" x14ac:dyDescent="0.25">
      <c r="A19046" s="1">
        <v>42953.123078703706</v>
      </c>
      <c r="B19046">
        <v>69.557000000000002</v>
      </c>
      <c r="C19046">
        <v>68.956000000000003</v>
      </c>
      <c r="D19046">
        <v>66.13</v>
      </c>
      <c r="G19046">
        <v>70.158000000000001</v>
      </c>
      <c r="H19046">
        <v>69.256</v>
      </c>
      <c r="I19046">
        <v>65.102000000000004</v>
      </c>
    </row>
    <row r="19047" spans="1:9" x14ac:dyDescent="0.25">
      <c r="A19047" s="1">
        <v>42953.126550925925</v>
      </c>
      <c r="B19047">
        <v>69.557000000000002</v>
      </c>
      <c r="C19047">
        <v>68.956000000000003</v>
      </c>
      <c r="D19047">
        <v>66.087000000000003</v>
      </c>
      <c r="G19047">
        <v>70.158000000000001</v>
      </c>
      <c r="H19047">
        <v>69.256</v>
      </c>
      <c r="I19047">
        <v>65.102000000000004</v>
      </c>
    </row>
    <row r="19048" spans="1:9" x14ac:dyDescent="0.25">
      <c r="A19048" s="1">
        <v>42953.130023148151</v>
      </c>
      <c r="B19048">
        <v>69.557000000000002</v>
      </c>
      <c r="C19048">
        <v>68.956000000000003</v>
      </c>
      <c r="D19048">
        <v>66.087000000000003</v>
      </c>
      <c r="G19048">
        <v>70.114999999999995</v>
      </c>
      <c r="H19048">
        <v>69.256</v>
      </c>
      <c r="I19048">
        <v>65.102000000000004</v>
      </c>
    </row>
    <row r="19049" spans="1:9" x14ac:dyDescent="0.25">
      <c r="A19049" s="1">
        <v>42953.13349537037</v>
      </c>
      <c r="B19049">
        <v>69.599999999999994</v>
      </c>
      <c r="C19049">
        <v>68.956000000000003</v>
      </c>
      <c r="D19049">
        <v>66.087000000000003</v>
      </c>
      <c r="G19049">
        <v>70.072000000000003</v>
      </c>
      <c r="H19049">
        <v>69.256</v>
      </c>
      <c r="I19049">
        <v>65.102000000000004</v>
      </c>
    </row>
    <row r="19050" spans="1:9" x14ac:dyDescent="0.25">
      <c r="A19050" s="1">
        <v>42953.136967592596</v>
      </c>
      <c r="B19050">
        <v>69.557000000000002</v>
      </c>
      <c r="C19050">
        <v>68.956000000000003</v>
      </c>
      <c r="D19050">
        <v>66.087000000000003</v>
      </c>
      <c r="G19050">
        <v>70.072000000000003</v>
      </c>
      <c r="H19050">
        <v>69.256</v>
      </c>
      <c r="I19050">
        <v>65.102000000000004</v>
      </c>
    </row>
    <row r="19051" spans="1:9" x14ac:dyDescent="0.25">
      <c r="A19051" s="1">
        <v>42953.140439814815</v>
      </c>
      <c r="B19051">
        <v>69.557000000000002</v>
      </c>
      <c r="C19051">
        <v>68.956000000000003</v>
      </c>
      <c r="D19051">
        <v>66.087000000000003</v>
      </c>
      <c r="G19051">
        <v>69.984999999999999</v>
      </c>
      <c r="H19051">
        <v>69.212999999999994</v>
      </c>
      <c r="I19051">
        <v>65.102000000000004</v>
      </c>
    </row>
    <row r="19052" spans="1:9" x14ac:dyDescent="0.25">
      <c r="A19052" s="1">
        <v>42953.143912037034</v>
      </c>
      <c r="B19052">
        <v>69.513999999999996</v>
      </c>
      <c r="C19052">
        <v>68.956000000000003</v>
      </c>
      <c r="D19052">
        <v>66.087000000000003</v>
      </c>
      <c r="G19052">
        <v>69.984999999999999</v>
      </c>
      <c r="H19052">
        <v>69.212999999999994</v>
      </c>
      <c r="I19052">
        <v>65.102000000000004</v>
      </c>
    </row>
    <row r="19053" spans="1:9" x14ac:dyDescent="0.25">
      <c r="A19053" s="1">
        <v>42953.14738425926</v>
      </c>
      <c r="B19053">
        <v>69.513999999999996</v>
      </c>
      <c r="C19053">
        <v>68.956000000000003</v>
      </c>
      <c r="D19053">
        <v>66.087000000000003</v>
      </c>
      <c r="G19053">
        <v>69.984999999999999</v>
      </c>
      <c r="H19053">
        <v>69.212999999999994</v>
      </c>
      <c r="I19053">
        <v>65.102000000000004</v>
      </c>
    </row>
    <row r="19054" spans="1:9" x14ac:dyDescent="0.25">
      <c r="A19054" s="1">
        <v>42953.150856481479</v>
      </c>
      <c r="B19054">
        <v>69.471000000000004</v>
      </c>
      <c r="C19054">
        <v>68.956000000000003</v>
      </c>
      <c r="D19054">
        <v>66.087000000000003</v>
      </c>
      <c r="G19054">
        <v>69.941999999999993</v>
      </c>
      <c r="H19054">
        <v>69.212999999999994</v>
      </c>
      <c r="I19054">
        <v>65.102000000000004</v>
      </c>
    </row>
    <row r="19055" spans="1:9" x14ac:dyDescent="0.25">
      <c r="A19055" s="1">
        <v>42953.154328703706</v>
      </c>
      <c r="B19055">
        <v>69.471000000000004</v>
      </c>
      <c r="C19055">
        <v>68.956000000000003</v>
      </c>
      <c r="D19055">
        <v>66.087000000000003</v>
      </c>
      <c r="G19055">
        <v>69.941999999999993</v>
      </c>
      <c r="H19055">
        <v>69.17</v>
      </c>
      <c r="I19055">
        <v>65.102000000000004</v>
      </c>
    </row>
    <row r="19056" spans="1:9" x14ac:dyDescent="0.25">
      <c r="A19056" s="1">
        <v>42953.157800925925</v>
      </c>
      <c r="B19056">
        <v>69.471000000000004</v>
      </c>
      <c r="C19056">
        <v>68.956000000000003</v>
      </c>
      <c r="D19056">
        <v>66.087000000000003</v>
      </c>
      <c r="G19056">
        <v>69.900999999999996</v>
      </c>
      <c r="H19056">
        <v>69.17</v>
      </c>
      <c r="I19056">
        <v>65.058999999999997</v>
      </c>
    </row>
    <row r="19057" spans="1:9" x14ac:dyDescent="0.25">
      <c r="A19057" s="1">
        <v>42953.161273148151</v>
      </c>
      <c r="B19057">
        <v>69.471000000000004</v>
      </c>
      <c r="C19057">
        <v>68.956000000000003</v>
      </c>
      <c r="D19057">
        <v>66.087000000000003</v>
      </c>
      <c r="G19057">
        <v>69.900999999999996</v>
      </c>
      <c r="H19057">
        <v>69.17</v>
      </c>
      <c r="I19057">
        <v>65.102000000000004</v>
      </c>
    </row>
    <row r="19058" spans="1:9" x14ac:dyDescent="0.25">
      <c r="A19058" s="1">
        <v>42953.16474537037</v>
      </c>
      <c r="B19058">
        <v>69.471000000000004</v>
      </c>
      <c r="C19058">
        <v>68.956000000000003</v>
      </c>
      <c r="D19058">
        <v>66.087000000000003</v>
      </c>
      <c r="G19058">
        <v>69.858000000000004</v>
      </c>
      <c r="H19058">
        <v>69.129000000000005</v>
      </c>
      <c r="I19058">
        <v>65.058999999999997</v>
      </c>
    </row>
    <row r="19059" spans="1:9" x14ac:dyDescent="0.25">
      <c r="A19059" s="1">
        <v>42953.168217592596</v>
      </c>
      <c r="B19059">
        <v>69.471000000000004</v>
      </c>
      <c r="C19059">
        <v>68.956000000000003</v>
      </c>
      <c r="D19059">
        <v>66.087000000000003</v>
      </c>
      <c r="G19059">
        <v>69.813999999999993</v>
      </c>
      <c r="H19059">
        <v>69.129000000000005</v>
      </c>
      <c r="I19059">
        <v>65.102000000000004</v>
      </c>
    </row>
    <row r="19060" spans="1:9" x14ac:dyDescent="0.25">
      <c r="A19060" s="1">
        <v>42953.171689814815</v>
      </c>
      <c r="B19060">
        <v>69.471000000000004</v>
      </c>
      <c r="C19060">
        <v>68.912999999999997</v>
      </c>
      <c r="D19060">
        <v>66.087000000000003</v>
      </c>
      <c r="G19060">
        <v>69.813999999999993</v>
      </c>
      <c r="H19060">
        <v>69.129000000000005</v>
      </c>
      <c r="I19060">
        <v>65.058999999999997</v>
      </c>
    </row>
    <row r="19061" spans="1:9" x14ac:dyDescent="0.25">
      <c r="A19061" s="1">
        <v>42953.175162037034</v>
      </c>
      <c r="B19061">
        <v>69.427000000000007</v>
      </c>
      <c r="C19061">
        <v>68.912999999999997</v>
      </c>
      <c r="D19061">
        <v>66.087000000000003</v>
      </c>
      <c r="G19061">
        <v>69.771000000000001</v>
      </c>
      <c r="H19061">
        <v>69.129000000000005</v>
      </c>
      <c r="I19061">
        <v>65.058999999999997</v>
      </c>
    </row>
    <row r="19062" spans="1:9" x14ac:dyDescent="0.25">
      <c r="A19062" s="1">
        <v>42953.17863425926</v>
      </c>
      <c r="B19062">
        <v>69.427000000000007</v>
      </c>
      <c r="C19062">
        <v>68.912999999999997</v>
      </c>
      <c r="D19062">
        <v>66.087000000000003</v>
      </c>
      <c r="G19062">
        <v>69.727999999999994</v>
      </c>
      <c r="H19062">
        <v>69.129000000000005</v>
      </c>
      <c r="I19062">
        <v>65.058999999999997</v>
      </c>
    </row>
    <row r="19063" spans="1:9" x14ac:dyDescent="0.25">
      <c r="A19063" s="1">
        <v>42953.182106481479</v>
      </c>
      <c r="B19063">
        <v>69.427000000000007</v>
      </c>
      <c r="C19063">
        <v>68.912999999999997</v>
      </c>
      <c r="D19063">
        <v>66.043000000000006</v>
      </c>
      <c r="G19063">
        <v>69.685000000000002</v>
      </c>
      <c r="H19063">
        <v>69.084999999999994</v>
      </c>
      <c r="I19063">
        <v>65.058999999999997</v>
      </c>
    </row>
    <row r="19064" spans="1:9" x14ac:dyDescent="0.25">
      <c r="A19064" s="1">
        <v>42953.185578703706</v>
      </c>
      <c r="B19064">
        <v>69.385999999999996</v>
      </c>
      <c r="C19064">
        <v>68.912999999999997</v>
      </c>
      <c r="D19064">
        <v>66.087000000000003</v>
      </c>
      <c r="G19064">
        <v>69.643000000000001</v>
      </c>
      <c r="H19064">
        <v>69.084999999999994</v>
      </c>
      <c r="I19064">
        <v>65.058999999999997</v>
      </c>
    </row>
    <row r="19065" spans="1:9" x14ac:dyDescent="0.25">
      <c r="A19065" s="1">
        <v>42953.189050925925</v>
      </c>
      <c r="B19065">
        <v>69.385999999999996</v>
      </c>
      <c r="C19065">
        <v>68.912999999999997</v>
      </c>
      <c r="D19065">
        <v>66.043000000000006</v>
      </c>
      <c r="G19065">
        <v>69.643000000000001</v>
      </c>
      <c r="H19065">
        <v>69.084999999999994</v>
      </c>
      <c r="I19065">
        <v>65.058999999999997</v>
      </c>
    </row>
    <row r="19066" spans="1:9" x14ac:dyDescent="0.25">
      <c r="A19066" s="1">
        <v>42953.192523148151</v>
      </c>
      <c r="B19066">
        <v>69.343000000000004</v>
      </c>
      <c r="C19066">
        <v>68.912999999999997</v>
      </c>
      <c r="D19066">
        <v>66.043000000000006</v>
      </c>
      <c r="G19066">
        <v>69.643000000000001</v>
      </c>
      <c r="H19066">
        <v>69.084999999999994</v>
      </c>
      <c r="I19066">
        <v>65.016999999999996</v>
      </c>
    </row>
    <row r="19067" spans="1:9" x14ac:dyDescent="0.25">
      <c r="A19067" s="1">
        <v>42953.19599537037</v>
      </c>
      <c r="B19067">
        <v>69.343000000000004</v>
      </c>
      <c r="C19067">
        <v>68.912999999999997</v>
      </c>
      <c r="D19067">
        <v>66.043000000000006</v>
      </c>
      <c r="G19067">
        <v>69.643000000000001</v>
      </c>
      <c r="H19067">
        <v>69.084999999999994</v>
      </c>
      <c r="I19067">
        <v>65.058999999999997</v>
      </c>
    </row>
    <row r="19068" spans="1:9" x14ac:dyDescent="0.25">
      <c r="A19068" s="1">
        <v>42953.199467592596</v>
      </c>
      <c r="B19068">
        <v>69.3</v>
      </c>
      <c r="C19068">
        <v>68.912999999999997</v>
      </c>
      <c r="D19068">
        <v>66.043000000000006</v>
      </c>
      <c r="G19068">
        <v>69.643000000000001</v>
      </c>
      <c r="H19068">
        <v>69.084999999999994</v>
      </c>
      <c r="I19068">
        <v>65.058999999999997</v>
      </c>
    </row>
    <row r="19069" spans="1:9" x14ac:dyDescent="0.25">
      <c r="A19069" s="1">
        <v>42953.202939814815</v>
      </c>
      <c r="B19069">
        <v>69.3</v>
      </c>
      <c r="C19069">
        <v>68.912999999999997</v>
      </c>
      <c r="D19069">
        <v>66.043000000000006</v>
      </c>
      <c r="G19069">
        <v>69.643000000000001</v>
      </c>
      <c r="H19069">
        <v>69.042000000000002</v>
      </c>
      <c r="I19069">
        <v>65.016999999999996</v>
      </c>
    </row>
    <row r="19070" spans="1:9" x14ac:dyDescent="0.25">
      <c r="A19070" s="1">
        <v>42953.206412037034</v>
      </c>
      <c r="B19070">
        <v>69.3</v>
      </c>
      <c r="C19070">
        <v>68.912999999999997</v>
      </c>
      <c r="D19070">
        <v>66.043000000000006</v>
      </c>
      <c r="G19070">
        <v>69.643000000000001</v>
      </c>
      <c r="H19070">
        <v>69.042000000000002</v>
      </c>
      <c r="I19070">
        <v>65.058999999999997</v>
      </c>
    </row>
    <row r="19071" spans="1:9" x14ac:dyDescent="0.25">
      <c r="A19071" s="1">
        <v>42953.20988425926</v>
      </c>
      <c r="B19071">
        <v>69.3</v>
      </c>
      <c r="C19071">
        <v>68.870999999999995</v>
      </c>
      <c r="D19071">
        <v>66.043000000000006</v>
      </c>
      <c r="G19071">
        <v>69.599999999999994</v>
      </c>
      <c r="H19071">
        <v>69.042000000000002</v>
      </c>
      <c r="I19071">
        <v>65.016999999999996</v>
      </c>
    </row>
    <row r="19072" spans="1:9" x14ac:dyDescent="0.25">
      <c r="A19072" s="1">
        <v>42953.213356481479</v>
      </c>
      <c r="B19072">
        <v>69.3</v>
      </c>
      <c r="C19072">
        <v>68.870999999999995</v>
      </c>
      <c r="D19072">
        <v>66.043000000000006</v>
      </c>
      <c r="G19072">
        <v>69.599999999999994</v>
      </c>
      <c r="H19072">
        <v>69.042000000000002</v>
      </c>
      <c r="I19072">
        <v>65.016999999999996</v>
      </c>
    </row>
    <row r="19073" spans="1:9" x14ac:dyDescent="0.25">
      <c r="A19073" s="1">
        <v>42953.216828703706</v>
      </c>
      <c r="B19073">
        <v>69.3</v>
      </c>
      <c r="C19073">
        <v>68.870999999999995</v>
      </c>
      <c r="D19073">
        <v>66.043000000000006</v>
      </c>
      <c r="G19073">
        <v>69.557000000000002</v>
      </c>
      <c r="H19073">
        <v>69.042000000000002</v>
      </c>
      <c r="I19073">
        <v>65.016999999999996</v>
      </c>
    </row>
    <row r="19074" spans="1:9" x14ac:dyDescent="0.25">
      <c r="A19074" s="1">
        <v>42953.220300925925</v>
      </c>
      <c r="B19074">
        <v>69.3</v>
      </c>
      <c r="C19074">
        <v>68.870999999999995</v>
      </c>
      <c r="D19074">
        <v>66.043000000000006</v>
      </c>
      <c r="G19074">
        <v>69.557000000000002</v>
      </c>
      <c r="H19074">
        <v>69.042000000000002</v>
      </c>
      <c r="I19074">
        <v>65.058999999999997</v>
      </c>
    </row>
    <row r="19075" spans="1:9" x14ac:dyDescent="0.25">
      <c r="A19075" s="1">
        <v>42953.223773148151</v>
      </c>
      <c r="B19075">
        <v>69.256</v>
      </c>
      <c r="C19075">
        <v>68.870999999999995</v>
      </c>
      <c r="D19075">
        <v>66.043000000000006</v>
      </c>
      <c r="G19075">
        <v>69.513999999999996</v>
      </c>
      <c r="H19075">
        <v>69.042000000000002</v>
      </c>
      <c r="I19075">
        <v>65.016999999999996</v>
      </c>
    </row>
    <row r="19076" spans="1:9" x14ac:dyDescent="0.25">
      <c r="A19076" s="1">
        <v>42953.22724537037</v>
      </c>
      <c r="B19076">
        <v>69.256</v>
      </c>
      <c r="C19076">
        <v>68.870999999999995</v>
      </c>
      <c r="D19076">
        <v>66.043000000000006</v>
      </c>
      <c r="G19076">
        <v>69.513999999999996</v>
      </c>
      <c r="H19076">
        <v>68.998999999999995</v>
      </c>
      <c r="I19076">
        <v>65.016999999999996</v>
      </c>
    </row>
    <row r="19077" spans="1:9" x14ac:dyDescent="0.25">
      <c r="A19077" s="1">
        <v>42953.230717592596</v>
      </c>
      <c r="B19077">
        <v>69.212999999999994</v>
      </c>
      <c r="C19077">
        <v>68.870999999999995</v>
      </c>
      <c r="D19077">
        <v>66.043000000000006</v>
      </c>
      <c r="G19077">
        <v>69.471000000000004</v>
      </c>
      <c r="H19077">
        <v>68.998999999999995</v>
      </c>
      <c r="I19077">
        <v>65.016999999999996</v>
      </c>
    </row>
    <row r="19078" spans="1:9" x14ac:dyDescent="0.25">
      <c r="A19078" s="1">
        <v>42953.234189814815</v>
      </c>
      <c r="B19078">
        <v>69.212999999999994</v>
      </c>
      <c r="C19078">
        <v>68.870999999999995</v>
      </c>
      <c r="D19078">
        <v>66.043000000000006</v>
      </c>
      <c r="G19078">
        <v>69.471000000000004</v>
      </c>
      <c r="H19078">
        <v>68.998999999999995</v>
      </c>
      <c r="I19078">
        <v>65.016999999999996</v>
      </c>
    </row>
    <row r="19079" spans="1:9" x14ac:dyDescent="0.25">
      <c r="A19079" s="1">
        <v>42953.237662037034</v>
      </c>
      <c r="B19079">
        <v>69.212999999999994</v>
      </c>
      <c r="C19079">
        <v>68.870999999999995</v>
      </c>
      <c r="D19079">
        <v>66.043000000000006</v>
      </c>
      <c r="G19079">
        <v>69.471000000000004</v>
      </c>
      <c r="H19079">
        <v>68.956000000000003</v>
      </c>
      <c r="I19079">
        <v>65.016999999999996</v>
      </c>
    </row>
    <row r="19080" spans="1:9" x14ac:dyDescent="0.25">
      <c r="A19080" s="1">
        <v>42953.24113425926</v>
      </c>
      <c r="B19080">
        <v>69.212999999999994</v>
      </c>
      <c r="C19080">
        <v>68.870999999999995</v>
      </c>
      <c r="D19080">
        <v>66.043000000000006</v>
      </c>
      <c r="G19080">
        <v>69.427000000000007</v>
      </c>
      <c r="H19080">
        <v>68.956000000000003</v>
      </c>
      <c r="I19080">
        <v>65.016999999999996</v>
      </c>
    </row>
    <row r="19081" spans="1:9" x14ac:dyDescent="0.25">
      <c r="A19081" s="1">
        <v>42953.244606481479</v>
      </c>
      <c r="B19081">
        <v>69.212999999999994</v>
      </c>
      <c r="C19081">
        <v>68.870999999999995</v>
      </c>
      <c r="D19081">
        <v>66.043000000000006</v>
      </c>
      <c r="G19081">
        <v>69.427000000000007</v>
      </c>
      <c r="H19081">
        <v>68.956000000000003</v>
      </c>
      <c r="I19081">
        <v>64.974000000000004</v>
      </c>
    </row>
    <row r="19082" spans="1:9" x14ac:dyDescent="0.25">
      <c r="A19082" s="1">
        <v>42953.248078703706</v>
      </c>
      <c r="B19082">
        <v>69.042000000000002</v>
      </c>
      <c r="C19082">
        <v>68.870999999999995</v>
      </c>
      <c r="D19082">
        <v>66.043000000000006</v>
      </c>
      <c r="G19082">
        <v>69.385999999999996</v>
      </c>
      <c r="H19082">
        <v>68.956000000000003</v>
      </c>
      <c r="I19082">
        <v>64.974000000000004</v>
      </c>
    </row>
    <row r="19083" spans="1:9" x14ac:dyDescent="0.25">
      <c r="A19083" s="1">
        <v>42953.251550925925</v>
      </c>
      <c r="B19083">
        <v>68.998999999999995</v>
      </c>
      <c r="C19083">
        <v>68.870999999999995</v>
      </c>
      <c r="D19083">
        <v>66.043000000000006</v>
      </c>
      <c r="G19083">
        <v>69.385999999999996</v>
      </c>
      <c r="H19083">
        <v>68.912999999999997</v>
      </c>
      <c r="I19083">
        <v>64.974000000000004</v>
      </c>
    </row>
    <row r="19084" spans="1:9" x14ac:dyDescent="0.25">
      <c r="A19084" s="1">
        <v>42953.255023148151</v>
      </c>
      <c r="B19084">
        <v>69.042000000000002</v>
      </c>
      <c r="C19084">
        <v>68.870999999999995</v>
      </c>
      <c r="D19084">
        <v>66.043000000000006</v>
      </c>
      <c r="G19084">
        <v>69.385999999999996</v>
      </c>
      <c r="H19084">
        <v>68.912999999999997</v>
      </c>
      <c r="I19084">
        <v>64.974000000000004</v>
      </c>
    </row>
    <row r="19085" spans="1:9" x14ac:dyDescent="0.25">
      <c r="A19085" s="1">
        <v>42953.25849537037</v>
      </c>
      <c r="B19085">
        <v>69.084999999999994</v>
      </c>
      <c r="C19085">
        <v>68.870999999999995</v>
      </c>
      <c r="D19085">
        <v>66.043000000000006</v>
      </c>
      <c r="G19085">
        <v>69.3</v>
      </c>
      <c r="H19085">
        <v>68.912999999999997</v>
      </c>
      <c r="I19085">
        <v>64.974000000000004</v>
      </c>
    </row>
    <row r="19086" spans="1:9" x14ac:dyDescent="0.25">
      <c r="A19086" s="1">
        <v>42953.261967592596</v>
      </c>
      <c r="B19086">
        <v>69.084999999999994</v>
      </c>
      <c r="C19086">
        <v>68.870999999999995</v>
      </c>
      <c r="D19086">
        <v>66.043000000000006</v>
      </c>
      <c r="G19086">
        <v>69.256</v>
      </c>
      <c r="H19086">
        <v>68.912999999999997</v>
      </c>
      <c r="I19086">
        <v>64.974000000000004</v>
      </c>
    </row>
    <row r="19087" spans="1:9" x14ac:dyDescent="0.25">
      <c r="A19087" s="1">
        <v>42953.265439814815</v>
      </c>
      <c r="B19087">
        <v>69.084999999999994</v>
      </c>
      <c r="C19087">
        <v>68.870999999999995</v>
      </c>
      <c r="D19087">
        <v>66.043000000000006</v>
      </c>
      <c r="G19087">
        <v>69.212999999999994</v>
      </c>
      <c r="H19087">
        <v>68.870999999999995</v>
      </c>
      <c r="I19087">
        <v>64.974000000000004</v>
      </c>
    </row>
    <row r="19088" spans="1:9" x14ac:dyDescent="0.25">
      <c r="A19088" s="1">
        <v>42953.268912037034</v>
      </c>
      <c r="B19088">
        <v>69.084999999999994</v>
      </c>
      <c r="C19088">
        <v>68.828000000000003</v>
      </c>
      <c r="D19088">
        <v>66.043000000000006</v>
      </c>
      <c r="G19088">
        <v>69.212999999999994</v>
      </c>
      <c r="H19088">
        <v>68.870999999999995</v>
      </c>
      <c r="I19088">
        <v>64.974000000000004</v>
      </c>
    </row>
    <row r="19089" spans="1:9" x14ac:dyDescent="0.25">
      <c r="A19089" s="1">
        <v>42953.27238425926</v>
      </c>
      <c r="B19089">
        <v>68.956000000000003</v>
      </c>
      <c r="C19089">
        <v>68.828000000000003</v>
      </c>
      <c r="D19089">
        <v>66.043000000000006</v>
      </c>
      <c r="G19089">
        <v>69.212999999999994</v>
      </c>
      <c r="H19089">
        <v>68.870999999999995</v>
      </c>
      <c r="I19089">
        <v>64.974000000000004</v>
      </c>
    </row>
    <row r="19090" spans="1:9" x14ac:dyDescent="0.25">
      <c r="A19090" s="1">
        <v>42953.275856481479</v>
      </c>
      <c r="B19090">
        <v>68.828000000000003</v>
      </c>
      <c r="C19090">
        <v>68.828000000000003</v>
      </c>
      <c r="D19090">
        <v>66</v>
      </c>
      <c r="G19090">
        <v>69.17</v>
      </c>
      <c r="H19090">
        <v>68.870999999999995</v>
      </c>
      <c r="I19090">
        <v>64.974000000000004</v>
      </c>
    </row>
    <row r="19091" spans="1:9" x14ac:dyDescent="0.25">
      <c r="A19091" s="1">
        <v>42953.279328703706</v>
      </c>
      <c r="B19091">
        <v>68.870999999999995</v>
      </c>
      <c r="C19091">
        <v>68.828000000000003</v>
      </c>
      <c r="D19091">
        <v>66.043000000000006</v>
      </c>
      <c r="G19091">
        <v>69.129000000000005</v>
      </c>
      <c r="H19091">
        <v>68.870999999999995</v>
      </c>
      <c r="I19091">
        <v>64.974000000000004</v>
      </c>
    </row>
    <row r="19092" spans="1:9" x14ac:dyDescent="0.25">
      <c r="A19092" s="1">
        <v>42953.282800925925</v>
      </c>
      <c r="B19092">
        <v>68.912999999999997</v>
      </c>
      <c r="C19092">
        <v>68.828000000000003</v>
      </c>
      <c r="D19092">
        <v>66.043000000000006</v>
      </c>
      <c r="G19092">
        <v>69.17</v>
      </c>
      <c r="H19092">
        <v>68.870999999999995</v>
      </c>
      <c r="I19092">
        <v>64.974000000000004</v>
      </c>
    </row>
    <row r="19093" spans="1:9" x14ac:dyDescent="0.25">
      <c r="A19093" s="1">
        <v>42953.286273148151</v>
      </c>
      <c r="B19093">
        <v>68.956000000000003</v>
      </c>
      <c r="C19093">
        <v>68.828000000000003</v>
      </c>
      <c r="D19093">
        <v>66</v>
      </c>
      <c r="G19093">
        <v>69.129000000000005</v>
      </c>
      <c r="H19093">
        <v>68.870999999999995</v>
      </c>
      <c r="I19093">
        <v>64.974000000000004</v>
      </c>
    </row>
    <row r="19094" spans="1:9" x14ac:dyDescent="0.25">
      <c r="A19094" s="1">
        <v>42953.28974537037</v>
      </c>
      <c r="B19094">
        <v>68.912999999999997</v>
      </c>
      <c r="C19094">
        <v>68.828000000000003</v>
      </c>
      <c r="D19094">
        <v>66.043000000000006</v>
      </c>
      <c r="G19094">
        <v>69.129000000000005</v>
      </c>
      <c r="H19094">
        <v>68.828000000000003</v>
      </c>
      <c r="I19094">
        <v>64.974000000000004</v>
      </c>
    </row>
    <row r="19095" spans="1:9" x14ac:dyDescent="0.25">
      <c r="A19095" s="1">
        <v>42953.293217592596</v>
      </c>
      <c r="B19095">
        <v>68.870999999999995</v>
      </c>
      <c r="C19095">
        <v>68.828000000000003</v>
      </c>
      <c r="D19095">
        <v>66.043000000000006</v>
      </c>
      <c r="G19095">
        <v>69.129000000000005</v>
      </c>
      <c r="H19095">
        <v>68.828000000000003</v>
      </c>
      <c r="I19095">
        <v>64.930999999999997</v>
      </c>
    </row>
    <row r="19096" spans="1:9" x14ac:dyDescent="0.25">
      <c r="A19096" s="1">
        <v>42953.296689814815</v>
      </c>
      <c r="B19096">
        <v>68.912999999999997</v>
      </c>
      <c r="C19096">
        <v>68.828000000000003</v>
      </c>
      <c r="D19096">
        <v>66.043000000000006</v>
      </c>
      <c r="G19096">
        <v>69.084999999999994</v>
      </c>
      <c r="H19096">
        <v>68.828000000000003</v>
      </c>
      <c r="I19096">
        <v>64.974000000000004</v>
      </c>
    </row>
    <row r="19097" spans="1:9" x14ac:dyDescent="0.25">
      <c r="A19097" s="1">
        <v>42953.300162037034</v>
      </c>
      <c r="B19097">
        <v>68.912999999999997</v>
      </c>
      <c r="C19097">
        <v>68.784999999999997</v>
      </c>
      <c r="D19097">
        <v>66.043000000000006</v>
      </c>
      <c r="G19097">
        <v>69.042000000000002</v>
      </c>
      <c r="H19097">
        <v>68.828000000000003</v>
      </c>
      <c r="I19097">
        <v>65.016999999999996</v>
      </c>
    </row>
    <row r="19098" spans="1:9" x14ac:dyDescent="0.25">
      <c r="A19098" s="1">
        <v>42953.30363425926</v>
      </c>
      <c r="B19098">
        <v>68.870999999999995</v>
      </c>
      <c r="C19098">
        <v>68.784999999999997</v>
      </c>
      <c r="D19098">
        <v>66.043000000000006</v>
      </c>
      <c r="G19098">
        <v>68.998999999999995</v>
      </c>
      <c r="H19098">
        <v>68.828000000000003</v>
      </c>
      <c r="I19098">
        <v>65.058999999999997</v>
      </c>
    </row>
    <row r="19099" spans="1:9" x14ac:dyDescent="0.25">
      <c r="A19099" s="1">
        <v>42953.307106481479</v>
      </c>
      <c r="B19099">
        <v>68.870999999999995</v>
      </c>
      <c r="C19099">
        <v>68.784999999999997</v>
      </c>
      <c r="D19099">
        <v>66.043000000000006</v>
      </c>
      <c r="G19099">
        <v>69.042000000000002</v>
      </c>
      <c r="H19099">
        <v>68.784999999999997</v>
      </c>
      <c r="I19099">
        <v>65.016999999999996</v>
      </c>
    </row>
    <row r="19100" spans="1:9" x14ac:dyDescent="0.25">
      <c r="A19100" s="1">
        <v>42953.310578703706</v>
      </c>
      <c r="B19100">
        <v>68.828000000000003</v>
      </c>
      <c r="C19100">
        <v>68.784999999999997</v>
      </c>
      <c r="D19100">
        <v>66.043000000000006</v>
      </c>
      <c r="G19100">
        <v>69.042000000000002</v>
      </c>
      <c r="H19100">
        <v>68.784999999999997</v>
      </c>
      <c r="I19100">
        <v>65.016999999999996</v>
      </c>
    </row>
    <row r="19101" spans="1:9" x14ac:dyDescent="0.25">
      <c r="A19101" s="1">
        <v>42953.314050925925</v>
      </c>
      <c r="B19101">
        <v>68.870999999999995</v>
      </c>
      <c r="C19101">
        <v>68.784999999999997</v>
      </c>
      <c r="D19101">
        <v>66.043000000000006</v>
      </c>
      <c r="G19101">
        <v>68.998999999999995</v>
      </c>
      <c r="H19101">
        <v>68.784999999999997</v>
      </c>
      <c r="I19101">
        <v>65.016999999999996</v>
      </c>
    </row>
    <row r="19102" spans="1:9" x14ac:dyDescent="0.25">
      <c r="A19102" s="1">
        <v>42953.317523148151</v>
      </c>
      <c r="B19102">
        <v>68.912999999999997</v>
      </c>
      <c r="C19102">
        <v>68.784999999999997</v>
      </c>
      <c r="D19102">
        <v>66.043000000000006</v>
      </c>
      <c r="G19102">
        <v>68.998999999999995</v>
      </c>
      <c r="H19102">
        <v>68.784999999999997</v>
      </c>
      <c r="I19102">
        <v>65.058999999999997</v>
      </c>
    </row>
    <row r="19103" spans="1:9" x14ac:dyDescent="0.25">
      <c r="A19103" s="1">
        <v>42953.32099537037</v>
      </c>
      <c r="B19103">
        <v>68.912999999999997</v>
      </c>
      <c r="C19103">
        <v>68.784999999999997</v>
      </c>
      <c r="D19103">
        <v>66.043000000000006</v>
      </c>
      <c r="G19103">
        <v>69.042000000000002</v>
      </c>
      <c r="H19103">
        <v>68.784999999999997</v>
      </c>
      <c r="I19103">
        <v>65.016999999999996</v>
      </c>
    </row>
    <row r="19104" spans="1:9" x14ac:dyDescent="0.25">
      <c r="A19104" s="1">
        <v>42953.324467592596</v>
      </c>
      <c r="B19104">
        <v>68.956000000000003</v>
      </c>
      <c r="C19104">
        <v>68.784999999999997</v>
      </c>
      <c r="D19104">
        <v>66.043000000000006</v>
      </c>
      <c r="G19104">
        <v>69.042000000000002</v>
      </c>
      <c r="H19104">
        <v>68.742000000000004</v>
      </c>
      <c r="I19104">
        <v>65.058999999999997</v>
      </c>
    </row>
    <row r="19105" spans="1:9" x14ac:dyDescent="0.25">
      <c r="A19105" s="1">
        <v>42953.327939814815</v>
      </c>
      <c r="B19105">
        <v>68.956000000000003</v>
      </c>
      <c r="C19105">
        <v>68.784999999999997</v>
      </c>
      <c r="D19105">
        <v>66.043000000000006</v>
      </c>
      <c r="G19105">
        <v>69.042000000000002</v>
      </c>
      <c r="H19105">
        <v>68.742000000000004</v>
      </c>
      <c r="I19105">
        <v>65.102000000000004</v>
      </c>
    </row>
    <row r="19106" spans="1:9" x14ac:dyDescent="0.25">
      <c r="A19106" s="1">
        <v>42953.331412037034</v>
      </c>
      <c r="B19106">
        <v>68.956000000000003</v>
      </c>
      <c r="C19106">
        <v>68.742000000000004</v>
      </c>
      <c r="D19106">
        <v>66.043000000000006</v>
      </c>
      <c r="G19106">
        <v>68.998999999999995</v>
      </c>
      <c r="H19106">
        <v>68.742000000000004</v>
      </c>
      <c r="I19106">
        <v>65.058999999999997</v>
      </c>
    </row>
    <row r="19107" spans="1:9" x14ac:dyDescent="0.25">
      <c r="A19107" s="1">
        <v>42953.33488425926</v>
      </c>
      <c r="B19107">
        <v>68.956000000000003</v>
      </c>
      <c r="C19107">
        <v>68.742000000000004</v>
      </c>
      <c r="D19107">
        <v>66</v>
      </c>
      <c r="G19107">
        <v>68.998999999999995</v>
      </c>
      <c r="H19107">
        <v>68.742000000000004</v>
      </c>
      <c r="I19107">
        <v>65.058999999999997</v>
      </c>
    </row>
    <row r="19108" spans="1:9" x14ac:dyDescent="0.25">
      <c r="A19108" s="1">
        <v>42953.338356481479</v>
      </c>
      <c r="B19108">
        <v>68.956000000000003</v>
      </c>
      <c r="C19108">
        <v>68.742000000000004</v>
      </c>
      <c r="D19108">
        <v>66.043000000000006</v>
      </c>
      <c r="G19108">
        <v>68.956000000000003</v>
      </c>
      <c r="H19108">
        <v>68.742000000000004</v>
      </c>
      <c r="I19108">
        <v>65.058999999999997</v>
      </c>
    </row>
    <row r="19109" spans="1:9" x14ac:dyDescent="0.25">
      <c r="A19109" s="1">
        <v>42953.341828703706</v>
      </c>
      <c r="B19109">
        <v>68.912999999999997</v>
      </c>
      <c r="C19109">
        <v>68.742000000000004</v>
      </c>
      <c r="D19109">
        <v>66.043000000000006</v>
      </c>
      <c r="G19109">
        <v>68.956000000000003</v>
      </c>
      <c r="H19109">
        <v>68.742000000000004</v>
      </c>
      <c r="I19109">
        <v>65.058999999999997</v>
      </c>
    </row>
    <row r="19110" spans="1:9" x14ac:dyDescent="0.25">
      <c r="A19110" s="1">
        <v>42953.345300925925</v>
      </c>
      <c r="B19110">
        <v>68.912999999999997</v>
      </c>
      <c r="C19110">
        <v>68.742000000000004</v>
      </c>
      <c r="D19110">
        <v>66</v>
      </c>
      <c r="G19110">
        <v>68.956000000000003</v>
      </c>
      <c r="H19110">
        <v>68.697999999999993</v>
      </c>
      <c r="I19110">
        <v>65.058999999999997</v>
      </c>
    </row>
    <row r="19111" spans="1:9" x14ac:dyDescent="0.25">
      <c r="A19111" s="1">
        <v>42953.348773148151</v>
      </c>
      <c r="B19111">
        <v>68.956000000000003</v>
      </c>
      <c r="C19111">
        <v>68.742000000000004</v>
      </c>
      <c r="D19111">
        <v>66</v>
      </c>
      <c r="G19111">
        <v>68.956000000000003</v>
      </c>
      <c r="H19111">
        <v>68.697999999999993</v>
      </c>
      <c r="I19111">
        <v>65.058999999999997</v>
      </c>
    </row>
    <row r="19112" spans="1:9" x14ac:dyDescent="0.25">
      <c r="A19112" s="1">
        <v>42953.35224537037</v>
      </c>
      <c r="B19112">
        <v>68.956000000000003</v>
      </c>
      <c r="C19112">
        <v>68.742000000000004</v>
      </c>
      <c r="D19112">
        <v>66</v>
      </c>
      <c r="G19112">
        <v>68.956000000000003</v>
      </c>
      <c r="H19112">
        <v>68.697999999999993</v>
      </c>
      <c r="I19112">
        <v>65.102000000000004</v>
      </c>
    </row>
    <row r="19113" spans="1:9" x14ac:dyDescent="0.25">
      <c r="A19113" s="1">
        <v>42953.355717592596</v>
      </c>
      <c r="B19113">
        <v>68.956000000000003</v>
      </c>
      <c r="C19113">
        <v>68.742000000000004</v>
      </c>
      <c r="D19113">
        <v>66</v>
      </c>
      <c r="G19113">
        <v>68.956000000000003</v>
      </c>
      <c r="H19113">
        <v>68.697999999999993</v>
      </c>
      <c r="I19113">
        <v>65.102000000000004</v>
      </c>
    </row>
    <row r="19114" spans="1:9" x14ac:dyDescent="0.25">
      <c r="A19114" s="1">
        <v>42953.359189814815</v>
      </c>
      <c r="B19114">
        <v>68.912999999999997</v>
      </c>
      <c r="C19114">
        <v>68.742000000000004</v>
      </c>
      <c r="D19114">
        <v>66</v>
      </c>
      <c r="G19114">
        <v>68.956000000000003</v>
      </c>
      <c r="H19114">
        <v>68.697999999999993</v>
      </c>
      <c r="I19114">
        <v>65.102000000000004</v>
      </c>
    </row>
    <row r="19115" spans="1:9" x14ac:dyDescent="0.25">
      <c r="A19115" s="1">
        <v>42953.362662037034</v>
      </c>
      <c r="B19115">
        <v>68.870999999999995</v>
      </c>
      <c r="C19115">
        <v>68.742000000000004</v>
      </c>
      <c r="D19115">
        <v>66</v>
      </c>
      <c r="G19115">
        <v>68.912999999999997</v>
      </c>
      <c r="H19115">
        <v>68.697999999999993</v>
      </c>
      <c r="I19115">
        <v>65.102000000000004</v>
      </c>
    </row>
    <row r="19116" spans="1:9" x14ac:dyDescent="0.25">
      <c r="A19116" s="1">
        <v>42953.36613425926</v>
      </c>
      <c r="B19116">
        <v>68.912999999999997</v>
      </c>
      <c r="C19116">
        <v>68.742000000000004</v>
      </c>
      <c r="D19116">
        <v>66</v>
      </c>
      <c r="G19116">
        <v>68.870999999999995</v>
      </c>
      <c r="H19116">
        <v>68.697999999999993</v>
      </c>
      <c r="I19116">
        <v>65.058999999999997</v>
      </c>
    </row>
    <row r="19117" spans="1:9" x14ac:dyDescent="0.25">
      <c r="A19117" s="1">
        <v>42953.369606481479</v>
      </c>
      <c r="B19117">
        <v>68.912999999999997</v>
      </c>
      <c r="C19117">
        <v>68.742000000000004</v>
      </c>
      <c r="D19117">
        <v>66</v>
      </c>
      <c r="G19117">
        <v>68.870999999999995</v>
      </c>
      <c r="H19117">
        <v>68.656999999999996</v>
      </c>
      <c r="I19117">
        <v>65.058999999999997</v>
      </c>
    </row>
    <row r="19118" spans="1:9" x14ac:dyDescent="0.25">
      <c r="A19118" s="1">
        <v>42953.373078703706</v>
      </c>
      <c r="B19118">
        <v>68.912999999999997</v>
      </c>
      <c r="C19118">
        <v>68.742000000000004</v>
      </c>
      <c r="D19118">
        <v>66</v>
      </c>
      <c r="G19118">
        <v>68.870999999999995</v>
      </c>
      <c r="H19118">
        <v>68.656999999999996</v>
      </c>
      <c r="I19118">
        <v>65.102000000000004</v>
      </c>
    </row>
    <row r="19119" spans="1:9" x14ac:dyDescent="0.25">
      <c r="A19119" s="1">
        <v>42953.376550925925</v>
      </c>
      <c r="B19119">
        <v>68.912999999999997</v>
      </c>
      <c r="C19119">
        <v>68.742000000000004</v>
      </c>
      <c r="D19119">
        <v>66</v>
      </c>
      <c r="G19119">
        <v>68.870999999999995</v>
      </c>
      <c r="H19119">
        <v>68.656999999999996</v>
      </c>
      <c r="I19119">
        <v>65.102000000000004</v>
      </c>
    </row>
    <row r="19120" spans="1:9" x14ac:dyDescent="0.25">
      <c r="A19120" s="1">
        <v>42953.380023148151</v>
      </c>
      <c r="B19120">
        <v>68.912999999999997</v>
      </c>
      <c r="C19120">
        <v>68.742000000000004</v>
      </c>
      <c r="D19120">
        <v>65.959000000000003</v>
      </c>
      <c r="G19120">
        <v>68.828000000000003</v>
      </c>
      <c r="H19120">
        <v>68.614000000000004</v>
      </c>
      <c r="I19120">
        <v>65.102000000000004</v>
      </c>
    </row>
    <row r="19121" spans="1:9" x14ac:dyDescent="0.25">
      <c r="A19121" s="1">
        <v>42953.38349537037</v>
      </c>
      <c r="B19121">
        <v>68.912999999999997</v>
      </c>
      <c r="C19121">
        <v>68.742000000000004</v>
      </c>
      <c r="D19121">
        <v>65.959000000000003</v>
      </c>
      <c r="G19121">
        <v>68.870999999999995</v>
      </c>
      <c r="H19121">
        <v>68.614000000000004</v>
      </c>
      <c r="I19121">
        <v>65.102000000000004</v>
      </c>
    </row>
    <row r="19122" spans="1:9" x14ac:dyDescent="0.25">
      <c r="A19122" s="1">
        <v>42953.386967592596</v>
      </c>
      <c r="B19122">
        <v>68.912999999999997</v>
      </c>
      <c r="C19122">
        <v>68.742000000000004</v>
      </c>
      <c r="D19122">
        <v>65.959000000000003</v>
      </c>
      <c r="G19122">
        <v>68.870999999999995</v>
      </c>
      <c r="H19122">
        <v>68.614000000000004</v>
      </c>
      <c r="I19122">
        <v>65.102000000000004</v>
      </c>
    </row>
    <row r="19123" spans="1:9" x14ac:dyDescent="0.25">
      <c r="A19123" s="1">
        <v>42953.390439814815</v>
      </c>
      <c r="B19123">
        <v>68.956000000000003</v>
      </c>
      <c r="C19123">
        <v>68.742000000000004</v>
      </c>
      <c r="D19123">
        <v>65.959000000000003</v>
      </c>
      <c r="G19123">
        <v>68.870999999999995</v>
      </c>
      <c r="H19123">
        <v>68.614000000000004</v>
      </c>
      <c r="I19123">
        <v>65.102000000000004</v>
      </c>
    </row>
    <row r="19124" spans="1:9" x14ac:dyDescent="0.25">
      <c r="A19124" s="1">
        <v>42953.393912037034</v>
      </c>
      <c r="B19124">
        <v>68.912999999999997</v>
      </c>
      <c r="C19124">
        <v>68.742000000000004</v>
      </c>
      <c r="D19124">
        <v>65.959000000000003</v>
      </c>
      <c r="G19124">
        <v>68.912999999999997</v>
      </c>
      <c r="H19124">
        <v>68.614000000000004</v>
      </c>
      <c r="I19124">
        <v>65.188000000000002</v>
      </c>
    </row>
    <row r="19125" spans="1:9" x14ac:dyDescent="0.25">
      <c r="A19125" s="1">
        <v>42953.39738425926</v>
      </c>
      <c r="B19125">
        <v>68.956000000000003</v>
      </c>
      <c r="C19125">
        <v>68.742000000000004</v>
      </c>
      <c r="D19125">
        <v>65.959000000000003</v>
      </c>
      <c r="G19125">
        <v>68.912999999999997</v>
      </c>
      <c r="H19125">
        <v>68.570999999999998</v>
      </c>
      <c r="I19125">
        <v>65.144999999999996</v>
      </c>
    </row>
    <row r="19126" spans="1:9" x14ac:dyDescent="0.25">
      <c r="A19126" s="1">
        <v>42953.400856481479</v>
      </c>
      <c r="B19126">
        <v>68.956000000000003</v>
      </c>
      <c r="C19126">
        <v>68.742000000000004</v>
      </c>
      <c r="D19126">
        <v>65.959000000000003</v>
      </c>
      <c r="G19126">
        <v>68.912999999999997</v>
      </c>
      <c r="H19126">
        <v>68.570999999999998</v>
      </c>
      <c r="I19126">
        <v>65.102000000000004</v>
      </c>
    </row>
    <row r="19127" spans="1:9" x14ac:dyDescent="0.25">
      <c r="A19127" s="1">
        <v>42953.404328703706</v>
      </c>
      <c r="B19127">
        <v>68.956000000000003</v>
      </c>
      <c r="C19127">
        <v>68.742000000000004</v>
      </c>
      <c r="D19127">
        <v>65.959000000000003</v>
      </c>
      <c r="G19127">
        <v>68.956000000000003</v>
      </c>
      <c r="H19127">
        <v>68.570999999999998</v>
      </c>
      <c r="I19127">
        <v>65.102000000000004</v>
      </c>
    </row>
    <row r="19128" spans="1:9" x14ac:dyDescent="0.25">
      <c r="A19128" s="1">
        <v>42953.407800925925</v>
      </c>
      <c r="B19128">
        <v>68.956000000000003</v>
      </c>
      <c r="C19128">
        <v>68.742000000000004</v>
      </c>
      <c r="D19128">
        <v>65.959000000000003</v>
      </c>
      <c r="G19128">
        <v>68.956000000000003</v>
      </c>
      <c r="H19128">
        <v>68.570999999999998</v>
      </c>
      <c r="I19128">
        <v>65.058999999999997</v>
      </c>
    </row>
    <row r="19129" spans="1:9" x14ac:dyDescent="0.25">
      <c r="A19129" s="1">
        <v>42953.411273148151</v>
      </c>
      <c r="B19129">
        <v>68.956000000000003</v>
      </c>
      <c r="C19129">
        <v>68.742000000000004</v>
      </c>
      <c r="D19129">
        <v>65.959000000000003</v>
      </c>
      <c r="G19129">
        <v>68.956000000000003</v>
      </c>
      <c r="H19129">
        <v>68.570999999999998</v>
      </c>
      <c r="I19129">
        <v>65.102000000000004</v>
      </c>
    </row>
    <row r="19130" spans="1:9" x14ac:dyDescent="0.25">
      <c r="A19130" s="1">
        <v>42953.41474537037</v>
      </c>
      <c r="B19130">
        <v>68.956000000000003</v>
      </c>
      <c r="C19130">
        <v>68.742000000000004</v>
      </c>
      <c r="D19130">
        <v>65.959000000000003</v>
      </c>
      <c r="G19130">
        <v>68.956000000000003</v>
      </c>
      <c r="H19130">
        <v>68.570999999999998</v>
      </c>
      <c r="I19130">
        <v>65.102000000000004</v>
      </c>
    </row>
    <row r="19131" spans="1:9" x14ac:dyDescent="0.25">
      <c r="A19131" s="1">
        <v>42953.418217592596</v>
      </c>
      <c r="B19131">
        <v>68.956000000000003</v>
      </c>
      <c r="C19131">
        <v>68.742000000000004</v>
      </c>
      <c r="D19131">
        <v>65.959000000000003</v>
      </c>
      <c r="G19131">
        <v>68.956000000000003</v>
      </c>
      <c r="H19131">
        <v>68.570999999999998</v>
      </c>
      <c r="I19131">
        <v>65.102000000000004</v>
      </c>
    </row>
    <row r="19132" spans="1:9" x14ac:dyDescent="0.25">
      <c r="A19132" s="1">
        <v>42953.421689814815</v>
      </c>
      <c r="B19132">
        <v>68.956000000000003</v>
      </c>
      <c r="C19132">
        <v>68.742000000000004</v>
      </c>
      <c r="D19132">
        <v>65.959000000000003</v>
      </c>
      <c r="G19132">
        <v>68.956000000000003</v>
      </c>
      <c r="H19132">
        <v>68.570999999999998</v>
      </c>
      <c r="I19132">
        <v>65.102000000000004</v>
      </c>
    </row>
    <row r="19133" spans="1:9" x14ac:dyDescent="0.25">
      <c r="A19133" s="1">
        <v>42953.425162037034</v>
      </c>
      <c r="B19133">
        <v>68.956000000000003</v>
      </c>
      <c r="C19133">
        <v>68.742000000000004</v>
      </c>
      <c r="D19133">
        <v>66</v>
      </c>
      <c r="G19133">
        <v>68.998999999999995</v>
      </c>
      <c r="H19133">
        <v>68.570999999999998</v>
      </c>
      <c r="I19133">
        <v>65.058999999999997</v>
      </c>
    </row>
    <row r="19134" spans="1:9" x14ac:dyDescent="0.25">
      <c r="A19134" s="1">
        <v>42953.42863425926</v>
      </c>
      <c r="B19134">
        <v>68.956000000000003</v>
      </c>
      <c r="C19134">
        <v>68.742000000000004</v>
      </c>
      <c r="D19134">
        <v>66</v>
      </c>
      <c r="G19134">
        <v>68.998999999999995</v>
      </c>
      <c r="H19134">
        <v>68.570999999999998</v>
      </c>
      <c r="I19134">
        <v>65.102000000000004</v>
      </c>
    </row>
    <row r="19135" spans="1:9" x14ac:dyDescent="0.25">
      <c r="A19135" s="1">
        <v>42953.432106481479</v>
      </c>
      <c r="B19135">
        <v>68.956000000000003</v>
      </c>
      <c r="C19135">
        <v>68.742000000000004</v>
      </c>
      <c r="D19135">
        <v>66.043000000000006</v>
      </c>
      <c r="G19135">
        <v>68.998999999999995</v>
      </c>
      <c r="H19135">
        <v>68.570999999999998</v>
      </c>
      <c r="I19135">
        <v>65.102000000000004</v>
      </c>
    </row>
    <row r="19136" spans="1:9" x14ac:dyDescent="0.25">
      <c r="A19136" s="1">
        <v>42953.435578703706</v>
      </c>
      <c r="B19136">
        <v>68.956000000000003</v>
      </c>
      <c r="C19136">
        <v>68.742000000000004</v>
      </c>
      <c r="D19136">
        <v>66.043000000000006</v>
      </c>
      <c r="G19136">
        <v>69.042000000000002</v>
      </c>
      <c r="H19136">
        <v>68.570999999999998</v>
      </c>
      <c r="I19136">
        <v>65.102000000000004</v>
      </c>
    </row>
    <row r="19137" spans="1:9" x14ac:dyDescent="0.25">
      <c r="A19137" s="1">
        <v>42953.439050925925</v>
      </c>
      <c r="B19137">
        <v>68.956000000000003</v>
      </c>
      <c r="C19137">
        <v>68.742000000000004</v>
      </c>
      <c r="D19137">
        <v>66</v>
      </c>
      <c r="G19137">
        <v>69.042000000000002</v>
      </c>
      <c r="H19137">
        <v>68.570999999999998</v>
      </c>
      <c r="I19137">
        <v>65.058999999999997</v>
      </c>
    </row>
    <row r="19138" spans="1:9" x14ac:dyDescent="0.25">
      <c r="A19138" s="1">
        <v>42953.442523148151</v>
      </c>
      <c r="B19138">
        <v>68.998999999999995</v>
      </c>
      <c r="C19138">
        <v>68.697999999999993</v>
      </c>
      <c r="D19138">
        <v>66</v>
      </c>
      <c r="G19138">
        <v>69.042000000000002</v>
      </c>
      <c r="H19138">
        <v>68.614000000000004</v>
      </c>
      <c r="I19138">
        <v>65.058999999999997</v>
      </c>
    </row>
    <row r="19139" spans="1:9" x14ac:dyDescent="0.25">
      <c r="A19139" s="1">
        <v>42953.44599537037</v>
      </c>
      <c r="B19139">
        <v>68.998999999999995</v>
      </c>
      <c r="C19139">
        <v>68.697999999999993</v>
      </c>
      <c r="D19139">
        <v>66.043000000000006</v>
      </c>
      <c r="G19139">
        <v>69.084999999999994</v>
      </c>
      <c r="H19139">
        <v>68.614000000000004</v>
      </c>
      <c r="I19139">
        <v>65.058999999999997</v>
      </c>
    </row>
    <row r="19140" spans="1:9" x14ac:dyDescent="0.25">
      <c r="A19140" s="1">
        <v>42953.449467592596</v>
      </c>
      <c r="B19140">
        <v>69.042000000000002</v>
      </c>
      <c r="C19140">
        <v>68.697999999999993</v>
      </c>
      <c r="D19140">
        <v>66.043000000000006</v>
      </c>
      <c r="G19140">
        <v>69.084999999999994</v>
      </c>
      <c r="H19140">
        <v>68.614000000000004</v>
      </c>
      <c r="I19140">
        <v>65.058999999999997</v>
      </c>
    </row>
    <row r="19141" spans="1:9" x14ac:dyDescent="0.25">
      <c r="A19141" s="1">
        <v>42953.452939814815</v>
      </c>
      <c r="B19141">
        <v>69.042000000000002</v>
      </c>
      <c r="C19141">
        <v>68.697999999999993</v>
      </c>
      <c r="D19141">
        <v>66.043000000000006</v>
      </c>
      <c r="G19141">
        <v>69.129000000000005</v>
      </c>
      <c r="H19141">
        <v>68.614000000000004</v>
      </c>
      <c r="I19141">
        <v>65.058999999999997</v>
      </c>
    </row>
    <row r="19142" spans="1:9" x14ac:dyDescent="0.25">
      <c r="A19142" s="1">
        <v>42953.456412037034</v>
      </c>
      <c r="B19142">
        <v>69.084999999999994</v>
      </c>
      <c r="C19142">
        <v>68.697999999999993</v>
      </c>
      <c r="D19142">
        <v>66.043000000000006</v>
      </c>
      <c r="G19142">
        <v>69.129000000000005</v>
      </c>
      <c r="H19142">
        <v>68.614000000000004</v>
      </c>
      <c r="I19142">
        <v>65.058999999999997</v>
      </c>
    </row>
    <row r="19143" spans="1:9" x14ac:dyDescent="0.25">
      <c r="A19143" s="1">
        <v>42953.45988425926</v>
      </c>
      <c r="B19143">
        <v>69.129000000000005</v>
      </c>
      <c r="C19143">
        <v>68.697999999999993</v>
      </c>
      <c r="D19143">
        <v>66.173000000000002</v>
      </c>
      <c r="G19143">
        <v>69.129000000000005</v>
      </c>
      <c r="H19143">
        <v>68.614000000000004</v>
      </c>
      <c r="I19143">
        <v>65.058999999999997</v>
      </c>
    </row>
    <row r="19144" spans="1:9" x14ac:dyDescent="0.25">
      <c r="A19144" s="1">
        <v>42953.463356481479</v>
      </c>
      <c r="B19144">
        <v>69.129000000000005</v>
      </c>
      <c r="C19144">
        <v>68.697999999999993</v>
      </c>
      <c r="D19144">
        <v>66.087000000000003</v>
      </c>
      <c r="G19144">
        <v>69.17</v>
      </c>
      <c r="H19144">
        <v>68.656999999999996</v>
      </c>
      <c r="I19144">
        <v>65.058999999999997</v>
      </c>
    </row>
    <row r="19145" spans="1:9" x14ac:dyDescent="0.25">
      <c r="A19145" s="1">
        <v>42953.466828703706</v>
      </c>
      <c r="B19145">
        <v>69.17</v>
      </c>
      <c r="C19145">
        <v>68.697999999999993</v>
      </c>
      <c r="D19145">
        <v>66.087000000000003</v>
      </c>
      <c r="G19145">
        <v>69.212999999999994</v>
      </c>
      <c r="H19145">
        <v>68.697999999999993</v>
      </c>
      <c r="I19145">
        <v>65.058999999999997</v>
      </c>
    </row>
    <row r="19146" spans="1:9" x14ac:dyDescent="0.25">
      <c r="A19146" s="1">
        <v>42953.470300925925</v>
      </c>
      <c r="B19146">
        <v>69.212999999999994</v>
      </c>
      <c r="C19146">
        <v>68.697999999999993</v>
      </c>
      <c r="D19146">
        <v>66.043000000000006</v>
      </c>
      <c r="G19146">
        <v>69.256</v>
      </c>
      <c r="H19146">
        <v>68.697999999999993</v>
      </c>
      <c r="I19146">
        <v>65.058999999999997</v>
      </c>
    </row>
    <row r="19147" spans="1:9" x14ac:dyDescent="0.25">
      <c r="A19147" s="1">
        <v>42953.473773148151</v>
      </c>
      <c r="B19147">
        <v>69.256</v>
      </c>
      <c r="C19147">
        <v>68.697999999999993</v>
      </c>
      <c r="D19147">
        <v>66.043000000000006</v>
      </c>
      <c r="G19147">
        <v>69.3</v>
      </c>
      <c r="H19147">
        <v>68.697999999999993</v>
      </c>
      <c r="I19147">
        <v>65.058999999999997</v>
      </c>
    </row>
    <row r="19148" spans="1:9" x14ac:dyDescent="0.25">
      <c r="A19148" s="1">
        <v>42953.47724537037</v>
      </c>
      <c r="B19148">
        <v>69.3</v>
      </c>
      <c r="C19148">
        <v>68.742000000000004</v>
      </c>
      <c r="D19148">
        <v>66.043000000000006</v>
      </c>
      <c r="G19148">
        <v>69.343000000000004</v>
      </c>
      <c r="H19148">
        <v>68.697999999999993</v>
      </c>
      <c r="I19148">
        <v>65.102000000000004</v>
      </c>
    </row>
    <row r="19149" spans="1:9" x14ac:dyDescent="0.25">
      <c r="A19149" s="1">
        <v>42953.480717592596</v>
      </c>
      <c r="B19149">
        <v>69.3</v>
      </c>
      <c r="C19149">
        <v>68.742000000000004</v>
      </c>
      <c r="D19149">
        <v>66.087000000000003</v>
      </c>
      <c r="G19149">
        <v>69.427000000000007</v>
      </c>
      <c r="H19149">
        <v>68.742000000000004</v>
      </c>
      <c r="I19149">
        <v>65.102000000000004</v>
      </c>
    </row>
    <row r="19150" spans="1:9" x14ac:dyDescent="0.25">
      <c r="A19150" s="1">
        <v>42953.484189814815</v>
      </c>
      <c r="B19150">
        <v>69.343000000000004</v>
      </c>
      <c r="C19150">
        <v>68.742000000000004</v>
      </c>
      <c r="D19150">
        <v>66.043000000000006</v>
      </c>
      <c r="G19150">
        <v>69.471000000000004</v>
      </c>
      <c r="H19150">
        <v>68.784999999999997</v>
      </c>
      <c r="I19150">
        <v>65.102000000000004</v>
      </c>
    </row>
    <row r="19151" spans="1:9" x14ac:dyDescent="0.25">
      <c r="A19151" s="1">
        <v>42953.487662037034</v>
      </c>
      <c r="B19151">
        <v>69.385999999999996</v>
      </c>
      <c r="C19151">
        <v>68.742000000000004</v>
      </c>
      <c r="D19151">
        <v>66.043000000000006</v>
      </c>
      <c r="G19151">
        <v>69.513999999999996</v>
      </c>
      <c r="H19151">
        <v>68.784999999999997</v>
      </c>
      <c r="I19151">
        <v>65.102000000000004</v>
      </c>
    </row>
    <row r="19152" spans="1:9" x14ac:dyDescent="0.25">
      <c r="A19152" s="1">
        <v>42953.49113425926</v>
      </c>
      <c r="B19152">
        <v>69.427000000000007</v>
      </c>
      <c r="C19152">
        <v>68.742000000000004</v>
      </c>
      <c r="D19152">
        <v>66.043000000000006</v>
      </c>
      <c r="G19152">
        <v>69.557000000000002</v>
      </c>
      <c r="H19152">
        <v>68.784999999999997</v>
      </c>
      <c r="I19152">
        <v>65.144999999999996</v>
      </c>
    </row>
    <row r="19153" spans="1:9" x14ac:dyDescent="0.25">
      <c r="A19153" s="1">
        <v>42953.494606481479</v>
      </c>
      <c r="B19153">
        <v>69.427000000000007</v>
      </c>
      <c r="C19153">
        <v>68.742000000000004</v>
      </c>
      <c r="D19153">
        <v>66.043000000000006</v>
      </c>
      <c r="G19153">
        <v>69.557000000000002</v>
      </c>
      <c r="H19153">
        <v>68.828000000000003</v>
      </c>
      <c r="I19153">
        <v>65.102000000000004</v>
      </c>
    </row>
    <row r="19154" spans="1:9" x14ac:dyDescent="0.25">
      <c r="A19154" s="1">
        <v>42953.498078703706</v>
      </c>
      <c r="B19154">
        <v>69.471000000000004</v>
      </c>
      <c r="C19154">
        <v>68.742000000000004</v>
      </c>
      <c r="D19154">
        <v>66.087000000000003</v>
      </c>
      <c r="G19154">
        <v>69.599999999999994</v>
      </c>
      <c r="H19154">
        <v>68.828000000000003</v>
      </c>
      <c r="I19154">
        <v>65.102000000000004</v>
      </c>
    </row>
    <row r="19155" spans="1:9" x14ac:dyDescent="0.25">
      <c r="A19155" s="1">
        <v>42953.501550925925</v>
      </c>
      <c r="B19155">
        <v>69.513999999999996</v>
      </c>
      <c r="C19155">
        <v>68.742000000000004</v>
      </c>
      <c r="D19155">
        <v>66.087000000000003</v>
      </c>
      <c r="G19155">
        <v>69.727999999999994</v>
      </c>
      <c r="H19155">
        <v>68.870999999999995</v>
      </c>
      <c r="I19155">
        <v>65.102000000000004</v>
      </c>
    </row>
    <row r="19156" spans="1:9" x14ac:dyDescent="0.25">
      <c r="A19156" s="1">
        <v>42953.505023148151</v>
      </c>
      <c r="B19156">
        <v>69.513999999999996</v>
      </c>
      <c r="C19156">
        <v>68.742000000000004</v>
      </c>
      <c r="D19156">
        <v>66.087000000000003</v>
      </c>
      <c r="G19156">
        <v>69.771000000000001</v>
      </c>
      <c r="H19156">
        <v>68.870999999999995</v>
      </c>
      <c r="I19156">
        <v>65.102000000000004</v>
      </c>
    </row>
    <row r="19157" spans="1:9" x14ac:dyDescent="0.25">
      <c r="A19157" s="1">
        <v>42953.50849537037</v>
      </c>
      <c r="B19157">
        <v>69.557000000000002</v>
      </c>
      <c r="C19157">
        <v>68.742000000000004</v>
      </c>
      <c r="D19157">
        <v>66.087000000000003</v>
      </c>
      <c r="G19157">
        <v>69.900999999999996</v>
      </c>
      <c r="H19157">
        <v>68.870999999999995</v>
      </c>
      <c r="I19157">
        <v>65.102000000000004</v>
      </c>
    </row>
    <row r="19158" spans="1:9" x14ac:dyDescent="0.25">
      <c r="A19158" s="1">
        <v>42953.511967592596</v>
      </c>
      <c r="B19158">
        <v>69.557000000000002</v>
      </c>
      <c r="C19158">
        <v>68.784999999999997</v>
      </c>
      <c r="D19158">
        <v>66.087000000000003</v>
      </c>
      <c r="G19158">
        <v>69.984999999999999</v>
      </c>
      <c r="H19158">
        <v>68.912999999999997</v>
      </c>
      <c r="I19158">
        <v>65.102000000000004</v>
      </c>
    </row>
    <row r="19159" spans="1:9" x14ac:dyDescent="0.25">
      <c r="A19159" s="1">
        <v>42953.515439814815</v>
      </c>
      <c r="B19159">
        <v>69.557000000000002</v>
      </c>
      <c r="C19159">
        <v>68.784999999999997</v>
      </c>
      <c r="D19159">
        <v>66.087000000000003</v>
      </c>
      <c r="G19159">
        <v>69.984999999999999</v>
      </c>
      <c r="H19159">
        <v>68.912999999999997</v>
      </c>
      <c r="I19159">
        <v>65.102000000000004</v>
      </c>
    </row>
    <row r="19160" spans="1:9" x14ac:dyDescent="0.25">
      <c r="A19160" s="1">
        <v>42953.518912037034</v>
      </c>
      <c r="B19160">
        <v>69.599999999999994</v>
      </c>
      <c r="C19160">
        <v>68.784999999999997</v>
      </c>
      <c r="D19160">
        <v>66.087000000000003</v>
      </c>
      <c r="G19160">
        <v>69.984999999999999</v>
      </c>
      <c r="H19160">
        <v>68.956000000000003</v>
      </c>
      <c r="I19160">
        <v>65.144999999999996</v>
      </c>
    </row>
    <row r="19161" spans="1:9" x14ac:dyDescent="0.25">
      <c r="A19161" s="1">
        <v>42953.52238425926</v>
      </c>
      <c r="B19161">
        <v>69.599999999999994</v>
      </c>
      <c r="C19161">
        <v>68.784999999999997</v>
      </c>
      <c r="D19161">
        <v>66.087000000000003</v>
      </c>
      <c r="G19161">
        <v>70.028999999999996</v>
      </c>
      <c r="H19161">
        <v>68.956000000000003</v>
      </c>
      <c r="I19161">
        <v>65.144999999999996</v>
      </c>
    </row>
    <row r="19162" spans="1:9" x14ac:dyDescent="0.25">
      <c r="A19162" s="1">
        <v>42953.525856481479</v>
      </c>
      <c r="B19162">
        <v>69.643000000000001</v>
      </c>
      <c r="C19162">
        <v>68.784999999999997</v>
      </c>
      <c r="D19162">
        <v>66.087000000000003</v>
      </c>
      <c r="G19162">
        <v>70.028999999999996</v>
      </c>
      <c r="H19162">
        <v>68.956000000000003</v>
      </c>
      <c r="I19162">
        <v>65.144999999999996</v>
      </c>
    </row>
    <row r="19163" spans="1:9" x14ac:dyDescent="0.25">
      <c r="A19163" s="1">
        <v>42953.529328703706</v>
      </c>
      <c r="B19163">
        <v>69.643000000000001</v>
      </c>
      <c r="C19163">
        <v>68.784999999999997</v>
      </c>
      <c r="D19163">
        <v>66.043000000000006</v>
      </c>
      <c r="G19163">
        <v>70.072000000000003</v>
      </c>
      <c r="H19163">
        <v>68.998999999999995</v>
      </c>
      <c r="I19163">
        <v>65.102000000000004</v>
      </c>
    </row>
    <row r="19164" spans="1:9" x14ac:dyDescent="0.25">
      <c r="A19164" s="1">
        <v>42953.532800925925</v>
      </c>
      <c r="B19164">
        <v>69.643000000000001</v>
      </c>
      <c r="C19164">
        <v>68.784999999999997</v>
      </c>
      <c r="D19164">
        <v>66.043000000000006</v>
      </c>
      <c r="G19164">
        <v>70.072000000000003</v>
      </c>
      <c r="H19164">
        <v>68.998999999999995</v>
      </c>
      <c r="I19164">
        <v>65.102000000000004</v>
      </c>
    </row>
    <row r="19165" spans="1:9" x14ac:dyDescent="0.25">
      <c r="A19165" s="1">
        <v>42953.536273148151</v>
      </c>
      <c r="B19165">
        <v>69.727999999999994</v>
      </c>
      <c r="C19165">
        <v>68.784999999999997</v>
      </c>
      <c r="D19165">
        <v>66.087000000000003</v>
      </c>
      <c r="G19165">
        <v>70.158000000000001</v>
      </c>
      <c r="H19165">
        <v>68.998999999999995</v>
      </c>
      <c r="I19165">
        <v>65.102000000000004</v>
      </c>
    </row>
    <row r="19166" spans="1:9" x14ac:dyDescent="0.25">
      <c r="A19166" s="1">
        <v>42953.53974537037</v>
      </c>
      <c r="B19166">
        <v>69.727999999999994</v>
      </c>
      <c r="C19166">
        <v>68.784999999999997</v>
      </c>
      <c r="D19166">
        <v>66.087000000000003</v>
      </c>
      <c r="G19166">
        <v>70.158000000000001</v>
      </c>
      <c r="H19166">
        <v>69.042000000000002</v>
      </c>
      <c r="I19166">
        <v>65.102000000000004</v>
      </c>
    </row>
    <row r="19167" spans="1:9" x14ac:dyDescent="0.25">
      <c r="A19167" s="1">
        <v>42953.543217592596</v>
      </c>
      <c r="B19167">
        <v>69.727999999999994</v>
      </c>
      <c r="C19167">
        <v>68.784999999999997</v>
      </c>
      <c r="D19167">
        <v>66.13</v>
      </c>
      <c r="G19167">
        <v>70.242999999999995</v>
      </c>
      <c r="H19167">
        <v>69.042000000000002</v>
      </c>
      <c r="I19167">
        <v>65.102000000000004</v>
      </c>
    </row>
    <row r="19168" spans="1:9" x14ac:dyDescent="0.25">
      <c r="A19168" s="1">
        <v>42953.546689814815</v>
      </c>
      <c r="B19168">
        <v>69.771000000000001</v>
      </c>
      <c r="C19168">
        <v>68.784999999999997</v>
      </c>
      <c r="D19168">
        <v>66.087000000000003</v>
      </c>
      <c r="G19168">
        <v>70.328999999999994</v>
      </c>
      <c r="H19168">
        <v>69.042000000000002</v>
      </c>
      <c r="I19168">
        <v>65.102000000000004</v>
      </c>
    </row>
    <row r="19169" spans="1:9" x14ac:dyDescent="0.25">
      <c r="A19169" s="1">
        <v>42953.550162037034</v>
      </c>
      <c r="B19169">
        <v>69.813999999999993</v>
      </c>
      <c r="C19169">
        <v>68.828000000000003</v>
      </c>
      <c r="D19169">
        <v>66.087000000000003</v>
      </c>
      <c r="G19169">
        <v>70.372</v>
      </c>
      <c r="H19169">
        <v>69.084999999999994</v>
      </c>
      <c r="I19169">
        <v>65.102000000000004</v>
      </c>
    </row>
    <row r="19170" spans="1:9" x14ac:dyDescent="0.25">
      <c r="A19170" s="1">
        <v>42953.55363425926</v>
      </c>
      <c r="B19170">
        <v>69.813999999999993</v>
      </c>
      <c r="C19170">
        <v>68.828000000000003</v>
      </c>
      <c r="D19170">
        <v>66.043000000000006</v>
      </c>
      <c r="G19170">
        <v>70.501999999999995</v>
      </c>
      <c r="H19170">
        <v>69.129000000000005</v>
      </c>
      <c r="I19170">
        <v>65.102000000000004</v>
      </c>
    </row>
    <row r="19171" spans="1:9" x14ac:dyDescent="0.25">
      <c r="A19171" s="1">
        <v>42953.557106481479</v>
      </c>
      <c r="B19171">
        <v>69.813999999999993</v>
      </c>
      <c r="C19171">
        <v>68.828000000000003</v>
      </c>
      <c r="D19171">
        <v>66.087000000000003</v>
      </c>
      <c r="G19171">
        <v>70.543000000000006</v>
      </c>
      <c r="H19171">
        <v>69.129000000000005</v>
      </c>
      <c r="I19171">
        <v>65.102000000000004</v>
      </c>
    </row>
    <row r="19172" spans="1:9" x14ac:dyDescent="0.25">
      <c r="A19172" s="1">
        <v>42953.560578703706</v>
      </c>
      <c r="B19172">
        <v>69.858000000000004</v>
      </c>
      <c r="C19172">
        <v>68.828000000000003</v>
      </c>
      <c r="D19172">
        <v>66.043000000000006</v>
      </c>
      <c r="G19172">
        <v>70.759</v>
      </c>
      <c r="H19172">
        <v>69.17</v>
      </c>
      <c r="I19172">
        <v>65.144999999999996</v>
      </c>
    </row>
    <row r="19173" spans="1:9" x14ac:dyDescent="0.25">
      <c r="A19173" s="1">
        <v>42953.564050925925</v>
      </c>
      <c r="B19173">
        <v>69.900999999999996</v>
      </c>
      <c r="C19173">
        <v>68.828000000000003</v>
      </c>
      <c r="D19173">
        <v>66.043000000000006</v>
      </c>
      <c r="G19173">
        <v>70.930000000000007</v>
      </c>
      <c r="H19173">
        <v>69.212999999999994</v>
      </c>
      <c r="I19173">
        <v>65.144999999999996</v>
      </c>
    </row>
    <row r="19174" spans="1:9" x14ac:dyDescent="0.25">
      <c r="A19174" s="1">
        <v>42953.567523148151</v>
      </c>
      <c r="B19174">
        <v>69.941999999999993</v>
      </c>
      <c r="C19174">
        <v>68.870999999999995</v>
      </c>
      <c r="D19174">
        <v>66.043000000000006</v>
      </c>
      <c r="G19174">
        <v>70.974000000000004</v>
      </c>
      <c r="H19174">
        <v>69.212999999999994</v>
      </c>
      <c r="I19174">
        <v>65.144999999999996</v>
      </c>
    </row>
    <row r="19175" spans="1:9" x14ac:dyDescent="0.25">
      <c r="A19175" s="1">
        <v>42953.57099537037</v>
      </c>
      <c r="B19175">
        <v>69.984999999999999</v>
      </c>
      <c r="C19175">
        <v>68.870999999999995</v>
      </c>
      <c r="D19175">
        <v>66.043000000000006</v>
      </c>
      <c r="G19175">
        <v>71.016999999999996</v>
      </c>
      <c r="H19175">
        <v>69.3</v>
      </c>
      <c r="I19175">
        <v>65.102000000000004</v>
      </c>
    </row>
    <row r="19176" spans="1:9" x14ac:dyDescent="0.25">
      <c r="A19176" s="1">
        <v>42953.574467592596</v>
      </c>
      <c r="B19176">
        <v>70.028999999999996</v>
      </c>
      <c r="C19176">
        <v>68.870999999999995</v>
      </c>
      <c r="D19176">
        <v>66.043000000000006</v>
      </c>
      <c r="G19176">
        <v>71.06</v>
      </c>
      <c r="H19176">
        <v>69.3</v>
      </c>
      <c r="I19176">
        <v>65.102000000000004</v>
      </c>
    </row>
    <row r="19177" spans="1:9" x14ac:dyDescent="0.25">
      <c r="A19177" s="1">
        <v>42953.577939814815</v>
      </c>
      <c r="B19177">
        <v>70.072000000000003</v>
      </c>
      <c r="C19177">
        <v>68.870999999999995</v>
      </c>
      <c r="D19177">
        <v>66.087000000000003</v>
      </c>
      <c r="G19177">
        <v>71.19</v>
      </c>
      <c r="H19177">
        <v>69.343000000000004</v>
      </c>
      <c r="I19177">
        <v>65.102000000000004</v>
      </c>
    </row>
    <row r="19178" spans="1:9" x14ac:dyDescent="0.25">
      <c r="A19178" s="1">
        <v>42953.581412037034</v>
      </c>
      <c r="B19178">
        <v>70.158000000000001</v>
      </c>
      <c r="C19178">
        <v>68.870999999999995</v>
      </c>
      <c r="D19178">
        <v>66.043000000000006</v>
      </c>
      <c r="G19178">
        <v>71.230999999999995</v>
      </c>
      <c r="H19178">
        <v>69.385999999999996</v>
      </c>
      <c r="I19178">
        <v>65.102000000000004</v>
      </c>
    </row>
    <row r="19179" spans="1:9" x14ac:dyDescent="0.25">
      <c r="A19179" s="1">
        <v>42953.58488425926</v>
      </c>
      <c r="B19179">
        <v>70.158000000000001</v>
      </c>
      <c r="C19179">
        <v>68.912999999999997</v>
      </c>
      <c r="D19179">
        <v>66.043000000000006</v>
      </c>
      <c r="G19179">
        <v>71.316999999999993</v>
      </c>
      <c r="H19179">
        <v>69.427000000000007</v>
      </c>
      <c r="I19179">
        <v>65.102000000000004</v>
      </c>
    </row>
    <row r="19180" spans="1:9" x14ac:dyDescent="0.25">
      <c r="A19180" s="1">
        <v>42953.588356481479</v>
      </c>
      <c r="B19180">
        <v>70.242999999999995</v>
      </c>
      <c r="C19180">
        <v>68.912999999999997</v>
      </c>
      <c r="D19180">
        <v>66.043000000000006</v>
      </c>
      <c r="G19180">
        <v>71.403999999999996</v>
      </c>
      <c r="H19180">
        <v>69.471000000000004</v>
      </c>
      <c r="I19180">
        <v>65.102000000000004</v>
      </c>
    </row>
    <row r="19181" spans="1:9" x14ac:dyDescent="0.25">
      <c r="A19181" s="1">
        <v>42953.591828703706</v>
      </c>
      <c r="B19181">
        <v>70.286000000000001</v>
      </c>
      <c r="C19181">
        <v>68.912999999999997</v>
      </c>
      <c r="D19181">
        <v>66.087000000000003</v>
      </c>
      <c r="G19181">
        <v>71.489999999999995</v>
      </c>
      <c r="H19181">
        <v>69.471000000000004</v>
      </c>
      <c r="I19181">
        <v>65.058999999999997</v>
      </c>
    </row>
    <row r="19182" spans="1:9" x14ac:dyDescent="0.25">
      <c r="A19182" s="1">
        <v>42953.595300925925</v>
      </c>
      <c r="B19182">
        <v>70.328999999999994</v>
      </c>
      <c r="C19182">
        <v>68.956000000000003</v>
      </c>
      <c r="D19182">
        <v>66.087000000000003</v>
      </c>
      <c r="G19182">
        <v>71.790999999999997</v>
      </c>
      <c r="H19182">
        <v>69.513999999999996</v>
      </c>
      <c r="I19182">
        <v>65.102000000000004</v>
      </c>
    </row>
    <row r="19183" spans="1:9" x14ac:dyDescent="0.25">
      <c r="A19183" s="1">
        <v>42953.598773148151</v>
      </c>
      <c r="B19183">
        <v>70.372</v>
      </c>
      <c r="C19183">
        <v>68.956000000000003</v>
      </c>
      <c r="D19183">
        <v>66.301000000000002</v>
      </c>
      <c r="G19183">
        <v>72.093000000000004</v>
      </c>
      <c r="H19183">
        <v>69.557000000000002</v>
      </c>
      <c r="I19183">
        <v>65.102000000000004</v>
      </c>
    </row>
    <row r="19184" spans="1:9" x14ac:dyDescent="0.25">
      <c r="A19184" s="1">
        <v>42953.60224537037</v>
      </c>
      <c r="B19184">
        <v>70.459000000000003</v>
      </c>
      <c r="C19184">
        <v>68.956000000000003</v>
      </c>
      <c r="D19184">
        <v>66.13</v>
      </c>
      <c r="G19184">
        <v>72.177999999999997</v>
      </c>
      <c r="H19184">
        <v>69.557000000000002</v>
      </c>
      <c r="I19184">
        <v>65.058999999999997</v>
      </c>
    </row>
    <row r="19185" spans="1:9" x14ac:dyDescent="0.25">
      <c r="A19185" s="1">
        <v>42953.605717592596</v>
      </c>
      <c r="B19185">
        <v>70.501999999999995</v>
      </c>
      <c r="C19185">
        <v>68.998999999999995</v>
      </c>
      <c r="D19185">
        <v>66.173000000000002</v>
      </c>
      <c r="G19185">
        <v>72.221000000000004</v>
      </c>
      <c r="H19185">
        <v>69.599999999999994</v>
      </c>
      <c r="I19185">
        <v>65.058999999999997</v>
      </c>
    </row>
    <row r="19186" spans="1:9" x14ac:dyDescent="0.25">
      <c r="A19186" s="1">
        <v>42953.609189814815</v>
      </c>
      <c r="B19186">
        <v>70.501999999999995</v>
      </c>
      <c r="C19186">
        <v>69.042000000000002</v>
      </c>
      <c r="D19186">
        <v>66.13</v>
      </c>
      <c r="G19186">
        <v>72.177999999999997</v>
      </c>
      <c r="H19186">
        <v>69.599999999999994</v>
      </c>
      <c r="I19186">
        <v>65.016999999999996</v>
      </c>
    </row>
    <row r="19187" spans="1:9" x14ac:dyDescent="0.25">
      <c r="A19187" s="1">
        <v>42953.612662037034</v>
      </c>
      <c r="B19187">
        <v>70.543000000000006</v>
      </c>
      <c r="C19187">
        <v>69.042000000000002</v>
      </c>
      <c r="D19187">
        <v>66.13</v>
      </c>
      <c r="G19187">
        <v>72.221000000000004</v>
      </c>
      <c r="H19187">
        <v>69.599999999999994</v>
      </c>
      <c r="I19187">
        <v>65.058999999999997</v>
      </c>
    </row>
    <row r="19188" spans="1:9" x14ac:dyDescent="0.25">
      <c r="A19188" s="1">
        <v>42953.61613425926</v>
      </c>
      <c r="B19188">
        <v>70.587000000000003</v>
      </c>
      <c r="C19188">
        <v>69.042000000000002</v>
      </c>
      <c r="D19188">
        <v>66.087000000000003</v>
      </c>
      <c r="G19188">
        <v>72.263999999999996</v>
      </c>
      <c r="H19188">
        <v>69.599999999999994</v>
      </c>
      <c r="I19188">
        <v>65.016999999999996</v>
      </c>
    </row>
    <row r="19189" spans="1:9" x14ac:dyDescent="0.25">
      <c r="A19189" s="1">
        <v>42953.619606481479</v>
      </c>
      <c r="B19189">
        <v>70.63</v>
      </c>
      <c r="C19189">
        <v>69.042000000000002</v>
      </c>
      <c r="D19189">
        <v>66.087000000000003</v>
      </c>
      <c r="G19189">
        <v>72.263999999999996</v>
      </c>
      <c r="H19189">
        <v>69.643000000000001</v>
      </c>
      <c r="I19189">
        <v>65.016999999999996</v>
      </c>
    </row>
    <row r="19190" spans="1:9" x14ac:dyDescent="0.25">
      <c r="A19190" s="1">
        <v>42953.623078703706</v>
      </c>
      <c r="B19190">
        <v>70.673000000000002</v>
      </c>
      <c r="C19190">
        <v>69.084999999999994</v>
      </c>
      <c r="D19190">
        <v>66.043000000000006</v>
      </c>
      <c r="G19190">
        <v>72.307000000000002</v>
      </c>
      <c r="H19190">
        <v>69.685000000000002</v>
      </c>
      <c r="I19190">
        <v>65.058999999999997</v>
      </c>
    </row>
    <row r="19191" spans="1:9" x14ac:dyDescent="0.25">
      <c r="A19191" s="1">
        <v>42953.626550925925</v>
      </c>
      <c r="B19191">
        <v>70.715999999999994</v>
      </c>
      <c r="C19191">
        <v>69.084999999999994</v>
      </c>
      <c r="D19191">
        <v>66.043000000000006</v>
      </c>
      <c r="G19191">
        <v>72.394000000000005</v>
      </c>
      <c r="H19191">
        <v>69.727999999999994</v>
      </c>
      <c r="I19191">
        <v>65.102000000000004</v>
      </c>
    </row>
    <row r="19192" spans="1:9" x14ac:dyDescent="0.25">
      <c r="A19192" s="1">
        <v>42953.630023148151</v>
      </c>
      <c r="B19192">
        <v>70.759</v>
      </c>
      <c r="C19192">
        <v>69.084999999999994</v>
      </c>
      <c r="D19192">
        <v>66.087000000000003</v>
      </c>
      <c r="G19192">
        <v>72.436999999999998</v>
      </c>
      <c r="H19192">
        <v>69.727999999999994</v>
      </c>
      <c r="I19192">
        <v>65.102000000000004</v>
      </c>
    </row>
    <row r="19193" spans="1:9" x14ac:dyDescent="0.25">
      <c r="A19193" s="1">
        <v>42953.63349537037</v>
      </c>
      <c r="B19193">
        <v>70.802999999999997</v>
      </c>
      <c r="C19193">
        <v>69.084999999999994</v>
      </c>
      <c r="D19193">
        <v>66.087000000000003</v>
      </c>
      <c r="G19193">
        <v>72.394000000000005</v>
      </c>
      <c r="H19193">
        <v>69.771000000000001</v>
      </c>
      <c r="I19193">
        <v>65.102000000000004</v>
      </c>
    </row>
    <row r="19194" spans="1:9" x14ac:dyDescent="0.25">
      <c r="A19194" s="1">
        <v>42953.636967592596</v>
      </c>
      <c r="B19194">
        <v>70.846000000000004</v>
      </c>
      <c r="C19194">
        <v>69.129000000000005</v>
      </c>
      <c r="D19194">
        <v>66.13</v>
      </c>
      <c r="G19194">
        <v>72.48</v>
      </c>
      <c r="H19194">
        <v>69.813999999999993</v>
      </c>
      <c r="I19194">
        <v>65.102000000000004</v>
      </c>
    </row>
    <row r="19195" spans="1:9" x14ac:dyDescent="0.25">
      <c r="A19195" s="1">
        <v>42953.640439814815</v>
      </c>
      <c r="B19195">
        <v>70.887</v>
      </c>
      <c r="C19195">
        <v>69.129000000000005</v>
      </c>
      <c r="D19195">
        <v>66.087000000000003</v>
      </c>
      <c r="G19195">
        <v>72.61</v>
      </c>
      <c r="H19195">
        <v>69.813999999999993</v>
      </c>
      <c r="I19195">
        <v>65.058999999999997</v>
      </c>
    </row>
    <row r="19196" spans="1:9" x14ac:dyDescent="0.25">
      <c r="A19196" s="1">
        <v>42953.643912037034</v>
      </c>
      <c r="B19196">
        <v>70.930000000000007</v>
      </c>
      <c r="C19196">
        <v>69.129000000000005</v>
      </c>
      <c r="D19196">
        <v>66.087000000000003</v>
      </c>
      <c r="G19196">
        <v>72.695999999999998</v>
      </c>
      <c r="H19196">
        <v>69.813999999999993</v>
      </c>
      <c r="I19196">
        <v>65.102000000000004</v>
      </c>
    </row>
    <row r="19197" spans="1:9" x14ac:dyDescent="0.25">
      <c r="A19197" s="1">
        <v>42953.64738425926</v>
      </c>
      <c r="B19197">
        <v>70.974000000000004</v>
      </c>
      <c r="C19197">
        <v>69.17</v>
      </c>
      <c r="D19197">
        <v>66.13</v>
      </c>
      <c r="G19197">
        <v>72.783000000000001</v>
      </c>
      <c r="H19197">
        <v>69.813999999999993</v>
      </c>
      <c r="I19197">
        <v>65.144999999999996</v>
      </c>
    </row>
    <row r="19198" spans="1:9" x14ac:dyDescent="0.25">
      <c r="A19198" s="1">
        <v>42953.650856481479</v>
      </c>
      <c r="B19198">
        <v>71.016999999999996</v>
      </c>
      <c r="C19198">
        <v>69.17</v>
      </c>
      <c r="D19198">
        <v>66.087000000000003</v>
      </c>
      <c r="G19198">
        <v>72.825999999999993</v>
      </c>
      <c r="H19198">
        <v>69.813999999999993</v>
      </c>
      <c r="I19198">
        <v>65.188000000000002</v>
      </c>
    </row>
    <row r="19199" spans="1:9" x14ac:dyDescent="0.25">
      <c r="A19199" s="1">
        <v>42953.654328703706</v>
      </c>
      <c r="B19199">
        <v>71.016999999999996</v>
      </c>
      <c r="C19199">
        <v>69.17</v>
      </c>
      <c r="D19199">
        <v>66.043000000000006</v>
      </c>
      <c r="G19199">
        <v>72.869</v>
      </c>
      <c r="H19199">
        <v>69.813999999999993</v>
      </c>
      <c r="I19199">
        <v>65.144999999999996</v>
      </c>
    </row>
    <row r="19200" spans="1:9" x14ac:dyDescent="0.25">
      <c r="A19200" s="1">
        <v>42953.657800925925</v>
      </c>
      <c r="B19200">
        <v>71.06</v>
      </c>
      <c r="C19200">
        <v>69.17</v>
      </c>
      <c r="D19200">
        <v>66.043000000000006</v>
      </c>
      <c r="G19200">
        <v>72.912000000000006</v>
      </c>
      <c r="H19200">
        <v>69.858000000000004</v>
      </c>
      <c r="I19200">
        <v>65.188000000000002</v>
      </c>
    </row>
    <row r="19201" spans="1:9" x14ac:dyDescent="0.25">
      <c r="A19201" s="1">
        <v>42953.661273148151</v>
      </c>
      <c r="B19201">
        <v>71.102999999999994</v>
      </c>
      <c r="C19201">
        <v>69.212999999999994</v>
      </c>
      <c r="D19201">
        <v>66.043000000000006</v>
      </c>
      <c r="G19201">
        <v>72.997</v>
      </c>
      <c r="H19201">
        <v>69.900999999999996</v>
      </c>
      <c r="I19201">
        <v>65.188000000000002</v>
      </c>
    </row>
    <row r="19202" spans="1:9" x14ac:dyDescent="0.25">
      <c r="A19202" s="1">
        <v>42953.66474537037</v>
      </c>
      <c r="B19202">
        <v>71.146000000000001</v>
      </c>
      <c r="C19202">
        <v>69.212999999999994</v>
      </c>
      <c r="D19202">
        <v>66.043000000000006</v>
      </c>
      <c r="G19202">
        <v>73.126000000000005</v>
      </c>
      <c r="H19202">
        <v>69.900999999999996</v>
      </c>
      <c r="I19202">
        <v>65.144999999999996</v>
      </c>
    </row>
    <row r="19203" spans="1:9" x14ac:dyDescent="0.25">
      <c r="A19203" s="1">
        <v>42953.668217592596</v>
      </c>
      <c r="B19203">
        <v>71.19</v>
      </c>
      <c r="C19203">
        <v>69.256</v>
      </c>
      <c r="D19203">
        <v>66.043000000000006</v>
      </c>
      <c r="G19203">
        <v>73.212999999999994</v>
      </c>
      <c r="H19203">
        <v>69.858000000000004</v>
      </c>
      <c r="I19203">
        <v>65.144999999999996</v>
      </c>
    </row>
    <row r="19204" spans="1:9" x14ac:dyDescent="0.25">
      <c r="A19204" s="1">
        <v>42953.671689814815</v>
      </c>
      <c r="B19204">
        <v>71.274000000000001</v>
      </c>
      <c r="C19204">
        <v>69.256</v>
      </c>
      <c r="D19204">
        <v>66.087000000000003</v>
      </c>
      <c r="G19204">
        <v>73.341999999999999</v>
      </c>
      <c r="H19204">
        <v>69.813999999999993</v>
      </c>
      <c r="I19204">
        <v>65.102000000000004</v>
      </c>
    </row>
    <row r="19205" spans="1:9" x14ac:dyDescent="0.25">
      <c r="A19205" s="1">
        <v>42953.675162037034</v>
      </c>
      <c r="B19205">
        <v>71.361000000000004</v>
      </c>
      <c r="C19205">
        <v>69.3</v>
      </c>
      <c r="D19205">
        <v>66.043000000000006</v>
      </c>
      <c r="G19205">
        <v>73.515000000000001</v>
      </c>
      <c r="H19205">
        <v>69.813999999999993</v>
      </c>
      <c r="I19205">
        <v>65.102000000000004</v>
      </c>
    </row>
    <row r="19206" spans="1:9" x14ac:dyDescent="0.25">
      <c r="A19206" s="1">
        <v>42953.67863425926</v>
      </c>
      <c r="B19206">
        <v>71.447000000000003</v>
      </c>
      <c r="C19206">
        <v>69.3</v>
      </c>
      <c r="D19206">
        <v>66.043000000000006</v>
      </c>
      <c r="G19206">
        <v>73.774000000000001</v>
      </c>
      <c r="H19206">
        <v>69.771000000000001</v>
      </c>
      <c r="I19206">
        <v>65.102000000000004</v>
      </c>
    </row>
    <row r="19207" spans="1:9" x14ac:dyDescent="0.25">
      <c r="A19207" s="1">
        <v>42953.682106481479</v>
      </c>
      <c r="B19207">
        <v>71.533000000000001</v>
      </c>
      <c r="C19207">
        <v>69.3</v>
      </c>
      <c r="D19207">
        <v>66</v>
      </c>
      <c r="G19207">
        <v>73.861000000000004</v>
      </c>
      <c r="H19207">
        <v>69.771000000000001</v>
      </c>
      <c r="I19207">
        <v>65.144999999999996</v>
      </c>
    </row>
    <row r="19208" spans="1:9" x14ac:dyDescent="0.25">
      <c r="A19208" s="1">
        <v>42953.685578703706</v>
      </c>
      <c r="B19208">
        <v>71.62</v>
      </c>
      <c r="C19208">
        <v>69.343000000000004</v>
      </c>
      <c r="D19208">
        <v>66</v>
      </c>
      <c r="G19208">
        <v>73.861000000000004</v>
      </c>
      <c r="H19208">
        <v>69.771000000000001</v>
      </c>
      <c r="I19208">
        <v>65.188000000000002</v>
      </c>
    </row>
    <row r="19209" spans="1:9" x14ac:dyDescent="0.25">
      <c r="A19209" s="1">
        <v>42953.689050925925</v>
      </c>
      <c r="B19209">
        <v>71.748000000000005</v>
      </c>
      <c r="C19209">
        <v>69.343000000000004</v>
      </c>
      <c r="D19209">
        <v>66</v>
      </c>
      <c r="G19209">
        <v>73.861000000000004</v>
      </c>
      <c r="H19209">
        <v>69.771000000000001</v>
      </c>
      <c r="I19209">
        <v>65.188000000000002</v>
      </c>
    </row>
    <row r="19210" spans="1:9" x14ac:dyDescent="0.25">
      <c r="A19210" s="1">
        <v>42953.692523148151</v>
      </c>
      <c r="B19210">
        <v>71.92</v>
      </c>
      <c r="C19210">
        <v>69.385999999999996</v>
      </c>
      <c r="D19210">
        <v>66</v>
      </c>
      <c r="G19210">
        <v>73.947000000000003</v>
      </c>
      <c r="H19210">
        <v>69.771000000000001</v>
      </c>
      <c r="I19210">
        <v>65.188000000000002</v>
      </c>
    </row>
    <row r="19211" spans="1:9" x14ac:dyDescent="0.25">
      <c r="A19211" s="1">
        <v>42953.69599537037</v>
      </c>
      <c r="B19211">
        <v>72.05</v>
      </c>
      <c r="C19211">
        <v>69.427000000000007</v>
      </c>
      <c r="D19211">
        <v>66</v>
      </c>
      <c r="G19211">
        <v>74.162999999999997</v>
      </c>
      <c r="H19211">
        <v>69.771000000000001</v>
      </c>
      <c r="I19211">
        <v>65.144999999999996</v>
      </c>
    </row>
    <row r="19212" spans="1:9" x14ac:dyDescent="0.25">
      <c r="A19212" s="1">
        <v>42953.699467592596</v>
      </c>
      <c r="B19212">
        <v>72.307000000000002</v>
      </c>
      <c r="C19212">
        <v>69.427000000000007</v>
      </c>
      <c r="D19212">
        <v>66</v>
      </c>
      <c r="G19212">
        <v>74.337999999999994</v>
      </c>
      <c r="H19212">
        <v>69.771000000000001</v>
      </c>
      <c r="I19212">
        <v>65.144999999999996</v>
      </c>
    </row>
    <row r="19213" spans="1:9" x14ac:dyDescent="0.25">
      <c r="A19213" s="1">
        <v>42953.702939814815</v>
      </c>
      <c r="B19213">
        <v>72.653000000000006</v>
      </c>
      <c r="C19213">
        <v>69.427000000000007</v>
      </c>
      <c r="D19213">
        <v>66</v>
      </c>
      <c r="G19213">
        <v>74.77</v>
      </c>
      <c r="H19213">
        <v>69.771000000000001</v>
      </c>
      <c r="I19213">
        <v>65.144999999999996</v>
      </c>
    </row>
    <row r="19214" spans="1:9" x14ac:dyDescent="0.25">
      <c r="A19214" s="1">
        <v>42953.706412037034</v>
      </c>
      <c r="B19214">
        <v>73.082999999999998</v>
      </c>
      <c r="C19214">
        <v>69.471000000000004</v>
      </c>
      <c r="D19214">
        <v>66</v>
      </c>
      <c r="G19214">
        <v>74.727000000000004</v>
      </c>
      <c r="H19214">
        <v>69.813999999999993</v>
      </c>
      <c r="I19214">
        <v>65.188000000000002</v>
      </c>
    </row>
    <row r="19215" spans="1:9" x14ac:dyDescent="0.25">
      <c r="A19215" s="1">
        <v>42953.70988425926</v>
      </c>
      <c r="B19215">
        <v>73.471999999999994</v>
      </c>
      <c r="C19215">
        <v>69.471000000000004</v>
      </c>
      <c r="D19215">
        <v>66.043000000000006</v>
      </c>
      <c r="G19215">
        <v>74.466999999999999</v>
      </c>
      <c r="H19215">
        <v>69.813999999999993</v>
      </c>
      <c r="I19215">
        <v>65.23</v>
      </c>
    </row>
    <row r="19216" spans="1:9" x14ac:dyDescent="0.25">
      <c r="A19216" s="1">
        <v>42953.713356481479</v>
      </c>
      <c r="B19216">
        <v>73.602000000000004</v>
      </c>
      <c r="C19216">
        <v>69.513999999999996</v>
      </c>
      <c r="D19216">
        <v>66.043000000000006</v>
      </c>
      <c r="G19216">
        <v>74.25</v>
      </c>
      <c r="H19216">
        <v>69.858000000000004</v>
      </c>
      <c r="I19216">
        <v>65.23</v>
      </c>
    </row>
    <row r="19217" spans="1:9" x14ac:dyDescent="0.25">
      <c r="A19217" s="1">
        <v>42953.716828703706</v>
      </c>
      <c r="B19217">
        <v>73.644999999999996</v>
      </c>
      <c r="C19217">
        <v>69.513999999999996</v>
      </c>
      <c r="D19217">
        <v>66</v>
      </c>
      <c r="G19217">
        <v>74.12</v>
      </c>
      <c r="H19217">
        <v>69.858000000000004</v>
      </c>
      <c r="I19217">
        <v>65.272999999999996</v>
      </c>
    </row>
    <row r="19218" spans="1:9" x14ac:dyDescent="0.25">
      <c r="A19218" s="1">
        <v>42953.720300925925</v>
      </c>
      <c r="B19218">
        <v>73.688000000000002</v>
      </c>
      <c r="C19218">
        <v>69.513999999999996</v>
      </c>
      <c r="D19218">
        <v>65.959000000000003</v>
      </c>
      <c r="G19218">
        <v>74.034000000000006</v>
      </c>
      <c r="H19218">
        <v>69.900999999999996</v>
      </c>
      <c r="I19218">
        <v>65.23</v>
      </c>
    </row>
    <row r="19219" spans="1:9" x14ac:dyDescent="0.25">
      <c r="A19219" s="1">
        <v>42953.723773148151</v>
      </c>
      <c r="B19219">
        <v>73.730999999999995</v>
      </c>
      <c r="C19219">
        <v>69.513999999999996</v>
      </c>
      <c r="D19219">
        <v>65.959000000000003</v>
      </c>
      <c r="G19219">
        <v>74.034000000000006</v>
      </c>
      <c r="H19219">
        <v>69.900999999999996</v>
      </c>
      <c r="I19219">
        <v>65.272999999999996</v>
      </c>
    </row>
    <row r="19220" spans="1:9" x14ac:dyDescent="0.25">
      <c r="A19220" s="1">
        <v>42953.72724537037</v>
      </c>
      <c r="B19220">
        <v>73.730999999999995</v>
      </c>
      <c r="C19220">
        <v>69.471000000000004</v>
      </c>
      <c r="D19220">
        <v>65.959000000000003</v>
      </c>
      <c r="G19220">
        <v>73.989999999999995</v>
      </c>
      <c r="H19220">
        <v>69.941999999999993</v>
      </c>
      <c r="I19220">
        <v>65.272999999999996</v>
      </c>
    </row>
    <row r="19221" spans="1:9" x14ac:dyDescent="0.25">
      <c r="A19221" s="1">
        <v>42953.730717592596</v>
      </c>
      <c r="B19221">
        <v>73.730999999999995</v>
      </c>
      <c r="C19221">
        <v>69.471000000000004</v>
      </c>
      <c r="D19221">
        <v>65.959000000000003</v>
      </c>
      <c r="G19221">
        <v>73.947000000000003</v>
      </c>
      <c r="H19221">
        <v>69.984999999999999</v>
      </c>
      <c r="I19221">
        <v>65.316000000000003</v>
      </c>
    </row>
    <row r="19222" spans="1:9" x14ac:dyDescent="0.25">
      <c r="A19222" s="1">
        <v>42953.734189814815</v>
      </c>
      <c r="B19222">
        <v>73.688000000000002</v>
      </c>
      <c r="C19222">
        <v>69.471000000000004</v>
      </c>
      <c r="D19222">
        <v>65.959000000000003</v>
      </c>
      <c r="G19222">
        <v>73.861000000000004</v>
      </c>
      <c r="H19222">
        <v>69.984999999999999</v>
      </c>
      <c r="I19222">
        <v>65.358999999999995</v>
      </c>
    </row>
    <row r="19223" spans="1:9" x14ac:dyDescent="0.25">
      <c r="A19223" s="1">
        <v>42953.737662037034</v>
      </c>
      <c r="B19223">
        <v>73.558000000000007</v>
      </c>
      <c r="C19223">
        <v>69.471000000000004</v>
      </c>
      <c r="D19223">
        <v>65.915999999999997</v>
      </c>
      <c r="G19223">
        <v>73.774000000000001</v>
      </c>
      <c r="H19223">
        <v>70.028999999999996</v>
      </c>
      <c r="I19223">
        <v>65.358999999999995</v>
      </c>
    </row>
    <row r="19224" spans="1:9" x14ac:dyDescent="0.25">
      <c r="A19224" s="1">
        <v>42953.74113425926</v>
      </c>
      <c r="B19224">
        <v>73.341999999999999</v>
      </c>
      <c r="C19224">
        <v>69.427000000000007</v>
      </c>
      <c r="D19224">
        <v>65.915999999999997</v>
      </c>
      <c r="G19224">
        <v>73.774000000000001</v>
      </c>
      <c r="H19224">
        <v>70.072000000000003</v>
      </c>
      <c r="I19224">
        <v>65.403000000000006</v>
      </c>
    </row>
    <row r="19225" spans="1:9" x14ac:dyDescent="0.25">
      <c r="A19225" s="1">
        <v>42953.744606481479</v>
      </c>
      <c r="B19225">
        <v>73.126000000000005</v>
      </c>
      <c r="C19225">
        <v>69.427000000000007</v>
      </c>
      <c r="D19225">
        <v>65.915999999999997</v>
      </c>
      <c r="G19225">
        <v>73.861000000000004</v>
      </c>
      <c r="H19225">
        <v>70.072000000000003</v>
      </c>
      <c r="I19225">
        <v>65.444000000000003</v>
      </c>
    </row>
    <row r="19226" spans="1:9" x14ac:dyDescent="0.25">
      <c r="A19226" s="1">
        <v>42953.748078703706</v>
      </c>
      <c r="B19226">
        <v>72.912000000000006</v>
      </c>
      <c r="C19226">
        <v>69.427000000000007</v>
      </c>
      <c r="D19226">
        <v>65.915999999999997</v>
      </c>
      <c r="G19226">
        <v>73.947000000000003</v>
      </c>
      <c r="H19226">
        <v>70.072000000000003</v>
      </c>
      <c r="I19226">
        <v>65.403000000000006</v>
      </c>
    </row>
    <row r="19227" spans="1:9" x14ac:dyDescent="0.25">
      <c r="A19227" s="1">
        <v>42953.751550925925</v>
      </c>
      <c r="B19227">
        <v>72.739000000000004</v>
      </c>
      <c r="C19227">
        <v>69.427000000000007</v>
      </c>
      <c r="D19227">
        <v>65.915999999999997</v>
      </c>
      <c r="G19227">
        <v>74.034000000000006</v>
      </c>
      <c r="H19227">
        <v>70.114999999999995</v>
      </c>
      <c r="I19227">
        <v>65.403000000000006</v>
      </c>
    </row>
    <row r="19228" spans="1:9" x14ac:dyDescent="0.25">
      <c r="A19228" s="1">
        <v>42953.755023148151</v>
      </c>
      <c r="B19228">
        <v>72.653000000000006</v>
      </c>
      <c r="C19228">
        <v>69.471000000000004</v>
      </c>
      <c r="D19228">
        <v>65.915999999999997</v>
      </c>
      <c r="G19228">
        <v>74.162999999999997</v>
      </c>
      <c r="H19228">
        <v>70.114999999999995</v>
      </c>
      <c r="I19228">
        <v>65.444000000000003</v>
      </c>
    </row>
    <row r="19229" spans="1:9" x14ac:dyDescent="0.25">
      <c r="A19229" s="1">
        <v>42953.75849537037</v>
      </c>
      <c r="B19229">
        <v>72.61</v>
      </c>
      <c r="C19229">
        <v>69.471000000000004</v>
      </c>
      <c r="D19229">
        <v>65.915999999999997</v>
      </c>
      <c r="G19229">
        <v>74.295000000000002</v>
      </c>
      <c r="H19229">
        <v>70.114999999999995</v>
      </c>
      <c r="I19229">
        <v>65.403000000000006</v>
      </c>
    </row>
    <row r="19230" spans="1:9" x14ac:dyDescent="0.25">
      <c r="A19230" s="1">
        <v>42953.761967592596</v>
      </c>
      <c r="B19230">
        <v>72.566999999999993</v>
      </c>
      <c r="C19230">
        <v>69.471000000000004</v>
      </c>
      <c r="D19230">
        <v>66.173000000000002</v>
      </c>
      <c r="G19230">
        <v>74.337999999999994</v>
      </c>
      <c r="H19230">
        <v>70.114999999999995</v>
      </c>
      <c r="I19230">
        <v>65.403000000000006</v>
      </c>
    </row>
    <row r="19231" spans="1:9" x14ac:dyDescent="0.25">
      <c r="A19231" s="1">
        <v>42953.765439814815</v>
      </c>
      <c r="B19231">
        <v>72.522999999999996</v>
      </c>
      <c r="C19231">
        <v>69.471000000000004</v>
      </c>
      <c r="D19231">
        <v>66</v>
      </c>
      <c r="G19231">
        <v>74.25</v>
      </c>
      <c r="H19231">
        <v>70.114999999999995</v>
      </c>
      <c r="I19231">
        <v>65.403000000000006</v>
      </c>
    </row>
    <row r="19232" spans="1:9" x14ac:dyDescent="0.25">
      <c r="A19232" s="1">
        <v>42953.768912037034</v>
      </c>
      <c r="B19232">
        <v>72.48</v>
      </c>
      <c r="C19232">
        <v>69.513999999999996</v>
      </c>
      <c r="D19232">
        <v>65.959000000000003</v>
      </c>
      <c r="G19232">
        <v>74.206000000000003</v>
      </c>
      <c r="H19232">
        <v>70.072000000000003</v>
      </c>
      <c r="I19232">
        <v>65.358999999999995</v>
      </c>
    </row>
    <row r="19233" spans="1:9" x14ac:dyDescent="0.25">
      <c r="A19233" s="1">
        <v>42953.77238425926</v>
      </c>
      <c r="B19233">
        <v>72.48</v>
      </c>
      <c r="C19233">
        <v>69.513999999999996</v>
      </c>
      <c r="D19233">
        <v>65.959000000000003</v>
      </c>
      <c r="G19233">
        <v>74.206000000000003</v>
      </c>
      <c r="H19233">
        <v>70.114999999999995</v>
      </c>
      <c r="I19233">
        <v>65.358999999999995</v>
      </c>
    </row>
    <row r="19234" spans="1:9" x14ac:dyDescent="0.25">
      <c r="A19234" s="1">
        <v>42953.775856481479</v>
      </c>
      <c r="B19234">
        <v>72.48</v>
      </c>
      <c r="C19234">
        <v>69.557000000000002</v>
      </c>
      <c r="D19234">
        <v>65.959000000000003</v>
      </c>
      <c r="G19234">
        <v>74.206000000000003</v>
      </c>
      <c r="H19234">
        <v>70.114999999999995</v>
      </c>
      <c r="I19234">
        <v>65.358999999999995</v>
      </c>
    </row>
    <row r="19235" spans="1:9" x14ac:dyDescent="0.25">
      <c r="A19235" s="1">
        <v>42953.779328703706</v>
      </c>
      <c r="B19235">
        <v>72.48</v>
      </c>
      <c r="C19235">
        <v>69.557000000000002</v>
      </c>
      <c r="D19235">
        <v>65.959000000000003</v>
      </c>
      <c r="G19235">
        <v>74.206000000000003</v>
      </c>
      <c r="H19235">
        <v>70.114999999999995</v>
      </c>
      <c r="I19235">
        <v>65.358999999999995</v>
      </c>
    </row>
    <row r="19236" spans="1:9" x14ac:dyDescent="0.25">
      <c r="A19236" s="1">
        <v>42953.782800925925</v>
      </c>
      <c r="B19236">
        <v>72.436999999999998</v>
      </c>
      <c r="C19236">
        <v>69.557000000000002</v>
      </c>
      <c r="D19236">
        <v>65.959000000000003</v>
      </c>
      <c r="G19236">
        <v>74.25</v>
      </c>
      <c r="H19236">
        <v>70.114999999999995</v>
      </c>
      <c r="I19236">
        <v>65.358999999999995</v>
      </c>
    </row>
    <row r="19237" spans="1:9" x14ac:dyDescent="0.25">
      <c r="A19237" s="1">
        <v>42953.786273148151</v>
      </c>
      <c r="B19237">
        <v>72.436999999999998</v>
      </c>
      <c r="C19237">
        <v>69.557000000000002</v>
      </c>
      <c r="D19237">
        <v>65.959000000000003</v>
      </c>
      <c r="G19237">
        <v>74.206000000000003</v>
      </c>
      <c r="H19237">
        <v>70.114999999999995</v>
      </c>
      <c r="I19237">
        <v>65.358999999999995</v>
      </c>
    </row>
    <row r="19238" spans="1:9" x14ac:dyDescent="0.25">
      <c r="A19238" s="1">
        <v>42953.78974537037</v>
      </c>
      <c r="B19238">
        <v>72.394000000000005</v>
      </c>
      <c r="C19238">
        <v>69.557000000000002</v>
      </c>
      <c r="D19238">
        <v>66.043000000000006</v>
      </c>
      <c r="G19238">
        <v>74.12</v>
      </c>
      <c r="H19238">
        <v>70.158000000000001</v>
      </c>
      <c r="I19238">
        <v>65.444000000000003</v>
      </c>
    </row>
    <row r="19239" spans="1:9" x14ac:dyDescent="0.25">
      <c r="A19239" s="1">
        <v>42953.793217592596</v>
      </c>
      <c r="B19239">
        <v>72.350999999999999</v>
      </c>
      <c r="C19239">
        <v>69.557000000000002</v>
      </c>
      <c r="D19239">
        <v>66.043000000000006</v>
      </c>
      <c r="G19239">
        <v>74.381</v>
      </c>
      <c r="H19239">
        <v>70.242999999999995</v>
      </c>
      <c r="I19239">
        <v>65.573999999999998</v>
      </c>
    </row>
    <row r="19240" spans="1:9" x14ac:dyDescent="0.25">
      <c r="A19240" s="1">
        <v>42953.796689814815</v>
      </c>
      <c r="B19240">
        <v>72.307000000000002</v>
      </c>
      <c r="C19240">
        <v>69.513999999999996</v>
      </c>
      <c r="D19240">
        <v>66</v>
      </c>
      <c r="G19240">
        <v>74.162999999999997</v>
      </c>
      <c r="H19240">
        <v>70.328999999999994</v>
      </c>
      <c r="I19240">
        <v>65.53</v>
      </c>
    </row>
    <row r="19241" spans="1:9" x14ac:dyDescent="0.25">
      <c r="A19241" s="1">
        <v>42953.800162037034</v>
      </c>
      <c r="B19241">
        <v>72.135999999999996</v>
      </c>
      <c r="C19241">
        <v>69.513999999999996</v>
      </c>
      <c r="D19241">
        <v>65.959000000000003</v>
      </c>
      <c r="G19241">
        <v>73.861000000000004</v>
      </c>
      <c r="H19241">
        <v>70.415999999999997</v>
      </c>
      <c r="I19241">
        <v>65.872</v>
      </c>
    </row>
    <row r="19242" spans="1:9" x14ac:dyDescent="0.25">
      <c r="A19242" s="1">
        <v>42953.80363425926</v>
      </c>
      <c r="B19242">
        <v>71.963999999999999</v>
      </c>
      <c r="C19242">
        <v>69.513999999999996</v>
      </c>
      <c r="D19242">
        <v>66</v>
      </c>
      <c r="G19242">
        <v>73.602000000000004</v>
      </c>
      <c r="H19242">
        <v>70.501999999999995</v>
      </c>
      <c r="I19242">
        <v>66</v>
      </c>
    </row>
    <row r="19243" spans="1:9" x14ac:dyDescent="0.25">
      <c r="A19243" s="1">
        <v>42953.807106481479</v>
      </c>
      <c r="B19243">
        <v>71.748000000000005</v>
      </c>
      <c r="C19243">
        <v>69.513999999999996</v>
      </c>
      <c r="D19243">
        <v>65.959000000000003</v>
      </c>
      <c r="G19243">
        <v>73.515000000000001</v>
      </c>
      <c r="H19243">
        <v>70.63</v>
      </c>
      <c r="I19243">
        <v>65.745000000000005</v>
      </c>
    </row>
    <row r="19244" spans="1:9" x14ac:dyDescent="0.25">
      <c r="A19244" s="1">
        <v>42953.810578703706</v>
      </c>
      <c r="B19244">
        <v>71.62</v>
      </c>
      <c r="C19244">
        <v>69.471000000000004</v>
      </c>
      <c r="D19244">
        <v>65.959000000000003</v>
      </c>
      <c r="G19244">
        <v>73.471999999999994</v>
      </c>
      <c r="H19244">
        <v>70.673000000000002</v>
      </c>
      <c r="I19244">
        <v>65.486999999999995</v>
      </c>
    </row>
    <row r="19245" spans="1:9" x14ac:dyDescent="0.25">
      <c r="A19245" s="1">
        <v>42953.814050925925</v>
      </c>
      <c r="B19245">
        <v>71.533000000000001</v>
      </c>
      <c r="C19245">
        <v>69.471000000000004</v>
      </c>
      <c r="D19245">
        <v>65.959000000000003</v>
      </c>
      <c r="G19245">
        <v>73.429000000000002</v>
      </c>
      <c r="H19245">
        <v>70.63</v>
      </c>
      <c r="I19245">
        <v>65.486999999999995</v>
      </c>
    </row>
    <row r="19246" spans="1:9" x14ac:dyDescent="0.25">
      <c r="A19246" s="1">
        <v>42953.817523148151</v>
      </c>
      <c r="B19246">
        <v>71.447000000000003</v>
      </c>
      <c r="C19246">
        <v>69.471000000000004</v>
      </c>
      <c r="D19246">
        <v>65.959000000000003</v>
      </c>
      <c r="G19246">
        <v>73.385999999999996</v>
      </c>
      <c r="H19246">
        <v>70.63</v>
      </c>
      <c r="I19246">
        <v>65.573999999999998</v>
      </c>
    </row>
    <row r="19247" spans="1:9" x14ac:dyDescent="0.25">
      <c r="A19247" s="1">
        <v>42953.82099537037</v>
      </c>
      <c r="B19247">
        <v>71.403999999999996</v>
      </c>
      <c r="C19247">
        <v>69.471000000000004</v>
      </c>
      <c r="D19247">
        <v>65.959000000000003</v>
      </c>
      <c r="G19247">
        <v>73.341999999999999</v>
      </c>
      <c r="H19247">
        <v>70.587000000000003</v>
      </c>
      <c r="I19247">
        <v>65.573999999999998</v>
      </c>
    </row>
    <row r="19248" spans="1:9" x14ac:dyDescent="0.25">
      <c r="A19248" s="1">
        <v>42953.824467592596</v>
      </c>
      <c r="B19248">
        <v>71.361000000000004</v>
      </c>
      <c r="C19248">
        <v>69.513999999999996</v>
      </c>
      <c r="D19248">
        <v>65.959000000000003</v>
      </c>
      <c r="G19248">
        <v>73.299000000000007</v>
      </c>
      <c r="H19248">
        <v>70.501999999999995</v>
      </c>
      <c r="I19248">
        <v>65.573999999999998</v>
      </c>
    </row>
    <row r="19249" spans="1:9" x14ac:dyDescent="0.25">
      <c r="A19249" s="1">
        <v>42953.827939814815</v>
      </c>
      <c r="B19249">
        <v>71.489999999999995</v>
      </c>
      <c r="C19249">
        <v>69.557000000000002</v>
      </c>
      <c r="D19249">
        <v>65.959000000000003</v>
      </c>
      <c r="G19249">
        <v>73.256</v>
      </c>
      <c r="H19249">
        <v>70.415999999999997</v>
      </c>
      <c r="I19249">
        <v>65.53</v>
      </c>
    </row>
    <row r="19250" spans="1:9" x14ac:dyDescent="0.25">
      <c r="A19250" s="1">
        <v>42953.831412037034</v>
      </c>
      <c r="B19250">
        <v>71.661000000000001</v>
      </c>
      <c r="C19250">
        <v>69.599999999999994</v>
      </c>
      <c r="D19250">
        <v>65.959000000000003</v>
      </c>
      <c r="G19250">
        <v>73.256</v>
      </c>
      <c r="H19250">
        <v>70.328999999999994</v>
      </c>
      <c r="I19250">
        <v>65.53</v>
      </c>
    </row>
    <row r="19251" spans="1:9" x14ac:dyDescent="0.25">
      <c r="A19251" s="1">
        <v>42953.83488425926</v>
      </c>
      <c r="B19251">
        <v>71.790999999999997</v>
      </c>
      <c r="C19251">
        <v>69.643000000000001</v>
      </c>
      <c r="D19251">
        <v>65.959000000000003</v>
      </c>
      <c r="G19251">
        <v>73.212999999999994</v>
      </c>
      <c r="H19251">
        <v>70.242999999999995</v>
      </c>
      <c r="I19251">
        <v>65.53</v>
      </c>
    </row>
    <row r="19252" spans="1:9" x14ac:dyDescent="0.25">
      <c r="A19252" s="1">
        <v>42953.838356481479</v>
      </c>
      <c r="B19252">
        <v>71.876999999999995</v>
      </c>
      <c r="C19252">
        <v>69.643000000000001</v>
      </c>
      <c r="D19252">
        <v>65.959000000000003</v>
      </c>
      <c r="G19252">
        <v>73.17</v>
      </c>
      <c r="H19252">
        <v>70.242999999999995</v>
      </c>
      <c r="I19252">
        <v>65.53</v>
      </c>
    </row>
    <row r="19253" spans="1:9" x14ac:dyDescent="0.25">
      <c r="A19253" s="1">
        <v>42953.841828703706</v>
      </c>
      <c r="B19253">
        <v>71.876999999999995</v>
      </c>
      <c r="C19253">
        <v>69.643000000000001</v>
      </c>
      <c r="D19253">
        <v>65.959000000000003</v>
      </c>
      <c r="G19253">
        <v>73.126000000000005</v>
      </c>
      <c r="H19253">
        <v>70.200999999999993</v>
      </c>
      <c r="I19253">
        <v>65.53</v>
      </c>
    </row>
    <row r="19254" spans="1:9" x14ac:dyDescent="0.25">
      <c r="A19254" s="1">
        <v>42953.845300925925</v>
      </c>
      <c r="B19254">
        <v>71.876999999999995</v>
      </c>
      <c r="C19254">
        <v>69.643000000000001</v>
      </c>
      <c r="D19254">
        <v>65.959000000000003</v>
      </c>
      <c r="G19254">
        <v>73.082999999999998</v>
      </c>
      <c r="H19254">
        <v>70.158000000000001</v>
      </c>
      <c r="I19254">
        <v>65.53</v>
      </c>
    </row>
    <row r="19255" spans="1:9" x14ac:dyDescent="0.25">
      <c r="A19255" s="1">
        <v>42953.848773148151</v>
      </c>
      <c r="B19255">
        <v>71.876999999999995</v>
      </c>
      <c r="C19255">
        <v>69.643000000000001</v>
      </c>
      <c r="D19255">
        <v>65.915999999999997</v>
      </c>
      <c r="G19255">
        <v>73.040000000000006</v>
      </c>
      <c r="H19255">
        <v>70.158000000000001</v>
      </c>
      <c r="I19255">
        <v>65.53</v>
      </c>
    </row>
    <row r="19256" spans="1:9" x14ac:dyDescent="0.25">
      <c r="A19256" s="1">
        <v>42953.85224537037</v>
      </c>
      <c r="B19256">
        <v>71.834000000000003</v>
      </c>
      <c r="C19256">
        <v>69.685000000000002</v>
      </c>
      <c r="D19256">
        <v>65.915999999999997</v>
      </c>
      <c r="G19256">
        <v>72.997</v>
      </c>
      <c r="H19256">
        <v>70.158000000000001</v>
      </c>
      <c r="I19256">
        <v>65.53</v>
      </c>
    </row>
    <row r="19257" spans="1:9" x14ac:dyDescent="0.25">
      <c r="A19257" s="1">
        <v>42953.855717592596</v>
      </c>
      <c r="B19257">
        <v>71.834000000000003</v>
      </c>
      <c r="C19257">
        <v>69.685000000000002</v>
      </c>
      <c r="D19257">
        <v>65.872</v>
      </c>
      <c r="G19257">
        <v>72.912000000000006</v>
      </c>
      <c r="H19257">
        <v>70.114999999999995</v>
      </c>
      <c r="I19257">
        <v>65.53</v>
      </c>
    </row>
    <row r="19258" spans="1:9" x14ac:dyDescent="0.25">
      <c r="A19258" s="1">
        <v>42953.859189814815</v>
      </c>
      <c r="B19258">
        <v>71.834000000000003</v>
      </c>
      <c r="C19258">
        <v>69.685000000000002</v>
      </c>
      <c r="D19258">
        <v>65.872</v>
      </c>
      <c r="G19258">
        <v>72.825999999999993</v>
      </c>
      <c r="H19258">
        <v>70.114999999999995</v>
      </c>
      <c r="I19258">
        <v>65.53</v>
      </c>
    </row>
    <row r="19259" spans="1:9" x14ac:dyDescent="0.25">
      <c r="A19259" s="1">
        <v>42953.862662037034</v>
      </c>
      <c r="B19259">
        <v>71.790999999999997</v>
      </c>
      <c r="C19259">
        <v>69.685000000000002</v>
      </c>
      <c r="D19259">
        <v>65.872</v>
      </c>
      <c r="G19259">
        <v>72.825999999999993</v>
      </c>
      <c r="H19259">
        <v>70.072000000000003</v>
      </c>
      <c r="I19259">
        <v>65.53</v>
      </c>
    </row>
    <row r="19260" spans="1:9" x14ac:dyDescent="0.25">
      <c r="A19260" s="1">
        <v>42953.86613425926</v>
      </c>
      <c r="B19260">
        <v>71.790999999999997</v>
      </c>
      <c r="C19260">
        <v>69.685000000000002</v>
      </c>
      <c r="D19260">
        <v>65.872</v>
      </c>
      <c r="G19260">
        <v>72.739000000000004</v>
      </c>
      <c r="H19260">
        <v>70.072000000000003</v>
      </c>
      <c r="I19260">
        <v>65.486999999999995</v>
      </c>
    </row>
    <row r="19261" spans="1:9" x14ac:dyDescent="0.25">
      <c r="A19261" s="1">
        <v>42953.869606481479</v>
      </c>
      <c r="B19261">
        <v>71.790999999999997</v>
      </c>
      <c r="C19261">
        <v>69.685000000000002</v>
      </c>
      <c r="D19261">
        <v>65.872</v>
      </c>
      <c r="G19261">
        <v>72.653000000000006</v>
      </c>
      <c r="H19261">
        <v>70.072000000000003</v>
      </c>
      <c r="I19261">
        <v>65.486999999999995</v>
      </c>
    </row>
    <row r="19262" spans="1:9" x14ac:dyDescent="0.25">
      <c r="A19262" s="1">
        <v>42953.873078703706</v>
      </c>
      <c r="B19262">
        <v>71.748000000000005</v>
      </c>
      <c r="C19262">
        <v>69.685000000000002</v>
      </c>
      <c r="D19262">
        <v>65.872</v>
      </c>
      <c r="G19262">
        <v>72.653000000000006</v>
      </c>
      <c r="H19262">
        <v>70.072000000000003</v>
      </c>
      <c r="I19262">
        <v>65.486999999999995</v>
      </c>
    </row>
    <row r="19263" spans="1:9" x14ac:dyDescent="0.25">
      <c r="A19263" s="1">
        <v>42953.876550925925</v>
      </c>
      <c r="B19263">
        <v>71.703999999999994</v>
      </c>
      <c r="C19263">
        <v>69.685000000000002</v>
      </c>
      <c r="D19263">
        <v>65.872</v>
      </c>
      <c r="G19263">
        <v>72.566999999999993</v>
      </c>
      <c r="H19263">
        <v>70.072000000000003</v>
      </c>
      <c r="I19263">
        <v>65.486999999999995</v>
      </c>
    </row>
    <row r="19264" spans="1:9" x14ac:dyDescent="0.25">
      <c r="A19264" s="1">
        <v>42953.880023148151</v>
      </c>
      <c r="B19264">
        <v>71.661000000000001</v>
      </c>
      <c r="C19264">
        <v>69.643000000000001</v>
      </c>
      <c r="D19264">
        <v>65.872</v>
      </c>
      <c r="G19264">
        <v>72.522999999999996</v>
      </c>
      <c r="H19264">
        <v>70.072000000000003</v>
      </c>
      <c r="I19264">
        <v>65.53</v>
      </c>
    </row>
    <row r="19265" spans="1:9" x14ac:dyDescent="0.25">
      <c r="A19265" s="1">
        <v>42953.88349537037</v>
      </c>
      <c r="B19265">
        <v>71.62</v>
      </c>
      <c r="C19265">
        <v>69.643000000000001</v>
      </c>
      <c r="D19265">
        <v>65.828999999999994</v>
      </c>
      <c r="G19265">
        <v>72.436999999999998</v>
      </c>
      <c r="H19265">
        <v>70.072000000000003</v>
      </c>
      <c r="I19265">
        <v>65.53</v>
      </c>
    </row>
    <row r="19266" spans="1:9" x14ac:dyDescent="0.25">
      <c r="A19266" s="1">
        <v>42953.886967592596</v>
      </c>
      <c r="B19266">
        <v>71.576999999999998</v>
      </c>
      <c r="C19266">
        <v>69.643000000000001</v>
      </c>
      <c r="D19266">
        <v>65.828999999999994</v>
      </c>
      <c r="G19266">
        <v>72.307000000000002</v>
      </c>
      <c r="H19266">
        <v>70.072000000000003</v>
      </c>
      <c r="I19266">
        <v>65.486999999999995</v>
      </c>
    </row>
    <row r="19267" spans="1:9" x14ac:dyDescent="0.25">
      <c r="A19267" s="1">
        <v>42953.890439814815</v>
      </c>
      <c r="B19267">
        <v>71.533000000000001</v>
      </c>
      <c r="C19267">
        <v>69.599999999999994</v>
      </c>
      <c r="D19267">
        <v>65.828999999999994</v>
      </c>
      <c r="G19267">
        <v>72.093000000000004</v>
      </c>
      <c r="H19267">
        <v>70.072000000000003</v>
      </c>
      <c r="I19267">
        <v>65.486999999999995</v>
      </c>
    </row>
    <row r="19268" spans="1:9" x14ac:dyDescent="0.25">
      <c r="A19268" s="1">
        <v>42953.893912037034</v>
      </c>
      <c r="B19268">
        <v>71.489999999999995</v>
      </c>
      <c r="C19268">
        <v>69.599999999999994</v>
      </c>
      <c r="D19268">
        <v>65.828999999999994</v>
      </c>
      <c r="G19268">
        <v>71.963999999999999</v>
      </c>
      <c r="H19268">
        <v>70.072000000000003</v>
      </c>
      <c r="I19268">
        <v>65.486999999999995</v>
      </c>
    </row>
    <row r="19269" spans="1:9" x14ac:dyDescent="0.25">
      <c r="A19269" s="1">
        <v>42953.89738425926</v>
      </c>
      <c r="B19269">
        <v>71.447000000000003</v>
      </c>
      <c r="C19269">
        <v>69.599999999999994</v>
      </c>
      <c r="D19269">
        <v>65.828999999999994</v>
      </c>
      <c r="G19269">
        <v>71.963999999999999</v>
      </c>
      <c r="H19269">
        <v>70.072000000000003</v>
      </c>
      <c r="I19269">
        <v>65.486999999999995</v>
      </c>
    </row>
    <row r="19270" spans="1:9" x14ac:dyDescent="0.25">
      <c r="A19270" s="1">
        <v>42953.900856481479</v>
      </c>
      <c r="B19270">
        <v>71.403999999999996</v>
      </c>
      <c r="C19270">
        <v>69.557000000000002</v>
      </c>
      <c r="D19270">
        <v>65.828999999999994</v>
      </c>
      <c r="G19270">
        <v>72.135999999999996</v>
      </c>
      <c r="H19270">
        <v>70.072000000000003</v>
      </c>
      <c r="I19270">
        <v>65.486999999999995</v>
      </c>
    </row>
    <row r="19271" spans="1:9" x14ac:dyDescent="0.25">
      <c r="A19271" s="1">
        <v>42953.904328703706</v>
      </c>
      <c r="B19271">
        <v>71.361000000000004</v>
      </c>
      <c r="C19271">
        <v>69.557000000000002</v>
      </c>
      <c r="D19271">
        <v>65.787999999999997</v>
      </c>
      <c r="G19271">
        <v>71.963999999999999</v>
      </c>
      <c r="H19271">
        <v>70.072000000000003</v>
      </c>
      <c r="I19271">
        <v>65.486999999999995</v>
      </c>
    </row>
    <row r="19272" spans="1:9" x14ac:dyDescent="0.25">
      <c r="A19272" s="1">
        <v>42953.907800925925</v>
      </c>
      <c r="B19272">
        <v>71.361000000000004</v>
      </c>
      <c r="C19272">
        <v>69.557000000000002</v>
      </c>
      <c r="D19272">
        <v>65.787999999999997</v>
      </c>
      <c r="G19272">
        <v>71.790999999999997</v>
      </c>
      <c r="H19272">
        <v>70.072000000000003</v>
      </c>
      <c r="I19272">
        <v>65.486999999999995</v>
      </c>
    </row>
    <row r="19273" spans="1:9" x14ac:dyDescent="0.25">
      <c r="A19273" s="1">
        <v>42953.911273148151</v>
      </c>
      <c r="B19273">
        <v>71.361000000000004</v>
      </c>
      <c r="C19273">
        <v>69.557000000000002</v>
      </c>
      <c r="D19273">
        <v>65.787999999999997</v>
      </c>
      <c r="G19273">
        <v>71.834000000000003</v>
      </c>
      <c r="H19273">
        <v>70.072000000000003</v>
      </c>
      <c r="I19273">
        <v>65.486999999999995</v>
      </c>
    </row>
    <row r="19274" spans="1:9" x14ac:dyDescent="0.25">
      <c r="A19274" s="1">
        <v>42953.91474537037</v>
      </c>
      <c r="B19274">
        <v>71.361000000000004</v>
      </c>
      <c r="C19274">
        <v>69.557000000000002</v>
      </c>
      <c r="D19274">
        <v>65.828999999999994</v>
      </c>
      <c r="G19274">
        <v>71.876999999999995</v>
      </c>
      <c r="H19274">
        <v>70.072000000000003</v>
      </c>
      <c r="I19274">
        <v>65.486999999999995</v>
      </c>
    </row>
    <row r="19275" spans="1:9" x14ac:dyDescent="0.25">
      <c r="A19275" s="1">
        <v>42953.918217592596</v>
      </c>
      <c r="B19275">
        <v>71.316999999999993</v>
      </c>
      <c r="C19275">
        <v>69.557000000000002</v>
      </c>
      <c r="D19275">
        <v>65.828999999999994</v>
      </c>
      <c r="G19275">
        <v>71.834000000000003</v>
      </c>
      <c r="H19275">
        <v>70.072000000000003</v>
      </c>
      <c r="I19275">
        <v>65.486999999999995</v>
      </c>
    </row>
    <row r="19276" spans="1:9" x14ac:dyDescent="0.25">
      <c r="A19276" s="1">
        <v>42953.921689814815</v>
      </c>
      <c r="B19276">
        <v>71.316999999999993</v>
      </c>
      <c r="C19276">
        <v>69.557000000000002</v>
      </c>
      <c r="D19276">
        <v>65.787999999999997</v>
      </c>
      <c r="G19276">
        <v>71.576999999999998</v>
      </c>
      <c r="H19276">
        <v>70.072000000000003</v>
      </c>
      <c r="I19276">
        <v>65.486999999999995</v>
      </c>
    </row>
    <row r="19277" spans="1:9" x14ac:dyDescent="0.25">
      <c r="A19277" s="1">
        <v>42953.925162037034</v>
      </c>
      <c r="B19277">
        <v>71.274000000000001</v>
      </c>
      <c r="C19277">
        <v>69.557000000000002</v>
      </c>
      <c r="D19277">
        <v>65.828999999999994</v>
      </c>
      <c r="G19277">
        <v>71.447000000000003</v>
      </c>
      <c r="H19277">
        <v>70.072000000000003</v>
      </c>
      <c r="I19277">
        <v>65.486999999999995</v>
      </c>
    </row>
    <row r="19278" spans="1:9" x14ac:dyDescent="0.25">
      <c r="A19278" s="1">
        <v>42953.92863425926</v>
      </c>
      <c r="B19278">
        <v>71.230999999999995</v>
      </c>
      <c r="C19278">
        <v>69.557000000000002</v>
      </c>
      <c r="D19278">
        <v>65.787999999999997</v>
      </c>
      <c r="G19278">
        <v>71.361000000000004</v>
      </c>
      <c r="H19278">
        <v>70.072000000000003</v>
      </c>
      <c r="I19278">
        <v>65.486999999999995</v>
      </c>
    </row>
    <row r="19279" spans="1:9" x14ac:dyDescent="0.25">
      <c r="A19279" s="1">
        <v>42953.932106481479</v>
      </c>
      <c r="B19279">
        <v>71.146000000000001</v>
      </c>
      <c r="C19279">
        <v>69.557000000000002</v>
      </c>
      <c r="D19279">
        <v>65.787999999999997</v>
      </c>
      <c r="G19279">
        <v>71.274000000000001</v>
      </c>
      <c r="H19279">
        <v>70.072000000000003</v>
      </c>
      <c r="I19279">
        <v>65.486999999999995</v>
      </c>
    </row>
    <row r="19280" spans="1:9" x14ac:dyDescent="0.25">
      <c r="A19280" s="1">
        <v>42953.935578703706</v>
      </c>
      <c r="B19280">
        <v>71.146000000000001</v>
      </c>
      <c r="C19280">
        <v>69.557000000000002</v>
      </c>
      <c r="D19280">
        <v>65.787999999999997</v>
      </c>
      <c r="G19280">
        <v>71.361000000000004</v>
      </c>
      <c r="H19280">
        <v>70.072000000000003</v>
      </c>
      <c r="I19280">
        <v>65.486999999999995</v>
      </c>
    </row>
    <row r="19281" spans="1:9" x14ac:dyDescent="0.25">
      <c r="A19281" s="1">
        <v>42953.939050925925</v>
      </c>
      <c r="B19281">
        <v>71.102999999999994</v>
      </c>
      <c r="C19281">
        <v>69.557000000000002</v>
      </c>
      <c r="D19281">
        <v>65.787999999999997</v>
      </c>
      <c r="G19281">
        <v>71.316999999999993</v>
      </c>
      <c r="H19281">
        <v>70.072000000000003</v>
      </c>
      <c r="I19281">
        <v>65.486999999999995</v>
      </c>
    </row>
    <row r="19282" spans="1:9" x14ac:dyDescent="0.25">
      <c r="A19282" s="1">
        <v>42953.942523148151</v>
      </c>
      <c r="B19282">
        <v>71.102999999999994</v>
      </c>
      <c r="C19282">
        <v>69.557000000000002</v>
      </c>
      <c r="D19282">
        <v>65.787999999999997</v>
      </c>
      <c r="G19282">
        <v>71.403999999999996</v>
      </c>
      <c r="H19282">
        <v>70.028999999999996</v>
      </c>
      <c r="I19282">
        <v>65.444000000000003</v>
      </c>
    </row>
    <row r="19283" spans="1:9" x14ac:dyDescent="0.25">
      <c r="A19283" s="1">
        <v>42953.94599537037</v>
      </c>
      <c r="B19283">
        <v>71.06</v>
      </c>
      <c r="C19283">
        <v>69.557000000000002</v>
      </c>
      <c r="D19283">
        <v>65.787999999999997</v>
      </c>
      <c r="G19283">
        <v>71.403999999999996</v>
      </c>
      <c r="H19283">
        <v>70.028999999999996</v>
      </c>
      <c r="I19283">
        <v>65.444000000000003</v>
      </c>
    </row>
    <row r="19284" spans="1:9" x14ac:dyDescent="0.25">
      <c r="A19284" s="1">
        <v>42953.949467592596</v>
      </c>
      <c r="B19284">
        <v>71.06</v>
      </c>
      <c r="C19284">
        <v>69.557000000000002</v>
      </c>
      <c r="D19284">
        <v>65.787999999999997</v>
      </c>
      <c r="G19284">
        <v>71.146000000000001</v>
      </c>
      <c r="H19284">
        <v>70.028999999999996</v>
      </c>
      <c r="I19284">
        <v>65.444000000000003</v>
      </c>
    </row>
    <row r="19285" spans="1:9" x14ac:dyDescent="0.25">
      <c r="A19285" s="1">
        <v>42953.952939814815</v>
      </c>
      <c r="B19285">
        <v>71.016999999999996</v>
      </c>
      <c r="C19285">
        <v>69.557000000000002</v>
      </c>
      <c r="D19285">
        <v>65.787999999999997</v>
      </c>
      <c r="G19285">
        <v>71.06</v>
      </c>
      <c r="H19285">
        <v>70.028999999999996</v>
      </c>
      <c r="I19285">
        <v>65.444000000000003</v>
      </c>
    </row>
    <row r="19286" spans="1:9" x14ac:dyDescent="0.25">
      <c r="A19286" s="1">
        <v>42953.956412037034</v>
      </c>
      <c r="B19286">
        <v>70.974000000000004</v>
      </c>
      <c r="C19286">
        <v>69.513999999999996</v>
      </c>
      <c r="D19286">
        <v>65.787999999999997</v>
      </c>
      <c r="G19286">
        <v>70.930000000000007</v>
      </c>
      <c r="H19286">
        <v>69.984999999999999</v>
      </c>
      <c r="I19286">
        <v>65.444000000000003</v>
      </c>
    </row>
    <row r="19287" spans="1:9" x14ac:dyDescent="0.25">
      <c r="A19287" s="1">
        <v>42953.95988425926</v>
      </c>
      <c r="B19287">
        <v>70.930000000000007</v>
      </c>
      <c r="C19287">
        <v>69.557000000000002</v>
      </c>
      <c r="D19287">
        <v>65.787999999999997</v>
      </c>
      <c r="G19287">
        <v>70.887</v>
      </c>
      <c r="H19287">
        <v>69.984999999999999</v>
      </c>
      <c r="I19287">
        <v>65.444000000000003</v>
      </c>
    </row>
    <row r="19288" spans="1:9" x14ac:dyDescent="0.25">
      <c r="A19288" s="1">
        <v>42953.963356481479</v>
      </c>
      <c r="B19288">
        <v>70.930000000000007</v>
      </c>
      <c r="C19288">
        <v>69.513999999999996</v>
      </c>
      <c r="D19288">
        <v>65.787999999999997</v>
      </c>
      <c r="G19288">
        <v>70.887</v>
      </c>
      <c r="H19288">
        <v>69.984999999999999</v>
      </c>
      <c r="I19288">
        <v>65.486999999999995</v>
      </c>
    </row>
    <row r="19289" spans="1:9" x14ac:dyDescent="0.25">
      <c r="A19289" s="1">
        <v>42953.966828703706</v>
      </c>
      <c r="B19289">
        <v>70.846000000000004</v>
      </c>
      <c r="C19289">
        <v>69.513999999999996</v>
      </c>
      <c r="D19289">
        <v>65.787999999999997</v>
      </c>
      <c r="G19289">
        <v>70.846000000000004</v>
      </c>
      <c r="H19289">
        <v>69.984999999999999</v>
      </c>
      <c r="I19289">
        <v>65.486999999999995</v>
      </c>
    </row>
    <row r="19290" spans="1:9" x14ac:dyDescent="0.25">
      <c r="A19290" s="1">
        <v>42953.970300925925</v>
      </c>
      <c r="B19290">
        <v>70.846000000000004</v>
      </c>
      <c r="C19290">
        <v>69.513999999999996</v>
      </c>
      <c r="D19290">
        <v>65.787999999999997</v>
      </c>
      <c r="G19290">
        <v>70.887</v>
      </c>
      <c r="H19290">
        <v>69.984999999999999</v>
      </c>
      <c r="I19290">
        <v>65.486999999999995</v>
      </c>
    </row>
    <row r="19291" spans="1:9" x14ac:dyDescent="0.25">
      <c r="A19291" s="1">
        <v>42953.973773148151</v>
      </c>
      <c r="B19291">
        <v>70.887</v>
      </c>
      <c r="C19291">
        <v>69.513999999999996</v>
      </c>
      <c r="D19291">
        <v>65.787999999999997</v>
      </c>
      <c r="G19291">
        <v>70.846000000000004</v>
      </c>
      <c r="H19291">
        <v>69.984999999999999</v>
      </c>
      <c r="I19291">
        <v>65.444000000000003</v>
      </c>
    </row>
    <row r="19292" spans="1:9" x14ac:dyDescent="0.25">
      <c r="A19292" s="1">
        <v>42953.97724537037</v>
      </c>
      <c r="B19292">
        <v>70.887</v>
      </c>
      <c r="C19292">
        <v>69.513999999999996</v>
      </c>
      <c r="D19292">
        <v>65.787999999999997</v>
      </c>
      <c r="G19292">
        <v>70.846000000000004</v>
      </c>
      <c r="H19292">
        <v>69.984999999999999</v>
      </c>
      <c r="I19292">
        <v>65.486999999999995</v>
      </c>
    </row>
    <row r="19293" spans="1:9" x14ac:dyDescent="0.25">
      <c r="A19293" s="1">
        <v>42953.980717592596</v>
      </c>
      <c r="B19293">
        <v>70.846000000000004</v>
      </c>
      <c r="C19293">
        <v>69.513999999999996</v>
      </c>
      <c r="D19293">
        <v>65.787999999999997</v>
      </c>
      <c r="G19293">
        <v>70.887</v>
      </c>
      <c r="H19293">
        <v>69.941999999999993</v>
      </c>
      <c r="I19293">
        <v>65.486999999999995</v>
      </c>
    </row>
    <row r="19294" spans="1:9" x14ac:dyDescent="0.25">
      <c r="A19294" s="1">
        <v>42953.984189814815</v>
      </c>
      <c r="B19294">
        <v>70.846000000000004</v>
      </c>
      <c r="C19294">
        <v>69.513999999999996</v>
      </c>
      <c r="D19294">
        <v>65.787999999999997</v>
      </c>
      <c r="G19294">
        <v>70.802999999999997</v>
      </c>
      <c r="H19294">
        <v>69.941999999999993</v>
      </c>
      <c r="I19294">
        <v>65.486999999999995</v>
      </c>
    </row>
    <row r="19295" spans="1:9" x14ac:dyDescent="0.25">
      <c r="A19295" s="1">
        <v>42953.987662037034</v>
      </c>
      <c r="B19295">
        <v>70.802999999999997</v>
      </c>
      <c r="C19295">
        <v>69.513999999999996</v>
      </c>
      <c r="D19295">
        <v>65.787999999999997</v>
      </c>
      <c r="G19295">
        <v>70.759</v>
      </c>
      <c r="H19295">
        <v>69.941999999999993</v>
      </c>
      <c r="I19295">
        <v>65.486999999999995</v>
      </c>
    </row>
    <row r="19296" spans="1:9" x14ac:dyDescent="0.25">
      <c r="A19296" s="1">
        <v>42953.99113425926</v>
      </c>
      <c r="B19296">
        <v>70.802999999999997</v>
      </c>
      <c r="C19296">
        <v>69.513999999999996</v>
      </c>
      <c r="D19296">
        <v>65.787999999999997</v>
      </c>
      <c r="G19296">
        <v>70.673000000000002</v>
      </c>
      <c r="H19296">
        <v>69.941999999999993</v>
      </c>
      <c r="I19296">
        <v>65.486999999999995</v>
      </c>
    </row>
    <row r="19297" spans="1:18" x14ac:dyDescent="0.25">
      <c r="A19297" s="1">
        <v>42953.994606481479</v>
      </c>
      <c r="B19297">
        <v>70.759</v>
      </c>
      <c r="C19297">
        <v>69.513999999999996</v>
      </c>
      <c r="D19297">
        <v>65.787999999999997</v>
      </c>
      <c r="G19297">
        <v>70.673000000000002</v>
      </c>
      <c r="H19297">
        <v>69.900999999999996</v>
      </c>
      <c r="I19297">
        <v>65.486999999999995</v>
      </c>
    </row>
    <row r="19298" spans="1:18" x14ac:dyDescent="0.25">
      <c r="A19298" s="1">
        <v>42953.998078703706</v>
      </c>
      <c r="B19298">
        <v>70.759</v>
      </c>
      <c r="C19298">
        <v>69.513999999999996</v>
      </c>
      <c r="D19298">
        <v>65.787999999999997</v>
      </c>
      <c r="G19298">
        <v>70.63</v>
      </c>
      <c r="H19298">
        <v>69.900999999999996</v>
      </c>
      <c r="I19298">
        <v>65.486999999999995</v>
      </c>
    </row>
    <row r="19299" spans="1:18" x14ac:dyDescent="0.25">
      <c r="A19299" s="1">
        <v>42954.001550925925</v>
      </c>
      <c r="B19299">
        <v>70.715999999999994</v>
      </c>
      <c r="C19299">
        <v>69.513999999999996</v>
      </c>
      <c r="D19299">
        <v>65.787999999999997</v>
      </c>
      <c r="G19299">
        <v>70.501999999999995</v>
      </c>
      <c r="H19299">
        <v>69.900999999999996</v>
      </c>
      <c r="I19299">
        <v>65.486999999999995</v>
      </c>
      <c r="L19299">
        <f>AVERAGE(B19299:B19586)</f>
        <v>69.999708333333302</v>
      </c>
      <c r="M19299">
        <f>AVERAGE(C19299:C19586)</f>
        <v>69.053711805555452</v>
      </c>
      <c r="N19299">
        <f>AVERAGE(D19299:D19586)</f>
        <v>65.729673611111281</v>
      </c>
      <c r="P19299">
        <f>AVERAGE(G19299:G19586)</f>
        <v>70.113496527777698</v>
      </c>
      <c r="Q19299">
        <f>AVERAGE(H19299:H19586)</f>
        <v>69.045562499999988</v>
      </c>
      <c r="R19299">
        <f>AVERAGE(I19299:I19586)</f>
        <v>65.101260416666662</v>
      </c>
    </row>
    <row r="19300" spans="1:18" x14ac:dyDescent="0.25">
      <c r="A19300" s="1">
        <v>42954.005023148151</v>
      </c>
      <c r="B19300">
        <v>70.673000000000002</v>
      </c>
      <c r="C19300">
        <v>69.471000000000004</v>
      </c>
      <c r="D19300">
        <v>65.787999999999997</v>
      </c>
      <c r="G19300">
        <v>70.501999999999995</v>
      </c>
      <c r="H19300">
        <v>69.900999999999996</v>
      </c>
      <c r="I19300">
        <v>65.486999999999995</v>
      </c>
    </row>
    <row r="19301" spans="1:18" x14ac:dyDescent="0.25">
      <c r="A19301" s="1">
        <v>42954.00849537037</v>
      </c>
      <c r="B19301">
        <v>70.673000000000002</v>
      </c>
      <c r="C19301">
        <v>69.471000000000004</v>
      </c>
      <c r="D19301">
        <v>65.787999999999997</v>
      </c>
      <c r="G19301">
        <v>70.415999999999997</v>
      </c>
      <c r="H19301">
        <v>69.900999999999996</v>
      </c>
      <c r="I19301">
        <v>65.486999999999995</v>
      </c>
    </row>
    <row r="19302" spans="1:18" x14ac:dyDescent="0.25">
      <c r="A19302" s="1">
        <v>42954.011967592596</v>
      </c>
      <c r="B19302">
        <v>70.587000000000003</v>
      </c>
      <c r="C19302">
        <v>69.471000000000004</v>
      </c>
      <c r="D19302">
        <v>65.787999999999997</v>
      </c>
      <c r="G19302">
        <v>70.459000000000003</v>
      </c>
      <c r="H19302">
        <v>69.900999999999996</v>
      </c>
      <c r="I19302">
        <v>65.486999999999995</v>
      </c>
    </row>
    <row r="19303" spans="1:18" x14ac:dyDescent="0.25">
      <c r="A19303" s="1">
        <v>42954.015439814815</v>
      </c>
      <c r="B19303">
        <v>70.543000000000006</v>
      </c>
      <c r="C19303">
        <v>69.471000000000004</v>
      </c>
      <c r="D19303">
        <v>65.787999999999997</v>
      </c>
      <c r="G19303">
        <v>70.501999999999995</v>
      </c>
      <c r="H19303">
        <v>69.900999999999996</v>
      </c>
      <c r="I19303">
        <v>65.486999999999995</v>
      </c>
    </row>
    <row r="19304" spans="1:18" x14ac:dyDescent="0.25">
      <c r="A19304" s="1">
        <v>42954.018912037034</v>
      </c>
      <c r="B19304">
        <v>70.543000000000006</v>
      </c>
      <c r="C19304">
        <v>69.471000000000004</v>
      </c>
      <c r="D19304">
        <v>65.787999999999997</v>
      </c>
      <c r="G19304">
        <v>70.415999999999997</v>
      </c>
      <c r="H19304">
        <v>69.858000000000004</v>
      </c>
      <c r="I19304">
        <v>65.486999999999995</v>
      </c>
    </row>
    <row r="19305" spans="1:18" x14ac:dyDescent="0.25">
      <c r="A19305" s="1">
        <v>42954.02238425926</v>
      </c>
      <c r="B19305">
        <v>70.501999999999995</v>
      </c>
      <c r="C19305">
        <v>69.471000000000004</v>
      </c>
      <c r="D19305">
        <v>65.787999999999997</v>
      </c>
      <c r="G19305">
        <v>70.328999999999994</v>
      </c>
      <c r="H19305">
        <v>69.858000000000004</v>
      </c>
      <c r="I19305">
        <v>65.486999999999995</v>
      </c>
    </row>
    <row r="19306" spans="1:18" x14ac:dyDescent="0.25">
      <c r="A19306" s="1">
        <v>42954.025856481479</v>
      </c>
      <c r="B19306">
        <v>70.501999999999995</v>
      </c>
      <c r="C19306">
        <v>69.471000000000004</v>
      </c>
      <c r="D19306">
        <v>65.787999999999997</v>
      </c>
      <c r="G19306">
        <v>70.286000000000001</v>
      </c>
      <c r="H19306">
        <v>69.858000000000004</v>
      </c>
      <c r="I19306">
        <v>65.486999999999995</v>
      </c>
    </row>
    <row r="19307" spans="1:18" x14ac:dyDescent="0.25">
      <c r="A19307" s="1">
        <v>42954.029328703706</v>
      </c>
      <c r="B19307">
        <v>70.459000000000003</v>
      </c>
      <c r="C19307">
        <v>69.471000000000004</v>
      </c>
      <c r="D19307">
        <v>65.787999999999997</v>
      </c>
      <c r="G19307">
        <v>70.242999999999995</v>
      </c>
      <c r="H19307">
        <v>69.813999999999993</v>
      </c>
      <c r="I19307">
        <v>65.486999999999995</v>
      </c>
    </row>
    <row r="19308" spans="1:18" x14ac:dyDescent="0.25">
      <c r="A19308" s="1">
        <v>42954.032800925925</v>
      </c>
      <c r="B19308">
        <v>70.415999999999997</v>
      </c>
      <c r="C19308">
        <v>69.471000000000004</v>
      </c>
      <c r="D19308">
        <v>65.787999999999997</v>
      </c>
      <c r="G19308">
        <v>70.415999999999997</v>
      </c>
      <c r="H19308">
        <v>69.813999999999993</v>
      </c>
      <c r="I19308">
        <v>65.486999999999995</v>
      </c>
    </row>
    <row r="19309" spans="1:18" x14ac:dyDescent="0.25">
      <c r="A19309" s="1">
        <v>42954.036273148151</v>
      </c>
      <c r="B19309">
        <v>70.415999999999997</v>
      </c>
      <c r="C19309">
        <v>69.471000000000004</v>
      </c>
      <c r="D19309">
        <v>65.787999999999997</v>
      </c>
      <c r="G19309">
        <v>70.415999999999997</v>
      </c>
      <c r="H19309">
        <v>69.813999999999993</v>
      </c>
      <c r="I19309">
        <v>65.486999999999995</v>
      </c>
    </row>
    <row r="19310" spans="1:18" x14ac:dyDescent="0.25">
      <c r="A19310" s="1">
        <v>42954.03974537037</v>
      </c>
      <c r="B19310">
        <v>70.328999999999994</v>
      </c>
      <c r="C19310">
        <v>69.471000000000004</v>
      </c>
      <c r="D19310">
        <v>65.787999999999997</v>
      </c>
      <c r="G19310">
        <v>70.328999999999994</v>
      </c>
      <c r="H19310">
        <v>69.813999999999993</v>
      </c>
      <c r="I19310">
        <v>65.486999999999995</v>
      </c>
    </row>
    <row r="19311" spans="1:18" x14ac:dyDescent="0.25">
      <c r="A19311" s="1">
        <v>42954.043217592596</v>
      </c>
      <c r="B19311">
        <v>70.328999999999994</v>
      </c>
      <c r="C19311">
        <v>69.471000000000004</v>
      </c>
      <c r="D19311">
        <v>65.787999999999997</v>
      </c>
      <c r="G19311">
        <v>70.328999999999994</v>
      </c>
      <c r="H19311">
        <v>69.813999999999993</v>
      </c>
      <c r="I19311">
        <v>65.486999999999995</v>
      </c>
    </row>
    <row r="19312" spans="1:18" x14ac:dyDescent="0.25">
      <c r="A19312" s="1">
        <v>42954.046689814815</v>
      </c>
      <c r="B19312">
        <v>70.328999999999994</v>
      </c>
      <c r="C19312">
        <v>69.471000000000004</v>
      </c>
      <c r="D19312">
        <v>65.787999999999997</v>
      </c>
      <c r="G19312">
        <v>70.200999999999993</v>
      </c>
      <c r="H19312">
        <v>69.771000000000001</v>
      </c>
      <c r="I19312">
        <v>65.486999999999995</v>
      </c>
    </row>
    <row r="19313" spans="1:9" x14ac:dyDescent="0.25">
      <c r="A19313" s="1">
        <v>42954.050162037034</v>
      </c>
      <c r="B19313">
        <v>70.328999999999994</v>
      </c>
      <c r="C19313">
        <v>69.471000000000004</v>
      </c>
      <c r="D19313">
        <v>65.787999999999997</v>
      </c>
      <c r="G19313">
        <v>70.200999999999993</v>
      </c>
      <c r="H19313">
        <v>69.771000000000001</v>
      </c>
      <c r="I19313">
        <v>65.486999999999995</v>
      </c>
    </row>
    <row r="19314" spans="1:9" x14ac:dyDescent="0.25">
      <c r="A19314" s="1">
        <v>42954.05363425926</v>
      </c>
      <c r="B19314">
        <v>70.328999999999994</v>
      </c>
      <c r="C19314">
        <v>69.471000000000004</v>
      </c>
      <c r="D19314">
        <v>65.787999999999997</v>
      </c>
      <c r="G19314">
        <v>70.200999999999993</v>
      </c>
      <c r="H19314">
        <v>69.727999999999994</v>
      </c>
      <c r="I19314">
        <v>65.486999999999995</v>
      </c>
    </row>
    <row r="19315" spans="1:9" x14ac:dyDescent="0.25">
      <c r="A19315" s="1">
        <v>42954.057106481479</v>
      </c>
      <c r="B19315">
        <v>70.286000000000001</v>
      </c>
      <c r="C19315">
        <v>69.471000000000004</v>
      </c>
      <c r="D19315">
        <v>65.787999999999997</v>
      </c>
      <c r="G19315">
        <v>70.200999999999993</v>
      </c>
      <c r="H19315">
        <v>69.727999999999994</v>
      </c>
      <c r="I19315">
        <v>65.486999999999995</v>
      </c>
    </row>
    <row r="19316" spans="1:9" x14ac:dyDescent="0.25">
      <c r="A19316" s="1">
        <v>42954.060578703706</v>
      </c>
      <c r="B19316">
        <v>70.286000000000001</v>
      </c>
      <c r="C19316">
        <v>69.427000000000007</v>
      </c>
      <c r="D19316">
        <v>65.787999999999997</v>
      </c>
      <c r="G19316">
        <v>70.158000000000001</v>
      </c>
      <c r="H19316">
        <v>69.727999999999994</v>
      </c>
      <c r="I19316">
        <v>65.486999999999995</v>
      </c>
    </row>
    <row r="19317" spans="1:9" x14ac:dyDescent="0.25">
      <c r="A19317" s="1">
        <v>42954.064050925925</v>
      </c>
      <c r="B19317">
        <v>70.242999999999995</v>
      </c>
      <c r="C19317">
        <v>69.427000000000007</v>
      </c>
      <c r="D19317">
        <v>65.787999999999997</v>
      </c>
      <c r="G19317">
        <v>70.072000000000003</v>
      </c>
      <c r="H19317">
        <v>69.727999999999994</v>
      </c>
      <c r="I19317">
        <v>65.486999999999995</v>
      </c>
    </row>
    <row r="19318" spans="1:9" x14ac:dyDescent="0.25">
      <c r="A19318" s="1">
        <v>42954.067523148151</v>
      </c>
      <c r="B19318">
        <v>70.242999999999995</v>
      </c>
      <c r="C19318">
        <v>69.427000000000007</v>
      </c>
      <c r="D19318">
        <v>65.787999999999997</v>
      </c>
      <c r="G19318">
        <v>70.114999999999995</v>
      </c>
      <c r="H19318">
        <v>69.685000000000002</v>
      </c>
      <c r="I19318">
        <v>65.486999999999995</v>
      </c>
    </row>
    <row r="19319" spans="1:9" x14ac:dyDescent="0.25">
      <c r="A19319" s="1">
        <v>42954.07099537037</v>
      </c>
      <c r="B19319">
        <v>70.200999999999993</v>
      </c>
      <c r="C19319">
        <v>69.427000000000007</v>
      </c>
      <c r="D19319">
        <v>65.787999999999997</v>
      </c>
      <c r="G19319">
        <v>70.158000000000001</v>
      </c>
      <c r="H19319">
        <v>69.685000000000002</v>
      </c>
      <c r="I19319">
        <v>65.486999999999995</v>
      </c>
    </row>
    <row r="19320" spans="1:9" x14ac:dyDescent="0.25">
      <c r="A19320" s="1">
        <v>42954.074467592596</v>
      </c>
      <c r="B19320">
        <v>70.158000000000001</v>
      </c>
      <c r="C19320">
        <v>69.427000000000007</v>
      </c>
      <c r="D19320">
        <v>65.787999999999997</v>
      </c>
      <c r="G19320">
        <v>70.072000000000003</v>
      </c>
      <c r="H19320">
        <v>69.685000000000002</v>
      </c>
      <c r="I19320">
        <v>65.486999999999995</v>
      </c>
    </row>
    <row r="19321" spans="1:9" x14ac:dyDescent="0.25">
      <c r="A19321" s="1">
        <v>42954.077939814815</v>
      </c>
      <c r="B19321">
        <v>70.158000000000001</v>
      </c>
      <c r="C19321">
        <v>69.427000000000007</v>
      </c>
      <c r="D19321">
        <v>65.787999999999997</v>
      </c>
      <c r="G19321">
        <v>69.984999999999999</v>
      </c>
      <c r="H19321">
        <v>69.643000000000001</v>
      </c>
      <c r="I19321">
        <v>65.486999999999995</v>
      </c>
    </row>
    <row r="19322" spans="1:9" x14ac:dyDescent="0.25">
      <c r="A19322" s="1">
        <v>42954.081412037034</v>
      </c>
      <c r="B19322">
        <v>70.114999999999995</v>
      </c>
      <c r="C19322">
        <v>69.427000000000007</v>
      </c>
      <c r="D19322">
        <v>65.787999999999997</v>
      </c>
      <c r="G19322">
        <v>69.858000000000004</v>
      </c>
      <c r="H19322">
        <v>69.643000000000001</v>
      </c>
      <c r="I19322">
        <v>65.486999999999995</v>
      </c>
    </row>
    <row r="19323" spans="1:9" x14ac:dyDescent="0.25">
      <c r="A19323" s="1">
        <v>42954.08488425926</v>
      </c>
      <c r="B19323">
        <v>70.114999999999995</v>
      </c>
      <c r="C19323">
        <v>69.427000000000007</v>
      </c>
      <c r="D19323">
        <v>65.745000000000005</v>
      </c>
      <c r="G19323">
        <v>69.727999999999994</v>
      </c>
      <c r="H19323">
        <v>69.643000000000001</v>
      </c>
      <c r="I19323">
        <v>65.486999999999995</v>
      </c>
    </row>
    <row r="19324" spans="1:9" x14ac:dyDescent="0.25">
      <c r="A19324" s="1">
        <v>42954.088356481479</v>
      </c>
      <c r="B19324">
        <v>70.072000000000003</v>
      </c>
      <c r="C19324">
        <v>69.427000000000007</v>
      </c>
      <c r="D19324">
        <v>65.745000000000005</v>
      </c>
      <c r="G19324">
        <v>69.813999999999993</v>
      </c>
      <c r="H19324">
        <v>69.599999999999994</v>
      </c>
      <c r="I19324">
        <v>65.486999999999995</v>
      </c>
    </row>
    <row r="19325" spans="1:9" x14ac:dyDescent="0.25">
      <c r="A19325" s="1">
        <v>42954.091828703706</v>
      </c>
      <c r="B19325">
        <v>70.072000000000003</v>
      </c>
      <c r="C19325">
        <v>69.427000000000007</v>
      </c>
      <c r="D19325">
        <v>65.745000000000005</v>
      </c>
      <c r="G19325">
        <v>69.941999999999993</v>
      </c>
      <c r="H19325">
        <v>69.599999999999994</v>
      </c>
      <c r="I19325">
        <v>65.486999999999995</v>
      </c>
    </row>
    <row r="19326" spans="1:9" x14ac:dyDescent="0.25">
      <c r="A19326" s="1">
        <v>42954.095300925925</v>
      </c>
      <c r="B19326">
        <v>70.028999999999996</v>
      </c>
      <c r="C19326">
        <v>69.385999999999996</v>
      </c>
      <c r="D19326">
        <v>65.745000000000005</v>
      </c>
      <c r="G19326">
        <v>69.941999999999993</v>
      </c>
      <c r="H19326">
        <v>69.557000000000002</v>
      </c>
      <c r="I19326">
        <v>65.486999999999995</v>
      </c>
    </row>
    <row r="19327" spans="1:9" x14ac:dyDescent="0.25">
      <c r="A19327" s="1">
        <v>42954.098773148151</v>
      </c>
      <c r="B19327">
        <v>69.984999999999999</v>
      </c>
      <c r="C19327">
        <v>69.385999999999996</v>
      </c>
      <c r="D19327">
        <v>65.745000000000005</v>
      </c>
      <c r="G19327">
        <v>69.858000000000004</v>
      </c>
      <c r="H19327">
        <v>69.557000000000002</v>
      </c>
      <c r="I19327">
        <v>65.486999999999995</v>
      </c>
    </row>
    <row r="19328" spans="1:9" x14ac:dyDescent="0.25">
      <c r="A19328" s="1">
        <v>42954.10224537037</v>
      </c>
      <c r="B19328">
        <v>69.984999999999999</v>
      </c>
      <c r="C19328">
        <v>69.385999999999996</v>
      </c>
      <c r="D19328">
        <v>65.745000000000005</v>
      </c>
      <c r="G19328">
        <v>69.813999999999993</v>
      </c>
      <c r="H19328">
        <v>69.557000000000002</v>
      </c>
      <c r="I19328">
        <v>65.486999999999995</v>
      </c>
    </row>
    <row r="19329" spans="1:9" x14ac:dyDescent="0.25">
      <c r="A19329" s="1">
        <v>42954.105717592596</v>
      </c>
      <c r="B19329">
        <v>69.941999999999993</v>
      </c>
      <c r="C19329">
        <v>69.385999999999996</v>
      </c>
      <c r="D19329">
        <v>65.745000000000005</v>
      </c>
      <c r="G19329">
        <v>69.858000000000004</v>
      </c>
      <c r="H19329">
        <v>69.557000000000002</v>
      </c>
      <c r="I19329">
        <v>65.486999999999995</v>
      </c>
    </row>
    <row r="19330" spans="1:9" x14ac:dyDescent="0.25">
      <c r="A19330" s="1">
        <v>42954.109189814815</v>
      </c>
      <c r="B19330">
        <v>69.941999999999993</v>
      </c>
      <c r="C19330">
        <v>69.385999999999996</v>
      </c>
      <c r="D19330">
        <v>65.745000000000005</v>
      </c>
      <c r="G19330">
        <v>69.771000000000001</v>
      </c>
      <c r="H19330">
        <v>69.513999999999996</v>
      </c>
      <c r="I19330">
        <v>65.486999999999995</v>
      </c>
    </row>
    <row r="19331" spans="1:9" x14ac:dyDescent="0.25">
      <c r="A19331" s="1">
        <v>42954.112662037034</v>
      </c>
      <c r="B19331">
        <v>69.900999999999996</v>
      </c>
      <c r="C19331">
        <v>69.385999999999996</v>
      </c>
      <c r="D19331">
        <v>65.745000000000005</v>
      </c>
      <c r="G19331">
        <v>69.813999999999993</v>
      </c>
      <c r="H19331">
        <v>69.513999999999996</v>
      </c>
      <c r="I19331">
        <v>65.486999999999995</v>
      </c>
    </row>
    <row r="19332" spans="1:9" x14ac:dyDescent="0.25">
      <c r="A19332" s="1">
        <v>42954.11613425926</v>
      </c>
      <c r="B19332">
        <v>69.858000000000004</v>
      </c>
      <c r="C19332">
        <v>69.385999999999996</v>
      </c>
      <c r="D19332">
        <v>65.745000000000005</v>
      </c>
      <c r="G19332">
        <v>69.813999999999993</v>
      </c>
      <c r="H19332">
        <v>69.513999999999996</v>
      </c>
      <c r="I19332">
        <v>65.486999999999995</v>
      </c>
    </row>
    <row r="19333" spans="1:9" x14ac:dyDescent="0.25">
      <c r="A19333" s="1">
        <v>42954.119606481479</v>
      </c>
      <c r="B19333">
        <v>69.813999999999993</v>
      </c>
      <c r="C19333">
        <v>69.385999999999996</v>
      </c>
      <c r="D19333">
        <v>65.745000000000005</v>
      </c>
      <c r="G19333">
        <v>69.771000000000001</v>
      </c>
      <c r="H19333">
        <v>69.471000000000004</v>
      </c>
      <c r="I19333">
        <v>65.486999999999995</v>
      </c>
    </row>
    <row r="19334" spans="1:9" x14ac:dyDescent="0.25">
      <c r="A19334" s="1">
        <v>42954.123078703706</v>
      </c>
      <c r="B19334">
        <v>69.813999999999993</v>
      </c>
      <c r="C19334">
        <v>69.385999999999996</v>
      </c>
      <c r="D19334">
        <v>65.745000000000005</v>
      </c>
      <c r="G19334">
        <v>69.643000000000001</v>
      </c>
      <c r="H19334">
        <v>69.471000000000004</v>
      </c>
      <c r="I19334">
        <v>65.486999999999995</v>
      </c>
    </row>
    <row r="19335" spans="1:9" x14ac:dyDescent="0.25">
      <c r="A19335" s="1">
        <v>42954.126550925925</v>
      </c>
      <c r="B19335">
        <v>69.813999999999993</v>
      </c>
      <c r="C19335">
        <v>69.385999999999996</v>
      </c>
      <c r="D19335">
        <v>65.745000000000005</v>
      </c>
      <c r="G19335">
        <v>69.471000000000004</v>
      </c>
      <c r="H19335">
        <v>69.471000000000004</v>
      </c>
      <c r="I19335">
        <v>65.486999999999995</v>
      </c>
    </row>
    <row r="19336" spans="1:9" x14ac:dyDescent="0.25">
      <c r="A19336" s="1">
        <v>42954.130023148151</v>
      </c>
      <c r="B19336">
        <v>69.771000000000001</v>
      </c>
      <c r="C19336">
        <v>69.343000000000004</v>
      </c>
      <c r="D19336">
        <v>65.745000000000005</v>
      </c>
      <c r="G19336">
        <v>69.385999999999996</v>
      </c>
      <c r="H19336">
        <v>69.471000000000004</v>
      </c>
      <c r="I19336">
        <v>65.486999999999995</v>
      </c>
    </row>
    <row r="19337" spans="1:9" x14ac:dyDescent="0.25">
      <c r="A19337" s="1">
        <v>42954.13349537037</v>
      </c>
      <c r="B19337">
        <v>69.727999999999994</v>
      </c>
      <c r="C19337">
        <v>69.343000000000004</v>
      </c>
      <c r="D19337">
        <v>65.745000000000005</v>
      </c>
      <c r="G19337">
        <v>69.3</v>
      </c>
      <c r="H19337">
        <v>69.427000000000007</v>
      </c>
      <c r="I19337">
        <v>65.486999999999995</v>
      </c>
    </row>
    <row r="19338" spans="1:9" x14ac:dyDescent="0.25">
      <c r="A19338" s="1">
        <v>42954.136967592596</v>
      </c>
      <c r="B19338">
        <v>69.727999999999994</v>
      </c>
      <c r="C19338">
        <v>69.343000000000004</v>
      </c>
      <c r="D19338">
        <v>65.745000000000005</v>
      </c>
      <c r="G19338">
        <v>69.256</v>
      </c>
      <c r="H19338">
        <v>69.427000000000007</v>
      </c>
      <c r="I19338">
        <v>65.486999999999995</v>
      </c>
    </row>
    <row r="19339" spans="1:9" x14ac:dyDescent="0.25">
      <c r="A19339" s="1">
        <v>42954.140439814815</v>
      </c>
      <c r="B19339">
        <v>69.727999999999994</v>
      </c>
      <c r="C19339">
        <v>69.343000000000004</v>
      </c>
      <c r="D19339">
        <v>65.745000000000005</v>
      </c>
      <c r="G19339">
        <v>69.256</v>
      </c>
      <c r="H19339">
        <v>69.427000000000007</v>
      </c>
      <c r="I19339">
        <v>65.486999999999995</v>
      </c>
    </row>
    <row r="19340" spans="1:9" x14ac:dyDescent="0.25">
      <c r="A19340" s="1">
        <v>42954.143912037034</v>
      </c>
      <c r="B19340">
        <v>69.727999999999994</v>
      </c>
      <c r="C19340">
        <v>69.343000000000004</v>
      </c>
      <c r="D19340">
        <v>65.745000000000005</v>
      </c>
      <c r="G19340">
        <v>69.17</v>
      </c>
      <c r="H19340">
        <v>69.385999999999996</v>
      </c>
      <c r="I19340">
        <v>65.486999999999995</v>
      </c>
    </row>
    <row r="19341" spans="1:9" x14ac:dyDescent="0.25">
      <c r="A19341" s="1">
        <v>42954.14738425926</v>
      </c>
      <c r="B19341">
        <v>69.727999999999994</v>
      </c>
      <c r="C19341">
        <v>69.343000000000004</v>
      </c>
      <c r="D19341">
        <v>65.745000000000005</v>
      </c>
      <c r="G19341">
        <v>69.3</v>
      </c>
      <c r="H19341">
        <v>69.385999999999996</v>
      </c>
      <c r="I19341">
        <v>65.486999999999995</v>
      </c>
    </row>
    <row r="19342" spans="1:9" x14ac:dyDescent="0.25">
      <c r="A19342" s="1">
        <v>42954.150856481479</v>
      </c>
      <c r="B19342">
        <v>69.685000000000002</v>
      </c>
      <c r="C19342">
        <v>69.343000000000004</v>
      </c>
      <c r="D19342">
        <v>65.745000000000005</v>
      </c>
      <c r="G19342">
        <v>69.471000000000004</v>
      </c>
      <c r="H19342">
        <v>69.385999999999996</v>
      </c>
      <c r="I19342">
        <v>65.486999999999995</v>
      </c>
    </row>
    <row r="19343" spans="1:9" x14ac:dyDescent="0.25">
      <c r="A19343" s="1">
        <v>42954.154328703706</v>
      </c>
      <c r="B19343">
        <v>69.643000000000001</v>
      </c>
      <c r="C19343">
        <v>69.3</v>
      </c>
      <c r="D19343">
        <v>65.745000000000005</v>
      </c>
      <c r="G19343">
        <v>69.427000000000007</v>
      </c>
      <c r="H19343">
        <v>69.385999999999996</v>
      </c>
      <c r="I19343">
        <v>65.486999999999995</v>
      </c>
    </row>
    <row r="19344" spans="1:9" x14ac:dyDescent="0.25">
      <c r="A19344" s="1">
        <v>42954.157800925925</v>
      </c>
      <c r="B19344">
        <v>69.643000000000001</v>
      </c>
      <c r="C19344">
        <v>69.3</v>
      </c>
      <c r="D19344">
        <v>65.745000000000005</v>
      </c>
      <c r="G19344">
        <v>69.129000000000005</v>
      </c>
      <c r="H19344">
        <v>69.343000000000004</v>
      </c>
      <c r="I19344">
        <v>65.486999999999995</v>
      </c>
    </row>
    <row r="19345" spans="1:9" x14ac:dyDescent="0.25">
      <c r="A19345" s="1">
        <v>42954.161273148151</v>
      </c>
      <c r="B19345">
        <v>69.599999999999994</v>
      </c>
      <c r="C19345">
        <v>69.3</v>
      </c>
      <c r="D19345">
        <v>65.745000000000005</v>
      </c>
      <c r="G19345">
        <v>69.042000000000002</v>
      </c>
      <c r="H19345">
        <v>69.3</v>
      </c>
      <c r="I19345">
        <v>65.486999999999995</v>
      </c>
    </row>
    <row r="19346" spans="1:9" x14ac:dyDescent="0.25">
      <c r="A19346" s="1">
        <v>42954.16474537037</v>
      </c>
      <c r="B19346">
        <v>69.557000000000002</v>
      </c>
      <c r="C19346">
        <v>69.3</v>
      </c>
      <c r="D19346">
        <v>65.745000000000005</v>
      </c>
      <c r="G19346">
        <v>69.084999999999994</v>
      </c>
      <c r="H19346">
        <v>69.3</v>
      </c>
      <c r="I19346">
        <v>65.486999999999995</v>
      </c>
    </row>
    <row r="19347" spans="1:9" x14ac:dyDescent="0.25">
      <c r="A19347" s="1">
        <v>42954.168217592596</v>
      </c>
      <c r="B19347">
        <v>69.557000000000002</v>
      </c>
      <c r="C19347">
        <v>69.3</v>
      </c>
      <c r="D19347">
        <v>65.745000000000005</v>
      </c>
      <c r="G19347">
        <v>69.212999999999994</v>
      </c>
      <c r="H19347">
        <v>69.3</v>
      </c>
      <c r="I19347">
        <v>65.486999999999995</v>
      </c>
    </row>
    <row r="19348" spans="1:9" x14ac:dyDescent="0.25">
      <c r="A19348" s="1">
        <v>42954.171689814815</v>
      </c>
      <c r="B19348">
        <v>69.557000000000002</v>
      </c>
      <c r="C19348">
        <v>69.3</v>
      </c>
      <c r="D19348">
        <v>65.745000000000005</v>
      </c>
      <c r="G19348">
        <v>69.256</v>
      </c>
      <c r="H19348">
        <v>69.256</v>
      </c>
      <c r="I19348">
        <v>65.486999999999995</v>
      </c>
    </row>
    <row r="19349" spans="1:9" x14ac:dyDescent="0.25">
      <c r="A19349" s="1">
        <v>42954.175162037034</v>
      </c>
      <c r="B19349">
        <v>69.513999999999996</v>
      </c>
      <c r="C19349">
        <v>69.256</v>
      </c>
      <c r="D19349">
        <v>65.745000000000005</v>
      </c>
      <c r="G19349">
        <v>69.256</v>
      </c>
      <c r="H19349">
        <v>69.256</v>
      </c>
      <c r="I19349">
        <v>65.486999999999995</v>
      </c>
    </row>
    <row r="19350" spans="1:9" x14ac:dyDescent="0.25">
      <c r="A19350" s="1">
        <v>42954.17863425926</v>
      </c>
      <c r="B19350">
        <v>69.471000000000004</v>
      </c>
      <c r="C19350">
        <v>69.256</v>
      </c>
      <c r="D19350">
        <v>65.745000000000005</v>
      </c>
      <c r="G19350">
        <v>69.17</v>
      </c>
      <c r="H19350">
        <v>69.212999999999994</v>
      </c>
      <c r="I19350">
        <v>65.486999999999995</v>
      </c>
    </row>
    <row r="19351" spans="1:9" x14ac:dyDescent="0.25">
      <c r="A19351" s="1">
        <v>42954.182106481479</v>
      </c>
      <c r="B19351">
        <v>69.471000000000004</v>
      </c>
      <c r="C19351">
        <v>69.256</v>
      </c>
      <c r="D19351">
        <v>65.745000000000005</v>
      </c>
      <c r="G19351">
        <v>69.17</v>
      </c>
      <c r="H19351">
        <v>69.212999999999994</v>
      </c>
      <c r="I19351">
        <v>65.486999999999995</v>
      </c>
    </row>
    <row r="19352" spans="1:9" x14ac:dyDescent="0.25">
      <c r="A19352" s="1">
        <v>42954.185578703706</v>
      </c>
      <c r="B19352">
        <v>69.471000000000004</v>
      </c>
      <c r="C19352">
        <v>69.256</v>
      </c>
      <c r="D19352">
        <v>65.745000000000005</v>
      </c>
      <c r="G19352">
        <v>69.129000000000005</v>
      </c>
      <c r="H19352">
        <v>69.212999999999994</v>
      </c>
      <c r="I19352">
        <v>65.486999999999995</v>
      </c>
    </row>
    <row r="19353" spans="1:9" x14ac:dyDescent="0.25">
      <c r="A19353" s="1">
        <v>42954.189050925925</v>
      </c>
      <c r="B19353">
        <v>69.471000000000004</v>
      </c>
      <c r="C19353">
        <v>69.256</v>
      </c>
      <c r="D19353">
        <v>65.745000000000005</v>
      </c>
      <c r="G19353">
        <v>69.212999999999994</v>
      </c>
      <c r="H19353">
        <v>69.17</v>
      </c>
      <c r="I19353">
        <v>65.444000000000003</v>
      </c>
    </row>
    <row r="19354" spans="1:9" x14ac:dyDescent="0.25">
      <c r="A19354" s="1">
        <v>42954.192523148151</v>
      </c>
      <c r="B19354">
        <v>69.427000000000007</v>
      </c>
      <c r="C19354">
        <v>69.212999999999994</v>
      </c>
      <c r="D19354">
        <v>65.745000000000005</v>
      </c>
      <c r="G19354">
        <v>69.256</v>
      </c>
      <c r="H19354">
        <v>69.17</v>
      </c>
      <c r="I19354">
        <v>65.486999999999995</v>
      </c>
    </row>
    <row r="19355" spans="1:9" x14ac:dyDescent="0.25">
      <c r="A19355" s="1">
        <v>42954.19599537037</v>
      </c>
      <c r="B19355">
        <v>69.427000000000007</v>
      </c>
      <c r="C19355">
        <v>69.212999999999994</v>
      </c>
      <c r="D19355">
        <v>65.745000000000005</v>
      </c>
      <c r="G19355">
        <v>69.256</v>
      </c>
      <c r="H19355">
        <v>69.129000000000005</v>
      </c>
      <c r="I19355">
        <v>65.486999999999995</v>
      </c>
    </row>
    <row r="19356" spans="1:9" x14ac:dyDescent="0.25">
      <c r="A19356" s="1">
        <v>42954.199467592596</v>
      </c>
      <c r="B19356">
        <v>69.427000000000007</v>
      </c>
      <c r="C19356">
        <v>69.212999999999994</v>
      </c>
      <c r="D19356">
        <v>65.745000000000005</v>
      </c>
      <c r="G19356">
        <v>69.212999999999994</v>
      </c>
      <c r="H19356">
        <v>69.129000000000005</v>
      </c>
      <c r="I19356">
        <v>65.486999999999995</v>
      </c>
    </row>
    <row r="19357" spans="1:9" x14ac:dyDescent="0.25">
      <c r="A19357" s="1">
        <v>42954.202939814815</v>
      </c>
      <c r="B19357">
        <v>69.385999999999996</v>
      </c>
      <c r="C19357">
        <v>69.212999999999994</v>
      </c>
      <c r="D19357">
        <v>65.745000000000005</v>
      </c>
      <c r="G19357">
        <v>68.998999999999995</v>
      </c>
      <c r="H19357">
        <v>69.129000000000005</v>
      </c>
      <c r="I19357">
        <v>65.444000000000003</v>
      </c>
    </row>
    <row r="19358" spans="1:9" x14ac:dyDescent="0.25">
      <c r="A19358" s="1">
        <v>42954.206412037034</v>
      </c>
      <c r="B19358">
        <v>69.385999999999996</v>
      </c>
      <c r="C19358">
        <v>69.212999999999994</v>
      </c>
      <c r="D19358">
        <v>65.700999999999993</v>
      </c>
      <c r="G19358">
        <v>68.870999999999995</v>
      </c>
      <c r="H19358">
        <v>69.084999999999994</v>
      </c>
      <c r="I19358">
        <v>65.444000000000003</v>
      </c>
    </row>
    <row r="19359" spans="1:9" x14ac:dyDescent="0.25">
      <c r="A19359" s="1">
        <v>42954.20988425926</v>
      </c>
      <c r="B19359">
        <v>69.427000000000007</v>
      </c>
      <c r="C19359">
        <v>69.17</v>
      </c>
      <c r="D19359">
        <v>65.700999999999993</v>
      </c>
      <c r="G19359">
        <v>68.998999999999995</v>
      </c>
      <c r="H19359">
        <v>69.084999999999994</v>
      </c>
      <c r="I19359">
        <v>65.444000000000003</v>
      </c>
    </row>
    <row r="19360" spans="1:9" x14ac:dyDescent="0.25">
      <c r="A19360" s="1">
        <v>42954.213356481479</v>
      </c>
      <c r="B19360">
        <v>69.427000000000007</v>
      </c>
      <c r="C19360">
        <v>69.17</v>
      </c>
      <c r="D19360">
        <v>65.745000000000005</v>
      </c>
      <c r="G19360">
        <v>69.129000000000005</v>
      </c>
      <c r="H19360">
        <v>69.042000000000002</v>
      </c>
      <c r="I19360">
        <v>65.444000000000003</v>
      </c>
    </row>
    <row r="19361" spans="1:9" x14ac:dyDescent="0.25">
      <c r="A19361" s="1">
        <v>42954.216828703706</v>
      </c>
      <c r="B19361">
        <v>69.385999999999996</v>
      </c>
      <c r="C19361">
        <v>69.17</v>
      </c>
      <c r="D19361">
        <v>65.700999999999993</v>
      </c>
      <c r="G19361">
        <v>69.17</v>
      </c>
      <c r="H19361">
        <v>69.042000000000002</v>
      </c>
      <c r="I19361">
        <v>65.444000000000003</v>
      </c>
    </row>
    <row r="19362" spans="1:9" x14ac:dyDescent="0.25">
      <c r="A19362" s="1">
        <v>42954.220300925925</v>
      </c>
      <c r="B19362">
        <v>69.343000000000004</v>
      </c>
      <c r="C19362">
        <v>69.17</v>
      </c>
      <c r="D19362">
        <v>65.745000000000005</v>
      </c>
      <c r="G19362">
        <v>69.129000000000005</v>
      </c>
      <c r="H19362">
        <v>68.998999999999995</v>
      </c>
      <c r="I19362">
        <v>65.444000000000003</v>
      </c>
    </row>
    <row r="19363" spans="1:9" x14ac:dyDescent="0.25">
      <c r="A19363" s="1">
        <v>42954.223773148151</v>
      </c>
      <c r="B19363">
        <v>69.343000000000004</v>
      </c>
      <c r="C19363">
        <v>69.17</v>
      </c>
      <c r="D19363">
        <v>65.700999999999993</v>
      </c>
      <c r="G19363">
        <v>68.784999999999997</v>
      </c>
      <c r="H19363">
        <v>68.998999999999995</v>
      </c>
      <c r="I19363">
        <v>65.444000000000003</v>
      </c>
    </row>
    <row r="19364" spans="1:9" x14ac:dyDescent="0.25">
      <c r="A19364" s="1">
        <v>42954.22724537037</v>
      </c>
      <c r="B19364">
        <v>69.3</v>
      </c>
      <c r="C19364">
        <v>69.129000000000005</v>
      </c>
      <c r="D19364">
        <v>65.745000000000005</v>
      </c>
      <c r="G19364">
        <v>68.870999999999995</v>
      </c>
      <c r="H19364">
        <v>68.956000000000003</v>
      </c>
      <c r="I19364">
        <v>65.444000000000003</v>
      </c>
    </row>
    <row r="19365" spans="1:9" x14ac:dyDescent="0.25">
      <c r="A19365" s="1">
        <v>42954.230717592596</v>
      </c>
      <c r="B19365">
        <v>69.3</v>
      </c>
      <c r="C19365">
        <v>69.129000000000005</v>
      </c>
      <c r="D19365">
        <v>65.700999999999993</v>
      </c>
      <c r="G19365">
        <v>68.870999999999995</v>
      </c>
      <c r="H19365">
        <v>68.956000000000003</v>
      </c>
      <c r="I19365">
        <v>65.444000000000003</v>
      </c>
    </row>
    <row r="19366" spans="1:9" x14ac:dyDescent="0.25">
      <c r="A19366" s="1">
        <v>42954.234189814815</v>
      </c>
      <c r="B19366">
        <v>69.256</v>
      </c>
      <c r="C19366">
        <v>69.129000000000005</v>
      </c>
      <c r="D19366">
        <v>65.700999999999993</v>
      </c>
      <c r="G19366">
        <v>68.912999999999997</v>
      </c>
      <c r="H19366">
        <v>68.912999999999997</v>
      </c>
      <c r="I19366">
        <v>65.444000000000003</v>
      </c>
    </row>
    <row r="19367" spans="1:9" x14ac:dyDescent="0.25">
      <c r="A19367" s="1">
        <v>42954.237662037034</v>
      </c>
      <c r="B19367">
        <v>69.256</v>
      </c>
      <c r="C19367">
        <v>69.129000000000005</v>
      </c>
      <c r="D19367">
        <v>65.700999999999993</v>
      </c>
      <c r="G19367">
        <v>68.828000000000003</v>
      </c>
      <c r="H19367">
        <v>68.912999999999997</v>
      </c>
      <c r="I19367">
        <v>65.058999999999997</v>
      </c>
    </row>
    <row r="19368" spans="1:9" x14ac:dyDescent="0.25">
      <c r="A19368" s="1">
        <v>42954.24113425926</v>
      </c>
      <c r="B19368">
        <v>69.212999999999994</v>
      </c>
      <c r="C19368">
        <v>69.129000000000005</v>
      </c>
      <c r="D19368">
        <v>65.700999999999993</v>
      </c>
      <c r="G19368">
        <v>68.828000000000003</v>
      </c>
      <c r="H19368">
        <v>68.870999999999995</v>
      </c>
      <c r="I19368">
        <v>64.974000000000004</v>
      </c>
    </row>
    <row r="19369" spans="1:9" x14ac:dyDescent="0.25">
      <c r="A19369" s="1">
        <v>42954.244606481479</v>
      </c>
      <c r="B19369">
        <v>69.256</v>
      </c>
      <c r="C19369">
        <v>69.084999999999994</v>
      </c>
      <c r="D19369">
        <v>65.700999999999993</v>
      </c>
      <c r="G19369">
        <v>68.870999999999995</v>
      </c>
      <c r="H19369">
        <v>68.870999999999995</v>
      </c>
      <c r="I19369">
        <v>64.930999999999997</v>
      </c>
    </row>
    <row r="19370" spans="1:9" x14ac:dyDescent="0.25">
      <c r="A19370" s="1">
        <v>42954.248078703706</v>
      </c>
      <c r="B19370">
        <v>69.212999999999994</v>
      </c>
      <c r="C19370">
        <v>69.084999999999994</v>
      </c>
      <c r="D19370">
        <v>65.700999999999993</v>
      </c>
      <c r="G19370">
        <v>68.784999999999997</v>
      </c>
      <c r="H19370">
        <v>68.870999999999995</v>
      </c>
      <c r="I19370">
        <v>64.930999999999997</v>
      </c>
    </row>
    <row r="19371" spans="1:9" x14ac:dyDescent="0.25">
      <c r="A19371" s="1">
        <v>42954.251550925925</v>
      </c>
      <c r="B19371">
        <v>69.17</v>
      </c>
      <c r="C19371">
        <v>69.084999999999994</v>
      </c>
      <c r="D19371">
        <v>65.700999999999993</v>
      </c>
      <c r="G19371">
        <v>68.742000000000004</v>
      </c>
      <c r="H19371">
        <v>68.828000000000003</v>
      </c>
      <c r="I19371">
        <v>64.930999999999997</v>
      </c>
    </row>
    <row r="19372" spans="1:9" x14ac:dyDescent="0.25">
      <c r="A19372" s="1">
        <v>42954.255023148151</v>
      </c>
      <c r="B19372">
        <v>69.17</v>
      </c>
      <c r="C19372">
        <v>69.084999999999994</v>
      </c>
      <c r="D19372">
        <v>65.700999999999993</v>
      </c>
      <c r="G19372">
        <v>68.742000000000004</v>
      </c>
      <c r="H19372">
        <v>68.828000000000003</v>
      </c>
      <c r="I19372">
        <v>64.888000000000005</v>
      </c>
    </row>
    <row r="19373" spans="1:9" x14ac:dyDescent="0.25">
      <c r="A19373" s="1">
        <v>42954.25849537037</v>
      </c>
      <c r="B19373">
        <v>69.212999999999994</v>
      </c>
      <c r="C19373">
        <v>69.042000000000002</v>
      </c>
      <c r="D19373">
        <v>65.700999999999993</v>
      </c>
      <c r="G19373">
        <v>68.828000000000003</v>
      </c>
      <c r="H19373">
        <v>68.784999999999997</v>
      </c>
      <c r="I19373">
        <v>64.888000000000005</v>
      </c>
    </row>
    <row r="19374" spans="1:9" x14ac:dyDescent="0.25">
      <c r="A19374" s="1">
        <v>42954.261967592596</v>
      </c>
      <c r="B19374">
        <v>69.212999999999994</v>
      </c>
      <c r="C19374">
        <v>69.042000000000002</v>
      </c>
      <c r="D19374">
        <v>65.700999999999993</v>
      </c>
      <c r="G19374">
        <v>68.912999999999997</v>
      </c>
      <c r="H19374">
        <v>68.784999999999997</v>
      </c>
      <c r="I19374">
        <v>64.844999999999999</v>
      </c>
    </row>
    <row r="19375" spans="1:9" x14ac:dyDescent="0.25">
      <c r="A19375" s="1">
        <v>42954.265439814815</v>
      </c>
      <c r="B19375">
        <v>69.129000000000005</v>
      </c>
      <c r="C19375">
        <v>69.042000000000002</v>
      </c>
      <c r="D19375">
        <v>65.700999999999993</v>
      </c>
      <c r="G19375">
        <v>68.870999999999995</v>
      </c>
      <c r="H19375">
        <v>68.784999999999997</v>
      </c>
      <c r="I19375">
        <v>64.844999999999999</v>
      </c>
    </row>
    <row r="19376" spans="1:9" x14ac:dyDescent="0.25">
      <c r="A19376" s="1">
        <v>42954.268912037034</v>
      </c>
      <c r="B19376">
        <v>69.129000000000005</v>
      </c>
      <c r="C19376">
        <v>69.042000000000002</v>
      </c>
      <c r="D19376">
        <v>65.700999999999993</v>
      </c>
      <c r="G19376">
        <v>68.870999999999995</v>
      </c>
      <c r="H19376">
        <v>68.742000000000004</v>
      </c>
      <c r="I19376">
        <v>64.844999999999999</v>
      </c>
    </row>
    <row r="19377" spans="1:9" x14ac:dyDescent="0.25">
      <c r="A19377" s="1">
        <v>42954.27238425926</v>
      </c>
      <c r="B19377">
        <v>69.17</v>
      </c>
      <c r="C19377">
        <v>69.042000000000002</v>
      </c>
      <c r="D19377">
        <v>65.700999999999993</v>
      </c>
      <c r="G19377">
        <v>68.912999999999997</v>
      </c>
      <c r="H19377">
        <v>68.742000000000004</v>
      </c>
      <c r="I19377">
        <v>64.844999999999999</v>
      </c>
    </row>
    <row r="19378" spans="1:9" x14ac:dyDescent="0.25">
      <c r="A19378" s="1">
        <v>42954.275856481479</v>
      </c>
      <c r="B19378">
        <v>69.17</v>
      </c>
      <c r="C19378">
        <v>69.042000000000002</v>
      </c>
      <c r="D19378">
        <v>65.700999999999993</v>
      </c>
      <c r="G19378">
        <v>68.956000000000003</v>
      </c>
      <c r="H19378">
        <v>68.697999999999993</v>
      </c>
      <c r="I19378">
        <v>64.888000000000005</v>
      </c>
    </row>
    <row r="19379" spans="1:9" x14ac:dyDescent="0.25">
      <c r="A19379" s="1">
        <v>42954.279328703706</v>
      </c>
      <c r="B19379">
        <v>69.17</v>
      </c>
      <c r="C19379">
        <v>68.998999999999995</v>
      </c>
      <c r="D19379">
        <v>65.700999999999993</v>
      </c>
      <c r="G19379">
        <v>68.912999999999997</v>
      </c>
      <c r="H19379">
        <v>68.697999999999993</v>
      </c>
      <c r="I19379">
        <v>64.888000000000005</v>
      </c>
    </row>
    <row r="19380" spans="1:9" x14ac:dyDescent="0.25">
      <c r="A19380" s="1">
        <v>42954.282800925925</v>
      </c>
      <c r="B19380">
        <v>69.17</v>
      </c>
      <c r="C19380">
        <v>68.998999999999995</v>
      </c>
      <c r="D19380">
        <v>65.700999999999993</v>
      </c>
      <c r="G19380">
        <v>68.912999999999997</v>
      </c>
      <c r="H19380">
        <v>68.697999999999993</v>
      </c>
      <c r="I19380">
        <v>64.844999999999999</v>
      </c>
    </row>
    <row r="19381" spans="1:9" x14ac:dyDescent="0.25">
      <c r="A19381" s="1">
        <v>42954.286273148151</v>
      </c>
      <c r="B19381">
        <v>69.129000000000005</v>
      </c>
      <c r="C19381">
        <v>68.998999999999995</v>
      </c>
      <c r="D19381">
        <v>65.700999999999993</v>
      </c>
      <c r="G19381">
        <v>68.912999999999997</v>
      </c>
      <c r="H19381">
        <v>68.697999999999993</v>
      </c>
      <c r="I19381">
        <v>64.930999999999997</v>
      </c>
    </row>
    <row r="19382" spans="1:9" x14ac:dyDescent="0.25">
      <c r="A19382" s="1">
        <v>42954.28974537037</v>
      </c>
      <c r="B19382">
        <v>69.129000000000005</v>
      </c>
      <c r="C19382">
        <v>68.998999999999995</v>
      </c>
      <c r="D19382">
        <v>65.745000000000005</v>
      </c>
      <c r="G19382">
        <v>68.870999999999995</v>
      </c>
      <c r="H19382">
        <v>68.656999999999996</v>
      </c>
      <c r="I19382">
        <v>64.888000000000005</v>
      </c>
    </row>
    <row r="19383" spans="1:9" x14ac:dyDescent="0.25">
      <c r="A19383" s="1">
        <v>42954.293217592596</v>
      </c>
      <c r="B19383">
        <v>69.129000000000005</v>
      </c>
      <c r="C19383">
        <v>68.998999999999995</v>
      </c>
      <c r="D19383">
        <v>65.700999999999993</v>
      </c>
      <c r="G19383">
        <v>68.870999999999995</v>
      </c>
      <c r="H19383">
        <v>68.656999999999996</v>
      </c>
      <c r="I19383">
        <v>64.844999999999999</v>
      </c>
    </row>
    <row r="19384" spans="1:9" x14ac:dyDescent="0.25">
      <c r="A19384" s="1">
        <v>42954.296689814815</v>
      </c>
      <c r="B19384">
        <v>69.084999999999994</v>
      </c>
      <c r="C19384">
        <v>68.956000000000003</v>
      </c>
      <c r="D19384">
        <v>65.745000000000005</v>
      </c>
      <c r="G19384">
        <v>68.870999999999995</v>
      </c>
      <c r="H19384">
        <v>68.614000000000004</v>
      </c>
      <c r="I19384">
        <v>64.844999999999999</v>
      </c>
    </row>
    <row r="19385" spans="1:9" x14ac:dyDescent="0.25">
      <c r="A19385" s="1">
        <v>42954.300162037034</v>
      </c>
      <c r="B19385">
        <v>69.084999999999994</v>
      </c>
      <c r="C19385">
        <v>68.956000000000003</v>
      </c>
      <c r="D19385">
        <v>65.700999999999993</v>
      </c>
      <c r="G19385">
        <v>68.828000000000003</v>
      </c>
      <c r="H19385">
        <v>68.614000000000004</v>
      </c>
      <c r="I19385">
        <v>64.844999999999999</v>
      </c>
    </row>
    <row r="19386" spans="1:9" x14ac:dyDescent="0.25">
      <c r="A19386" s="1">
        <v>42954.30363425926</v>
      </c>
      <c r="B19386">
        <v>69.084999999999994</v>
      </c>
      <c r="C19386">
        <v>68.956000000000003</v>
      </c>
      <c r="D19386">
        <v>65.700999999999993</v>
      </c>
      <c r="G19386">
        <v>68.784999999999997</v>
      </c>
      <c r="H19386">
        <v>68.614000000000004</v>
      </c>
      <c r="I19386">
        <v>64.844999999999999</v>
      </c>
    </row>
    <row r="19387" spans="1:9" x14ac:dyDescent="0.25">
      <c r="A19387" s="1">
        <v>42954.307106481479</v>
      </c>
      <c r="B19387">
        <v>69.042000000000002</v>
      </c>
      <c r="C19387">
        <v>68.956000000000003</v>
      </c>
      <c r="D19387">
        <v>65.700999999999993</v>
      </c>
      <c r="G19387">
        <v>68.784999999999997</v>
      </c>
      <c r="H19387">
        <v>68.570999999999998</v>
      </c>
      <c r="I19387">
        <v>64.844999999999999</v>
      </c>
    </row>
    <row r="19388" spans="1:9" x14ac:dyDescent="0.25">
      <c r="A19388" s="1">
        <v>42954.310578703706</v>
      </c>
      <c r="B19388">
        <v>69.042000000000002</v>
      </c>
      <c r="C19388">
        <v>68.956000000000003</v>
      </c>
      <c r="D19388">
        <v>65.700999999999993</v>
      </c>
      <c r="G19388">
        <v>68.784999999999997</v>
      </c>
      <c r="H19388">
        <v>68.570999999999998</v>
      </c>
      <c r="I19388">
        <v>64.844999999999999</v>
      </c>
    </row>
    <row r="19389" spans="1:9" x14ac:dyDescent="0.25">
      <c r="A19389" s="1">
        <v>42954.314050925925</v>
      </c>
      <c r="B19389">
        <v>68.956000000000003</v>
      </c>
      <c r="C19389">
        <v>68.956000000000003</v>
      </c>
      <c r="D19389">
        <v>65.700999999999993</v>
      </c>
      <c r="G19389">
        <v>68.742000000000004</v>
      </c>
      <c r="H19389">
        <v>68.527000000000001</v>
      </c>
      <c r="I19389">
        <v>64.844999999999999</v>
      </c>
    </row>
    <row r="19390" spans="1:9" x14ac:dyDescent="0.25">
      <c r="A19390" s="1">
        <v>42954.317523148151</v>
      </c>
      <c r="B19390">
        <v>68.956000000000003</v>
      </c>
      <c r="C19390">
        <v>68.956000000000003</v>
      </c>
      <c r="D19390">
        <v>65.745000000000005</v>
      </c>
      <c r="G19390">
        <v>68.697999999999993</v>
      </c>
      <c r="H19390">
        <v>68.527000000000001</v>
      </c>
      <c r="I19390">
        <v>64.844999999999999</v>
      </c>
    </row>
    <row r="19391" spans="1:9" x14ac:dyDescent="0.25">
      <c r="A19391" s="1">
        <v>42954.32099537037</v>
      </c>
      <c r="B19391">
        <v>68.912999999999997</v>
      </c>
      <c r="C19391">
        <v>68.912999999999997</v>
      </c>
      <c r="D19391">
        <v>65.745000000000005</v>
      </c>
      <c r="G19391">
        <v>68.570999999999998</v>
      </c>
      <c r="H19391">
        <v>68.527000000000001</v>
      </c>
      <c r="I19391">
        <v>64.888000000000005</v>
      </c>
    </row>
    <row r="19392" spans="1:9" x14ac:dyDescent="0.25">
      <c r="A19392" s="1">
        <v>42954.324467592596</v>
      </c>
      <c r="B19392">
        <v>68.956000000000003</v>
      </c>
      <c r="C19392">
        <v>68.912999999999997</v>
      </c>
      <c r="D19392">
        <v>65.745000000000005</v>
      </c>
      <c r="G19392">
        <v>68.570999999999998</v>
      </c>
      <c r="H19392">
        <v>68.527000000000001</v>
      </c>
      <c r="I19392">
        <v>64.888000000000005</v>
      </c>
    </row>
    <row r="19393" spans="1:9" x14ac:dyDescent="0.25">
      <c r="A19393" s="1">
        <v>42954.327939814815</v>
      </c>
      <c r="B19393">
        <v>68.998999999999995</v>
      </c>
      <c r="C19393">
        <v>68.912999999999997</v>
      </c>
      <c r="D19393">
        <v>65.745000000000005</v>
      </c>
      <c r="G19393">
        <v>68.442999999999998</v>
      </c>
      <c r="H19393">
        <v>68.483999999999995</v>
      </c>
      <c r="I19393">
        <v>64.930999999999997</v>
      </c>
    </row>
    <row r="19394" spans="1:9" x14ac:dyDescent="0.25">
      <c r="A19394" s="1">
        <v>42954.331412037034</v>
      </c>
      <c r="B19394">
        <v>68.998999999999995</v>
      </c>
      <c r="C19394">
        <v>68.912999999999997</v>
      </c>
      <c r="D19394">
        <v>65.745000000000005</v>
      </c>
      <c r="G19394">
        <v>68.483999999999995</v>
      </c>
      <c r="H19394">
        <v>68.483999999999995</v>
      </c>
      <c r="I19394">
        <v>64.930999999999997</v>
      </c>
    </row>
    <row r="19395" spans="1:9" x14ac:dyDescent="0.25">
      <c r="A19395" s="1">
        <v>42954.33488425926</v>
      </c>
      <c r="B19395">
        <v>68.956000000000003</v>
      </c>
      <c r="C19395">
        <v>68.912999999999997</v>
      </c>
      <c r="D19395">
        <v>65.745000000000005</v>
      </c>
      <c r="G19395">
        <v>68.483999999999995</v>
      </c>
      <c r="H19395">
        <v>68.483999999999995</v>
      </c>
      <c r="I19395">
        <v>64.930999999999997</v>
      </c>
    </row>
    <row r="19396" spans="1:9" x14ac:dyDescent="0.25">
      <c r="A19396" s="1">
        <v>42954.338356481479</v>
      </c>
      <c r="B19396">
        <v>68.956000000000003</v>
      </c>
      <c r="C19396">
        <v>68.870999999999995</v>
      </c>
      <c r="D19396">
        <v>65.745000000000005</v>
      </c>
      <c r="G19396">
        <v>68.483999999999995</v>
      </c>
      <c r="H19396">
        <v>68.442999999999998</v>
      </c>
      <c r="I19396">
        <v>64.930999999999997</v>
      </c>
    </row>
    <row r="19397" spans="1:9" x14ac:dyDescent="0.25">
      <c r="A19397" s="1">
        <v>42954.341828703706</v>
      </c>
      <c r="B19397">
        <v>68.956000000000003</v>
      </c>
      <c r="C19397">
        <v>68.870999999999995</v>
      </c>
      <c r="D19397">
        <v>65.745000000000005</v>
      </c>
      <c r="G19397">
        <v>68.483999999999995</v>
      </c>
      <c r="H19397">
        <v>68.442999999999998</v>
      </c>
      <c r="I19397">
        <v>64.930999999999997</v>
      </c>
    </row>
    <row r="19398" spans="1:9" x14ac:dyDescent="0.25">
      <c r="A19398" s="1">
        <v>42954.345300925925</v>
      </c>
      <c r="B19398">
        <v>68.956000000000003</v>
      </c>
      <c r="C19398">
        <v>68.870999999999995</v>
      </c>
      <c r="D19398">
        <v>65.745000000000005</v>
      </c>
      <c r="G19398">
        <v>68.527000000000001</v>
      </c>
      <c r="H19398">
        <v>68.442999999999998</v>
      </c>
      <c r="I19398">
        <v>64.930999999999997</v>
      </c>
    </row>
    <row r="19399" spans="1:9" x14ac:dyDescent="0.25">
      <c r="A19399" s="1">
        <v>42954.348773148151</v>
      </c>
      <c r="B19399">
        <v>68.956000000000003</v>
      </c>
      <c r="C19399">
        <v>68.870999999999995</v>
      </c>
      <c r="D19399">
        <v>65.745000000000005</v>
      </c>
      <c r="G19399">
        <v>68.614000000000004</v>
      </c>
      <c r="H19399">
        <v>68.442999999999998</v>
      </c>
      <c r="I19399">
        <v>64.888000000000005</v>
      </c>
    </row>
    <row r="19400" spans="1:9" x14ac:dyDescent="0.25">
      <c r="A19400" s="1">
        <v>42954.35224537037</v>
      </c>
      <c r="B19400">
        <v>68.998999999999995</v>
      </c>
      <c r="C19400">
        <v>68.870999999999995</v>
      </c>
      <c r="D19400">
        <v>65.745000000000005</v>
      </c>
      <c r="G19400">
        <v>68.656999999999996</v>
      </c>
      <c r="H19400">
        <v>68.400000000000006</v>
      </c>
      <c r="I19400">
        <v>64.888000000000005</v>
      </c>
    </row>
    <row r="19401" spans="1:9" x14ac:dyDescent="0.25">
      <c r="A19401" s="1">
        <v>42954.355717592596</v>
      </c>
      <c r="B19401">
        <v>68.998999999999995</v>
      </c>
      <c r="C19401">
        <v>68.870999999999995</v>
      </c>
      <c r="D19401">
        <v>65.700999999999993</v>
      </c>
      <c r="G19401">
        <v>68.697999999999993</v>
      </c>
      <c r="H19401">
        <v>68.400000000000006</v>
      </c>
      <c r="I19401">
        <v>64.888000000000005</v>
      </c>
    </row>
    <row r="19402" spans="1:9" x14ac:dyDescent="0.25">
      <c r="A19402" s="1">
        <v>42954.359189814815</v>
      </c>
      <c r="B19402">
        <v>68.998999999999995</v>
      </c>
      <c r="C19402">
        <v>68.870999999999995</v>
      </c>
      <c r="D19402">
        <v>65.745000000000005</v>
      </c>
      <c r="G19402">
        <v>68.697999999999993</v>
      </c>
      <c r="H19402">
        <v>68.400000000000006</v>
      </c>
      <c r="I19402">
        <v>64.930999999999997</v>
      </c>
    </row>
    <row r="19403" spans="1:9" x14ac:dyDescent="0.25">
      <c r="A19403" s="1">
        <v>42954.362662037034</v>
      </c>
      <c r="B19403">
        <v>68.998999999999995</v>
      </c>
      <c r="C19403">
        <v>68.870999999999995</v>
      </c>
      <c r="D19403">
        <v>65.745000000000005</v>
      </c>
      <c r="G19403">
        <v>68.697999999999993</v>
      </c>
      <c r="H19403">
        <v>68.400000000000006</v>
      </c>
      <c r="I19403">
        <v>64.930999999999997</v>
      </c>
    </row>
    <row r="19404" spans="1:9" x14ac:dyDescent="0.25">
      <c r="A19404" s="1">
        <v>42954.36613425926</v>
      </c>
      <c r="B19404">
        <v>68.998999999999995</v>
      </c>
      <c r="C19404">
        <v>68.828000000000003</v>
      </c>
      <c r="D19404">
        <v>65.745000000000005</v>
      </c>
      <c r="G19404">
        <v>68.697999999999993</v>
      </c>
      <c r="H19404">
        <v>68.355999999999995</v>
      </c>
      <c r="I19404">
        <v>64.930999999999997</v>
      </c>
    </row>
    <row r="19405" spans="1:9" x14ac:dyDescent="0.25">
      <c r="A19405" s="1">
        <v>42954.369606481479</v>
      </c>
      <c r="B19405">
        <v>68.998999999999995</v>
      </c>
      <c r="C19405">
        <v>68.870999999999995</v>
      </c>
      <c r="D19405">
        <v>65.745000000000005</v>
      </c>
      <c r="G19405">
        <v>68.697999999999993</v>
      </c>
      <c r="H19405">
        <v>68.355999999999995</v>
      </c>
      <c r="I19405">
        <v>64.930999999999997</v>
      </c>
    </row>
    <row r="19406" spans="1:9" x14ac:dyDescent="0.25">
      <c r="A19406" s="1">
        <v>42954.373078703706</v>
      </c>
      <c r="B19406">
        <v>68.998999999999995</v>
      </c>
      <c r="C19406">
        <v>68.828000000000003</v>
      </c>
      <c r="D19406">
        <v>65.872</v>
      </c>
      <c r="G19406">
        <v>68.697999999999993</v>
      </c>
      <c r="H19406">
        <v>68.355999999999995</v>
      </c>
      <c r="I19406">
        <v>64.930999999999997</v>
      </c>
    </row>
    <row r="19407" spans="1:9" x14ac:dyDescent="0.25">
      <c r="A19407" s="1">
        <v>42954.376550925925</v>
      </c>
      <c r="B19407">
        <v>68.998999999999995</v>
      </c>
      <c r="C19407">
        <v>68.828000000000003</v>
      </c>
      <c r="D19407">
        <v>65.787999999999997</v>
      </c>
      <c r="G19407">
        <v>68.697999999999993</v>
      </c>
      <c r="H19407">
        <v>68.355999999999995</v>
      </c>
      <c r="I19407">
        <v>64.930999999999997</v>
      </c>
    </row>
    <row r="19408" spans="1:9" x14ac:dyDescent="0.25">
      <c r="A19408" s="1">
        <v>42954.380023148151</v>
      </c>
      <c r="B19408">
        <v>69.042000000000002</v>
      </c>
      <c r="C19408">
        <v>68.828000000000003</v>
      </c>
      <c r="D19408">
        <v>65.745000000000005</v>
      </c>
      <c r="G19408">
        <v>68.697999999999993</v>
      </c>
      <c r="H19408">
        <v>68.355999999999995</v>
      </c>
      <c r="I19408">
        <v>64.930999999999997</v>
      </c>
    </row>
    <row r="19409" spans="1:9" x14ac:dyDescent="0.25">
      <c r="A19409" s="1">
        <v>42954.38349537037</v>
      </c>
      <c r="B19409">
        <v>69.042000000000002</v>
      </c>
      <c r="C19409">
        <v>68.828000000000003</v>
      </c>
      <c r="D19409">
        <v>65.745000000000005</v>
      </c>
      <c r="G19409">
        <v>68.742000000000004</v>
      </c>
      <c r="H19409">
        <v>68.355999999999995</v>
      </c>
      <c r="I19409">
        <v>64.930999999999997</v>
      </c>
    </row>
    <row r="19410" spans="1:9" x14ac:dyDescent="0.25">
      <c r="A19410" s="1">
        <v>42954.386967592596</v>
      </c>
      <c r="B19410">
        <v>69.042000000000002</v>
      </c>
      <c r="C19410">
        <v>68.828000000000003</v>
      </c>
      <c r="D19410">
        <v>65.787999999999997</v>
      </c>
      <c r="G19410">
        <v>68.742000000000004</v>
      </c>
      <c r="H19410">
        <v>68.355999999999995</v>
      </c>
      <c r="I19410">
        <v>64.930999999999997</v>
      </c>
    </row>
    <row r="19411" spans="1:9" x14ac:dyDescent="0.25">
      <c r="A19411" s="1">
        <v>42954.390439814815</v>
      </c>
      <c r="B19411">
        <v>69.042000000000002</v>
      </c>
      <c r="C19411">
        <v>68.828000000000003</v>
      </c>
      <c r="D19411">
        <v>65.787999999999997</v>
      </c>
      <c r="G19411">
        <v>68.742000000000004</v>
      </c>
      <c r="H19411">
        <v>68.355999999999995</v>
      </c>
      <c r="I19411">
        <v>64.930999999999997</v>
      </c>
    </row>
    <row r="19412" spans="1:9" x14ac:dyDescent="0.25">
      <c r="A19412" s="1">
        <v>42954.393912037034</v>
      </c>
      <c r="B19412">
        <v>69.084999999999994</v>
      </c>
      <c r="C19412">
        <v>68.828000000000003</v>
      </c>
      <c r="D19412">
        <v>65.828999999999994</v>
      </c>
      <c r="G19412">
        <v>68.742000000000004</v>
      </c>
      <c r="H19412">
        <v>68.355999999999995</v>
      </c>
      <c r="I19412">
        <v>64.930999999999997</v>
      </c>
    </row>
    <row r="19413" spans="1:9" x14ac:dyDescent="0.25">
      <c r="A19413" s="1">
        <v>42954.39738425926</v>
      </c>
      <c r="B19413">
        <v>69.084999999999994</v>
      </c>
      <c r="C19413">
        <v>68.828000000000003</v>
      </c>
      <c r="D19413">
        <v>65.787999999999997</v>
      </c>
      <c r="G19413">
        <v>68.784999999999997</v>
      </c>
      <c r="H19413">
        <v>68.355999999999995</v>
      </c>
      <c r="I19413">
        <v>64.930999999999997</v>
      </c>
    </row>
    <row r="19414" spans="1:9" x14ac:dyDescent="0.25">
      <c r="A19414" s="1">
        <v>42954.400856481479</v>
      </c>
      <c r="B19414">
        <v>69.129000000000005</v>
      </c>
      <c r="C19414">
        <v>68.828000000000003</v>
      </c>
      <c r="D19414">
        <v>65.787999999999997</v>
      </c>
      <c r="G19414">
        <v>68.784999999999997</v>
      </c>
      <c r="H19414">
        <v>68.400000000000006</v>
      </c>
      <c r="I19414">
        <v>64.930999999999997</v>
      </c>
    </row>
    <row r="19415" spans="1:9" x14ac:dyDescent="0.25">
      <c r="A19415" s="1">
        <v>42954.404328703706</v>
      </c>
      <c r="B19415">
        <v>69.129000000000005</v>
      </c>
      <c r="C19415">
        <v>68.828000000000003</v>
      </c>
      <c r="D19415">
        <v>65.787999999999997</v>
      </c>
      <c r="G19415">
        <v>68.784999999999997</v>
      </c>
      <c r="H19415">
        <v>68.400000000000006</v>
      </c>
      <c r="I19415">
        <v>64.930999999999997</v>
      </c>
    </row>
    <row r="19416" spans="1:9" x14ac:dyDescent="0.25">
      <c r="A19416" s="1">
        <v>42954.407800925925</v>
      </c>
      <c r="B19416">
        <v>69.129000000000005</v>
      </c>
      <c r="C19416">
        <v>68.828000000000003</v>
      </c>
      <c r="D19416">
        <v>65.787999999999997</v>
      </c>
      <c r="G19416">
        <v>68.828000000000003</v>
      </c>
      <c r="H19416">
        <v>68.400000000000006</v>
      </c>
      <c r="I19416">
        <v>64.930999999999997</v>
      </c>
    </row>
    <row r="19417" spans="1:9" x14ac:dyDescent="0.25">
      <c r="A19417" s="1">
        <v>42954.411273148151</v>
      </c>
      <c r="B19417">
        <v>69.129000000000005</v>
      </c>
      <c r="C19417">
        <v>68.828000000000003</v>
      </c>
      <c r="D19417">
        <v>65.787999999999997</v>
      </c>
      <c r="G19417">
        <v>68.784999999999997</v>
      </c>
      <c r="H19417">
        <v>68.400000000000006</v>
      </c>
      <c r="I19417">
        <v>64.930999999999997</v>
      </c>
    </row>
    <row r="19418" spans="1:9" x14ac:dyDescent="0.25">
      <c r="A19418" s="1">
        <v>42954.41474537037</v>
      </c>
      <c r="B19418">
        <v>69.129000000000005</v>
      </c>
      <c r="C19418">
        <v>68.828000000000003</v>
      </c>
      <c r="D19418">
        <v>65.787999999999997</v>
      </c>
      <c r="G19418">
        <v>68.828000000000003</v>
      </c>
      <c r="H19418">
        <v>68.442999999999998</v>
      </c>
      <c r="I19418">
        <v>64.930999999999997</v>
      </c>
    </row>
    <row r="19419" spans="1:9" x14ac:dyDescent="0.25">
      <c r="A19419" s="1">
        <v>42954.418217592596</v>
      </c>
      <c r="B19419">
        <v>69.17</v>
      </c>
      <c r="C19419">
        <v>68.828000000000003</v>
      </c>
      <c r="D19419">
        <v>65.787999999999997</v>
      </c>
      <c r="G19419">
        <v>68.828000000000003</v>
      </c>
      <c r="H19419">
        <v>68.442999999999998</v>
      </c>
      <c r="I19419">
        <v>64.930999999999997</v>
      </c>
    </row>
    <row r="19420" spans="1:9" x14ac:dyDescent="0.25">
      <c r="A19420" s="1">
        <v>42954.421689814815</v>
      </c>
      <c r="B19420">
        <v>69.17</v>
      </c>
      <c r="C19420">
        <v>68.828000000000003</v>
      </c>
      <c r="D19420">
        <v>65.787999999999997</v>
      </c>
      <c r="G19420">
        <v>68.870999999999995</v>
      </c>
      <c r="H19420">
        <v>68.442999999999998</v>
      </c>
      <c r="I19420">
        <v>64.930999999999997</v>
      </c>
    </row>
    <row r="19421" spans="1:9" x14ac:dyDescent="0.25">
      <c r="A19421" s="1">
        <v>42954.425162037034</v>
      </c>
      <c r="B19421">
        <v>69.17</v>
      </c>
      <c r="C19421">
        <v>68.784999999999997</v>
      </c>
      <c r="D19421">
        <v>65.787999999999997</v>
      </c>
      <c r="G19421">
        <v>68.870999999999995</v>
      </c>
      <c r="H19421">
        <v>68.442999999999998</v>
      </c>
      <c r="I19421">
        <v>64.930999999999997</v>
      </c>
    </row>
    <row r="19422" spans="1:9" x14ac:dyDescent="0.25">
      <c r="A19422" s="1">
        <v>42954.42863425926</v>
      </c>
      <c r="B19422">
        <v>69.17</v>
      </c>
      <c r="C19422">
        <v>68.784999999999997</v>
      </c>
      <c r="D19422">
        <v>65.828999999999994</v>
      </c>
      <c r="G19422">
        <v>68.870999999999995</v>
      </c>
      <c r="H19422">
        <v>68.442999999999998</v>
      </c>
      <c r="I19422">
        <v>64.930999999999997</v>
      </c>
    </row>
    <row r="19423" spans="1:9" x14ac:dyDescent="0.25">
      <c r="A19423" s="1">
        <v>42954.432106481479</v>
      </c>
      <c r="B19423">
        <v>69.17</v>
      </c>
      <c r="C19423">
        <v>68.784999999999997</v>
      </c>
      <c r="D19423">
        <v>65.787999999999997</v>
      </c>
      <c r="G19423">
        <v>68.870999999999995</v>
      </c>
      <c r="H19423">
        <v>68.442999999999998</v>
      </c>
      <c r="I19423">
        <v>64.930999999999997</v>
      </c>
    </row>
    <row r="19424" spans="1:9" x14ac:dyDescent="0.25">
      <c r="A19424" s="1">
        <v>42954.435578703706</v>
      </c>
      <c r="B19424">
        <v>69.17</v>
      </c>
      <c r="C19424">
        <v>68.784999999999997</v>
      </c>
      <c r="D19424">
        <v>65.787999999999997</v>
      </c>
      <c r="G19424">
        <v>68.912999999999997</v>
      </c>
      <c r="H19424">
        <v>68.442999999999998</v>
      </c>
      <c r="I19424">
        <v>64.930999999999997</v>
      </c>
    </row>
    <row r="19425" spans="1:9" x14ac:dyDescent="0.25">
      <c r="A19425" s="1">
        <v>42954.439050925925</v>
      </c>
      <c r="B19425">
        <v>69.17</v>
      </c>
      <c r="C19425">
        <v>68.784999999999997</v>
      </c>
      <c r="D19425">
        <v>65.787999999999997</v>
      </c>
      <c r="G19425">
        <v>68.912999999999997</v>
      </c>
      <c r="H19425">
        <v>68.442999999999998</v>
      </c>
      <c r="I19425">
        <v>64.930999999999997</v>
      </c>
    </row>
    <row r="19426" spans="1:9" x14ac:dyDescent="0.25">
      <c r="A19426" s="1">
        <v>42954.442523148151</v>
      </c>
      <c r="B19426">
        <v>69.17</v>
      </c>
      <c r="C19426">
        <v>68.784999999999997</v>
      </c>
      <c r="D19426">
        <v>65.787999999999997</v>
      </c>
      <c r="G19426">
        <v>68.956000000000003</v>
      </c>
      <c r="H19426">
        <v>68.442999999999998</v>
      </c>
      <c r="I19426">
        <v>64.930999999999997</v>
      </c>
    </row>
    <row r="19427" spans="1:9" x14ac:dyDescent="0.25">
      <c r="A19427" s="1">
        <v>42954.44599537037</v>
      </c>
      <c r="B19427">
        <v>69.17</v>
      </c>
      <c r="C19427">
        <v>68.784999999999997</v>
      </c>
      <c r="D19427">
        <v>65.787999999999997</v>
      </c>
      <c r="G19427">
        <v>68.956000000000003</v>
      </c>
      <c r="H19427">
        <v>68.442999999999998</v>
      </c>
      <c r="I19427">
        <v>64.930999999999997</v>
      </c>
    </row>
    <row r="19428" spans="1:9" x14ac:dyDescent="0.25">
      <c r="A19428" s="1">
        <v>42954.449467592596</v>
      </c>
      <c r="B19428">
        <v>69.17</v>
      </c>
      <c r="C19428">
        <v>68.784999999999997</v>
      </c>
      <c r="D19428">
        <v>65.787999999999997</v>
      </c>
      <c r="G19428">
        <v>68.956000000000003</v>
      </c>
      <c r="H19428">
        <v>68.442999999999998</v>
      </c>
      <c r="I19428">
        <v>64.930999999999997</v>
      </c>
    </row>
    <row r="19429" spans="1:9" x14ac:dyDescent="0.25">
      <c r="A19429" s="1">
        <v>42954.452939814815</v>
      </c>
      <c r="B19429">
        <v>69.212999999999994</v>
      </c>
      <c r="C19429">
        <v>68.784999999999997</v>
      </c>
      <c r="D19429">
        <v>65.787999999999997</v>
      </c>
      <c r="G19429">
        <v>68.998999999999995</v>
      </c>
      <c r="H19429">
        <v>68.442999999999998</v>
      </c>
      <c r="I19429">
        <v>64.930999999999997</v>
      </c>
    </row>
    <row r="19430" spans="1:9" x14ac:dyDescent="0.25">
      <c r="A19430" s="1">
        <v>42954.456412037034</v>
      </c>
      <c r="B19430">
        <v>69.212999999999994</v>
      </c>
      <c r="C19430">
        <v>68.784999999999997</v>
      </c>
      <c r="D19430">
        <v>65.787999999999997</v>
      </c>
      <c r="G19430">
        <v>68.998999999999995</v>
      </c>
      <c r="H19430">
        <v>68.442999999999998</v>
      </c>
      <c r="I19430">
        <v>65.102000000000004</v>
      </c>
    </row>
    <row r="19431" spans="1:9" x14ac:dyDescent="0.25">
      <c r="A19431" s="1">
        <v>42954.45988425926</v>
      </c>
      <c r="B19431">
        <v>69.212999999999994</v>
      </c>
      <c r="C19431">
        <v>68.784999999999997</v>
      </c>
      <c r="D19431">
        <v>65.787999999999997</v>
      </c>
      <c r="G19431">
        <v>69.042000000000002</v>
      </c>
      <c r="H19431">
        <v>68.442999999999998</v>
      </c>
      <c r="I19431">
        <v>65.102000000000004</v>
      </c>
    </row>
    <row r="19432" spans="1:9" x14ac:dyDescent="0.25">
      <c r="A19432" s="1">
        <v>42954.463356481479</v>
      </c>
      <c r="B19432">
        <v>69.212999999999994</v>
      </c>
      <c r="C19432">
        <v>68.742000000000004</v>
      </c>
      <c r="D19432">
        <v>65.787999999999997</v>
      </c>
      <c r="G19432">
        <v>69.042000000000002</v>
      </c>
      <c r="H19432">
        <v>68.442999999999998</v>
      </c>
      <c r="I19432">
        <v>65.058999999999997</v>
      </c>
    </row>
    <row r="19433" spans="1:9" x14ac:dyDescent="0.25">
      <c r="A19433" s="1">
        <v>42954.466828703706</v>
      </c>
      <c r="B19433">
        <v>69.212999999999994</v>
      </c>
      <c r="C19433">
        <v>68.742000000000004</v>
      </c>
      <c r="D19433">
        <v>65.787999999999997</v>
      </c>
      <c r="G19433">
        <v>69.042000000000002</v>
      </c>
      <c r="H19433">
        <v>68.442999999999998</v>
      </c>
      <c r="I19433">
        <v>65.058999999999997</v>
      </c>
    </row>
    <row r="19434" spans="1:9" x14ac:dyDescent="0.25">
      <c r="A19434" s="1">
        <v>42954.470300925925</v>
      </c>
      <c r="B19434">
        <v>69.212999999999994</v>
      </c>
      <c r="C19434">
        <v>68.742000000000004</v>
      </c>
      <c r="D19434">
        <v>65.787999999999997</v>
      </c>
      <c r="G19434">
        <v>69.084999999999994</v>
      </c>
      <c r="H19434">
        <v>68.442999999999998</v>
      </c>
      <c r="I19434">
        <v>65.058999999999997</v>
      </c>
    </row>
    <row r="19435" spans="1:9" x14ac:dyDescent="0.25">
      <c r="A19435" s="1">
        <v>42954.473773148151</v>
      </c>
      <c r="B19435">
        <v>69.212999999999994</v>
      </c>
      <c r="C19435">
        <v>68.742000000000004</v>
      </c>
      <c r="D19435">
        <v>65.787999999999997</v>
      </c>
      <c r="G19435">
        <v>69.129000000000005</v>
      </c>
      <c r="H19435">
        <v>68.442999999999998</v>
      </c>
      <c r="I19435">
        <v>65.016999999999996</v>
      </c>
    </row>
    <row r="19436" spans="1:9" x14ac:dyDescent="0.25">
      <c r="A19436" s="1">
        <v>42954.47724537037</v>
      </c>
      <c r="B19436">
        <v>69.212999999999994</v>
      </c>
      <c r="C19436">
        <v>68.742000000000004</v>
      </c>
      <c r="D19436">
        <v>65.787999999999997</v>
      </c>
      <c r="G19436">
        <v>69.129000000000005</v>
      </c>
      <c r="H19436">
        <v>68.442999999999998</v>
      </c>
      <c r="I19436">
        <v>65.016999999999996</v>
      </c>
    </row>
    <row r="19437" spans="1:9" x14ac:dyDescent="0.25">
      <c r="A19437" s="1">
        <v>42954.480717592596</v>
      </c>
      <c r="B19437">
        <v>69.212999999999994</v>
      </c>
      <c r="C19437">
        <v>68.742000000000004</v>
      </c>
      <c r="D19437">
        <v>65.787999999999997</v>
      </c>
      <c r="G19437">
        <v>69.129000000000005</v>
      </c>
      <c r="H19437">
        <v>68.483999999999995</v>
      </c>
      <c r="I19437">
        <v>65.016999999999996</v>
      </c>
    </row>
    <row r="19438" spans="1:9" x14ac:dyDescent="0.25">
      <c r="A19438" s="1">
        <v>42954.484189814815</v>
      </c>
      <c r="B19438">
        <v>69.212999999999994</v>
      </c>
      <c r="C19438">
        <v>68.742000000000004</v>
      </c>
      <c r="D19438">
        <v>65.787999999999997</v>
      </c>
      <c r="G19438">
        <v>69.129000000000005</v>
      </c>
      <c r="H19438">
        <v>68.483999999999995</v>
      </c>
      <c r="I19438">
        <v>65.016999999999996</v>
      </c>
    </row>
    <row r="19439" spans="1:9" x14ac:dyDescent="0.25">
      <c r="A19439" s="1">
        <v>42954.487662037034</v>
      </c>
      <c r="B19439">
        <v>69.212999999999994</v>
      </c>
      <c r="C19439">
        <v>68.697999999999993</v>
      </c>
      <c r="D19439">
        <v>65.787999999999997</v>
      </c>
      <c r="G19439">
        <v>69.17</v>
      </c>
      <c r="H19439">
        <v>68.483999999999995</v>
      </c>
      <c r="I19439">
        <v>65.016999999999996</v>
      </c>
    </row>
    <row r="19440" spans="1:9" x14ac:dyDescent="0.25">
      <c r="A19440" s="1">
        <v>42954.49113425926</v>
      </c>
      <c r="B19440">
        <v>69.212999999999994</v>
      </c>
      <c r="C19440">
        <v>68.697999999999993</v>
      </c>
      <c r="D19440">
        <v>65.745000000000005</v>
      </c>
      <c r="G19440">
        <v>69.212999999999994</v>
      </c>
      <c r="H19440">
        <v>68.483999999999995</v>
      </c>
      <c r="I19440">
        <v>64.974000000000004</v>
      </c>
    </row>
    <row r="19441" spans="1:9" x14ac:dyDescent="0.25">
      <c r="A19441" s="1">
        <v>42954.494606481479</v>
      </c>
      <c r="B19441">
        <v>69.212999999999994</v>
      </c>
      <c r="C19441">
        <v>68.697999999999993</v>
      </c>
      <c r="D19441">
        <v>65.787999999999997</v>
      </c>
      <c r="G19441">
        <v>69.17</v>
      </c>
      <c r="H19441">
        <v>68.483999999999995</v>
      </c>
      <c r="I19441">
        <v>65.016999999999996</v>
      </c>
    </row>
    <row r="19442" spans="1:9" x14ac:dyDescent="0.25">
      <c r="A19442" s="1">
        <v>42954.498078703706</v>
      </c>
      <c r="B19442">
        <v>69.212999999999994</v>
      </c>
      <c r="C19442">
        <v>68.697999999999993</v>
      </c>
      <c r="D19442">
        <v>65.787999999999997</v>
      </c>
      <c r="G19442">
        <v>69.17</v>
      </c>
      <c r="H19442">
        <v>68.483999999999995</v>
      </c>
      <c r="I19442">
        <v>65.016999999999996</v>
      </c>
    </row>
    <row r="19443" spans="1:9" x14ac:dyDescent="0.25">
      <c r="A19443" s="1">
        <v>42954.501550925925</v>
      </c>
      <c r="B19443">
        <v>69.212999999999994</v>
      </c>
      <c r="C19443">
        <v>68.697999999999993</v>
      </c>
      <c r="D19443">
        <v>65.745000000000005</v>
      </c>
      <c r="G19443">
        <v>69.17</v>
      </c>
      <c r="H19443">
        <v>68.483999999999995</v>
      </c>
      <c r="I19443">
        <v>65.016999999999996</v>
      </c>
    </row>
    <row r="19444" spans="1:9" x14ac:dyDescent="0.25">
      <c r="A19444" s="1">
        <v>42954.505023148151</v>
      </c>
      <c r="B19444">
        <v>69.212999999999994</v>
      </c>
      <c r="C19444">
        <v>68.697999999999993</v>
      </c>
      <c r="D19444">
        <v>65.745000000000005</v>
      </c>
      <c r="G19444">
        <v>69.17</v>
      </c>
      <c r="H19444">
        <v>68.527000000000001</v>
      </c>
      <c r="I19444">
        <v>64.974000000000004</v>
      </c>
    </row>
    <row r="19445" spans="1:9" x14ac:dyDescent="0.25">
      <c r="A19445" s="1">
        <v>42954.50849537037</v>
      </c>
      <c r="B19445">
        <v>69.212999999999994</v>
      </c>
      <c r="C19445">
        <v>68.697999999999993</v>
      </c>
      <c r="D19445">
        <v>65.745000000000005</v>
      </c>
      <c r="G19445">
        <v>69.17</v>
      </c>
      <c r="H19445">
        <v>68.527000000000001</v>
      </c>
      <c r="I19445">
        <v>64.974000000000004</v>
      </c>
    </row>
    <row r="19446" spans="1:9" x14ac:dyDescent="0.25">
      <c r="A19446" s="1">
        <v>42954.511967592596</v>
      </c>
      <c r="B19446">
        <v>69.212999999999994</v>
      </c>
      <c r="C19446">
        <v>68.697999999999993</v>
      </c>
      <c r="D19446">
        <v>65.745000000000005</v>
      </c>
      <c r="G19446">
        <v>69.17</v>
      </c>
      <c r="H19446">
        <v>68.483999999999995</v>
      </c>
      <c r="I19446">
        <v>65.016999999999996</v>
      </c>
    </row>
    <row r="19447" spans="1:9" x14ac:dyDescent="0.25">
      <c r="A19447" s="1">
        <v>42954.515439814815</v>
      </c>
      <c r="B19447">
        <v>69.212999999999994</v>
      </c>
      <c r="C19447">
        <v>68.697999999999993</v>
      </c>
      <c r="D19447">
        <v>65.745000000000005</v>
      </c>
      <c r="G19447">
        <v>69.212999999999994</v>
      </c>
      <c r="H19447">
        <v>68.527000000000001</v>
      </c>
      <c r="I19447">
        <v>65.016999999999996</v>
      </c>
    </row>
    <row r="19448" spans="1:9" x14ac:dyDescent="0.25">
      <c r="A19448" s="1">
        <v>42954.518912037034</v>
      </c>
      <c r="B19448">
        <v>69.256</v>
      </c>
      <c r="C19448">
        <v>68.697999999999993</v>
      </c>
      <c r="D19448">
        <v>65.745000000000005</v>
      </c>
      <c r="G19448">
        <v>69.212999999999994</v>
      </c>
      <c r="H19448">
        <v>68.483999999999995</v>
      </c>
      <c r="I19448">
        <v>65.016999999999996</v>
      </c>
    </row>
    <row r="19449" spans="1:9" x14ac:dyDescent="0.25">
      <c r="A19449" s="1">
        <v>42954.52238425926</v>
      </c>
      <c r="B19449">
        <v>69.256</v>
      </c>
      <c r="C19449">
        <v>68.697999999999993</v>
      </c>
      <c r="D19449">
        <v>65.745000000000005</v>
      </c>
      <c r="G19449">
        <v>69.212999999999994</v>
      </c>
      <c r="H19449">
        <v>68.527000000000001</v>
      </c>
      <c r="I19449">
        <v>65.058999999999997</v>
      </c>
    </row>
    <row r="19450" spans="1:9" x14ac:dyDescent="0.25">
      <c r="A19450" s="1">
        <v>42954.525856481479</v>
      </c>
      <c r="B19450">
        <v>69.256</v>
      </c>
      <c r="C19450">
        <v>68.697999999999993</v>
      </c>
      <c r="D19450">
        <v>65.745000000000005</v>
      </c>
      <c r="G19450">
        <v>69.212999999999994</v>
      </c>
      <c r="H19450">
        <v>68.527000000000001</v>
      </c>
      <c r="I19450">
        <v>65.016999999999996</v>
      </c>
    </row>
    <row r="19451" spans="1:9" x14ac:dyDescent="0.25">
      <c r="A19451" s="1">
        <v>42954.529328703706</v>
      </c>
      <c r="B19451">
        <v>69.256</v>
      </c>
      <c r="C19451">
        <v>68.697999999999993</v>
      </c>
      <c r="D19451">
        <v>65.745000000000005</v>
      </c>
      <c r="G19451">
        <v>69.212999999999994</v>
      </c>
      <c r="H19451">
        <v>68.527000000000001</v>
      </c>
      <c r="I19451">
        <v>65.016999999999996</v>
      </c>
    </row>
    <row r="19452" spans="1:9" x14ac:dyDescent="0.25">
      <c r="A19452" s="1">
        <v>42954.532800925925</v>
      </c>
      <c r="B19452">
        <v>69.256</v>
      </c>
      <c r="C19452">
        <v>68.697999999999993</v>
      </c>
      <c r="D19452">
        <v>65.745000000000005</v>
      </c>
      <c r="G19452">
        <v>69.256</v>
      </c>
      <c r="H19452">
        <v>68.527000000000001</v>
      </c>
      <c r="I19452">
        <v>65.016999999999996</v>
      </c>
    </row>
    <row r="19453" spans="1:9" x14ac:dyDescent="0.25">
      <c r="A19453" s="1">
        <v>42954.536273148151</v>
      </c>
      <c r="B19453">
        <v>69.3</v>
      </c>
      <c r="C19453">
        <v>68.697999999999993</v>
      </c>
      <c r="D19453">
        <v>65.745000000000005</v>
      </c>
      <c r="G19453">
        <v>69.256</v>
      </c>
      <c r="H19453">
        <v>68.527000000000001</v>
      </c>
      <c r="I19453">
        <v>65.016999999999996</v>
      </c>
    </row>
    <row r="19454" spans="1:9" x14ac:dyDescent="0.25">
      <c r="A19454" s="1">
        <v>42954.53974537037</v>
      </c>
      <c r="B19454">
        <v>69.3</v>
      </c>
      <c r="C19454">
        <v>68.697999999999993</v>
      </c>
      <c r="D19454">
        <v>65.745000000000005</v>
      </c>
      <c r="G19454">
        <v>69.3</v>
      </c>
      <c r="H19454">
        <v>68.527000000000001</v>
      </c>
      <c r="I19454">
        <v>65.016999999999996</v>
      </c>
    </row>
    <row r="19455" spans="1:9" x14ac:dyDescent="0.25">
      <c r="A19455" s="1">
        <v>42954.543217592596</v>
      </c>
      <c r="B19455">
        <v>69.3</v>
      </c>
      <c r="C19455">
        <v>68.742000000000004</v>
      </c>
      <c r="D19455">
        <v>65.745000000000005</v>
      </c>
      <c r="G19455">
        <v>69.3</v>
      </c>
      <c r="H19455">
        <v>68.527000000000001</v>
      </c>
      <c r="I19455">
        <v>65.016999999999996</v>
      </c>
    </row>
    <row r="19456" spans="1:9" x14ac:dyDescent="0.25">
      <c r="A19456" s="1">
        <v>42954.546689814815</v>
      </c>
      <c r="B19456">
        <v>69.343000000000004</v>
      </c>
      <c r="C19456">
        <v>68.697999999999993</v>
      </c>
      <c r="D19456">
        <v>65.745000000000005</v>
      </c>
      <c r="G19456">
        <v>69.3</v>
      </c>
      <c r="H19456">
        <v>68.527000000000001</v>
      </c>
      <c r="I19456">
        <v>65.016999999999996</v>
      </c>
    </row>
    <row r="19457" spans="1:9" x14ac:dyDescent="0.25">
      <c r="A19457" s="1">
        <v>42954.550162037034</v>
      </c>
      <c r="B19457">
        <v>69.343000000000004</v>
      </c>
      <c r="C19457">
        <v>68.742000000000004</v>
      </c>
      <c r="D19457">
        <v>65.700999999999993</v>
      </c>
      <c r="G19457">
        <v>69.343000000000004</v>
      </c>
      <c r="H19457">
        <v>68.527000000000001</v>
      </c>
      <c r="I19457">
        <v>65.016999999999996</v>
      </c>
    </row>
    <row r="19458" spans="1:9" x14ac:dyDescent="0.25">
      <c r="A19458" s="1">
        <v>42954.55363425926</v>
      </c>
      <c r="B19458">
        <v>69.343000000000004</v>
      </c>
      <c r="C19458">
        <v>68.742000000000004</v>
      </c>
      <c r="D19458">
        <v>65.745000000000005</v>
      </c>
      <c r="G19458">
        <v>69.385999999999996</v>
      </c>
      <c r="H19458">
        <v>68.527000000000001</v>
      </c>
      <c r="I19458">
        <v>65.016999999999996</v>
      </c>
    </row>
    <row r="19459" spans="1:9" x14ac:dyDescent="0.25">
      <c r="A19459" s="1">
        <v>42954.557106481479</v>
      </c>
      <c r="B19459">
        <v>69.385999999999996</v>
      </c>
      <c r="C19459">
        <v>68.742000000000004</v>
      </c>
      <c r="D19459">
        <v>65.745000000000005</v>
      </c>
      <c r="G19459">
        <v>69.385999999999996</v>
      </c>
      <c r="H19459">
        <v>68.527000000000001</v>
      </c>
      <c r="I19459">
        <v>65.016999999999996</v>
      </c>
    </row>
    <row r="19460" spans="1:9" x14ac:dyDescent="0.25">
      <c r="A19460" s="1">
        <v>42954.560578703706</v>
      </c>
      <c r="B19460">
        <v>69.385999999999996</v>
      </c>
      <c r="C19460">
        <v>68.742000000000004</v>
      </c>
      <c r="D19460">
        <v>65.700999999999993</v>
      </c>
      <c r="G19460">
        <v>69.427000000000007</v>
      </c>
      <c r="H19460">
        <v>68.527000000000001</v>
      </c>
      <c r="I19460">
        <v>64.974000000000004</v>
      </c>
    </row>
    <row r="19461" spans="1:9" x14ac:dyDescent="0.25">
      <c r="A19461" s="1">
        <v>42954.564050925925</v>
      </c>
      <c r="B19461">
        <v>69.385999999999996</v>
      </c>
      <c r="C19461">
        <v>68.742000000000004</v>
      </c>
      <c r="D19461">
        <v>65.745000000000005</v>
      </c>
      <c r="G19461">
        <v>69.427000000000007</v>
      </c>
      <c r="H19461">
        <v>68.527000000000001</v>
      </c>
      <c r="I19461">
        <v>64.974000000000004</v>
      </c>
    </row>
    <row r="19462" spans="1:9" x14ac:dyDescent="0.25">
      <c r="A19462" s="1">
        <v>42954.567523148151</v>
      </c>
      <c r="B19462">
        <v>69.427000000000007</v>
      </c>
      <c r="C19462">
        <v>68.742000000000004</v>
      </c>
      <c r="D19462">
        <v>65.700999999999993</v>
      </c>
      <c r="G19462">
        <v>69.471000000000004</v>
      </c>
      <c r="H19462">
        <v>68.527000000000001</v>
      </c>
      <c r="I19462">
        <v>64.974000000000004</v>
      </c>
    </row>
    <row r="19463" spans="1:9" x14ac:dyDescent="0.25">
      <c r="A19463" s="1">
        <v>42954.57099537037</v>
      </c>
      <c r="B19463">
        <v>69.513999999999996</v>
      </c>
      <c r="C19463">
        <v>68.742000000000004</v>
      </c>
      <c r="D19463">
        <v>65.700999999999993</v>
      </c>
      <c r="G19463">
        <v>69.471000000000004</v>
      </c>
      <c r="H19463">
        <v>68.527000000000001</v>
      </c>
      <c r="I19463">
        <v>64.974000000000004</v>
      </c>
    </row>
    <row r="19464" spans="1:9" x14ac:dyDescent="0.25">
      <c r="A19464" s="1">
        <v>42954.574467592596</v>
      </c>
      <c r="B19464">
        <v>69.557000000000002</v>
      </c>
      <c r="C19464">
        <v>68.742000000000004</v>
      </c>
      <c r="D19464">
        <v>65.745000000000005</v>
      </c>
      <c r="G19464">
        <v>69.599999999999994</v>
      </c>
      <c r="H19464">
        <v>68.570999999999998</v>
      </c>
      <c r="I19464">
        <v>64.974000000000004</v>
      </c>
    </row>
    <row r="19465" spans="1:9" x14ac:dyDescent="0.25">
      <c r="A19465" s="1">
        <v>42954.577939814815</v>
      </c>
      <c r="B19465">
        <v>69.599999999999994</v>
      </c>
      <c r="C19465">
        <v>68.784999999999997</v>
      </c>
      <c r="D19465">
        <v>65.745000000000005</v>
      </c>
      <c r="G19465">
        <v>69.685000000000002</v>
      </c>
      <c r="H19465">
        <v>68.570999999999998</v>
      </c>
      <c r="I19465">
        <v>64.974000000000004</v>
      </c>
    </row>
    <row r="19466" spans="1:9" x14ac:dyDescent="0.25">
      <c r="A19466" s="1">
        <v>42954.581412037034</v>
      </c>
      <c r="B19466">
        <v>69.643000000000001</v>
      </c>
      <c r="C19466">
        <v>68.784999999999997</v>
      </c>
      <c r="D19466">
        <v>65.745000000000005</v>
      </c>
      <c r="G19466">
        <v>69.643000000000001</v>
      </c>
      <c r="H19466">
        <v>68.570999999999998</v>
      </c>
      <c r="I19466">
        <v>64.974000000000004</v>
      </c>
    </row>
    <row r="19467" spans="1:9" x14ac:dyDescent="0.25">
      <c r="A19467" s="1">
        <v>42954.58488425926</v>
      </c>
      <c r="B19467">
        <v>69.685000000000002</v>
      </c>
      <c r="C19467">
        <v>68.784999999999997</v>
      </c>
      <c r="D19467">
        <v>65.745000000000005</v>
      </c>
      <c r="G19467">
        <v>69.685000000000002</v>
      </c>
      <c r="H19467">
        <v>68.614000000000004</v>
      </c>
      <c r="I19467">
        <v>64.974000000000004</v>
      </c>
    </row>
    <row r="19468" spans="1:9" x14ac:dyDescent="0.25">
      <c r="A19468" s="1">
        <v>42954.588356481479</v>
      </c>
      <c r="B19468">
        <v>69.727999999999994</v>
      </c>
      <c r="C19468">
        <v>68.828000000000003</v>
      </c>
      <c r="D19468">
        <v>65.745000000000005</v>
      </c>
      <c r="G19468">
        <v>69.727999999999994</v>
      </c>
      <c r="H19468">
        <v>68.614000000000004</v>
      </c>
      <c r="I19468">
        <v>64.974000000000004</v>
      </c>
    </row>
    <row r="19469" spans="1:9" x14ac:dyDescent="0.25">
      <c r="A19469" s="1">
        <v>42954.591828703706</v>
      </c>
      <c r="B19469">
        <v>69.813999999999993</v>
      </c>
      <c r="C19469">
        <v>68.828000000000003</v>
      </c>
      <c r="D19469">
        <v>65.787999999999997</v>
      </c>
      <c r="G19469">
        <v>69.771000000000001</v>
      </c>
      <c r="H19469">
        <v>68.614000000000004</v>
      </c>
      <c r="I19469">
        <v>64.974000000000004</v>
      </c>
    </row>
    <row r="19470" spans="1:9" x14ac:dyDescent="0.25">
      <c r="A19470" s="1">
        <v>42954.595300925925</v>
      </c>
      <c r="B19470">
        <v>69.858000000000004</v>
      </c>
      <c r="C19470">
        <v>68.870999999999995</v>
      </c>
      <c r="D19470">
        <v>65.745000000000005</v>
      </c>
      <c r="G19470">
        <v>69.813999999999993</v>
      </c>
      <c r="H19470">
        <v>68.614000000000004</v>
      </c>
      <c r="I19470">
        <v>64.930999999999997</v>
      </c>
    </row>
    <row r="19471" spans="1:9" x14ac:dyDescent="0.25">
      <c r="A19471" s="1">
        <v>42954.598773148151</v>
      </c>
      <c r="B19471">
        <v>69.900999999999996</v>
      </c>
      <c r="C19471">
        <v>68.870999999999995</v>
      </c>
      <c r="D19471">
        <v>65.745000000000005</v>
      </c>
      <c r="G19471">
        <v>69.813999999999993</v>
      </c>
      <c r="H19471">
        <v>68.656999999999996</v>
      </c>
      <c r="I19471">
        <v>64.974000000000004</v>
      </c>
    </row>
    <row r="19472" spans="1:9" x14ac:dyDescent="0.25">
      <c r="A19472" s="1">
        <v>42954.60224537037</v>
      </c>
      <c r="B19472">
        <v>69.984999999999999</v>
      </c>
      <c r="C19472">
        <v>68.870999999999995</v>
      </c>
      <c r="D19472">
        <v>65.745000000000005</v>
      </c>
      <c r="G19472">
        <v>69.858000000000004</v>
      </c>
      <c r="H19472">
        <v>68.656999999999996</v>
      </c>
      <c r="I19472">
        <v>64.974000000000004</v>
      </c>
    </row>
    <row r="19473" spans="1:9" x14ac:dyDescent="0.25">
      <c r="A19473" s="1">
        <v>42954.605717592596</v>
      </c>
      <c r="B19473">
        <v>70.072000000000003</v>
      </c>
      <c r="C19473">
        <v>68.870999999999995</v>
      </c>
      <c r="D19473">
        <v>65.745000000000005</v>
      </c>
      <c r="G19473">
        <v>69.941999999999993</v>
      </c>
      <c r="H19473">
        <v>68.697999999999993</v>
      </c>
      <c r="I19473">
        <v>64.974000000000004</v>
      </c>
    </row>
    <row r="19474" spans="1:9" x14ac:dyDescent="0.25">
      <c r="A19474" s="1">
        <v>42954.609189814815</v>
      </c>
      <c r="B19474">
        <v>70.158000000000001</v>
      </c>
      <c r="C19474">
        <v>68.870999999999995</v>
      </c>
      <c r="D19474">
        <v>65.745000000000005</v>
      </c>
      <c r="G19474">
        <v>69.941999999999993</v>
      </c>
      <c r="H19474">
        <v>68.697999999999993</v>
      </c>
      <c r="I19474">
        <v>64.974000000000004</v>
      </c>
    </row>
    <row r="19475" spans="1:9" x14ac:dyDescent="0.25">
      <c r="A19475" s="1">
        <v>42954.612662037034</v>
      </c>
      <c r="B19475">
        <v>70.242999999999995</v>
      </c>
      <c r="C19475">
        <v>68.870999999999995</v>
      </c>
      <c r="D19475">
        <v>65.745000000000005</v>
      </c>
      <c r="G19475">
        <v>69.941999999999993</v>
      </c>
      <c r="H19475">
        <v>68.697999999999993</v>
      </c>
      <c r="I19475">
        <v>64.974000000000004</v>
      </c>
    </row>
    <row r="19476" spans="1:9" x14ac:dyDescent="0.25">
      <c r="A19476" s="1">
        <v>42954.61613425926</v>
      </c>
      <c r="B19476">
        <v>70.286000000000001</v>
      </c>
      <c r="C19476">
        <v>68.870999999999995</v>
      </c>
      <c r="D19476">
        <v>65.745000000000005</v>
      </c>
      <c r="G19476">
        <v>69.984999999999999</v>
      </c>
      <c r="H19476">
        <v>68.697999999999993</v>
      </c>
      <c r="I19476">
        <v>64.930999999999997</v>
      </c>
    </row>
    <row r="19477" spans="1:9" x14ac:dyDescent="0.25">
      <c r="A19477" s="1">
        <v>42954.619606481479</v>
      </c>
      <c r="B19477">
        <v>70.328999999999994</v>
      </c>
      <c r="C19477">
        <v>68.870999999999995</v>
      </c>
      <c r="D19477">
        <v>65.745000000000005</v>
      </c>
      <c r="G19477">
        <v>69.984999999999999</v>
      </c>
      <c r="H19477">
        <v>68.697999999999993</v>
      </c>
      <c r="I19477">
        <v>64.930999999999997</v>
      </c>
    </row>
    <row r="19478" spans="1:9" x14ac:dyDescent="0.25">
      <c r="A19478" s="1">
        <v>42954.623078703706</v>
      </c>
      <c r="B19478">
        <v>70.415999999999997</v>
      </c>
      <c r="C19478">
        <v>68.870999999999995</v>
      </c>
      <c r="D19478">
        <v>65.745000000000005</v>
      </c>
      <c r="G19478">
        <v>70.028999999999996</v>
      </c>
      <c r="H19478">
        <v>68.742000000000004</v>
      </c>
      <c r="I19478">
        <v>64.974000000000004</v>
      </c>
    </row>
    <row r="19479" spans="1:9" x14ac:dyDescent="0.25">
      <c r="A19479" s="1">
        <v>42954.626550925925</v>
      </c>
      <c r="B19479">
        <v>70.415999999999997</v>
      </c>
      <c r="C19479">
        <v>68.870999999999995</v>
      </c>
      <c r="D19479">
        <v>65.700999999999993</v>
      </c>
      <c r="G19479">
        <v>70.158000000000001</v>
      </c>
      <c r="H19479">
        <v>68.742000000000004</v>
      </c>
      <c r="I19479">
        <v>64.974000000000004</v>
      </c>
    </row>
    <row r="19480" spans="1:9" x14ac:dyDescent="0.25">
      <c r="A19480" s="1">
        <v>42954.630023148151</v>
      </c>
      <c r="B19480">
        <v>70.459000000000003</v>
      </c>
      <c r="C19480">
        <v>68.870999999999995</v>
      </c>
      <c r="D19480">
        <v>65.745000000000005</v>
      </c>
      <c r="G19480">
        <v>70.242999999999995</v>
      </c>
      <c r="H19480">
        <v>68.742000000000004</v>
      </c>
      <c r="I19480">
        <v>65.016999999999996</v>
      </c>
    </row>
    <row r="19481" spans="1:9" x14ac:dyDescent="0.25">
      <c r="A19481" s="1">
        <v>42954.63349537037</v>
      </c>
      <c r="B19481">
        <v>70.501999999999995</v>
      </c>
      <c r="C19481">
        <v>68.870999999999995</v>
      </c>
      <c r="D19481">
        <v>65.745000000000005</v>
      </c>
      <c r="G19481">
        <v>70.328999999999994</v>
      </c>
      <c r="H19481">
        <v>68.784999999999997</v>
      </c>
      <c r="I19481">
        <v>64.974000000000004</v>
      </c>
    </row>
    <row r="19482" spans="1:9" x14ac:dyDescent="0.25">
      <c r="A19482" s="1">
        <v>42954.636967592596</v>
      </c>
      <c r="B19482">
        <v>70.543000000000006</v>
      </c>
      <c r="C19482">
        <v>68.870999999999995</v>
      </c>
      <c r="D19482">
        <v>65.745000000000005</v>
      </c>
      <c r="G19482">
        <v>70.415999999999997</v>
      </c>
      <c r="H19482">
        <v>68.784999999999997</v>
      </c>
      <c r="I19482">
        <v>64.930999999999997</v>
      </c>
    </row>
    <row r="19483" spans="1:9" x14ac:dyDescent="0.25">
      <c r="A19483" s="1">
        <v>42954.640439814815</v>
      </c>
      <c r="B19483">
        <v>70.587000000000003</v>
      </c>
      <c r="C19483">
        <v>68.870999999999995</v>
      </c>
      <c r="D19483">
        <v>65.745000000000005</v>
      </c>
      <c r="G19483">
        <v>70.673000000000002</v>
      </c>
      <c r="H19483">
        <v>68.828000000000003</v>
      </c>
      <c r="I19483">
        <v>64.930999999999997</v>
      </c>
    </row>
    <row r="19484" spans="1:9" x14ac:dyDescent="0.25">
      <c r="A19484" s="1">
        <v>42954.643912037034</v>
      </c>
      <c r="B19484">
        <v>70.63</v>
      </c>
      <c r="C19484">
        <v>68.912999999999997</v>
      </c>
      <c r="D19484">
        <v>65.745000000000005</v>
      </c>
      <c r="G19484">
        <v>71.274000000000001</v>
      </c>
      <c r="H19484">
        <v>68.828000000000003</v>
      </c>
      <c r="I19484">
        <v>64.930999999999997</v>
      </c>
    </row>
    <row r="19485" spans="1:9" x14ac:dyDescent="0.25">
      <c r="A19485" s="1">
        <v>42954.64738425926</v>
      </c>
      <c r="B19485">
        <v>70.759</v>
      </c>
      <c r="C19485">
        <v>68.912999999999997</v>
      </c>
      <c r="D19485">
        <v>65.745000000000005</v>
      </c>
      <c r="G19485">
        <v>71.576999999999998</v>
      </c>
      <c r="H19485">
        <v>68.870999999999995</v>
      </c>
      <c r="I19485">
        <v>64.930999999999997</v>
      </c>
    </row>
    <row r="19486" spans="1:9" x14ac:dyDescent="0.25">
      <c r="A19486" s="1">
        <v>42954.650856481479</v>
      </c>
      <c r="B19486">
        <v>70.846000000000004</v>
      </c>
      <c r="C19486">
        <v>68.912999999999997</v>
      </c>
      <c r="D19486">
        <v>65.745000000000005</v>
      </c>
      <c r="G19486">
        <v>71.748000000000005</v>
      </c>
      <c r="H19486">
        <v>68.912999999999997</v>
      </c>
      <c r="I19486">
        <v>64.930999999999997</v>
      </c>
    </row>
    <row r="19487" spans="1:9" x14ac:dyDescent="0.25">
      <c r="A19487" s="1">
        <v>42954.654328703706</v>
      </c>
      <c r="B19487">
        <v>71.016999999999996</v>
      </c>
      <c r="C19487">
        <v>68.912999999999997</v>
      </c>
      <c r="D19487">
        <v>65.745000000000005</v>
      </c>
      <c r="G19487">
        <v>71.661000000000001</v>
      </c>
      <c r="H19487">
        <v>68.912999999999997</v>
      </c>
      <c r="I19487">
        <v>64.930999999999997</v>
      </c>
    </row>
    <row r="19488" spans="1:9" x14ac:dyDescent="0.25">
      <c r="A19488" s="1">
        <v>42954.657800925925</v>
      </c>
      <c r="B19488">
        <v>71.230999999999995</v>
      </c>
      <c r="C19488">
        <v>68.956000000000003</v>
      </c>
      <c r="D19488">
        <v>65.745000000000005</v>
      </c>
      <c r="G19488">
        <v>71.661000000000001</v>
      </c>
      <c r="H19488">
        <v>68.956000000000003</v>
      </c>
      <c r="I19488">
        <v>64.930999999999997</v>
      </c>
    </row>
    <row r="19489" spans="1:9" x14ac:dyDescent="0.25">
      <c r="A19489" s="1">
        <v>42954.661273148151</v>
      </c>
      <c r="B19489">
        <v>71.489999999999995</v>
      </c>
      <c r="C19489">
        <v>68.956000000000003</v>
      </c>
      <c r="D19489">
        <v>65.787999999999997</v>
      </c>
      <c r="G19489">
        <v>71.703999999999994</v>
      </c>
      <c r="H19489">
        <v>68.956000000000003</v>
      </c>
      <c r="I19489">
        <v>64.930999999999997</v>
      </c>
    </row>
    <row r="19490" spans="1:9" x14ac:dyDescent="0.25">
      <c r="A19490" s="1">
        <v>42954.66474537037</v>
      </c>
      <c r="B19490">
        <v>71.661000000000001</v>
      </c>
      <c r="C19490">
        <v>68.956000000000003</v>
      </c>
      <c r="D19490">
        <v>65.745000000000005</v>
      </c>
      <c r="G19490">
        <v>71.62</v>
      </c>
      <c r="H19490">
        <v>68.998999999999995</v>
      </c>
      <c r="I19490">
        <v>64.930999999999997</v>
      </c>
    </row>
    <row r="19491" spans="1:9" x14ac:dyDescent="0.25">
      <c r="A19491" s="1">
        <v>42954.668217592596</v>
      </c>
      <c r="B19491">
        <v>71.748000000000005</v>
      </c>
      <c r="C19491">
        <v>68.998999999999995</v>
      </c>
      <c r="D19491">
        <v>65.745000000000005</v>
      </c>
      <c r="G19491">
        <v>71.489999999999995</v>
      </c>
      <c r="H19491">
        <v>69.042000000000002</v>
      </c>
      <c r="I19491">
        <v>64.974000000000004</v>
      </c>
    </row>
    <row r="19492" spans="1:9" x14ac:dyDescent="0.25">
      <c r="A19492" s="1">
        <v>42954.671689814815</v>
      </c>
      <c r="B19492">
        <v>71.748000000000005</v>
      </c>
      <c r="C19492">
        <v>68.998999999999995</v>
      </c>
      <c r="D19492">
        <v>65.700999999999993</v>
      </c>
      <c r="G19492">
        <v>71.361000000000004</v>
      </c>
      <c r="H19492">
        <v>69.084999999999994</v>
      </c>
      <c r="I19492">
        <v>64.974000000000004</v>
      </c>
    </row>
    <row r="19493" spans="1:9" x14ac:dyDescent="0.25">
      <c r="A19493" s="1">
        <v>42954.675162037034</v>
      </c>
      <c r="B19493">
        <v>71.703999999999994</v>
      </c>
      <c r="C19493">
        <v>68.998999999999995</v>
      </c>
      <c r="D19493">
        <v>65.700999999999993</v>
      </c>
      <c r="G19493">
        <v>71.230999999999995</v>
      </c>
      <c r="H19493">
        <v>69.129000000000005</v>
      </c>
      <c r="I19493">
        <v>65.016999999999996</v>
      </c>
    </row>
    <row r="19494" spans="1:9" x14ac:dyDescent="0.25">
      <c r="A19494" s="1">
        <v>42954.67863425926</v>
      </c>
      <c r="B19494">
        <v>71.661000000000001</v>
      </c>
      <c r="C19494">
        <v>68.998999999999995</v>
      </c>
      <c r="D19494">
        <v>65.700999999999993</v>
      </c>
      <c r="G19494">
        <v>71.19</v>
      </c>
      <c r="H19494">
        <v>69.129000000000005</v>
      </c>
      <c r="I19494">
        <v>64.974000000000004</v>
      </c>
    </row>
    <row r="19495" spans="1:9" x14ac:dyDescent="0.25">
      <c r="A19495" s="1">
        <v>42954.682106481479</v>
      </c>
      <c r="B19495">
        <v>71.576999999999998</v>
      </c>
      <c r="C19495">
        <v>68.998999999999995</v>
      </c>
      <c r="D19495">
        <v>65.700999999999993</v>
      </c>
      <c r="G19495">
        <v>71.102999999999994</v>
      </c>
      <c r="H19495">
        <v>69.17</v>
      </c>
      <c r="I19495">
        <v>64.974000000000004</v>
      </c>
    </row>
    <row r="19496" spans="1:9" x14ac:dyDescent="0.25">
      <c r="A19496" s="1">
        <v>42954.685578703706</v>
      </c>
      <c r="B19496">
        <v>71.447000000000003</v>
      </c>
      <c r="C19496">
        <v>68.998999999999995</v>
      </c>
      <c r="D19496">
        <v>65.700999999999993</v>
      </c>
      <c r="G19496">
        <v>71.102999999999994</v>
      </c>
      <c r="H19496">
        <v>69.212999999999994</v>
      </c>
      <c r="I19496">
        <v>64.974000000000004</v>
      </c>
    </row>
    <row r="19497" spans="1:9" x14ac:dyDescent="0.25">
      <c r="A19497" s="1">
        <v>42954.689050925925</v>
      </c>
      <c r="B19497">
        <v>71.316999999999993</v>
      </c>
      <c r="C19497">
        <v>68.956000000000003</v>
      </c>
      <c r="D19497">
        <v>65.700999999999993</v>
      </c>
      <c r="G19497">
        <v>71.102999999999994</v>
      </c>
      <c r="H19497">
        <v>69.212999999999994</v>
      </c>
      <c r="I19497">
        <v>64.974000000000004</v>
      </c>
    </row>
    <row r="19498" spans="1:9" x14ac:dyDescent="0.25">
      <c r="A19498" s="1">
        <v>42954.692523148151</v>
      </c>
      <c r="B19498">
        <v>71.19</v>
      </c>
      <c r="C19498">
        <v>68.912999999999997</v>
      </c>
      <c r="D19498">
        <v>65.700999999999993</v>
      </c>
      <c r="G19498">
        <v>71.146000000000001</v>
      </c>
      <c r="H19498">
        <v>69.256</v>
      </c>
      <c r="I19498">
        <v>64.930999999999997</v>
      </c>
    </row>
    <row r="19499" spans="1:9" x14ac:dyDescent="0.25">
      <c r="A19499" s="1">
        <v>42954.69599537037</v>
      </c>
      <c r="B19499">
        <v>71.102999999999994</v>
      </c>
      <c r="C19499">
        <v>68.870999999999995</v>
      </c>
      <c r="D19499">
        <v>65.700999999999993</v>
      </c>
      <c r="G19499">
        <v>71.19</v>
      </c>
      <c r="H19499">
        <v>69.3</v>
      </c>
      <c r="I19499">
        <v>64.930999999999997</v>
      </c>
    </row>
    <row r="19500" spans="1:9" x14ac:dyDescent="0.25">
      <c r="A19500" s="1">
        <v>42954.699467592596</v>
      </c>
      <c r="B19500">
        <v>71.016999999999996</v>
      </c>
      <c r="C19500">
        <v>68.912999999999997</v>
      </c>
      <c r="D19500">
        <v>65.700999999999993</v>
      </c>
      <c r="G19500">
        <v>71.316999999999993</v>
      </c>
      <c r="H19500">
        <v>69.3</v>
      </c>
      <c r="I19500">
        <v>64.930999999999997</v>
      </c>
    </row>
    <row r="19501" spans="1:9" x14ac:dyDescent="0.25">
      <c r="A19501" s="1">
        <v>42954.702939814815</v>
      </c>
      <c r="B19501">
        <v>70.930000000000007</v>
      </c>
      <c r="C19501">
        <v>68.956000000000003</v>
      </c>
      <c r="D19501">
        <v>65.700999999999993</v>
      </c>
      <c r="G19501">
        <v>71.576999999999998</v>
      </c>
      <c r="H19501">
        <v>69.3</v>
      </c>
      <c r="I19501">
        <v>64.974000000000004</v>
      </c>
    </row>
    <row r="19502" spans="1:9" x14ac:dyDescent="0.25">
      <c r="A19502" s="1">
        <v>42954.706412037034</v>
      </c>
      <c r="B19502">
        <v>70.846000000000004</v>
      </c>
      <c r="C19502">
        <v>68.956000000000003</v>
      </c>
      <c r="D19502">
        <v>65.700999999999993</v>
      </c>
      <c r="G19502">
        <v>71.790999999999997</v>
      </c>
      <c r="H19502">
        <v>69.3</v>
      </c>
      <c r="I19502">
        <v>64.974000000000004</v>
      </c>
    </row>
    <row r="19503" spans="1:9" x14ac:dyDescent="0.25">
      <c r="A19503" s="1">
        <v>42954.70988425926</v>
      </c>
      <c r="B19503">
        <v>70.802999999999997</v>
      </c>
      <c r="C19503">
        <v>68.956000000000003</v>
      </c>
      <c r="D19503">
        <v>65.700999999999993</v>
      </c>
      <c r="G19503">
        <v>71.876999999999995</v>
      </c>
      <c r="H19503">
        <v>69.3</v>
      </c>
      <c r="I19503">
        <v>65.016999999999996</v>
      </c>
    </row>
    <row r="19504" spans="1:9" x14ac:dyDescent="0.25">
      <c r="A19504" s="1">
        <v>42954.713356481479</v>
      </c>
      <c r="B19504">
        <v>70.759</v>
      </c>
      <c r="C19504">
        <v>68.956000000000003</v>
      </c>
      <c r="D19504">
        <v>65.745000000000005</v>
      </c>
      <c r="G19504">
        <v>71.92</v>
      </c>
      <c r="H19504">
        <v>69.343000000000004</v>
      </c>
      <c r="I19504">
        <v>65.016999999999996</v>
      </c>
    </row>
    <row r="19505" spans="1:9" x14ac:dyDescent="0.25">
      <c r="A19505" s="1">
        <v>42954.716828703706</v>
      </c>
      <c r="B19505">
        <v>70.759</v>
      </c>
      <c r="C19505">
        <v>68.998999999999995</v>
      </c>
      <c r="D19505">
        <v>65.745000000000005</v>
      </c>
      <c r="G19505">
        <v>72.007000000000005</v>
      </c>
      <c r="H19505">
        <v>69.343000000000004</v>
      </c>
      <c r="I19505">
        <v>65.016999999999996</v>
      </c>
    </row>
    <row r="19506" spans="1:9" x14ac:dyDescent="0.25">
      <c r="A19506" s="1">
        <v>42954.720300925925</v>
      </c>
      <c r="B19506">
        <v>70.759</v>
      </c>
      <c r="C19506">
        <v>68.998999999999995</v>
      </c>
      <c r="D19506">
        <v>65.745000000000005</v>
      </c>
      <c r="G19506">
        <v>72.05</v>
      </c>
      <c r="H19506">
        <v>69.343000000000004</v>
      </c>
      <c r="I19506">
        <v>65.016999999999996</v>
      </c>
    </row>
    <row r="19507" spans="1:9" x14ac:dyDescent="0.25">
      <c r="A19507" s="1">
        <v>42954.723773148151</v>
      </c>
      <c r="B19507">
        <v>70.759</v>
      </c>
      <c r="C19507">
        <v>69.042000000000002</v>
      </c>
      <c r="D19507">
        <v>65.745000000000005</v>
      </c>
      <c r="G19507">
        <v>72.05</v>
      </c>
      <c r="H19507">
        <v>69.343000000000004</v>
      </c>
      <c r="I19507">
        <v>64.974000000000004</v>
      </c>
    </row>
    <row r="19508" spans="1:9" x14ac:dyDescent="0.25">
      <c r="A19508" s="1">
        <v>42954.72724537037</v>
      </c>
      <c r="B19508">
        <v>70.759</v>
      </c>
      <c r="C19508">
        <v>69.042000000000002</v>
      </c>
      <c r="D19508">
        <v>65.745000000000005</v>
      </c>
      <c r="G19508">
        <v>72.093000000000004</v>
      </c>
      <c r="H19508">
        <v>69.343000000000004</v>
      </c>
      <c r="I19508">
        <v>64.974000000000004</v>
      </c>
    </row>
    <row r="19509" spans="1:9" x14ac:dyDescent="0.25">
      <c r="A19509" s="1">
        <v>42954.730717592596</v>
      </c>
      <c r="B19509">
        <v>70.802999999999997</v>
      </c>
      <c r="C19509">
        <v>69.084999999999994</v>
      </c>
      <c r="D19509">
        <v>65.745000000000005</v>
      </c>
      <c r="G19509">
        <v>72.135999999999996</v>
      </c>
      <c r="H19509">
        <v>69.385999999999996</v>
      </c>
      <c r="I19509">
        <v>64.974000000000004</v>
      </c>
    </row>
    <row r="19510" spans="1:9" x14ac:dyDescent="0.25">
      <c r="A19510" s="1">
        <v>42954.734189814815</v>
      </c>
      <c r="B19510">
        <v>70.846000000000004</v>
      </c>
      <c r="C19510">
        <v>69.129000000000005</v>
      </c>
      <c r="D19510">
        <v>65.700999999999993</v>
      </c>
      <c r="G19510">
        <v>72.135999999999996</v>
      </c>
      <c r="H19510">
        <v>69.385999999999996</v>
      </c>
      <c r="I19510">
        <v>64.974000000000004</v>
      </c>
    </row>
    <row r="19511" spans="1:9" x14ac:dyDescent="0.25">
      <c r="A19511" s="1">
        <v>42954.737662037034</v>
      </c>
      <c r="B19511">
        <v>70.846000000000004</v>
      </c>
      <c r="C19511">
        <v>69.129000000000005</v>
      </c>
      <c r="D19511">
        <v>65.745000000000005</v>
      </c>
      <c r="G19511">
        <v>72.177999999999997</v>
      </c>
      <c r="H19511">
        <v>69.385999999999996</v>
      </c>
      <c r="I19511">
        <v>64.974000000000004</v>
      </c>
    </row>
    <row r="19512" spans="1:9" x14ac:dyDescent="0.25">
      <c r="A19512" s="1">
        <v>42954.74113425926</v>
      </c>
      <c r="B19512">
        <v>70.846000000000004</v>
      </c>
      <c r="C19512">
        <v>69.129000000000005</v>
      </c>
      <c r="D19512">
        <v>65.700999999999993</v>
      </c>
      <c r="G19512">
        <v>72.221000000000004</v>
      </c>
      <c r="H19512">
        <v>69.385999999999996</v>
      </c>
      <c r="I19512">
        <v>64.974000000000004</v>
      </c>
    </row>
    <row r="19513" spans="1:9" x14ac:dyDescent="0.25">
      <c r="A19513" s="1">
        <v>42954.744606481479</v>
      </c>
      <c r="B19513">
        <v>70.846000000000004</v>
      </c>
      <c r="C19513">
        <v>69.17</v>
      </c>
      <c r="D19513">
        <v>65.745000000000005</v>
      </c>
      <c r="G19513">
        <v>72.307000000000002</v>
      </c>
      <c r="H19513">
        <v>69.385999999999996</v>
      </c>
      <c r="I19513">
        <v>64.974000000000004</v>
      </c>
    </row>
    <row r="19514" spans="1:9" x14ac:dyDescent="0.25">
      <c r="A19514" s="1">
        <v>42954.748078703706</v>
      </c>
      <c r="B19514">
        <v>70.887</v>
      </c>
      <c r="C19514">
        <v>69.17</v>
      </c>
      <c r="D19514">
        <v>65.700999999999993</v>
      </c>
      <c r="G19514">
        <v>72.307000000000002</v>
      </c>
      <c r="H19514">
        <v>69.385999999999996</v>
      </c>
      <c r="I19514">
        <v>64.974000000000004</v>
      </c>
    </row>
    <row r="19515" spans="1:9" x14ac:dyDescent="0.25">
      <c r="A19515" s="1">
        <v>42954.751550925925</v>
      </c>
      <c r="B19515">
        <v>70.930000000000007</v>
      </c>
      <c r="C19515">
        <v>69.17</v>
      </c>
      <c r="D19515">
        <v>65.700999999999993</v>
      </c>
      <c r="G19515">
        <v>72.350999999999999</v>
      </c>
      <c r="H19515">
        <v>69.385999999999996</v>
      </c>
      <c r="I19515">
        <v>64.974000000000004</v>
      </c>
    </row>
    <row r="19516" spans="1:9" x14ac:dyDescent="0.25">
      <c r="A19516" s="1">
        <v>42954.755023148151</v>
      </c>
      <c r="B19516">
        <v>70.974000000000004</v>
      </c>
      <c r="C19516">
        <v>69.17</v>
      </c>
      <c r="D19516">
        <v>65.700999999999993</v>
      </c>
      <c r="G19516">
        <v>72.394000000000005</v>
      </c>
      <c r="H19516">
        <v>69.385999999999996</v>
      </c>
      <c r="I19516">
        <v>64.974000000000004</v>
      </c>
    </row>
    <row r="19517" spans="1:9" x14ac:dyDescent="0.25">
      <c r="A19517" s="1">
        <v>42954.75849537037</v>
      </c>
      <c r="B19517">
        <v>71.016999999999996</v>
      </c>
      <c r="C19517">
        <v>69.17</v>
      </c>
      <c r="D19517">
        <v>65.700999999999993</v>
      </c>
      <c r="G19517">
        <v>72.436999999999998</v>
      </c>
      <c r="H19517">
        <v>69.385999999999996</v>
      </c>
      <c r="I19517">
        <v>64.974000000000004</v>
      </c>
    </row>
    <row r="19518" spans="1:9" x14ac:dyDescent="0.25">
      <c r="A19518" s="1">
        <v>42954.761967592596</v>
      </c>
      <c r="B19518">
        <v>71.06</v>
      </c>
      <c r="C19518">
        <v>69.17</v>
      </c>
      <c r="D19518">
        <v>65.700999999999993</v>
      </c>
      <c r="G19518">
        <v>72.48</v>
      </c>
      <c r="H19518">
        <v>69.385999999999996</v>
      </c>
      <c r="I19518">
        <v>64.974000000000004</v>
      </c>
    </row>
    <row r="19519" spans="1:9" x14ac:dyDescent="0.25">
      <c r="A19519" s="1">
        <v>42954.765439814815</v>
      </c>
      <c r="B19519">
        <v>71.06</v>
      </c>
      <c r="C19519">
        <v>69.17</v>
      </c>
      <c r="D19519">
        <v>65.658000000000001</v>
      </c>
      <c r="G19519">
        <v>72.48</v>
      </c>
      <c r="H19519">
        <v>69.385999999999996</v>
      </c>
      <c r="I19519">
        <v>64.974000000000004</v>
      </c>
    </row>
    <row r="19520" spans="1:9" x14ac:dyDescent="0.25">
      <c r="A19520" s="1">
        <v>42954.768912037034</v>
      </c>
      <c r="B19520">
        <v>71.102999999999994</v>
      </c>
      <c r="C19520">
        <v>69.17</v>
      </c>
      <c r="D19520">
        <v>65.700999999999993</v>
      </c>
      <c r="G19520">
        <v>72.48</v>
      </c>
      <c r="H19520">
        <v>69.427000000000007</v>
      </c>
      <c r="I19520">
        <v>65.016999999999996</v>
      </c>
    </row>
    <row r="19521" spans="1:9" x14ac:dyDescent="0.25">
      <c r="A19521" s="1">
        <v>42954.77238425926</v>
      </c>
      <c r="B19521">
        <v>71.146000000000001</v>
      </c>
      <c r="C19521">
        <v>69.17</v>
      </c>
      <c r="D19521">
        <v>65.700999999999993</v>
      </c>
      <c r="G19521">
        <v>72.48</v>
      </c>
      <c r="H19521">
        <v>69.427000000000007</v>
      </c>
      <c r="I19521">
        <v>65.016999999999996</v>
      </c>
    </row>
    <row r="19522" spans="1:9" x14ac:dyDescent="0.25">
      <c r="A19522" s="1">
        <v>42954.775856481479</v>
      </c>
      <c r="B19522">
        <v>71.146000000000001</v>
      </c>
      <c r="C19522">
        <v>69.17</v>
      </c>
      <c r="D19522">
        <v>65.745000000000005</v>
      </c>
      <c r="G19522">
        <v>72.48</v>
      </c>
      <c r="H19522">
        <v>69.427000000000007</v>
      </c>
      <c r="I19522">
        <v>65.016999999999996</v>
      </c>
    </row>
    <row r="19523" spans="1:9" x14ac:dyDescent="0.25">
      <c r="A19523" s="1">
        <v>42954.779328703706</v>
      </c>
      <c r="B19523">
        <v>71.146000000000001</v>
      </c>
      <c r="C19523">
        <v>69.17</v>
      </c>
      <c r="D19523">
        <v>65.700999999999993</v>
      </c>
      <c r="G19523">
        <v>72.48</v>
      </c>
      <c r="H19523">
        <v>69.427000000000007</v>
      </c>
      <c r="I19523">
        <v>65.016999999999996</v>
      </c>
    </row>
    <row r="19524" spans="1:9" x14ac:dyDescent="0.25">
      <c r="A19524" s="1">
        <v>42954.782800925925</v>
      </c>
      <c r="B19524">
        <v>71.146000000000001</v>
      </c>
      <c r="C19524">
        <v>69.17</v>
      </c>
      <c r="D19524">
        <v>65.700999999999993</v>
      </c>
      <c r="G19524">
        <v>72.48</v>
      </c>
      <c r="H19524">
        <v>69.471000000000004</v>
      </c>
      <c r="I19524">
        <v>65.016999999999996</v>
      </c>
    </row>
    <row r="19525" spans="1:9" x14ac:dyDescent="0.25">
      <c r="A19525" s="1">
        <v>42954.786273148151</v>
      </c>
      <c r="B19525">
        <v>71.19</v>
      </c>
      <c r="C19525">
        <v>69.129000000000005</v>
      </c>
      <c r="D19525">
        <v>65.700999999999993</v>
      </c>
      <c r="G19525">
        <v>72.48</v>
      </c>
      <c r="H19525">
        <v>69.471000000000004</v>
      </c>
      <c r="I19525">
        <v>65.016999999999996</v>
      </c>
    </row>
    <row r="19526" spans="1:9" x14ac:dyDescent="0.25">
      <c r="A19526" s="1">
        <v>42954.78974537037</v>
      </c>
      <c r="B19526">
        <v>71.19</v>
      </c>
      <c r="C19526">
        <v>69.129000000000005</v>
      </c>
      <c r="D19526">
        <v>65.745000000000005</v>
      </c>
      <c r="G19526">
        <v>72.48</v>
      </c>
      <c r="H19526">
        <v>69.471000000000004</v>
      </c>
      <c r="I19526">
        <v>65.058999999999997</v>
      </c>
    </row>
    <row r="19527" spans="1:9" x14ac:dyDescent="0.25">
      <c r="A19527" s="1">
        <v>42954.793217592596</v>
      </c>
      <c r="B19527">
        <v>71.19</v>
      </c>
      <c r="C19527">
        <v>69.129000000000005</v>
      </c>
      <c r="D19527">
        <v>65.700999999999993</v>
      </c>
      <c r="G19527">
        <v>72.48</v>
      </c>
      <c r="H19527">
        <v>69.471000000000004</v>
      </c>
      <c r="I19527">
        <v>65.016999999999996</v>
      </c>
    </row>
    <row r="19528" spans="1:9" x14ac:dyDescent="0.25">
      <c r="A19528" s="1">
        <v>42954.796689814815</v>
      </c>
      <c r="B19528">
        <v>71.19</v>
      </c>
      <c r="C19528">
        <v>69.129000000000005</v>
      </c>
      <c r="D19528">
        <v>65.700999999999993</v>
      </c>
      <c r="G19528">
        <v>72.48</v>
      </c>
      <c r="H19528">
        <v>69.471000000000004</v>
      </c>
      <c r="I19528">
        <v>65.016999999999996</v>
      </c>
    </row>
    <row r="19529" spans="1:9" x14ac:dyDescent="0.25">
      <c r="A19529" s="1">
        <v>42954.800162037034</v>
      </c>
      <c r="B19529">
        <v>71.19</v>
      </c>
      <c r="C19529">
        <v>69.129000000000005</v>
      </c>
      <c r="D19529">
        <v>65.700999999999993</v>
      </c>
      <c r="G19529">
        <v>72.48</v>
      </c>
      <c r="H19529">
        <v>69.471000000000004</v>
      </c>
      <c r="I19529">
        <v>65.016999999999996</v>
      </c>
    </row>
    <row r="19530" spans="1:9" x14ac:dyDescent="0.25">
      <c r="A19530" s="1">
        <v>42954.80363425926</v>
      </c>
      <c r="B19530">
        <v>71.19</v>
      </c>
      <c r="C19530">
        <v>69.129000000000005</v>
      </c>
      <c r="D19530">
        <v>65.700999999999993</v>
      </c>
      <c r="G19530">
        <v>72.436999999999998</v>
      </c>
      <c r="H19530">
        <v>69.471000000000004</v>
      </c>
      <c r="I19530">
        <v>65.016999999999996</v>
      </c>
    </row>
    <row r="19531" spans="1:9" x14ac:dyDescent="0.25">
      <c r="A19531" s="1">
        <v>42954.807106481479</v>
      </c>
      <c r="B19531">
        <v>71.146000000000001</v>
      </c>
      <c r="C19531">
        <v>69.129000000000005</v>
      </c>
      <c r="D19531">
        <v>65.700999999999993</v>
      </c>
      <c r="G19531">
        <v>72.436999999999998</v>
      </c>
      <c r="H19531">
        <v>69.471000000000004</v>
      </c>
      <c r="I19531">
        <v>65.016999999999996</v>
      </c>
    </row>
    <row r="19532" spans="1:9" x14ac:dyDescent="0.25">
      <c r="A19532" s="1">
        <v>42954.810578703706</v>
      </c>
      <c r="B19532">
        <v>71.146000000000001</v>
      </c>
      <c r="C19532">
        <v>69.129000000000005</v>
      </c>
      <c r="D19532">
        <v>65.745000000000005</v>
      </c>
      <c r="G19532">
        <v>72.436999999999998</v>
      </c>
      <c r="H19532">
        <v>69.471000000000004</v>
      </c>
      <c r="I19532">
        <v>65.016999999999996</v>
      </c>
    </row>
    <row r="19533" spans="1:9" x14ac:dyDescent="0.25">
      <c r="A19533" s="1">
        <v>42954.814050925925</v>
      </c>
      <c r="B19533">
        <v>71.146000000000001</v>
      </c>
      <c r="C19533">
        <v>69.129000000000005</v>
      </c>
      <c r="D19533">
        <v>65.745000000000005</v>
      </c>
      <c r="G19533">
        <v>72.394000000000005</v>
      </c>
      <c r="H19533">
        <v>69.471000000000004</v>
      </c>
      <c r="I19533">
        <v>65.016999999999996</v>
      </c>
    </row>
    <row r="19534" spans="1:9" x14ac:dyDescent="0.25">
      <c r="A19534" s="1">
        <v>42954.817523148151</v>
      </c>
      <c r="B19534">
        <v>71.146000000000001</v>
      </c>
      <c r="C19534">
        <v>69.129000000000005</v>
      </c>
      <c r="D19534">
        <v>65.700999999999993</v>
      </c>
      <c r="G19534">
        <v>72.350999999999999</v>
      </c>
      <c r="H19534">
        <v>69.471000000000004</v>
      </c>
      <c r="I19534">
        <v>65.058999999999997</v>
      </c>
    </row>
    <row r="19535" spans="1:9" x14ac:dyDescent="0.25">
      <c r="A19535" s="1">
        <v>42954.82099537037</v>
      </c>
      <c r="B19535">
        <v>71.102999999999994</v>
      </c>
      <c r="C19535">
        <v>69.129000000000005</v>
      </c>
      <c r="D19535">
        <v>65.745000000000005</v>
      </c>
      <c r="G19535">
        <v>72.307000000000002</v>
      </c>
      <c r="H19535">
        <v>69.471000000000004</v>
      </c>
      <c r="I19535">
        <v>65.102000000000004</v>
      </c>
    </row>
    <row r="19536" spans="1:9" x14ac:dyDescent="0.25">
      <c r="A19536" s="1">
        <v>42954.824467592596</v>
      </c>
      <c r="B19536">
        <v>71.102999999999994</v>
      </c>
      <c r="C19536">
        <v>69.129000000000005</v>
      </c>
      <c r="D19536">
        <v>65.787999999999997</v>
      </c>
      <c r="G19536">
        <v>72.263999999999996</v>
      </c>
      <c r="H19536">
        <v>69.471000000000004</v>
      </c>
      <c r="I19536">
        <v>65.102000000000004</v>
      </c>
    </row>
    <row r="19537" spans="1:9" x14ac:dyDescent="0.25">
      <c r="A19537" s="1">
        <v>42954.827939814815</v>
      </c>
      <c r="B19537">
        <v>71.102999999999994</v>
      </c>
      <c r="C19537">
        <v>69.129000000000005</v>
      </c>
      <c r="D19537">
        <v>65.745000000000005</v>
      </c>
      <c r="G19537">
        <v>72.221000000000004</v>
      </c>
      <c r="H19537">
        <v>69.471000000000004</v>
      </c>
      <c r="I19537">
        <v>65.102000000000004</v>
      </c>
    </row>
    <row r="19538" spans="1:9" x14ac:dyDescent="0.25">
      <c r="A19538" s="1">
        <v>42954.831412037034</v>
      </c>
      <c r="B19538">
        <v>71.102999999999994</v>
      </c>
      <c r="C19538">
        <v>69.129000000000005</v>
      </c>
      <c r="D19538">
        <v>65.745000000000005</v>
      </c>
      <c r="G19538">
        <v>72.177999999999997</v>
      </c>
      <c r="H19538">
        <v>69.471000000000004</v>
      </c>
      <c r="I19538">
        <v>65.144999999999996</v>
      </c>
    </row>
    <row r="19539" spans="1:9" x14ac:dyDescent="0.25">
      <c r="A19539" s="1">
        <v>42954.83488425926</v>
      </c>
      <c r="B19539">
        <v>71.102999999999994</v>
      </c>
      <c r="C19539">
        <v>69.17</v>
      </c>
      <c r="D19539">
        <v>65.745000000000005</v>
      </c>
      <c r="G19539">
        <v>72.177999999999997</v>
      </c>
      <c r="H19539">
        <v>69.471000000000004</v>
      </c>
      <c r="I19539">
        <v>65.102000000000004</v>
      </c>
    </row>
    <row r="19540" spans="1:9" x14ac:dyDescent="0.25">
      <c r="A19540" s="1">
        <v>42954.838356481479</v>
      </c>
      <c r="B19540">
        <v>71.102999999999994</v>
      </c>
      <c r="C19540">
        <v>69.17</v>
      </c>
      <c r="D19540">
        <v>65.745000000000005</v>
      </c>
      <c r="G19540">
        <v>72.177999999999997</v>
      </c>
      <c r="H19540">
        <v>69.471000000000004</v>
      </c>
      <c r="I19540">
        <v>65.102000000000004</v>
      </c>
    </row>
    <row r="19541" spans="1:9" x14ac:dyDescent="0.25">
      <c r="A19541" s="1">
        <v>42954.841828703706</v>
      </c>
      <c r="B19541">
        <v>71.102999999999994</v>
      </c>
      <c r="C19541">
        <v>69.17</v>
      </c>
      <c r="D19541">
        <v>65.700999999999993</v>
      </c>
      <c r="G19541">
        <v>72.135999999999996</v>
      </c>
      <c r="H19541">
        <v>69.471000000000004</v>
      </c>
      <c r="I19541">
        <v>65.144999999999996</v>
      </c>
    </row>
    <row r="19542" spans="1:9" x14ac:dyDescent="0.25">
      <c r="A19542" s="1">
        <v>42954.845300925925</v>
      </c>
      <c r="B19542">
        <v>71.102999999999994</v>
      </c>
      <c r="C19542">
        <v>69.17</v>
      </c>
      <c r="D19542">
        <v>65.700999999999993</v>
      </c>
      <c r="G19542">
        <v>72.135999999999996</v>
      </c>
      <c r="H19542">
        <v>69.471000000000004</v>
      </c>
      <c r="I19542">
        <v>65.144999999999996</v>
      </c>
    </row>
    <row r="19543" spans="1:9" x14ac:dyDescent="0.25">
      <c r="A19543" s="1">
        <v>42954.848773148151</v>
      </c>
      <c r="B19543">
        <v>71.102999999999994</v>
      </c>
      <c r="C19543">
        <v>69.17</v>
      </c>
      <c r="D19543">
        <v>65.700999999999993</v>
      </c>
      <c r="G19543">
        <v>72.135999999999996</v>
      </c>
      <c r="H19543">
        <v>69.471000000000004</v>
      </c>
      <c r="I19543">
        <v>65.188000000000002</v>
      </c>
    </row>
    <row r="19544" spans="1:9" x14ac:dyDescent="0.25">
      <c r="A19544" s="1">
        <v>42954.85224537037</v>
      </c>
      <c r="B19544">
        <v>71.06</v>
      </c>
      <c r="C19544">
        <v>69.17</v>
      </c>
      <c r="D19544">
        <v>65.700999999999993</v>
      </c>
      <c r="G19544">
        <v>72.135999999999996</v>
      </c>
      <c r="H19544">
        <v>69.471000000000004</v>
      </c>
      <c r="I19544">
        <v>65.188000000000002</v>
      </c>
    </row>
    <row r="19545" spans="1:9" x14ac:dyDescent="0.25">
      <c r="A19545" s="1">
        <v>42954.855717592596</v>
      </c>
      <c r="B19545">
        <v>71.06</v>
      </c>
      <c r="C19545">
        <v>69.17</v>
      </c>
      <c r="D19545">
        <v>65.700999999999993</v>
      </c>
      <c r="G19545">
        <v>72.093000000000004</v>
      </c>
      <c r="H19545">
        <v>69.471000000000004</v>
      </c>
      <c r="I19545">
        <v>65.144999999999996</v>
      </c>
    </row>
    <row r="19546" spans="1:9" x14ac:dyDescent="0.25">
      <c r="A19546" s="1">
        <v>42954.859189814815</v>
      </c>
      <c r="B19546">
        <v>71.016999999999996</v>
      </c>
      <c r="C19546">
        <v>69.17</v>
      </c>
      <c r="D19546">
        <v>65.700999999999993</v>
      </c>
      <c r="G19546">
        <v>72.05</v>
      </c>
      <c r="H19546">
        <v>69.471000000000004</v>
      </c>
      <c r="I19546">
        <v>65.188000000000002</v>
      </c>
    </row>
    <row r="19547" spans="1:9" x14ac:dyDescent="0.25">
      <c r="A19547" s="1">
        <v>42954.862662037034</v>
      </c>
      <c r="B19547">
        <v>71.016999999999996</v>
      </c>
      <c r="C19547">
        <v>69.17</v>
      </c>
      <c r="D19547">
        <v>65.700999999999993</v>
      </c>
      <c r="G19547">
        <v>72.05</v>
      </c>
      <c r="H19547">
        <v>69.471000000000004</v>
      </c>
      <c r="I19547">
        <v>65.144999999999996</v>
      </c>
    </row>
    <row r="19548" spans="1:9" x14ac:dyDescent="0.25">
      <c r="A19548" s="1">
        <v>42954.86613425926</v>
      </c>
      <c r="B19548">
        <v>71.016999999999996</v>
      </c>
      <c r="C19548">
        <v>69.17</v>
      </c>
      <c r="D19548">
        <v>65.700999999999993</v>
      </c>
      <c r="G19548">
        <v>72.007000000000005</v>
      </c>
      <c r="H19548">
        <v>69.427000000000007</v>
      </c>
      <c r="I19548">
        <v>65.144999999999996</v>
      </c>
    </row>
    <row r="19549" spans="1:9" x14ac:dyDescent="0.25">
      <c r="A19549" s="1">
        <v>42954.869606481479</v>
      </c>
      <c r="B19549">
        <v>70.974000000000004</v>
      </c>
      <c r="C19549">
        <v>69.17</v>
      </c>
      <c r="D19549">
        <v>65.700999999999993</v>
      </c>
      <c r="G19549">
        <v>71.963999999999999</v>
      </c>
      <c r="H19549">
        <v>69.427000000000007</v>
      </c>
      <c r="I19549">
        <v>65.144999999999996</v>
      </c>
    </row>
    <row r="19550" spans="1:9" x14ac:dyDescent="0.25">
      <c r="A19550" s="1">
        <v>42954.873078703706</v>
      </c>
      <c r="B19550">
        <v>70.930000000000007</v>
      </c>
      <c r="C19550">
        <v>69.17</v>
      </c>
      <c r="D19550">
        <v>65.700999999999993</v>
      </c>
      <c r="G19550">
        <v>71.92</v>
      </c>
      <c r="H19550">
        <v>69.427000000000007</v>
      </c>
      <c r="I19550">
        <v>65.144999999999996</v>
      </c>
    </row>
    <row r="19551" spans="1:9" x14ac:dyDescent="0.25">
      <c r="A19551" s="1">
        <v>42954.876550925925</v>
      </c>
      <c r="B19551">
        <v>70.930000000000007</v>
      </c>
      <c r="C19551">
        <v>69.17</v>
      </c>
      <c r="D19551">
        <v>65.700999999999993</v>
      </c>
      <c r="G19551">
        <v>71.876999999999995</v>
      </c>
      <c r="H19551">
        <v>69.427000000000007</v>
      </c>
      <c r="I19551">
        <v>65.144999999999996</v>
      </c>
    </row>
    <row r="19552" spans="1:9" x14ac:dyDescent="0.25">
      <c r="A19552" s="1">
        <v>42954.880023148151</v>
      </c>
      <c r="B19552">
        <v>70.887</v>
      </c>
      <c r="C19552">
        <v>69.17</v>
      </c>
      <c r="D19552">
        <v>65.700999999999993</v>
      </c>
      <c r="G19552">
        <v>71.834000000000003</v>
      </c>
      <c r="H19552">
        <v>69.427000000000007</v>
      </c>
      <c r="I19552">
        <v>65.144999999999996</v>
      </c>
    </row>
    <row r="19553" spans="1:9" x14ac:dyDescent="0.25">
      <c r="A19553" s="1">
        <v>42954.88349537037</v>
      </c>
      <c r="B19553">
        <v>70.846000000000004</v>
      </c>
      <c r="C19553">
        <v>69.17</v>
      </c>
      <c r="D19553">
        <v>65.700999999999993</v>
      </c>
      <c r="G19553">
        <v>71.790999999999997</v>
      </c>
      <c r="H19553">
        <v>69.385999999999996</v>
      </c>
      <c r="I19553">
        <v>65.144999999999996</v>
      </c>
    </row>
    <row r="19554" spans="1:9" x14ac:dyDescent="0.25">
      <c r="A19554" s="1">
        <v>42954.886967592596</v>
      </c>
      <c r="B19554">
        <v>70.759</v>
      </c>
      <c r="C19554">
        <v>69.17</v>
      </c>
      <c r="D19554">
        <v>65.700999999999993</v>
      </c>
      <c r="G19554">
        <v>71.703999999999994</v>
      </c>
      <c r="H19554">
        <v>69.385999999999996</v>
      </c>
      <c r="I19554">
        <v>65.144999999999996</v>
      </c>
    </row>
    <row r="19555" spans="1:9" x14ac:dyDescent="0.25">
      <c r="A19555" s="1">
        <v>42954.890439814815</v>
      </c>
      <c r="B19555">
        <v>70.759</v>
      </c>
      <c r="C19555">
        <v>69.17</v>
      </c>
      <c r="D19555">
        <v>65.700999999999993</v>
      </c>
      <c r="G19555">
        <v>71.576999999999998</v>
      </c>
      <c r="H19555">
        <v>69.385999999999996</v>
      </c>
      <c r="I19555">
        <v>65.144999999999996</v>
      </c>
    </row>
    <row r="19556" spans="1:9" x14ac:dyDescent="0.25">
      <c r="A19556" s="1">
        <v>42954.893912037034</v>
      </c>
      <c r="B19556">
        <v>70.715999999999994</v>
      </c>
      <c r="C19556">
        <v>69.17</v>
      </c>
      <c r="D19556">
        <v>65.700999999999993</v>
      </c>
      <c r="G19556">
        <v>71.533000000000001</v>
      </c>
      <c r="H19556">
        <v>69.385999999999996</v>
      </c>
      <c r="I19556">
        <v>65.102000000000004</v>
      </c>
    </row>
    <row r="19557" spans="1:9" x14ac:dyDescent="0.25">
      <c r="A19557" s="1">
        <v>42954.89738425926</v>
      </c>
      <c r="B19557">
        <v>70.673000000000002</v>
      </c>
      <c r="C19557">
        <v>69.17</v>
      </c>
      <c r="D19557">
        <v>65.658000000000001</v>
      </c>
      <c r="G19557">
        <v>71.447000000000003</v>
      </c>
      <c r="H19557">
        <v>69.385999999999996</v>
      </c>
      <c r="I19557">
        <v>65.102000000000004</v>
      </c>
    </row>
    <row r="19558" spans="1:9" x14ac:dyDescent="0.25">
      <c r="A19558" s="1">
        <v>42954.900856481479</v>
      </c>
      <c r="B19558">
        <v>70.673000000000002</v>
      </c>
      <c r="C19558">
        <v>69.17</v>
      </c>
      <c r="D19558">
        <v>65.658000000000001</v>
      </c>
      <c r="G19558">
        <v>71.361000000000004</v>
      </c>
      <c r="H19558">
        <v>69.385999999999996</v>
      </c>
      <c r="I19558">
        <v>65.102000000000004</v>
      </c>
    </row>
    <row r="19559" spans="1:9" x14ac:dyDescent="0.25">
      <c r="A19559" s="1">
        <v>42954.904328703706</v>
      </c>
      <c r="B19559">
        <v>70.63</v>
      </c>
      <c r="C19559">
        <v>69.17</v>
      </c>
      <c r="D19559">
        <v>65.658000000000001</v>
      </c>
      <c r="G19559">
        <v>71.274000000000001</v>
      </c>
      <c r="H19559">
        <v>69.343000000000004</v>
      </c>
      <c r="I19559">
        <v>65.102000000000004</v>
      </c>
    </row>
    <row r="19560" spans="1:9" x14ac:dyDescent="0.25">
      <c r="A19560" s="1">
        <v>42954.907800925925</v>
      </c>
      <c r="B19560">
        <v>70.587000000000003</v>
      </c>
      <c r="C19560">
        <v>69.17</v>
      </c>
      <c r="D19560">
        <v>65.658000000000001</v>
      </c>
      <c r="G19560">
        <v>71.146000000000001</v>
      </c>
      <c r="H19560">
        <v>69.343000000000004</v>
      </c>
      <c r="I19560">
        <v>65.058999999999997</v>
      </c>
    </row>
    <row r="19561" spans="1:9" x14ac:dyDescent="0.25">
      <c r="A19561" s="1">
        <v>42954.911273148151</v>
      </c>
      <c r="B19561">
        <v>70.587000000000003</v>
      </c>
      <c r="C19561">
        <v>69.129000000000005</v>
      </c>
      <c r="D19561">
        <v>65.658000000000001</v>
      </c>
      <c r="G19561">
        <v>70.887</v>
      </c>
      <c r="H19561">
        <v>69.343000000000004</v>
      </c>
      <c r="I19561">
        <v>65.058999999999997</v>
      </c>
    </row>
    <row r="19562" spans="1:9" x14ac:dyDescent="0.25">
      <c r="A19562" s="1">
        <v>42954.91474537037</v>
      </c>
      <c r="B19562">
        <v>70.543000000000006</v>
      </c>
      <c r="C19562">
        <v>69.129000000000005</v>
      </c>
      <c r="D19562">
        <v>65.658000000000001</v>
      </c>
      <c r="G19562">
        <v>70.887</v>
      </c>
      <c r="H19562">
        <v>69.343000000000004</v>
      </c>
      <c r="I19562">
        <v>65.058999999999997</v>
      </c>
    </row>
    <row r="19563" spans="1:9" x14ac:dyDescent="0.25">
      <c r="A19563" s="1">
        <v>42954.918217592596</v>
      </c>
      <c r="B19563">
        <v>70.501999999999995</v>
      </c>
      <c r="C19563">
        <v>69.129000000000005</v>
      </c>
      <c r="D19563">
        <v>65.658000000000001</v>
      </c>
      <c r="G19563">
        <v>70.802999999999997</v>
      </c>
      <c r="H19563">
        <v>69.343000000000004</v>
      </c>
      <c r="I19563">
        <v>65.058999999999997</v>
      </c>
    </row>
    <row r="19564" spans="1:9" x14ac:dyDescent="0.25">
      <c r="A19564" s="1">
        <v>42954.921689814815</v>
      </c>
      <c r="B19564">
        <v>70.501999999999995</v>
      </c>
      <c r="C19564">
        <v>69.129000000000005</v>
      </c>
      <c r="D19564">
        <v>65.614999999999995</v>
      </c>
      <c r="G19564">
        <v>70.759</v>
      </c>
      <c r="H19564">
        <v>69.343000000000004</v>
      </c>
      <c r="I19564">
        <v>65.058999999999997</v>
      </c>
    </row>
    <row r="19565" spans="1:9" x14ac:dyDescent="0.25">
      <c r="A19565" s="1">
        <v>42954.925162037034</v>
      </c>
      <c r="B19565">
        <v>70.459000000000003</v>
      </c>
      <c r="C19565">
        <v>69.129000000000005</v>
      </c>
      <c r="D19565">
        <v>65.614999999999995</v>
      </c>
      <c r="G19565">
        <v>70.715999999999994</v>
      </c>
      <c r="H19565">
        <v>69.343000000000004</v>
      </c>
      <c r="I19565">
        <v>65.016999999999996</v>
      </c>
    </row>
    <row r="19566" spans="1:9" x14ac:dyDescent="0.25">
      <c r="A19566" s="1">
        <v>42954.92863425926</v>
      </c>
      <c r="B19566">
        <v>70.415999999999997</v>
      </c>
      <c r="C19566">
        <v>69.129000000000005</v>
      </c>
      <c r="D19566">
        <v>65.614999999999995</v>
      </c>
      <c r="G19566">
        <v>70.673000000000002</v>
      </c>
      <c r="H19566">
        <v>69.343000000000004</v>
      </c>
      <c r="I19566">
        <v>65.016999999999996</v>
      </c>
    </row>
    <row r="19567" spans="1:9" x14ac:dyDescent="0.25">
      <c r="A19567" s="1">
        <v>42954.932106481479</v>
      </c>
      <c r="B19567">
        <v>70.415999999999997</v>
      </c>
      <c r="C19567">
        <v>69.129000000000005</v>
      </c>
      <c r="D19567">
        <v>65.614999999999995</v>
      </c>
      <c r="G19567">
        <v>70.63</v>
      </c>
      <c r="H19567">
        <v>69.343000000000004</v>
      </c>
      <c r="I19567">
        <v>65.016999999999996</v>
      </c>
    </row>
    <row r="19568" spans="1:9" x14ac:dyDescent="0.25">
      <c r="A19568" s="1">
        <v>42954.935578703706</v>
      </c>
      <c r="B19568">
        <v>70.372</v>
      </c>
      <c r="C19568">
        <v>69.129000000000005</v>
      </c>
      <c r="D19568">
        <v>65.614999999999995</v>
      </c>
      <c r="G19568">
        <v>70.587000000000003</v>
      </c>
      <c r="H19568">
        <v>69.3</v>
      </c>
      <c r="I19568">
        <v>65.016999999999996</v>
      </c>
    </row>
    <row r="19569" spans="1:9" x14ac:dyDescent="0.25">
      <c r="A19569" s="1">
        <v>42954.939050925925</v>
      </c>
      <c r="B19569">
        <v>70.372</v>
      </c>
      <c r="C19569">
        <v>69.129000000000005</v>
      </c>
      <c r="D19569">
        <v>65.614999999999995</v>
      </c>
      <c r="G19569">
        <v>70.587000000000003</v>
      </c>
      <c r="H19569">
        <v>69.3</v>
      </c>
      <c r="I19569">
        <v>65.016999999999996</v>
      </c>
    </row>
    <row r="19570" spans="1:9" x14ac:dyDescent="0.25">
      <c r="A19570" s="1">
        <v>42954.942523148151</v>
      </c>
      <c r="B19570">
        <v>70.328999999999994</v>
      </c>
      <c r="C19570">
        <v>69.129000000000005</v>
      </c>
      <c r="D19570">
        <v>65.614999999999995</v>
      </c>
      <c r="G19570">
        <v>70.501999999999995</v>
      </c>
      <c r="H19570">
        <v>69.3</v>
      </c>
      <c r="I19570">
        <v>65.016999999999996</v>
      </c>
    </row>
    <row r="19571" spans="1:9" x14ac:dyDescent="0.25">
      <c r="A19571" s="1">
        <v>42954.94599537037</v>
      </c>
      <c r="B19571">
        <v>70.328999999999994</v>
      </c>
      <c r="C19571">
        <v>69.129000000000005</v>
      </c>
      <c r="D19571">
        <v>65.614999999999995</v>
      </c>
      <c r="G19571">
        <v>70.501999999999995</v>
      </c>
      <c r="H19571">
        <v>69.3</v>
      </c>
      <c r="I19571">
        <v>65.016999999999996</v>
      </c>
    </row>
    <row r="19572" spans="1:9" x14ac:dyDescent="0.25">
      <c r="A19572" s="1">
        <v>42954.949467592596</v>
      </c>
      <c r="B19572">
        <v>70.286000000000001</v>
      </c>
      <c r="C19572">
        <v>69.084999999999994</v>
      </c>
      <c r="D19572">
        <v>65.614999999999995</v>
      </c>
      <c r="G19572">
        <v>70.459000000000003</v>
      </c>
      <c r="H19572">
        <v>69.3</v>
      </c>
      <c r="I19572">
        <v>65.016999999999996</v>
      </c>
    </row>
    <row r="19573" spans="1:9" x14ac:dyDescent="0.25">
      <c r="A19573" s="1">
        <v>42954.952939814815</v>
      </c>
      <c r="B19573">
        <v>70.242999999999995</v>
      </c>
      <c r="C19573">
        <v>69.084999999999994</v>
      </c>
      <c r="D19573">
        <v>65.614999999999995</v>
      </c>
      <c r="G19573">
        <v>70.415999999999997</v>
      </c>
      <c r="H19573">
        <v>69.3</v>
      </c>
      <c r="I19573">
        <v>64.974000000000004</v>
      </c>
    </row>
    <row r="19574" spans="1:9" x14ac:dyDescent="0.25">
      <c r="A19574" s="1">
        <v>42954.956412037034</v>
      </c>
      <c r="B19574">
        <v>70.242999999999995</v>
      </c>
      <c r="C19574">
        <v>69.084999999999994</v>
      </c>
      <c r="D19574">
        <v>65.614999999999995</v>
      </c>
      <c r="G19574">
        <v>70.372</v>
      </c>
      <c r="H19574">
        <v>69.3</v>
      </c>
      <c r="I19574">
        <v>64.974000000000004</v>
      </c>
    </row>
    <row r="19575" spans="1:9" x14ac:dyDescent="0.25">
      <c r="A19575" s="1">
        <v>42954.95988425926</v>
      </c>
      <c r="B19575">
        <v>70.200999999999993</v>
      </c>
      <c r="C19575">
        <v>69.084999999999994</v>
      </c>
      <c r="D19575">
        <v>65.614999999999995</v>
      </c>
      <c r="G19575">
        <v>70.328999999999994</v>
      </c>
      <c r="H19575">
        <v>69.3</v>
      </c>
      <c r="I19575">
        <v>64.974000000000004</v>
      </c>
    </row>
    <row r="19576" spans="1:9" x14ac:dyDescent="0.25">
      <c r="A19576" s="1">
        <v>42954.963356481479</v>
      </c>
      <c r="B19576">
        <v>70.158000000000001</v>
      </c>
      <c r="C19576">
        <v>69.084999999999994</v>
      </c>
      <c r="D19576">
        <v>65.614999999999995</v>
      </c>
      <c r="G19576">
        <v>70.328999999999994</v>
      </c>
      <c r="H19576">
        <v>69.256</v>
      </c>
      <c r="I19576">
        <v>64.974000000000004</v>
      </c>
    </row>
    <row r="19577" spans="1:9" x14ac:dyDescent="0.25">
      <c r="A19577" s="1">
        <v>42954.966828703706</v>
      </c>
      <c r="B19577">
        <v>70.114999999999995</v>
      </c>
      <c r="C19577">
        <v>69.084999999999994</v>
      </c>
      <c r="D19577">
        <v>65.614999999999995</v>
      </c>
      <c r="G19577">
        <v>70.242999999999995</v>
      </c>
      <c r="H19577">
        <v>69.256</v>
      </c>
      <c r="I19577">
        <v>64.974000000000004</v>
      </c>
    </row>
    <row r="19578" spans="1:9" x14ac:dyDescent="0.25">
      <c r="A19578" s="1">
        <v>42954.970300925925</v>
      </c>
      <c r="B19578">
        <v>70.114999999999995</v>
      </c>
      <c r="C19578">
        <v>69.084999999999994</v>
      </c>
      <c r="D19578">
        <v>65.614999999999995</v>
      </c>
      <c r="G19578">
        <v>70.158000000000001</v>
      </c>
      <c r="H19578">
        <v>69.256</v>
      </c>
      <c r="I19578">
        <v>64.974000000000004</v>
      </c>
    </row>
    <row r="19579" spans="1:9" x14ac:dyDescent="0.25">
      <c r="A19579" s="1">
        <v>42954.973773148151</v>
      </c>
      <c r="B19579">
        <v>70.072000000000003</v>
      </c>
      <c r="C19579">
        <v>69.084999999999994</v>
      </c>
      <c r="D19579">
        <v>65.614999999999995</v>
      </c>
      <c r="G19579">
        <v>70.114999999999995</v>
      </c>
      <c r="H19579">
        <v>69.256</v>
      </c>
      <c r="I19579">
        <v>64.974000000000004</v>
      </c>
    </row>
    <row r="19580" spans="1:9" x14ac:dyDescent="0.25">
      <c r="A19580" s="1">
        <v>42954.97724537037</v>
      </c>
      <c r="B19580">
        <v>70.072000000000003</v>
      </c>
      <c r="C19580">
        <v>69.084999999999994</v>
      </c>
      <c r="D19580">
        <v>65.614999999999995</v>
      </c>
      <c r="G19580">
        <v>70.028999999999996</v>
      </c>
      <c r="H19580">
        <v>69.212999999999994</v>
      </c>
      <c r="I19580">
        <v>64.930999999999997</v>
      </c>
    </row>
    <row r="19581" spans="1:9" x14ac:dyDescent="0.25">
      <c r="A19581" s="1">
        <v>42954.980717592596</v>
      </c>
      <c r="B19581">
        <v>70.028999999999996</v>
      </c>
      <c r="C19581">
        <v>69.084999999999994</v>
      </c>
      <c r="D19581">
        <v>65.614999999999995</v>
      </c>
      <c r="G19581">
        <v>69.984999999999999</v>
      </c>
      <c r="H19581">
        <v>69.212999999999994</v>
      </c>
      <c r="I19581">
        <v>64.930999999999997</v>
      </c>
    </row>
    <row r="19582" spans="1:9" x14ac:dyDescent="0.25">
      <c r="A19582" s="1">
        <v>42954.984189814815</v>
      </c>
      <c r="B19582">
        <v>69.984999999999999</v>
      </c>
      <c r="C19582">
        <v>69.084999999999994</v>
      </c>
      <c r="D19582">
        <v>65.614999999999995</v>
      </c>
      <c r="G19582">
        <v>69.941999999999993</v>
      </c>
      <c r="H19582">
        <v>69.212999999999994</v>
      </c>
      <c r="I19582">
        <v>64.930999999999997</v>
      </c>
    </row>
    <row r="19583" spans="1:9" x14ac:dyDescent="0.25">
      <c r="A19583" s="1">
        <v>42954.987662037034</v>
      </c>
      <c r="B19583">
        <v>69.984999999999999</v>
      </c>
      <c r="C19583">
        <v>69.084999999999994</v>
      </c>
      <c r="D19583">
        <v>65.614999999999995</v>
      </c>
      <c r="G19583">
        <v>69.813999999999993</v>
      </c>
      <c r="H19583">
        <v>69.212999999999994</v>
      </c>
      <c r="I19583">
        <v>64.930999999999997</v>
      </c>
    </row>
    <row r="19584" spans="1:9" x14ac:dyDescent="0.25">
      <c r="A19584" s="1">
        <v>42954.99113425926</v>
      </c>
      <c r="B19584">
        <v>69.941999999999993</v>
      </c>
      <c r="C19584">
        <v>69.084999999999994</v>
      </c>
      <c r="D19584">
        <v>65.614999999999995</v>
      </c>
      <c r="G19584">
        <v>69.813999999999993</v>
      </c>
      <c r="H19584">
        <v>69.212999999999994</v>
      </c>
      <c r="I19584">
        <v>64.930999999999997</v>
      </c>
    </row>
    <row r="19585" spans="1:18" x14ac:dyDescent="0.25">
      <c r="A19585" s="1">
        <v>42954.994606481479</v>
      </c>
      <c r="B19585">
        <v>69.900999999999996</v>
      </c>
      <c r="C19585">
        <v>69.042000000000002</v>
      </c>
      <c r="D19585">
        <v>65.614999999999995</v>
      </c>
      <c r="G19585">
        <v>69.858000000000004</v>
      </c>
      <c r="H19585">
        <v>69.212999999999994</v>
      </c>
      <c r="I19585">
        <v>64.930999999999997</v>
      </c>
    </row>
    <row r="19586" spans="1:18" x14ac:dyDescent="0.25">
      <c r="A19586" s="1">
        <v>42954.998078703706</v>
      </c>
      <c r="B19586">
        <v>69.900999999999996</v>
      </c>
      <c r="C19586">
        <v>69.042000000000002</v>
      </c>
      <c r="D19586">
        <v>65.573999999999998</v>
      </c>
      <c r="G19586">
        <v>69.813999999999993</v>
      </c>
      <c r="H19586">
        <v>69.212999999999994</v>
      </c>
      <c r="I19586">
        <v>64.930999999999997</v>
      </c>
    </row>
    <row r="19587" spans="1:18" x14ac:dyDescent="0.25">
      <c r="A19587" s="1">
        <v>42955.001550925925</v>
      </c>
      <c r="B19587">
        <v>69.858000000000004</v>
      </c>
      <c r="C19587">
        <v>69.042000000000002</v>
      </c>
      <c r="D19587">
        <v>65.573999999999998</v>
      </c>
      <c r="G19587">
        <v>69.727999999999994</v>
      </c>
      <c r="H19587">
        <v>69.17</v>
      </c>
      <c r="I19587">
        <v>64.930999999999997</v>
      </c>
      <c r="L19587">
        <f>AVERAGE(B19587:B19874)</f>
        <v>70.571913194444448</v>
      </c>
      <c r="M19587">
        <f>AVERAGE(C19587:C19874)</f>
        <v>68.724461805555464</v>
      </c>
      <c r="N19587">
        <f>AVERAGE(D19587:D19874)</f>
        <v>65.479802083333226</v>
      </c>
      <c r="P19587">
        <f>AVERAGE(G19587:G19874)</f>
        <v>69.911687499999942</v>
      </c>
      <c r="Q19587">
        <f>AVERAGE(H19587:H19874)</f>
        <v>68.478173611111046</v>
      </c>
      <c r="R19587">
        <f>AVERAGE(I19587:I19874)</f>
        <v>64.764923611111229</v>
      </c>
    </row>
    <row r="19588" spans="1:18" x14ac:dyDescent="0.25">
      <c r="A19588" s="1">
        <v>42955.005023148151</v>
      </c>
      <c r="B19588">
        <v>69.858000000000004</v>
      </c>
      <c r="C19588">
        <v>69.042000000000002</v>
      </c>
      <c r="D19588">
        <v>65.614999999999995</v>
      </c>
      <c r="G19588">
        <v>69.643000000000001</v>
      </c>
      <c r="H19588">
        <v>69.17</v>
      </c>
      <c r="I19588">
        <v>64.930999999999997</v>
      </c>
    </row>
    <row r="19589" spans="1:18" x14ac:dyDescent="0.25">
      <c r="A19589" s="1">
        <v>42955.00849537037</v>
      </c>
      <c r="B19589">
        <v>69.813999999999993</v>
      </c>
      <c r="C19589">
        <v>69.042000000000002</v>
      </c>
      <c r="D19589">
        <v>65.573999999999998</v>
      </c>
      <c r="G19589">
        <v>69.643000000000001</v>
      </c>
      <c r="H19589">
        <v>69.17</v>
      </c>
      <c r="I19589">
        <v>64.930999999999997</v>
      </c>
    </row>
    <row r="19590" spans="1:18" x14ac:dyDescent="0.25">
      <c r="A19590" s="1">
        <v>42955.011967592596</v>
      </c>
      <c r="B19590">
        <v>69.813999999999993</v>
      </c>
      <c r="C19590">
        <v>69.042000000000002</v>
      </c>
      <c r="D19590">
        <v>65.573999999999998</v>
      </c>
      <c r="G19590">
        <v>69.643000000000001</v>
      </c>
      <c r="H19590">
        <v>69.129000000000005</v>
      </c>
      <c r="I19590">
        <v>64.930999999999997</v>
      </c>
    </row>
    <row r="19591" spans="1:18" x14ac:dyDescent="0.25">
      <c r="A19591" s="1">
        <v>42955.015439814815</v>
      </c>
      <c r="B19591">
        <v>69.771000000000001</v>
      </c>
      <c r="C19591">
        <v>69.042000000000002</v>
      </c>
      <c r="D19591">
        <v>65.573999999999998</v>
      </c>
      <c r="G19591">
        <v>69.643000000000001</v>
      </c>
      <c r="H19591">
        <v>69.129000000000005</v>
      </c>
      <c r="I19591">
        <v>64.930999999999997</v>
      </c>
    </row>
    <row r="19592" spans="1:18" x14ac:dyDescent="0.25">
      <c r="A19592" s="1">
        <v>42955.018912037034</v>
      </c>
      <c r="B19592">
        <v>69.727999999999994</v>
      </c>
      <c r="C19592">
        <v>69.042000000000002</v>
      </c>
      <c r="D19592">
        <v>65.573999999999998</v>
      </c>
      <c r="G19592">
        <v>69.471000000000004</v>
      </c>
      <c r="H19592">
        <v>69.129000000000005</v>
      </c>
      <c r="I19592">
        <v>64.930999999999997</v>
      </c>
    </row>
    <row r="19593" spans="1:18" x14ac:dyDescent="0.25">
      <c r="A19593" s="1">
        <v>42955.02238425926</v>
      </c>
      <c r="B19593">
        <v>69.727999999999994</v>
      </c>
      <c r="C19593">
        <v>69.042000000000002</v>
      </c>
      <c r="D19593">
        <v>65.573999999999998</v>
      </c>
      <c r="G19593">
        <v>69.3</v>
      </c>
      <c r="H19593">
        <v>69.129000000000005</v>
      </c>
      <c r="I19593">
        <v>64.888000000000005</v>
      </c>
    </row>
    <row r="19594" spans="1:18" x14ac:dyDescent="0.25">
      <c r="A19594" s="1">
        <v>42955.025856481479</v>
      </c>
      <c r="B19594">
        <v>69.685000000000002</v>
      </c>
      <c r="C19594">
        <v>69.042000000000002</v>
      </c>
      <c r="D19594">
        <v>65.573999999999998</v>
      </c>
      <c r="G19594">
        <v>69.212999999999994</v>
      </c>
      <c r="H19594">
        <v>69.084999999999994</v>
      </c>
      <c r="I19594">
        <v>64.888000000000005</v>
      </c>
    </row>
    <row r="19595" spans="1:18" x14ac:dyDescent="0.25">
      <c r="A19595" s="1">
        <v>42955.029328703706</v>
      </c>
      <c r="B19595">
        <v>69.685000000000002</v>
      </c>
      <c r="C19595">
        <v>69.042000000000002</v>
      </c>
      <c r="D19595">
        <v>65.573999999999998</v>
      </c>
      <c r="G19595">
        <v>69.212999999999994</v>
      </c>
      <c r="H19595">
        <v>69.084999999999994</v>
      </c>
      <c r="I19595">
        <v>64.888000000000005</v>
      </c>
    </row>
    <row r="19596" spans="1:18" x14ac:dyDescent="0.25">
      <c r="A19596" s="1">
        <v>42955.032800925925</v>
      </c>
      <c r="B19596">
        <v>69.599999999999994</v>
      </c>
      <c r="C19596">
        <v>69.042000000000002</v>
      </c>
      <c r="D19596">
        <v>65.573999999999998</v>
      </c>
      <c r="G19596">
        <v>69.343000000000004</v>
      </c>
      <c r="H19596">
        <v>69.084999999999994</v>
      </c>
      <c r="I19596">
        <v>64.888000000000005</v>
      </c>
    </row>
    <row r="19597" spans="1:18" x14ac:dyDescent="0.25">
      <c r="A19597" s="1">
        <v>42955.036273148151</v>
      </c>
      <c r="B19597">
        <v>69.599999999999994</v>
      </c>
      <c r="C19597">
        <v>69.042000000000002</v>
      </c>
      <c r="D19597">
        <v>65.573999999999998</v>
      </c>
      <c r="G19597">
        <v>69.385999999999996</v>
      </c>
      <c r="H19597">
        <v>69.042000000000002</v>
      </c>
      <c r="I19597">
        <v>64.888000000000005</v>
      </c>
    </row>
    <row r="19598" spans="1:18" x14ac:dyDescent="0.25">
      <c r="A19598" s="1">
        <v>42955.03974537037</v>
      </c>
      <c r="B19598">
        <v>69.599999999999994</v>
      </c>
      <c r="C19598">
        <v>68.998999999999995</v>
      </c>
      <c r="D19598">
        <v>65.573999999999998</v>
      </c>
      <c r="G19598">
        <v>69.3</v>
      </c>
      <c r="H19598">
        <v>69.042000000000002</v>
      </c>
      <c r="I19598">
        <v>64.888000000000005</v>
      </c>
    </row>
    <row r="19599" spans="1:18" x14ac:dyDescent="0.25">
      <c r="A19599" s="1">
        <v>42955.043217592596</v>
      </c>
      <c r="B19599">
        <v>69.557000000000002</v>
      </c>
      <c r="C19599">
        <v>68.998999999999995</v>
      </c>
      <c r="D19599">
        <v>65.573999999999998</v>
      </c>
      <c r="G19599">
        <v>69.256</v>
      </c>
      <c r="H19599">
        <v>69.042000000000002</v>
      </c>
      <c r="I19599">
        <v>64.888000000000005</v>
      </c>
    </row>
    <row r="19600" spans="1:18" x14ac:dyDescent="0.25">
      <c r="A19600" s="1">
        <v>42955.046689814815</v>
      </c>
      <c r="B19600">
        <v>69.557000000000002</v>
      </c>
      <c r="C19600">
        <v>68.998999999999995</v>
      </c>
      <c r="D19600">
        <v>65.573999999999998</v>
      </c>
      <c r="G19600">
        <v>69.17</v>
      </c>
      <c r="H19600">
        <v>69.042000000000002</v>
      </c>
      <c r="I19600">
        <v>64.844999999999999</v>
      </c>
    </row>
    <row r="19601" spans="1:9" x14ac:dyDescent="0.25">
      <c r="A19601" s="1">
        <v>42955.050162037034</v>
      </c>
      <c r="B19601">
        <v>69.557000000000002</v>
      </c>
      <c r="C19601">
        <v>68.998999999999995</v>
      </c>
      <c r="D19601">
        <v>65.573999999999998</v>
      </c>
      <c r="G19601">
        <v>69.042000000000002</v>
      </c>
      <c r="H19601">
        <v>69.042000000000002</v>
      </c>
      <c r="I19601">
        <v>64.844999999999999</v>
      </c>
    </row>
    <row r="19602" spans="1:9" x14ac:dyDescent="0.25">
      <c r="A19602" s="1">
        <v>42955.05363425926</v>
      </c>
      <c r="B19602">
        <v>69.513999999999996</v>
      </c>
      <c r="C19602">
        <v>68.998999999999995</v>
      </c>
      <c r="D19602">
        <v>65.573999999999998</v>
      </c>
      <c r="G19602">
        <v>68.998999999999995</v>
      </c>
      <c r="H19602">
        <v>68.998999999999995</v>
      </c>
      <c r="I19602">
        <v>64.844999999999999</v>
      </c>
    </row>
    <row r="19603" spans="1:9" x14ac:dyDescent="0.25">
      <c r="A19603" s="1">
        <v>42955.057106481479</v>
      </c>
      <c r="B19603">
        <v>69.471000000000004</v>
      </c>
      <c r="C19603">
        <v>68.998999999999995</v>
      </c>
      <c r="D19603">
        <v>65.573999999999998</v>
      </c>
      <c r="G19603">
        <v>69.084999999999994</v>
      </c>
      <c r="H19603">
        <v>68.998999999999995</v>
      </c>
      <c r="I19603">
        <v>64.844999999999999</v>
      </c>
    </row>
    <row r="19604" spans="1:9" x14ac:dyDescent="0.25">
      <c r="A19604" s="1">
        <v>42955.060578703706</v>
      </c>
      <c r="B19604">
        <v>69.471000000000004</v>
      </c>
      <c r="C19604">
        <v>68.998999999999995</v>
      </c>
      <c r="D19604">
        <v>65.53</v>
      </c>
      <c r="G19604">
        <v>69.084999999999994</v>
      </c>
      <c r="H19604">
        <v>68.998999999999995</v>
      </c>
      <c r="I19604">
        <v>64.888000000000005</v>
      </c>
    </row>
    <row r="19605" spans="1:9" x14ac:dyDescent="0.25">
      <c r="A19605" s="1">
        <v>42955.064050925925</v>
      </c>
      <c r="B19605">
        <v>69.427000000000007</v>
      </c>
      <c r="C19605">
        <v>68.998999999999995</v>
      </c>
      <c r="D19605">
        <v>65.53</v>
      </c>
      <c r="G19605">
        <v>68.998999999999995</v>
      </c>
      <c r="H19605">
        <v>68.998999999999995</v>
      </c>
      <c r="I19605">
        <v>64.930999999999997</v>
      </c>
    </row>
    <row r="19606" spans="1:9" x14ac:dyDescent="0.25">
      <c r="A19606" s="1">
        <v>42955.067523148151</v>
      </c>
      <c r="B19606">
        <v>69.427000000000007</v>
      </c>
      <c r="C19606">
        <v>68.998999999999995</v>
      </c>
      <c r="D19606">
        <v>65.53</v>
      </c>
      <c r="G19606">
        <v>68.870999999999995</v>
      </c>
      <c r="H19606">
        <v>68.956000000000003</v>
      </c>
      <c r="I19606">
        <v>64.888000000000005</v>
      </c>
    </row>
    <row r="19607" spans="1:9" x14ac:dyDescent="0.25">
      <c r="A19607" s="1">
        <v>42955.07099537037</v>
      </c>
      <c r="B19607">
        <v>69.385999999999996</v>
      </c>
      <c r="C19607">
        <v>68.998999999999995</v>
      </c>
      <c r="D19607">
        <v>65.53</v>
      </c>
      <c r="G19607">
        <v>68.870999999999995</v>
      </c>
      <c r="H19607">
        <v>68.956000000000003</v>
      </c>
      <c r="I19607">
        <v>64.888000000000005</v>
      </c>
    </row>
    <row r="19608" spans="1:9" x14ac:dyDescent="0.25">
      <c r="A19608" s="1">
        <v>42955.074467592596</v>
      </c>
      <c r="B19608">
        <v>69.385999999999996</v>
      </c>
      <c r="C19608">
        <v>68.956000000000003</v>
      </c>
      <c r="D19608">
        <v>65.53</v>
      </c>
      <c r="G19608">
        <v>68.870999999999995</v>
      </c>
      <c r="H19608">
        <v>68.956000000000003</v>
      </c>
      <c r="I19608">
        <v>64.844999999999999</v>
      </c>
    </row>
    <row r="19609" spans="1:9" x14ac:dyDescent="0.25">
      <c r="A19609" s="1">
        <v>42955.077939814815</v>
      </c>
      <c r="B19609">
        <v>69.343000000000004</v>
      </c>
      <c r="C19609">
        <v>68.956000000000003</v>
      </c>
      <c r="D19609">
        <v>65.53</v>
      </c>
      <c r="G19609">
        <v>68.870999999999995</v>
      </c>
      <c r="H19609">
        <v>68.956000000000003</v>
      </c>
      <c r="I19609">
        <v>64.844999999999999</v>
      </c>
    </row>
    <row r="19610" spans="1:9" x14ac:dyDescent="0.25">
      <c r="A19610" s="1">
        <v>42955.081412037034</v>
      </c>
      <c r="B19610">
        <v>69.3</v>
      </c>
      <c r="C19610">
        <v>68.956000000000003</v>
      </c>
      <c r="D19610">
        <v>65.53</v>
      </c>
      <c r="G19610">
        <v>68.912999999999997</v>
      </c>
      <c r="H19610">
        <v>68.956000000000003</v>
      </c>
      <c r="I19610">
        <v>64.844999999999999</v>
      </c>
    </row>
    <row r="19611" spans="1:9" x14ac:dyDescent="0.25">
      <c r="A19611" s="1">
        <v>42955.08488425926</v>
      </c>
      <c r="B19611">
        <v>69.3</v>
      </c>
      <c r="C19611">
        <v>68.956000000000003</v>
      </c>
      <c r="D19611">
        <v>65.53</v>
      </c>
      <c r="G19611">
        <v>68.956000000000003</v>
      </c>
      <c r="H19611">
        <v>68.912999999999997</v>
      </c>
      <c r="I19611">
        <v>64.844999999999999</v>
      </c>
    </row>
    <row r="19612" spans="1:9" x14ac:dyDescent="0.25">
      <c r="A19612" s="1">
        <v>42955.088356481479</v>
      </c>
      <c r="B19612">
        <v>69.256</v>
      </c>
      <c r="C19612">
        <v>68.956000000000003</v>
      </c>
      <c r="D19612">
        <v>65.53</v>
      </c>
      <c r="G19612">
        <v>68.956000000000003</v>
      </c>
      <c r="H19612">
        <v>68.912999999999997</v>
      </c>
      <c r="I19612">
        <v>64.844999999999999</v>
      </c>
    </row>
    <row r="19613" spans="1:9" x14ac:dyDescent="0.25">
      <c r="A19613" s="1">
        <v>42955.091828703706</v>
      </c>
      <c r="B19613">
        <v>69.256</v>
      </c>
      <c r="C19613">
        <v>68.956000000000003</v>
      </c>
      <c r="D19613">
        <v>65.53</v>
      </c>
      <c r="G19613">
        <v>68.998999999999995</v>
      </c>
      <c r="H19613">
        <v>68.870999999999995</v>
      </c>
      <c r="I19613">
        <v>64.844999999999999</v>
      </c>
    </row>
    <row r="19614" spans="1:9" x14ac:dyDescent="0.25">
      <c r="A19614" s="1">
        <v>42955.095300925925</v>
      </c>
      <c r="B19614">
        <v>69.212999999999994</v>
      </c>
      <c r="C19614">
        <v>68.956000000000003</v>
      </c>
      <c r="D19614">
        <v>65.53</v>
      </c>
      <c r="G19614">
        <v>68.956000000000003</v>
      </c>
      <c r="H19614">
        <v>68.870999999999995</v>
      </c>
      <c r="I19614">
        <v>64.844999999999999</v>
      </c>
    </row>
    <row r="19615" spans="1:9" x14ac:dyDescent="0.25">
      <c r="A19615" s="1">
        <v>42955.098773148151</v>
      </c>
      <c r="B19615">
        <v>69.212999999999994</v>
      </c>
      <c r="C19615">
        <v>68.912999999999997</v>
      </c>
      <c r="D19615">
        <v>65.53</v>
      </c>
      <c r="G19615">
        <v>68.956000000000003</v>
      </c>
      <c r="H19615">
        <v>68.870999999999995</v>
      </c>
      <c r="I19615">
        <v>64.802999999999997</v>
      </c>
    </row>
    <row r="19616" spans="1:9" x14ac:dyDescent="0.25">
      <c r="A19616" s="1">
        <v>42955.10224537037</v>
      </c>
      <c r="B19616">
        <v>69.17</v>
      </c>
      <c r="C19616">
        <v>68.912999999999997</v>
      </c>
      <c r="D19616">
        <v>65.53</v>
      </c>
      <c r="G19616">
        <v>68.870999999999995</v>
      </c>
      <c r="H19616">
        <v>68.828000000000003</v>
      </c>
      <c r="I19616">
        <v>64.802999999999997</v>
      </c>
    </row>
    <row r="19617" spans="1:9" x14ac:dyDescent="0.25">
      <c r="A19617" s="1">
        <v>42955.105717592596</v>
      </c>
      <c r="B19617">
        <v>69.17</v>
      </c>
      <c r="C19617">
        <v>68.912999999999997</v>
      </c>
      <c r="D19617">
        <v>65.53</v>
      </c>
      <c r="G19617">
        <v>68.697999999999993</v>
      </c>
      <c r="H19617">
        <v>68.784999999999997</v>
      </c>
      <c r="I19617">
        <v>64.844999999999999</v>
      </c>
    </row>
    <row r="19618" spans="1:9" x14ac:dyDescent="0.25">
      <c r="A19618" s="1">
        <v>42955.109189814815</v>
      </c>
      <c r="B19618">
        <v>69.129000000000005</v>
      </c>
      <c r="C19618">
        <v>68.912999999999997</v>
      </c>
      <c r="D19618">
        <v>65.53</v>
      </c>
      <c r="G19618">
        <v>68.614000000000004</v>
      </c>
      <c r="H19618">
        <v>68.697999999999993</v>
      </c>
      <c r="I19618">
        <v>64.802999999999997</v>
      </c>
    </row>
    <row r="19619" spans="1:9" x14ac:dyDescent="0.25">
      <c r="A19619" s="1">
        <v>42955.112662037034</v>
      </c>
      <c r="B19619">
        <v>69.129000000000005</v>
      </c>
      <c r="C19619">
        <v>68.870999999999995</v>
      </c>
      <c r="D19619">
        <v>65.53</v>
      </c>
      <c r="G19619">
        <v>68.570999999999998</v>
      </c>
      <c r="H19619">
        <v>68.697999999999993</v>
      </c>
      <c r="I19619">
        <v>64.802999999999997</v>
      </c>
    </row>
    <row r="19620" spans="1:9" x14ac:dyDescent="0.25">
      <c r="A19620" s="1">
        <v>42955.11613425926</v>
      </c>
      <c r="B19620">
        <v>69.084999999999994</v>
      </c>
      <c r="C19620">
        <v>68.870999999999995</v>
      </c>
      <c r="D19620">
        <v>65.53</v>
      </c>
      <c r="G19620">
        <v>68.483999999999995</v>
      </c>
      <c r="H19620">
        <v>68.697999999999993</v>
      </c>
      <c r="I19620">
        <v>64.802999999999997</v>
      </c>
    </row>
    <row r="19621" spans="1:9" x14ac:dyDescent="0.25">
      <c r="A19621" s="1">
        <v>42955.119606481479</v>
      </c>
      <c r="B19621">
        <v>69.084999999999994</v>
      </c>
      <c r="C19621">
        <v>68.870999999999995</v>
      </c>
      <c r="D19621">
        <v>65.53</v>
      </c>
      <c r="G19621">
        <v>68.527000000000001</v>
      </c>
      <c r="H19621">
        <v>68.656999999999996</v>
      </c>
      <c r="I19621">
        <v>64.802999999999997</v>
      </c>
    </row>
    <row r="19622" spans="1:9" x14ac:dyDescent="0.25">
      <c r="A19622" s="1">
        <v>42955.123078703706</v>
      </c>
      <c r="B19622">
        <v>69.042000000000002</v>
      </c>
      <c r="C19622">
        <v>68.870999999999995</v>
      </c>
      <c r="D19622">
        <v>65.53</v>
      </c>
      <c r="G19622">
        <v>68.614000000000004</v>
      </c>
      <c r="H19622">
        <v>68.656999999999996</v>
      </c>
      <c r="I19622">
        <v>64.802999999999997</v>
      </c>
    </row>
    <row r="19623" spans="1:9" x14ac:dyDescent="0.25">
      <c r="A19623" s="1">
        <v>42955.126550925925</v>
      </c>
      <c r="B19623">
        <v>69.042000000000002</v>
      </c>
      <c r="C19623">
        <v>68.870999999999995</v>
      </c>
      <c r="D19623">
        <v>65.53</v>
      </c>
      <c r="G19623">
        <v>68.570999999999998</v>
      </c>
      <c r="H19623">
        <v>68.656999999999996</v>
      </c>
      <c r="I19623">
        <v>64.802999999999997</v>
      </c>
    </row>
    <row r="19624" spans="1:9" x14ac:dyDescent="0.25">
      <c r="A19624" s="1">
        <v>42955.130023148151</v>
      </c>
      <c r="B19624">
        <v>68.998999999999995</v>
      </c>
      <c r="C19624">
        <v>68.828000000000003</v>
      </c>
      <c r="D19624">
        <v>65.53</v>
      </c>
      <c r="G19624">
        <v>68.527000000000001</v>
      </c>
      <c r="H19624">
        <v>68.656999999999996</v>
      </c>
      <c r="I19624">
        <v>64.802999999999997</v>
      </c>
    </row>
    <row r="19625" spans="1:9" x14ac:dyDescent="0.25">
      <c r="A19625" s="1">
        <v>42955.13349537037</v>
      </c>
      <c r="B19625">
        <v>68.998999999999995</v>
      </c>
      <c r="C19625">
        <v>68.828000000000003</v>
      </c>
      <c r="D19625">
        <v>65.486999999999995</v>
      </c>
      <c r="G19625">
        <v>68.527000000000001</v>
      </c>
      <c r="H19625">
        <v>68.614000000000004</v>
      </c>
      <c r="I19625">
        <v>64.802999999999997</v>
      </c>
    </row>
    <row r="19626" spans="1:9" x14ac:dyDescent="0.25">
      <c r="A19626" s="1">
        <v>42955.136967592596</v>
      </c>
      <c r="B19626">
        <v>68.956000000000003</v>
      </c>
      <c r="C19626">
        <v>68.828000000000003</v>
      </c>
      <c r="D19626">
        <v>65.53</v>
      </c>
      <c r="G19626">
        <v>68.527000000000001</v>
      </c>
      <c r="H19626">
        <v>68.527000000000001</v>
      </c>
      <c r="I19626">
        <v>64.802999999999997</v>
      </c>
    </row>
    <row r="19627" spans="1:9" x14ac:dyDescent="0.25">
      <c r="A19627" s="1">
        <v>42955.140439814815</v>
      </c>
      <c r="B19627">
        <v>68.956000000000003</v>
      </c>
      <c r="C19627">
        <v>68.784999999999997</v>
      </c>
      <c r="D19627">
        <v>65.486999999999995</v>
      </c>
      <c r="G19627">
        <v>68.527000000000001</v>
      </c>
      <c r="H19627">
        <v>68.527000000000001</v>
      </c>
      <c r="I19627">
        <v>64.802999999999997</v>
      </c>
    </row>
    <row r="19628" spans="1:9" x14ac:dyDescent="0.25">
      <c r="A19628" s="1">
        <v>42955.143912037034</v>
      </c>
      <c r="B19628">
        <v>68.912999999999997</v>
      </c>
      <c r="C19628">
        <v>68.784999999999997</v>
      </c>
      <c r="D19628">
        <v>65.486999999999995</v>
      </c>
      <c r="G19628">
        <v>68.570999999999998</v>
      </c>
      <c r="H19628">
        <v>68.527000000000001</v>
      </c>
      <c r="I19628">
        <v>64.802999999999997</v>
      </c>
    </row>
    <row r="19629" spans="1:9" x14ac:dyDescent="0.25">
      <c r="A19629" s="1">
        <v>42955.14738425926</v>
      </c>
      <c r="B19629">
        <v>68.912999999999997</v>
      </c>
      <c r="C19629">
        <v>68.784999999999997</v>
      </c>
      <c r="D19629">
        <v>65.486999999999995</v>
      </c>
      <c r="G19629">
        <v>68.570999999999998</v>
      </c>
      <c r="H19629">
        <v>68.483999999999995</v>
      </c>
      <c r="I19629">
        <v>64.802999999999997</v>
      </c>
    </row>
    <row r="19630" spans="1:9" x14ac:dyDescent="0.25">
      <c r="A19630" s="1">
        <v>42955.150856481479</v>
      </c>
      <c r="B19630">
        <v>68.870999999999995</v>
      </c>
      <c r="C19630">
        <v>68.784999999999997</v>
      </c>
      <c r="D19630">
        <v>65.486999999999995</v>
      </c>
      <c r="G19630">
        <v>68.527000000000001</v>
      </c>
      <c r="H19630">
        <v>68.442999999999998</v>
      </c>
      <c r="I19630">
        <v>64.802999999999997</v>
      </c>
    </row>
    <row r="19631" spans="1:9" x14ac:dyDescent="0.25">
      <c r="A19631" s="1">
        <v>42955.154328703706</v>
      </c>
      <c r="B19631">
        <v>68.870999999999995</v>
      </c>
      <c r="C19631">
        <v>68.742000000000004</v>
      </c>
      <c r="D19631">
        <v>65.486999999999995</v>
      </c>
      <c r="G19631">
        <v>68.442999999999998</v>
      </c>
      <c r="H19631">
        <v>68.442999999999998</v>
      </c>
      <c r="I19631">
        <v>64.844999999999999</v>
      </c>
    </row>
    <row r="19632" spans="1:9" x14ac:dyDescent="0.25">
      <c r="A19632" s="1">
        <v>42955.157800925925</v>
      </c>
      <c r="B19632">
        <v>68.828000000000003</v>
      </c>
      <c r="C19632">
        <v>68.742000000000004</v>
      </c>
      <c r="D19632">
        <v>65.486999999999995</v>
      </c>
      <c r="G19632">
        <v>68.355999999999995</v>
      </c>
      <c r="H19632">
        <v>68.442999999999998</v>
      </c>
      <c r="I19632">
        <v>64.802999999999997</v>
      </c>
    </row>
    <row r="19633" spans="1:9" x14ac:dyDescent="0.25">
      <c r="A19633" s="1">
        <v>42955.161273148151</v>
      </c>
      <c r="B19633">
        <v>68.784999999999997</v>
      </c>
      <c r="C19633">
        <v>68.742000000000004</v>
      </c>
      <c r="D19633">
        <v>65.486999999999995</v>
      </c>
      <c r="G19633">
        <v>68.313000000000002</v>
      </c>
      <c r="H19633">
        <v>68.442999999999998</v>
      </c>
      <c r="I19633">
        <v>64.802999999999997</v>
      </c>
    </row>
    <row r="19634" spans="1:9" x14ac:dyDescent="0.25">
      <c r="A19634" s="1">
        <v>42955.16474537037</v>
      </c>
      <c r="B19634">
        <v>68.784999999999997</v>
      </c>
      <c r="C19634">
        <v>68.697999999999993</v>
      </c>
      <c r="D19634">
        <v>65.486999999999995</v>
      </c>
      <c r="G19634">
        <v>68.313000000000002</v>
      </c>
      <c r="H19634">
        <v>68.400000000000006</v>
      </c>
      <c r="I19634">
        <v>64.802999999999997</v>
      </c>
    </row>
    <row r="19635" spans="1:9" x14ac:dyDescent="0.25">
      <c r="A19635" s="1">
        <v>42955.168217592596</v>
      </c>
      <c r="B19635">
        <v>68.784999999999997</v>
      </c>
      <c r="C19635">
        <v>68.697999999999993</v>
      </c>
      <c r="D19635">
        <v>65.486999999999995</v>
      </c>
      <c r="G19635">
        <v>68.227000000000004</v>
      </c>
      <c r="H19635">
        <v>68.355999999999995</v>
      </c>
      <c r="I19635">
        <v>64.802999999999997</v>
      </c>
    </row>
    <row r="19636" spans="1:9" x14ac:dyDescent="0.25">
      <c r="A19636" s="1">
        <v>42955.171689814815</v>
      </c>
      <c r="B19636">
        <v>68.784999999999997</v>
      </c>
      <c r="C19636">
        <v>68.697999999999993</v>
      </c>
      <c r="D19636">
        <v>65.486999999999995</v>
      </c>
      <c r="G19636">
        <v>68.227000000000004</v>
      </c>
      <c r="H19636">
        <v>68.355999999999995</v>
      </c>
      <c r="I19636">
        <v>64.802999999999997</v>
      </c>
    </row>
    <row r="19637" spans="1:9" x14ac:dyDescent="0.25">
      <c r="A19637" s="1">
        <v>42955.175162037034</v>
      </c>
      <c r="B19637">
        <v>68.784999999999997</v>
      </c>
      <c r="C19637">
        <v>68.697999999999993</v>
      </c>
      <c r="D19637">
        <v>65.486999999999995</v>
      </c>
      <c r="G19637">
        <v>68.099000000000004</v>
      </c>
      <c r="H19637">
        <v>68.313000000000002</v>
      </c>
      <c r="I19637">
        <v>64.760000000000005</v>
      </c>
    </row>
    <row r="19638" spans="1:9" x14ac:dyDescent="0.25">
      <c r="A19638" s="1">
        <v>42955.17863425926</v>
      </c>
      <c r="B19638">
        <v>68.784999999999997</v>
      </c>
      <c r="C19638">
        <v>68.697999999999993</v>
      </c>
      <c r="D19638">
        <v>65.486999999999995</v>
      </c>
      <c r="G19638">
        <v>68.013000000000005</v>
      </c>
      <c r="H19638">
        <v>68.313000000000002</v>
      </c>
      <c r="I19638">
        <v>64.760000000000005</v>
      </c>
    </row>
    <row r="19639" spans="1:9" x14ac:dyDescent="0.25">
      <c r="A19639" s="1">
        <v>42955.182106481479</v>
      </c>
      <c r="B19639">
        <v>68.742000000000004</v>
      </c>
      <c r="C19639">
        <v>68.656999999999996</v>
      </c>
      <c r="D19639">
        <v>65.486999999999995</v>
      </c>
      <c r="G19639">
        <v>68.055999999999997</v>
      </c>
      <c r="H19639">
        <v>68.27</v>
      </c>
      <c r="I19639">
        <v>64.760000000000005</v>
      </c>
    </row>
    <row r="19640" spans="1:9" x14ac:dyDescent="0.25">
      <c r="A19640" s="1">
        <v>42955.185578703706</v>
      </c>
      <c r="B19640">
        <v>68.742000000000004</v>
      </c>
      <c r="C19640">
        <v>68.656999999999996</v>
      </c>
      <c r="D19640">
        <v>65.486999999999995</v>
      </c>
      <c r="G19640">
        <v>68.055999999999997</v>
      </c>
      <c r="H19640">
        <v>68.27</v>
      </c>
      <c r="I19640">
        <v>64.760000000000005</v>
      </c>
    </row>
    <row r="19641" spans="1:9" x14ac:dyDescent="0.25">
      <c r="A19641" s="1">
        <v>42955.189050925925</v>
      </c>
      <c r="B19641">
        <v>68.742000000000004</v>
      </c>
      <c r="C19641">
        <v>68.656999999999996</v>
      </c>
      <c r="D19641">
        <v>65.486999999999995</v>
      </c>
      <c r="G19641">
        <v>68.099000000000004</v>
      </c>
      <c r="H19641">
        <v>68.227000000000004</v>
      </c>
      <c r="I19641">
        <v>64.760000000000005</v>
      </c>
    </row>
    <row r="19642" spans="1:9" x14ac:dyDescent="0.25">
      <c r="A19642" s="1">
        <v>42955.192523148151</v>
      </c>
      <c r="B19642">
        <v>68.697999999999993</v>
      </c>
      <c r="C19642">
        <v>68.614000000000004</v>
      </c>
      <c r="D19642">
        <v>65.486999999999995</v>
      </c>
      <c r="G19642">
        <v>67.927999999999997</v>
      </c>
      <c r="H19642">
        <v>68.227000000000004</v>
      </c>
      <c r="I19642">
        <v>64.760000000000005</v>
      </c>
    </row>
    <row r="19643" spans="1:9" x14ac:dyDescent="0.25">
      <c r="A19643" s="1">
        <v>42955.19599537037</v>
      </c>
      <c r="B19643">
        <v>68.697999999999993</v>
      </c>
      <c r="C19643">
        <v>68.614000000000004</v>
      </c>
      <c r="D19643">
        <v>65.486999999999995</v>
      </c>
      <c r="G19643">
        <v>67.927999999999997</v>
      </c>
      <c r="H19643">
        <v>68.185000000000002</v>
      </c>
      <c r="I19643">
        <v>64.760000000000005</v>
      </c>
    </row>
    <row r="19644" spans="1:9" x14ac:dyDescent="0.25">
      <c r="A19644" s="1">
        <v>42955.199467592596</v>
      </c>
      <c r="B19644">
        <v>68.656999999999996</v>
      </c>
      <c r="C19644">
        <v>68.614000000000004</v>
      </c>
      <c r="D19644">
        <v>65.486999999999995</v>
      </c>
      <c r="G19644">
        <v>67.927999999999997</v>
      </c>
      <c r="H19644">
        <v>68.185000000000002</v>
      </c>
      <c r="I19644">
        <v>64.760000000000005</v>
      </c>
    </row>
    <row r="19645" spans="1:9" x14ac:dyDescent="0.25">
      <c r="A19645" s="1">
        <v>42955.202939814815</v>
      </c>
      <c r="B19645">
        <v>68.656999999999996</v>
      </c>
      <c r="C19645">
        <v>68.614000000000004</v>
      </c>
      <c r="D19645">
        <v>65.486999999999995</v>
      </c>
      <c r="G19645">
        <v>67.971000000000004</v>
      </c>
      <c r="H19645">
        <v>68.141999999999996</v>
      </c>
      <c r="I19645">
        <v>64.802999999999997</v>
      </c>
    </row>
    <row r="19646" spans="1:9" x14ac:dyDescent="0.25">
      <c r="A19646" s="1">
        <v>42955.206412037034</v>
      </c>
      <c r="B19646">
        <v>68.656999999999996</v>
      </c>
      <c r="C19646">
        <v>68.570999999999998</v>
      </c>
      <c r="D19646">
        <v>65.486999999999995</v>
      </c>
      <c r="G19646">
        <v>67.927999999999997</v>
      </c>
      <c r="H19646">
        <v>68.141999999999996</v>
      </c>
      <c r="I19646">
        <v>64.802999999999997</v>
      </c>
    </row>
    <row r="19647" spans="1:9" x14ac:dyDescent="0.25">
      <c r="A19647" s="1">
        <v>42955.20988425926</v>
      </c>
      <c r="B19647">
        <v>68.656999999999996</v>
      </c>
      <c r="C19647">
        <v>68.570999999999998</v>
      </c>
      <c r="D19647">
        <v>65.486999999999995</v>
      </c>
      <c r="G19647">
        <v>67.971000000000004</v>
      </c>
      <c r="H19647">
        <v>68.099000000000004</v>
      </c>
      <c r="I19647">
        <v>64.802999999999997</v>
      </c>
    </row>
    <row r="19648" spans="1:9" x14ac:dyDescent="0.25">
      <c r="A19648" s="1">
        <v>42955.213356481479</v>
      </c>
      <c r="B19648">
        <v>68.614000000000004</v>
      </c>
      <c r="C19648">
        <v>68.527000000000001</v>
      </c>
      <c r="D19648">
        <v>65.486999999999995</v>
      </c>
      <c r="G19648">
        <v>67.927999999999997</v>
      </c>
      <c r="H19648">
        <v>68.099000000000004</v>
      </c>
      <c r="I19648">
        <v>64.802999999999997</v>
      </c>
    </row>
    <row r="19649" spans="1:9" x14ac:dyDescent="0.25">
      <c r="A19649" s="1">
        <v>42955.216828703706</v>
      </c>
      <c r="B19649">
        <v>68.614000000000004</v>
      </c>
      <c r="C19649">
        <v>68.527000000000001</v>
      </c>
      <c r="D19649">
        <v>65.486999999999995</v>
      </c>
      <c r="G19649">
        <v>67.971000000000004</v>
      </c>
      <c r="H19649">
        <v>68.055999999999997</v>
      </c>
      <c r="I19649">
        <v>64.802999999999997</v>
      </c>
    </row>
    <row r="19650" spans="1:9" x14ac:dyDescent="0.25">
      <c r="A19650" s="1">
        <v>42955.220300925925</v>
      </c>
      <c r="B19650">
        <v>68.614000000000004</v>
      </c>
      <c r="C19650">
        <v>68.483999999999995</v>
      </c>
      <c r="D19650">
        <v>65.486999999999995</v>
      </c>
      <c r="G19650">
        <v>68.055999999999997</v>
      </c>
      <c r="H19650">
        <v>68.013000000000005</v>
      </c>
      <c r="I19650">
        <v>64.802999999999997</v>
      </c>
    </row>
    <row r="19651" spans="1:9" x14ac:dyDescent="0.25">
      <c r="A19651" s="1">
        <v>42955.223773148151</v>
      </c>
      <c r="B19651">
        <v>68.570999999999998</v>
      </c>
      <c r="C19651">
        <v>68.483999999999995</v>
      </c>
      <c r="D19651">
        <v>65.486999999999995</v>
      </c>
      <c r="G19651">
        <v>68.013000000000005</v>
      </c>
      <c r="H19651">
        <v>68.013000000000005</v>
      </c>
      <c r="I19651">
        <v>64.802999999999997</v>
      </c>
    </row>
    <row r="19652" spans="1:9" x14ac:dyDescent="0.25">
      <c r="A19652" s="1">
        <v>42955.22724537037</v>
      </c>
      <c r="B19652">
        <v>68.570999999999998</v>
      </c>
      <c r="C19652">
        <v>68.483999999999995</v>
      </c>
      <c r="D19652">
        <v>65.486999999999995</v>
      </c>
      <c r="G19652">
        <v>67.927999999999997</v>
      </c>
      <c r="H19652">
        <v>68.013000000000005</v>
      </c>
      <c r="I19652">
        <v>64.802999999999997</v>
      </c>
    </row>
    <row r="19653" spans="1:9" x14ac:dyDescent="0.25">
      <c r="A19653" s="1">
        <v>42955.230717592596</v>
      </c>
      <c r="B19653">
        <v>68.570999999999998</v>
      </c>
      <c r="C19653">
        <v>68.442999999999998</v>
      </c>
      <c r="D19653">
        <v>65.486999999999995</v>
      </c>
      <c r="G19653">
        <v>67.841999999999999</v>
      </c>
      <c r="H19653">
        <v>67.971000000000004</v>
      </c>
      <c r="I19653">
        <v>64.802999999999997</v>
      </c>
    </row>
    <row r="19654" spans="1:9" x14ac:dyDescent="0.25">
      <c r="A19654" s="1">
        <v>42955.234189814815</v>
      </c>
      <c r="B19654">
        <v>68.527000000000001</v>
      </c>
      <c r="C19654">
        <v>68.400000000000006</v>
      </c>
      <c r="D19654">
        <v>65.444000000000003</v>
      </c>
      <c r="G19654">
        <v>67.757000000000005</v>
      </c>
      <c r="H19654">
        <v>67.927999999999997</v>
      </c>
      <c r="I19654">
        <v>64.802999999999997</v>
      </c>
    </row>
    <row r="19655" spans="1:9" x14ac:dyDescent="0.25">
      <c r="A19655" s="1">
        <v>42955.237662037034</v>
      </c>
      <c r="B19655">
        <v>68.527000000000001</v>
      </c>
      <c r="C19655">
        <v>68.400000000000006</v>
      </c>
      <c r="D19655">
        <v>65.444000000000003</v>
      </c>
      <c r="G19655">
        <v>67.713999999999999</v>
      </c>
      <c r="H19655">
        <v>67.927999999999997</v>
      </c>
      <c r="I19655">
        <v>64.844999999999999</v>
      </c>
    </row>
    <row r="19656" spans="1:9" x14ac:dyDescent="0.25">
      <c r="A19656" s="1">
        <v>42955.24113425926</v>
      </c>
      <c r="B19656">
        <v>68.527000000000001</v>
      </c>
      <c r="C19656">
        <v>68.355999999999995</v>
      </c>
      <c r="D19656">
        <v>65.486999999999995</v>
      </c>
      <c r="G19656">
        <v>67.713999999999999</v>
      </c>
      <c r="H19656">
        <v>67.885000000000005</v>
      </c>
      <c r="I19656">
        <v>64.844999999999999</v>
      </c>
    </row>
    <row r="19657" spans="1:9" x14ac:dyDescent="0.25">
      <c r="A19657" s="1">
        <v>42955.244606481479</v>
      </c>
      <c r="B19657">
        <v>68.483999999999995</v>
      </c>
      <c r="C19657">
        <v>68.355999999999995</v>
      </c>
      <c r="D19657">
        <v>65.444000000000003</v>
      </c>
      <c r="G19657">
        <v>67.713999999999999</v>
      </c>
      <c r="H19657">
        <v>67.841999999999999</v>
      </c>
      <c r="I19657">
        <v>64.844999999999999</v>
      </c>
    </row>
    <row r="19658" spans="1:9" x14ac:dyDescent="0.25">
      <c r="A19658" s="1">
        <v>42955.248078703706</v>
      </c>
      <c r="B19658">
        <v>68.483999999999995</v>
      </c>
      <c r="C19658">
        <v>68.313000000000002</v>
      </c>
      <c r="D19658">
        <v>65.444000000000003</v>
      </c>
      <c r="G19658">
        <v>67.757000000000005</v>
      </c>
      <c r="H19658">
        <v>67.841999999999999</v>
      </c>
      <c r="I19658">
        <v>64.888000000000005</v>
      </c>
    </row>
    <row r="19659" spans="1:9" x14ac:dyDescent="0.25">
      <c r="A19659" s="1">
        <v>42955.251550925925</v>
      </c>
      <c r="B19659">
        <v>68.442999999999998</v>
      </c>
      <c r="C19659">
        <v>68.313000000000002</v>
      </c>
      <c r="D19659">
        <v>65.444000000000003</v>
      </c>
      <c r="G19659">
        <v>67.757000000000005</v>
      </c>
      <c r="H19659">
        <v>67.798000000000002</v>
      </c>
      <c r="I19659">
        <v>64.844999999999999</v>
      </c>
    </row>
    <row r="19660" spans="1:9" x14ac:dyDescent="0.25">
      <c r="A19660" s="1">
        <v>42955.255023148151</v>
      </c>
      <c r="B19660">
        <v>68.442999999999998</v>
      </c>
      <c r="C19660">
        <v>68.313000000000002</v>
      </c>
      <c r="D19660">
        <v>65.444000000000003</v>
      </c>
      <c r="G19660">
        <v>67.626999999999995</v>
      </c>
      <c r="H19660">
        <v>67.798000000000002</v>
      </c>
      <c r="I19660">
        <v>64.844999999999999</v>
      </c>
    </row>
    <row r="19661" spans="1:9" x14ac:dyDescent="0.25">
      <c r="A19661" s="1">
        <v>42955.25849537037</v>
      </c>
      <c r="B19661">
        <v>68.400000000000006</v>
      </c>
      <c r="C19661">
        <v>68.27</v>
      </c>
      <c r="D19661">
        <v>65.486999999999995</v>
      </c>
      <c r="G19661">
        <v>67.585999999999999</v>
      </c>
      <c r="H19661">
        <v>67.757000000000005</v>
      </c>
      <c r="I19661">
        <v>64.844999999999999</v>
      </c>
    </row>
    <row r="19662" spans="1:9" x14ac:dyDescent="0.25">
      <c r="A19662" s="1">
        <v>42955.261967592596</v>
      </c>
      <c r="B19662">
        <v>68.400000000000006</v>
      </c>
      <c r="C19662">
        <v>68.27</v>
      </c>
      <c r="D19662">
        <v>65.444000000000003</v>
      </c>
      <c r="G19662">
        <v>67.757000000000005</v>
      </c>
      <c r="H19662">
        <v>67.713999999999999</v>
      </c>
      <c r="I19662">
        <v>64.844999999999999</v>
      </c>
    </row>
    <row r="19663" spans="1:9" x14ac:dyDescent="0.25">
      <c r="A19663" s="1">
        <v>42955.265439814815</v>
      </c>
      <c r="B19663">
        <v>68.355999999999995</v>
      </c>
      <c r="C19663">
        <v>68.227000000000004</v>
      </c>
      <c r="D19663">
        <v>65.444000000000003</v>
      </c>
      <c r="G19663">
        <v>67.841999999999999</v>
      </c>
      <c r="H19663">
        <v>67.671000000000006</v>
      </c>
      <c r="I19663">
        <v>64.802999999999997</v>
      </c>
    </row>
    <row r="19664" spans="1:9" x14ac:dyDescent="0.25">
      <c r="A19664" s="1">
        <v>42955.268912037034</v>
      </c>
      <c r="B19664">
        <v>68.355999999999995</v>
      </c>
      <c r="C19664">
        <v>68.227000000000004</v>
      </c>
      <c r="D19664">
        <v>65.444000000000003</v>
      </c>
      <c r="G19664">
        <v>67.841999999999999</v>
      </c>
      <c r="H19664">
        <v>67.671000000000006</v>
      </c>
      <c r="I19664">
        <v>64.802999999999997</v>
      </c>
    </row>
    <row r="19665" spans="1:9" x14ac:dyDescent="0.25">
      <c r="A19665" s="1">
        <v>42955.27238425926</v>
      </c>
      <c r="B19665">
        <v>68.355999999999995</v>
      </c>
      <c r="C19665">
        <v>68.185000000000002</v>
      </c>
      <c r="D19665">
        <v>65.444000000000003</v>
      </c>
      <c r="G19665">
        <v>67.798000000000002</v>
      </c>
      <c r="H19665">
        <v>67.671000000000006</v>
      </c>
      <c r="I19665">
        <v>64.802999999999997</v>
      </c>
    </row>
    <row r="19666" spans="1:9" x14ac:dyDescent="0.25">
      <c r="A19666" s="1">
        <v>42955.275856481479</v>
      </c>
      <c r="B19666">
        <v>68.313000000000002</v>
      </c>
      <c r="C19666">
        <v>68.185000000000002</v>
      </c>
      <c r="D19666">
        <v>65.444000000000003</v>
      </c>
      <c r="G19666">
        <v>67.757000000000005</v>
      </c>
      <c r="H19666">
        <v>67.626999999999995</v>
      </c>
      <c r="I19666">
        <v>64.802999999999997</v>
      </c>
    </row>
    <row r="19667" spans="1:9" x14ac:dyDescent="0.25">
      <c r="A19667" s="1">
        <v>42955.279328703706</v>
      </c>
      <c r="B19667">
        <v>68.313000000000002</v>
      </c>
      <c r="C19667">
        <v>68.185000000000002</v>
      </c>
      <c r="D19667">
        <v>65.486999999999995</v>
      </c>
      <c r="G19667">
        <v>67.671000000000006</v>
      </c>
      <c r="H19667">
        <v>67.585999999999999</v>
      </c>
      <c r="I19667">
        <v>64.802999999999997</v>
      </c>
    </row>
    <row r="19668" spans="1:9" x14ac:dyDescent="0.25">
      <c r="A19668" s="1">
        <v>42955.282800925925</v>
      </c>
      <c r="B19668">
        <v>68.27</v>
      </c>
      <c r="C19668">
        <v>68.141999999999996</v>
      </c>
      <c r="D19668">
        <v>65.53</v>
      </c>
      <c r="G19668">
        <v>67.543000000000006</v>
      </c>
      <c r="H19668">
        <v>67.585999999999999</v>
      </c>
      <c r="I19668">
        <v>64.802999999999997</v>
      </c>
    </row>
    <row r="19669" spans="1:9" x14ac:dyDescent="0.25">
      <c r="A19669" s="1">
        <v>42955.286273148151</v>
      </c>
      <c r="B19669">
        <v>68.27</v>
      </c>
      <c r="C19669">
        <v>68.141999999999996</v>
      </c>
      <c r="D19669">
        <v>65.614999999999995</v>
      </c>
      <c r="G19669">
        <v>67.543000000000006</v>
      </c>
      <c r="H19669">
        <v>67.585999999999999</v>
      </c>
      <c r="I19669">
        <v>64.802999999999997</v>
      </c>
    </row>
    <row r="19670" spans="1:9" x14ac:dyDescent="0.25">
      <c r="A19670" s="1">
        <v>42955.28974537037</v>
      </c>
      <c r="B19670">
        <v>68.227000000000004</v>
      </c>
      <c r="C19670">
        <v>68.099000000000004</v>
      </c>
      <c r="D19670">
        <v>65.614999999999995</v>
      </c>
      <c r="G19670">
        <v>67.543000000000006</v>
      </c>
      <c r="H19670">
        <v>67.543000000000006</v>
      </c>
      <c r="I19670">
        <v>64.802999999999997</v>
      </c>
    </row>
    <row r="19671" spans="1:9" x14ac:dyDescent="0.25">
      <c r="A19671" s="1">
        <v>42955.293217592596</v>
      </c>
      <c r="B19671">
        <v>68.227000000000004</v>
      </c>
      <c r="C19671">
        <v>68.099000000000004</v>
      </c>
      <c r="D19671">
        <v>65.614999999999995</v>
      </c>
      <c r="G19671">
        <v>67.456000000000003</v>
      </c>
      <c r="H19671">
        <v>67.5</v>
      </c>
      <c r="I19671">
        <v>64.802999999999997</v>
      </c>
    </row>
    <row r="19672" spans="1:9" x14ac:dyDescent="0.25">
      <c r="A19672" s="1">
        <v>42955.296689814815</v>
      </c>
      <c r="B19672">
        <v>68.227000000000004</v>
      </c>
      <c r="C19672">
        <v>68.099000000000004</v>
      </c>
      <c r="D19672">
        <v>65.614999999999995</v>
      </c>
      <c r="G19672">
        <v>67.328999999999994</v>
      </c>
      <c r="H19672">
        <v>67.5</v>
      </c>
      <c r="I19672">
        <v>64.802999999999997</v>
      </c>
    </row>
    <row r="19673" spans="1:9" x14ac:dyDescent="0.25">
      <c r="A19673" s="1">
        <v>42955.300162037034</v>
      </c>
      <c r="B19673">
        <v>68.185000000000002</v>
      </c>
      <c r="C19673">
        <v>68.055999999999997</v>
      </c>
      <c r="D19673">
        <v>65.573999999999998</v>
      </c>
      <c r="G19673">
        <v>67.242000000000004</v>
      </c>
      <c r="H19673">
        <v>67.456000000000003</v>
      </c>
      <c r="I19673">
        <v>64.844999999999999</v>
      </c>
    </row>
    <row r="19674" spans="1:9" x14ac:dyDescent="0.25">
      <c r="A19674" s="1">
        <v>42955.30363425926</v>
      </c>
      <c r="B19674">
        <v>68.185000000000002</v>
      </c>
      <c r="C19674">
        <v>68.055999999999997</v>
      </c>
      <c r="D19674">
        <v>65.573999999999998</v>
      </c>
      <c r="G19674">
        <v>67.242000000000004</v>
      </c>
      <c r="H19674">
        <v>67.412999999999997</v>
      </c>
      <c r="I19674">
        <v>64.844999999999999</v>
      </c>
    </row>
    <row r="19675" spans="1:9" x14ac:dyDescent="0.25">
      <c r="A19675" s="1">
        <v>42955.307106481479</v>
      </c>
      <c r="B19675">
        <v>68.185000000000002</v>
      </c>
      <c r="C19675">
        <v>68.055999999999997</v>
      </c>
      <c r="D19675">
        <v>65.573999999999998</v>
      </c>
      <c r="G19675">
        <v>67.198999999999998</v>
      </c>
      <c r="H19675">
        <v>67.412999999999997</v>
      </c>
      <c r="I19675">
        <v>64.888000000000005</v>
      </c>
    </row>
    <row r="19676" spans="1:9" x14ac:dyDescent="0.25">
      <c r="A19676" s="1">
        <v>42955.310578703706</v>
      </c>
      <c r="B19676">
        <v>68.141999999999996</v>
      </c>
      <c r="C19676">
        <v>68.013000000000005</v>
      </c>
      <c r="D19676">
        <v>65.53</v>
      </c>
      <c r="G19676">
        <v>67.198999999999998</v>
      </c>
      <c r="H19676">
        <v>67.372</v>
      </c>
      <c r="I19676">
        <v>64.888000000000005</v>
      </c>
    </row>
    <row r="19677" spans="1:9" x14ac:dyDescent="0.25">
      <c r="A19677" s="1">
        <v>42955.314050925925</v>
      </c>
      <c r="B19677">
        <v>68.141999999999996</v>
      </c>
      <c r="C19677">
        <v>68.013000000000005</v>
      </c>
      <c r="D19677">
        <v>65.53</v>
      </c>
      <c r="G19677">
        <v>67.114000000000004</v>
      </c>
      <c r="H19677">
        <v>67.372</v>
      </c>
      <c r="I19677">
        <v>64.888000000000005</v>
      </c>
    </row>
    <row r="19678" spans="1:9" x14ac:dyDescent="0.25">
      <c r="A19678" s="1">
        <v>42955.317523148151</v>
      </c>
      <c r="B19678">
        <v>68.099000000000004</v>
      </c>
      <c r="C19678">
        <v>68.013000000000005</v>
      </c>
      <c r="D19678">
        <v>65.53</v>
      </c>
      <c r="G19678">
        <v>67.158000000000001</v>
      </c>
      <c r="H19678">
        <v>67.328999999999994</v>
      </c>
      <c r="I19678">
        <v>64.888000000000005</v>
      </c>
    </row>
    <row r="19679" spans="1:9" x14ac:dyDescent="0.25">
      <c r="A19679" s="1">
        <v>42955.32099537037</v>
      </c>
      <c r="B19679">
        <v>68.099000000000004</v>
      </c>
      <c r="C19679">
        <v>67.971000000000004</v>
      </c>
      <c r="D19679">
        <v>65.53</v>
      </c>
      <c r="G19679">
        <v>67.284999999999997</v>
      </c>
      <c r="H19679">
        <v>67.328999999999994</v>
      </c>
      <c r="I19679">
        <v>64.888000000000005</v>
      </c>
    </row>
    <row r="19680" spans="1:9" x14ac:dyDescent="0.25">
      <c r="A19680" s="1">
        <v>42955.324467592596</v>
      </c>
      <c r="B19680">
        <v>68.099000000000004</v>
      </c>
      <c r="C19680">
        <v>67.971000000000004</v>
      </c>
      <c r="D19680">
        <v>65.53</v>
      </c>
      <c r="G19680">
        <v>67.198999999999998</v>
      </c>
      <c r="H19680">
        <v>67.284999999999997</v>
      </c>
      <c r="I19680">
        <v>64.844999999999999</v>
      </c>
    </row>
    <row r="19681" spans="1:9" x14ac:dyDescent="0.25">
      <c r="A19681" s="1">
        <v>42955.327939814815</v>
      </c>
      <c r="B19681">
        <v>68.099000000000004</v>
      </c>
      <c r="C19681">
        <v>67.971000000000004</v>
      </c>
      <c r="D19681">
        <v>65.53</v>
      </c>
      <c r="G19681">
        <v>67.328999999999994</v>
      </c>
      <c r="H19681">
        <v>67.284999999999997</v>
      </c>
      <c r="I19681">
        <v>64.844999999999999</v>
      </c>
    </row>
    <row r="19682" spans="1:9" x14ac:dyDescent="0.25">
      <c r="A19682" s="1">
        <v>42955.331412037034</v>
      </c>
      <c r="B19682">
        <v>68.055999999999997</v>
      </c>
      <c r="C19682">
        <v>67.971000000000004</v>
      </c>
      <c r="D19682">
        <v>65.53</v>
      </c>
      <c r="G19682">
        <v>67.328999999999994</v>
      </c>
      <c r="H19682">
        <v>67.242000000000004</v>
      </c>
      <c r="I19682">
        <v>64.844999999999999</v>
      </c>
    </row>
    <row r="19683" spans="1:9" x14ac:dyDescent="0.25">
      <c r="A19683" s="1">
        <v>42955.33488425926</v>
      </c>
      <c r="B19683">
        <v>68.055999999999997</v>
      </c>
      <c r="C19683">
        <v>67.927999999999997</v>
      </c>
      <c r="D19683">
        <v>65.53</v>
      </c>
      <c r="G19683">
        <v>67.372</v>
      </c>
      <c r="H19683">
        <v>67.242000000000004</v>
      </c>
      <c r="I19683">
        <v>64.844999999999999</v>
      </c>
    </row>
    <row r="19684" spans="1:9" x14ac:dyDescent="0.25">
      <c r="A19684" s="1">
        <v>42955.338356481479</v>
      </c>
      <c r="B19684">
        <v>68.055999999999997</v>
      </c>
      <c r="C19684">
        <v>67.927999999999997</v>
      </c>
      <c r="D19684">
        <v>65.53</v>
      </c>
      <c r="G19684">
        <v>67.372</v>
      </c>
      <c r="H19684">
        <v>67.198999999999998</v>
      </c>
      <c r="I19684">
        <v>64.844999999999999</v>
      </c>
    </row>
    <row r="19685" spans="1:9" x14ac:dyDescent="0.25">
      <c r="A19685" s="1">
        <v>42955.341828703706</v>
      </c>
      <c r="B19685">
        <v>68.055999999999997</v>
      </c>
      <c r="C19685">
        <v>67.927999999999997</v>
      </c>
      <c r="D19685">
        <v>65.53</v>
      </c>
      <c r="G19685">
        <v>67.328999999999994</v>
      </c>
      <c r="H19685">
        <v>67.158000000000001</v>
      </c>
      <c r="I19685">
        <v>64.844999999999999</v>
      </c>
    </row>
    <row r="19686" spans="1:9" x14ac:dyDescent="0.25">
      <c r="A19686" s="1">
        <v>42955.345300925925</v>
      </c>
      <c r="B19686">
        <v>68.055999999999997</v>
      </c>
      <c r="C19686">
        <v>67.927999999999997</v>
      </c>
      <c r="D19686">
        <v>65.486999999999995</v>
      </c>
      <c r="G19686">
        <v>67.284999999999997</v>
      </c>
      <c r="H19686">
        <v>67.158000000000001</v>
      </c>
      <c r="I19686">
        <v>64.844999999999999</v>
      </c>
    </row>
    <row r="19687" spans="1:9" x14ac:dyDescent="0.25">
      <c r="A19687" s="1">
        <v>42955.348773148151</v>
      </c>
      <c r="B19687">
        <v>68.055999999999997</v>
      </c>
      <c r="C19687">
        <v>67.927999999999997</v>
      </c>
      <c r="D19687">
        <v>65.486999999999995</v>
      </c>
      <c r="G19687">
        <v>67.328999999999994</v>
      </c>
      <c r="H19687">
        <v>67.158000000000001</v>
      </c>
      <c r="I19687">
        <v>64.844999999999999</v>
      </c>
    </row>
    <row r="19688" spans="1:9" x14ac:dyDescent="0.25">
      <c r="A19688" s="1">
        <v>42955.35224537037</v>
      </c>
      <c r="B19688">
        <v>68.055999999999997</v>
      </c>
      <c r="C19688">
        <v>67.927999999999997</v>
      </c>
      <c r="D19688">
        <v>65.486999999999995</v>
      </c>
      <c r="G19688">
        <v>67.328999999999994</v>
      </c>
      <c r="H19688">
        <v>67.114000000000004</v>
      </c>
      <c r="I19688">
        <v>64.844999999999999</v>
      </c>
    </row>
    <row r="19689" spans="1:9" x14ac:dyDescent="0.25">
      <c r="A19689" s="1">
        <v>42955.355717592596</v>
      </c>
      <c r="B19689">
        <v>68.055999999999997</v>
      </c>
      <c r="C19689">
        <v>67.885000000000005</v>
      </c>
      <c r="D19689">
        <v>65.486999999999995</v>
      </c>
      <c r="G19689">
        <v>67.372</v>
      </c>
      <c r="H19689">
        <v>67.114000000000004</v>
      </c>
      <c r="I19689">
        <v>64.844999999999999</v>
      </c>
    </row>
    <row r="19690" spans="1:9" x14ac:dyDescent="0.25">
      <c r="A19690" s="1">
        <v>42955.359189814815</v>
      </c>
      <c r="B19690">
        <v>68.055999999999997</v>
      </c>
      <c r="C19690">
        <v>67.885000000000005</v>
      </c>
      <c r="D19690">
        <v>65.486999999999995</v>
      </c>
      <c r="G19690">
        <v>67.412999999999997</v>
      </c>
      <c r="H19690">
        <v>67.070999999999998</v>
      </c>
      <c r="I19690">
        <v>64.844999999999999</v>
      </c>
    </row>
    <row r="19691" spans="1:9" x14ac:dyDescent="0.25">
      <c r="A19691" s="1">
        <v>42955.362662037034</v>
      </c>
      <c r="B19691">
        <v>68.055999999999997</v>
      </c>
      <c r="C19691">
        <v>67.885000000000005</v>
      </c>
      <c r="D19691">
        <v>65.486999999999995</v>
      </c>
      <c r="G19691">
        <v>67.412999999999997</v>
      </c>
      <c r="H19691">
        <v>67.070999999999998</v>
      </c>
      <c r="I19691">
        <v>64.844999999999999</v>
      </c>
    </row>
    <row r="19692" spans="1:9" x14ac:dyDescent="0.25">
      <c r="A19692" s="1">
        <v>42955.36613425926</v>
      </c>
      <c r="B19692">
        <v>68.055999999999997</v>
      </c>
      <c r="C19692">
        <v>67.885000000000005</v>
      </c>
      <c r="D19692">
        <v>65.486999999999995</v>
      </c>
      <c r="G19692">
        <v>67.412999999999997</v>
      </c>
      <c r="H19692">
        <v>67.070999999999998</v>
      </c>
      <c r="I19692">
        <v>64.844999999999999</v>
      </c>
    </row>
    <row r="19693" spans="1:9" x14ac:dyDescent="0.25">
      <c r="A19693" s="1">
        <v>42955.369606481479</v>
      </c>
      <c r="B19693">
        <v>68.055999999999997</v>
      </c>
      <c r="C19693">
        <v>67.885000000000005</v>
      </c>
      <c r="D19693">
        <v>65.486999999999995</v>
      </c>
      <c r="G19693">
        <v>67.456000000000003</v>
      </c>
      <c r="H19693">
        <v>67.070999999999998</v>
      </c>
      <c r="I19693">
        <v>64.802999999999997</v>
      </c>
    </row>
    <row r="19694" spans="1:9" x14ac:dyDescent="0.25">
      <c r="A19694" s="1">
        <v>42955.373078703706</v>
      </c>
      <c r="B19694">
        <v>68.055999999999997</v>
      </c>
      <c r="C19694">
        <v>67.885000000000005</v>
      </c>
      <c r="D19694">
        <v>65.486999999999995</v>
      </c>
      <c r="G19694">
        <v>67.456000000000003</v>
      </c>
      <c r="H19694">
        <v>67.070999999999998</v>
      </c>
      <c r="I19694">
        <v>64.844999999999999</v>
      </c>
    </row>
    <row r="19695" spans="1:9" x14ac:dyDescent="0.25">
      <c r="A19695" s="1">
        <v>42955.376550925925</v>
      </c>
      <c r="B19695">
        <v>68.055999999999997</v>
      </c>
      <c r="C19695">
        <v>67.885000000000005</v>
      </c>
      <c r="D19695">
        <v>65.486999999999995</v>
      </c>
      <c r="G19695">
        <v>67.456000000000003</v>
      </c>
      <c r="H19695">
        <v>67.070999999999998</v>
      </c>
      <c r="I19695">
        <v>64.844999999999999</v>
      </c>
    </row>
    <row r="19696" spans="1:9" x14ac:dyDescent="0.25">
      <c r="A19696" s="1">
        <v>42955.380023148151</v>
      </c>
      <c r="B19696">
        <v>68.055999999999997</v>
      </c>
      <c r="C19696">
        <v>67.885000000000005</v>
      </c>
      <c r="D19696">
        <v>65.444000000000003</v>
      </c>
      <c r="G19696">
        <v>67.5</v>
      </c>
      <c r="H19696">
        <v>67.028000000000006</v>
      </c>
      <c r="I19696">
        <v>64.844999999999999</v>
      </c>
    </row>
    <row r="19697" spans="1:9" x14ac:dyDescent="0.25">
      <c r="A19697" s="1">
        <v>42955.38349537037</v>
      </c>
      <c r="B19697">
        <v>68.099000000000004</v>
      </c>
      <c r="C19697">
        <v>67.885000000000005</v>
      </c>
      <c r="D19697">
        <v>65.486999999999995</v>
      </c>
      <c r="G19697">
        <v>67.5</v>
      </c>
      <c r="H19697">
        <v>67.028000000000006</v>
      </c>
      <c r="I19697">
        <v>64.844999999999999</v>
      </c>
    </row>
    <row r="19698" spans="1:9" x14ac:dyDescent="0.25">
      <c r="A19698" s="1">
        <v>42955.386967592596</v>
      </c>
      <c r="B19698">
        <v>68.099000000000004</v>
      </c>
      <c r="C19698">
        <v>67.885000000000005</v>
      </c>
      <c r="D19698">
        <v>65.53</v>
      </c>
      <c r="G19698">
        <v>67.5</v>
      </c>
      <c r="H19698">
        <v>67.070999999999998</v>
      </c>
      <c r="I19698">
        <v>64.802999999999997</v>
      </c>
    </row>
    <row r="19699" spans="1:9" x14ac:dyDescent="0.25">
      <c r="A19699" s="1">
        <v>42955.390439814815</v>
      </c>
      <c r="B19699">
        <v>68.141999999999996</v>
      </c>
      <c r="C19699">
        <v>67.885000000000005</v>
      </c>
      <c r="D19699">
        <v>65.444000000000003</v>
      </c>
      <c r="G19699">
        <v>67.543000000000006</v>
      </c>
      <c r="H19699">
        <v>67.070999999999998</v>
      </c>
      <c r="I19699">
        <v>64.802999999999997</v>
      </c>
    </row>
    <row r="19700" spans="1:9" x14ac:dyDescent="0.25">
      <c r="A19700" s="1">
        <v>42955.393912037034</v>
      </c>
      <c r="B19700">
        <v>68.185000000000002</v>
      </c>
      <c r="C19700">
        <v>67.885000000000005</v>
      </c>
      <c r="D19700">
        <v>65.486999999999995</v>
      </c>
      <c r="G19700">
        <v>67.585999999999999</v>
      </c>
      <c r="H19700">
        <v>67.070999999999998</v>
      </c>
      <c r="I19700">
        <v>64.802999999999997</v>
      </c>
    </row>
    <row r="19701" spans="1:9" x14ac:dyDescent="0.25">
      <c r="A19701" s="1">
        <v>42955.39738425926</v>
      </c>
      <c r="B19701">
        <v>68.227000000000004</v>
      </c>
      <c r="C19701">
        <v>67.885000000000005</v>
      </c>
      <c r="D19701">
        <v>65.444000000000003</v>
      </c>
      <c r="G19701">
        <v>67.626999999999995</v>
      </c>
      <c r="H19701">
        <v>67.070999999999998</v>
      </c>
      <c r="I19701">
        <v>64.802999999999997</v>
      </c>
    </row>
    <row r="19702" spans="1:9" x14ac:dyDescent="0.25">
      <c r="A19702" s="1">
        <v>42955.400856481479</v>
      </c>
      <c r="B19702">
        <v>68.27</v>
      </c>
      <c r="C19702">
        <v>67.927999999999997</v>
      </c>
      <c r="D19702">
        <v>65.444000000000003</v>
      </c>
      <c r="G19702">
        <v>67.671000000000006</v>
      </c>
      <c r="H19702">
        <v>67.070999999999998</v>
      </c>
      <c r="I19702">
        <v>64.802999999999997</v>
      </c>
    </row>
    <row r="19703" spans="1:9" x14ac:dyDescent="0.25">
      <c r="A19703" s="1">
        <v>42955.404328703706</v>
      </c>
      <c r="B19703">
        <v>68.313000000000002</v>
      </c>
      <c r="C19703">
        <v>67.927999999999997</v>
      </c>
      <c r="D19703">
        <v>65.486999999999995</v>
      </c>
      <c r="G19703">
        <v>67.671000000000006</v>
      </c>
      <c r="H19703">
        <v>67.070999999999998</v>
      </c>
      <c r="I19703">
        <v>64.760000000000005</v>
      </c>
    </row>
    <row r="19704" spans="1:9" x14ac:dyDescent="0.25">
      <c r="A19704" s="1">
        <v>42955.407800925925</v>
      </c>
      <c r="B19704">
        <v>68.355999999999995</v>
      </c>
      <c r="C19704">
        <v>67.927999999999997</v>
      </c>
      <c r="D19704">
        <v>65.53</v>
      </c>
      <c r="G19704">
        <v>67.713999999999999</v>
      </c>
      <c r="H19704">
        <v>67.070999999999998</v>
      </c>
      <c r="I19704">
        <v>64.760000000000005</v>
      </c>
    </row>
    <row r="19705" spans="1:9" x14ac:dyDescent="0.25">
      <c r="A19705" s="1">
        <v>42955.411273148151</v>
      </c>
      <c r="B19705">
        <v>68.400000000000006</v>
      </c>
      <c r="C19705">
        <v>67.927999999999997</v>
      </c>
      <c r="D19705">
        <v>65.53</v>
      </c>
      <c r="G19705">
        <v>67.713999999999999</v>
      </c>
      <c r="H19705">
        <v>67.070999999999998</v>
      </c>
      <c r="I19705">
        <v>64.760000000000005</v>
      </c>
    </row>
    <row r="19706" spans="1:9" x14ac:dyDescent="0.25">
      <c r="A19706" s="1">
        <v>42955.41474537037</v>
      </c>
      <c r="B19706">
        <v>68.442999999999998</v>
      </c>
      <c r="C19706">
        <v>67.927999999999997</v>
      </c>
      <c r="D19706">
        <v>65.486999999999995</v>
      </c>
      <c r="G19706">
        <v>67.757000000000005</v>
      </c>
      <c r="H19706">
        <v>67.114000000000004</v>
      </c>
      <c r="I19706">
        <v>64.760000000000005</v>
      </c>
    </row>
    <row r="19707" spans="1:9" x14ac:dyDescent="0.25">
      <c r="A19707" s="1">
        <v>42955.418217592596</v>
      </c>
      <c r="B19707">
        <v>68.483999999999995</v>
      </c>
      <c r="C19707">
        <v>67.971000000000004</v>
      </c>
      <c r="D19707">
        <v>65.573999999999998</v>
      </c>
      <c r="G19707">
        <v>67.798000000000002</v>
      </c>
      <c r="H19707">
        <v>67.114000000000004</v>
      </c>
      <c r="I19707">
        <v>64.760000000000005</v>
      </c>
    </row>
    <row r="19708" spans="1:9" x14ac:dyDescent="0.25">
      <c r="A19708" s="1">
        <v>42955.421689814815</v>
      </c>
      <c r="B19708">
        <v>68.527000000000001</v>
      </c>
      <c r="C19708">
        <v>67.971000000000004</v>
      </c>
      <c r="D19708">
        <v>65.53</v>
      </c>
      <c r="G19708">
        <v>67.798000000000002</v>
      </c>
      <c r="H19708">
        <v>67.114000000000004</v>
      </c>
      <c r="I19708">
        <v>64.716999999999999</v>
      </c>
    </row>
    <row r="19709" spans="1:9" x14ac:dyDescent="0.25">
      <c r="A19709" s="1">
        <v>42955.425162037034</v>
      </c>
      <c r="B19709">
        <v>68.570999999999998</v>
      </c>
      <c r="C19709">
        <v>67.971000000000004</v>
      </c>
      <c r="D19709">
        <v>65.486999999999995</v>
      </c>
      <c r="G19709">
        <v>67.841999999999999</v>
      </c>
      <c r="H19709">
        <v>67.158000000000001</v>
      </c>
      <c r="I19709">
        <v>64.760000000000005</v>
      </c>
    </row>
    <row r="19710" spans="1:9" x14ac:dyDescent="0.25">
      <c r="A19710" s="1">
        <v>42955.42863425926</v>
      </c>
      <c r="B19710">
        <v>68.570999999999998</v>
      </c>
      <c r="C19710">
        <v>68.013000000000005</v>
      </c>
      <c r="D19710">
        <v>65.486999999999995</v>
      </c>
      <c r="G19710">
        <v>67.885000000000005</v>
      </c>
      <c r="H19710">
        <v>67.158000000000001</v>
      </c>
      <c r="I19710">
        <v>64.760000000000005</v>
      </c>
    </row>
    <row r="19711" spans="1:9" x14ac:dyDescent="0.25">
      <c r="A19711" s="1">
        <v>42955.432106481479</v>
      </c>
      <c r="B19711">
        <v>68.614000000000004</v>
      </c>
      <c r="C19711">
        <v>68.013000000000005</v>
      </c>
      <c r="D19711">
        <v>65.444000000000003</v>
      </c>
      <c r="G19711">
        <v>67.971000000000004</v>
      </c>
      <c r="H19711">
        <v>67.158000000000001</v>
      </c>
      <c r="I19711">
        <v>64.760000000000005</v>
      </c>
    </row>
    <row r="19712" spans="1:9" x14ac:dyDescent="0.25">
      <c r="A19712" s="1">
        <v>42955.435578703706</v>
      </c>
      <c r="B19712">
        <v>68.656999999999996</v>
      </c>
      <c r="C19712">
        <v>68.013000000000005</v>
      </c>
      <c r="D19712">
        <v>65.486999999999995</v>
      </c>
      <c r="G19712">
        <v>68.013000000000005</v>
      </c>
      <c r="H19712">
        <v>67.158000000000001</v>
      </c>
      <c r="I19712">
        <v>64.760000000000005</v>
      </c>
    </row>
    <row r="19713" spans="1:9" x14ac:dyDescent="0.25">
      <c r="A19713" s="1">
        <v>42955.439050925925</v>
      </c>
      <c r="B19713">
        <v>68.697999999999993</v>
      </c>
      <c r="C19713">
        <v>68.013000000000005</v>
      </c>
      <c r="D19713">
        <v>65.486999999999995</v>
      </c>
      <c r="G19713">
        <v>68.141999999999996</v>
      </c>
      <c r="H19713">
        <v>67.198999999999998</v>
      </c>
      <c r="I19713">
        <v>64.760000000000005</v>
      </c>
    </row>
    <row r="19714" spans="1:9" x14ac:dyDescent="0.25">
      <c r="A19714" s="1">
        <v>42955.442523148151</v>
      </c>
      <c r="B19714">
        <v>68.784999999999997</v>
      </c>
      <c r="C19714">
        <v>68.055999999999997</v>
      </c>
      <c r="D19714">
        <v>65.486999999999995</v>
      </c>
      <c r="G19714">
        <v>68.185000000000002</v>
      </c>
      <c r="H19714">
        <v>67.198999999999998</v>
      </c>
      <c r="I19714">
        <v>64.760000000000005</v>
      </c>
    </row>
    <row r="19715" spans="1:9" x14ac:dyDescent="0.25">
      <c r="A19715" s="1">
        <v>42955.44599537037</v>
      </c>
      <c r="B19715">
        <v>68.828000000000003</v>
      </c>
      <c r="C19715">
        <v>68.055999999999997</v>
      </c>
      <c r="D19715">
        <v>65.486999999999995</v>
      </c>
      <c r="G19715">
        <v>68.27</v>
      </c>
      <c r="H19715">
        <v>67.198999999999998</v>
      </c>
      <c r="I19715">
        <v>64.760000000000005</v>
      </c>
    </row>
    <row r="19716" spans="1:9" x14ac:dyDescent="0.25">
      <c r="A19716" s="1">
        <v>42955.449467592596</v>
      </c>
      <c r="B19716">
        <v>68.870999999999995</v>
      </c>
      <c r="C19716">
        <v>68.099000000000004</v>
      </c>
      <c r="D19716">
        <v>65.486999999999995</v>
      </c>
      <c r="G19716">
        <v>68.27</v>
      </c>
      <c r="H19716">
        <v>67.198999999999998</v>
      </c>
      <c r="I19716">
        <v>64.760000000000005</v>
      </c>
    </row>
    <row r="19717" spans="1:9" x14ac:dyDescent="0.25">
      <c r="A19717" s="1">
        <v>42955.452939814815</v>
      </c>
      <c r="B19717">
        <v>68.912999999999997</v>
      </c>
      <c r="C19717">
        <v>68.141999999999996</v>
      </c>
      <c r="D19717">
        <v>65.486999999999995</v>
      </c>
      <c r="G19717">
        <v>68.313000000000002</v>
      </c>
      <c r="H19717">
        <v>67.198999999999998</v>
      </c>
      <c r="I19717">
        <v>64.760000000000005</v>
      </c>
    </row>
    <row r="19718" spans="1:9" x14ac:dyDescent="0.25">
      <c r="A19718" s="1">
        <v>42955.456412037034</v>
      </c>
      <c r="B19718">
        <v>68.956000000000003</v>
      </c>
      <c r="C19718">
        <v>68.185000000000002</v>
      </c>
      <c r="D19718">
        <v>65.444000000000003</v>
      </c>
      <c r="G19718">
        <v>68.355999999999995</v>
      </c>
      <c r="H19718">
        <v>67.242000000000004</v>
      </c>
      <c r="I19718">
        <v>64.716999999999999</v>
      </c>
    </row>
    <row r="19719" spans="1:9" x14ac:dyDescent="0.25">
      <c r="A19719" s="1">
        <v>42955.45988425926</v>
      </c>
      <c r="B19719">
        <v>68.998999999999995</v>
      </c>
      <c r="C19719">
        <v>68.185000000000002</v>
      </c>
      <c r="D19719">
        <v>65.486999999999995</v>
      </c>
      <c r="G19719">
        <v>68.442999999999998</v>
      </c>
      <c r="H19719">
        <v>67.284999999999997</v>
      </c>
      <c r="I19719">
        <v>64.716999999999999</v>
      </c>
    </row>
    <row r="19720" spans="1:9" x14ac:dyDescent="0.25">
      <c r="A19720" s="1">
        <v>42955.463356481479</v>
      </c>
      <c r="B19720">
        <v>69.084999999999994</v>
      </c>
      <c r="C19720">
        <v>68.227000000000004</v>
      </c>
      <c r="D19720">
        <v>65.444000000000003</v>
      </c>
      <c r="G19720">
        <v>68.527000000000001</v>
      </c>
      <c r="H19720">
        <v>67.284999999999997</v>
      </c>
      <c r="I19720">
        <v>64.716999999999999</v>
      </c>
    </row>
    <row r="19721" spans="1:9" x14ac:dyDescent="0.25">
      <c r="A19721" s="1">
        <v>42955.466828703706</v>
      </c>
      <c r="B19721">
        <v>69.129000000000005</v>
      </c>
      <c r="C19721">
        <v>68.227000000000004</v>
      </c>
      <c r="D19721">
        <v>65.486999999999995</v>
      </c>
      <c r="G19721">
        <v>68.614000000000004</v>
      </c>
      <c r="H19721">
        <v>67.328999999999994</v>
      </c>
      <c r="I19721">
        <v>64.716999999999999</v>
      </c>
    </row>
    <row r="19722" spans="1:9" x14ac:dyDescent="0.25">
      <c r="A19722" s="1">
        <v>42955.470300925925</v>
      </c>
      <c r="B19722">
        <v>69.212999999999994</v>
      </c>
      <c r="C19722">
        <v>68.27</v>
      </c>
      <c r="D19722">
        <v>65.486999999999995</v>
      </c>
      <c r="G19722">
        <v>68.656999999999996</v>
      </c>
      <c r="H19722">
        <v>67.328999999999994</v>
      </c>
      <c r="I19722">
        <v>64.716999999999999</v>
      </c>
    </row>
    <row r="19723" spans="1:9" x14ac:dyDescent="0.25">
      <c r="A19723" s="1">
        <v>42955.473773148151</v>
      </c>
      <c r="B19723">
        <v>69.256</v>
      </c>
      <c r="C19723">
        <v>68.313000000000002</v>
      </c>
      <c r="D19723">
        <v>65.486999999999995</v>
      </c>
      <c r="G19723">
        <v>68.742000000000004</v>
      </c>
      <c r="H19723">
        <v>67.372</v>
      </c>
      <c r="I19723">
        <v>64.716999999999999</v>
      </c>
    </row>
    <row r="19724" spans="1:9" x14ac:dyDescent="0.25">
      <c r="A19724" s="1">
        <v>42955.47724537037</v>
      </c>
      <c r="B19724">
        <v>69.385999999999996</v>
      </c>
      <c r="C19724">
        <v>68.313000000000002</v>
      </c>
      <c r="D19724">
        <v>65.486999999999995</v>
      </c>
      <c r="G19724">
        <v>68.828000000000003</v>
      </c>
      <c r="H19724">
        <v>67.372</v>
      </c>
      <c r="I19724">
        <v>64.674000000000007</v>
      </c>
    </row>
    <row r="19725" spans="1:9" x14ac:dyDescent="0.25">
      <c r="A19725" s="1">
        <v>42955.480717592596</v>
      </c>
      <c r="B19725">
        <v>69.471000000000004</v>
      </c>
      <c r="C19725">
        <v>68.355999999999995</v>
      </c>
      <c r="D19725">
        <v>65.444000000000003</v>
      </c>
      <c r="G19725">
        <v>68.870999999999995</v>
      </c>
      <c r="H19725">
        <v>67.412999999999997</v>
      </c>
      <c r="I19725">
        <v>64.674000000000007</v>
      </c>
    </row>
    <row r="19726" spans="1:9" x14ac:dyDescent="0.25">
      <c r="A19726" s="1">
        <v>42955.484189814815</v>
      </c>
      <c r="B19726">
        <v>69.557000000000002</v>
      </c>
      <c r="C19726">
        <v>68.355999999999995</v>
      </c>
      <c r="D19726">
        <v>65.444000000000003</v>
      </c>
      <c r="G19726">
        <v>68.956000000000003</v>
      </c>
      <c r="H19726">
        <v>67.412999999999997</v>
      </c>
      <c r="I19726">
        <v>64.674000000000007</v>
      </c>
    </row>
    <row r="19727" spans="1:9" x14ac:dyDescent="0.25">
      <c r="A19727" s="1">
        <v>42955.487662037034</v>
      </c>
      <c r="B19727">
        <v>69.643000000000001</v>
      </c>
      <c r="C19727">
        <v>68.400000000000006</v>
      </c>
      <c r="D19727">
        <v>65.444000000000003</v>
      </c>
      <c r="G19727">
        <v>69.042000000000002</v>
      </c>
      <c r="H19727">
        <v>67.412999999999997</v>
      </c>
      <c r="I19727">
        <v>64.716999999999999</v>
      </c>
    </row>
    <row r="19728" spans="1:9" x14ac:dyDescent="0.25">
      <c r="A19728" s="1">
        <v>42955.49113425926</v>
      </c>
      <c r="B19728">
        <v>69.727999999999994</v>
      </c>
      <c r="C19728">
        <v>68.442999999999998</v>
      </c>
      <c r="D19728">
        <v>65.444000000000003</v>
      </c>
      <c r="G19728">
        <v>69.17</v>
      </c>
      <c r="H19728">
        <v>67.456000000000003</v>
      </c>
      <c r="I19728">
        <v>64.674000000000007</v>
      </c>
    </row>
    <row r="19729" spans="1:9" x14ac:dyDescent="0.25">
      <c r="A19729" s="1">
        <v>42955.494606481479</v>
      </c>
      <c r="B19729">
        <v>69.813999999999993</v>
      </c>
      <c r="C19729">
        <v>68.442999999999998</v>
      </c>
      <c r="D19729">
        <v>65.444000000000003</v>
      </c>
      <c r="G19729">
        <v>69.3</v>
      </c>
      <c r="H19729">
        <v>67.456000000000003</v>
      </c>
      <c r="I19729">
        <v>64.674000000000007</v>
      </c>
    </row>
    <row r="19730" spans="1:9" x14ac:dyDescent="0.25">
      <c r="A19730" s="1">
        <v>42955.498078703706</v>
      </c>
      <c r="B19730">
        <v>69.900999999999996</v>
      </c>
      <c r="C19730">
        <v>68.483999999999995</v>
      </c>
      <c r="D19730">
        <v>65.444000000000003</v>
      </c>
      <c r="G19730">
        <v>69.343000000000004</v>
      </c>
      <c r="H19730">
        <v>67.5</v>
      </c>
      <c r="I19730">
        <v>64.716999999999999</v>
      </c>
    </row>
    <row r="19731" spans="1:9" x14ac:dyDescent="0.25">
      <c r="A19731" s="1">
        <v>42955.501550925925</v>
      </c>
      <c r="B19731">
        <v>70.072000000000003</v>
      </c>
      <c r="C19731">
        <v>68.483999999999995</v>
      </c>
      <c r="D19731">
        <v>65.444000000000003</v>
      </c>
      <c r="G19731">
        <v>69.385999999999996</v>
      </c>
      <c r="H19731">
        <v>67.5</v>
      </c>
      <c r="I19731">
        <v>64.674000000000007</v>
      </c>
    </row>
    <row r="19732" spans="1:9" x14ac:dyDescent="0.25">
      <c r="A19732" s="1">
        <v>42955.505023148151</v>
      </c>
      <c r="B19732">
        <v>70.242999999999995</v>
      </c>
      <c r="C19732">
        <v>68.527000000000001</v>
      </c>
      <c r="D19732">
        <v>65.444000000000003</v>
      </c>
      <c r="G19732">
        <v>69.471000000000004</v>
      </c>
      <c r="H19732">
        <v>67.543000000000006</v>
      </c>
      <c r="I19732">
        <v>64.674000000000007</v>
      </c>
    </row>
    <row r="19733" spans="1:9" x14ac:dyDescent="0.25">
      <c r="A19733" s="1">
        <v>42955.50849537037</v>
      </c>
      <c r="B19733">
        <v>70.328999999999994</v>
      </c>
      <c r="C19733">
        <v>68.570999999999998</v>
      </c>
      <c r="D19733">
        <v>65.444000000000003</v>
      </c>
      <c r="G19733">
        <v>69.599999999999994</v>
      </c>
      <c r="H19733">
        <v>67.543000000000006</v>
      </c>
      <c r="I19733">
        <v>64.674000000000007</v>
      </c>
    </row>
    <row r="19734" spans="1:9" x14ac:dyDescent="0.25">
      <c r="A19734" s="1">
        <v>42955.511967592596</v>
      </c>
      <c r="B19734">
        <v>70.415999999999997</v>
      </c>
      <c r="C19734">
        <v>68.570999999999998</v>
      </c>
      <c r="D19734">
        <v>65.444000000000003</v>
      </c>
      <c r="G19734">
        <v>69.771000000000001</v>
      </c>
      <c r="H19734">
        <v>67.585999999999999</v>
      </c>
      <c r="I19734">
        <v>64.632000000000005</v>
      </c>
    </row>
    <row r="19735" spans="1:9" x14ac:dyDescent="0.25">
      <c r="A19735" s="1">
        <v>42955.515439814815</v>
      </c>
      <c r="B19735">
        <v>70.459000000000003</v>
      </c>
      <c r="C19735">
        <v>68.614000000000004</v>
      </c>
      <c r="D19735">
        <v>65.486999999999995</v>
      </c>
      <c r="G19735">
        <v>69.941999999999993</v>
      </c>
      <c r="H19735">
        <v>67.626999999999995</v>
      </c>
      <c r="I19735">
        <v>64.674000000000007</v>
      </c>
    </row>
    <row r="19736" spans="1:9" x14ac:dyDescent="0.25">
      <c r="A19736" s="1">
        <v>42955.518912037034</v>
      </c>
      <c r="B19736">
        <v>70.543000000000006</v>
      </c>
      <c r="C19736">
        <v>68.656999999999996</v>
      </c>
      <c r="D19736">
        <v>65.486999999999995</v>
      </c>
      <c r="G19736">
        <v>70.114999999999995</v>
      </c>
      <c r="H19736">
        <v>67.671000000000006</v>
      </c>
      <c r="I19736">
        <v>64.632000000000005</v>
      </c>
    </row>
    <row r="19737" spans="1:9" x14ac:dyDescent="0.25">
      <c r="A19737" s="1">
        <v>42955.52238425926</v>
      </c>
      <c r="B19737">
        <v>70.587000000000003</v>
      </c>
      <c r="C19737">
        <v>68.697999999999993</v>
      </c>
      <c r="D19737">
        <v>65.444000000000003</v>
      </c>
      <c r="G19737">
        <v>70.200999999999993</v>
      </c>
      <c r="H19737">
        <v>67.671000000000006</v>
      </c>
      <c r="I19737">
        <v>64.632000000000005</v>
      </c>
    </row>
    <row r="19738" spans="1:9" x14ac:dyDescent="0.25">
      <c r="A19738" s="1">
        <v>42955.525856481479</v>
      </c>
      <c r="B19738">
        <v>70.63</v>
      </c>
      <c r="C19738">
        <v>68.697999999999993</v>
      </c>
      <c r="D19738">
        <v>65.486999999999995</v>
      </c>
      <c r="G19738">
        <v>70.328999999999994</v>
      </c>
      <c r="H19738">
        <v>67.713999999999999</v>
      </c>
      <c r="I19738">
        <v>64.632000000000005</v>
      </c>
    </row>
    <row r="19739" spans="1:9" x14ac:dyDescent="0.25">
      <c r="A19739" s="1">
        <v>42955.529328703706</v>
      </c>
      <c r="B19739">
        <v>70.673000000000002</v>
      </c>
      <c r="C19739">
        <v>68.697999999999993</v>
      </c>
      <c r="D19739">
        <v>65.444000000000003</v>
      </c>
      <c r="G19739">
        <v>70.328999999999994</v>
      </c>
      <c r="H19739">
        <v>67.757000000000005</v>
      </c>
      <c r="I19739">
        <v>64.674000000000007</v>
      </c>
    </row>
    <row r="19740" spans="1:9" x14ac:dyDescent="0.25">
      <c r="A19740" s="1">
        <v>42955.532800925925</v>
      </c>
      <c r="B19740">
        <v>70.673000000000002</v>
      </c>
      <c r="C19740">
        <v>68.742000000000004</v>
      </c>
      <c r="D19740">
        <v>65.444000000000003</v>
      </c>
      <c r="G19740">
        <v>70.459000000000003</v>
      </c>
      <c r="H19740">
        <v>67.757000000000005</v>
      </c>
      <c r="I19740">
        <v>64.632000000000005</v>
      </c>
    </row>
    <row r="19741" spans="1:9" x14ac:dyDescent="0.25">
      <c r="A19741" s="1">
        <v>42955.536273148151</v>
      </c>
      <c r="B19741">
        <v>70.759</v>
      </c>
      <c r="C19741">
        <v>68.742000000000004</v>
      </c>
      <c r="D19741">
        <v>65.444000000000003</v>
      </c>
      <c r="G19741">
        <v>70.587000000000003</v>
      </c>
      <c r="H19741">
        <v>67.798000000000002</v>
      </c>
      <c r="I19741">
        <v>64.632000000000005</v>
      </c>
    </row>
    <row r="19742" spans="1:9" x14ac:dyDescent="0.25">
      <c r="A19742" s="1">
        <v>42955.53974537037</v>
      </c>
      <c r="B19742">
        <v>70.802999999999997</v>
      </c>
      <c r="C19742">
        <v>68.784999999999997</v>
      </c>
      <c r="D19742">
        <v>65.444000000000003</v>
      </c>
      <c r="G19742">
        <v>70.63</v>
      </c>
      <c r="H19742">
        <v>67.841999999999999</v>
      </c>
      <c r="I19742">
        <v>64.632000000000005</v>
      </c>
    </row>
    <row r="19743" spans="1:9" x14ac:dyDescent="0.25">
      <c r="A19743" s="1">
        <v>42955.543217592596</v>
      </c>
      <c r="B19743">
        <v>70.887</v>
      </c>
      <c r="C19743">
        <v>68.784999999999997</v>
      </c>
      <c r="D19743">
        <v>65.403000000000006</v>
      </c>
      <c r="G19743">
        <v>70.759</v>
      </c>
      <c r="H19743">
        <v>67.841999999999999</v>
      </c>
      <c r="I19743">
        <v>64.632000000000005</v>
      </c>
    </row>
    <row r="19744" spans="1:9" x14ac:dyDescent="0.25">
      <c r="A19744" s="1">
        <v>42955.546689814815</v>
      </c>
      <c r="B19744">
        <v>70.930000000000007</v>
      </c>
      <c r="C19744">
        <v>68.784999999999997</v>
      </c>
      <c r="D19744">
        <v>65.403000000000006</v>
      </c>
      <c r="G19744">
        <v>70.759</v>
      </c>
      <c r="H19744">
        <v>67.885000000000005</v>
      </c>
      <c r="I19744">
        <v>64.588999999999999</v>
      </c>
    </row>
    <row r="19745" spans="1:9" x14ac:dyDescent="0.25">
      <c r="A19745" s="1">
        <v>42955.550162037034</v>
      </c>
      <c r="B19745">
        <v>71.016999999999996</v>
      </c>
      <c r="C19745">
        <v>68.828000000000003</v>
      </c>
      <c r="D19745">
        <v>65.403000000000006</v>
      </c>
      <c r="G19745">
        <v>70.802999999999997</v>
      </c>
      <c r="H19745">
        <v>67.927999999999997</v>
      </c>
      <c r="I19745">
        <v>64.588999999999999</v>
      </c>
    </row>
    <row r="19746" spans="1:9" x14ac:dyDescent="0.25">
      <c r="A19746" s="1">
        <v>42955.55363425926</v>
      </c>
      <c r="B19746">
        <v>71.016999999999996</v>
      </c>
      <c r="C19746">
        <v>68.784999999999997</v>
      </c>
      <c r="D19746">
        <v>65.403000000000006</v>
      </c>
      <c r="G19746">
        <v>70.802999999999997</v>
      </c>
      <c r="H19746">
        <v>67.971000000000004</v>
      </c>
      <c r="I19746">
        <v>64.632000000000005</v>
      </c>
    </row>
    <row r="19747" spans="1:9" x14ac:dyDescent="0.25">
      <c r="A19747" s="1">
        <v>42955.557106481479</v>
      </c>
      <c r="B19747">
        <v>70.974000000000004</v>
      </c>
      <c r="C19747">
        <v>68.784999999999997</v>
      </c>
      <c r="D19747">
        <v>65.358999999999995</v>
      </c>
      <c r="G19747">
        <v>70.930000000000007</v>
      </c>
      <c r="H19747">
        <v>68.013000000000005</v>
      </c>
      <c r="I19747">
        <v>64.588999999999999</v>
      </c>
    </row>
    <row r="19748" spans="1:9" x14ac:dyDescent="0.25">
      <c r="A19748" s="1">
        <v>42955.560578703706</v>
      </c>
      <c r="B19748">
        <v>71.016999999999996</v>
      </c>
      <c r="C19748">
        <v>68.784999999999997</v>
      </c>
      <c r="D19748">
        <v>65.358999999999995</v>
      </c>
      <c r="G19748">
        <v>70.930000000000007</v>
      </c>
      <c r="H19748">
        <v>68.013000000000005</v>
      </c>
      <c r="I19748">
        <v>64.588999999999999</v>
      </c>
    </row>
    <row r="19749" spans="1:9" x14ac:dyDescent="0.25">
      <c r="A19749" s="1">
        <v>42955.564050925925</v>
      </c>
      <c r="B19749">
        <v>71.06</v>
      </c>
      <c r="C19749">
        <v>68.784999999999997</v>
      </c>
      <c r="D19749">
        <v>65.358999999999995</v>
      </c>
      <c r="G19749">
        <v>71.102999999999994</v>
      </c>
      <c r="H19749">
        <v>68.013000000000005</v>
      </c>
      <c r="I19749">
        <v>64.588999999999999</v>
      </c>
    </row>
    <row r="19750" spans="1:9" x14ac:dyDescent="0.25">
      <c r="A19750" s="1">
        <v>42955.567523148151</v>
      </c>
      <c r="B19750">
        <v>71.102999999999994</v>
      </c>
      <c r="C19750">
        <v>68.784999999999997</v>
      </c>
      <c r="D19750">
        <v>65.358999999999995</v>
      </c>
      <c r="G19750">
        <v>71.102999999999994</v>
      </c>
      <c r="H19750">
        <v>68.099000000000004</v>
      </c>
      <c r="I19750">
        <v>64.588999999999999</v>
      </c>
    </row>
    <row r="19751" spans="1:9" x14ac:dyDescent="0.25">
      <c r="A19751" s="1">
        <v>42955.57099537037</v>
      </c>
      <c r="B19751">
        <v>71.274000000000001</v>
      </c>
      <c r="C19751">
        <v>68.828000000000003</v>
      </c>
      <c r="D19751">
        <v>65.358999999999995</v>
      </c>
      <c r="G19751">
        <v>71.274000000000001</v>
      </c>
      <c r="H19751">
        <v>68.099000000000004</v>
      </c>
      <c r="I19751">
        <v>64.588999999999999</v>
      </c>
    </row>
    <row r="19752" spans="1:9" x14ac:dyDescent="0.25">
      <c r="A19752" s="1">
        <v>42955.574467592596</v>
      </c>
      <c r="B19752">
        <v>71.489999999999995</v>
      </c>
      <c r="C19752">
        <v>68.870999999999995</v>
      </c>
      <c r="D19752">
        <v>65.358999999999995</v>
      </c>
      <c r="G19752">
        <v>71.447000000000003</v>
      </c>
      <c r="H19752">
        <v>68.141999999999996</v>
      </c>
      <c r="I19752">
        <v>64.588999999999999</v>
      </c>
    </row>
    <row r="19753" spans="1:9" x14ac:dyDescent="0.25">
      <c r="A19753" s="1">
        <v>42955.577939814815</v>
      </c>
      <c r="B19753">
        <v>71.876999999999995</v>
      </c>
      <c r="C19753">
        <v>68.870999999999995</v>
      </c>
      <c r="D19753">
        <v>65.403000000000006</v>
      </c>
      <c r="G19753">
        <v>71.533000000000001</v>
      </c>
      <c r="H19753">
        <v>68.185000000000002</v>
      </c>
      <c r="I19753">
        <v>64.588999999999999</v>
      </c>
    </row>
    <row r="19754" spans="1:9" x14ac:dyDescent="0.25">
      <c r="A19754" s="1">
        <v>42955.581412037034</v>
      </c>
      <c r="B19754">
        <v>72.05</v>
      </c>
      <c r="C19754">
        <v>68.870999999999995</v>
      </c>
      <c r="D19754">
        <v>65.444000000000003</v>
      </c>
      <c r="G19754">
        <v>71.62</v>
      </c>
      <c r="H19754">
        <v>68.227000000000004</v>
      </c>
      <c r="I19754">
        <v>64.588999999999999</v>
      </c>
    </row>
    <row r="19755" spans="1:9" x14ac:dyDescent="0.25">
      <c r="A19755" s="1">
        <v>42955.58488425926</v>
      </c>
      <c r="B19755">
        <v>72.093000000000004</v>
      </c>
      <c r="C19755">
        <v>68.912999999999997</v>
      </c>
      <c r="D19755">
        <v>65.403000000000006</v>
      </c>
      <c r="G19755">
        <v>71.748000000000005</v>
      </c>
      <c r="H19755">
        <v>68.227000000000004</v>
      </c>
      <c r="I19755">
        <v>64.588999999999999</v>
      </c>
    </row>
    <row r="19756" spans="1:9" x14ac:dyDescent="0.25">
      <c r="A19756" s="1">
        <v>42955.588356481479</v>
      </c>
      <c r="B19756">
        <v>71.963999999999999</v>
      </c>
      <c r="C19756">
        <v>68.912999999999997</v>
      </c>
      <c r="D19756">
        <v>65.444000000000003</v>
      </c>
      <c r="G19756">
        <v>71.963999999999999</v>
      </c>
      <c r="H19756">
        <v>68.27</v>
      </c>
      <c r="I19756">
        <v>64.588999999999999</v>
      </c>
    </row>
    <row r="19757" spans="1:9" x14ac:dyDescent="0.25">
      <c r="A19757" s="1">
        <v>42955.591828703706</v>
      </c>
      <c r="B19757">
        <v>71.92</v>
      </c>
      <c r="C19757">
        <v>68.912999999999997</v>
      </c>
      <c r="D19757">
        <v>65.403000000000006</v>
      </c>
      <c r="G19757">
        <v>71.92</v>
      </c>
      <c r="H19757">
        <v>68.27</v>
      </c>
      <c r="I19757">
        <v>64.588999999999999</v>
      </c>
    </row>
    <row r="19758" spans="1:9" x14ac:dyDescent="0.25">
      <c r="A19758" s="1">
        <v>42955.595300925925</v>
      </c>
      <c r="B19758">
        <v>71.92</v>
      </c>
      <c r="C19758">
        <v>68.870999999999995</v>
      </c>
      <c r="D19758">
        <v>65.358999999999995</v>
      </c>
      <c r="G19758">
        <v>71.748000000000005</v>
      </c>
      <c r="H19758">
        <v>68.355999999999995</v>
      </c>
      <c r="I19758">
        <v>64.588999999999999</v>
      </c>
    </row>
    <row r="19759" spans="1:9" x14ac:dyDescent="0.25">
      <c r="A19759" s="1">
        <v>42955.598773148151</v>
      </c>
      <c r="B19759">
        <v>71.92</v>
      </c>
      <c r="C19759">
        <v>68.870999999999995</v>
      </c>
      <c r="D19759">
        <v>65.358999999999995</v>
      </c>
      <c r="G19759">
        <v>71.703999999999994</v>
      </c>
      <c r="H19759">
        <v>68.355999999999995</v>
      </c>
      <c r="I19759">
        <v>64.588999999999999</v>
      </c>
    </row>
    <row r="19760" spans="1:9" x14ac:dyDescent="0.25">
      <c r="A19760" s="1">
        <v>42955.60224537037</v>
      </c>
      <c r="B19760">
        <v>71.963999999999999</v>
      </c>
      <c r="C19760">
        <v>68.870999999999995</v>
      </c>
      <c r="D19760">
        <v>65.403000000000006</v>
      </c>
      <c r="G19760">
        <v>71.661000000000001</v>
      </c>
      <c r="H19760">
        <v>68.355999999999995</v>
      </c>
      <c r="I19760">
        <v>64.588999999999999</v>
      </c>
    </row>
    <row r="19761" spans="1:9" x14ac:dyDescent="0.25">
      <c r="A19761" s="1">
        <v>42955.605717592596</v>
      </c>
      <c r="B19761">
        <v>72.135999999999996</v>
      </c>
      <c r="C19761">
        <v>68.870999999999995</v>
      </c>
      <c r="D19761">
        <v>65.403000000000006</v>
      </c>
      <c r="G19761">
        <v>71.790999999999997</v>
      </c>
      <c r="H19761">
        <v>68.400000000000006</v>
      </c>
      <c r="I19761">
        <v>64.588999999999999</v>
      </c>
    </row>
    <row r="19762" spans="1:9" x14ac:dyDescent="0.25">
      <c r="A19762" s="1">
        <v>42955.609189814815</v>
      </c>
      <c r="B19762">
        <v>72.307000000000002</v>
      </c>
      <c r="C19762">
        <v>68.870999999999995</v>
      </c>
      <c r="D19762">
        <v>65.358999999999995</v>
      </c>
      <c r="G19762">
        <v>72.135999999999996</v>
      </c>
      <c r="H19762">
        <v>68.442999999999998</v>
      </c>
      <c r="I19762">
        <v>64.546000000000006</v>
      </c>
    </row>
    <row r="19763" spans="1:9" x14ac:dyDescent="0.25">
      <c r="A19763" s="1">
        <v>42955.612662037034</v>
      </c>
      <c r="B19763">
        <v>72.566999999999993</v>
      </c>
      <c r="C19763">
        <v>68.870999999999995</v>
      </c>
      <c r="D19763">
        <v>65.403000000000006</v>
      </c>
      <c r="G19763">
        <v>72.263999999999996</v>
      </c>
      <c r="H19763">
        <v>68.442999999999998</v>
      </c>
      <c r="I19763">
        <v>64.546000000000006</v>
      </c>
    </row>
    <row r="19764" spans="1:9" x14ac:dyDescent="0.25">
      <c r="A19764" s="1">
        <v>42955.61613425926</v>
      </c>
      <c r="B19764">
        <v>72.653000000000006</v>
      </c>
      <c r="C19764">
        <v>68.870999999999995</v>
      </c>
      <c r="D19764">
        <v>65.403000000000006</v>
      </c>
      <c r="G19764">
        <v>72.350999999999999</v>
      </c>
      <c r="H19764">
        <v>68.483999999999995</v>
      </c>
      <c r="I19764">
        <v>64.546000000000006</v>
      </c>
    </row>
    <row r="19765" spans="1:9" x14ac:dyDescent="0.25">
      <c r="A19765" s="1">
        <v>42955.619606481479</v>
      </c>
      <c r="B19765">
        <v>72.653000000000006</v>
      </c>
      <c r="C19765">
        <v>68.870999999999995</v>
      </c>
      <c r="D19765">
        <v>65.53</v>
      </c>
      <c r="G19765">
        <v>72.263999999999996</v>
      </c>
      <c r="H19765">
        <v>68.527000000000001</v>
      </c>
      <c r="I19765">
        <v>64.546000000000006</v>
      </c>
    </row>
    <row r="19766" spans="1:9" x14ac:dyDescent="0.25">
      <c r="A19766" s="1">
        <v>42955.623078703706</v>
      </c>
      <c r="B19766">
        <v>72.653000000000006</v>
      </c>
      <c r="C19766">
        <v>68.870999999999995</v>
      </c>
      <c r="D19766">
        <v>65.403000000000006</v>
      </c>
      <c r="G19766">
        <v>72.221000000000004</v>
      </c>
      <c r="H19766">
        <v>68.570999999999998</v>
      </c>
      <c r="I19766">
        <v>64.546000000000006</v>
      </c>
    </row>
    <row r="19767" spans="1:9" x14ac:dyDescent="0.25">
      <c r="A19767" s="1">
        <v>42955.626550925925</v>
      </c>
      <c r="B19767">
        <v>72.695999999999998</v>
      </c>
      <c r="C19767">
        <v>68.870999999999995</v>
      </c>
      <c r="D19767">
        <v>65.444000000000003</v>
      </c>
      <c r="G19767">
        <v>72.221000000000004</v>
      </c>
      <c r="H19767">
        <v>68.614000000000004</v>
      </c>
      <c r="I19767">
        <v>64.546000000000006</v>
      </c>
    </row>
    <row r="19768" spans="1:9" x14ac:dyDescent="0.25">
      <c r="A19768" s="1">
        <v>42955.630023148151</v>
      </c>
      <c r="B19768">
        <v>72.825999999999993</v>
      </c>
      <c r="C19768">
        <v>68.870999999999995</v>
      </c>
      <c r="D19768">
        <v>65.403000000000006</v>
      </c>
      <c r="G19768">
        <v>72.177999999999997</v>
      </c>
      <c r="H19768">
        <v>68.656999999999996</v>
      </c>
      <c r="I19768">
        <v>64.546000000000006</v>
      </c>
    </row>
    <row r="19769" spans="1:9" x14ac:dyDescent="0.25">
      <c r="A19769" s="1">
        <v>42955.63349537037</v>
      </c>
      <c r="B19769">
        <v>72.869</v>
      </c>
      <c r="C19769">
        <v>68.870999999999995</v>
      </c>
      <c r="D19769">
        <v>65.444000000000003</v>
      </c>
      <c r="G19769">
        <v>72.307000000000002</v>
      </c>
      <c r="H19769">
        <v>68.697999999999993</v>
      </c>
      <c r="I19769">
        <v>64.546000000000006</v>
      </c>
    </row>
    <row r="19770" spans="1:9" x14ac:dyDescent="0.25">
      <c r="A19770" s="1">
        <v>42955.636967592596</v>
      </c>
      <c r="B19770">
        <v>72.912000000000006</v>
      </c>
      <c r="C19770">
        <v>68.870999999999995</v>
      </c>
      <c r="D19770">
        <v>65.444000000000003</v>
      </c>
      <c r="G19770">
        <v>72.61</v>
      </c>
      <c r="H19770">
        <v>68.697999999999993</v>
      </c>
      <c r="I19770">
        <v>64.546000000000006</v>
      </c>
    </row>
    <row r="19771" spans="1:9" x14ac:dyDescent="0.25">
      <c r="A19771" s="1">
        <v>42955.640439814815</v>
      </c>
      <c r="B19771">
        <v>72.954999999999998</v>
      </c>
      <c r="C19771">
        <v>68.870999999999995</v>
      </c>
      <c r="D19771">
        <v>65.486999999999995</v>
      </c>
      <c r="G19771">
        <v>72.825999999999993</v>
      </c>
      <c r="H19771">
        <v>68.742000000000004</v>
      </c>
      <c r="I19771">
        <v>64.546000000000006</v>
      </c>
    </row>
    <row r="19772" spans="1:9" x14ac:dyDescent="0.25">
      <c r="A19772" s="1">
        <v>42955.643912037034</v>
      </c>
      <c r="B19772">
        <v>73.040000000000006</v>
      </c>
      <c r="C19772">
        <v>68.870999999999995</v>
      </c>
      <c r="D19772">
        <v>65.444000000000003</v>
      </c>
      <c r="G19772">
        <v>72.825999999999993</v>
      </c>
      <c r="H19772">
        <v>68.784999999999997</v>
      </c>
      <c r="I19772">
        <v>64.588999999999999</v>
      </c>
    </row>
    <row r="19773" spans="1:9" x14ac:dyDescent="0.25">
      <c r="A19773" s="1">
        <v>42955.64738425926</v>
      </c>
      <c r="B19773">
        <v>73.17</v>
      </c>
      <c r="C19773">
        <v>68.870999999999995</v>
      </c>
      <c r="D19773">
        <v>65.444000000000003</v>
      </c>
      <c r="G19773">
        <v>72.912000000000006</v>
      </c>
      <c r="H19773">
        <v>68.828000000000003</v>
      </c>
      <c r="I19773">
        <v>64.588999999999999</v>
      </c>
    </row>
    <row r="19774" spans="1:9" x14ac:dyDescent="0.25">
      <c r="A19774" s="1">
        <v>42955.650856481479</v>
      </c>
      <c r="B19774">
        <v>73.299000000000007</v>
      </c>
      <c r="C19774">
        <v>68.870999999999995</v>
      </c>
      <c r="D19774">
        <v>65.444000000000003</v>
      </c>
      <c r="G19774">
        <v>72.997</v>
      </c>
      <c r="H19774">
        <v>68.828000000000003</v>
      </c>
      <c r="I19774">
        <v>64.546000000000006</v>
      </c>
    </row>
    <row r="19775" spans="1:9" x14ac:dyDescent="0.25">
      <c r="A19775" s="1">
        <v>42955.654328703706</v>
      </c>
      <c r="B19775">
        <v>73.429000000000002</v>
      </c>
      <c r="C19775">
        <v>68.912999999999997</v>
      </c>
      <c r="D19775">
        <v>65.444000000000003</v>
      </c>
      <c r="G19775">
        <v>72.869</v>
      </c>
      <c r="H19775">
        <v>68.870999999999995</v>
      </c>
      <c r="I19775">
        <v>64.546000000000006</v>
      </c>
    </row>
    <row r="19776" spans="1:9" x14ac:dyDescent="0.25">
      <c r="A19776" s="1">
        <v>42955.657800925925</v>
      </c>
      <c r="B19776">
        <v>73.688000000000002</v>
      </c>
      <c r="C19776">
        <v>68.912999999999997</v>
      </c>
      <c r="D19776">
        <v>65.444000000000003</v>
      </c>
      <c r="G19776">
        <v>72.912000000000006</v>
      </c>
      <c r="H19776">
        <v>68.912999999999997</v>
      </c>
      <c r="I19776">
        <v>64.546000000000006</v>
      </c>
    </row>
    <row r="19777" spans="1:9" x14ac:dyDescent="0.25">
      <c r="A19777" s="1">
        <v>42955.661273148151</v>
      </c>
      <c r="B19777">
        <v>73.774000000000001</v>
      </c>
      <c r="C19777">
        <v>68.956000000000003</v>
      </c>
      <c r="D19777">
        <v>65.486999999999995</v>
      </c>
      <c r="G19777">
        <v>73.341999999999999</v>
      </c>
      <c r="H19777">
        <v>68.912999999999997</v>
      </c>
      <c r="I19777">
        <v>64.546000000000006</v>
      </c>
    </row>
    <row r="19778" spans="1:9" x14ac:dyDescent="0.25">
      <c r="A19778" s="1">
        <v>42955.66474537037</v>
      </c>
      <c r="B19778">
        <v>73.817999999999998</v>
      </c>
      <c r="C19778">
        <v>68.956000000000003</v>
      </c>
      <c r="D19778">
        <v>65.486999999999995</v>
      </c>
      <c r="G19778">
        <v>73.341999999999999</v>
      </c>
      <c r="H19778">
        <v>68.912999999999997</v>
      </c>
      <c r="I19778">
        <v>64.546000000000006</v>
      </c>
    </row>
    <row r="19779" spans="1:9" x14ac:dyDescent="0.25">
      <c r="A19779" s="1">
        <v>42955.668217592596</v>
      </c>
      <c r="B19779">
        <v>73.861000000000004</v>
      </c>
      <c r="C19779">
        <v>68.998999999999995</v>
      </c>
      <c r="D19779">
        <v>65.444000000000003</v>
      </c>
      <c r="G19779">
        <v>73.082999999999998</v>
      </c>
      <c r="H19779">
        <v>68.956000000000003</v>
      </c>
      <c r="I19779">
        <v>64.546000000000006</v>
      </c>
    </row>
    <row r="19780" spans="1:9" x14ac:dyDescent="0.25">
      <c r="A19780" s="1">
        <v>42955.671689814815</v>
      </c>
      <c r="B19780">
        <v>73.861000000000004</v>
      </c>
      <c r="C19780">
        <v>69.042000000000002</v>
      </c>
      <c r="D19780">
        <v>65.444000000000003</v>
      </c>
      <c r="G19780">
        <v>73.341999999999999</v>
      </c>
      <c r="H19780">
        <v>68.956000000000003</v>
      </c>
      <c r="I19780">
        <v>64.546000000000006</v>
      </c>
    </row>
    <row r="19781" spans="1:9" x14ac:dyDescent="0.25">
      <c r="A19781" s="1">
        <v>42955.675162037034</v>
      </c>
      <c r="B19781">
        <v>73.903999999999996</v>
      </c>
      <c r="C19781">
        <v>69.042000000000002</v>
      </c>
      <c r="D19781">
        <v>65.444000000000003</v>
      </c>
      <c r="G19781">
        <v>73.385999999999996</v>
      </c>
      <c r="H19781">
        <v>68.956000000000003</v>
      </c>
      <c r="I19781">
        <v>64.503</v>
      </c>
    </row>
    <row r="19782" spans="1:9" x14ac:dyDescent="0.25">
      <c r="A19782" s="1">
        <v>42955.67863425926</v>
      </c>
      <c r="B19782">
        <v>73.947000000000003</v>
      </c>
      <c r="C19782">
        <v>69.042000000000002</v>
      </c>
      <c r="D19782">
        <v>65.444000000000003</v>
      </c>
      <c r="G19782">
        <v>73.17</v>
      </c>
      <c r="H19782">
        <v>68.998999999999995</v>
      </c>
      <c r="I19782">
        <v>64.546000000000006</v>
      </c>
    </row>
    <row r="19783" spans="1:9" x14ac:dyDescent="0.25">
      <c r="A19783" s="1">
        <v>42955.682106481479</v>
      </c>
      <c r="B19783">
        <v>73.947000000000003</v>
      </c>
      <c r="C19783">
        <v>69.042000000000002</v>
      </c>
      <c r="D19783">
        <v>65.444000000000003</v>
      </c>
      <c r="G19783">
        <v>73.082999999999998</v>
      </c>
      <c r="H19783">
        <v>69.042000000000002</v>
      </c>
      <c r="I19783">
        <v>64.503</v>
      </c>
    </row>
    <row r="19784" spans="1:9" x14ac:dyDescent="0.25">
      <c r="A19784" s="1">
        <v>42955.685578703706</v>
      </c>
      <c r="B19784">
        <v>73.947000000000003</v>
      </c>
      <c r="C19784">
        <v>69.042000000000002</v>
      </c>
      <c r="D19784">
        <v>65.444000000000003</v>
      </c>
      <c r="G19784">
        <v>72.997</v>
      </c>
      <c r="H19784">
        <v>69.084999999999994</v>
      </c>
      <c r="I19784">
        <v>64.546000000000006</v>
      </c>
    </row>
    <row r="19785" spans="1:9" x14ac:dyDescent="0.25">
      <c r="A19785" s="1">
        <v>42955.689050925925</v>
      </c>
      <c r="B19785">
        <v>73.903999999999996</v>
      </c>
      <c r="C19785">
        <v>69.042000000000002</v>
      </c>
      <c r="D19785">
        <v>65.403000000000006</v>
      </c>
      <c r="G19785">
        <v>73.040000000000006</v>
      </c>
      <c r="H19785">
        <v>69.129000000000005</v>
      </c>
      <c r="I19785">
        <v>64.588999999999999</v>
      </c>
    </row>
    <row r="19786" spans="1:9" x14ac:dyDescent="0.25">
      <c r="A19786" s="1">
        <v>42955.692523148151</v>
      </c>
      <c r="B19786">
        <v>73.903999999999996</v>
      </c>
      <c r="C19786">
        <v>69.042000000000002</v>
      </c>
      <c r="D19786">
        <v>65.53</v>
      </c>
      <c r="G19786">
        <v>72.997</v>
      </c>
      <c r="H19786">
        <v>69.129000000000005</v>
      </c>
      <c r="I19786">
        <v>64.588999999999999</v>
      </c>
    </row>
    <row r="19787" spans="1:9" x14ac:dyDescent="0.25">
      <c r="A19787" s="1">
        <v>42955.69599537037</v>
      </c>
      <c r="B19787">
        <v>73.861000000000004</v>
      </c>
      <c r="C19787">
        <v>68.998999999999995</v>
      </c>
      <c r="D19787">
        <v>65.486999999999995</v>
      </c>
      <c r="G19787">
        <v>72.912000000000006</v>
      </c>
      <c r="H19787">
        <v>69.17</v>
      </c>
      <c r="I19787">
        <v>64.588999999999999</v>
      </c>
    </row>
    <row r="19788" spans="1:9" x14ac:dyDescent="0.25">
      <c r="A19788" s="1">
        <v>42955.699467592596</v>
      </c>
      <c r="B19788">
        <v>73.947000000000003</v>
      </c>
      <c r="C19788">
        <v>69.042000000000002</v>
      </c>
      <c r="D19788">
        <v>65.486999999999995</v>
      </c>
      <c r="G19788">
        <v>72.954999999999998</v>
      </c>
      <c r="H19788">
        <v>69.212999999999994</v>
      </c>
      <c r="I19788">
        <v>64.588999999999999</v>
      </c>
    </row>
    <row r="19789" spans="1:9" x14ac:dyDescent="0.25">
      <c r="A19789" s="1">
        <v>42955.702939814815</v>
      </c>
      <c r="B19789">
        <v>74.206000000000003</v>
      </c>
      <c r="C19789">
        <v>69.042000000000002</v>
      </c>
      <c r="D19789">
        <v>65.486999999999995</v>
      </c>
      <c r="G19789">
        <v>73.602000000000004</v>
      </c>
      <c r="H19789">
        <v>69.212999999999994</v>
      </c>
      <c r="I19789">
        <v>64.588999999999999</v>
      </c>
    </row>
    <row r="19790" spans="1:9" x14ac:dyDescent="0.25">
      <c r="A19790" s="1">
        <v>42955.706412037034</v>
      </c>
      <c r="B19790">
        <v>74.337999999999994</v>
      </c>
      <c r="C19790">
        <v>69.084999999999994</v>
      </c>
      <c r="D19790">
        <v>65.53</v>
      </c>
      <c r="G19790">
        <v>73.730999999999995</v>
      </c>
      <c r="H19790">
        <v>69.212999999999994</v>
      </c>
      <c r="I19790">
        <v>64.546000000000006</v>
      </c>
    </row>
    <row r="19791" spans="1:9" x14ac:dyDescent="0.25">
      <c r="A19791" s="1">
        <v>42955.70988425926</v>
      </c>
      <c r="B19791">
        <v>74.381</v>
      </c>
      <c r="C19791">
        <v>69.17</v>
      </c>
      <c r="D19791">
        <v>65.573999999999998</v>
      </c>
      <c r="G19791">
        <v>73.515000000000001</v>
      </c>
      <c r="H19791">
        <v>69.256</v>
      </c>
      <c r="I19791">
        <v>64.546000000000006</v>
      </c>
    </row>
    <row r="19792" spans="1:9" x14ac:dyDescent="0.25">
      <c r="A19792" s="1">
        <v>42955.713356481479</v>
      </c>
      <c r="B19792">
        <v>74.25</v>
      </c>
      <c r="C19792">
        <v>69.256</v>
      </c>
      <c r="D19792">
        <v>65.614999999999995</v>
      </c>
      <c r="G19792">
        <v>73.126000000000005</v>
      </c>
      <c r="H19792">
        <v>69.212999999999994</v>
      </c>
      <c r="I19792">
        <v>64.546000000000006</v>
      </c>
    </row>
    <row r="19793" spans="1:9" x14ac:dyDescent="0.25">
      <c r="A19793" s="1">
        <v>42955.716828703706</v>
      </c>
      <c r="B19793">
        <v>74.12</v>
      </c>
      <c r="C19793">
        <v>69.343000000000004</v>
      </c>
      <c r="D19793">
        <v>65.614999999999995</v>
      </c>
      <c r="G19793">
        <v>72.783000000000001</v>
      </c>
      <c r="H19793">
        <v>69.212999999999994</v>
      </c>
      <c r="I19793">
        <v>64.588999999999999</v>
      </c>
    </row>
    <row r="19794" spans="1:9" x14ac:dyDescent="0.25">
      <c r="A19794" s="1">
        <v>42955.720300925925</v>
      </c>
      <c r="B19794">
        <v>74.034000000000006</v>
      </c>
      <c r="C19794">
        <v>69.427000000000007</v>
      </c>
      <c r="D19794">
        <v>65.573999999999998</v>
      </c>
      <c r="G19794">
        <v>72.566999999999993</v>
      </c>
      <c r="H19794">
        <v>69.17</v>
      </c>
      <c r="I19794">
        <v>64.674000000000007</v>
      </c>
    </row>
    <row r="19795" spans="1:9" x14ac:dyDescent="0.25">
      <c r="A19795" s="1">
        <v>42955.723773148151</v>
      </c>
      <c r="B19795">
        <v>73.947000000000003</v>
      </c>
      <c r="C19795">
        <v>69.471000000000004</v>
      </c>
      <c r="D19795">
        <v>65.53</v>
      </c>
      <c r="G19795">
        <v>72.350999999999999</v>
      </c>
      <c r="H19795">
        <v>69.129000000000005</v>
      </c>
      <c r="I19795">
        <v>64.632000000000005</v>
      </c>
    </row>
    <row r="19796" spans="1:9" x14ac:dyDescent="0.25">
      <c r="A19796" s="1">
        <v>42955.72724537037</v>
      </c>
      <c r="B19796">
        <v>73.861000000000004</v>
      </c>
      <c r="C19796">
        <v>69.471000000000004</v>
      </c>
      <c r="D19796">
        <v>65.53</v>
      </c>
      <c r="G19796">
        <v>72.177999999999997</v>
      </c>
      <c r="H19796">
        <v>69.084999999999994</v>
      </c>
      <c r="I19796">
        <v>64.632000000000005</v>
      </c>
    </row>
    <row r="19797" spans="1:9" x14ac:dyDescent="0.25">
      <c r="A19797" s="1">
        <v>42955.730717592596</v>
      </c>
      <c r="B19797">
        <v>73.817999999999998</v>
      </c>
      <c r="C19797">
        <v>69.427000000000007</v>
      </c>
      <c r="D19797">
        <v>65.486999999999995</v>
      </c>
      <c r="G19797">
        <v>72.093000000000004</v>
      </c>
      <c r="H19797">
        <v>69.042000000000002</v>
      </c>
      <c r="I19797">
        <v>64.632000000000005</v>
      </c>
    </row>
    <row r="19798" spans="1:9" x14ac:dyDescent="0.25">
      <c r="A19798" s="1">
        <v>42955.734189814815</v>
      </c>
      <c r="B19798">
        <v>73.774000000000001</v>
      </c>
      <c r="C19798">
        <v>69.427000000000007</v>
      </c>
      <c r="D19798">
        <v>65.444000000000003</v>
      </c>
      <c r="G19798">
        <v>72.05</v>
      </c>
      <c r="H19798">
        <v>69.042000000000002</v>
      </c>
      <c r="I19798">
        <v>64.632000000000005</v>
      </c>
    </row>
    <row r="19799" spans="1:9" x14ac:dyDescent="0.25">
      <c r="A19799" s="1">
        <v>42955.737662037034</v>
      </c>
      <c r="B19799">
        <v>73.730999999999995</v>
      </c>
      <c r="C19799">
        <v>69.343000000000004</v>
      </c>
      <c r="D19799">
        <v>65.486999999999995</v>
      </c>
      <c r="G19799">
        <v>71.963999999999999</v>
      </c>
      <c r="H19799">
        <v>69.042000000000002</v>
      </c>
      <c r="I19799">
        <v>64.632000000000005</v>
      </c>
    </row>
    <row r="19800" spans="1:9" x14ac:dyDescent="0.25">
      <c r="A19800" s="1">
        <v>42955.74113425926</v>
      </c>
      <c r="B19800">
        <v>73.688000000000002</v>
      </c>
      <c r="C19800">
        <v>69.3</v>
      </c>
      <c r="D19800">
        <v>65.444000000000003</v>
      </c>
      <c r="G19800">
        <v>71.92</v>
      </c>
      <c r="H19800">
        <v>69.084999999999994</v>
      </c>
      <c r="I19800">
        <v>64.674000000000007</v>
      </c>
    </row>
    <row r="19801" spans="1:9" x14ac:dyDescent="0.25">
      <c r="A19801" s="1">
        <v>42955.744606481479</v>
      </c>
      <c r="B19801">
        <v>73.602000000000004</v>
      </c>
      <c r="C19801">
        <v>69.212999999999994</v>
      </c>
      <c r="D19801">
        <v>65.444000000000003</v>
      </c>
      <c r="G19801">
        <v>71.834000000000003</v>
      </c>
      <c r="H19801">
        <v>69.129000000000005</v>
      </c>
      <c r="I19801">
        <v>64.674000000000007</v>
      </c>
    </row>
    <row r="19802" spans="1:9" x14ac:dyDescent="0.25">
      <c r="A19802" s="1">
        <v>42955.748078703706</v>
      </c>
      <c r="B19802">
        <v>73.558000000000007</v>
      </c>
      <c r="C19802">
        <v>69.17</v>
      </c>
      <c r="D19802">
        <v>65.403000000000006</v>
      </c>
      <c r="G19802">
        <v>71.790999999999997</v>
      </c>
      <c r="H19802">
        <v>69.17</v>
      </c>
      <c r="I19802">
        <v>64.632000000000005</v>
      </c>
    </row>
    <row r="19803" spans="1:9" x14ac:dyDescent="0.25">
      <c r="A19803" s="1">
        <v>42955.751550925925</v>
      </c>
      <c r="B19803">
        <v>73.515000000000001</v>
      </c>
      <c r="C19803">
        <v>69.129000000000005</v>
      </c>
      <c r="D19803">
        <v>65.444000000000003</v>
      </c>
      <c r="G19803">
        <v>71.748000000000005</v>
      </c>
      <c r="H19803">
        <v>69.17</v>
      </c>
      <c r="I19803">
        <v>64.674000000000007</v>
      </c>
    </row>
    <row r="19804" spans="1:9" x14ac:dyDescent="0.25">
      <c r="A19804" s="1">
        <v>42955.755023148151</v>
      </c>
      <c r="B19804">
        <v>73.515000000000001</v>
      </c>
      <c r="C19804">
        <v>69.084999999999994</v>
      </c>
      <c r="D19804">
        <v>65.403000000000006</v>
      </c>
      <c r="G19804">
        <v>71.703999999999994</v>
      </c>
      <c r="H19804">
        <v>69.212999999999994</v>
      </c>
      <c r="I19804">
        <v>64.760000000000005</v>
      </c>
    </row>
    <row r="19805" spans="1:9" x14ac:dyDescent="0.25">
      <c r="A19805" s="1">
        <v>42955.75849537037</v>
      </c>
      <c r="B19805">
        <v>73.471999999999994</v>
      </c>
      <c r="C19805">
        <v>69.084999999999994</v>
      </c>
      <c r="D19805">
        <v>65.403000000000006</v>
      </c>
      <c r="G19805">
        <v>71.703999999999994</v>
      </c>
      <c r="H19805">
        <v>69.212999999999994</v>
      </c>
      <c r="I19805">
        <v>64.802999999999997</v>
      </c>
    </row>
    <row r="19806" spans="1:9" x14ac:dyDescent="0.25">
      <c r="A19806" s="1">
        <v>42955.761967592596</v>
      </c>
      <c r="B19806">
        <v>73.429000000000002</v>
      </c>
      <c r="C19806">
        <v>69.042000000000002</v>
      </c>
      <c r="D19806">
        <v>65.403000000000006</v>
      </c>
      <c r="G19806">
        <v>71.661000000000001</v>
      </c>
      <c r="H19806">
        <v>69.256</v>
      </c>
      <c r="I19806">
        <v>64.760000000000005</v>
      </c>
    </row>
    <row r="19807" spans="1:9" x14ac:dyDescent="0.25">
      <c r="A19807" s="1">
        <v>42955.765439814815</v>
      </c>
      <c r="B19807">
        <v>73.385999999999996</v>
      </c>
      <c r="C19807">
        <v>69.042000000000002</v>
      </c>
      <c r="D19807">
        <v>65.403000000000006</v>
      </c>
      <c r="G19807">
        <v>71.661000000000001</v>
      </c>
      <c r="H19807">
        <v>69.3</v>
      </c>
      <c r="I19807">
        <v>64.760000000000005</v>
      </c>
    </row>
    <row r="19808" spans="1:9" x14ac:dyDescent="0.25">
      <c r="A19808" s="1">
        <v>42955.768912037034</v>
      </c>
      <c r="B19808">
        <v>73.341999999999999</v>
      </c>
      <c r="C19808">
        <v>69.042000000000002</v>
      </c>
      <c r="D19808">
        <v>65.403000000000006</v>
      </c>
      <c r="G19808">
        <v>71.661000000000001</v>
      </c>
      <c r="H19808">
        <v>69.3</v>
      </c>
      <c r="I19808">
        <v>64.802999999999997</v>
      </c>
    </row>
    <row r="19809" spans="1:9" x14ac:dyDescent="0.25">
      <c r="A19809" s="1">
        <v>42955.77238425926</v>
      </c>
      <c r="B19809">
        <v>73.299000000000007</v>
      </c>
      <c r="C19809">
        <v>69.042000000000002</v>
      </c>
      <c r="D19809">
        <v>65.444000000000003</v>
      </c>
      <c r="G19809">
        <v>71.661000000000001</v>
      </c>
      <c r="H19809">
        <v>69.343000000000004</v>
      </c>
      <c r="I19809">
        <v>64.760000000000005</v>
      </c>
    </row>
    <row r="19810" spans="1:9" x14ac:dyDescent="0.25">
      <c r="A19810" s="1">
        <v>42955.775856481479</v>
      </c>
      <c r="B19810">
        <v>73.256</v>
      </c>
      <c r="C19810">
        <v>69.042000000000002</v>
      </c>
      <c r="D19810">
        <v>65.444000000000003</v>
      </c>
      <c r="G19810">
        <v>71.703999999999994</v>
      </c>
      <c r="H19810">
        <v>69.385999999999996</v>
      </c>
      <c r="I19810">
        <v>64.760000000000005</v>
      </c>
    </row>
    <row r="19811" spans="1:9" x14ac:dyDescent="0.25">
      <c r="A19811" s="1">
        <v>42955.779328703706</v>
      </c>
      <c r="B19811">
        <v>73.17</v>
      </c>
      <c r="C19811">
        <v>69.042000000000002</v>
      </c>
      <c r="D19811">
        <v>65.444000000000003</v>
      </c>
      <c r="G19811">
        <v>71.703999999999994</v>
      </c>
      <c r="H19811">
        <v>69.385999999999996</v>
      </c>
      <c r="I19811">
        <v>64.760000000000005</v>
      </c>
    </row>
    <row r="19812" spans="1:9" x14ac:dyDescent="0.25">
      <c r="A19812" s="1">
        <v>42955.782800925925</v>
      </c>
      <c r="B19812">
        <v>73.126000000000005</v>
      </c>
      <c r="C19812">
        <v>69.042000000000002</v>
      </c>
      <c r="D19812">
        <v>65.444000000000003</v>
      </c>
      <c r="G19812">
        <v>71.748000000000005</v>
      </c>
      <c r="H19812">
        <v>69.427000000000007</v>
      </c>
      <c r="I19812">
        <v>64.760000000000005</v>
      </c>
    </row>
    <row r="19813" spans="1:9" x14ac:dyDescent="0.25">
      <c r="A19813" s="1">
        <v>42955.786273148151</v>
      </c>
      <c r="B19813">
        <v>73.082999999999998</v>
      </c>
      <c r="C19813">
        <v>69.042000000000002</v>
      </c>
      <c r="D19813">
        <v>65.403000000000006</v>
      </c>
      <c r="G19813">
        <v>71.790999999999997</v>
      </c>
      <c r="H19813">
        <v>69.471000000000004</v>
      </c>
      <c r="I19813">
        <v>64.760000000000005</v>
      </c>
    </row>
    <row r="19814" spans="1:9" x14ac:dyDescent="0.25">
      <c r="A19814" s="1">
        <v>42955.78974537037</v>
      </c>
      <c r="B19814">
        <v>73.040000000000006</v>
      </c>
      <c r="C19814">
        <v>69.042000000000002</v>
      </c>
      <c r="D19814">
        <v>65.444000000000003</v>
      </c>
      <c r="G19814">
        <v>71.834000000000003</v>
      </c>
      <c r="H19814">
        <v>69.471000000000004</v>
      </c>
      <c r="I19814">
        <v>64.760000000000005</v>
      </c>
    </row>
    <row r="19815" spans="1:9" x14ac:dyDescent="0.25">
      <c r="A19815" s="1">
        <v>42955.793217592596</v>
      </c>
      <c r="B19815">
        <v>72.997</v>
      </c>
      <c r="C19815">
        <v>69.042000000000002</v>
      </c>
      <c r="D19815">
        <v>65.403000000000006</v>
      </c>
      <c r="G19815">
        <v>71.876999999999995</v>
      </c>
      <c r="H19815">
        <v>69.513999999999996</v>
      </c>
      <c r="I19815">
        <v>64.760000000000005</v>
      </c>
    </row>
    <row r="19816" spans="1:9" x14ac:dyDescent="0.25">
      <c r="A19816" s="1">
        <v>42955.796689814815</v>
      </c>
      <c r="B19816">
        <v>72.954999999999998</v>
      </c>
      <c r="C19816">
        <v>69.042000000000002</v>
      </c>
      <c r="D19816">
        <v>65.403000000000006</v>
      </c>
      <c r="G19816">
        <v>71.876999999999995</v>
      </c>
      <c r="H19816">
        <v>69.513999999999996</v>
      </c>
      <c r="I19816">
        <v>64.760000000000005</v>
      </c>
    </row>
    <row r="19817" spans="1:9" x14ac:dyDescent="0.25">
      <c r="A19817" s="1">
        <v>42955.800162037034</v>
      </c>
      <c r="B19817">
        <v>72.912000000000006</v>
      </c>
      <c r="C19817">
        <v>69.042000000000002</v>
      </c>
      <c r="D19817">
        <v>65.444000000000003</v>
      </c>
      <c r="G19817">
        <v>71.92</v>
      </c>
      <c r="H19817">
        <v>69.557000000000002</v>
      </c>
      <c r="I19817">
        <v>64.760000000000005</v>
      </c>
    </row>
    <row r="19818" spans="1:9" x14ac:dyDescent="0.25">
      <c r="A19818" s="1">
        <v>42955.80363425926</v>
      </c>
      <c r="B19818">
        <v>72.869</v>
      </c>
      <c r="C19818">
        <v>69.042000000000002</v>
      </c>
      <c r="D19818">
        <v>65.444000000000003</v>
      </c>
      <c r="G19818">
        <v>71.92</v>
      </c>
      <c r="H19818">
        <v>69.557000000000002</v>
      </c>
      <c r="I19818">
        <v>64.760000000000005</v>
      </c>
    </row>
    <row r="19819" spans="1:9" x14ac:dyDescent="0.25">
      <c r="A19819" s="1">
        <v>42955.807106481479</v>
      </c>
      <c r="B19819">
        <v>72.825999999999993</v>
      </c>
      <c r="C19819">
        <v>69.042000000000002</v>
      </c>
      <c r="D19819">
        <v>65.444000000000003</v>
      </c>
      <c r="G19819">
        <v>71.963999999999999</v>
      </c>
      <c r="H19819">
        <v>69.599999999999994</v>
      </c>
      <c r="I19819">
        <v>64.802999999999997</v>
      </c>
    </row>
    <row r="19820" spans="1:9" x14ac:dyDescent="0.25">
      <c r="A19820" s="1">
        <v>42955.810578703706</v>
      </c>
      <c r="B19820">
        <v>72.739000000000004</v>
      </c>
      <c r="C19820">
        <v>69.084999999999994</v>
      </c>
      <c r="D19820">
        <v>65.403000000000006</v>
      </c>
      <c r="G19820">
        <v>71.963999999999999</v>
      </c>
      <c r="H19820">
        <v>69.599999999999994</v>
      </c>
      <c r="I19820">
        <v>64.802999999999997</v>
      </c>
    </row>
    <row r="19821" spans="1:9" x14ac:dyDescent="0.25">
      <c r="A19821" s="1">
        <v>42955.814050925925</v>
      </c>
      <c r="B19821">
        <v>72.739000000000004</v>
      </c>
      <c r="C19821">
        <v>69.084999999999994</v>
      </c>
      <c r="D19821">
        <v>65.403000000000006</v>
      </c>
      <c r="G19821">
        <v>71.963999999999999</v>
      </c>
      <c r="H19821">
        <v>69.599999999999994</v>
      </c>
      <c r="I19821">
        <v>64.802999999999997</v>
      </c>
    </row>
    <row r="19822" spans="1:9" x14ac:dyDescent="0.25">
      <c r="A19822" s="1">
        <v>42955.817523148151</v>
      </c>
      <c r="B19822">
        <v>72.695999999999998</v>
      </c>
      <c r="C19822">
        <v>69.042000000000002</v>
      </c>
      <c r="D19822">
        <v>65.403000000000006</v>
      </c>
      <c r="G19822">
        <v>71.963999999999999</v>
      </c>
      <c r="H19822">
        <v>69.599999999999994</v>
      </c>
      <c r="I19822">
        <v>64.802999999999997</v>
      </c>
    </row>
    <row r="19823" spans="1:9" x14ac:dyDescent="0.25">
      <c r="A19823" s="1">
        <v>42955.82099537037</v>
      </c>
      <c r="B19823">
        <v>72.653000000000006</v>
      </c>
      <c r="C19823">
        <v>69.084999999999994</v>
      </c>
      <c r="D19823">
        <v>65.403000000000006</v>
      </c>
      <c r="G19823">
        <v>71.963999999999999</v>
      </c>
      <c r="H19823">
        <v>69.599999999999994</v>
      </c>
      <c r="I19823">
        <v>64.802999999999997</v>
      </c>
    </row>
    <row r="19824" spans="1:9" x14ac:dyDescent="0.25">
      <c r="A19824" s="1">
        <v>42955.824467592596</v>
      </c>
      <c r="B19824">
        <v>72.653000000000006</v>
      </c>
      <c r="C19824">
        <v>69.084999999999994</v>
      </c>
      <c r="D19824">
        <v>65.444000000000003</v>
      </c>
      <c r="G19824">
        <v>71.963999999999999</v>
      </c>
      <c r="H19824">
        <v>69.599999999999994</v>
      </c>
      <c r="I19824">
        <v>64.802999999999997</v>
      </c>
    </row>
    <row r="19825" spans="1:9" x14ac:dyDescent="0.25">
      <c r="A19825" s="1">
        <v>42955.827939814815</v>
      </c>
      <c r="B19825">
        <v>72.653000000000006</v>
      </c>
      <c r="C19825">
        <v>69.084999999999994</v>
      </c>
      <c r="D19825">
        <v>65.403000000000006</v>
      </c>
      <c r="G19825">
        <v>71.92</v>
      </c>
      <c r="H19825">
        <v>69.599999999999994</v>
      </c>
      <c r="I19825">
        <v>64.844999999999999</v>
      </c>
    </row>
    <row r="19826" spans="1:9" x14ac:dyDescent="0.25">
      <c r="A19826" s="1">
        <v>42955.831412037034</v>
      </c>
      <c r="B19826">
        <v>72.61</v>
      </c>
      <c r="C19826">
        <v>69.042000000000002</v>
      </c>
      <c r="D19826">
        <v>65.403000000000006</v>
      </c>
      <c r="G19826">
        <v>71.876999999999995</v>
      </c>
      <c r="H19826">
        <v>69.599999999999994</v>
      </c>
      <c r="I19826">
        <v>64.844999999999999</v>
      </c>
    </row>
    <row r="19827" spans="1:9" x14ac:dyDescent="0.25">
      <c r="A19827" s="1">
        <v>42955.83488425926</v>
      </c>
      <c r="B19827">
        <v>72.61</v>
      </c>
      <c r="C19827">
        <v>69.042000000000002</v>
      </c>
      <c r="D19827">
        <v>65.403000000000006</v>
      </c>
      <c r="G19827">
        <v>71.876999999999995</v>
      </c>
      <c r="H19827">
        <v>69.599999999999994</v>
      </c>
      <c r="I19827">
        <v>64.844999999999999</v>
      </c>
    </row>
    <row r="19828" spans="1:9" x14ac:dyDescent="0.25">
      <c r="A19828" s="1">
        <v>42955.838356481479</v>
      </c>
      <c r="B19828">
        <v>72.61</v>
      </c>
      <c r="C19828">
        <v>69.042000000000002</v>
      </c>
      <c r="D19828">
        <v>65.403000000000006</v>
      </c>
      <c r="G19828">
        <v>71.834000000000003</v>
      </c>
      <c r="H19828">
        <v>69.599999999999994</v>
      </c>
      <c r="I19828">
        <v>64.844999999999999</v>
      </c>
    </row>
    <row r="19829" spans="1:9" x14ac:dyDescent="0.25">
      <c r="A19829" s="1">
        <v>42955.841828703706</v>
      </c>
      <c r="B19829">
        <v>72.566999999999993</v>
      </c>
      <c r="C19829">
        <v>69.042000000000002</v>
      </c>
      <c r="D19829">
        <v>65.403000000000006</v>
      </c>
      <c r="G19829">
        <v>71.790999999999997</v>
      </c>
      <c r="H19829">
        <v>69.599999999999994</v>
      </c>
      <c r="I19829">
        <v>64.802999999999997</v>
      </c>
    </row>
    <row r="19830" spans="1:9" x14ac:dyDescent="0.25">
      <c r="A19830" s="1">
        <v>42955.845300925925</v>
      </c>
      <c r="B19830">
        <v>72.522999999999996</v>
      </c>
      <c r="C19830">
        <v>69.042000000000002</v>
      </c>
      <c r="D19830">
        <v>65.403000000000006</v>
      </c>
      <c r="G19830">
        <v>71.790999999999997</v>
      </c>
      <c r="H19830">
        <v>69.599999999999994</v>
      </c>
      <c r="I19830">
        <v>64.844999999999999</v>
      </c>
    </row>
    <row r="19831" spans="1:9" x14ac:dyDescent="0.25">
      <c r="A19831" s="1">
        <v>42955.848773148151</v>
      </c>
      <c r="B19831">
        <v>72.48</v>
      </c>
      <c r="C19831">
        <v>69.042000000000002</v>
      </c>
      <c r="D19831">
        <v>65.403000000000006</v>
      </c>
      <c r="G19831">
        <v>71.748000000000005</v>
      </c>
      <c r="H19831">
        <v>69.643000000000001</v>
      </c>
      <c r="I19831">
        <v>64.844999999999999</v>
      </c>
    </row>
    <row r="19832" spans="1:9" x14ac:dyDescent="0.25">
      <c r="A19832" s="1">
        <v>42955.85224537037</v>
      </c>
      <c r="B19832">
        <v>72.436999999999998</v>
      </c>
      <c r="C19832">
        <v>69.042000000000002</v>
      </c>
      <c r="D19832">
        <v>65.403000000000006</v>
      </c>
      <c r="G19832">
        <v>71.703999999999994</v>
      </c>
      <c r="H19832">
        <v>69.599999999999994</v>
      </c>
      <c r="I19832">
        <v>64.844999999999999</v>
      </c>
    </row>
    <row r="19833" spans="1:9" x14ac:dyDescent="0.25">
      <c r="A19833" s="1">
        <v>42955.855717592596</v>
      </c>
      <c r="B19833">
        <v>72.394000000000005</v>
      </c>
      <c r="C19833">
        <v>68.998999999999995</v>
      </c>
      <c r="D19833">
        <v>65.403000000000006</v>
      </c>
      <c r="G19833">
        <v>71.661000000000001</v>
      </c>
      <c r="H19833">
        <v>69.643000000000001</v>
      </c>
      <c r="I19833">
        <v>64.844999999999999</v>
      </c>
    </row>
    <row r="19834" spans="1:9" x14ac:dyDescent="0.25">
      <c r="A19834" s="1">
        <v>42955.859189814815</v>
      </c>
      <c r="B19834">
        <v>72.307000000000002</v>
      </c>
      <c r="C19834">
        <v>68.998999999999995</v>
      </c>
      <c r="D19834">
        <v>65.403000000000006</v>
      </c>
      <c r="G19834">
        <v>71.661000000000001</v>
      </c>
      <c r="H19834">
        <v>69.643000000000001</v>
      </c>
      <c r="I19834">
        <v>64.802999999999997</v>
      </c>
    </row>
    <row r="19835" spans="1:9" x14ac:dyDescent="0.25">
      <c r="A19835" s="1">
        <v>42955.862662037034</v>
      </c>
      <c r="B19835">
        <v>72.263999999999996</v>
      </c>
      <c r="C19835">
        <v>68.998999999999995</v>
      </c>
      <c r="D19835">
        <v>65.403000000000006</v>
      </c>
      <c r="G19835">
        <v>71.62</v>
      </c>
      <c r="H19835">
        <v>69.643000000000001</v>
      </c>
      <c r="I19835">
        <v>64.802999999999997</v>
      </c>
    </row>
    <row r="19836" spans="1:9" x14ac:dyDescent="0.25">
      <c r="A19836" s="1">
        <v>42955.86613425926</v>
      </c>
      <c r="B19836">
        <v>72.221000000000004</v>
      </c>
      <c r="C19836">
        <v>68.998999999999995</v>
      </c>
      <c r="D19836">
        <v>65.403000000000006</v>
      </c>
      <c r="G19836">
        <v>71.576999999999998</v>
      </c>
      <c r="H19836">
        <v>69.643000000000001</v>
      </c>
      <c r="I19836">
        <v>64.802999999999997</v>
      </c>
    </row>
    <row r="19837" spans="1:9" x14ac:dyDescent="0.25">
      <c r="A19837" s="1">
        <v>42955.869606481479</v>
      </c>
      <c r="B19837">
        <v>72.177999999999997</v>
      </c>
      <c r="C19837">
        <v>68.998999999999995</v>
      </c>
      <c r="D19837">
        <v>65.403000000000006</v>
      </c>
      <c r="G19837">
        <v>71.533000000000001</v>
      </c>
      <c r="H19837">
        <v>69.643000000000001</v>
      </c>
      <c r="I19837">
        <v>64.802999999999997</v>
      </c>
    </row>
    <row r="19838" spans="1:9" x14ac:dyDescent="0.25">
      <c r="A19838" s="1">
        <v>42955.873078703706</v>
      </c>
      <c r="B19838">
        <v>72.135999999999996</v>
      </c>
      <c r="C19838">
        <v>68.998999999999995</v>
      </c>
      <c r="D19838">
        <v>65.403000000000006</v>
      </c>
      <c r="G19838">
        <v>71.533000000000001</v>
      </c>
      <c r="H19838">
        <v>69.643000000000001</v>
      </c>
      <c r="I19838">
        <v>64.802999999999997</v>
      </c>
    </row>
    <row r="19839" spans="1:9" x14ac:dyDescent="0.25">
      <c r="A19839" s="1">
        <v>42955.876550925925</v>
      </c>
      <c r="B19839">
        <v>72.135999999999996</v>
      </c>
      <c r="C19839">
        <v>68.998999999999995</v>
      </c>
      <c r="D19839">
        <v>65.403000000000006</v>
      </c>
      <c r="G19839">
        <v>71.447000000000003</v>
      </c>
      <c r="H19839">
        <v>69.643000000000001</v>
      </c>
      <c r="I19839">
        <v>64.802999999999997</v>
      </c>
    </row>
    <row r="19840" spans="1:9" x14ac:dyDescent="0.25">
      <c r="A19840" s="1">
        <v>42955.880023148151</v>
      </c>
      <c r="B19840">
        <v>72.135999999999996</v>
      </c>
      <c r="C19840">
        <v>68.956000000000003</v>
      </c>
      <c r="D19840">
        <v>65.358999999999995</v>
      </c>
      <c r="G19840">
        <v>71.403999999999996</v>
      </c>
      <c r="H19840">
        <v>69.643000000000001</v>
      </c>
      <c r="I19840">
        <v>64.930999999999997</v>
      </c>
    </row>
    <row r="19841" spans="1:9" x14ac:dyDescent="0.25">
      <c r="A19841" s="1">
        <v>42955.88349537037</v>
      </c>
      <c r="B19841">
        <v>72.05</v>
      </c>
      <c r="C19841">
        <v>68.998999999999995</v>
      </c>
      <c r="D19841">
        <v>65.403000000000006</v>
      </c>
      <c r="G19841">
        <v>71.316999999999993</v>
      </c>
      <c r="H19841">
        <v>69.643000000000001</v>
      </c>
      <c r="I19841">
        <v>64.888000000000005</v>
      </c>
    </row>
    <row r="19842" spans="1:9" x14ac:dyDescent="0.25">
      <c r="A19842" s="1">
        <v>42955.886967592596</v>
      </c>
      <c r="B19842">
        <v>72.05</v>
      </c>
      <c r="C19842">
        <v>68.998999999999995</v>
      </c>
      <c r="D19842">
        <v>65.403000000000006</v>
      </c>
      <c r="G19842">
        <v>71.316999999999993</v>
      </c>
      <c r="H19842">
        <v>69.643000000000001</v>
      </c>
      <c r="I19842">
        <v>64.888000000000005</v>
      </c>
    </row>
    <row r="19843" spans="1:9" x14ac:dyDescent="0.25">
      <c r="A19843" s="1">
        <v>42955.890439814815</v>
      </c>
      <c r="B19843">
        <v>72.007000000000005</v>
      </c>
      <c r="C19843">
        <v>68.998999999999995</v>
      </c>
      <c r="D19843">
        <v>65.403000000000006</v>
      </c>
      <c r="G19843">
        <v>71.361000000000004</v>
      </c>
      <c r="H19843">
        <v>69.643000000000001</v>
      </c>
      <c r="I19843">
        <v>64.888000000000005</v>
      </c>
    </row>
    <row r="19844" spans="1:9" x14ac:dyDescent="0.25">
      <c r="A19844" s="1">
        <v>42955.893912037034</v>
      </c>
      <c r="B19844">
        <v>72.007000000000005</v>
      </c>
      <c r="C19844">
        <v>68.998999999999995</v>
      </c>
      <c r="D19844">
        <v>65.403000000000006</v>
      </c>
      <c r="G19844">
        <v>71.274000000000001</v>
      </c>
      <c r="H19844">
        <v>69.643000000000001</v>
      </c>
      <c r="I19844">
        <v>64.844999999999999</v>
      </c>
    </row>
    <row r="19845" spans="1:9" x14ac:dyDescent="0.25">
      <c r="A19845" s="1">
        <v>42955.89738425926</v>
      </c>
      <c r="B19845">
        <v>71.963999999999999</v>
      </c>
      <c r="C19845">
        <v>68.998999999999995</v>
      </c>
      <c r="D19845">
        <v>65.403000000000006</v>
      </c>
      <c r="G19845">
        <v>71.19</v>
      </c>
      <c r="H19845">
        <v>69.643000000000001</v>
      </c>
      <c r="I19845">
        <v>64.844999999999999</v>
      </c>
    </row>
    <row r="19846" spans="1:9" x14ac:dyDescent="0.25">
      <c r="A19846" s="1">
        <v>42955.900856481479</v>
      </c>
      <c r="B19846">
        <v>71.963999999999999</v>
      </c>
      <c r="C19846">
        <v>68.998999999999995</v>
      </c>
      <c r="D19846">
        <v>65.444000000000003</v>
      </c>
      <c r="G19846">
        <v>71.146000000000001</v>
      </c>
      <c r="H19846">
        <v>69.643000000000001</v>
      </c>
      <c r="I19846">
        <v>64.844999999999999</v>
      </c>
    </row>
    <row r="19847" spans="1:9" x14ac:dyDescent="0.25">
      <c r="A19847" s="1">
        <v>42955.904328703706</v>
      </c>
      <c r="B19847">
        <v>71.963999999999999</v>
      </c>
      <c r="C19847">
        <v>68.998999999999995</v>
      </c>
      <c r="D19847">
        <v>65.403000000000006</v>
      </c>
      <c r="G19847">
        <v>71.102999999999994</v>
      </c>
      <c r="H19847">
        <v>69.643000000000001</v>
      </c>
      <c r="I19847">
        <v>64.844999999999999</v>
      </c>
    </row>
    <row r="19848" spans="1:9" x14ac:dyDescent="0.25">
      <c r="A19848" s="1">
        <v>42955.907800925925</v>
      </c>
      <c r="B19848">
        <v>71.92</v>
      </c>
      <c r="C19848">
        <v>68.998999999999995</v>
      </c>
      <c r="D19848">
        <v>65.403000000000006</v>
      </c>
      <c r="G19848">
        <v>71.06</v>
      </c>
      <c r="H19848">
        <v>69.643000000000001</v>
      </c>
      <c r="I19848">
        <v>64.844999999999999</v>
      </c>
    </row>
    <row r="19849" spans="1:9" x14ac:dyDescent="0.25">
      <c r="A19849" s="1">
        <v>42955.911273148151</v>
      </c>
      <c r="B19849">
        <v>71.876999999999995</v>
      </c>
      <c r="C19849">
        <v>68.998999999999995</v>
      </c>
      <c r="D19849">
        <v>65.444000000000003</v>
      </c>
      <c r="G19849">
        <v>71.146000000000001</v>
      </c>
      <c r="H19849">
        <v>69.643000000000001</v>
      </c>
      <c r="I19849">
        <v>64.844999999999999</v>
      </c>
    </row>
    <row r="19850" spans="1:9" x14ac:dyDescent="0.25">
      <c r="A19850" s="1">
        <v>42955.91474537037</v>
      </c>
      <c r="B19850">
        <v>71.834000000000003</v>
      </c>
      <c r="C19850">
        <v>68.998999999999995</v>
      </c>
      <c r="D19850">
        <v>65.444000000000003</v>
      </c>
      <c r="G19850">
        <v>71.146000000000001</v>
      </c>
      <c r="H19850">
        <v>69.643000000000001</v>
      </c>
      <c r="I19850">
        <v>64.844999999999999</v>
      </c>
    </row>
    <row r="19851" spans="1:9" x14ac:dyDescent="0.25">
      <c r="A19851" s="1">
        <v>42955.918217592596</v>
      </c>
      <c r="B19851">
        <v>71.790999999999997</v>
      </c>
      <c r="C19851">
        <v>68.998999999999995</v>
      </c>
      <c r="D19851">
        <v>65.444000000000003</v>
      </c>
      <c r="G19851">
        <v>71.102999999999994</v>
      </c>
      <c r="H19851">
        <v>69.643000000000001</v>
      </c>
      <c r="I19851">
        <v>64.844999999999999</v>
      </c>
    </row>
    <row r="19852" spans="1:9" x14ac:dyDescent="0.25">
      <c r="A19852" s="1">
        <v>42955.921689814815</v>
      </c>
      <c r="B19852">
        <v>71.748000000000005</v>
      </c>
      <c r="C19852">
        <v>69.042000000000002</v>
      </c>
      <c r="D19852">
        <v>65.444000000000003</v>
      </c>
      <c r="G19852">
        <v>71.102999999999994</v>
      </c>
      <c r="H19852">
        <v>69.599999999999994</v>
      </c>
      <c r="I19852">
        <v>64.844999999999999</v>
      </c>
    </row>
    <row r="19853" spans="1:9" x14ac:dyDescent="0.25">
      <c r="A19853" s="1">
        <v>42955.925162037034</v>
      </c>
      <c r="B19853">
        <v>71.703999999999994</v>
      </c>
      <c r="C19853">
        <v>69.042000000000002</v>
      </c>
      <c r="D19853">
        <v>65.444000000000003</v>
      </c>
      <c r="G19853">
        <v>71.06</v>
      </c>
      <c r="H19853">
        <v>69.599999999999994</v>
      </c>
      <c r="I19853">
        <v>64.844999999999999</v>
      </c>
    </row>
    <row r="19854" spans="1:9" x14ac:dyDescent="0.25">
      <c r="A19854" s="1">
        <v>42955.92863425926</v>
      </c>
      <c r="B19854">
        <v>71.661000000000001</v>
      </c>
      <c r="C19854">
        <v>69.042000000000002</v>
      </c>
      <c r="D19854">
        <v>65.444000000000003</v>
      </c>
      <c r="G19854">
        <v>71.06</v>
      </c>
      <c r="H19854">
        <v>69.557000000000002</v>
      </c>
      <c r="I19854">
        <v>64.844999999999999</v>
      </c>
    </row>
    <row r="19855" spans="1:9" x14ac:dyDescent="0.25">
      <c r="A19855" s="1">
        <v>42955.932106481479</v>
      </c>
      <c r="B19855">
        <v>71.533000000000001</v>
      </c>
      <c r="C19855">
        <v>69.042000000000002</v>
      </c>
      <c r="D19855">
        <v>65.444000000000003</v>
      </c>
      <c r="G19855">
        <v>71.016999999999996</v>
      </c>
      <c r="H19855">
        <v>69.557000000000002</v>
      </c>
      <c r="I19855">
        <v>64.844999999999999</v>
      </c>
    </row>
    <row r="19856" spans="1:9" x14ac:dyDescent="0.25">
      <c r="A19856" s="1">
        <v>42955.935578703706</v>
      </c>
      <c r="B19856">
        <v>71.489999999999995</v>
      </c>
      <c r="C19856">
        <v>69.084999999999994</v>
      </c>
      <c r="D19856">
        <v>65.486999999999995</v>
      </c>
      <c r="G19856">
        <v>71.016999999999996</v>
      </c>
      <c r="H19856">
        <v>69.513999999999996</v>
      </c>
      <c r="I19856">
        <v>64.844999999999999</v>
      </c>
    </row>
    <row r="19857" spans="1:9" x14ac:dyDescent="0.25">
      <c r="A19857" s="1">
        <v>42955.939050925925</v>
      </c>
      <c r="B19857">
        <v>71.533000000000001</v>
      </c>
      <c r="C19857">
        <v>69.129000000000005</v>
      </c>
      <c r="D19857">
        <v>65.486999999999995</v>
      </c>
      <c r="G19857">
        <v>70.930000000000007</v>
      </c>
      <c r="H19857">
        <v>69.471000000000004</v>
      </c>
      <c r="I19857">
        <v>64.844999999999999</v>
      </c>
    </row>
    <row r="19858" spans="1:9" x14ac:dyDescent="0.25">
      <c r="A19858" s="1">
        <v>42955.942523148151</v>
      </c>
      <c r="B19858">
        <v>71.489999999999995</v>
      </c>
      <c r="C19858">
        <v>69.129000000000005</v>
      </c>
      <c r="D19858">
        <v>65.53</v>
      </c>
      <c r="G19858">
        <v>70.887</v>
      </c>
      <c r="H19858">
        <v>69.427000000000007</v>
      </c>
      <c r="I19858">
        <v>64.844999999999999</v>
      </c>
    </row>
    <row r="19859" spans="1:9" x14ac:dyDescent="0.25">
      <c r="A19859" s="1">
        <v>42955.94599537037</v>
      </c>
      <c r="B19859">
        <v>71.489999999999995</v>
      </c>
      <c r="C19859">
        <v>69.17</v>
      </c>
      <c r="D19859">
        <v>65.53</v>
      </c>
      <c r="G19859">
        <v>70.846000000000004</v>
      </c>
      <c r="H19859">
        <v>69.385999999999996</v>
      </c>
      <c r="I19859">
        <v>64.844999999999999</v>
      </c>
    </row>
    <row r="19860" spans="1:9" x14ac:dyDescent="0.25">
      <c r="A19860" s="1">
        <v>42955.949467592596</v>
      </c>
      <c r="B19860">
        <v>71.489999999999995</v>
      </c>
      <c r="C19860">
        <v>69.212999999999994</v>
      </c>
      <c r="D19860">
        <v>65.486999999999995</v>
      </c>
      <c r="G19860">
        <v>70.846000000000004</v>
      </c>
      <c r="H19860">
        <v>69.385999999999996</v>
      </c>
      <c r="I19860">
        <v>64.844999999999999</v>
      </c>
    </row>
    <row r="19861" spans="1:9" x14ac:dyDescent="0.25">
      <c r="A19861" s="1">
        <v>42955.952939814815</v>
      </c>
      <c r="B19861">
        <v>71.447000000000003</v>
      </c>
      <c r="C19861">
        <v>69.3</v>
      </c>
      <c r="D19861">
        <v>65.573999999999998</v>
      </c>
      <c r="G19861">
        <v>70.673000000000002</v>
      </c>
      <c r="H19861">
        <v>69.385999999999996</v>
      </c>
      <c r="I19861">
        <v>64.844999999999999</v>
      </c>
    </row>
    <row r="19862" spans="1:9" x14ac:dyDescent="0.25">
      <c r="A19862" s="1">
        <v>42955.956412037034</v>
      </c>
      <c r="B19862">
        <v>71.447000000000003</v>
      </c>
      <c r="C19862">
        <v>69.3</v>
      </c>
      <c r="D19862">
        <v>65.573999999999998</v>
      </c>
      <c r="G19862">
        <v>70.543000000000006</v>
      </c>
      <c r="H19862">
        <v>69.343000000000004</v>
      </c>
      <c r="I19862">
        <v>64.844999999999999</v>
      </c>
    </row>
    <row r="19863" spans="1:9" x14ac:dyDescent="0.25">
      <c r="A19863" s="1">
        <v>42955.95988425926</v>
      </c>
      <c r="B19863">
        <v>71.447000000000003</v>
      </c>
      <c r="C19863">
        <v>69.3</v>
      </c>
      <c r="D19863">
        <v>65.53</v>
      </c>
      <c r="G19863">
        <v>70.63</v>
      </c>
      <c r="H19863">
        <v>69.3</v>
      </c>
      <c r="I19863">
        <v>64.888000000000005</v>
      </c>
    </row>
    <row r="19864" spans="1:9" x14ac:dyDescent="0.25">
      <c r="A19864" s="1">
        <v>42955.963356481479</v>
      </c>
      <c r="B19864">
        <v>71.403999999999996</v>
      </c>
      <c r="C19864">
        <v>69.3</v>
      </c>
      <c r="D19864">
        <v>65.573999999999998</v>
      </c>
      <c r="G19864">
        <v>70.673000000000002</v>
      </c>
      <c r="H19864">
        <v>69.3</v>
      </c>
      <c r="I19864">
        <v>64.888000000000005</v>
      </c>
    </row>
    <row r="19865" spans="1:9" x14ac:dyDescent="0.25">
      <c r="A19865" s="1">
        <v>42955.966828703706</v>
      </c>
      <c r="B19865">
        <v>71.403999999999996</v>
      </c>
      <c r="C19865">
        <v>69.256</v>
      </c>
      <c r="D19865">
        <v>65.486999999999995</v>
      </c>
      <c r="G19865">
        <v>70.673000000000002</v>
      </c>
      <c r="H19865">
        <v>69.3</v>
      </c>
      <c r="I19865">
        <v>64.930999999999997</v>
      </c>
    </row>
    <row r="19866" spans="1:9" x14ac:dyDescent="0.25">
      <c r="A19866" s="1">
        <v>42955.970300925925</v>
      </c>
      <c r="B19866">
        <v>71.361000000000004</v>
      </c>
      <c r="C19866">
        <v>69.212999999999994</v>
      </c>
      <c r="D19866">
        <v>65.53</v>
      </c>
      <c r="G19866">
        <v>70.673000000000002</v>
      </c>
      <c r="H19866">
        <v>69.256</v>
      </c>
      <c r="I19866">
        <v>64.930999999999997</v>
      </c>
    </row>
    <row r="19867" spans="1:9" x14ac:dyDescent="0.25">
      <c r="A19867" s="1">
        <v>42955.973773148151</v>
      </c>
      <c r="B19867">
        <v>71.274000000000001</v>
      </c>
      <c r="C19867">
        <v>69.212999999999994</v>
      </c>
      <c r="D19867">
        <v>65.573999999999998</v>
      </c>
      <c r="G19867">
        <v>70.63</v>
      </c>
      <c r="H19867">
        <v>69.3</v>
      </c>
      <c r="I19867">
        <v>64.888000000000005</v>
      </c>
    </row>
    <row r="19868" spans="1:9" x14ac:dyDescent="0.25">
      <c r="A19868" s="1">
        <v>42955.97724537037</v>
      </c>
      <c r="B19868">
        <v>71.230999999999995</v>
      </c>
      <c r="C19868">
        <v>69.3</v>
      </c>
      <c r="D19868">
        <v>65.658000000000001</v>
      </c>
      <c r="G19868">
        <v>70.415999999999997</v>
      </c>
      <c r="H19868">
        <v>69.3</v>
      </c>
      <c r="I19868">
        <v>64.888000000000005</v>
      </c>
    </row>
    <row r="19869" spans="1:9" x14ac:dyDescent="0.25">
      <c r="A19869" s="1">
        <v>42955.980717592596</v>
      </c>
      <c r="B19869">
        <v>71.06</v>
      </c>
      <c r="C19869">
        <v>69.343000000000004</v>
      </c>
      <c r="D19869">
        <v>65.700999999999993</v>
      </c>
      <c r="G19869">
        <v>70.286000000000001</v>
      </c>
      <c r="H19869">
        <v>69.3</v>
      </c>
      <c r="I19869">
        <v>64.930999999999997</v>
      </c>
    </row>
    <row r="19870" spans="1:9" x14ac:dyDescent="0.25">
      <c r="A19870" s="1">
        <v>42955.984189814815</v>
      </c>
      <c r="B19870">
        <v>71.016999999999996</v>
      </c>
      <c r="C19870">
        <v>69.343000000000004</v>
      </c>
      <c r="D19870">
        <v>65.658000000000001</v>
      </c>
      <c r="G19870">
        <v>70.242999999999995</v>
      </c>
      <c r="H19870">
        <v>69.3</v>
      </c>
      <c r="I19870">
        <v>64.974000000000004</v>
      </c>
    </row>
    <row r="19871" spans="1:9" x14ac:dyDescent="0.25">
      <c r="A19871" s="1">
        <v>42955.987662037034</v>
      </c>
      <c r="B19871">
        <v>71.016999999999996</v>
      </c>
      <c r="C19871">
        <v>69.3</v>
      </c>
      <c r="D19871">
        <v>65.658000000000001</v>
      </c>
      <c r="G19871">
        <v>70.242999999999995</v>
      </c>
      <c r="H19871">
        <v>69.3</v>
      </c>
      <c r="I19871">
        <v>65.016999999999996</v>
      </c>
    </row>
    <row r="19872" spans="1:9" x14ac:dyDescent="0.25">
      <c r="A19872" s="1">
        <v>42955.99113425926</v>
      </c>
      <c r="B19872">
        <v>71.016999999999996</v>
      </c>
      <c r="C19872">
        <v>69.3</v>
      </c>
      <c r="D19872">
        <v>65.700999999999993</v>
      </c>
      <c r="G19872">
        <v>70.242999999999995</v>
      </c>
      <c r="H19872">
        <v>69.3</v>
      </c>
      <c r="I19872">
        <v>65.058999999999997</v>
      </c>
    </row>
    <row r="19873" spans="1:18" x14ac:dyDescent="0.25">
      <c r="A19873" s="1">
        <v>42955.994606481479</v>
      </c>
      <c r="B19873">
        <v>71.06</v>
      </c>
      <c r="C19873">
        <v>69.256</v>
      </c>
      <c r="D19873">
        <v>65.614999999999995</v>
      </c>
      <c r="G19873">
        <v>70.242999999999995</v>
      </c>
      <c r="H19873">
        <v>69.256</v>
      </c>
      <c r="I19873">
        <v>65.058999999999997</v>
      </c>
    </row>
    <row r="19874" spans="1:18" x14ac:dyDescent="0.25">
      <c r="A19874" s="1">
        <v>42955.998078703706</v>
      </c>
      <c r="B19874">
        <v>71.06</v>
      </c>
      <c r="C19874">
        <v>69.212999999999994</v>
      </c>
      <c r="D19874">
        <v>65.614999999999995</v>
      </c>
      <c r="G19874">
        <v>70.242999999999995</v>
      </c>
      <c r="H19874">
        <v>69.212999999999994</v>
      </c>
      <c r="I19874">
        <v>65.058999999999997</v>
      </c>
    </row>
    <row r="19875" spans="1:18" x14ac:dyDescent="0.25">
      <c r="A19875" s="1">
        <v>42956.001550925925</v>
      </c>
      <c r="B19875">
        <v>71.06</v>
      </c>
      <c r="C19875">
        <v>69.17</v>
      </c>
      <c r="D19875">
        <v>65.614999999999995</v>
      </c>
      <c r="G19875">
        <v>70.286000000000001</v>
      </c>
      <c r="H19875">
        <v>69.212999999999994</v>
      </c>
      <c r="I19875">
        <v>65.058999999999997</v>
      </c>
      <c r="L19875">
        <f>AVERAGE(B19875:B20162)</f>
        <v>71.15473958333331</v>
      </c>
      <c r="M19875">
        <f>AVERAGE(C19875:C20162)</f>
        <v>69.322093749999979</v>
      </c>
      <c r="N19875">
        <f>AVERAGE(D19875:D20162)</f>
        <v>65.528704861110981</v>
      </c>
      <c r="P19875">
        <f>AVERAGE(G19875:G20162)</f>
        <v>71.901545138888906</v>
      </c>
      <c r="Q19875">
        <f>AVERAGE(H19875:H20162)</f>
        <v>69.399569444444325</v>
      </c>
      <c r="R19875">
        <f>AVERAGE(I19875:I20162)</f>
        <v>65.035125000000093</v>
      </c>
    </row>
    <row r="19876" spans="1:18" x14ac:dyDescent="0.25">
      <c r="A19876" s="1">
        <v>42956.005023148151</v>
      </c>
      <c r="B19876">
        <v>71.06</v>
      </c>
      <c r="C19876">
        <v>69.17</v>
      </c>
      <c r="D19876">
        <v>65.614999999999995</v>
      </c>
      <c r="G19876">
        <v>70.328999999999994</v>
      </c>
      <c r="H19876">
        <v>69.17</v>
      </c>
      <c r="I19876">
        <v>65.016999999999996</v>
      </c>
    </row>
    <row r="19877" spans="1:18" x14ac:dyDescent="0.25">
      <c r="A19877" s="1">
        <v>42956.00849537037</v>
      </c>
      <c r="B19877">
        <v>71.06</v>
      </c>
      <c r="C19877">
        <v>69.212999999999994</v>
      </c>
      <c r="D19877">
        <v>65.614999999999995</v>
      </c>
      <c r="G19877">
        <v>70.328999999999994</v>
      </c>
      <c r="H19877">
        <v>69.17</v>
      </c>
      <c r="I19877">
        <v>65.016999999999996</v>
      </c>
    </row>
    <row r="19878" spans="1:18" x14ac:dyDescent="0.25">
      <c r="A19878" s="1">
        <v>42956.011967592596</v>
      </c>
      <c r="B19878">
        <v>71.016999999999996</v>
      </c>
      <c r="C19878">
        <v>69.129000000000005</v>
      </c>
      <c r="D19878">
        <v>65.614999999999995</v>
      </c>
      <c r="G19878">
        <v>70.286000000000001</v>
      </c>
      <c r="H19878">
        <v>69.212999999999994</v>
      </c>
      <c r="I19878">
        <v>65.058999999999997</v>
      </c>
    </row>
    <row r="19879" spans="1:18" x14ac:dyDescent="0.25">
      <c r="A19879" s="1">
        <v>42956.015439814815</v>
      </c>
      <c r="B19879">
        <v>71.016999999999996</v>
      </c>
      <c r="C19879">
        <v>69.084999999999994</v>
      </c>
      <c r="D19879">
        <v>65.614999999999995</v>
      </c>
      <c r="G19879">
        <v>70.242999999999995</v>
      </c>
      <c r="H19879">
        <v>69.212999999999994</v>
      </c>
      <c r="I19879">
        <v>65.016999999999996</v>
      </c>
    </row>
    <row r="19880" spans="1:18" x14ac:dyDescent="0.25">
      <c r="A19880" s="1">
        <v>42956.018912037034</v>
      </c>
      <c r="B19880">
        <v>71.016999999999996</v>
      </c>
      <c r="C19880">
        <v>69.042000000000002</v>
      </c>
      <c r="D19880">
        <v>65.614999999999995</v>
      </c>
      <c r="G19880">
        <v>70.242999999999995</v>
      </c>
      <c r="H19880">
        <v>69.212999999999994</v>
      </c>
      <c r="I19880">
        <v>65.016999999999996</v>
      </c>
    </row>
    <row r="19881" spans="1:18" x14ac:dyDescent="0.25">
      <c r="A19881" s="1">
        <v>42956.02238425926</v>
      </c>
      <c r="B19881">
        <v>70.974000000000004</v>
      </c>
      <c r="C19881">
        <v>69.042000000000002</v>
      </c>
      <c r="D19881">
        <v>65.573999999999998</v>
      </c>
      <c r="G19881">
        <v>70.242999999999995</v>
      </c>
      <c r="H19881">
        <v>69.212999999999994</v>
      </c>
      <c r="I19881">
        <v>65.016999999999996</v>
      </c>
    </row>
    <row r="19882" spans="1:18" x14ac:dyDescent="0.25">
      <c r="A19882" s="1">
        <v>42956.025856481479</v>
      </c>
      <c r="B19882">
        <v>70.930000000000007</v>
      </c>
      <c r="C19882">
        <v>69.042000000000002</v>
      </c>
      <c r="D19882">
        <v>65.573999999999998</v>
      </c>
      <c r="G19882">
        <v>70.242999999999995</v>
      </c>
      <c r="H19882">
        <v>69.212999999999994</v>
      </c>
      <c r="I19882">
        <v>65.016999999999996</v>
      </c>
    </row>
    <row r="19883" spans="1:18" x14ac:dyDescent="0.25">
      <c r="A19883" s="1">
        <v>42956.029328703706</v>
      </c>
      <c r="B19883">
        <v>70.930000000000007</v>
      </c>
      <c r="C19883">
        <v>68.998999999999995</v>
      </c>
      <c r="D19883">
        <v>65.573999999999998</v>
      </c>
      <c r="G19883">
        <v>70.200999999999993</v>
      </c>
      <c r="H19883">
        <v>69.212999999999994</v>
      </c>
      <c r="I19883">
        <v>65.016999999999996</v>
      </c>
    </row>
    <row r="19884" spans="1:18" x14ac:dyDescent="0.25">
      <c r="A19884" s="1">
        <v>42956.032800925925</v>
      </c>
      <c r="B19884">
        <v>70.887</v>
      </c>
      <c r="C19884">
        <v>68.998999999999995</v>
      </c>
      <c r="D19884">
        <v>65.573999999999998</v>
      </c>
      <c r="G19884">
        <v>70.158000000000001</v>
      </c>
      <c r="H19884">
        <v>69.212999999999994</v>
      </c>
      <c r="I19884">
        <v>65.016999999999996</v>
      </c>
    </row>
    <row r="19885" spans="1:18" x14ac:dyDescent="0.25">
      <c r="A19885" s="1">
        <v>42956.036273148151</v>
      </c>
      <c r="B19885">
        <v>70.846000000000004</v>
      </c>
      <c r="C19885">
        <v>68.956000000000003</v>
      </c>
      <c r="D19885">
        <v>65.573999999999998</v>
      </c>
      <c r="G19885">
        <v>70.114999999999995</v>
      </c>
      <c r="H19885">
        <v>69.212999999999994</v>
      </c>
      <c r="I19885">
        <v>65.016999999999996</v>
      </c>
    </row>
    <row r="19886" spans="1:18" x14ac:dyDescent="0.25">
      <c r="A19886" s="1">
        <v>42956.03974537037</v>
      </c>
      <c r="B19886">
        <v>70.846000000000004</v>
      </c>
      <c r="C19886">
        <v>68.998999999999995</v>
      </c>
      <c r="D19886">
        <v>65.614999999999995</v>
      </c>
      <c r="G19886">
        <v>70.072000000000003</v>
      </c>
      <c r="H19886">
        <v>69.212999999999994</v>
      </c>
      <c r="I19886">
        <v>64.974000000000004</v>
      </c>
    </row>
    <row r="19887" spans="1:18" x14ac:dyDescent="0.25">
      <c r="A19887" s="1">
        <v>42956.043217592596</v>
      </c>
      <c r="B19887">
        <v>70.802999999999997</v>
      </c>
      <c r="C19887">
        <v>68.998999999999995</v>
      </c>
      <c r="D19887">
        <v>65.573999999999998</v>
      </c>
      <c r="G19887">
        <v>70.072000000000003</v>
      </c>
      <c r="H19887">
        <v>69.256</v>
      </c>
      <c r="I19887">
        <v>64.974000000000004</v>
      </c>
    </row>
    <row r="19888" spans="1:18" x14ac:dyDescent="0.25">
      <c r="A19888" s="1">
        <v>42956.046689814815</v>
      </c>
      <c r="B19888">
        <v>70.802999999999997</v>
      </c>
      <c r="C19888">
        <v>68.956000000000003</v>
      </c>
      <c r="D19888">
        <v>65.614999999999995</v>
      </c>
      <c r="G19888">
        <v>70.072000000000003</v>
      </c>
      <c r="H19888">
        <v>69.256</v>
      </c>
      <c r="I19888">
        <v>64.974000000000004</v>
      </c>
    </row>
    <row r="19889" spans="1:9" x14ac:dyDescent="0.25">
      <c r="A19889" s="1">
        <v>42956.050162037034</v>
      </c>
      <c r="B19889">
        <v>70.802999999999997</v>
      </c>
      <c r="C19889">
        <v>68.998999999999995</v>
      </c>
      <c r="D19889">
        <v>65.614999999999995</v>
      </c>
      <c r="G19889">
        <v>70.028999999999996</v>
      </c>
      <c r="H19889">
        <v>69.256</v>
      </c>
      <c r="I19889">
        <v>64.974000000000004</v>
      </c>
    </row>
    <row r="19890" spans="1:9" x14ac:dyDescent="0.25">
      <c r="A19890" s="1">
        <v>42956.05363425926</v>
      </c>
      <c r="B19890">
        <v>70.759</v>
      </c>
      <c r="C19890">
        <v>68.956000000000003</v>
      </c>
      <c r="D19890">
        <v>65.614999999999995</v>
      </c>
      <c r="G19890">
        <v>69.984999999999999</v>
      </c>
      <c r="H19890">
        <v>69.256</v>
      </c>
      <c r="I19890">
        <v>64.974000000000004</v>
      </c>
    </row>
    <row r="19891" spans="1:9" x14ac:dyDescent="0.25">
      <c r="A19891" s="1">
        <v>42956.057106481479</v>
      </c>
      <c r="B19891">
        <v>70.759</v>
      </c>
      <c r="C19891">
        <v>68.956000000000003</v>
      </c>
      <c r="D19891">
        <v>65.573999999999998</v>
      </c>
      <c r="G19891">
        <v>69.941999999999993</v>
      </c>
      <c r="H19891">
        <v>69.212999999999994</v>
      </c>
      <c r="I19891">
        <v>64.974000000000004</v>
      </c>
    </row>
    <row r="19892" spans="1:9" x14ac:dyDescent="0.25">
      <c r="A19892" s="1">
        <v>42956.060578703706</v>
      </c>
      <c r="B19892">
        <v>70.759</v>
      </c>
      <c r="C19892">
        <v>68.956000000000003</v>
      </c>
      <c r="D19892">
        <v>65.614999999999995</v>
      </c>
      <c r="G19892">
        <v>69.941999999999993</v>
      </c>
      <c r="H19892">
        <v>69.256</v>
      </c>
      <c r="I19892">
        <v>64.974000000000004</v>
      </c>
    </row>
    <row r="19893" spans="1:9" x14ac:dyDescent="0.25">
      <c r="A19893" s="1">
        <v>42956.064050925925</v>
      </c>
      <c r="B19893">
        <v>70.715999999999994</v>
      </c>
      <c r="C19893">
        <v>68.956000000000003</v>
      </c>
      <c r="D19893">
        <v>65.614999999999995</v>
      </c>
      <c r="G19893">
        <v>69.941999999999993</v>
      </c>
      <c r="H19893">
        <v>69.212999999999994</v>
      </c>
      <c r="I19893">
        <v>64.974000000000004</v>
      </c>
    </row>
    <row r="19894" spans="1:9" x14ac:dyDescent="0.25">
      <c r="A19894" s="1">
        <v>42956.067523148151</v>
      </c>
      <c r="B19894">
        <v>70.715999999999994</v>
      </c>
      <c r="C19894">
        <v>68.956000000000003</v>
      </c>
      <c r="D19894">
        <v>65.614999999999995</v>
      </c>
      <c r="G19894">
        <v>69.941999999999993</v>
      </c>
      <c r="H19894">
        <v>69.212999999999994</v>
      </c>
      <c r="I19894">
        <v>64.974000000000004</v>
      </c>
    </row>
    <row r="19895" spans="1:9" x14ac:dyDescent="0.25">
      <c r="A19895" s="1">
        <v>42956.07099537037</v>
      </c>
      <c r="B19895">
        <v>70.673000000000002</v>
      </c>
      <c r="C19895">
        <v>68.956000000000003</v>
      </c>
      <c r="D19895">
        <v>65.614999999999995</v>
      </c>
      <c r="G19895">
        <v>69.900999999999996</v>
      </c>
      <c r="H19895">
        <v>69.256</v>
      </c>
      <c r="I19895">
        <v>64.974000000000004</v>
      </c>
    </row>
    <row r="19896" spans="1:9" x14ac:dyDescent="0.25">
      <c r="A19896" s="1">
        <v>42956.074467592596</v>
      </c>
      <c r="B19896">
        <v>70.673000000000002</v>
      </c>
      <c r="C19896">
        <v>68.956000000000003</v>
      </c>
      <c r="D19896">
        <v>65.614999999999995</v>
      </c>
      <c r="G19896">
        <v>69.900999999999996</v>
      </c>
      <c r="H19896">
        <v>69.256</v>
      </c>
      <c r="I19896">
        <v>64.974000000000004</v>
      </c>
    </row>
    <row r="19897" spans="1:9" x14ac:dyDescent="0.25">
      <c r="A19897" s="1">
        <v>42956.077939814815</v>
      </c>
      <c r="B19897">
        <v>70.63</v>
      </c>
      <c r="C19897">
        <v>68.956000000000003</v>
      </c>
      <c r="D19897">
        <v>65.614999999999995</v>
      </c>
      <c r="G19897">
        <v>69.900999999999996</v>
      </c>
      <c r="H19897">
        <v>69.256</v>
      </c>
      <c r="I19897">
        <v>64.974000000000004</v>
      </c>
    </row>
    <row r="19898" spans="1:9" x14ac:dyDescent="0.25">
      <c r="A19898" s="1">
        <v>42956.081412037034</v>
      </c>
      <c r="B19898">
        <v>70.587000000000003</v>
      </c>
      <c r="C19898">
        <v>68.956000000000003</v>
      </c>
      <c r="D19898">
        <v>65.614999999999995</v>
      </c>
      <c r="G19898">
        <v>69.900999999999996</v>
      </c>
      <c r="H19898">
        <v>69.256</v>
      </c>
      <c r="I19898">
        <v>64.974000000000004</v>
      </c>
    </row>
    <row r="19899" spans="1:9" x14ac:dyDescent="0.25">
      <c r="A19899" s="1">
        <v>42956.08488425926</v>
      </c>
      <c r="B19899">
        <v>70.587000000000003</v>
      </c>
      <c r="C19899">
        <v>68.956000000000003</v>
      </c>
      <c r="D19899">
        <v>65.614999999999995</v>
      </c>
      <c r="G19899">
        <v>69.900999999999996</v>
      </c>
      <c r="H19899">
        <v>69.256</v>
      </c>
      <c r="I19899">
        <v>64.974000000000004</v>
      </c>
    </row>
    <row r="19900" spans="1:9" x14ac:dyDescent="0.25">
      <c r="A19900" s="1">
        <v>42956.088356481479</v>
      </c>
      <c r="B19900">
        <v>70.587000000000003</v>
      </c>
      <c r="C19900">
        <v>68.956000000000003</v>
      </c>
      <c r="D19900">
        <v>65.614999999999995</v>
      </c>
      <c r="G19900">
        <v>69.858000000000004</v>
      </c>
      <c r="H19900">
        <v>69.256</v>
      </c>
      <c r="I19900">
        <v>64.974000000000004</v>
      </c>
    </row>
    <row r="19901" spans="1:9" x14ac:dyDescent="0.25">
      <c r="A19901" s="1">
        <v>42956.091828703706</v>
      </c>
      <c r="B19901">
        <v>70.543000000000006</v>
      </c>
      <c r="C19901">
        <v>68.956000000000003</v>
      </c>
      <c r="D19901">
        <v>65.614999999999995</v>
      </c>
      <c r="G19901">
        <v>69.858000000000004</v>
      </c>
      <c r="H19901">
        <v>69.256</v>
      </c>
      <c r="I19901">
        <v>64.974000000000004</v>
      </c>
    </row>
    <row r="19902" spans="1:9" x14ac:dyDescent="0.25">
      <c r="A19902" s="1">
        <v>42956.095300925925</v>
      </c>
      <c r="B19902">
        <v>70.501999999999995</v>
      </c>
      <c r="C19902">
        <v>68.956000000000003</v>
      </c>
      <c r="D19902">
        <v>65.614999999999995</v>
      </c>
      <c r="G19902">
        <v>69.813999999999993</v>
      </c>
      <c r="H19902">
        <v>69.256</v>
      </c>
      <c r="I19902">
        <v>64.974000000000004</v>
      </c>
    </row>
    <row r="19903" spans="1:9" x14ac:dyDescent="0.25">
      <c r="A19903" s="1">
        <v>42956.098773148151</v>
      </c>
      <c r="B19903">
        <v>70.501999999999995</v>
      </c>
      <c r="C19903">
        <v>68.956000000000003</v>
      </c>
      <c r="D19903">
        <v>65.614999999999995</v>
      </c>
      <c r="G19903">
        <v>69.813999999999993</v>
      </c>
      <c r="H19903">
        <v>69.256</v>
      </c>
      <c r="I19903">
        <v>64.974000000000004</v>
      </c>
    </row>
    <row r="19904" spans="1:9" x14ac:dyDescent="0.25">
      <c r="A19904" s="1">
        <v>42956.10224537037</v>
      </c>
      <c r="B19904">
        <v>70.459000000000003</v>
      </c>
      <c r="C19904">
        <v>68.956000000000003</v>
      </c>
      <c r="D19904">
        <v>65.614999999999995</v>
      </c>
      <c r="G19904">
        <v>69.771000000000001</v>
      </c>
      <c r="H19904">
        <v>69.256</v>
      </c>
      <c r="I19904">
        <v>64.974000000000004</v>
      </c>
    </row>
    <row r="19905" spans="1:9" x14ac:dyDescent="0.25">
      <c r="A19905" s="1">
        <v>42956.105717592596</v>
      </c>
      <c r="B19905">
        <v>70.415999999999997</v>
      </c>
      <c r="C19905">
        <v>68.956000000000003</v>
      </c>
      <c r="D19905">
        <v>65.614999999999995</v>
      </c>
      <c r="G19905">
        <v>69.771000000000001</v>
      </c>
      <c r="H19905">
        <v>69.212999999999994</v>
      </c>
      <c r="I19905">
        <v>64.974000000000004</v>
      </c>
    </row>
    <row r="19906" spans="1:9" x14ac:dyDescent="0.25">
      <c r="A19906" s="1">
        <v>42956.109189814815</v>
      </c>
      <c r="B19906">
        <v>70.415999999999997</v>
      </c>
      <c r="C19906">
        <v>68.956000000000003</v>
      </c>
      <c r="D19906">
        <v>65.614999999999995</v>
      </c>
      <c r="G19906">
        <v>69.727999999999994</v>
      </c>
      <c r="H19906">
        <v>69.212999999999994</v>
      </c>
      <c r="I19906">
        <v>64.974000000000004</v>
      </c>
    </row>
    <row r="19907" spans="1:9" x14ac:dyDescent="0.25">
      <c r="A19907" s="1">
        <v>42956.112662037034</v>
      </c>
      <c r="B19907">
        <v>70.372</v>
      </c>
      <c r="C19907">
        <v>68.956000000000003</v>
      </c>
      <c r="D19907">
        <v>65.614999999999995</v>
      </c>
      <c r="G19907">
        <v>69.727999999999994</v>
      </c>
      <c r="H19907">
        <v>69.212999999999994</v>
      </c>
      <c r="I19907">
        <v>64.974000000000004</v>
      </c>
    </row>
    <row r="19908" spans="1:9" x14ac:dyDescent="0.25">
      <c r="A19908" s="1">
        <v>42956.11613425926</v>
      </c>
      <c r="B19908">
        <v>70.328999999999994</v>
      </c>
      <c r="C19908">
        <v>68.956000000000003</v>
      </c>
      <c r="D19908">
        <v>65.614999999999995</v>
      </c>
      <c r="G19908">
        <v>69.727999999999994</v>
      </c>
      <c r="H19908">
        <v>69.212999999999994</v>
      </c>
      <c r="I19908">
        <v>64.974000000000004</v>
      </c>
    </row>
    <row r="19909" spans="1:9" x14ac:dyDescent="0.25">
      <c r="A19909" s="1">
        <v>42956.119606481479</v>
      </c>
      <c r="B19909">
        <v>70.328999999999994</v>
      </c>
      <c r="C19909">
        <v>68.956000000000003</v>
      </c>
      <c r="D19909">
        <v>65.614999999999995</v>
      </c>
      <c r="G19909">
        <v>69.685000000000002</v>
      </c>
      <c r="H19909">
        <v>69.212999999999994</v>
      </c>
      <c r="I19909">
        <v>64.974000000000004</v>
      </c>
    </row>
    <row r="19910" spans="1:9" x14ac:dyDescent="0.25">
      <c r="A19910" s="1">
        <v>42956.123078703706</v>
      </c>
      <c r="B19910">
        <v>70.328999999999994</v>
      </c>
      <c r="C19910">
        <v>68.956000000000003</v>
      </c>
      <c r="D19910">
        <v>65.573999999999998</v>
      </c>
      <c r="G19910">
        <v>69.643000000000001</v>
      </c>
      <c r="H19910">
        <v>69.17</v>
      </c>
      <c r="I19910">
        <v>64.974000000000004</v>
      </c>
    </row>
    <row r="19911" spans="1:9" x14ac:dyDescent="0.25">
      <c r="A19911" s="1">
        <v>42956.126550925925</v>
      </c>
      <c r="B19911">
        <v>70.286000000000001</v>
      </c>
      <c r="C19911">
        <v>68.912999999999997</v>
      </c>
      <c r="D19911">
        <v>65.573999999999998</v>
      </c>
      <c r="G19911">
        <v>69.643000000000001</v>
      </c>
      <c r="H19911">
        <v>69.17</v>
      </c>
      <c r="I19911">
        <v>64.974000000000004</v>
      </c>
    </row>
    <row r="19912" spans="1:9" x14ac:dyDescent="0.25">
      <c r="A19912" s="1">
        <v>42956.130023148151</v>
      </c>
      <c r="B19912">
        <v>70.242999999999995</v>
      </c>
      <c r="C19912">
        <v>68.912999999999997</v>
      </c>
      <c r="D19912">
        <v>65.573999999999998</v>
      </c>
      <c r="G19912">
        <v>69.643000000000001</v>
      </c>
      <c r="H19912">
        <v>69.17</v>
      </c>
      <c r="I19912">
        <v>64.974000000000004</v>
      </c>
    </row>
    <row r="19913" spans="1:9" x14ac:dyDescent="0.25">
      <c r="A19913" s="1">
        <v>42956.13349537037</v>
      </c>
      <c r="B19913">
        <v>70.242999999999995</v>
      </c>
      <c r="C19913">
        <v>68.912999999999997</v>
      </c>
      <c r="D19913">
        <v>65.573999999999998</v>
      </c>
      <c r="G19913">
        <v>69.643000000000001</v>
      </c>
      <c r="H19913">
        <v>69.129000000000005</v>
      </c>
      <c r="I19913">
        <v>64.974000000000004</v>
      </c>
    </row>
    <row r="19914" spans="1:9" x14ac:dyDescent="0.25">
      <c r="A19914" s="1">
        <v>42956.136967592596</v>
      </c>
      <c r="B19914">
        <v>70.200999999999993</v>
      </c>
      <c r="C19914">
        <v>68.912999999999997</v>
      </c>
      <c r="D19914">
        <v>65.573999999999998</v>
      </c>
      <c r="G19914">
        <v>69.643000000000001</v>
      </c>
      <c r="H19914">
        <v>69.129000000000005</v>
      </c>
      <c r="I19914">
        <v>64.930999999999997</v>
      </c>
    </row>
    <row r="19915" spans="1:9" x14ac:dyDescent="0.25">
      <c r="A19915" s="1">
        <v>42956.140439814815</v>
      </c>
      <c r="B19915">
        <v>70.114999999999995</v>
      </c>
      <c r="C19915">
        <v>68.912999999999997</v>
      </c>
      <c r="D19915">
        <v>65.573999999999998</v>
      </c>
      <c r="G19915">
        <v>69.643000000000001</v>
      </c>
      <c r="H19915">
        <v>69.129000000000005</v>
      </c>
      <c r="I19915">
        <v>64.930999999999997</v>
      </c>
    </row>
    <row r="19916" spans="1:9" x14ac:dyDescent="0.25">
      <c r="A19916" s="1">
        <v>42956.143912037034</v>
      </c>
      <c r="B19916">
        <v>70.114999999999995</v>
      </c>
      <c r="C19916">
        <v>68.912999999999997</v>
      </c>
      <c r="D19916">
        <v>65.573999999999998</v>
      </c>
      <c r="G19916">
        <v>69.643000000000001</v>
      </c>
      <c r="H19916">
        <v>69.129000000000005</v>
      </c>
      <c r="I19916">
        <v>64.930999999999997</v>
      </c>
    </row>
    <row r="19917" spans="1:9" x14ac:dyDescent="0.25">
      <c r="A19917" s="1">
        <v>42956.14738425926</v>
      </c>
      <c r="B19917">
        <v>70.072000000000003</v>
      </c>
      <c r="C19917">
        <v>68.912999999999997</v>
      </c>
      <c r="D19917">
        <v>65.573999999999998</v>
      </c>
      <c r="G19917">
        <v>69.599999999999994</v>
      </c>
      <c r="H19917">
        <v>69.129000000000005</v>
      </c>
      <c r="I19917">
        <v>64.930999999999997</v>
      </c>
    </row>
    <row r="19918" spans="1:9" x14ac:dyDescent="0.25">
      <c r="A19918" s="1">
        <v>42956.150856481479</v>
      </c>
      <c r="B19918">
        <v>70.072000000000003</v>
      </c>
      <c r="C19918">
        <v>68.912999999999997</v>
      </c>
      <c r="D19918">
        <v>65.573999999999998</v>
      </c>
      <c r="G19918">
        <v>69.599999999999994</v>
      </c>
      <c r="H19918">
        <v>69.084999999999994</v>
      </c>
      <c r="I19918">
        <v>64.930999999999997</v>
      </c>
    </row>
    <row r="19919" spans="1:9" x14ac:dyDescent="0.25">
      <c r="A19919" s="1">
        <v>42956.154328703706</v>
      </c>
      <c r="B19919">
        <v>69.984999999999999</v>
      </c>
      <c r="C19919">
        <v>68.912999999999997</v>
      </c>
      <c r="D19919">
        <v>65.573999999999998</v>
      </c>
      <c r="G19919">
        <v>69.557000000000002</v>
      </c>
      <c r="H19919">
        <v>69.084999999999994</v>
      </c>
      <c r="I19919">
        <v>64.930999999999997</v>
      </c>
    </row>
    <row r="19920" spans="1:9" x14ac:dyDescent="0.25">
      <c r="A19920" s="1">
        <v>42956.157800925925</v>
      </c>
      <c r="B19920">
        <v>69.941999999999993</v>
      </c>
      <c r="C19920">
        <v>68.870999999999995</v>
      </c>
      <c r="D19920">
        <v>65.573999999999998</v>
      </c>
      <c r="G19920">
        <v>69.557000000000002</v>
      </c>
      <c r="H19920">
        <v>69.084999999999994</v>
      </c>
      <c r="I19920">
        <v>64.930999999999997</v>
      </c>
    </row>
    <row r="19921" spans="1:9" x14ac:dyDescent="0.25">
      <c r="A19921" s="1">
        <v>42956.161273148151</v>
      </c>
      <c r="B19921">
        <v>69.900999999999996</v>
      </c>
      <c r="C19921">
        <v>68.870999999999995</v>
      </c>
      <c r="D19921">
        <v>65.573999999999998</v>
      </c>
      <c r="G19921">
        <v>69.557000000000002</v>
      </c>
      <c r="H19921">
        <v>69.042000000000002</v>
      </c>
      <c r="I19921">
        <v>64.930999999999997</v>
      </c>
    </row>
    <row r="19922" spans="1:9" x14ac:dyDescent="0.25">
      <c r="A19922" s="1">
        <v>42956.16474537037</v>
      </c>
      <c r="B19922">
        <v>69.900999999999996</v>
      </c>
      <c r="C19922">
        <v>68.870999999999995</v>
      </c>
      <c r="D19922">
        <v>65.959000000000003</v>
      </c>
      <c r="G19922">
        <v>69.513999999999996</v>
      </c>
      <c r="H19922">
        <v>69.042000000000002</v>
      </c>
      <c r="I19922">
        <v>64.930999999999997</v>
      </c>
    </row>
    <row r="19923" spans="1:9" x14ac:dyDescent="0.25">
      <c r="A19923" s="1">
        <v>42956.168217592596</v>
      </c>
      <c r="B19923">
        <v>69.900999999999996</v>
      </c>
      <c r="C19923">
        <v>68.870999999999995</v>
      </c>
      <c r="D19923">
        <v>65.658000000000001</v>
      </c>
      <c r="G19923">
        <v>69.513999999999996</v>
      </c>
      <c r="H19923">
        <v>69.042000000000002</v>
      </c>
      <c r="I19923">
        <v>64.930999999999997</v>
      </c>
    </row>
    <row r="19924" spans="1:9" x14ac:dyDescent="0.25">
      <c r="A19924" s="1">
        <v>42956.171689814815</v>
      </c>
      <c r="B19924">
        <v>69.900999999999996</v>
      </c>
      <c r="C19924">
        <v>68.870999999999995</v>
      </c>
      <c r="D19924">
        <v>65.614999999999995</v>
      </c>
      <c r="G19924">
        <v>69.471000000000004</v>
      </c>
      <c r="H19924">
        <v>69.042000000000002</v>
      </c>
      <c r="I19924">
        <v>64.930999999999997</v>
      </c>
    </row>
    <row r="19925" spans="1:9" x14ac:dyDescent="0.25">
      <c r="A19925" s="1">
        <v>42956.175162037034</v>
      </c>
      <c r="B19925">
        <v>69.900999999999996</v>
      </c>
      <c r="C19925">
        <v>68.870999999999995</v>
      </c>
      <c r="D19925">
        <v>65.614999999999995</v>
      </c>
      <c r="G19925">
        <v>69.471000000000004</v>
      </c>
      <c r="H19925">
        <v>69.042000000000002</v>
      </c>
      <c r="I19925">
        <v>64.930999999999997</v>
      </c>
    </row>
    <row r="19926" spans="1:9" x14ac:dyDescent="0.25">
      <c r="A19926" s="1">
        <v>42956.17863425926</v>
      </c>
      <c r="B19926">
        <v>69.858000000000004</v>
      </c>
      <c r="C19926">
        <v>68.870999999999995</v>
      </c>
      <c r="D19926">
        <v>65.573999999999998</v>
      </c>
      <c r="G19926">
        <v>69.427000000000007</v>
      </c>
      <c r="H19926">
        <v>69.042000000000002</v>
      </c>
      <c r="I19926">
        <v>64.930999999999997</v>
      </c>
    </row>
    <row r="19927" spans="1:9" x14ac:dyDescent="0.25">
      <c r="A19927" s="1">
        <v>42956.182106481479</v>
      </c>
      <c r="B19927">
        <v>69.813999999999993</v>
      </c>
      <c r="C19927">
        <v>68.870999999999995</v>
      </c>
      <c r="D19927">
        <v>65.573999999999998</v>
      </c>
      <c r="G19927">
        <v>69.427000000000007</v>
      </c>
      <c r="H19927">
        <v>68.998999999999995</v>
      </c>
      <c r="I19927">
        <v>64.930999999999997</v>
      </c>
    </row>
    <row r="19928" spans="1:9" x14ac:dyDescent="0.25">
      <c r="A19928" s="1">
        <v>42956.185578703706</v>
      </c>
      <c r="B19928">
        <v>69.813999999999993</v>
      </c>
      <c r="C19928">
        <v>68.870999999999995</v>
      </c>
      <c r="D19928">
        <v>65.573999999999998</v>
      </c>
      <c r="G19928">
        <v>69.385999999999996</v>
      </c>
      <c r="H19928">
        <v>68.998999999999995</v>
      </c>
      <c r="I19928">
        <v>64.888000000000005</v>
      </c>
    </row>
    <row r="19929" spans="1:9" x14ac:dyDescent="0.25">
      <c r="A19929" s="1">
        <v>42956.189050925925</v>
      </c>
      <c r="B19929">
        <v>69.771000000000001</v>
      </c>
      <c r="C19929">
        <v>68.870999999999995</v>
      </c>
      <c r="D19929">
        <v>65.573999999999998</v>
      </c>
      <c r="G19929">
        <v>69.385999999999996</v>
      </c>
      <c r="H19929">
        <v>68.956000000000003</v>
      </c>
      <c r="I19929">
        <v>64.888000000000005</v>
      </c>
    </row>
    <row r="19930" spans="1:9" x14ac:dyDescent="0.25">
      <c r="A19930" s="1">
        <v>42956.192523148151</v>
      </c>
      <c r="B19930">
        <v>69.771000000000001</v>
      </c>
      <c r="C19930">
        <v>68.870999999999995</v>
      </c>
      <c r="D19930">
        <v>65.573999999999998</v>
      </c>
      <c r="G19930">
        <v>69.385999999999996</v>
      </c>
      <c r="H19930">
        <v>68.956000000000003</v>
      </c>
      <c r="I19930">
        <v>64.888000000000005</v>
      </c>
    </row>
    <row r="19931" spans="1:9" x14ac:dyDescent="0.25">
      <c r="A19931" s="1">
        <v>42956.19599537037</v>
      </c>
      <c r="B19931">
        <v>69.727999999999994</v>
      </c>
      <c r="C19931">
        <v>68.870999999999995</v>
      </c>
      <c r="D19931">
        <v>65.573999999999998</v>
      </c>
      <c r="G19931">
        <v>69.3</v>
      </c>
      <c r="H19931">
        <v>68.956000000000003</v>
      </c>
      <c r="I19931">
        <v>64.888000000000005</v>
      </c>
    </row>
    <row r="19932" spans="1:9" x14ac:dyDescent="0.25">
      <c r="A19932" s="1">
        <v>42956.199467592596</v>
      </c>
      <c r="B19932">
        <v>69.727999999999994</v>
      </c>
      <c r="C19932">
        <v>68.870999999999995</v>
      </c>
      <c r="D19932">
        <v>65.573999999999998</v>
      </c>
      <c r="G19932">
        <v>69.3</v>
      </c>
      <c r="H19932">
        <v>68.956000000000003</v>
      </c>
      <c r="I19932">
        <v>64.888000000000005</v>
      </c>
    </row>
    <row r="19933" spans="1:9" x14ac:dyDescent="0.25">
      <c r="A19933" s="1">
        <v>42956.202939814815</v>
      </c>
      <c r="B19933">
        <v>69.727999999999994</v>
      </c>
      <c r="C19933">
        <v>68.870999999999995</v>
      </c>
      <c r="D19933">
        <v>65.573999999999998</v>
      </c>
      <c r="G19933">
        <v>69.3</v>
      </c>
      <c r="H19933">
        <v>68.912999999999997</v>
      </c>
      <c r="I19933">
        <v>64.888000000000005</v>
      </c>
    </row>
    <row r="19934" spans="1:9" x14ac:dyDescent="0.25">
      <c r="A19934" s="1">
        <v>42956.206412037034</v>
      </c>
      <c r="B19934">
        <v>69.727999999999994</v>
      </c>
      <c r="C19934">
        <v>68.870999999999995</v>
      </c>
      <c r="D19934">
        <v>65.573999999999998</v>
      </c>
      <c r="G19934">
        <v>69.256</v>
      </c>
      <c r="H19934">
        <v>68.912999999999997</v>
      </c>
      <c r="I19934">
        <v>64.888000000000005</v>
      </c>
    </row>
    <row r="19935" spans="1:9" x14ac:dyDescent="0.25">
      <c r="A19935" s="1">
        <v>42956.20988425926</v>
      </c>
      <c r="B19935">
        <v>69.685000000000002</v>
      </c>
      <c r="C19935">
        <v>68.828000000000003</v>
      </c>
      <c r="D19935">
        <v>65.53</v>
      </c>
      <c r="G19935">
        <v>69.256</v>
      </c>
      <c r="H19935">
        <v>68.912999999999997</v>
      </c>
      <c r="I19935">
        <v>64.930999999999997</v>
      </c>
    </row>
    <row r="19936" spans="1:9" x14ac:dyDescent="0.25">
      <c r="A19936" s="1">
        <v>42956.213356481479</v>
      </c>
      <c r="B19936">
        <v>69.685000000000002</v>
      </c>
      <c r="C19936">
        <v>68.828000000000003</v>
      </c>
      <c r="D19936">
        <v>65.53</v>
      </c>
      <c r="G19936">
        <v>69.256</v>
      </c>
      <c r="H19936">
        <v>68.870999999999995</v>
      </c>
      <c r="I19936">
        <v>64.930999999999997</v>
      </c>
    </row>
    <row r="19937" spans="1:9" x14ac:dyDescent="0.25">
      <c r="A19937" s="1">
        <v>42956.216828703706</v>
      </c>
      <c r="B19937">
        <v>69.643000000000001</v>
      </c>
      <c r="C19937">
        <v>68.828000000000003</v>
      </c>
      <c r="D19937">
        <v>65.53</v>
      </c>
      <c r="G19937">
        <v>69.256</v>
      </c>
      <c r="H19937">
        <v>68.870999999999995</v>
      </c>
      <c r="I19937">
        <v>64.930999999999997</v>
      </c>
    </row>
    <row r="19938" spans="1:9" x14ac:dyDescent="0.25">
      <c r="A19938" s="1">
        <v>42956.220300925925</v>
      </c>
      <c r="B19938">
        <v>69.643000000000001</v>
      </c>
      <c r="C19938">
        <v>68.828000000000003</v>
      </c>
      <c r="D19938">
        <v>65.573999999999998</v>
      </c>
      <c r="G19938">
        <v>69.256</v>
      </c>
      <c r="H19938">
        <v>68.870999999999995</v>
      </c>
      <c r="I19938">
        <v>64.888000000000005</v>
      </c>
    </row>
    <row r="19939" spans="1:9" x14ac:dyDescent="0.25">
      <c r="A19939" s="1">
        <v>42956.223773148151</v>
      </c>
      <c r="B19939">
        <v>69.643000000000001</v>
      </c>
      <c r="C19939">
        <v>68.828000000000003</v>
      </c>
      <c r="D19939">
        <v>65.53</v>
      </c>
      <c r="G19939">
        <v>69.256</v>
      </c>
      <c r="H19939">
        <v>68.870999999999995</v>
      </c>
      <c r="I19939">
        <v>64.888000000000005</v>
      </c>
    </row>
    <row r="19940" spans="1:9" x14ac:dyDescent="0.25">
      <c r="A19940" s="1">
        <v>42956.22724537037</v>
      </c>
      <c r="B19940">
        <v>69.599999999999994</v>
      </c>
      <c r="C19940">
        <v>68.828000000000003</v>
      </c>
      <c r="D19940">
        <v>65.53</v>
      </c>
      <c r="G19940">
        <v>69.212999999999994</v>
      </c>
      <c r="H19940">
        <v>68.828000000000003</v>
      </c>
      <c r="I19940">
        <v>64.888000000000005</v>
      </c>
    </row>
    <row r="19941" spans="1:9" x14ac:dyDescent="0.25">
      <c r="A19941" s="1">
        <v>42956.230717592596</v>
      </c>
      <c r="B19941">
        <v>69.599999999999994</v>
      </c>
      <c r="C19941">
        <v>68.828000000000003</v>
      </c>
      <c r="D19941">
        <v>65.53</v>
      </c>
      <c r="G19941">
        <v>69.212999999999994</v>
      </c>
      <c r="H19941">
        <v>68.828000000000003</v>
      </c>
      <c r="I19941">
        <v>64.888000000000005</v>
      </c>
    </row>
    <row r="19942" spans="1:9" x14ac:dyDescent="0.25">
      <c r="A19942" s="1">
        <v>42956.234189814815</v>
      </c>
      <c r="B19942">
        <v>69.557000000000002</v>
      </c>
      <c r="C19942">
        <v>68.828000000000003</v>
      </c>
      <c r="D19942">
        <v>65.53</v>
      </c>
      <c r="G19942">
        <v>69.212999999999994</v>
      </c>
      <c r="H19942">
        <v>68.784999999999997</v>
      </c>
      <c r="I19942">
        <v>64.888000000000005</v>
      </c>
    </row>
    <row r="19943" spans="1:9" x14ac:dyDescent="0.25">
      <c r="A19943" s="1">
        <v>42956.237662037034</v>
      </c>
      <c r="B19943">
        <v>69.557000000000002</v>
      </c>
      <c r="C19943">
        <v>68.784999999999997</v>
      </c>
      <c r="D19943">
        <v>65.53</v>
      </c>
      <c r="G19943">
        <v>69.17</v>
      </c>
      <c r="H19943">
        <v>68.784999999999997</v>
      </c>
      <c r="I19943">
        <v>64.888000000000005</v>
      </c>
    </row>
    <row r="19944" spans="1:9" x14ac:dyDescent="0.25">
      <c r="A19944" s="1">
        <v>42956.24113425926</v>
      </c>
      <c r="B19944">
        <v>69.513999999999996</v>
      </c>
      <c r="C19944">
        <v>68.784999999999997</v>
      </c>
      <c r="D19944">
        <v>65.53</v>
      </c>
      <c r="G19944">
        <v>69.129000000000005</v>
      </c>
      <c r="H19944">
        <v>68.784999999999997</v>
      </c>
      <c r="I19944">
        <v>64.888000000000005</v>
      </c>
    </row>
    <row r="19945" spans="1:9" x14ac:dyDescent="0.25">
      <c r="A19945" s="1">
        <v>42956.244606481479</v>
      </c>
      <c r="B19945">
        <v>69.471000000000004</v>
      </c>
      <c r="C19945">
        <v>68.784999999999997</v>
      </c>
      <c r="D19945">
        <v>65.53</v>
      </c>
      <c r="G19945">
        <v>69.129000000000005</v>
      </c>
      <c r="H19945">
        <v>68.784999999999997</v>
      </c>
      <c r="I19945">
        <v>64.888000000000005</v>
      </c>
    </row>
    <row r="19946" spans="1:9" x14ac:dyDescent="0.25">
      <c r="A19946" s="1">
        <v>42956.248078703706</v>
      </c>
      <c r="B19946">
        <v>69.471000000000004</v>
      </c>
      <c r="C19946">
        <v>68.784999999999997</v>
      </c>
      <c r="D19946">
        <v>65.53</v>
      </c>
      <c r="G19946">
        <v>69.084999999999994</v>
      </c>
      <c r="H19946">
        <v>68.742000000000004</v>
      </c>
      <c r="I19946">
        <v>64.888000000000005</v>
      </c>
    </row>
    <row r="19947" spans="1:9" x14ac:dyDescent="0.25">
      <c r="A19947" s="1">
        <v>42956.251550925925</v>
      </c>
      <c r="B19947">
        <v>69.427000000000007</v>
      </c>
      <c r="C19947">
        <v>68.784999999999997</v>
      </c>
      <c r="D19947">
        <v>65.486999999999995</v>
      </c>
      <c r="G19947">
        <v>69.084999999999994</v>
      </c>
      <c r="H19947">
        <v>68.742000000000004</v>
      </c>
      <c r="I19947">
        <v>64.888000000000005</v>
      </c>
    </row>
    <row r="19948" spans="1:9" x14ac:dyDescent="0.25">
      <c r="A19948" s="1">
        <v>42956.255023148151</v>
      </c>
      <c r="B19948">
        <v>69.385999999999996</v>
      </c>
      <c r="C19948">
        <v>68.784999999999997</v>
      </c>
      <c r="D19948">
        <v>65.53</v>
      </c>
      <c r="G19948">
        <v>69.084999999999994</v>
      </c>
      <c r="H19948">
        <v>68.697999999999993</v>
      </c>
      <c r="I19948">
        <v>64.888000000000005</v>
      </c>
    </row>
    <row r="19949" spans="1:9" x14ac:dyDescent="0.25">
      <c r="A19949" s="1">
        <v>42956.25849537037</v>
      </c>
      <c r="B19949">
        <v>69.385999999999996</v>
      </c>
      <c r="C19949">
        <v>68.784999999999997</v>
      </c>
      <c r="D19949">
        <v>65.53</v>
      </c>
      <c r="G19949">
        <v>69.042000000000002</v>
      </c>
      <c r="H19949">
        <v>68.697999999999993</v>
      </c>
      <c r="I19949">
        <v>64.888000000000005</v>
      </c>
    </row>
    <row r="19950" spans="1:9" x14ac:dyDescent="0.25">
      <c r="A19950" s="1">
        <v>42956.261967592596</v>
      </c>
      <c r="B19950">
        <v>69.385999999999996</v>
      </c>
      <c r="C19950">
        <v>68.784999999999997</v>
      </c>
      <c r="D19950">
        <v>65.53</v>
      </c>
      <c r="G19950">
        <v>69.042000000000002</v>
      </c>
      <c r="H19950">
        <v>68.697999999999993</v>
      </c>
      <c r="I19950">
        <v>64.888000000000005</v>
      </c>
    </row>
    <row r="19951" spans="1:9" x14ac:dyDescent="0.25">
      <c r="A19951" s="1">
        <v>42956.265439814815</v>
      </c>
      <c r="B19951">
        <v>69.343000000000004</v>
      </c>
      <c r="C19951">
        <v>68.784999999999997</v>
      </c>
      <c r="D19951">
        <v>65.486999999999995</v>
      </c>
      <c r="G19951">
        <v>69.042000000000002</v>
      </c>
      <c r="H19951">
        <v>68.697999999999993</v>
      </c>
      <c r="I19951">
        <v>64.888000000000005</v>
      </c>
    </row>
    <row r="19952" spans="1:9" x14ac:dyDescent="0.25">
      <c r="A19952" s="1">
        <v>42956.268912037034</v>
      </c>
      <c r="B19952">
        <v>69.3</v>
      </c>
      <c r="C19952">
        <v>68.784999999999997</v>
      </c>
      <c r="D19952">
        <v>65.486999999999995</v>
      </c>
      <c r="G19952">
        <v>69.042000000000002</v>
      </c>
      <c r="H19952">
        <v>68.656999999999996</v>
      </c>
      <c r="I19952">
        <v>64.844999999999999</v>
      </c>
    </row>
    <row r="19953" spans="1:9" x14ac:dyDescent="0.25">
      <c r="A19953" s="1">
        <v>42956.27238425926</v>
      </c>
      <c r="B19953">
        <v>69.256</v>
      </c>
      <c r="C19953">
        <v>68.784999999999997</v>
      </c>
      <c r="D19953">
        <v>65.53</v>
      </c>
      <c r="G19953">
        <v>68.998999999999995</v>
      </c>
      <c r="H19953">
        <v>68.656999999999996</v>
      </c>
      <c r="I19953">
        <v>64.844999999999999</v>
      </c>
    </row>
    <row r="19954" spans="1:9" x14ac:dyDescent="0.25">
      <c r="A19954" s="1">
        <v>42956.275856481479</v>
      </c>
      <c r="B19954">
        <v>69.256</v>
      </c>
      <c r="C19954">
        <v>68.742000000000004</v>
      </c>
      <c r="D19954">
        <v>65.53</v>
      </c>
      <c r="G19954">
        <v>68.956000000000003</v>
      </c>
      <c r="H19954">
        <v>68.614000000000004</v>
      </c>
      <c r="I19954">
        <v>64.844999999999999</v>
      </c>
    </row>
    <row r="19955" spans="1:9" x14ac:dyDescent="0.25">
      <c r="A19955" s="1">
        <v>42956.279328703706</v>
      </c>
      <c r="B19955">
        <v>69.256</v>
      </c>
      <c r="C19955">
        <v>68.742000000000004</v>
      </c>
      <c r="D19955">
        <v>65.486999999999995</v>
      </c>
      <c r="G19955">
        <v>68.956000000000003</v>
      </c>
      <c r="H19955">
        <v>68.614000000000004</v>
      </c>
      <c r="I19955">
        <v>64.844999999999999</v>
      </c>
    </row>
    <row r="19956" spans="1:9" x14ac:dyDescent="0.25">
      <c r="A19956" s="1">
        <v>42956.282800925925</v>
      </c>
      <c r="B19956">
        <v>69.256</v>
      </c>
      <c r="C19956">
        <v>68.742000000000004</v>
      </c>
      <c r="D19956">
        <v>65.486999999999995</v>
      </c>
      <c r="G19956">
        <v>68.912999999999997</v>
      </c>
      <c r="H19956">
        <v>68.614000000000004</v>
      </c>
      <c r="I19956">
        <v>64.888000000000005</v>
      </c>
    </row>
    <row r="19957" spans="1:9" x14ac:dyDescent="0.25">
      <c r="A19957" s="1">
        <v>42956.286273148151</v>
      </c>
      <c r="B19957">
        <v>69.256</v>
      </c>
      <c r="C19957">
        <v>68.742000000000004</v>
      </c>
      <c r="D19957">
        <v>65.486999999999995</v>
      </c>
      <c r="G19957">
        <v>68.912999999999997</v>
      </c>
      <c r="H19957">
        <v>68.570999999999998</v>
      </c>
      <c r="I19957">
        <v>64.888000000000005</v>
      </c>
    </row>
    <row r="19958" spans="1:9" x14ac:dyDescent="0.25">
      <c r="A19958" s="1">
        <v>42956.28974537037</v>
      </c>
      <c r="B19958">
        <v>69.256</v>
      </c>
      <c r="C19958">
        <v>68.742000000000004</v>
      </c>
      <c r="D19958">
        <v>65.614999999999995</v>
      </c>
      <c r="G19958">
        <v>68.828000000000003</v>
      </c>
      <c r="H19958">
        <v>68.570999999999998</v>
      </c>
      <c r="I19958">
        <v>64.888000000000005</v>
      </c>
    </row>
    <row r="19959" spans="1:9" x14ac:dyDescent="0.25">
      <c r="A19959" s="1">
        <v>42956.293217592596</v>
      </c>
      <c r="B19959">
        <v>69.256</v>
      </c>
      <c r="C19959">
        <v>68.742000000000004</v>
      </c>
      <c r="D19959">
        <v>65.573999999999998</v>
      </c>
      <c r="G19959">
        <v>68.784999999999997</v>
      </c>
      <c r="H19959">
        <v>68.570999999999998</v>
      </c>
      <c r="I19959">
        <v>64.930999999999997</v>
      </c>
    </row>
    <row r="19960" spans="1:9" x14ac:dyDescent="0.25">
      <c r="A19960" s="1">
        <v>42956.296689814815</v>
      </c>
      <c r="B19960">
        <v>69.256</v>
      </c>
      <c r="C19960">
        <v>68.742000000000004</v>
      </c>
      <c r="D19960">
        <v>65.658000000000001</v>
      </c>
      <c r="G19960">
        <v>68.784999999999997</v>
      </c>
      <c r="H19960">
        <v>68.527000000000001</v>
      </c>
      <c r="I19960">
        <v>65.016999999999996</v>
      </c>
    </row>
    <row r="19961" spans="1:9" x14ac:dyDescent="0.25">
      <c r="A19961" s="1">
        <v>42956.300162037034</v>
      </c>
      <c r="B19961">
        <v>69.212999999999994</v>
      </c>
      <c r="C19961">
        <v>68.742000000000004</v>
      </c>
      <c r="D19961">
        <v>65.614999999999995</v>
      </c>
      <c r="G19961">
        <v>68.784999999999997</v>
      </c>
      <c r="H19961">
        <v>68.527000000000001</v>
      </c>
      <c r="I19961">
        <v>64.974000000000004</v>
      </c>
    </row>
    <row r="19962" spans="1:9" x14ac:dyDescent="0.25">
      <c r="A19962" s="1">
        <v>42956.30363425926</v>
      </c>
      <c r="B19962">
        <v>69.17</v>
      </c>
      <c r="C19962">
        <v>68.697999999999993</v>
      </c>
      <c r="D19962">
        <v>65.614999999999995</v>
      </c>
      <c r="G19962">
        <v>68.784999999999997</v>
      </c>
      <c r="H19962">
        <v>68.527000000000001</v>
      </c>
      <c r="I19962">
        <v>64.930999999999997</v>
      </c>
    </row>
    <row r="19963" spans="1:9" x14ac:dyDescent="0.25">
      <c r="A19963" s="1">
        <v>42956.307106481479</v>
      </c>
      <c r="B19963">
        <v>69.17</v>
      </c>
      <c r="C19963">
        <v>68.697999999999993</v>
      </c>
      <c r="D19963">
        <v>65.614999999999995</v>
      </c>
      <c r="G19963">
        <v>68.784999999999997</v>
      </c>
      <c r="H19963">
        <v>68.483999999999995</v>
      </c>
      <c r="I19963">
        <v>64.930999999999997</v>
      </c>
    </row>
    <row r="19964" spans="1:9" x14ac:dyDescent="0.25">
      <c r="A19964" s="1">
        <v>42956.310578703706</v>
      </c>
      <c r="B19964">
        <v>69.129000000000005</v>
      </c>
      <c r="C19964">
        <v>68.697999999999993</v>
      </c>
      <c r="D19964">
        <v>65.614999999999995</v>
      </c>
      <c r="G19964">
        <v>68.784999999999997</v>
      </c>
      <c r="H19964">
        <v>68.483999999999995</v>
      </c>
      <c r="I19964">
        <v>64.930999999999997</v>
      </c>
    </row>
    <row r="19965" spans="1:9" x14ac:dyDescent="0.25">
      <c r="A19965" s="1">
        <v>42956.314050925925</v>
      </c>
      <c r="B19965">
        <v>69.129000000000005</v>
      </c>
      <c r="C19965">
        <v>68.697999999999993</v>
      </c>
      <c r="D19965">
        <v>65.614999999999995</v>
      </c>
      <c r="G19965">
        <v>68.742000000000004</v>
      </c>
      <c r="H19965">
        <v>68.483999999999995</v>
      </c>
      <c r="I19965">
        <v>64.930999999999997</v>
      </c>
    </row>
    <row r="19966" spans="1:9" x14ac:dyDescent="0.25">
      <c r="A19966" s="1">
        <v>42956.317523148151</v>
      </c>
      <c r="B19966">
        <v>69.129000000000005</v>
      </c>
      <c r="C19966">
        <v>68.697999999999993</v>
      </c>
      <c r="D19966">
        <v>65.573999999999998</v>
      </c>
      <c r="G19966">
        <v>68.697999999999993</v>
      </c>
      <c r="H19966">
        <v>68.442999999999998</v>
      </c>
      <c r="I19966">
        <v>64.930999999999997</v>
      </c>
    </row>
    <row r="19967" spans="1:9" x14ac:dyDescent="0.25">
      <c r="A19967" s="1">
        <v>42956.32099537037</v>
      </c>
      <c r="B19967">
        <v>69.084999999999994</v>
      </c>
      <c r="C19967">
        <v>68.697999999999993</v>
      </c>
      <c r="D19967">
        <v>65.53</v>
      </c>
      <c r="G19967">
        <v>68.697999999999993</v>
      </c>
      <c r="H19967">
        <v>68.442999999999998</v>
      </c>
      <c r="I19967">
        <v>64.888000000000005</v>
      </c>
    </row>
    <row r="19968" spans="1:9" x14ac:dyDescent="0.25">
      <c r="A19968" s="1">
        <v>42956.324467592596</v>
      </c>
      <c r="B19968">
        <v>69.084999999999994</v>
      </c>
      <c r="C19968">
        <v>68.697999999999993</v>
      </c>
      <c r="D19968">
        <v>65.573999999999998</v>
      </c>
      <c r="G19968">
        <v>68.697999999999993</v>
      </c>
      <c r="H19968">
        <v>68.442999999999998</v>
      </c>
      <c r="I19968">
        <v>64.888000000000005</v>
      </c>
    </row>
    <row r="19969" spans="1:9" x14ac:dyDescent="0.25">
      <c r="A19969" s="1">
        <v>42956.327939814815</v>
      </c>
      <c r="B19969">
        <v>69.042000000000002</v>
      </c>
      <c r="C19969">
        <v>68.697999999999993</v>
      </c>
      <c r="D19969">
        <v>65.573999999999998</v>
      </c>
      <c r="G19969">
        <v>68.656999999999996</v>
      </c>
      <c r="H19969">
        <v>68.400000000000006</v>
      </c>
      <c r="I19969">
        <v>64.930999999999997</v>
      </c>
    </row>
    <row r="19970" spans="1:9" x14ac:dyDescent="0.25">
      <c r="A19970" s="1">
        <v>42956.331412037034</v>
      </c>
      <c r="B19970">
        <v>69.042000000000002</v>
      </c>
      <c r="C19970">
        <v>68.697999999999993</v>
      </c>
      <c r="D19970">
        <v>65.614999999999995</v>
      </c>
      <c r="G19970">
        <v>68.656999999999996</v>
      </c>
      <c r="H19970">
        <v>68.400000000000006</v>
      </c>
      <c r="I19970">
        <v>64.930999999999997</v>
      </c>
    </row>
    <row r="19971" spans="1:9" x14ac:dyDescent="0.25">
      <c r="A19971" s="1">
        <v>42956.33488425926</v>
      </c>
      <c r="B19971">
        <v>69.042000000000002</v>
      </c>
      <c r="C19971">
        <v>68.697999999999993</v>
      </c>
      <c r="D19971">
        <v>65.614999999999995</v>
      </c>
      <c r="G19971">
        <v>68.697999999999993</v>
      </c>
      <c r="H19971">
        <v>68.400000000000006</v>
      </c>
      <c r="I19971">
        <v>64.974000000000004</v>
      </c>
    </row>
    <row r="19972" spans="1:9" x14ac:dyDescent="0.25">
      <c r="A19972" s="1">
        <v>42956.338356481479</v>
      </c>
      <c r="B19972">
        <v>69.042000000000002</v>
      </c>
      <c r="C19972">
        <v>68.697999999999993</v>
      </c>
      <c r="D19972">
        <v>65.614999999999995</v>
      </c>
      <c r="G19972">
        <v>68.697999999999993</v>
      </c>
      <c r="H19972">
        <v>68.355999999999995</v>
      </c>
      <c r="I19972">
        <v>64.974000000000004</v>
      </c>
    </row>
    <row r="19973" spans="1:9" x14ac:dyDescent="0.25">
      <c r="A19973" s="1">
        <v>42956.341828703706</v>
      </c>
      <c r="B19973">
        <v>69.042000000000002</v>
      </c>
      <c r="C19973">
        <v>68.697999999999993</v>
      </c>
      <c r="D19973">
        <v>65.614999999999995</v>
      </c>
      <c r="G19973">
        <v>68.697999999999993</v>
      </c>
      <c r="H19973">
        <v>68.355999999999995</v>
      </c>
      <c r="I19973">
        <v>64.930999999999997</v>
      </c>
    </row>
    <row r="19974" spans="1:9" x14ac:dyDescent="0.25">
      <c r="A19974" s="1">
        <v>42956.345300925925</v>
      </c>
      <c r="B19974">
        <v>69.042000000000002</v>
      </c>
      <c r="C19974">
        <v>68.697999999999993</v>
      </c>
      <c r="D19974">
        <v>65.614999999999995</v>
      </c>
      <c r="G19974">
        <v>68.697999999999993</v>
      </c>
      <c r="H19974">
        <v>68.355999999999995</v>
      </c>
      <c r="I19974">
        <v>64.930999999999997</v>
      </c>
    </row>
    <row r="19975" spans="1:9" x14ac:dyDescent="0.25">
      <c r="A19975" s="1">
        <v>42956.348773148151</v>
      </c>
      <c r="B19975">
        <v>69.084999999999994</v>
      </c>
      <c r="C19975">
        <v>68.697999999999993</v>
      </c>
      <c r="D19975">
        <v>65.658000000000001</v>
      </c>
      <c r="G19975">
        <v>68.697999999999993</v>
      </c>
      <c r="H19975">
        <v>68.355999999999995</v>
      </c>
      <c r="I19975">
        <v>64.930999999999997</v>
      </c>
    </row>
    <row r="19976" spans="1:9" x14ac:dyDescent="0.25">
      <c r="A19976" s="1">
        <v>42956.35224537037</v>
      </c>
      <c r="B19976">
        <v>69.084999999999994</v>
      </c>
      <c r="C19976">
        <v>68.697999999999993</v>
      </c>
      <c r="D19976">
        <v>65.658000000000001</v>
      </c>
      <c r="G19976">
        <v>68.697999999999993</v>
      </c>
      <c r="H19976">
        <v>68.355999999999995</v>
      </c>
      <c r="I19976">
        <v>64.930999999999997</v>
      </c>
    </row>
    <row r="19977" spans="1:9" x14ac:dyDescent="0.25">
      <c r="A19977" s="1">
        <v>42956.355717592596</v>
      </c>
      <c r="B19977">
        <v>69.129000000000005</v>
      </c>
      <c r="C19977">
        <v>68.697999999999993</v>
      </c>
      <c r="D19977">
        <v>65.700999999999993</v>
      </c>
      <c r="G19977">
        <v>68.697999999999993</v>
      </c>
      <c r="H19977">
        <v>68.355999999999995</v>
      </c>
      <c r="I19977">
        <v>64.888000000000005</v>
      </c>
    </row>
    <row r="19978" spans="1:9" x14ac:dyDescent="0.25">
      <c r="A19978" s="1">
        <v>42956.359189814815</v>
      </c>
      <c r="B19978">
        <v>69.129000000000005</v>
      </c>
      <c r="C19978">
        <v>68.697999999999993</v>
      </c>
      <c r="D19978">
        <v>65.614999999999995</v>
      </c>
      <c r="G19978">
        <v>68.697999999999993</v>
      </c>
      <c r="H19978">
        <v>68.355999999999995</v>
      </c>
      <c r="I19978">
        <v>64.888000000000005</v>
      </c>
    </row>
    <row r="19979" spans="1:9" x14ac:dyDescent="0.25">
      <c r="A19979" s="1">
        <v>42956.362662037034</v>
      </c>
      <c r="B19979">
        <v>69.129000000000005</v>
      </c>
      <c r="C19979">
        <v>68.697999999999993</v>
      </c>
      <c r="D19979">
        <v>65.745000000000005</v>
      </c>
      <c r="G19979">
        <v>68.697999999999993</v>
      </c>
      <c r="H19979">
        <v>68.355999999999995</v>
      </c>
      <c r="I19979">
        <v>64.888000000000005</v>
      </c>
    </row>
    <row r="19980" spans="1:9" x14ac:dyDescent="0.25">
      <c r="A19980" s="1">
        <v>42956.36613425926</v>
      </c>
      <c r="B19980">
        <v>69.129000000000005</v>
      </c>
      <c r="C19980">
        <v>68.742000000000004</v>
      </c>
      <c r="D19980">
        <v>65.745000000000005</v>
      </c>
      <c r="G19980">
        <v>68.697999999999993</v>
      </c>
      <c r="H19980">
        <v>68.355999999999995</v>
      </c>
      <c r="I19980">
        <v>64.888000000000005</v>
      </c>
    </row>
    <row r="19981" spans="1:9" x14ac:dyDescent="0.25">
      <c r="A19981" s="1">
        <v>42956.369606481479</v>
      </c>
      <c r="B19981">
        <v>69.129000000000005</v>
      </c>
      <c r="C19981">
        <v>68.742000000000004</v>
      </c>
      <c r="D19981">
        <v>65.700999999999993</v>
      </c>
      <c r="G19981">
        <v>68.697999999999993</v>
      </c>
      <c r="H19981">
        <v>68.355999999999995</v>
      </c>
      <c r="I19981">
        <v>64.888000000000005</v>
      </c>
    </row>
    <row r="19982" spans="1:9" x14ac:dyDescent="0.25">
      <c r="A19982" s="1">
        <v>42956.373078703706</v>
      </c>
      <c r="B19982">
        <v>69.129000000000005</v>
      </c>
      <c r="C19982">
        <v>68.784999999999997</v>
      </c>
      <c r="D19982">
        <v>65.700999999999993</v>
      </c>
      <c r="G19982">
        <v>68.697999999999993</v>
      </c>
      <c r="H19982">
        <v>68.313000000000002</v>
      </c>
      <c r="I19982">
        <v>64.844999999999999</v>
      </c>
    </row>
    <row r="19983" spans="1:9" x14ac:dyDescent="0.25">
      <c r="A19983" s="1">
        <v>42956.376550925925</v>
      </c>
      <c r="B19983">
        <v>69.129000000000005</v>
      </c>
      <c r="C19983">
        <v>68.784999999999997</v>
      </c>
      <c r="D19983">
        <v>65.745000000000005</v>
      </c>
      <c r="G19983">
        <v>68.697999999999993</v>
      </c>
      <c r="H19983">
        <v>68.313000000000002</v>
      </c>
      <c r="I19983">
        <v>64.844999999999999</v>
      </c>
    </row>
    <row r="19984" spans="1:9" x14ac:dyDescent="0.25">
      <c r="A19984" s="1">
        <v>42956.380023148151</v>
      </c>
      <c r="B19984">
        <v>69.129000000000005</v>
      </c>
      <c r="C19984">
        <v>68.784999999999997</v>
      </c>
      <c r="D19984">
        <v>65.700999999999993</v>
      </c>
      <c r="G19984">
        <v>68.697999999999993</v>
      </c>
      <c r="H19984">
        <v>68.313000000000002</v>
      </c>
      <c r="I19984">
        <v>64.844999999999999</v>
      </c>
    </row>
    <row r="19985" spans="1:9" x14ac:dyDescent="0.25">
      <c r="A19985" s="1">
        <v>42956.38349537037</v>
      </c>
      <c r="B19985">
        <v>69.129000000000005</v>
      </c>
      <c r="C19985">
        <v>68.784999999999997</v>
      </c>
      <c r="D19985">
        <v>65.700999999999993</v>
      </c>
      <c r="G19985">
        <v>68.697999999999993</v>
      </c>
      <c r="H19985">
        <v>68.313000000000002</v>
      </c>
      <c r="I19985">
        <v>64.844999999999999</v>
      </c>
    </row>
    <row r="19986" spans="1:9" x14ac:dyDescent="0.25">
      <c r="A19986" s="1">
        <v>42956.386967592596</v>
      </c>
      <c r="B19986">
        <v>69.17</v>
      </c>
      <c r="C19986">
        <v>68.784999999999997</v>
      </c>
      <c r="D19986">
        <v>65.872</v>
      </c>
      <c r="G19986">
        <v>68.697999999999993</v>
      </c>
      <c r="H19986">
        <v>68.313000000000002</v>
      </c>
      <c r="I19986">
        <v>64.888000000000005</v>
      </c>
    </row>
    <row r="19987" spans="1:9" x14ac:dyDescent="0.25">
      <c r="A19987" s="1">
        <v>42956.390439814815</v>
      </c>
      <c r="B19987">
        <v>69.129000000000005</v>
      </c>
      <c r="C19987">
        <v>68.828000000000003</v>
      </c>
      <c r="D19987">
        <v>65.700999999999993</v>
      </c>
      <c r="G19987">
        <v>68.697999999999993</v>
      </c>
      <c r="H19987">
        <v>68.313000000000002</v>
      </c>
      <c r="I19987">
        <v>64.844999999999999</v>
      </c>
    </row>
    <row r="19988" spans="1:9" x14ac:dyDescent="0.25">
      <c r="A19988" s="1">
        <v>42956.393912037034</v>
      </c>
      <c r="B19988">
        <v>69.17</v>
      </c>
      <c r="C19988">
        <v>68.870999999999995</v>
      </c>
      <c r="D19988">
        <v>65.700999999999993</v>
      </c>
      <c r="G19988">
        <v>68.697999999999993</v>
      </c>
      <c r="H19988">
        <v>68.355999999999995</v>
      </c>
      <c r="I19988">
        <v>64.844999999999999</v>
      </c>
    </row>
    <row r="19989" spans="1:9" x14ac:dyDescent="0.25">
      <c r="A19989" s="1">
        <v>42956.39738425926</v>
      </c>
      <c r="B19989">
        <v>69.17</v>
      </c>
      <c r="C19989">
        <v>68.870999999999995</v>
      </c>
      <c r="D19989">
        <v>65.745000000000005</v>
      </c>
      <c r="G19989">
        <v>68.742000000000004</v>
      </c>
      <c r="H19989">
        <v>68.355999999999995</v>
      </c>
      <c r="I19989">
        <v>64.844999999999999</v>
      </c>
    </row>
    <row r="19990" spans="1:9" x14ac:dyDescent="0.25">
      <c r="A19990" s="1">
        <v>42956.400856481479</v>
      </c>
      <c r="B19990">
        <v>69.17</v>
      </c>
      <c r="C19990">
        <v>68.912999999999997</v>
      </c>
      <c r="D19990">
        <v>65.700999999999993</v>
      </c>
      <c r="G19990">
        <v>68.742000000000004</v>
      </c>
      <c r="H19990">
        <v>68.355999999999995</v>
      </c>
      <c r="I19990">
        <v>64.844999999999999</v>
      </c>
    </row>
    <row r="19991" spans="1:9" x14ac:dyDescent="0.25">
      <c r="A19991" s="1">
        <v>42956.404328703706</v>
      </c>
      <c r="B19991">
        <v>69.17</v>
      </c>
      <c r="C19991">
        <v>68.912999999999997</v>
      </c>
      <c r="D19991">
        <v>65.700999999999993</v>
      </c>
      <c r="G19991">
        <v>68.742000000000004</v>
      </c>
      <c r="H19991">
        <v>68.355999999999995</v>
      </c>
      <c r="I19991">
        <v>64.844999999999999</v>
      </c>
    </row>
    <row r="19992" spans="1:9" x14ac:dyDescent="0.25">
      <c r="A19992" s="1">
        <v>42956.407800925925</v>
      </c>
      <c r="B19992">
        <v>69.17</v>
      </c>
      <c r="C19992">
        <v>68.956000000000003</v>
      </c>
      <c r="D19992">
        <v>65.658000000000001</v>
      </c>
      <c r="G19992">
        <v>68.742000000000004</v>
      </c>
      <c r="H19992">
        <v>68.355999999999995</v>
      </c>
      <c r="I19992">
        <v>64.844999999999999</v>
      </c>
    </row>
    <row r="19993" spans="1:9" x14ac:dyDescent="0.25">
      <c r="A19993" s="1">
        <v>42956.411273148151</v>
      </c>
      <c r="B19993">
        <v>69.212999999999994</v>
      </c>
      <c r="C19993">
        <v>68.956000000000003</v>
      </c>
      <c r="D19993">
        <v>65.787999999999997</v>
      </c>
      <c r="G19993">
        <v>68.784999999999997</v>
      </c>
      <c r="H19993">
        <v>68.355999999999995</v>
      </c>
      <c r="I19993">
        <v>64.802999999999997</v>
      </c>
    </row>
    <row r="19994" spans="1:9" x14ac:dyDescent="0.25">
      <c r="A19994" s="1">
        <v>42956.41474537037</v>
      </c>
      <c r="B19994">
        <v>69.212999999999994</v>
      </c>
      <c r="C19994">
        <v>68.956000000000003</v>
      </c>
      <c r="D19994">
        <v>65.745000000000005</v>
      </c>
      <c r="G19994">
        <v>68.784999999999997</v>
      </c>
      <c r="H19994">
        <v>68.355999999999995</v>
      </c>
      <c r="I19994">
        <v>64.802999999999997</v>
      </c>
    </row>
    <row r="19995" spans="1:9" x14ac:dyDescent="0.25">
      <c r="A19995" s="1">
        <v>42956.418217592596</v>
      </c>
      <c r="B19995">
        <v>69.212999999999994</v>
      </c>
      <c r="C19995">
        <v>68.956000000000003</v>
      </c>
      <c r="D19995">
        <v>65.658000000000001</v>
      </c>
      <c r="G19995">
        <v>68.784999999999997</v>
      </c>
      <c r="H19995">
        <v>68.355999999999995</v>
      </c>
      <c r="I19995">
        <v>64.802999999999997</v>
      </c>
    </row>
    <row r="19996" spans="1:9" x14ac:dyDescent="0.25">
      <c r="A19996" s="1">
        <v>42956.421689814815</v>
      </c>
      <c r="B19996">
        <v>69.256</v>
      </c>
      <c r="C19996">
        <v>68.998999999999995</v>
      </c>
      <c r="D19996">
        <v>65.658000000000001</v>
      </c>
      <c r="G19996">
        <v>68.828000000000003</v>
      </c>
      <c r="H19996">
        <v>68.355999999999995</v>
      </c>
      <c r="I19996">
        <v>64.844999999999999</v>
      </c>
    </row>
    <row r="19997" spans="1:9" x14ac:dyDescent="0.25">
      <c r="A19997" s="1">
        <v>42956.425162037034</v>
      </c>
      <c r="B19997">
        <v>69.256</v>
      </c>
      <c r="C19997">
        <v>68.998999999999995</v>
      </c>
      <c r="D19997">
        <v>65.658000000000001</v>
      </c>
      <c r="G19997">
        <v>68.828000000000003</v>
      </c>
      <c r="H19997">
        <v>68.355999999999995</v>
      </c>
      <c r="I19997">
        <v>64.844999999999999</v>
      </c>
    </row>
    <row r="19998" spans="1:9" x14ac:dyDescent="0.25">
      <c r="A19998" s="1">
        <v>42956.42863425926</v>
      </c>
      <c r="B19998">
        <v>69.256</v>
      </c>
      <c r="C19998">
        <v>68.998999999999995</v>
      </c>
      <c r="D19998">
        <v>65.658000000000001</v>
      </c>
      <c r="G19998">
        <v>68.828000000000003</v>
      </c>
      <c r="H19998">
        <v>68.355999999999995</v>
      </c>
      <c r="I19998">
        <v>64.888000000000005</v>
      </c>
    </row>
    <row r="19999" spans="1:9" x14ac:dyDescent="0.25">
      <c r="A19999" s="1">
        <v>42956.432106481479</v>
      </c>
      <c r="B19999">
        <v>69.3</v>
      </c>
      <c r="C19999">
        <v>68.998999999999995</v>
      </c>
      <c r="D19999">
        <v>65.658000000000001</v>
      </c>
      <c r="G19999">
        <v>68.870999999999995</v>
      </c>
      <c r="H19999">
        <v>68.355999999999995</v>
      </c>
      <c r="I19999">
        <v>64.844999999999999</v>
      </c>
    </row>
    <row r="20000" spans="1:9" x14ac:dyDescent="0.25">
      <c r="A20000" s="1">
        <v>42956.435578703706</v>
      </c>
      <c r="B20000">
        <v>69.343000000000004</v>
      </c>
      <c r="C20000">
        <v>68.998999999999995</v>
      </c>
      <c r="D20000">
        <v>65.658000000000001</v>
      </c>
      <c r="G20000">
        <v>68.870999999999995</v>
      </c>
      <c r="H20000">
        <v>68.355999999999995</v>
      </c>
      <c r="I20000">
        <v>64.844999999999999</v>
      </c>
    </row>
    <row r="20001" spans="1:9" x14ac:dyDescent="0.25">
      <c r="A20001" s="1">
        <v>42956.439050925925</v>
      </c>
      <c r="B20001">
        <v>69.427000000000007</v>
      </c>
      <c r="C20001">
        <v>68.998999999999995</v>
      </c>
      <c r="D20001">
        <v>65.700999999999993</v>
      </c>
      <c r="G20001">
        <v>68.912999999999997</v>
      </c>
      <c r="H20001">
        <v>68.355999999999995</v>
      </c>
      <c r="I20001">
        <v>64.844999999999999</v>
      </c>
    </row>
    <row r="20002" spans="1:9" x14ac:dyDescent="0.25">
      <c r="A20002" s="1">
        <v>42956.442523148151</v>
      </c>
      <c r="B20002">
        <v>69.471000000000004</v>
      </c>
      <c r="C20002">
        <v>68.998999999999995</v>
      </c>
      <c r="D20002">
        <v>65.658000000000001</v>
      </c>
      <c r="G20002">
        <v>68.956000000000003</v>
      </c>
      <c r="H20002">
        <v>68.400000000000006</v>
      </c>
      <c r="I20002">
        <v>64.844999999999999</v>
      </c>
    </row>
    <row r="20003" spans="1:9" x14ac:dyDescent="0.25">
      <c r="A20003" s="1">
        <v>42956.44599537037</v>
      </c>
      <c r="B20003">
        <v>69.471000000000004</v>
      </c>
      <c r="C20003">
        <v>69.042000000000002</v>
      </c>
      <c r="D20003">
        <v>65.658000000000001</v>
      </c>
      <c r="G20003">
        <v>68.956000000000003</v>
      </c>
      <c r="H20003">
        <v>68.400000000000006</v>
      </c>
      <c r="I20003">
        <v>64.844999999999999</v>
      </c>
    </row>
    <row r="20004" spans="1:9" x14ac:dyDescent="0.25">
      <c r="A20004" s="1">
        <v>42956.449467592596</v>
      </c>
      <c r="B20004">
        <v>69.557000000000002</v>
      </c>
      <c r="C20004">
        <v>69.042000000000002</v>
      </c>
      <c r="D20004">
        <v>65.658000000000001</v>
      </c>
      <c r="G20004">
        <v>69.042000000000002</v>
      </c>
      <c r="H20004">
        <v>68.442999999999998</v>
      </c>
      <c r="I20004">
        <v>64.844999999999999</v>
      </c>
    </row>
    <row r="20005" spans="1:9" x14ac:dyDescent="0.25">
      <c r="A20005" s="1">
        <v>42956.452939814815</v>
      </c>
      <c r="B20005">
        <v>69.599999999999994</v>
      </c>
      <c r="C20005">
        <v>69.042000000000002</v>
      </c>
      <c r="D20005">
        <v>65.658000000000001</v>
      </c>
      <c r="G20005">
        <v>69.084999999999994</v>
      </c>
      <c r="H20005">
        <v>68.442999999999998</v>
      </c>
      <c r="I20005">
        <v>64.844999999999999</v>
      </c>
    </row>
    <row r="20006" spans="1:9" x14ac:dyDescent="0.25">
      <c r="A20006" s="1">
        <v>42956.456412037034</v>
      </c>
      <c r="B20006">
        <v>69.685000000000002</v>
      </c>
      <c r="C20006">
        <v>69.042000000000002</v>
      </c>
      <c r="D20006">
        <v>65.700999999999993</v>
      </c>
      <c r="G20006">
        <v>69.17</v>
      </c>
      <c r="H20006">
        <v>68.442999999999998</v>
      </c>
      <c r="I20006">
        <v>64.844999999999999</v>
      </c>
    </row>
    <row r="20007" spans="1:9" x14ac:dyDescent="0.25">
      <c r="A20007" s="1">
        <v>42956.45988425926</v>
      </c>
      <c r="B20007">
        <v>69.727999999999994</v>
      </c>
      <c r="C20007">
        <v>69.042000000000002</v>
      </c>
      <c r="D20007">
        <v>65.700999999999993</v>
      </c>
      <c r="G20007">
        <v>69.256</v>
      </c>
      <c r="H20007">
        <v>68.483999999999995</v>
      </c>
      <c r="I20007">
        <v>64.844999999999999</v>
      </c>
    </row>
    <row r="20008" spans="1:9" x14ac:dyDescent="0.25">
      <c r="A20008" s="1">
        <v>42956.463356481479</v>
      </c>
      <c r="B20008">
        <v>69.813999999999993</v>
      </c>
      <c r="C20008">
        <v>69.084999999999994</v>
      </c>
      <c r="D20008">
        <v>65.658000000000001</v>
      </c>
      <c r="G20008">
        <v>69.385999999999996</v>
      </c>
      <c r="H20008">
        <v>68.483999999999995</v>
      </c>
      <c r="I20008">
        <v>64.844999999999999</v>
      </c>
    </row>
    <row r="20009" spans="1:9" x14ac:dyDescent="0.25">
      <c r="A20009" s="1">
        <v>42956.466828703706</v>
      </c>
      <c r="B20009">
        <v>69.858000000000004</v>
      </c>
      <c r="C20009">
        <v>69.084999999999994</v>
      </c>
      <c r="D20009">
        <v>65.658000000000001</v>
      </c>
      <c r="G20009">
        <v>69.471000000000004</v>
      </c>
      <c r="H20009">
        <v>68.483999999999995</v>
      </c>
      <c r="I20009">
        <v>64.844999999999999</v>
      </c>
    </row>
    <row r="20010" spans="1:9" x14ac:dyDescent="0.25">
      <c r="A20010" s="1">
        <v>42956.470300925925</v>
      </c>
      <c r="B20010">
        <v>69.941999999999993</v>
      </c>
      <c r="C20010">
        <v>69.084999999999994</v>
      </c>
      <c r="D20010">
        <v>65.614999999999995</v>
      </c>
      <c r="G20010">
        <v>69.599999999999994</v>
      </c>
      <c r="H20010">
        <v>68.483999999999995</v>
      </c>
      <c r="I20010">
        <v>64.888000000000005</v>
      </c>
    </row>
    <row r="20011" spans="1:9" x14ac:dyDescent="0.25">
      <c r="A20011" s="1">
        <v>42956.473773148151</v>
      </c>
      <c r="B20011">
        <v>70.072000000000003</v>
      </c>
      <c r="C20011">
        <v>69.084999999999994</v>
      </c>
      <c r="D20011">
        <v>65.614999999999995</v>
      </c>
      <c r="G20011">
        <v>69.643000000000001</v>
      </c>
      <c r="H20011">
        <v>68.483999999999995</v>
      </c>
      <c r="I20011">
        <v>64.888000000000005</v>
      </c>
    </row>
    <row r="20012" spans="1:9" x14ac:dyDescent="0.25">
      <c r="A20012" s="1">
        <v>42956.47724537037</v>
      </c>
      <c r="B20012">
        <v>70.158000000000001</v>
      </c>
      <c r="C20012">
        <v>69.084999999999994</v>
      </c>
      <c r="D20012">
        <v>65.614999999999995</v>
      </c>
      <c r="G20012">
        <v>69.727999999999994</v>
      </c>
      <c r="H20012">
        <v>68.483999999999995</v>
      </c>
      <c r="I20012">
        <v>64.930999999999997</v>
      </c>
    </row>
    <row r="20013" spans="1:9" x14ac:dyDescent="0.25">
      <c r="A20013" s="1">
        <v>42956.480717592596</v>
      </c>
      <c r="B20013">
        <v>70.242999999999995</v>
      </c>
      <c r="C20013">
        <v>69.129000000000005</v>
      </c>
      <c r="D20013">
        <v>65.614999999999995</v>
      </c>
      <c r="G20013">
        <v>69.771000000000001</v>
      </c>
      <c r="H20013">
        <v>68.527000000000001</v>
      </c>
      <c r="I20013">
        <v>64.930999999999997</v>
      </c>
    </row>
    <row r="20014" spans="1:9" x14ac:dyDescent="0.25">
      <c r="A20014" s="1">
        <v>42956.484189814815</v>
      </c>
      <c r="B20014">
        <v>70.286000000000001</v>
      </c>
      <c r="C20014">
        <v>69.129000000000005</v>
      </c>
      <c r="D20014">
        <v>65.700999999999993</v>
      </c>
      <c r="G20014">
        <v>69.813999999999993</v>
      </c>
      <c r="H20014">
        <v>68.527000000000001</v>
      </c>
      <c r="I20014">
        <v>64.930999999999997</v>
      </c>
    </row>
    <row r="20015" spans="1:9" x14ac:dyDescent="0.25">
      <c r="A20015" s="1">
        <v>42956.487662037034</v>
      </c>
      <c r="B20015">
        <v>70.328999999999994</v>
      </c>
      <c r="C20015">
        <v>69.129000000000005</v>
      </c>
      <c r="D20015">
        <v>65.614999999999995</v>
      </c>
      <c r="G20015">
        <v>69.900999999999996</v>
      </c>
      <c r="H20015">
        <v>68.527000000000001</v>
      </c>
      <c r="I20015">
        <v>64.930999999999997</v>
      </c>
    </row>
    <row r="20016" spans="1:9" x14ac:dyDescent="0.25">
      <c r="A20016" s="1">
        <v>42956.49113425926</v>
      </c>
      <c r="B20016">
        <v>70.372</v>
      </c>
      <c r="C20016">
        <v>69.129000000000005</v>
      </c>
      <c r="D20016">
        <v>65.573999999999998</v>
      </c>
      <c r="G20016">
        <v>70.028999999999996</v>
      </c>
      <c r="H20016">
        <v>68.570999999999998</v>
      </c>
      <c r="I20016">
        <v>64.930999999999997</v>
      </c>
    </row>
    <row r="20017" spans="1:9" x14ac:dyDescent="0.25">
      <c r="A20017" s="1">
        <v>42956.494606481479</v>
      </c>
      <c r="B20017">
        <v>70.372</v>
      </c>
      <c r="C20017">
        <v>69.129000000000005</v>
      </c>
      <c r="D20017">
        <v>65.573999999999998</v>
      </c>
      <c r="G20017">
        <v>70.158000000000001</v>
      </c>
      <c r="H20017">
        <v>68.614000000000004</v>
      </c>
      <c r="I20017">
        <v>64.930999999999997</v>
      </c>
    </row>
    <row r="20018" spans="1:9" x14ac:dyDescent="0.25">
      <c r="A20018" s="1">
        <v>42956.498078703706</v>
      </c>
      <c r="B20018">
        <v>70.415999999999997</v>
      </c>
      <c r="C20018">
        <v>69.129000000000005</v>
      </c>
      <c r="D20018">
        <v>65.53</v>
      </c>
      <c r="G20018">
        <v>70.242999999999995</v>
      </c>
      <c r="H20018">
        <v>68.614000000000004</v>
      </c>
      <c r="I20018">
        <v>64.930999999999997</v>
      </c>
    </row>
    <row r="20019" spans="1:9" x14ac:dyDescent="0.25">
      <c r="A20019" s="1">
        <v>42956.501550925925</v>
      </c>
      <c r="B20019">
        <v>70.415999999999997</v>
      </c>
      <c r="C20019">
        <v>69.17</v>
      </c>
      <c r="D20019">
        <v>65.614999999999995</v>
      </c>
      <c r="G20019">
        <v>70.328999999999994</v>
      </c>
      <c r="H20019">
        <v>68.614000000000004</v>
      </c>
      <c r="I20019">
        <v>64.930999999999997</v>
      </c>
    </row>
    <row r="20020" spans="1:9" x14ac:dyDescent="0.25">
      <c r="A20020" s="1">
        <v>42956.505023148151</v>
      </c>
      <c r="B20020">
        <v>70.459000000000003</v>
      </c>
      <c r="C20020">
        <v>69.17</v>
      </c>
      <c r="D20020">
        <v>65.573999999999998</v>
      </c>
      <c r="G20020">
        <v>70.459000000000003</v>
      </c>
      <c r="H20020">
        <v>68.614000000000004</v>
      </c>
      <c r="I20020">
        <v>64.930999999999997</v>
      </c>
    </row>
    <row r="20021" spans="1:9" x14ac:dyDescent="0.25">
      <c r="A20021" s="1">
        <v>42956.50849537037</v>
      </c>
      <c r="B20021">
        <v>70.501999999999995</v>
      </c>
      <c r="C20021">
        <v>69.17</v>
      </c>
      <c r="D20021">
        <v>65.53</v>
      </c>
      <c r="G20021">
        <v>70.501999999999995</v>
      </c>
      <c r="H20021">
        <v>68.656999999999996</v>
      </c>
      <c r="I20021">
        <v>64.930999999999997</v>
      </c>
    </row>
    <row r="20022" spans="1:9" x14ac:dyDescent="0.25">
      <c r="A20022" s="1">
        <v>42956.511967592596</v>
      </c>
      <c r="B20022">
        <v>70.543000000000006</v>
      </c>
      <c r="C20022">
        <v>69.17</v>
      </c>
      <c r="D20022">
        <v>65.53</v>
      </c>
      <c r="G20022">
        <v>70.587000000000003</v>
      </c>
      <c r="H20022">
        <v>68.656999999999996</v>
      </c>
      <c r="I20022">
        <v>64.930999999999997</v>
      </c>
    </row>
    <row r="20023" spans="1:9" x14ac:dyDescent="0.25">
      <c r="A20023" s="1">
        <v>42956.515439814815</v>
      </c>
      <c r="B20023">
        <v>70.587000000000003</v>
      </c>
      <c r="C20023">
        <v>69.212999999999994</v>
      </c>
      <c r="D20023">
        <v>65.53</v>
      </c>
      <c r="G20023">
        <v>70.673000000000002</v>
      </c>
      <c r="H20023">
        <v>68.697999999999993</v>
      </c>
      <c r="I20023">
        <v>64.930999999999997</v>
      </c>
    </row>
    <row r="20024" spans="1:9" x14ac:dyDescent="0.25">
      <c r="A20024" s="1">
        <v>42956.518912037034</v>
      </c>
      <c r="B20024">
        <v>70.63</v>
      </c>
      <c r="C20024">
        <v>69.212999999999994</v>
      </c>
      <c r="D20024">
        <v>65.573999999999998</v>
      </c>
      <c r="G20024">
        <v>70.759</v>
      </c>
      <c r="H20024">
        <v>68.697999999999993</v>
      </c>
      <c r="I20024">
        <v>64.930999999999997</v>
      </c>
    </row>
    <row r="20025" spans="1:9" x14ac:dyDescent="0.25">
      <c r="A20025" s="1">
        <v>42956.52238425926</v>
      </c>
      <c r="B20025">
        <v>70.63</v>
      </c>
      <c r="C20025">
        <v>69.212999999999994</v>
      </c>
      <c r="D20025">
        <v>65.53</v>
      </c>
      <c r="G20025">
        <v>70.802999999999997</v>
      </c>
      <c r="H20025">
        <v>68.697999999999993</v>
      </c>
      <c r="I20025">
        <v>64.930999999999997</v>
      </c>
    </row>
    <row r="20026" spans="1:9" x14ac:dyDescent="0.25">
      <c r="A20026" s="1">
        <v>42956.525856481479</v>
      </c>
      <c r="B20026">
        <v>70.673000000000002</v>
      </c>
      <c r="C20026">
        <v>69.212999999999994</v>
      </c>
      <c r="D20026">
        <v>65.486999999999995</v>
      </c>
      <c r="G20026">
        <v>70.846000000000004</v>
      </c>
      <c r="H20026">
        <v>68.742000000000004</v>
      </c>
      <c r="I20026">
        <v>64.930999999999997</v>
      </c>
    </row>
    <row r="20027" spans="1:9" x14ac:dyDescent="0.25">
      <c r="A20027" s="1">
        <v>42956.529328703706</v>
      </c>
      <c r="B20027">
        <v>70.673000000000002</v>
      </c>
      <c r="C20027">
        <v>69.212999999999994</v>
      </c>
      <c r="D20027">
        <v>65.486999999999995</v>
      </c>
      <c r="G20027">
        <v>70.846000000000004</v>
      </c>
      <c r="H20027">
        <v>68.784999999999997</v>
      </c>
      <c r="I20027">
        <v>64.930999999999997</v>
      </c>
    </row>
    <row r="20028" spans="1:9" x14ac:dyDescent="0.25">
      <c r="A20028" s="1">
        <v>42956.532800925925</v>
      </c>
      <c r="B20028">
        <v>70.715999999999994</v>
      </c>
      <c r="C20028">
        <v>69.256</v>
      </c>
      <c r="D20028">
        <v>65.444000000000003</v>
      </c>
      <c r="G20028">
        <v>70.887</v>
      </c>
      <c r="H20028">
        <v>68.828000000000003</v>
      </c>
      <c r="I20028">
        <v>64.930999999999997</v>
      </c>
    </row>
    <row r="20029" spans="1:9" x14ac:dyDescent="0.25">
      <c r="A20029" s="1">
        <v>42956.536273148151</v>
      </c>
      <c r="B20029">
        <v>70.759</v>
      </c>
      <c r="C20029">
        <v>69.256</v>
      </c>
      <c r="D20029">
        <v>65.444000000000003</v>
      </c>
      <c r="G20029">
        <v>71.016999999999996</v>
      </c>
      <c r="H20029">
        <v>68.870999999999995</v>
      </c>
      <c r="I20029">
        <v>64.888000000000005</v>
      </c>
    </row>
    <row r="20030" spans="1:9" x14ac:dyDescent="0.25">
      <c r="A20030" s="1">
        <v>42956.53974537037</v>
      </c>
      <c r="B20030">
        <v>70.759</v>
      </c>
      <c r="C20030">
        <v>69.256</v>
      </c>
      <c r="D20030">
        <v>65.486999999999995</v>
      </c>
      <c r="G20030">
        <v>71.19</v>
      </c>
      <c r="H20030">
        <v>68.870999999999995</v>
      </c>
      <c r="I20030">
        <v>64.888000000000005</v>
      </c>
    </row>
    <row r="20031" spans="1:9" x14ac:dyDescent="0.25">
      <c r="A20031" s="1">
        <v>42956.543217592596</v>
      </c>
      <c r="B20031">
        <v>70.759</v>
      </c>
      <c r="C20031">
        <v>69.256</v>
      </c>
      <c r="D20031">
        <v>65.444000000000003</v>
      </c>
      <c r="G20031">
        <v>71.403999999999996</v>
      </c>
      <c r="H20031">
        <v>68.912999999999997</v>
      </c>
      <c r="I20031">
        <v>64.888000000000005</v>
      </c>
    </row>
    <row r="20032" spans="1:9" x14ac:dyDescent="0.25">
      <c r="A20032" s="1">
        <v>42956.546689814815</v>
      </c>
      <c r="B20032">
        <v>70.759</v>
      </c>
      <c r="C20032">
        <v>69.256</v>
      </c>
      <c r="D20032">
        <v>65.486999999999995</v>
      </c>
      <c r="G20032">
        <v>71.62</v>
      </c>
      <c r="H20032">
        <v>68.998999999999995</v>
      </c>
      <c r="I20032">
        <v>64.888000000000005</v>
      </c>
    </row>
    <row r="20033" spans="1:9" x14ac:dyDescent="0.25">
      <c r="A20033" s="1">
        <v>42956.550162037034</v>
      </c>
      <c r="B20033">
        <v>70.802999999999997</v>
      </c>
      <c r="C20033">
        <v>69.256</v>
      </c>
      <c r="D20033">
        <v>65.444000000000003</v>
      </c>
      <c r="G20033">
        <v>71.834000000000003</v>
      </c>
      <c r="H20033">
        <v>69.042000000000002</v>
      </c>
      <c r="I20033">
        <v>64.888000000000005</v>
      </c>
    </row>
    <row r="20034" spans="1:9" x14ac:dyDescent="0.25">
      <c r="A20034" s="1">
        <v>42956.55363425926</v>
      </c>
      <c r="B20034">
        <v>70.846000000000004</v>
      </c>
      <c r="C20034">
        <v>69.256</v>
      </c>
      <c r="D20034">
        <v>65.486999999999995</v>
      </c>
      <c r="G20034">
        <v>71.963999999999999</v>
      </c>
      <c r="H20034">
        <v>69.042000000000002</v>
      </c>
      <c r="I20034">
        <v>64.888000000000005</v>
      </c>
    </row>
    <row r="20035" spans="1:9" x14ac:dyDescent="0.25">
      <c r="A20035" s="1">
        <v>42956.557106481479</v>
      </c>
      <c r="B20035">
        <v>70.887</v>
      </c>
      <c r="C20035">
        <v>69.3</v>
      </c>
      <c r="D20035">
        <v>65.444000000000003</v>
      </c>
      <c r="G20035">
        <v>72.007000000000005</v>
      </c>
      <c r="H20035">
        <v>69.084999999999994</v>
      </c>
      <c r="I20035">
        <v>64.888000000000005</v>
      </c>
    </row>
    <row r="20036" spans="1:9" x14ac:dyDescent="0.25">
      <c r="A20036" s="1">
        <v>42956.560578703706</v>
      </c>
      <c r="B20036">
        <v>70.930000000000007</v>
      </c>
      <c r="C20036">
        <v>69.3</v>
      </c>
      <c r="D20036">
        <v>65.444000000000003</v>
      </c>
      <c r="G20036">
        <v>72.05</v>
      </c>
      <c r="H20036">
        <v>69.084999999999994</v>
      </c>
      <c r="I20036">
        <v>64.888000000000005</v>
      </c>
    </row>
    <row r="20037" spans="1:9" x14ac:dyDescent="0.25">
      <c r="A20037" s="1">
        <v>42956.564050925925</v>
      </c>
      <c r="B20037">
        <v>70.974000000000004</v>
      </c>
      <c r="C20037">
        <v>69.3</v>
      </c>
      <c r="D20037">
        <v>65.486999999999995</v>
      </c>
      <c r="G20037">
        <v>72.135999999999996</v>
      </c>
      <c r="H20037">
        <v>69.129000000000005</v>
      </c>
      <c r="I20037">
        <v>64.888000000000005</v>
      </c>
    </row>
    <row r="20038" spans="1:9" x14ac:dyDescent="0.25">
      <c r="A20038" s="1">
        <v>42956.567523148151</v>
      </c>
      <c r="B20038">
        <v>70.974000000000004</v>
      </c>
      <c r="C20038">
        <v>69.3</v>
      </c>
      <c r="D20038">
        <v>65.444000000000003</v>
      </c>
      <c r="G20038">
        <v>72.307000000000002</v>
      </c>
      <c r="H20038">
        <v>69.17</v>
      </c>
      <c r="I20038">
        <v>64.888000000000005</v>
      </c>
    </row>
    <row r="20039" spans="1:9" x14ac:dyDescent="0.25">
      <c r="A20039" s="1">
        <v>42956.57099537037</v>
      </c>
      <c r="B20039">
        <v>71.016999999999996</v>
      </c>
      <c r="C20039">
        <v>69.343000000000004</v>
      </c>
      <c r="D20039">
        <v>65.486999999999995</v>
      </c>
      <c r="G20039">
        <v>72.436999999999998</v>
      </c>
      <c r="H20039">
        <v>69.212999999999994</v>
      </c>
      <c r="I20039">
        <v>64.888000000000005</v>
      </c>
    </row>
    <row r="20040" spans="1:9" x14ac:dyDescent="0.25">
      <c r="A20040" s="1">
        <v>42956.574467592596</v>
      </c>
      <c r="B20040">
        <v>71.016999999999996</v>
      </c>
      <c r="C20040">
        <v>69.343000000000004</v>
      </c>
      <c r="D20040">
        <v>65.444000000000003</v>
      </c>
      <c r="G20040">
        <v>72.48</v>
      </c>
      <c r="H20040">
        <v>69.256</v>
      </c>
      <c r="I20040">
        <v>64.888000000000005</v>
      </c>
    </row>
    <row r="20041" spans="1:9" x14ac:dyDescent="0.25">
      <c r="A20041" s="1">
        <v>42956.577939814815</v>
      </c>
      <c r="B20041">
        <v>71.06</v>
      </c>
      <c r="C20041">
        <v>69.343000000000004</v>
      </c>
      <c r="D20041">
        <v>65.53</v>
      </c>
      <c r="G20041">
        <v>72.566999999999993</v>
      </c>
      <c r="H20041">
        <v>69.3</v>
      </c>
      <c r="I20041">
        <v>64.888000000000005</v>
      </c>
    </row>
    <row r="20042" spans="1:9" x14ac:dyDescent="0.25">
      <c r="A20042" s="1">
        <v>42956.581412037034</v>
      </c>
      <c r="B20042">
        <v>71.102999999999994</v>
      </c>
      <c r="C20042">
        <v>69.385999999999996</v>
      </c>
      <c r="D20042">
        <v>65.444000000000003</v>
      </c>
      <c r="G20042">
        <v>72.783000000000001</v>
      </c>
      <c r="H20042">
        <v>69.3</v>
      </c>
      <c r="I20042">
        <v>64.888000000000005</v>
      </c>
    </row>
    <row r="20043" spans="1:9" x14ac:dyDescent="0.25">
      <c r="A20043" s="1">
        <v>42956.58488425926</v>
      </c>
      <c r="B20043">
        <v>71.146000000000001</v>
      </c>
      <c r="C20043">
        <v>69.385999999999996</v>
      </c>
      <c r="D20043">
        <v>65.486999999999995</v>
      </c>
      <c r="G20043">
        <v>73.040000000000006</v>
      </c>
      <c r="H20043">
        <v>69.385999999999996</v>
      </c>
      <c r="I20043">
        <v>64.888000000000005</v>
      </c>
    </row>
    <row r="20044" spans="1:9" x14ac:dyDescent="0.25">
      <c r="A20044" s="1">
        <v>42956.588356481479</v>
      </c>
      <c r="B20044">
        <v>71.19</v>
      </c>
      <c r="C20044">
        <v>69.427000000000007</v>
      </c>
      <c r="D20044">
        <v>65.486999999999995</v>
      </c>
      <c r="G20044">
        <v>73.17</v>
      </c>
      <c r="H20044">
        <v>69.385999999999996</v>
      </c>
      <c r="I20044">
        <v>64.888000000000005</v>
      </c>
    </row>
    <row r="20045" spans="1:9" x14ac:dyDescent="0.25">
      <c r="A20045" s="1">
        <v>42956.591828703706</v>
      </c>
      <c r="B20045">
        <v>71.230999999999995</v>
      </c>
      <c r="C20045">
        <v>69.385999999999996</v>
      </c>
      <c r="D20045">
        <v>65.486999999999995</v>
      </c>
      <c r="G20045">
        <v>73.212999999999994</v>
      </c>
      <c r="H20045">
        <v>69.427000000000007</v>
      </c>
      <c r="I20045">
        <v>64.930999999999997</v>
      </c>
    </row>
    <row r="20046" spans="1:9" x14ac:dyDescent="0.25">
      <c r="A20046" s="1">
        <v>42956.595300925925</v>
      </c>
      <c r="B20046">
        <v>71.230999999999995</v>
      </c>
      <c r="C20046">
        <v>69.427000000000007</v>
      </c>
      <c r="D20046">
        <v>65.53</v>
      </c>
      <c r="G20046">
        <v>73.299000000000007</v>
      </c>
      <c r="H20046">
        <v>69.471000000000004</v>
      </c>
      <c r="I20046">
        <v>64.974000000000004</v>
      </c>
    </row>
    <row r="20047" spans="1:9" x14ac:dyDescent="0.25">
      <c r="A20047" s="1">
        <v>42956.598773148151</v>
      </c>
      <c r="B20047">
        <v>71.274000000000001</v>
      </c>
      <c r="C20047">
        <v>69.471000000000004</v>
      </c>
      <c r="D20047">
        <v>65.444000000000003</v>
      </c>
      <c r="G20047">
        <v>73.429000000000002</v>
      </c>
      <c r="H20047">
        <v>69.471000000000004</v>
      </c>
      <c r="I20047">
        <v>64.930999999999997</v>
      </c>
    </row>
    <row r="20048" spans="1:9" x14ac:dyDescent="0.25">
      <c r="A20048" s="1">
        <v>42956.60224537037</v>
      </c>
      <c r="B20048">
        <v>71.316999999999993</v>
      </c>
      <c r="C20048">
        <v>69.471000000000004</v>
      </c>
      <c r="D20048">
        <v>65.53</v>
      </c>
      <c r="G20048">
        <v>73.515000000000001</v>
      </c>
      <c r="H20048">
        <v>69.513999999999996</v>
      </c>
      <c r="I20048">
        <v>64.930999999999997</v>
      </c>
    </row>
    <row r="20049" spans="1:9" x14ac:dyDescent="0.25">
      <c r="A20049" s="1">
        <v>42956.605717592596</v>
      </c>
      <c r="B20049">
        <v>71.403999999999996</v>
      </c>
      <c r="C20049">
        <v>69.471000000000004</v>
      </c>
      <c r="D20049">
        <v>65.486999999999995</v>
      </c>
      <c r="G20049">
        <v>73.602000000000004</v>
      </c>
      <c r="H20049">
        <v>69.557000000000002</v>
      </c>
      <c r="I20049">
        <v>64.930999999999997</v>
      </c>
    </row>
    <row r="20050" spans="1:9" x14ac:dyDescent="0.25">
      <c r="A20050" s="1">
        <v>42956.609189814815</v>
      </c>
      <c r="B20050">
        <v>71.447000000000003</v>
      </c>
      <c r="C20050">
        <v>69.513999999999996</v>
      </c>
      <c r="D20050">
        <v>65.486999999999995</v>
      </c>
      <c r="G20050">
        <v>73.688000000000002</v>
      </c>
      <c r="H20050">
        <v>69.599999999999994</v>
      </c>
      <c r="I20050">
        <v>64.930999999999997</v>
      </c>
    </row>
    <row r="20051" spans="1:9" x14ac:dyDescent="0.25">
      <c r="A20051" s="1">
        <v>42956.612662037034</v>
      </c>
      <c r="B20051">
        <v>71.489999999999995</v>
      </c>
      <c r="C20051">
        <v>69.557000000000002</v>
      </c>
      <c r="D20051">
        <v>65.53</v>
      </c>
      <c r="G20051">
        <v>73.774000000000001</v>
      </c>
      <c r="H20051">
        <v>69.599999999999994</v>
      </c>
      <c r="I20051">
        <v>64.930999999999997</v>
      </c>
    </row>
    <row r="20052" spans="1:9" x14ac:dyDescent="0.25">
      <c r="A20052" s="1">
        <v>42956.61613425926</v>
      </c>
      <c r="B20052">
        <v>71.489999999999995</v>
      </c>
      <c r="C20052">
        <v>69.557000000000002</v>
      </c>
      <c r="D20052">
        <v>65.53</v>
      </c>
      <c r="G20052">
        <v>73.903999999999996</v>
      </c>
      <c r="H20052">
        <v>69.643000000000001</v>
      </c>
      <c r="I20052">
        <v>64.930999999999997</v>
      </c>
    </row>
    <row r="20053" spans="1:9" x14ac:dyDescent="0.25">
      <c r="A20053" s="1">
        <v>42956.619606481479</v>
      </c>
      <c r="B20053">
        <v>71.533000000000001</v>
      </c>
      <c r="C20053">
        <v>69.557000000000002</v>
      </c>
      <c r="D20053">
        <v>65.53</v>
      </c>
      <c r="G20053">
        <v>73.989999999999995</v>
      </c>
      <c r="H20053">
        <v>69.643000000000001</v>
      </c>
      <c r="I20053">
        <v>64.930999999999997</v>
      </c>
    </row>
    <row r="20054" spans="1:9" x14ac:dyDescent="0.25">
      <c r="A20054" s="1">
        <v>42956.623078703706</v>
      </c>
      <c r="B20054">
        <v>71.62</v>
      </c>
      <c r="C20054">
        <v>69.557000000000002</v>
      </c>
      <c r="D20054">
        <v>65.486999999999995</v>
      </c>
      <c r="G20054">
        <v>74.034000000000006</v>
      </c>
      <c r="H20054">
        <v>69.685000000000002</v>
      </c>
      <c r="I20054">
        <v>64.930999999999997</v>
      </c>
    </row>
    <row r="20055" spans="1:9" x14ac:dyDescent="0.25">
      <c r="A20055" s="1">
        <v>42956.626550925925</v>
      </c>
      <c r="B20055">
        <v>71.62</v>
      </c>
      <c r="C20055">
        <v>69.557000000000002</v>
      </c>
      <c r="D20055">
        <v>65.53</v>
      </c>
      <c r="G20055">
        <v>74.25</v>
      </c>
      <c r="H20055">
        <v>69.727999999999994</v>
      </c>
      <c r="I20055">
        <v>64.930999999999997</v>
      </c>
    </row>
    <row r="20056" spans="1:9" x14ac:dyDescent="0.25">
      <c r="A20056" s="1">
        <v>42956.630023148151</v>
      </c>
      <c r="B20056">
        <v>71.703999999999994</v>
      </c>
      <c r="C20056">
        <v>69.599999999999994</v>
      </c>
      <c r="D20056">
        <v>65.53</v>
      </c>
      <c r="G20056">
        <v>74.424000000000007</v>
      </c>
      <c r="H20056">
        <v>69.771000000000001</v>
      </c>
      <c r="I20056">
        <v>64.974000000000004</v>
      </c>
    </row>
    <row r="20057" spans="1:9" x14ac:dyDescent="0.25">
      <c r="A20057" s="1">
        <v>42956.63349537037</v>
      </c>
      <c r="B20057">
        <v>71.748000000000005</v>
      </c>
      <c r="C20057">
        <v>69.599999999999994</v>
      </c>
      <c r="D20057">
        <v>65.573999999999998</v>
      </c>
      <c r="G20057">
        <v>74.596999999999994</v>
      </c>
      <c r="H20057">
        <v>69.771000000000001</v>
      </c>
      <c r="I20057">
        <v>65.016999999999996</v>
      </c>
    </row>
    <row r="20058" spans="1:9" x14ac:dyDescent="0.25">
      <c r="A20058" s="1">
        <v>42956.636967592596</v>
      </c>
      <c r="B20058">
        <v>71.790999999999997</v>
      </c>
      <c r="C20058">
        <v>69.599999999999994</v>
      </c>
      <c r="D20058">
        <v>65.573999999999998</v>
      </c>
      <c r="G20058">
        <v>74.77</v>
      </c>
      <c r="H20058">
        <v>69.813999999999993</v>
      </c>
      <c r="I20058">
        <v>65.016999999999996</v>
      </c>
    </row>
    <row r="20059" spans="1:9" x14ac:dyDescent="0.25">
      <c r="A20059" s="1">
        <v>42956.640439814815</v>
      </c>
      <c r="B20059">
        <v>71.790999999999997</v>
      </c>
      <c r="C20059">
        <v>69.643000000000001</v>
      </c>
      <c r="D20059">
        <v>65.573999999999998</v>
      </c>
      <c r="G20059">
        <v>74.813000000000002</v>
      </c>
      <c r="H20059">
        <v>69.813999999999993</v>
      </c>
      <c r="I20059">
        <v>65.016999999999996</v>
      </c>
    </row>
    <row r="20060" spans="1:9" x14ac:dyDescent="0.25">
      <c r="A20060" s="1">
        <v>42956.643912037034</v>
      </c>
      <c r="B20060">
        <v>71.790999999999997</v>
      </c>
      <c r="C20060">
        <v>69.643000000000001</v>
      </c>
      <c r="D20060">
        <v>65.53</v>
      </c>
      <c r="G20060">
        <v>74.855999999999995</v>
      </c>
      <c r="H20060">
        <v>69.858000000000004</v>
      </c>
      <c r="I20060">
        <v>65.016999999999996</v>
      </c>
    </row>
    <row r="20061" spans="1:9" x14ac:dyDescent="0.25">
      <c r="A20061" s="1">
        <v>42956.64738425926</v>
      </c>
      <c r="B20061">
        <v>71.834000000000003</v>
      </c>
      <c r="C20061">
        <v>69.643000000000001</v>
      </c>
      <c r="D20061">
        <v>65.53</v>
      </c>
      <c r="G20061">
        <v>74.986000000000004</v>
      </c>
      <c r="H20061">
        <v>69.900999999999996</v>
      </c>
      <c r="I20061">
        <v>65.016999999999996</v>
      </c>
    </row>
    <row r="20062" spans="1:9" x14ac:dyDescent="0.25">
      <c r="A20062" s="1">
        <v>42956.650856481479</v>
      </c>
      <c r="B20062">
        <v>71.876999999999995</v>
      </c>
      <c r="C20062">
        <v>69.643000000000001</v>
      </c>
      <c r="D20062">
        <v>65.573999999999998</v>
      </c>
      <c r="G20062">
        <v>75.073999999999998</v>
      </c>
      <c r="H20062">
        <v>69.900999999999996</v>
      </c>
      <c r="I20062">
        <v>65.058999999999997</v>
      </c>
    </row>
    <row r="20063" spans="1:9" x14ac:dyDescent="0.25">
      <c r="A20063" s="1">
        <v>42956.654328703706</v>
      </c>
      <c r="B20063">
        <v>71.876999999999995</v>
      </c>
      <c r="C20063">
        <v>69.685000000000002</v>
      </c>
      <c r="D20063">
        <v>65.486999999999995</v>
      </c>
      <c r="G20063">
        <v>75.16</v>
      </c>
      <c r="H20063">
        <v>69.941999999999993</v>
      </c>
      <c r="I20063">
        <v>65.102000000000004</v>
      </c>
    </row>
    <row r="20064" spans="1:9" x14ac:dyDescent="0.25">
      <c r="A20064" s="1">
        <v>42956.657800925925</v>
      </c>
      <c r="B20064">
        <v>71.92</v>
      </c>
      <c r="C20064">
        <v>69.685000000000002</v>
      </c>
      <c r="D20064">
        <v>65.53</v>
      </c>
      <c r="G20064">
        <v>75.247</v>
      </c>
      <c r="H20064">
        <v>69.941999999999993</v>
      </c>
      <c r="I20064">
        <v>65.102000000000004</v>
      </c>
    </row>
    <row r="20065" spans="1:9" x14ac:dyDescent="0.25">
      <c r="A20065" s="1">
        <v>42956.661273148151</v>
      </c>
      <c r="B20065">
        <v>71.92</v>
      </c>
      <c r="C20065">
        <v>69.685000000000002</v>
      </c>
      <c r="D20065">
        <v>65.486999999999995</v>
      </c>
      <c r="G20065">
        <v>75.290000000000006</v>
      </c>
      <c r="H20065">
        <v>69.941999999999993</v>
      </c>
      <c r="I20065">
        <v>65.102000000000004</v>
      </c>
    </row>
    <row r="20066" spans="1:9" x14ac:dyDescent="0.25">
      <c r="A20066" s="1">
        <v>42956.66474537037</v>
      </c>
      <c r="B20066">
        <v>71.963999999999999</v>
      </c>
      <c r="C20066">
        <v>69.685000000000002</v>
      </c>
      <c r="D20066">
        <v>65.486999999999995</v>
      </c>
      <c r="G20066">
        <v>75.42</v>
      </c>
      <c r="H20066">
        <v>69.984999999999999</v>
      </c>
      <c r="I20066">
        <v>65.102000000000004</v>
      </c>
    </row>
    <row r="20067" spans="1:9" x14ac:dyDescent="0.25">
      <c r="A20067" s="1">
        <v>42956.668217592596</v>
      </c>
      <c r="B20067">
        <v>71.963999999999999</v>
      </c>
      <c r="C20067">
        <v>69.727999999999994</v>
      </c>
      <c r="D20067">
        <v>65.53</v>
      </c>
      <c r="G20067">
        <v>75.507999999999996</v>
      </c>
      <c r="H20067">
        <v>69.984999999999999</v>
      </c>
      <c r="I20067">
        <v>65.102000000000004</v>
      </c>
    </row>
    <row r="20068" spans="1:9" x14ac:dyDescent="0.25">
      <c r="A20068" s="1">
        <v>42956.671689814815</v>
      </c>
      <c r="B20068">
        <v>72.05</v>
      </c>
      <c r="C20068">
        <v>69.727999999999994</v>
      </c>
      <c r="D20068">
        <v>65.486999999999995</v>
      </c>
      <c r="G20068">
        <v>75.637</v>
      </c>
      <c r="H20068">
        <v>69.984999999999999</v>
      </c>
      <c r="I20068">
        <v>65.102000000000004</v>
      </c>
    </row>
    <row r="20069" spans="1:9" x14ac:dyDescent="0.25">
      <c r="A20069" s="1">
        <v>42956.675162037034</v>
      </c>
      <c r="B20069">
        <v>72.05</v>
      </c>
      <c r="C20069">
        <v>69.727999999999994</v>
      </c>
      <c r="D20069">
        <v>65.573999999999998</v>
      </c>
      <c r="G20069">
        <v>75.766999999999996</v>
      </c>
      <c r="H20069">
        <v>69.984999999999999</v>
      </c>
      <c r="I20069">
        <v>65.058999999999997</v>
      </c>
    </row>
    <row r="20070" spans="1:9" x14ac:dyDescent="0.25">
      <c r="A20070" s="1">
        <v>42956.67863425926</v>
      </c>
      <c r="B20070">
        <v>72.135999999999996</v>
      </c>
      <c r="C20070">
        <v>69.771000000000001</v>
      </c>
      <c r="D20070">
        <v>65.53</v>
      </c>
      <c r="G20070">
        <v>75.852999999999994</v>
      </c>
      <c r="H20070">
        <v>70.028999999999996</v>
      </c>
      <c r="I20070">
        <v>65.058999999999997</v>
      </c>
    </row>
    <row r="20071" spans="1:9" x14ac:dyDescent="0.25">
      <c r="A20071" s="1">
        <v>42956.682106481479</v>
      </c>
      <c r="B20071">
        <v>72.177999999999997</v>
      </c>
      <c r="C20071">
        <v>69.771000000000001</v>
      </c>
      <c r="D20071">
        <v>65.486999999999995</v>
      </c>
      <c r="G20071">
        <v>75.941999999999993</v>
      </c>
      <c r="H20071">
        <v>70.072000000000003</v>
      </c>
      <c r="I20071">
        <v>65.102000000000004</v>
      </c>
    </row>
    <row r="20072" spans="1:9" x14ac:dyDescent="0.25">
      <c r="A20072" s="1">
        <v>42956.685578703706</v>
      </c>
      <c r="B20072">
        <v>72.221000000000004</v>
      </c>
      <c r="C20072">
        <v>69.771000000000001</v>
      </c>
      <c r="D20072">
        <v>65.53</v>
      </c>
      <c r="G20072">
        <v>76.028000000000006</v>
      </c>
      <c r="H20072">
        <v>70.072000000000003</v>
      </c>
      <c r="I20072">
        <v>65.144999999999996</v>
      </c>
    </row>
    <row r="20073" spans="1:9" x14ac:dyDescent="0.25">
      <c r="A20073" s="1">
        <v>42956.689050925925</v>
      </c>
      <c r="B20073">
        <v>72.263999999999996</v>
      </c>
      <c r="C20073">
        <v>69.813999999999993</v>
      </c>
      <c r="D20073">
        <v>65.486999999999995</v>
      </c>
      <c r="G20073">
        <v>76.158000000000001</v>
      </c>
      <c r="H20073">
        <v>70.114999999999995</v>
      </c>
      <c r="I20073">
        <v>65.144999999999996</v>
      </c>
    </row>
    <row r="20074" spans="1:9" x14ac:dyDescent="0.25">
      <c r="A20074" s="1">
        <v>42956.692523148151</v>
      </c>
      <c r="B20074">
        <v>72.307000000000002</v>
      </c>
      <c r="C20074">
        <v>69.813999999999993</v>
      </c>
      <c r="D20074">
        <v>65.53</v>
      </c>
      <c r="G20074">
        <v>76.203000000000003</v>
      </c>
      <c r="H20074">
        <v>70.114999999999995</v>
      </c>
      <c r="I20074">
        <v>65.144999999999996</v>
      </c>
    </row>
    <row r="20075" spans="1:9" x14ac:dyDescent="0.25">
      <c r="A20075" s="1">
        <v>42956.69599537037</v>
      </c>
      <c r="B20075">
        <v>72.394000000000005</v>
      </c>
      <c r="C20075">
        <v>69.813999999999993</v>
      </c>
      <c r="D20075">
        <v>65.486999999999995</v>
      </c>
      <c r="G20075">
        <v>76.289000000000001</v>
      </c>
      <c r="H20075">
        <v>70.114999999999995</v>
      </c>
      <c r="I20075">
        <v>65.144999999999996</v>
      </c>
    </row>
    <row r="20076" spans="1:9" x14ac:dyDescent="0.25">
      <c r="A20076" s="1">
        <v>42956.699467592596</v>
      </c>
      <c r="B20076">
        <v>72.48</v>
      </c>
      <c r="C20076">
        <v>69.813999999999993</v>
      </c>
      <c r="D20076">
        <v>65.53</v>
      </c>
      <c r="G20076">
        <v>76.331999999999994</v>
      </c>
      <c r="H20076">
        <v>70.158000000000001</v>
      </c>
      <c r="I20076">
        <v>65.144999999999996</v>
      </c>
    </row>
    <row r="20077" spans="1:9" x14ac:dyDescent="0.25">
      <c r="A20077" s="1">
        <v>42956.702939814815</v>
      </c>
      <c r="B20077">
        <v>72.522999999999996</v>
      </c>
      <c r="C20077">
        <v>69.858000000000004</v>
      </c>
      <c r="D20077">
        <v>65.444000000000003</v>
      </c>
      <c r="G20077">
        <v>76.375</v>
      </c>
      <c r="H20077">
        <v>70.158000000000001</v>
      </c>
      <c r="I20077">
        <v>65.144999999999996</v>
      </c>
    </row>
    <row r="20078" spans="1:9" x14ac:dyDescent="0.25">
      <c r="A20078" s="1">
        <v>42956.706412037034</v>
      </c>
      <c r="B20078">
        <v>72.61</v>
      </c>
      <c r="C20078">
        <v>69.858000000000004</v>
      </c>
      <c r="D20078">
        <v>65.53</v>
      </c>
      <c r="G20078">
        <v>76.375</v>
      </c>
      <c r="H20078">
        <v>70.158000000000001</v>
      </c>
      <c r="I20078">
        <v>65.144999999999996</v>
      </c>
    </row>
    <row r="20079" spans="1:9" x14ac:dyDescent="0.25">
      <c r="A20079" s="1">
        <v>42956.70988425926</v>
      </c>
      <c r="B20079">
        <v>72.695999999999998</v>
      </c>
      <c r="C20079">
        <v>69.858000000000004</v>
      </c>
      <c r="D20079">
        <v>65.486999999999995</v>
      </c>
      <c r="G20079">
        <v>76.375</v>
      </c>
      <c r="H20079">
        <v>70.200999999999993</v>
      </c>
      <c r="I20079">
        <v>65.144999999999996</v>
      </c>
    </row>
    <row r="20080" spans="1:9" x14ac:dyDescent="0.25">
      <c r="A20080" s="1">
        <v>42956.713356481479</v>
      </c>
      <c r="B20080">
        <v>72.783000000000001</v>
      </c>
      <c r="C20080">
        <v>69.858000000000004</v>
      </c>
      <c r="D20080">
        <v>65.486999999999995</v>
      </c>
      <c r="G20080">
        <v>76.375</v>
      </c>
      <c r="H20080">
        <v>70.242999999999995</v>
      </c>
      <c r="I20080">
        <v>65.188000000000002</v>
      </c>
    </row>
    <row r="20081" spans="1:9" x14ac:dyDescent="0.25">
      <c r="A20081" s="1">
        <v>42956.716828703706</v>
      </c>
      <c r="B20081">
        <v>72.825999999999993</v>
      </c>
      <c r="C20081">
        <v>69.858000000000004</v>
      </c>
      <c r="D20081">
        <v>65.486999999999995</v>
      </c>
      <c r="G20081">
        <v>76.418999999999997</v>
      </c>
      <c r="H20081">
        <v>70.242999999999995</v>
      </c>
      <c r="I20081">
        <v>65.144999999999996</v>
      </c>
    </row>
    <row r="20082" spans="1:9" x14ac:dyDescent="0.25">
      <c r="A20082" s="1">
        <v>42956.720300925925</v>
      </c>
      <c r="B20082">
        <v>72.912000000000006</v>
      </c>
      <c r="C20082">
        <v>69.858000000000004</v>
      </c>
      <c r="D20082">
        <v>65.486999999999995</v>
      </c>
      <c r="G20082">
        <v>76.463999999999999</v>
      </c>
      <c r="H20082">
        <v>70.286000000000001</v>
      </c>
      <c r="I20082">
        <v>65.188000000000002</v>
      </c>
    </row>
    <row r="20083" spans="1:9" x14ac:dyDescent="0.25">
      <c r="A20083" s="1">
        <v>42956.723773148151</v>
      </c>
      <c r="B20083">
        <v>72.912000000000006</v>
      </c>
      <c r="C20083">
        <v>69.858000000000004</v>
      </c>
      <c r="D20083">
        <v>65.444000000000003</v>
      </c>
      <c r="G20083">
        <v>76.463999999999999</v>
      </c>
      <c r="H20083">
        <v>70.286000000000001</v>
      </c>
      <c r="I20083">
        <v>65.188000000000002</v>
      </c>
    </row>
    <row r="20084" spans="1:9" x14ac:dyDescent="0.25">
      <c r="A20084" s="1">
        <v>42956.72724537037</v>
      </c>
      <c r="B20084">
        <v>72.912000000000006</v>
      </c>
      <c r="C20084">
        <v>69.858000000000004</v>
      </c>
      <c r="D20084">
        <v>65.53</v>
      </c>
      <c r="G20084">
        <v>76.507000000000005</v>
      </c>
      <c r="H20084">
        <v>70.328999999999994</v>
      </c>
      <c r="I20084">
        <v>65.144999999999996</v>
      </c>
    </row>
    <row r="20085" spans="1:9" x14ac:dyDescent="0.25">
      <c r="A20085" s="1">
        <v>42956.730717592596</v>
      </c>
      <c r="B20085">
        <v>72.912000000000006</v>
      </c>
      <c r="C20085">
        <v>69.858000000000004</v>
      </c>
      <c r="D20085">
        <v>65.444000000000003</v>
      </c>
      <c r="G20085">
        <v>76.463999999999999</v>
      </c>
      <c r="H20085">
        <v>70.328999999999994</v>
      </c>
      <c r="I20085">
        <v>65.144999999999996</v>
      </c>
    </row>
    <row r="20086" spans="1:9" x14ac:dyDescent="0.25">
      <c r="A20086" s="1">
        <v>42956.734189814815</v>
      </c>
      <c r="B20086">
        <v>72.912000000000006</v>
      </c>
      <c r="C20086">
        <v>69.858000000000004</v>
      </c>
      <c r="D20086">
        <v>65.444000000000003</v>
      </c>
      <c r="G20086">
        <v>76.463999999999999</v>
      </c>
      <c r="H20086">
        <v>70.328999999999994</v>
      </c>
      <c r="I20086">
        <v>65.144999999999996</v>
      </c>
    </row>
    <row r="20087" spans="1:9" x14ac:dyDescent="0.25">
      <c r="A20087" s="1">
        <v>42956.737662037034</v>
      </c>
      <c r="B20087">
        <v>72.912000000000006</v>
      </c>
      <c r="C20087">
        <v>69.858000000000004</v>
      </c>
      <c r="D20087">
        <v>65.444000000000003</v>
      </c>
      <c r="G20087">
        <v>76.463999999999999</v>
      </c>
      <c r="H20087">
        <v>70.328999999999994</v>
      </c>
      <c r="I20087">
        <v>65.188000000000002</v>
      </c>
    </row>
    <row r="20088" spans="1:9" x14ac:dyDescent="0.25">
      <c r="A20088" s="1">
        <v>42956.74113425926</v>
      </c>
      <c r="B20088">
        <v>72.912000000000006</v>
      </c>
      <c r="C20088">
        <v>69.858000000000004</v>
      </c>
      <c r="D20088">
        <v>65.53</v>
      </c>
      <c r="G20088">
        <v>76.463999999999999</v>
      </c>
      <c r="H20088">
        <v>70.328999999999994</v>
      </c>
      <c r="I20088">
        <v>65.188000000000002</v>
      </c>
    </row>
    <row r="20089" spans="1:9" x14ac:dyDescent="0.25">
      <c r="A20089" s="1">
        <v>42956.744606481479</v>
      </c>
      <c r="B20089">
        <v>72.912000000000006</v>
      </c>
      <c r="C20089">
        <v>69.900999999999996</v>
      </c>
      <c r="D20089">
        <v>65.486999999999995</v>
      </c>
      <c r="G20089">
        <v>76.507000000000005</v>
      </c>
      <c r="H20089">
        <v>70.372</v>
      </c>
      <c r="I20089">
        <v>65.188000000000002</v>
      </c>
    </row>
    <row r="20090" spans="1:9" x14ac:dyDescent="0.25">
      <c r="A20090" s="1">
        <v>42956.748078703706</v>
      </c>
      <c r="B20090">
        <v>72.912000000000006</v>
      </c>
      <c r="C20090">
        <v>69.900999999999996</v>
      </c>
      <c r="D20090">
        <v>65.53</v>
      </c>
      <c r="G20090">
        <v>76.507000000000005</v>
      </c>
      <c r="H20090">
        <v>70.372</v>
      </c>
      <c r="I20090">
        <v>65.188000000000002</v>
      </c>
    </row>
    <row r="20091" spans="1:9" x14ac:dyDescent="0.25">
      <c r="A20091" s="1">
        <v>42956.751550925925</v>
      </c>
      <c r="B20091">
        <v>72.997</v>
      </c>
      <c r="C20091">
        <v>69.900999999999996</v>
      </c>
      <c r="D20091">
        <v>65.614999999999995</v>
      </c>
      <c r="G20091">
        <v>76.55</v>
      </c>
      <c r="H20091">
        <v>70.372</v>
      </c>
      <c r="I20091">
        <v>65.188000000000002</v>
      </c>
    </row>
    <row r="20092" spans="1:9" x14ac:dyDescent="0.25">
      <c r="A20092" s="1">
        <v>42956.755023148151</v>
      </c>
      <c r="B20092">
        <v>72.997</v>
      </c>
      <c r="C20092">
        <v>69.900999999999996</v>
      </c>
      <c r="D20092">
        <v>65.444000000000003</v>
      </c>
      <c r="G20092">
        <v>76.635999999999996</v>
      </c>
      <c r="H20092">
        <v>70.415999999999997</v>
      </c>
      <c r="I20092">
        <v>65.188000000000002</v>
      </c>
    </row>
    <row r="20093" spans="1:9" x14ac:dyDescent="0.25">
      <c r="A20093" s="1">
        <v>42956.75849537037</v>
      </c>
      <c r="B20093">
        <v>73.040000000000006</v>
      </c>
      <c r="C20093">
        <v>69.900999999999996</v>
      </c>
      <c r="D20093">
        <v>65.444000000000003</v>
      </c>
      <c r="G20093">
        <v>76.635999999999996</v>
      </c>
      <c r="H20093">
        <v>70.415999999999997</v>
      </c>
      <c r="I20093">
        <v>65.188000000000002</v>
      </c>
    </row>
    <row r="20094" spans="1:9" x14ac:dyDescent="0.25">
      <c r="A20094" s="1">
        <v>42956.761967592596</v>
      </c>
      <c r="B20094">
        <v>73.082999999999998</v>
      </c>
      <c r="C20094">
        <v>69.900999999999996</v>
      </c>
      <c r="D20094">
        <v>65.444000000000003</v>
      </c>
      <c r="G20094">
        <v>76.680999999999997</v>
      </c>
      <c r="H20094">
        <v>70.415999999999997</v>
      </c>
      <c r="I20094">
        <v>65.188000000000002</v>
      </c>
    </row>
    <row r="20095" spans="1:9" x14ac:dyDescent="0.25">
      <c r="A20095" s="1">
        <v>42956.765439814815</v>
      </c>
      <c r="B20095">
        <v>73.126000000000005</v>
      </c>
      <c r="C20095">
        <v>69.941999999999993</v>
      </c>
      <c r="D20095">
        <v>65.53</v>
      </c>
      <c r="G20095">
        <v>76.724999999999994</v>
      </c>
      <c r="H20095">
        <v>70.415999999999997</v>
      </c>
      <c r="I20095">
        <v>65.188000000000002</v>
      </c>
    </row>
    <row r="20096" spans="1:9" x14ac:dyDescent="0.25">
      <c r="A20096" s="1">
        <v>42956.768912037034</v>
      </c>
      <c r="B20096">
        <v>73.17</v>
      </c>
      <c r="C20096">
        <v>69.941999999999993</v>
      </c>
      <c r="D20096">
        <v>65.444000000000003</v>
      </c>
      <c r="G20096">
        <v>76.724999999999994</v>
      </c>
      <c r="H20096">
        <v>70.415999999999997</v>
      </c>
      <c r="I20096">
        <v>65.188000000000002</v>
      </c>
    </row>
    <row r="20097" spans="1:9" x14ac:dyDescent="0.25">
      <c r="A20097" s="1">
        <v>42956.77238425926</v>
      </c>
      <c r="B20097">
        <v>73.256</v>
      </c>
      <c r="C20097">
        <v>69.941999999999993</v>
      </c>
      <c r="D20097">
        <v>65.444000000000003</v>
      </c>
      <c r="G20097">
        <v>76.768000000000001</v>
      </c>
      <c r="H20097">
        <v>70.415999999999997</v>
      </c>
      <c r="I20097">
        <v>65.188000000000002</v>
      </c>
    </row>
    <row r="20098" spans="1:9" x14ac:dyDescent="0.25">
      <c r="A20098" s="1">
        <v>42956.775856481479</v>
      </c>
      <c r="B20098">
        <v>73.299000000000007</v>
      </c>
      <c r="C20098">
        <v>69.941999999999993</v>
      </c>
      <c r="D20098">
        <v>65.444000000000003</v>
      </c>
      <c r="G20098">
        <v>76.811000000000007</v>
      </c>
      <c r="H20098">
        <v>70.415999999999997</v>
      </c>
      <c r="I20098">
        <v>65.188000000000002</v>
      </c>
    </row>
    <row r="20099" spans="1:9" x14ac:dyDescent="0.25">
      <c r="A20099" s="1">
        <v>42956.779328703706</v>
      </c>
      <c r="B20099">
        <v>73.385999999999996</v>
      </c>
      <c r="C20099">
        <v>69.984999999999999</v>
      </c>
      <c r="D20099">
        <v>65.444000000000003</v>
      </c>
      <c r="G20099">
        <v>76.811000000000007</v>
      </c>
      <c r="H20099">
        <v>70.415999999999997</v>
      </c>
      <c r="I20099">
        <v>65.188000000000002</v>
      </c>
    </row>
    <row r="20100" spans="1:9" x14ac:dyDescent="0.25">
      <c r="A20100" s="1">
        <v>42956.782800925925</v>
      </c>
      <c r="B20100">
        <v>73.471999999999994</v>
      </c>
      <c r="C20100">
        <v>69.984999999999999</v>
      </c>
      <c r="D20100">
        <v>65.444000000000003</v>
      </c>
      <c r="G20100">
        <v>76.811000000000007</v>
      </c>
      <c r="H20100">
        <v>70.415999999999997</v>
      </c>
      <c r="I20100">
        <v>65.188000000000002</v>
      </c>
    </row>
    <row r="20101" spans="1:9" x14ac:dyDescent="0.25">
      <c r="A20101" s="1">
        <v>42956.786273148151</v>
      </c>
      <c r="B20101">
        <v>73.558000000000007</v>
      </c>
      <c r="C20101">
        <v>69.984999999999999</v>
      </c>
      <c r="D20101">
        <v>65.444000000000003</v>
      </c>
      <c r="G20101">
        <v>76.811000000000007</v>
      </c>
      <c r="H20101">
        <v>70.415999999999997</v>
      </c>
      <c r="I20101">
        <v>65.188000000000002</v>
      </c>
    </row>
    <row r="20102" spans="1:9" x14ac:dyDescent="0.25">
      <c r="A20102" s="1">
        <v>42956.78974537037</v>
      </c>
      <c r="B20102">
        <v>73.602000000000004</v>
      </c>
      <c r="C20102">
        <v>69.984999999999999</v>
      </c>
      <c r="D20102">
        <v>65.53</v>
      </c>
      <c r="G20102">
        <v>76.768000000000001</v>
      </c>
      <c r="H20102">
        <v>70.415999999999997</v>
      </c>
      <c r="I20102">
        <v>65.188000000000002</v>
      </c>
    </row>
    <row r="20103" spans="1:9" x14ac:dyDescent="0.25">
      <c r="A20103" s="1">
        <v>42956.793217592596</v>
      </c>
      <c r="B20103">
        <v>73.688000000000002</v>
      </c>
      <c r="C20103">
        <v>69.984999999999999</v>
      </c>
      <c r="D20103">
        <v>65.444000000000003</v>
      </c>
      <c r="G20103">
        <v>76.768000000000001</v>
      </c>
      <c r="H20103">
        <v>70.415999999999997</v>
      </c>
      <c r="I20103">
        <v>65.188000000000002</v>
      </c>
    </row>
    <row r="20104" spans="1:9" x14ac:dyDescent="0.25">
      <c r="A20104" s="1">
        <v>42956.796689814815</v>
      </c>
      <c r="B20104">
        <v>73.774000000000001</v>
      </c>
      <c r="C20104">
        <v>69.984999999999999</v>
      </c>
      <c r="D20104">
        <v>65.53</v>
      </c>
      <c r="G20104">
        <v>76.680999999999997</v>
      </c>
      <c r="H20104">
        <v>70.415999999999997</v>
      </c>
      <c r="I20104">
        <v>65.188000000000002</v>
      </c>
    </row>
    <row r="20105" spans="1:9" x14ac:dyDescent="0.25">
      <c r="A20105" s="1">
        <v>42956.800162037034</v>
      </c>
      <c r="B20105">
        <v>73.817999999999998</v>
      </c>
      <c r="C20105">
        <v>69.984999999999999</v>
      </c>
      <c r="D20105">
        <v>65.486999999999995</v>
      </c>
      <c r="G20105">
        <v>76.593000000000004</v>
      </c>
      <c r="H20105">
        <v>70.415999999999997</v>
      </c>
      <c r="I20105">
        <v>65.188000000000002</v>
      </c>
    </row>
    <row r="20106" spans="1:9" x14ac:dyDescent="0.25">
      <c r="A20106" s="1">
        <v>42956.80363425926</v>
      </c>
      <c r="B20106">
        <v>73.861000000000004</v>
      </c>
      <c r="C20106">
        <v>69.984999999999999</v>
      </c>
      <c r="D20106">
        <v>65.444000000000003</v>
      </c>
      <c r="G20106">
        <v>76.55</v>
      </c>
      <c r="H20106">
        <v>70.415999999999997</v>
      </c>
      <c r="I20106">
        <v>65.188000000000002</v>
      </c>
    </row>
    <row r="20107" spans="1:9" x14ac:dyDescent="0.25">
      <c r="A20107" s="1">
        <v>42956.807106481479</v>
      </c>
      <c r="B20107">
        <v>73.861000000000004</v>
      </c>
      <c r="C20107">
        <v>69.941999999999993</v>
      </c>
      <c r="D20107">
        <v>65.53</v>
      </c>
      <c r="G20107">
        <v>76.463999999999999</v>
      </c>
      <c r="H20107">
        <v>70.415999999999997</v>
      </c>
      <c r="I20107">
        <v>65.188000000000002</v>
      </c>
    </row>
    <row r="20108" spans="1:9" x14ac:dyDescent="0.25">
      <c r="A20108" s="1">
        <v>42956.810578703706</v>
      </c>
      <c r="B20108">
        <v>73.903999999999996</v>
      </c>
      <c r="C20108">
        <v>69.984999999999999</v>
      </c>
      <c r="D20108">
        <v>65.444000000000003</v>
      </c>
      <c r="G20108">
        <v>76.375</v>
      </c>
      <c r="H20108">
        <v>70.415999999999997</v>
      </c>
      <c r="I20108">
        <v>65.23</v>
      </c>
    </row>
    <row r="20109" spans="1:9" x14ac:dyDescent="0.25">
      <c r="A20109" s="1">
        <v>42956.814050925925</v>
      </c>
      <c r="B20109">
        <v>73.903999999999996</v>
      </c>
      <c r="C20109">
        <v>69.941999999999993</v>
      </c>
      <c r="D20109">
        <v>65.444000000000003</v>
      </c>
      <c r="G20109">
        <v>76.289000000000001</v>
      </c>
      <c r="H20109">
        <v>70.415999999999997</v>
      </c>
      <c r="I20109">
        <v>65.23</v>
      </c>
    </row>
    <row r="20110" spans="1:9" x14ac:dyDescent="0.25">
      <c r="A20110" s="1">
        <v>42956.817523148151</v>
      </c>
      <c r="B20110">
        <v>73.903999999999996</v>
      </c>
      <c r="C20110">
        <v>69.941999999999993</v>
      </c>
      <c r="D20110">
        <v>65.486999999999995</v>
      </c>
      <c r="G20110">
        <v>76.203000000000003</v>
      </c>
      <c r="H20110">
        <v>70.415999999999997</v>
      </c>
      <c r="I20110">
        <v>65.23</v>
      </c>
    </row>
    <row r="20111" spans="1:9" x14ac:dyDescent="0.25">
      <c r="A20111" s="1">
        <v>42956.82099537037</v>
      </c>
      <c r="B20111">
        <v>73.903999999999996</v>
      </c>
      <c r="C20111">
        <v>69.941999999999993</v>
      </c>
      <c r="D20111">
        <v>65.444000000000003</v>
      </c>
      <c r="G20111">
        <v>76.114000000000004</v>
      </c>
      <c r="H20111">
        <v>70.459000000000003</v>
      </c>
      <c r="I20111">
        <v>65.23</v>
      </c>
    </row>
    <row r="20112" spans="1:9" x14ac:dyDescent="0.25">
      <c r="A20112" s="1">
        <v>42956.824467592596</v>
      </c>
      <c r="B20112">
        <v>73.861000000000004</v>
      </c>
      <c r="C20112">
        <v>69.941999999999993</v>
      </c>
      <c r="D20112">
        <v>65.444000000000003</v>
      </c>
      <c r="G20112">
        <v>76.028000000000006</v>
      </c>
      <c r="H20112">
        <v>70.459000000000003</v>
      </c>
      <c r="I20112">
        <v>65.23</v>
      </c>
    </row>
    <row r="20113" spans="1:9" x14ac:dyDescent="0.25">
      <c r="A20113" s="1">
        <v>42956.827939814815</v>
      </c>
      <c r="B20113">
        <v>73.861000000000004</v>
      </c>
      <c r="C20113">
        <v>69.941999999999993</v>
      </c>
      <c r="D20113">
        <v>65.444000000000003</v>
      </c>
      <c r="G20113">
        <v>75.941999999999993</v>
      </c>
      <c r="H20113">
        <v>70.459000000000003</v>
      </c>
      <c r="I20113">
        <v>65.272999999999996</v>
      </c>
    </row>
    <row r="20114" spans="1:9" x14ac:dyDescent="0.25">
      <c r="A20114" s="1">
        <v>42956.831412037034</v>
      </c>
      <c r="B20114">
        <v>73.861000000000004</v>
      </c>
      <c r="C20114">
        <v>69.900999999999996</v>
      </c>
      <c r="D20114">
        <v>65.403000000000006</v>
      </c>
      <c r="G20114">
        <v>75.852999999999994</v>
      </c>
      <c r="H20114">
        <v>70.459000000000003</v>
      </c>
      <c r="I20114">
        <v>65.272999999999996</v>
      </c>
    </row>
    <row r="20115" spans="1:9" x14ac:dyDescent="0.25">
      <c r="A20115" s="1">
        <v>42956.83488425926</v>
      </c>
      <c r="B20115">
        <v>73.861000000000004</v>
      </c>
      <c r="C20115">
        <v>69.941999999999993</v>
      </c>
      <c r="D20115">
        <v>65.403000000000006</v>
      </c>
      <c r="G20115">
        <v>75.680999999999997</v>
      </c>
      <c r="H20115">
        <v>70.459000000000003</v>
      </c>
      <c r="I20115">
        <v>65.272999999999996</v>
      </c>
    </row>
    <row r="20116" spans="1:9" x14ac:dyDescent="0.25">
      <c r="A20116" s="1">
        <v>42956.838356481479</v>
      </c>
      <c r="B20116">
        <v>73.861000000000004</v>
      </c>
      <c r="C20116">
        <v>69.941999999999993</v>
      </c>
      <c r="D20116">
        <v>65.403000000000006</v>
      </c>
      <c r="G20116">
        <v>75.551000000000002</v>
      </c>
      <c r="H20116">
        <v>70.501999999999995</v>
      </c>
      <c r="I20116">
        <v>65.272999999999996</v>
      </c>
    </row>
    <row r="20117" spans="1:9" x14ac:dyDescent="0.25">
      <c r="A20117" s="1">
        <v>42956.841828703706</v>
      </c>
      <c r="B20117">
        <v>73.861000000000004</v>
      </c>
      <c r="C20117">
        <v>69.941999999999993</v>
      </c>
      <c r="D20117">
        <v>65.403000000000006</v>
      </c>
      <c r="G20117">
        <v>75.462999999999994</v>
      </c>
      <c r="H20117">
        <v>70.501999999999995</v>
      </c>
      <c r="I20117">
        <v>65.272999999999996</v>
      </c>
    </row>
    <row r="20118" spans="1:9" x14ac:dyDescent="0.25">
      <c r="A20118" s="1">
        <v>42956.845300925925</v>
      </c>
      <c r="B20118">
        <v>73.861000000000004</v>
      </c>
      <c r="C20118">
        <v>69.941999999999993</v>
      </c>
      <c r="D20118">
        <v>65.403000000000006</v>
      </c>
      <c r="G20118">
        <v>75.42</v>
      </c>
      <c r="H20118">
        <v>70.501999999999995</v>
      </c>
      <c r="I20118">
        <v>65.272999999999996</v>
      </c>
    </row>
    <row r="20119" spans="1:9" x14ac:dyDescent="0.25">
      <c r="A20119" s="1">
        <v>42956.848773148151</v>
      </c>
      <c r="B20119">
        <v>73.861000000000004</v>
      </c>
      <c r="C20119">
        <v>69.941999999999993</v>
      </c>
      <c r="D20119">
        <v>65.358999999999995</v>
      </c>
      <c r="G20119">
        <v>75.42</v>
      </c>
      <c r="H20119">
        <v>70.501999999999995</v>
      </c>
      <c r="I20119">
        <v>65.272999999999996</v>
      </c>
    </row>
    <row r="20120" spans="1:9" x14ac:dyDescent="0.25">
      <c r="A20120" s="1">
        <v>42956.85224537037</v>
      </c>
      <c r="B20120">
        <v>73.861000000000004</v>
      </c>
      <c r="C20120">
        <v>69.941999999999993</v>
      </c>
      <c r="D20120">
        <v>65.444000000000003</v>
      </c>
      <c r="G20120">
        <v>75.376000000000005</v>
      </c>
      <c r="H20120">
        <v>70.501999999999995</v>
      </c>
      <c r="I20120">
        <v>65.272999999999996</v>
      </c>
    </row>
    <row r="20121" spans="1:9" x14ac:dyDescent="0.25">
      <c r="A20121" s="1">
        <v>42956.855717592596</v>
      </c>
      <c r="B20121">
        <v>73.861000000000004</v>
      </c>
      <c r="C20121">
        <v>69.941999999999993</v>
      </c>
      <c r="D20121">
        <v>65.358999999999995</v>
      </c>
      <c r="G20121">
        <v>75.332999999999998</v>
      </c>
      <c r="H20121">
        <v>70.501999999999995</v>
      </c>
      <c r="I20121">
        <v>65.272999999999996</v>
      </c>
    </row>
    <row r="20122" spans="1:9" x14ac:dyDescent="0.25">
      <c r="A20122" s="1">
        <v>42956.859189814815</v>
      </c>
      <c r="B20122">
        <v>73.817999999999998</v>
      </c>
      <c r="C20122">
        <v>69.941999999999993</v>
      </c>
      <c r="D20122">
        <v>65.403000000000006</v>
      </c>
      <c r="G20122">
        <v>75.290000000000006</v>
      </c>
      <c r="H20122">
        <v>70.501999999999995</v>
      </c>
      <c r="I20122">
        <v>65.316000000000003</v>
      </c>
    </row>
    <row r="20123" spans="1:9" x14ac:dyDescent="0.25">
      <c r="A20123" s="1">
        <v>42956.862662037034</v>
      </c>
      <c r="B20123">
        <v>73.817999999999998</v>
      </c>
      <c r="C20123">
        <v>69.941999999999993</v>
      </c>
      <c r="D20123">
        <v>65.358999999999995</v>
      </c>
      <c r="G20123">
        <v>75.247</v>
      </c>
      <c r="H20123">
        <v>70.501999999999995</v>
      </c>
      <c r="I20123">
        <v>65.316000000000003</v>
      </c>
    </row>
    <row r="20124" spans="1:9" x14ac:dyDescent="0.25">
      <c r="A20124" s="1">
        <v>42956.86613425926</v>
      </c>
      <c r="B20124">
        <v>73.817999999999998</v>
      </c>
      <c r="C20124">
        <v>69.941999999999993</v>
      </c>
      <c r="D20124">
        <v>65.358999999999995</v>
      </c>
      <c r="G20124">
        <v>75.16</v>
      </c>
      <c r="H20124">
        <v>70.501999999999995</v>
      </c>
      <c r="I20124">
        <v>65.316000000000003</v>
      </c>
    </row>
    <row r="20125" spans="1:9" x14ac:dyDescent="0.25">
      <c r="A20125" s="1">
        <v>42956.869606481479</v>
      </c>
      <c r="B20125">
        <v>73.774000000000001</v>
      </c>
      <c r="C20125">
        <v>69.941999999999993</v>
      </c>
      <c r="D20125">
        <v>65.358999999999995</v>
      </c>
      <c r="G20125">
        <v>75.073999999999998</v>
      </c>
      <c r="H20125">
        <v>70.501999999999995</v>
      </c>
      <c r="I20125">
        <v>65.316000000000003</v>
      </c>
    </row>
    <row r="20126" spans="1:9" x14ac:dyDescent="0.25">
      <c r="A20126" s="1">
        <v>42956.873078703706</v>
      </c>
      <c r="B20126">
        <v>73.730999999999995</v>
      </c>
      <c r="C20126">
        <v>69.984999999999999</v>
      </c>
      <c r="D20126">
        <v>65.358999999999995</v>
      </c>
      <c r="G20126">
        <v>75.028999999999996</v>
      </c>
      <c r="H20126">
        <v>70.501999999999995</v>
      </c>
      <c r="I20126">
        <v>65.358999999999995</v>
      </c>
    </row>
    <row r="20127" spans="1:9" x14ac:dyDescent="0.25">
      <c r="A20127" s="1">
        <v>42956.876550925925</v>
      </c>
      <c r="B20127">
        <v>73.688000000000002</v>
      </c>
      <c r="C20127">
        <v>69.984999999999999</v>
      </c>
      <c r="D20127">
        <v>65.358999999999995</v>
      </c>
      <c r="G20127">
        <v>74.986000000000004</v>
      </c>
      <c r="H20127">
        <v>70.501999999999995</v>
      </c>
      <c r="I20127">
        <v>65.358999999999995</v>
      </c>
    </row>
    <row r="20128" spans="1:9" x14ac:dyDescent="0.25">
      <c r="A20128" s="1">
        <v>42956.880023148151</v>
      </c>
      <c r="B20128">
        <v>73.644999999999996</v>
      </c>
      <c r="C20128">
        <v>69.984999999999999</v>
      </c>
      <c r="D20128">
        <v>65.358999999999995</v>
      </c>
      <c r="G20128">
        <v>74.942999999999998</v>
      </c>
      <c r="H20128">
        <v>70.501999999999995</v>
      </c>
      <c r="I20128">
        <v>65.358999999999995</v>
      </c>
    </row>
    <row r="20129" spans="1:9" x14ac:dyDescent="0.25">
      <c r="A20129" s="1">
        <v>42956.88349537037</v>
      </c>
      <c r="B20129">
        <v>73.602000000000004</v>
      </c>
      <c r="C20129">
        <v>69.984999999999999</v>
      </c>
      <c r="D20129">
        <v>65.358999999999995</v>
      </c>
      <c r="G20129">
        <v>74.899000000000001</v>
      </c>
      <c r="H20129">
        <v>70.501999999999995</v>
      </c>
      <c r="I20129">
        <v>65.358999999999995</v>
      </c>
    </row>
    <row r="20130" spans="1:9" x14ac:dyDescent="0.25">
      <c r="A20130" s="1">
        <v>42956.886967592596</v>
      </c>
      <c r="B20130">
        <v>73.558000000000007</v>
      </c>
      <c r="C20130">
        <v>69.984999999999999</v>
      </c>
      <c r="D20130">
        <v>65.316000000000003</v>
      </c>
      <c r="G20130">
        <v>74.813000000000002</v>
      </c>
      <c r="H20130">
        <v>70.459000000000003</v>
      </c>
      <c r="I20130">
        <v>65.358999999999995</v>
      </c>
    </row>
    <row r="20131" spans="1:9" x14ac:dyDescent="0.25">
      <c r="A20131" s="1">
        <v>42956.890439814815</v>
      </c>
      <c r="B20131">
        <v>73.558000000000007</v>
      </c>
      <c r="C20131">
        <v>69.984999999999999</v>
      </c>
      <c r="D20131">
        <v>65.358999999999995</v>
      </c>
      <c r="G20131">
        <v>74.77</v>
      </c>
      <c r="H20131">
        <v>70.459000000000003</v>
      </c>
      <c r="I20131">
        <v>65.358999999999995</v>
      </c>
    </row>
    <row r="20132" spans="1:9" x14ac:dyDescent="0.25">
      <c r="A20132" s="1">
        <v>42956.893912037034</v>
      </c>
      <c r="B20132">
        <v>73.515000000000001</v>
      </c>
      <c r="C20132">
        <v>69.984999999999999</v>
      </c>
      <c r="D20132">
        <v>65.316000000000003</v>
      </c>
      <c r="G20132">
        <v>74.683000000000007</v>
      </c>
      <c r="H20132">
        <v>70.459000000000003</v>
      </c>
      <c r="I20132">
        <v>65.358999999999995</v>
      </c>
    </row>
    <row r="20133" spans="1:9" x14ac:dyDescent="0.25">
      <c r="A20133" s="1">
        <v>42956.89738425926</v>
      </c>
      <c r="B20133">
        <v>73.471999999999994</v>
      </c>
      <c r="C20133">
        <v>69.984999999999999</v>
      </c>
      <c r="D20133">
        <v>65.358999999999995</v>
      </c>
      <c r="G20133">
        <v>74.64</v>
      </c>
      <c r="H20133">
        <v>70.459000000000003</v>
      </c>
      <c r="I20133">
        <v>65.358999999999995</v>
      </c>
    </row>
    <row r="20134" spans="1:9" x14ac:dyDescent="0.25">
      <c r="A20134" s="1">
        <v>42956.900856481479</v>
      </c>
      <c r="B20134">
        <v>73.429000000000002</v>
      </c>
      <c r="C20134">
        <v>69.984999999999999</v>
      </c>
      <c r="D20134">
        <v>65.358999999999995</v>
      </c>
      <c r="G20134">
        <v>74.554000000000002</v>
      </c>
      <c r="H20134">
        <v>70.459000000000003</v>
      </c>
      <c r="I20134">
        <v>65.358999999999995</v>
      </c>
    </row>
    <row r="20135" spans="1:9" x14ac:dyDescent="0.25">
      <c r="A20135" s="1">
        <v>42956.904328703706</v>
      </c>
      <c r="B20135">
        <v>73.385999999999996</v>
      </c>
      <c r="C20135">
        <v>69.984999999999999</v>
      </c>
      <c r="D20135">
        <v>65.316000000000003</v>
      </c>
      <c r="G20135">
        <v>74.466999999999999</v>
      </c>
      <c r="H20135">
        <v>70.459000000000003</v>
      </c>
      <c r="I20135">
        <v>65.358999999999995</v>
      </c>
    </row>
    <row r="20136" spans="1:9" x14ac:dyDescent="0.25">
      <c r="A20136" s="1">
        <v>42956.907800925925</v>
      </c>
      <c r="B20136">
        <v>73.341999999999999</v>
      </c>
      <c r="C20136">
        <v>69.984999999999999</v>
      </c>
      <c r="D20136">
        <v>65.316000000000003</v>
      </c>
      <c r="G20136">
        <v>74.424000000000007</v>
      </c>
      <c r="H20136">
        <v>70.459000000000003</v>
      </c>
      <c r="I20136">
        <v>65.358999999999995</v>
      </c>
    </row>
    <row r="20137" spans="1:9" x14ac:dyDescent="0.25">
      <c r="A20137" s="1">
        <v>42956.911273148151</v>
      </c>
      <c r="B20137">
        <v>73.299000000000007</v>
      </c>
      <c r="C20137">
        <v>69.984999999999999</v>
      </c>
      <c r="D20137">
        <v>65.316000000000003</v>
      </c>
      <c r="G20137">
        <v>74.337999999999994</v>
      </c>
      <c r="H20137">
        <v>70.459000000000003</v>
      </c>
      <c r="I20137">
        <v>65.358999999999995</v>
      </c>
    </row>
    <row r="20138" spans="1:9" x14ac:dyDescent="0.25">
      <c r="A20138" s="1">
        <v>42956.91474537037</v>
      </c>
      <c r="B20138">
        <v>73.256</v>
      </c>
      <c r="C20138">
        <v>69.984999999999999</v>
      </c>
      <c r="D20138">
        <v>65.358999999999995</v>
      </c>
      <c r="G20138">
        <v>74.25</v>
      </c>
      <c r="H20138">
        <v>70.459000000000003</v>
      </c>
      <c r="I20138">
        <v>65.358999999999995</v>
      </c>
    </row>
    <row r="20139" spans="1:9" x14ac:dyDescent="0.25">
      <c r="A20139" s="1">
        <v>42956.918217592596</v>
      </c>
      <c r="B20139">
        <v>73.212999999999994</v>
      </c>
      <c r="C20139">
        <v>69.984999999999999</v>
      </c>
      <c r="D20139">
        <v>65.316000000000003</v>
      </c>
      <c r="G20139">
        <v>74.206000000000003</v>
      </c>
      <c r="H20139">
        <v>70.459000000000003</v>
      </c>
      <c r="I20139">
        <v>65.316000000000003</v>
      </c>
    </row>
    <row r="20140" spans="1:9" x14ac:dyDescent="0.25">
      <c r="A20140" s="1">
        <v>42956.921689814815</v>
      </c>
      <c r="B20140">
        <v>73.17</v>
      </c>
      <c r="C20140">
        <v>69.941999999999993</v>
      </c>
      <c r="D20140">
        <v>65.358999999999995</v>
      </c>
      <c r="G20140">
        <v>74.12</v>
      </c>
      <c r="H20140">
        <v>70.459000000000003</v>
      </c>
      <c r="I20140">
        <v>65.358999999999995</v>
      </c>
    </row>
    <row r="20141" spans="1:9" x14ac:dyDescent="0.25">
      <c r="A20141" s="1">
        <v>42956.925162037034</v>
      </c>
      <c r="B20141">
        <v>73.126000000000005</v>
      </c>
      <c r="C20141">
        <v>69.941999999999993</v>
      </c>
      <c r="D20141">
        <v>65.358999999999995</v>
      </c>
      <c r="G20141">
        <v>74.076999999999998</v>
      </c>
      <c r="H20141">
        <v>70.415999999999997</v>
      </c>
      <c r="I20141">
        <v>65.316000000000003</v>
      </c>
    </row>
    <row r="20142" spans="1:9" x14ac:dyDescent="0.25">
      <c r="A20142" s="1">
        <v>42956.92863425926</v>
      </c>
      <c r="B20142">
        <v>73.082999999999998</v>
      </c>
      <c r="C20142">
        <v>69.941999999999993</v>
      </c>
      <c r="D20142">
        <v>65.316000000000003</v>
      </c>
      <c r="G20142">
        <v>73.989999999999995</v>
      </c>
      <c r="H20142">
        <v>70.459000000000003</v>
      </c>
      <c r="I20142">
        <v>65.316000000000003</v>
      </c>
    </row>
    <row r="20143" spans="1:9" x14ac:dyDescent="0.25">
      <c r="A20143" s="1">
        <v>42956.932106481479</v>
      </c>
      <c r="B20143">
        <v>73.040000000000006</v>
      </c>
      <c r="C20143">
        <v>69.941999999999993</v>
      </c>
      <c r="D20143">
        <v>65.358999999999995</v>
      </c>
      <c r="G20143">
        <v>73.947000000000003</v>
      </c>
      <c r="H20143">
        <v>70.415999999999997</v>
      </c>
      <c r="I20143">
        <v>65.316000000000003</v>
      </c>
    </row>
    <row r="20144" spans="1:9" x14ac:dyDescent="0.25">
      <c r="A20144" s="1">
        <v>42956.935578703706</v>
      </c>
      <c r="B20144">
        <v>72.997</v>
      </c>
      <c r="C20144">
        <v>69.941999999999993</v>
      </c>
      <c r="D20144">
        <v>65.358999999999995</v>
      </c>
      <c r="G20144">
        <v>73.861000000000004</v>
      </c>
      <c r="H20144">
        <v>70.415999999999997</v>
      </c>
      <c r="I20144">
        <v>65.358999999999995</v>
      </c>
    </row>
    <row r="20145" spans="1:9" x14ac:dyDescent="0.25">
      <c r="A20145" s="1">
        <v>42956.939050925925</v>
      </c>
      <c r="B20145">
        <v>72.997</v>
      </c>
      <c r="C20145">
        <v>69.941999999999993</v>
      </c>
      <c r="D20145">
        <v>65.316000000000003</v>
      </c>
      <c r="G20145">
        <v>73.774000000000001</v>
      </c>
      <c r="H20145">
        <v>70.415999999999997</v>
      </c>
      <c r="I20145">
        <v>65.358999999999995</v>
      </c>
    </row>
    <row r="20146" spans="1:9" x14ac:dyDescent="0.25">
      <c r="A20146" s="1">
        <v>42956.942523148151</v>
      </c>
      <c r="B20146">
        <v>72.912000000000006</v>
      </c>
      <c r="C20146">
        <v>69.941999999999993</v>
      </c>
      <c r="D20146">
        <v>65.358999999999995</v>
      </c>
      <c r="G20146">
        <v>73.730999999999995</v>
      </c>
      <c r="H20146">
        <v>70.415999999999997</v>
      </c>
      <c r="I20146">
        <v>65.316000000000003</v>
      </c>
    </row>
    <row r="20147" spans="1:9" x14ac:dyDescent="0.25">
      <c r="A20147" s="1">
        <v>42956.94599537037</v>
      </c>
      <c r="B20147">
        <v>72.869</v>
      </c>
      <c r="C20147">
        <v>69.941999999999993</v>
      </c>
      <c r="D20147">
        <v>65.316000000000003</v>
      </c>
      <c r="G20147">
        <v>73.644999999999996</v>
      </c>
      <c r="H20147">
        <v>70.415999999999997</v>
      </c>
      <c r="I20147">
        <v>65.316000000000003</v>
      </c>
    </row>
    <row r="20148" spans="1:9" x14ac:dyDescent="0.25">
      <c r="A20148" s="1">
        <v>42956.949467592596</v>
      </c>
      <c r="B20148">
        <v>72.869</v>
      </c>
      <c r="C20148">
        <v>69.941999999999993</v>
      </c>
      <c r="D20148">
        <v>65.316000000000003</v>
      </c>
      <c r="G20148">
        <v>73.558000000000007</v>
      </c>
      <c r="H20148">
        <v>70.415999999999997</v>
      </c>
      <c r="I20148">
        <v>65.316000000000003</v>
      </c>
    </row>
    <row r="20149" spans="1:9" x14ac:dyDescent="0.25">
      <c r="A20149" s="1">
        <v>42956.952939814815</v>
      </c>
      <c r="B20149">
        <v>72.825999999999993</v>
      </c>
      <c r="C20149">
        <v>69.941999999999993</v>
      </c>
      <c r="D20149">
        <v>65.316000000000003</v>
      </c>
      <c r="G20149">
        <v>73.471999999999994</v>
      </c>
      <c r="H20149">
        <v>70.415999999999997</v>
      </c>
      <c r="I20149">
        <v>65.358999999999995</v>
      </c>
    </row>
    <row r="20150" spans="1:9" x14ac:dyDescent="0.25">
      <c r="A20150" s="1">
        <v>42956.956412037034</v>
      </c>
      <c r="B20150">
        <v>72.783000000000001</v>
      </c>
      <c r="C20150">
        <v>69.941999999999993</v>
      </c>
      <c r="D20150">
        <v>65.316000000000003</v>
      </c>
      <c r="G20150">
        <v>73.385999999999996</v>
      </c>
      <c r="H20150">
        <v>70.415999999999997</v>
      </c>
      <c r="I20150">
        <v>65.358999999999995</v>
      </c>
    </row>
    <row r="20151" spans="1:9" x14ac:dyDescent="0.25">
      <c r="A20151" s="1">
        <v>42956.95988425926</v>
      </c>
      <c r="B20151">
        <v>72.739000000000004</v>
      </c>
      <c r="C20151">
        <v>69.941999999999993</v>
      </c>
      <c r="D20151">
        <v>65.272999999999996</v>
      </c>
      <c r="G20151">
        <v>73.299000000000007</v>
      </c>
      <c r="H20151">
        <v>70.415999999999997</v>
      </c>
      <c r="I20151">
        <v>65.358999999999995</v>
      </c>
    </row>
    <row r="20152" spans="1:9" x14ac:dyDescent="0.25">
      <c r="A20152" s="1">
        <v>42956.963356481479</v>
      </c>
      <c r="B20152">
        <v>72.695999999999998</v>
      </c>
      <c r="C20152">
        <v>69.941999999999993</v>
      </c>
      <c r="D20152">
        <v>65.358999999999995</v>
      </c>
      <c r="G20152">
        <v>73.212999999999994</v>
      </c>
      <c r="H20152">
        <v>70.415999999999997</v>
      </c>
      <c r="I20152">
        <v>65.316000000000003</v>
      </c>
    </row>
    <row r="20153" spans="1:9" x14ac:dyDescent="0.25">
      <c r="A20153" s="1">
        <v>42956.966828703706</v>
      </c>
      <c r="B20153">
        <v>72.653000000000006</v>
      </c>
      <c r="C20153">
        <v>69.941999999999993</v>
      </c>
      <c r="D20153">
        <v>65.358999999999995</v>
      </c>
      <c r="G20153">
        <v>73.17</v>
      </c>
      <c r="H20153">
        <v>70.372</v>
      </c>
      <c r="I20153">
        <v>65.358999999999995</v>
      </c>
    </row>
    <row r="20154" spans="1:9" x14ac:dyDescent="0.25">
      <c r="A20154" s="1">
        <v>42956.970300925925</v>
      </c>
      <c r="B20154">
        <v>72.653000000000006</v>
      </c>
      <c r="C20154">
        <v>69.941999999999993</v>
      </c>
      <c r="D20154">
        <v>65.358999999999995</v>
      </c>
      <c r="G20154">
        <v>73.082999999999998</v>
      </c>
      <c r="H20154">
        <v>70.372</v>
      </c>
      <c r="I20154">
        <v>65.358999999999995</v>
      </c>
    </row>
    <row r="20155" spans="1:9" x14ac:dyDescent="0.25">
      <c r="A20155" s="1">
        <v>42956.973773148151</v>
      </c>
      <c r="B20155">
        <v>72.61</v>
      </c>
      <c r="C20155">
        <v>69.941999999999993</v>
      </c>
      <c r="D20155">
        <v>65.316000000000003</v>
      </c>
      <c r="G20155">
        <v>73.040000000000006</v>
      </c>
      <c r="H20155">
        <v>70.372</v>
      </c>
      <c r="I20155">
        <v>65.358999999999995</v>
      </c>
    </row>
    <row r="20156" spans="1:9" x14ac:dyDescent="0.25">
      <c r="A20156" s="1">
        <v>42956.97724537037</v>
      </c>
      <c r="B20156">
        <v>72.566999999999993</v>
      </c>
      <c r="C20156">
        <v>69.900999999999996</v>
      </c>
      <c r="D20156">
        <v>65.358999999999995</v>
      </c>
      <c r="G20156">
        <v>72.997</v>
      </c>
      <c r="H20156">
        <v>70.372</v>
      </c>
      <c r="I20156">
        <v>65.358999999999995</v>
      </c>
    </row>
    <row r="20157" spans="1:9" x14ac:dyDescent="0.25">
      <c r="A20157" s="1">
        <v>42956.980717592596</v>
      </c>
      <c r="B20157">
        <v>72.566999999999993</v>
      </c>
      <c r="C20157">
        <v>69.941999999999993</v>
      </c>
      <c r="D20157">
        <v>65.358999999999995</v>
      </c>
      <c r="G20157">
        <v>72.912000000000006</v>
      </c>
      <c r="H20157">
        <v>70.372</v>
      </c>
      <c r="I20157">
        <v>65.358999999999995</v>
      </c>
    </row>
    <row r="20158" spans="1:9" x14ac:dyDescent="0.25">
      <c r="A20158" s="1">
        <v>42956.984189814815</v>
      </c>
      <c r="B20158">
        <v>72.522999999999996</v>
      </c>
      <c r="C20158">
        <v>69.900999999999996</v>
      </c>
      <c r="D20158">
        <v>65.316000000000003</v>
      </c>
      <c r="G20158">
        <v>72.869</v>
      </c>
      <c r="H20158">
        <v>70.372</v>
      </c>
      <c r="I20158">
        <v>65.358999999999995</v>
      </c>
    </row>
    <row r="20159" spans="1:9" x14ac:dyDescent="0.25">
      <c r="A20159" s="1">
        <v>42956.987662037034</v>
      </c>
      <c r="B20159">
        <v>72.522999999999996</v>
      </c>
      <c r="C20159">
        <v>69.900999999999996</v>
      </c>
      <c r="D20159">
        <v>65.358999999999995</v>
      </c>
      <c r="G20159">
        <v>72.825999999999993</v>
      </c>
      <c r="H20159">
        <v>70.372</v>
      </c>
      <c r="I20159">
        <v>65.358999999999995</v>
      </c>
    </row>
    <row r="20160" spans="1:9" x14ac:dyDescent="0.25">
      <c r="A20160" s="1">
        <v>42956.99113425926</v>
      </c>
      <c r="B20160">
        <v>72.48</v>
      </c>
      <c r="C20160">
        <v>69.900999999999996</v>
      </c>
      <c r="D20160">
        <v>65.316000000000003</v>
      </c>
      <c r="G20160">
        <v>72.783000000000001</v>
      </c>
      <c r="H20160">
        <v>70.372</v>
      </c>
      <c r="I20160">
        <v>65.358999999999995</v>
      </c>
    </row>
    <row r="20161" spans="1:18" x14ac:dyDescent="0.25">
      <c r="A20161" s="1">
        <v>42956.994606481479</v>
      </c>
      <c r="B20161">
        <v>72.48</v>
      </c>
      <c r="C20161">
        <v>69.900999999999996</v>
      </c>
      <c r="D20161">
        <v>65.358999999999995</v>
      </c>
      <c r="G20161">
        <v>72.739000000000004</v>
      </c>
      <c r="H20161">
        <v>70.372</v>
      </c>
      <c r="I20161">
        <v>65.358999999999995</v>
      </c>
      <c r="L20161" s="8"/>
      <c r="M20161" s="8"/>
      <c r="N20161" s="8"/>
      <c r="P20161" s="8"/>
      <c r="Q20161" s="8"/>
      <c r="R20161" s="8"/>
    </row>
    <row r="20162" spans="1:18" s="7" customFormat="1" x14ac:dyDescent="0.25">
      <c r="A20162" s="6">
        <v>42956.998078703706</v>
      </c>
      <c r="B20162" s="7">
        <v>72.436999999999998</v>
      </c>
      <c r="C20162" s="7">
        <v>69.900999999999996</v>
      </c>
      <c r="D20162" s="7">
        <v>65.316000000000003</v>
      </c>
      <c r="G20162" s="7">
        <v>72.695999999999998</v>
      </c>
      <c r="H20162" s="7">
        <v>70.372</v>
      </c>
      <c r="I20162" s="7">
        <v>65.358999999999995</v>
      </c>
    </row>
    <row r="20163" spans="1:18" x14ac:dyDescent="0.25">
      <c r="A20163" s="1">
        <v>42957.001550925925</v>
      </c>
      <c r="B20163">
        <v>72.394000000000005</v>
      </c>
      <c r="C20163">
        <v>69.900999999999996</v>
      </c>
      <c r="D20163">
        <v>65.444000000000003</v>
      </c>
      <c r="G20163">
        <v>72.653000000000006</v>
      </c>
      <c r="H20163">
        <v>70.372</v>
      </c>
      <c r="I20163">
        <v>65.358999999999995</v>
      </c>
      <c r="L20163">
        <f>AVERAGE(B20163:B20450)</f>
        <v>71.150489583333325</v>
      </c>
      <c r="M20163">
        <f>AVERAGE(C20163:C20450)</f>
        <v>69.923482638888913</v>
      </c>
      <c r="N20163">
        <f>AVERAGE(D20163:D20450)</f>
        <v>65.439819444444282</v>
      </c>
      <c r="P20163">
        <f>AVERAGE(G20163:G20450)</f>
        <v>71.430024305555605</v>
      </c>
      <c r="Q20163">
        <f>AVERAGE(H20163:H20450)</f>
        <v>70.126423611111164</v>
      </c>
      <c r="R20163">
        <f>AVERAGE(I20163:I20450)</f>
        <v>65.481263888888861</v>
      </c>
    </row>
    <row r="20164" spans="1:18" x14ac:dyDescent="0.25">
      <c r="A20164" s="1">
        <v>42957.005023148151</v>
      </c>
      <c r="B20164">
        <v>72.394000000000005</v>
      </c>
      <c r="C20164">
        <v>69.900999999999996</v>
      </c>
      <c r="D20164">
        <v>65.444000000000003</v>
      </c>
      <c r="G20164">
        <v>72.61</v>
      </c>
      <c r="H20164">
        <v>70.372</v>
      </c>
      <c r="I20164">
        <v>65.358999999999995</v>
      </c>
    </row>
    <row r="20165" spans="1:18" x14ac:dyDescent="0.25">
      <c r="A20165" s="1">
        <v>42957.00849537037</v>
      </c>
      <c r="B20165">
        <v>72.350999999999999</v>
      </c>
      <c r="C20165">
        <v>69.900999999999996</v>
      </c>
      <c r="D20165">
        <v>65.444000000000003</v>
      </c>
      <c r="G20165">
        <v>72.566999999999993</v>
      </c>
      <c r="H20165">
        <v>70.372</v>
      </c>
      <c r="I20165">
        <v>65.358999999999995</v>
      </c>
    </row>
    <row r="20166" spans="1:18" x14ac:dyDescent="0.25">
      <c r="A20166" s="1">
        <v>42957.011967592596</v>
      </c>
      <c r="B20166">
        <v>72.307000000000002</v>
      </c>
      <c r="C20166">
        <v>69.900999999999996</v>
      </c>
      <c r="D20166">
        <v>65.403000000000006</v>
      </c>
      <c r="G20166">
        <v>72.522999999999996</v>
      </c>
      <c r="H20166">
        <v>70.372</v>
      </c>
      <c r="I20166">
        <v>65.358999999999995</v>
      </c>
    </row>
    <row r="20167" spans="1:18" x14ac:dyDescent="0.25">
      <c r="A20167" s="1">
        <v>42957.015439814815</v>
      </c>
      <c r="B20167">
        <v>72.263999999999996</v>
      </c>
      <c r="C20167">
        <v>69.900999999999996</v>
      </c>
      <c r="D20167">
        <v>65.403000000000006</v>
      </c>
      <c r="G20167">
        <v>72.48</v>
      </c>
      <c r="H20167">
        <v>70.372</v>
      </c>
      <c r="I20167">
        <v>65.358999999999995</v>
      </c>
    </row>
    <row r="20168" spans="1:18" x14ac:dyDescent="0.25">
      <c r="A20168" s="1">
        <v>42957.018912037034</v>
      </c>
      <c r="B20168">
        <v>72.263999999999996</v>
      </c>
      <c r="C20168">
        <v>69.900999999999996</v>
      </c>
      <c r="D20168">
        <v>65.358999999999995</v>
      </c>
      <c r="G20168">
        <v>72.436999999999998</v>
      </c>
      <c r="H20168">
        <v>70.328999999999994</v>
      </c>
      <c r="I20168">
        <v>65.358999999999995</v>
      </c>
    </row>
    <row r="20169" spans="1:18" x14ac:dyDescent="0.25">
      <c r="A20169" s="1">
        <v>42957.02238425926</v>
      </c>
      <c r="B20169">
        <v>72.221000000000004</v>
      </c>
      <c r="C20169">
        <v>69.900999999999996</v>
      </c>
      <c r="D20169">
        <v>65.358999999999995</v>
      </c>
      <c r="G20169">
        <v>72.394000000000005</v>
      </c>
      <c r="H20169">
        <v>70.328999999999994</v>
      </c>
      <c r="I20169">
        <v>65.358999999999995</v>
      </c>
    </row>
    <row r="20170" spans="1:18" x14ac:dyDescent="0.25">
      <c r="A20170" s="1">
        <v>42957.025856481479</v>
      </c>
      <c r="B20170">
        <v>72.177999999999997</v>
      </c>
      <c r="C20170">
        <v>69.900999999999996</v>
      </c>
      <c r="D20170">
        <v>65.358999999999995</v>
      </c>
      <c r="G20170">
        <v>72.350999999999999</v>
      </c>
      <c r="H20170">
        <v>70.328999999999994</v>
      </c>
      <c r="I20170">
        <v>65.358999999999995</v>
      </c>
    </row>
    <row r="20171" spans="1:18" x14ac:dyDescent="0.25">
      <c r="A20171" s="1">
        <v>42957.029328703706</v>
      </c>
      <c r="B20171">
        <v>72.135999999999996</v>
      </c>
      <c r="C20171">
        <v>69.900999999999996</v>
      </c>
      <c r="D20171">
        <v>65.403000000000006</v>
      </c>
      <c r="G20171">
        <v>72.307000000000002</v>
      </c>
      <c r="H20171">
        <v>70.328999999999994</v>
      </c>
      <c r="I20171">
        <v>65.358999999999995</v>
      </c>
    </row>
    <row r="20172" spans="1:18" x14ac:dyDescent="0.25">
      <c r="A20172" s="1">
        <v>42957.032800925925</v>
      </c>
      <c r="B20172">
        <v>72.135999999999996</v>
      </c>
      <c r="C20172">
        <v>69.900999999999996</v>
      </c>
      <c r="D20172">
        <v>65.403000000000006</v>
      </c>
      <c r="G20172">
        <v>72.221000000000004</v>
      </c>
      <c r="H20172">
        <v>70.328999999999994</v>
      </c>
      <c r="I20172">
        <v>65.316000000000003</v>
      </c>
    </row>
    <row r="20173" spans="1:18" x14ac:dyDescent="0.25">
      <c r="A20173" s="1">
        <v>42957.036273148151</v>
      </c>
      <c r="B20173">
        <v>72.093000000000004</v>
      </c>
      <c r="C20173">
        <v>69.900999999999996</v>
      </c>
      <c r="D20173">
        <v>65.403000000000006</v>
      </c>
      <c r="G20173">
        <v>72.177999999999997</v>
      </c>
      <c r="H20173">
        <v>70.328999999999994</v>
      </c>
      <c r="I20173">
        <v>65.316000000000003</v>
      </c>
    </row>
    <row r="20174" spans="1:18" x14ac:dyDescent="0.25">
      <c r="A20174" s="1">
        <v>42957.03974537037</v>
      </c>
      <c r="B20174">
        <v>72.05</v>
      </c>
      <c r="C20174">
        <v>69.900999999999996</v>
      </c>
      <c r="D20174">
        <v>65.444000000000003</v>
      </c>
      <c r="G20174">
        <v>72.135999999999996</v>
      </c>
      <c r="H20174">
        <v>70.328999999999994</v>
      </c>
      <c r="I20174">
        <v>65.316000000000003</v>
      </c>
    </row>
    <row r="20175" spans="1:18" x14ac:dyDescent="0.25">
      <c r="A20175" s="1">
        <v>42957.043217592596</v>
      </c>
      <c r="B20175">
        <v>71.963999999999999</v>
      </c>
      <c r="C20175">
        <v>69.900999999999996</v>
      </c>
      <c r="D20175">
        <v>65.403000000000006</v>
      </c>
      <c r="G20175">
        <v>72.135999999999996</v>
      </c>
      <c r="H20175">
        <v>70.286000000000001</v>
      </c>
      <c r="I20175">
        <v>65.316000000000003</v>
      </c>
    </row>
    <row r="20176" spans="1:18" x14ac:dyDescent="0.25">
      <c r="A20176" s="1">
        <v>42957.046689814815</v>
      </c>
      <c r="B20176">
        <v>71.963999999999999</v>
      </c>
      <c r="C20176">
        <v>69.900999999999996</v>
      </c>
      <c r="D20176">
        <v>65.444000000000003</v>
      </c>
      <c r="G20176">
        <v>72.093000000000004</v>
      </c>
      <c r="H20176">
        <v>70.286000000000001</v>
      </c>
      <c r="I20176">
        <v>65.316000000000003</v>
      </c>
    </row>
    <row r="20177" spans="1:9" x14ac:dyDescent="0.25">
      <c r="A20177" s="1">
        <v>42957.050162037034</v>
      </c>
      <c r="B20177">
        <v>71.963999999999999</v>
      </c>
      <c r="C20177">
        <v>69.900999999999996</v>
      </c>
      <c r="D20177">
        <v>65.403000000000006</v>
      </c>
      <c r="G20177">
        <v>72.05</v>
      </c>
      <c r="H20177">
        <v>70.286000000000001</v>
      </c>
      <c r="I20177">
        <v>65.316000000000003</v>
      </c>
    </row>
    <row r="20178" spans="1:9" x14ac:dyDescent="0.25">
      <c r="A20178" s="1">
        <v>42957.05363425926</v>
      </c>
      <c r="B20178">
        <v>71.92</v>
      </c>
      <c r="C20178">
        <v>69.900999999999996</v>
      </c>
      <c r="D20178">
        <v>65.403000000000006</v>
      </c>
      <c r="G20178">
        <v>72.007000000000005</v>
      </c>
      <c r="H20178">
        <v>70.286000000000001</v>
      </c>
      <c r="I20178">
        <v>65.316000000000003</v>
      </c>
    </row>
    <row r="20179" spans="1:9" x14ac:dyDescent="0.25">
      <c r="A20179" s="1">
        <v>42957.057106481479</v>
      </c>
      <c r="B20179">
        <v>71.92</v>
      </c>
      <c r="C20179">
        <v>69.900999999999996</v>
      </c>
      <c r="D20179">
        <v>65.358999999999995</v>
      </c>
      <c r="G20179">
        <v>71.963999999999999</v>
      </c>
      <c r="H20179">
        <v>70.286000000000001</v>
      </c>
      <c r="I20179">
        <v>65.316000000000003</v>
      </c>
    </row>
    <row r="20180" spans="1:9" x14ac:dyDescent="0.25">
      <c r="A20180" s="1">
        <v>42957.060578703706</v>
      </c>
      <c r="B20180">
        <v>71.876999999999995</v>
      </c>
      <c r="C20180">
        <v>69.900999999999996</v>
      </c>
      <c r="D20180">
        <v>65.358999999999995</v>
      </c>
      <c r="G20180">
        <v>71.92</v>
      </c>
      <c r="H20180">
        <v>70.286000000000001</v>
      </c>
      <c r="I20180">
        <v>65.316000000000003</v>
      </c>
    </row>
    <row r="20181" spans="1:9" x14ac:dyDescent="0.25">
      <c r="A20181" s="1">
        <v>42957.064050925925</v>
      </c>
      <c r="B20181">
        <v>71.790999999999997</v>
      </c>
      <c r="C20181">
        <v>69.900999999999996</v>
      </c>
      <c r="D20181">
        <v>65.358999999999995</v>
      </c>
      <c r="G20181">
        <v>71.876999999999995</v>
      </c>
      <c r="H20181">
        <v>70.242999999999995</v>
      </c>
      <c r="I20181">
        <v>65.316000000000003</v>
      </c>
    </row>
    <row r="20182" spans="1:9" x14ac:dyDescent="0.25">
      <c r="A20182" s="1">
        <v>42957.067523148151</v>
      </c>
      <c r="B20182">
        <v>71.748000000000005</v>
      </c>
      <c r="C20182">
        <v>69.900999999999996</v>
      </c>
      <c r="D20182">
        <v>65.358999999999995</v>
      </c>
      <c r="G20182">
        <v>71.834000000000003</v>
      </c>
      <c r="H20182">
        <v>70.242999999999995</v>
      </c>
      <c r="I20182">
        <v>65.316000000000003</v>
      </c>
    </row>
    <row r="20183" spans="1:9" x14ac:dyDescent="0.25">
      <c r="A20183" s="1">
        <v>42957.07099537037</v>
      </c>
      <c r="B20183">
        <v>71.703999999999994</v>
      </c>
      <c r="C20183">
        <v>69.900999999999996</v>
      </c>
      <c r="D20183">
        <v>65.358999999999995</v>
      </c>
      <c r="G20183">
        <v>71.790999999999997</v>
      </c>
      <c r="H20183">
        <v>70.242999999999995</v>
      </c>
      <c r="I20183">
        <v>65.316000000000003</v>
      </c>
    </row>
    <row r="20184" spans="1:9" x14ac:dyDescent="0.25">
      <c r="A20184" s="1">
        <v>42957.074467592596</v>
      </c>
      <c r="B20184">
        <v>71.748000000000005</v>
      </c>
      <c r="C20184">
        <v>69.858000000000004</v>
      </c>
      <c r="D20184">
        <v>65.358999999999995</v>
      </c>
      <c r="G20184">
        <v>71.703999999999994</v>
      </c>
      <c r="H20184">
        <v>70.242999999999995</v>
      </c>
      <c r="I20184">
        <v>65.316000000000003</v>
      </c>
    </row>
    <row r="20185" spans="1:9" x14ac:dyDescent="0.25">
      <c r="A20185" s="1">
        <v>42957.077939814815</v>
      </c>
      <c r="B20185">
        <v>71.748000000000005</v>
      </c>
      <c r="C20185">
        <v>69.858000000000004</v>
      </c>
      <c r="D20185">
        <v>65.358999999999995</v>
      </c>
      <c r="G20185">
        <v>71.661000000000001</v>
      </c>
      <c r="H20185">
        <v>70.242999999999995</v>
      </c>
      <c r="I20185">
        <v>65.316000000000003</v>
      </c>
    </row>
    <row r="20186" spans="1:9" x14ac:dyDescent="0.25">
      <c r="A20186" s="1">
        <v>42957.081412037034</v>
      </c>
      <c r="B20186">
        <v>71.703999999999994</v>
      </c>
      <c r="C20186">
        <v>69.858000000000004</v>
      </c>
      <c r="D20186">
        <v>65.316000000000003</v>
      </c>
      <c r="G20186">
        <v>71.576999999999998</v>
      </c>
      <c r="H20186">
        <v>70.242999999999995</v>
      </c>
      <c r="I20186">
        <v>65.316000000000003</v>
      </c>
    </row>
    <row r="20187" spans="1:9" x14ac:dyDescent="0.25">
      <c r="A20187" s="1">
        <v>42957.08488425926</v>
      </c>
      <c r="B20187">
        <v>71.703999999999994</v>
      </c>
      <c r="C20187">
        <v>69.858000000000004</v>
      </c>
      <c r="D20187">
        <v>65.403000000000006</v>
      </c>
      <c r="G20187">
        <v>71.489999999999995</v>
      </c>
      <c r="H20187">
        <v>70.242999999999995</v>
      </c>
      <c r="I20187">
        <v>65.316000000000003</v>
      </c>
    </row>
    <row r="20188" spans="1:9" x14ac:dyDescent="0.25">
      <c r="A20188" s="1">
        <v>42957.088356481479</v>
      </c>
      <c r="B20188">
        <v>71.661000000000001</v>
      </c>
      <c r="C20188">
        <v>69.858000000000004</v>
      </c>
      <c r="D20188">
        <v>65.316000000000003</v>
      </c>
      <c r="G20188">
        <v>71.447000000000003</v>
      </c>
      <c r="H20188">
        <v>70.242999999999995</v>
      </c>
      <c r="I20188">
        <v>65.272999999999996</v>
      </c>
    </row>
    <row r="20189" spans="1:9" x14ac:dyDescent="0.25">
      <c r="A20189" s="1">
        <v>42957.091828703706</v>
      </c>
      <c r="B20189">
        <v>71.62</v>
      </c>
      <c r="C20189">
        <v>69.858000000000004</v>
      </c>
      <c r="D20189">
        <v>65.358999999999995</v>
      </c>
      <c r="G20189">
        <v>71.403999999999996</v>
      </c>
      <c r="H20189">
        <v>70.242999999999995</v>
      </c>
      <c r="I20189">
        <v>65.272999999999996</v>
      </c>
    </row>
    <row r="20190" spans="1:9" x14ac:dyDescent="0.25">
      <c r="A20190" s="1">
        <v>42957.095300925925</v>
      </c>
      <c r="B20190">
        <v>71.533000000000001</v>
      </c>
      <c r="C20190">
        <v>69.858000000000004</v>
      </c>
      <c r="D20190">
        <v>65.358999999999995</v>
      </c>
      <c r="G20190">
        <v>71.361000000000004</v>
      </c>
      <c r="H20190">
        <v>70.200999999999993</v>
      </c>
      <c r="I20190">
        <v>65.272999999999996</v>
      </c>
    </row>
    <row r="20191" spans="1:9" x14ac:dyDescent="0.25">
      <c r="A20191" s="1">
        <v>42957.098773148151</v>
      </c>
      <c r="B20191">
        <v>71.533000000000001</v>
      </c>
      <c r="C20191">
        <v>69.858000000000004</v>
      </c>
      <c r="D20191">
        <v>65.358999999999995</v>
      </c>
      <c r="G20191">
        <v>71.316999999999993</v>
      </c>
      <c r="H20191">
        <v>70.200999999999993</v>
      </c>
      <c r="I20191">
        <v>65.272999999999996</v>
      </c>
    </row>
    <row r="20192" spans="1:9" x14ac:dyDescent="0.25">
      <c r="A20192" s="1">
        <v>42957.10224537037</v>
      </c>
      <c r="B20192">
        <v>71.533000000000001</v>
      </c>
      <c r="C20192">
        <v>69.858000000000004</v>
      </c>
      <c r="D20192">
        <v>65.358999999999995</v>
      </c>
      <c r="G20192">
        <v>71.316999999999993</v>
      </c>
      <c r="H20192">
        <v>70.200999999999993</v>
      </c>
      <c r="I20192">
        <v>65.316000000000003</v>
      </c>
    </row>
    <row r="20193" spans="1:9" x14ac:dyDescent="0.25">
      <c r="A20193" s="1">
        <v>42957.105717592596</v>
      </c>
      <c r="B20193">
        <v>71.533000000000001</v>
      </c>
      <c r="C20193">
        <v>69.813999999999993</v>
      </c>
      <c r="D20193">
        <v>65.316000000000003</v>
      </c>
      <c r="G20193">
        <v>71.316999999999993</v>
      </c>
      <c r="H20193">
        <v>70.200999999999993</v>
      </c>
      <c r="I20193">
        <v>65.316000000000003</v>
      </c>
    </row>
    <row r="20194" spans="1:9" x14ac:dyDescent="0.25">
      <c r="A20194" s="1">
        <v>42957.109189814815</v>
      </c>
      <c r="B20194">
        <v>71.533000000000001</v>
      </c>
      <c r="C20194">
        <v>69.813999999999993</v>
      </c>
      <c r="D20194">
        <v>65.358999999999995</v>
      </c>
      <c r="G20194">
        <v>71.316999999999993</v>
      </c>
      <c r="H20194">
        <v>70.200999999999993</v>
      </c>
      <c r="I20194">
        <v>65.316000000000003</v>
      </c>
    </row>
    <row r="20195" spans="1:9" x14ac:dyDescent="0.25">
      <c r="A20195" s="1">
        <v>42957.112662037034</v>
      </c>
      <c r="B20195">
        <v>71.489999999999995</v>
      </c>
      <c r="C20195">
        <v>69.813999999999993</v>
      </c>
      <c r="D20195">
        <v>65.358999999999995</v>
      </c>
      <c r="G20195">
        <v>71.274000000000001</v>
      </c>
      <c r="H20195">
        <v>70.200999999999993</v>
      </c>
      <c r="I20195">
        <v>65.316000000000003</v>
      </c>
    </row>
    <row r="20196" spans="1:9" x14ac:dyDescent="0.25">
      <c r="A20196" s="1">
        <v>42957.11613425926</v>
      </c>
      <c r="B20196">
        <v>71.447000000000003</v>
      </c>
      <c r="C20196">
        <v>69.813999999999993</v>
      </c>
      <c r="D20196">
        <v>65.358999999999995</v>
      </c>
      <c r="G20196">
        <v>71.230999999999995</v>
      </c>
      <c r="H20196">
        <v>70.200999999999993</v>
      </c>
      <c r="I20196">
        <v>65.272999999999996</v>
      </c>
    </row>
    <row r="20197" spans="1:9" x14ac:dyDescent="0.25">
      <c r="A20197" s="1">
        <v>42957.119606481479</v>
      </c>
      <c r="B20197">
        <v>71.447000000000003</v>
      </c>
      <c r="C20197">
        <v>69.813999999999993</v>
      </c>
      <c r="D20197">
        <v>65.358999999999995</v>
      </c>
      <c r="G20197">
        <v>71.230999999999995</v>
      </c>
      <c r="H20197">
        <v>70.200999999999993</v>
      </c>
      <c r="I20197">
        <v>65.272999999999996</v>
      </c>
    </row>
    <row r="20198" spans="1:9" x14ac:dyDescent="0.25">
      <c r="A20198" s="1">
        <v>42957.123078703706</v>
      </c>
      <c r="B20198">
        <v>71.447000000000003</v>
      </c>
      <c r="C20198">
        <v>69.813999999999993</v>
      </c>
      <c r="D20198">
        <v>65.358999999999995</v>
      </c>
      <c r="G20198">
        <v>71.230999999999995</v>
      </c>
      <c r="H20198">
        <v>70.200999999999993</v>
      </c>
      <c r="I20198">
        <v>65.272999999999996</v>
      </c>
    </row>
    <row r="20199" spans="1:9" x14ac:dyDescent="0.25">
      <c r="A20199" s="1">
        <v>42957.126550925925</v>
      </c>
      <c r="B20199">
        <v>71.361000000000004</v>
      </c>
      <c r="C20199">
        <v>69.813999999999993</v>
      </c>
      <c r="D20199">
        <v>65.358999999999995</v>
      </c>
      <c r="G20199">
        <v>71.230999999999995</v>
      </c>
      <c r="H20199">
        <v>70.200999999999993</v>
      </c>
      <c r="I20199">
        <v>65.272999999999996</v>
      </c>
    </row>
    <row r="20200" spans="1:9" x14ac:dyDescent="0.25">
      <c r="A20200" s="1">
        <v>42957.130023148151</v>
      </c>
      <c r="B20200">
        <v>71.316999999999993</v>
      </c>
      <c r="C20200">
        <v>69.813999999999993</v>
      </c>
      <c r="D20200">
        <v>65.316000000000003</v>
      </c>
      <c r="G20200">
        <v>71.230999999999995</v>
      </c>
      <c r="H20200">
        <v>70.200999999999993</v>
      </c>
      <c r="I20200">
        <v>65.272999999999996</v>
      </c>
    </row>
    <row r="20201" spans="1:9" x14ac:dyDescent="0.25">
      <c r="A20201" s="1">
        <v>42957.13349537037</v>
      </c>
      <c r="B20201">
        <v>71.274000000000001</v>
      </c>
      <c r="C20201">
        <v>69.813999999999993</v>
      </c>
      <c r="D20201">
        <v>65.316000000000003</v>
      </c>
      <c r="G20201">
        <v>71.230999999999995</v>
      </c>
      <c r="H20201">
        <v>70.200999999999993</v>
      </c>
      <c r="I20201">
        <v>65.272999999999996</v>
      </c>
    </row>
    <row r="20202" spans="1:9" x14ac:dyDescent="0.25">
      <c r="A20202" s="1">
        <v>42957.136967592596</v>
      </c>
      <c r="B20202">
        <v>71.230999999999995</v>
      </c>
      <c r="C20202">
        <v>69.813999999999993</v>
      </c>
      <c r="D20202">
        <v>65.403000000000006</v>
      </c>
      <c r="G20202">
        <v>71.19</v>
      </c>
      <c r="H20202">
        <v>70.200999999999993</v>
      </c>
      <c r="I20202">
        <v>65.272999999999996</v>
      </c>
    </row>
    <row r="20203" spans="1:9" x14ac:dyDescent="0.25">
      <c r="A20203" s="1">
        <v>42957.140439814815</v>
      </c>
      <c r="B20203">
        <v>71.19</v>
      </c>
      <c r="C20203">
        <v>69.813999999999993</v>
      </c>
      <c r="D20203">
        <v>65.358999999999995</v>
      </c>
      <c r="G20203">
        <v>71.19</v>
      </c>
      <c r="H20203">
        <v>70.200999999999993</v>
      </c>
      <c r="I20203">
        <v>65.272999999999996</v>
      </c>
    </row>
    <row r="20204" spans="1:9" x14ac:dyDescent="0.25">
      <c r="A20204" s="1">
        <v>42957.143912037034</v>
      </c>
      <c r="B20204">
        <v>71.19</v>
      </c>
      <c r="C20204">
        <v>69.813999999999993</v>
      </c>
      <c r="D20204">
        <v>65.486999999999995</v>
      </c>
      <c r="G20204">
        <v>71.102999999999994</v>
      </c>
      <c r="H20204">
        <v>70.200999999999993</v>
      </c>
      <c r="I20204">
        <v>65.272999999999996</v>
      </c>
    </row>
    <row r="20205" spans="1:9" x14ac:dyDescent="0.25">
      <c r="A20205" s="1">
        <v>42957.14738425926</v>
      </c>
      <c r="B20205">
        <v>71.19</v>
      </c>
      <c r="C20205">
        <v>69.813999999999993</v>
      </c>
      <c r="D20205">
        <v>65.358999999999995</v>
      </c>
      <c r="G20205">
        <v>71.016999999999996</v>
      </c>
      <c r="H20205">
        <v>70.200999999999993</v>
      </c>
      <c r="I20205">
        <v>65.272999999999996</v>
      </c>
    </row>
    <row r="20206" spans="1:9" x14ac:dyDescent="0.25">
      <c r="A20206" s="1">
        <v>42957.150856481479</v>
      </c>
      <c r="B20206">
        <v>71.102999999999994</v>
      </c>
      <c r="C20206">
        <v>69.813999999999993</v>
      </c>
      <c r="D20206">
        <v>65.358999999999995</v>
      </c>
      <c r="G20206">
        <v>70.974000000000004</v>
      </c>
      <c r="H20206">
        <v>70.200999999999993</v>
      </c>
      <c r="I20206">
        <v>65.272999999999996</v>
      </c>
    </row>
    <row r="20207" spans="1:9" x14ac:dyDescent="0.25">
      <c r="A20207" s="1">
        <v>42957.154328703706</v>
      </c>
      <c r="B20207">
        <v>71.016999999999996</v>
      </c>
      <c r="C20207">
        <v>69.771000000000001</v>
      </c>
      <c r="D20207">
        <v>65.358999999999995</v>
      </c>
      <c r="G20207">
        <v>70.974000000000004</v>
      </c>
      <c r="H20207">
        <v>70.200999999999993</v>
      </c>
      <c r="I20207">
        <v>65.272999999999996</v>
      </c>
    </row>
    <row r="20208" spans="1:9" x14ac:dyDescent="0.25">
      <c r="A20208" s="1">
        <v>42957.157800925925</v>
      </c>
      <c r="B20208">
        <v>71.016999999999996</v>
      </c>
      <c r="C20208">
        <v>69.813999999999993</v>
      </c>
      <c r="D20208">
        <v>65.358999999999995</v>
      </c>
      <c r="G20208">
        <v>71.016999999999996</v>
      </c>
      <c r="H20208">
        <v>70.200999999999993</v>
      </c>
      <c r="I20208">
        <v>65.272999999999996</v>
      </c>
    </row>
    <row r="20209" spans="1:9" x14ac:dyDescent="0.25">
      <c r="A20209" s="1">
        <v>42957.161273148151</v>
      </c>
      <c r="B20209">
        <v>70.974000000000004</v>
      </c>
      <c r="C20209">
        <v>69.771000000000001</v>
      </c>
      <c r="D20209">
        <v>65.358999999999995</v>
      </c>
      <c r="G20209">
        <v>70.974000000000004</v>
      </c>
      <c r="H20209">
        <v>70.200999999999993</v>
      </c>
      <c r="I20209">
        <v>65.272999999999996</v>
      </c>
    </row>
    <row r="20210" spans="1:9" x14ac:dyDescent="0.25">
      <c r="A20210" s="1">
        <v>42957.16474537037</v>
      </c>
      <c r="B20210">
        <v>71.016999999999996</v>
      </c>
      <c r="C20210">
        <v>69.771000000000001</v>
      </c>
      <c r="D20210">
        <v>65.358999999999995</v>
      </c>
      <c r="G20210">
        <v>70.930000000000007</v>
      </c>
      <c r="H20210">
        <v>70.200999999999993</v>
      </c>
      <c r="I20210">
        <v>65.272999999999996</v>
      </c>
    </row>
    <row r="20211" spans="1:9" x14ac:dyDescent="0.25">
      <c r="A20211" s="1">
        <v>42957.168217592596</v>
      </c>
      <c r="B20211">
        <v>71.016999999999996</v>
      </c>
      <c r="C20211">
        <v>69.771000000000001</v>
      </c>
      <c r="D20211">
        <v>66.13</v>
      </c>
      <c r="G20211">
        <v>70.930000000000007</v>
      </c>
      <c r="H20211">
        <v>70.158000000000001</v>
      </c>
      <c r="I20211">
        <v>65.272999999999996</v>
      </c>
    </row>
    <row r="20212" spans="1:9" x14ac:dyDescent="0.25">
      <c r="A20212" s="1">
        <v>42957.171689814815</v>
      </c>
      <c r="B20212">
        <v>71.016999999999996</v>
      </c>
      <c r="C20212">
        <v>69.771000000000001</v>
      </c>
      <c r="D20212">
        <v>65.614999999999995</v>
      </c>
      <c r="G20212">
        <v>70.887</v>
      </c>
      <c r="H20212">
        <v>70.158000000000001</v>
      </c>
      <c r="I20212">
        <v>65.272999999999996</v>
      </c>
    </row>
    <row r="20213" spans="1:9" x14ac:dyDescent="0.25">
      <c r="A20213" s="1">
        <v>42957.175162037034</v>
      </c>
      <c r="B20213">
        <v>71.016999999999996</v>
      </c>
      <c r="C20213">
        <v>69.771000000000001</v>
      </c>
      <c r="D20213">
        <v>65.53</v>
      </c>
      <c r="G20213">
        <v>70.846000000000004</v>
      </c>
      <c r="H20213">
        <v>70.158000000000001</v>
      </c>
      <c r="I20213">
        <v>65.272999999999996</v>
      </c>
    </row>
    <row r="20214" spans="1:9" x14ac:dyDescent="0.25">
      <c r="A20214" s="1">
        <v>42957.17863425926</v>
      </c>
      <c r="B20214">
        <v>70.974000000000004</v>
      </c>
      <c r="C20214">
        <v>69.771000000000001</v>
      </c>
      <c r="D20214">
        <v>65.53</v>
      </c>
      <c r="G20214">
        <v>70.802999999999997</v>
      </c>
      <c r="H20214">
        <v>70.114999999999995</v>
      </c>
      <c r="I20214">
        <v>65.272999999999996</v>
      </c>
    </row>
    <row r="20215" spans="1:9" x14ac:dyDescent="0.25">
      <c r="A20215" s="1">
        <v>42957.182106481479</v>
      </c>
      <c r="B20215">
        <v>70.930000000000007</v>
      </c>
      <c r="C20215">
        <v>69.771000000000001</v>
      </c>
      <c r="D20215">
        <v>65.53</v>
      </c>
      <c r="G20215">
        <v>70.63</v>
      </c>
      <c r="H20215">
        <v>70.114999999999995</v>
      </c>
      <c r="I20215">
        <v>65.272999999999996</v>
      </c>
    </row>
    <row r="20216" spans="1:9" x14ac:dyDescent="0.25">
      <c r="A20216" s="1">
        <v>42957.185578703706</v>
      </c>
      <c r="B20216">
        <v>70.930000000000007</v>
      </c>
      <c r="C20216">
        <v>69.771000000000001</v>
      </c>
      <c r="D20216">
        <v>65.444000000000003</v>
      </c>
      <c r="G20216">
        <v>70.587000000000003</v>
      </c>
      <c r="H20216">
        <v>70.114999999999995</v>
      </c>
      <c r="I20216">
        <v>65.272999999999996</v>
      </c>
    </row>
    <row r="20217" spans="1:9" x14ac:dyDescent="0.25">
      <c r="A20217" s="1">
        <v>42957.189050925925</v>
      </c>
      <c r="B20217">
        <v>70.887</v>
      </c>
      <c r="C20217">
        <v>69.771000000000001</v>
      </c>
      <c r="D20217">
        <v>65.444000000000003</v>
      </c>
      <c r="G20217">
        <v>70.673000000000002</v>
      </c>
      <c r="H20217">
        <v>70.114999999999995</v>
      </c>
      <c r="I20217">
        <v>65.272999999999996</v>
      </c>
    </row>
    <row r="20218" spans="1:9" x14ac:dyDescent="0.25">
      <c r="A20218" s="1">
        <v>42957.192523148151</v>
      </c>
      <c r="B20218">
        <v>70.887</v>
      </c>
      <c r="C20218">
        <v>69.771000000000001</v>
      </c>
      <c r="D20218">
        <v>65.403000000000006</v>
      </c>
      <c r="G20218">
        <v>70.715999999999994</v>
      </c>
      <c r="H20218">
        <v>70.114999999999995</v>
      </c>
      <c r="I20218">
        <v>65.23</v>
      </c>
    </row>
    <row r="20219" spans="1:9" x14ac:dyDescent="0.25">
      <c r="A20219" s="1">
        <v>42957.19599537037</v>
      </c>
      <c r="B20219">
        <v>70.846000000000004</v>
      </c>
      <c r="C20219">
        <v>69.727999999999994</v>
      </c>
      <c r="D20219">
        <v>65.403000000000006</v>
      </c>
      <c r="G20219">
        <v>70.715999999999994</v>
      </c>
      <c r="H20219">
        <v>70.072000000000003</v>
      </c>
      <c r="I20219">
        <v>65.23</v>
      </c>
    </row>
    <row r="20220" spans="1:9" x14ac:dyDescent="0.25">
      <c r="A20220" s="1">
        <v>42957.199467592596</v>
      </c>
      <c r="B20220">
        <v>70.802999999999997</v>
      </c>
      <c r="C20220">
        <v>69.727999999999994</v>
      </c>
      <c r="D20220">
        <v>65.403000000000006</v>
      </c>
      <c r="G20220">
        <v>70.673000000000002</v>
      </c>
      <c r="H20220">
        <v>70.072000000000003</v>
      </c>
      <c r="I20220">
        <v>65.23</v>
      </c>
    </row>
    <row r="20221" spans="1:9" x14ac:dyDescent="0.25">
      <c r="A20221" s="1">
        <v>42957.202939814815</v>
      </c>
      <c r="B20221">
        <v>70.759</v>
      </c>
      <c r="C20221">
        <v>69.727999999999994</v>
      </c>
      <c r="D20221">
        <v>65.444000000000003</v>
      </c>
      <c r="G20221">
        <v>70.63</v>
      </c>
      <c r="H20221">
        <v>70.072000000000003</v>
      </c>
      <c r="I20221">
        <v>65.23</v>
      </c>
    </row>
    <row r="20222" spans="1:9" x14ac:dyDescent="0.25">
      <c r="A20222" s="1">
        <v>42957.206412037034</v>
      </c>
      <c r="B20222">
        <v>70.759</v>
      </c>
      <c r="C20222">
        <v>69.727999999999994</v>
      </c>
      <c r="D20222">
        <v>65.403000000000006</v>
      </c>
      <c r="G20222">
        <v>70.63</v>
      </c>
      <c r="H20222">
        <v>70.072000000000003</v>
      </c>
      <c r="I20222">
        <v>65.23</v>
      </c>
    </row>
    <row r="20223" spans="1:9" x14ac:dyDescent="0.25">
      <c r="A20223" s="1">
        <v>42957.20988425926</v>
      </c>
      <c r="B20223">
        <v>70.63</v>
      </c>
      <c r="C20223">
        <v>69.727999999999994</v>
      </c>
      <c r="D20223">
        <v>65.403000000000006</v>
      </c>
      <c r="G20223">
        <v>70.543000000000006</v>
      </c>
      <c r="H20223">
        <v>70.072000000000003</v>
      </c>
      <c r="I20223">
        <v>65.23</v>
      </c>
    </row>
    <row r="20224" spans="1:9" x14ac:dyDescent="0.25">
      <c r="A20224" s="1">
        <v>42957.213356481479</v>
      </c>
      <c r="B20224">
        <v>70.673000000000002</v>
      </c>
      <c r="C20224">
        <v>69.727999999999994</v>
      </c>
      <c r="D20224">
        <v>65.403000000000006</v>
      </c>
      <c r="G20224">
        <v>70.501999999999995</v>
      </c>
      <c r="H20224">
        <v>70.028999999999996</v>
      </c>
      <c r="I20224">
        <v>65.188000000000002</v>
      </c>
    </row>
    <row r="20225" spans="1:9" x14ac:dyDescent="0.25">
      <c r="A20225" s="1">
        <v>42957.216828703706</v>
      </c>
      <c r="B20225">
        <v>70.63</v>
      </c>
      <c r="C20225">
        <v>69.727999999999994</v>
      </c>
      <c r="D20225">
        <v>65.358999999999995</v>
      </c>
      <c r="G20225">
        <v>70.501999999999995</v>
      </c>
      <c r="H20225">
        <v>70.028999999999996</v>
      </c>
      <c r="I20225">
        <v>65.188000000000002</v>
      </c>
    </row>
    <row r="20226" spans="1:9" x14ac:dyDescent="0.25">
      <c r="A20226" s="1">
        <v>42957.220300925925</v>
      </c>
      <c r="B20226">
        <v>70.587000000000003</v>
      </c>
      <c r="C20226">
        <v>69.727999999999994</v>
      </c>
      <c r="D20226">
        <v>65.403000000000006</v>
      </c>
      <c r="G20226">
        <v>70.501999999999995</v>
      </c>
      <c r="H20226">
        <v>69.984999999999999</v>
      </c>
      <c r="I20226">
        <v>65.188000000000002</v>
      </c>
    </row>
    <row r="20227" spans="1:9" x14ac:dyDescent="0.25">
      <c r="A20227" s="1">
        <v>42957.223773148151</v>
      </c>
      <c r="B20227">
        <v>70.501999999999995</v>
      </c>
      <c r="C20227">
        <v>69.727999999999994</v>
      </c>
      <c r="D20227">
        <v>65.358999999999995</v>
      </c>
      <c r="G20227">
        <v>70.459000000000003</v>
      </c>
      <c r="H20227">
        <v>69.984999999999999</v>
      </c>
      <c r="I20227">
        <v>65.188000000000002</v>
      </c>
    </row>
    <row r="20228" spans="1:9" x14ac:dyDescent="0.25">
      <c r="A20228" s="1">
        <v>42957.22724537037</v>
      </c>
      <c r="B20228">
        <v>70.543000000000006</v>
      </c>
      <c r="C20228">
        <v>69.727999999999994</v>
      </c>
      <c r="D20228">
        <v>65.358999999999995</v>
      </c>
      <c r="G20228">
        <v>70.459000000000003</v>
      </c>
      <c r="H20228">
        <v>69.984999999999999</v>
      </c>
      <c r="I20228">
        <v>65.188000000000002</v>
      </c>
    </row>
    <row r="20229" spans="1:9" x14ac:dyDescent="0.25">
      <c r="A20229" s="1">
        <v>42957.230717592596</v>
      </c>
      <c r="B20229">
        <v>70.501999999999995</v>
      </c>
      <c r="C20229">
        <v>69.727999999999994</v>
      </c>
      <c r="D20229">
        <v>65.358999999999995</v>
      </c>
      <c r="G20229">
        <v>70.415999999999997</v>
      </c>
      <c r="H20229">
        <v>69.941999999999993</v>
      </c>
      <c r="I20229">
        <v>65.188000000000002</v>
      </c>
    </row>
    <row r="20230" spans="1:9" x14ac:dyDescent="0.25">
      <c r="A20230" s="1">
        <v>42957.234189814815</v>
      </c>
      <c r="B20230">
        <v>70.415999999999997</v>
      </c>
      <c r="C20230">
        <v>69.727999999999994</v>
      </c>
      <c r="D20230">
        <v>65.358999999999995</v>
      </c>
      <c r="G20230">
        <v>70.415999999999997</v>
      </c>
      <c r="H20230">
        <v>69.941999999999993</v>
      </c>
      <c r="I20230">
        <v>65.188000000000002</v>
      </c>
    </row>
    <row r="20231" spans="1:9" x14ac:dyDescent="0.25">
      <c r="A20231" s="1">
        <v>42957.237662037034</v>
      </c>
      <c r="B20231">
        <v>70.459000000000003</v>
      </c>
      <c r="C20231">
        <v>69.685000000000002</v>
      </c>
      <c r="D20231">
        <v>65.358999999999995</v>
      </c>
      <c r="G20231">
        <v>70.372</v>
      </c>
      <c r="H20231">
        <v>69.900999999999996</v>
      </c>
      <c r="I20231">
        <v>65.188000000000002</v>
      </c>
    </row>
    <row r="20232" spans="1:9" x14ac:dyDescent="0.25">
      <c r="A20232" s="1">
        <v>42957.24113425926</v>
      </c>
      <c r="B20232">
        <v>70.501999999999995</v>
      </c>
      <c r="C20232">
        <v>69.685000000000002</v>
      </c>
      <c r="D20232">
        <v>65.444000000000003</v>
      </c>
      <c r="G20232">
        <v>70.328999999999994</v>
      </c>
      <c r="H20232">
        <v>69.900999999999996</v>
      </c>
      <c r="I20232">
        <v>65.188000000000002</v>
      </c>
    </row>
    <row r="20233" spans="1:9" x14ac:dyDescent="0.25">
      <c r="A20233" s="1">
        <v>42957.244606481479</v>
      </c>
      <c r="B20233">
        <v>70.501999999999995</v>
      </c>
      <c r="C20233">
        <v>69.685000000000002</v>
      </c>
      <c r="D20233">
        <v>65.358999999999995</v>
      </c>
      <c r="G20233">
        <v>70.286000000000001</v>
      </c>
      <c r="H20233">
        <v>69.900999999999996</v>
      </c>
      <c r="I20233">
        <v>65.188000000000002</v>
      </c>
    </row>
    <row r="20234" spans="1:9" x14ac:dyDescent="0.25">
      <c r="A20234" s="1">
        <v>42957.248078703706</v>
      </c>
      <c r="B20234">
        <v>70.459000000000003</v>
      </c>
      <c r="C20234">
        <v>69.685000000000002</v>
      </c>
      <c r="D20234">
        <v>65.358999999999995</v>
      </c>
      <c r="G20234">
        <v>70.286000000000001</v>
      </c>
      <c r="H20234">
        <v>69.900999999999996</v>
      </c>
      <c r="I20234">
        <v>65.188000000000002</v>
      </c>
    </row>
    <row r="20235" spans="1:9" x14ac:dyDescent="0.25">
      <c r="A20235" s="1">
        <v>42957.251550925925</v>
      </c>
      <c r="B20235">
        <v>70.372</v>
      </c>
      <c r="C20235">
        <v>69.685000000000002</v>
      </c>
      <c r="D20235">
        <v>65.358999999999995</v>
      </c>
      <c r="G20235">
        <v>70.242999999999995</v>
      </c>
      <c r="H20235">
        <v>69.858000000000004</v>
      </c>
      <c r="I20235">
        <v>65.188000000000002</v>
      </c>
    </row>
    <row r="20236" spans="1:9" x14ac:dyDescent="0.25">
      <c r="A20236" s="1">
        <v>42957.255023148151</v>
      </c>
      <c r="B20236">
        <v>70.328999999999994</v>
      </c>
      <c r="C20236">
        <v>69.685000000000002</v>
      </c>
      <c r="D20236">
        <v>65.358999999999995</v>
      </c>
      <c r="G20236">
        <v>70.242999999999995</v>
      </c>
      <c r="H20236">
        <v>69.858000000000004</v>
      </c>
      <c r="I20236">
        <v>65.188000000000002</v>
      </c>
    </row>
    <row r="20237" spans="1:9" x14ac:dyDescent="0.25">
      <c r="A20237" s="1">
        <v>42957.25849537037</v>
      </c>
      <c r="B20237">
        <v>70.328999999999994</v>
      </c>
      <c r="C20237">
        <v>69.685000000000002</v>
      </c>
      <c r="D20237">
        <v>65.358999999999995</v>
      </c>
      <c r="G20237">
        <v>70.242999999999995</v>
      </c>
      <c r="H20237">
        <v>69.813999999999993</v>
      </c>
      <c r="I20237">
        <v>65.188000000000002</v>
      </c>
    </row>
    <row r="20238" spans="1:9" x14ac:dyDescent="0.25">
      <c r="A20238" s="1">
        <v>42957.261967592596</v>
      </c>
      <c r="B20238">
        <v>70.286000000000001</v>
      </c>
      <c r="C20238">
        <v>69.685000000000002</v>
      </c>
      <c r="D20238">
        <v>65.358999999999995</v>
      </c>
      <c r="G20238">
        <v>70.200999999999993</v>
      </c>
      <c r="H20238">
        <v>69.813999999999993</v>
      </c>
      <c r="I20238">
        <v>65.188000000000002</v>
      </c>
    </row>
    <row r="20239" spans="1:9" x14ac:dyDescent="0.25">
      <c r="A20239" s="1">
        <v>42957.265439814815</v>
      </c>
      <c r="B20239">
        <v>70.328999999999994</v>
      </c>
      <c r="C20239">
        <v>69.685000000000002</v>
      </c>
      <c r="D20239">
        <v>65.358999999999995</v>
      </c>
      <c r="G20239">
        <v>70.200999999999993</v>
      </c>
      <c r="H20239">
        <v>69.813999999999993</v>
      </c>
      <c r="I20239">
        <v>65.188000000000002</v>
      </c>
    </row>
    <row r="20240" spans="1:9" x14ac:dyDescent="0.25">
      <c r="A20240" s="1">
        <v>42957.268912037034</v>
      </c>
      <c r="B20240">
        <v>70.328999999999994</v>
      </c>
      <c r="C20240">
        <v>69.643000000000001</v>
      </c>
      <c r="D20240">
        <v>65.358999999999995</v>
      </c>
      <c r="G20240">
        <v>70.158000000000001</v>
      </c>
      <c r="H20240">
        <v>69.771000000000001</v>
      </c>
      <c r="I20240">
        <v>65.188000000000002</v>
      </c>
    </row>
    <row r="20241" spans="1:9" x14ac:dyDescent="0.25">
      <c r="A20241" s="1">
        <v>42957.27238425926</v>
      </c>
      <c r="B20241">
        <v>70.286000000000001</v>
      </c>
      <c r="C20241">
        <v>69.643000000000001</v>
      </c>
      <c r="D20241">
        <v>65.403000000000006</v>
      </c>
      <c r="G20241">
        <v>70.158000000000001</v>
      </c>
      <c r="H20241">
        <v>69.771000000000001</v>
      </c>
      <c r="I20241">
        <v>65.188000000000002</v>
      </c>
    </row>
    <row r="20242" spans="1:9" x14ac:dyDescent="0.25">
      <c r="A20242" s="1">
        <v>42957.275856481479</v>
      </c>
      <c r="B20242">
        <v>70.286000000000001</v>
      </c>
      <c r="C20242">
        <v>69.643000000000001</v>
      </c>
      <c r="D20242">
        <v>65.358999999999995</v>
      </c>
      <c r="G20242">
        <v>70.072000000000003</v>
      </c>
      <c r="H20242">
        <v>69.727999999999994</v>
      </c>
      <c r="I20242">
        <v>65.188000000000002</v>
      </c>
    </row>
    <row r="20243" spans="1:9" x14ac:dyDescent="0.25">
      <c r="A20243" s="1">
        <v>42957.279328703706</v>
      </c>
      <c r="B20243">
        <v>70.242999999999995</v>
      </c>
      <c r="C20243">
        <v>69.643000000000001</v>
      </c>
      <c r="D20243">
        <v>65.403000000000006</v>
      </c>
      <c r="G20243">
        <v>70.028999999999996</v>
      </c>
      <c r="H20243">
        <v>69.727999999999994</v>
      </c>
      <c r="I20243">
        <v>65.188000000000002</v>
      </c>
    </row>
    <row r="20244" spans="1:9" x14ac:dyDescent="0.25">
      <c r="A20244" s="1">
        <v>42957.282800925925</v>
      </c>
      <c r="B20244">
        <v>70.242999999999995</v>
      </c>
      <c r="C20244">
        <v>69.643000000000001</v>
      </c>
      <c r="D20244">
        <v>65.403000000000006</v>
      </c>
      <c r="G20244">
        <v>69.900999999999996</v>
      </c>
      <c r="H20244">
        <v>69.727999999999994</v>
      </c>
      <c r="I20244">
        <v>65.188000000000002</v>
      </c>
    </row>
    <row r="20245" spans="1:9" x14ac:dyDescent="0.25">
      <c r="A20245" s="1">
        <v>42957.286273148151</v>
      </c>
      <c r="B20245">
        <v>70.242999999999995</v>
      </c>
      <c r="C20245">
        <v>69.643000000000001</v>
      </c>
      <c r="D20245">
        <v>65.358999999999995</v>
      </c>
      <c r="G20245">
        <v>69.900999999999996</v>
      </c>
      <c r="H20245">
        <v>69.685000000000002</v>
      </c>
      <c r="I20245">
        <v>65.188000000000002</v>
      </c>
    </row>
    <row r="20246" spans="1:9" x14ac:dyDescent="0.25">
      <c r="A20246" s="1">
        <v>42957.28974537037</v>
      </c>
      <c r="B20246">
        <v>70.200999999999993</v>
      </c>
      <c r="C20246">
        <v>69.643000000000001</v>
      </c>
      <c r="D20246">
        <v>65.316000000000003</v>
      </c>
      <c r="G20246">
        <v>69.858000000000004</v>
      </c>
      <c r="H20246">
        <v>69.643000000000001</v>
      </c>
      <c r="I20246">
        <v>65.188000000000002</v>
      </c>
    </row>
    <row r="20247" spans="1:9" x14ac:dyDescent="0.25">
      <c r="A20247" s="1">
        <v>42957.293217592596</v>
      </c>
      <c r="B20247">
        <v>70.158000000000001</v>
      </c>
      <c r="C20247">
        <v>69.643000000000001</v>
      </c>
      <c r="D20247">
        <v>65.403000000000006</v>
      </c>
      <c r="G20247">
        <v>69.858000000000004</v>
      </c>
      <c r="H20247">
        <v>69.643000000000001</v>
      </c>
      <c r="I20247">
        <v>65.188000000000002</v>
      </c>
    </row>
    <row r="20248" spans="1:9" x14ac:dyDescent="0.25">
      <c r="A20248" s="1">
        <v>42957.296689814815</v>
      </c>
      <c r="B20248">
        <v>70.158000000000001</v>
      </c>
      <c r="C20248">
        <v>69.643000000000001</v>
      </c>
      <c r="D20248">
        <v>65.444000000000003</v>
      </c>
      <c r="G20248">
        <v>69.858000000000004</v>
      </c>
      <c r="H20248">
        <v>69.643000000000001</v>
      </c>
      <c r="I20248">
        <v>65.23</v>
      </c>
    </row>
    <row r="20249" spans="1:9" x14ac:dyDescent="0.25">
      <c r="A20249" s="1">
        <v>42957.300162037034</v>
      </c>
      <c r="B20249">
        <v>70.114999999999995</v>
      </c>
      <c r="C20249">
        <v>69.643000000000001</v>
      </c>
      <c r="D20249">
        <v>65.486999999999995</v>
      </c>
      <c r="G20249">
        <v>69.858000000000004</v>
      </c>
      <c r="H20249">
        <v>69.599999999999994</v>
      </c>
      <c r="I20249">
        <v>65.23</v>
      </c>
    </row>
    <row r="20250" spans="1:9" x14ac:dyDescent="0.25">
      <c r="A20250" s="1">
        <v>42957.30363425926</v>
      </c>
      <c r="B20250">
        <v>70.114999999999995</v>
      </c>
      <c r="C20250">
        <v>69.599999999999994</v>
      </c>
      <c r="D20250">
        <v>65.573999999999998</v>
      </c>
      <c r="G20250">
        <v>69.858000000000004</v>
      </c>
      <c r="H20250">
        <v>69.599999999999994</v>
      </c>
      <c r="I20250">
        <v>65.23</v>
      </c>
    </row>
    <row r="20251" spans="1:9" x14ac:dyDescent="0.25">
      <c r="A20251" s="1">
        <v>42957.307106481479</v>
      </c>
      <c r="B20251">
        <v>70.114999999999995</v>
      </c>
      <c r="C20251">
        <v>69.599999999999994</v>
      </c>
      <c r="D20251">
        <v>65.573999999999998</v>
      </c>
      <c r="G20251">
        <v>69.813999999999993</v>
      </c>
      <c r="H20251">
        <v>69.557000000000002</v>
      </c>
      <c r="I20251">
        <v>65.23</v>
      </c>
    </row>
    <row r="20252" spans="1:9" x14ac:dyDescent="0.25">
      <c r="A20252" s="1">
        <v>42957.310578703706</v>
      </c>
      <c r="B20252">
        <v>70.072000000000003</v>
      </c>
      <c r="C20252">
        <v>69.599999999999994</v>
      </c>
      <c r="D20252">
        <v>65.53</v>
      </c>
      <c r="G20252">
        <v>69.813999999999993</v>
      </c>
      <c r="H20252">
        <v>69.557000000000002</v>
      </c>
      <c r="I20252">
        <v>65.188000000000002</v>
      </c>
    </row>
    <row r="20253" spans="1:9" x14ac:dyDescent="0.25">
      <c r="A20253" s="1">
        <v>42957.314050925925</v>
      </c>
      <c r="B20253">
        <v>70.072000000000003</v>
      </c>
      <c r="C20253">
        <v>69.599999999999994</v>
      </c>
      <c r="D20253">
        <v>65.53</v>
      </c>
      <c r="G20253">
        <v>69.771000000000001</v>
      </c>
      <c r="H20253">
        <v>69.557000000000002</v>
      </c>
      <c r="I20253">
        <v>65.23</v>
      </c>
    </row>
    <row r="20254" spans="1:9" x14ac:dyDescent="0.25">
      <c r="A20254" s="1">
        <v>42957.317523148151</v>
      </c>
      <c r="B20254">
        <v>70.028999999999996</v>
      </c>
      <c r="C20254">
        <v>69.599999999999994</v>
      </c>
      <c r="D20254">
        <v>65.53</v>
      </c>
      <c r="G20254">
        <v>69.727999999999994</v>
      </c>
      <c r="H20254">
        <v>69.513999999999996</v>
      </c>
      <c r="I20254">
        <v>65.23</v>
      </c>
    </row>
    <row r="20255" spans="1:9" x14ac:dyDescent="0.25">
      <c r="A20255" s="1">
        <v>42957.32099537037</v>
      </c>
      <c r="B20255">
        <v>70.028999999999996</v>
      </c>
      <c r="C20255">
        <v>69.599999999999994</v>
      </c>
      <c r="D20255">
        <v>65.444000000000003</v>
      </c>
      <c r="G20255">
        <v>69.727999999999994</v>
      </c>
      <c r="H20255">
        <v>69.471000000000004</v>
      </c>
      <c r="I20255">
        <v>65.23</v>
      </c>
    </row>
    <row r="20256" spans="1:9" x14ac:dyDescent="0.25">
      <c r="A20256" s="1">
        <v>42957.324467592596</v>
      </c>
      <c r="B20256">
        <v>69.984999999999999</v>
      </c>
      <c r="C20256">
        <v>69.599999999999994</v>
      </c>
      <c r="D20256">
        <v>65.486999999999995</v>
      </c>
      <c r="G20256">
        <v>69.643000000000001</v>
      </c>
      <c r="H20256">
        <v>69.471000000000004</v>
      </c>
      <c r="I20256">
        <v>65.23</v>
      </c>
    </row>
    <row r="20257" spans="1:9" x14ac:dyDescent="0.25">
      <c r="A20257" s="1">
        <v>42957.327939814815</v>
      </c>
      <c r="B20257">
        <v>69.984999999999999</v>
      </c>
      <c r="C20257">
        <v>69.599999999999994</v>
      </c>
      <c r="D20257">
        <v>65.486999999999995</v>
      </c>
      <c r="G20257">
        <v>69.599999999999994</v>
      </c>
      <c r="H20257">
        <v>69.471000000000004</v>
      </c>
      <c r="I20257">
        <v>65.23</v>
      </c>
    </row>
    <row r="20258" spans="1:9" x14ac:dyDescent="0.25">
      <c r="A20258" s="1">
        <v>42957.331412037034</v>
      </c>
      <c r="B20258">
        <v>69.984999999999999</v>
      </c>
      <c r="C20258">
        <v>69.599999999999994</v>
      </c>
      <c r="D20258">
        <v>65.444000000000003</v>
      </c>
      <c r="G20258">
        <v>69.471000000000004</v>
      </c>
      <c r="H20258">
        <v>69.427000000000007</v>
      </c>
      <c r="I20258">
        <v>65.23</v>
      </c>
    </row>
    <row r="20259" spans="1:9" x14ac:dyDescent="0.25">
      <c r="A20259" s="1">
        <v>42957.33488425926</v>
      </c>
      <c r="B20259">
        <v>69.984999999999999</v>
      </c>
      <c r="C20259">
        <v>69.557000000000002</v>
      </c>
      <c r="D20259">
        <v>65.444000000000003</v>
      </c>
      <c r="G20259">
        <v>69.427000000000007</v>
      </c>
      <c r="H20259">
        <v>69.427000000000007</v>
      </c>
      <c r="I20259">
        <v>65.23</v>
      </c>
    </row>
    <row r="20260" spans="1:9" x14ac:dyDescent="0.25">
      <c r="A20260" s="1">
        <v>42957.338356481479</v>
      </c>
      <c r="B20260">
        <v>69.984999999999999</v>
      </c>
      <c r="C20260">
        <v>69.557000000000002</v>
      </c>
      <c r="D20260">
        <v>65.444000000000003</v>
      </c>
      <c r="G20260">
        <v>69.471000000000004</v>
      </c>
      <c r="H20260">
        <v>69.427000000000007</v>
      </c>
      <c r="I20260">
        <v>65.23</v>
      </c>
    </row>
    <row r="20261" spans="1:9" x14ac:dyDescent="0.25">
      <c r="A20261" s="1">
        <v>42957.341828703706</v>
      </c>
      <c r="B20261">
        <v>69.984999999999999</v>
      </c>
      <c r="C20261">
        <v>69.557000000000002</v>
      </c>
      <c r="D20261">
        <v>65.444000000000003</v>
      </c>
      <c r="G20261">
        <v>69.513999999999996</v>
      </c>
      <c r="H20261">
        <v>69.385999999999996</v>
      </c>
      <c r="I20261">
        <v>65.23</v>
      </c>
    </row>
    <row r="20262" spans="1:9" x14ac:dyDescent="0.25">
      <c r="A20262" s="1">
        <v>42957.345300925925</v>
      </c>
      <c r="B20262">
        <v>69.984999999999999</v>
      </c>
      <c r="C20262">
        <v>69.557000000000002</v>
      </c>
      <c r="D20262">
        <v>65.444000000000003</v>
      </c>
      <c r="G20262">
        <v>69.557000000000002</v>
      </c>
      <c r="H20262">
        <v>69.385999999999996</v>
      </c>
      <c r="I20262">
        <v>65.272999999999996</v>
      </c>
    </row>
    <row r="20263" spans="1:9" x14ac:dyDescent="0.25">
      <c r="A20263" s="1">
        <v>42957.348773148151</v>
      </c>
      <c r="B20263">
        <v>69.984999999999999</v>
      </c>
      <c r="C20263">
        <v>69.557000000000002</v>
      </c>
      <c r="D20263">
        <v>65.403000000000006</v>
      </c>
      <c r="G20263">
        <v>69.599999999999994</v>
      </c>
      <c r="H20263">
        <v>69.385999999999996</v>
      </c>
      <c r="I20263">
        <v>65.272999999999996</v>
      </c>
    </row>
    <row r="20264" spans="1:9" x14ac:dyDescent="0.25">
      <c r="A20264" s="1">
        <v>42957.35224537037</v>
      </c>
      <c r="B20264">
        <v>69.941999999999993</v>
      </c>
      <c r="C20264">
        <v>69.513999999999996</v>
      </c>
      <c r="D20264">
        <v>65.444000000000003</v>
      </c>
      <c r="G20264">
        <v>69.599999999999994</v>
      </c>
      <c r="H20264">
        <v>69.385999999999996</v>
      </c>
      <c r="I20264">
        <v>65.272999999999996</v>
      </c>
    </row>
    <row r="20265" spans="1:9" x14ac:dyDescent="0.25">
      <c r="A20265" s="1">
        <v>42957.355717592596</v>
      </c>
      <c r="B20265">
        <v>69.941999999999993</v>
      </c>
      <c r="C20265">
        <v>69.513999999999996</v>
      </c>
      <c r="D20265">
        <v>65.358999999999995</v>
      </c>
      <c r="G20265">
        <v>69.643000000000001</v>
      </c>
      <c r="H20265">
        <v>69.343000000000004</v>
      </c>
      <c r="I20265">
        <v>65.272999999999996</v>
      </c>
    </row>
    <row r="20266" spans="1:9" x14ac:dyDescent="0.25">
      <c r="A20266" s="1">
        <v>42957.359189814815</v>
      </c>
      <c r="B20266">
        <v>69.941999999999993</v>
      </c>
      <c r="C20266">
        <v>69.513999999999996</v>
      </c>
      <c r="D20266">
        <v>65.444000000000003</v>
      </c>
      <c r="G20266">
        <v>69.643000000000001</v>
      </c>
      <c r="H20266">
        <v>69.343000000000004</v>
      </c>
      <c r="I20266">
        <v>65.316000000000003</v>
      </c>
    </row>
    <row r="20267" spans="1:9" x14ac:dyDescent="0.25">
      <c r="A20267" s="1">
        <v>42957.362662037034</v>
      </c>
      <c r="B20267">
        <v>69.941999999999993</v>
      </c>
      <c r="C20267">
        <v>69.513999999999996</v>
      </c>
      <c r="D20267">
        <v>65.403000000000006</v>
      </c>
      <c r="G20267">
        <v>69.643000000000001</v>
      </c>
      <c r="H20267">
        <v>69.3</v>
      </c>
      <c r="I20267">
        <v>65.272999999999996</v>
      </c>
    </row>
    <row r="20268" spans="1:9" x14ac:dyDescent="0.25">
      <c r="A20268" s="1">
        <v>42957.36613425926</v>
      </c>
      <c r="B20268">
        <v>69.941999999999993</v>
      </c>
      <c r="C20268">
        <v>69.513999999999996</v>
      </c>
      <c r="D20268">
        <v>65.403000000000006</v>
      </c>
      <c r="G20268">
        <v>69.685000000000002</v>
      </c>
      <c r="H20268">
        <v>69.3</v>
      </c>
      <c r="I20268">
        <v>65.272999999999996</v>
      </c>
    </row>
    <row r="20269" spans="1:9" x14ac:dyDescent="0.25">
      <c r="A20269" s="1">
        <v>42957.369606481479</v>
      </c>
      <c r="B20269">
        <v>69.941999999999993</v>
      </c>
      <c r="C20269">
        <v>69.513999999999996</v>
      </c>
      <c r="D20269">
        <v>65.403000000000006</v>
      </c>
      <c r="G20269">
        <v>69.685000000000002</v>
      </c>
      <c r="H20269">
        <v>69.3</v>
      </c>
      <c r="I20269">
        <v>65.272999999999996</v>
      </c>
    </row>
    <row r="20270" spans="1:9" x14ac:dyDescent="0.25">
      <c r="A20270" s="1">
        <v>42957.373078703706</v>
      </c>
      <c r="B20270">
        <v>69.941999999999993</v>
      </c>
      <c r="C20270">
        <v>69.513999999999996</v>
      </c>
      <c r="D20270">
        <v>65.358999999999995</v>
      </c>
      <c r="G20270">
        <v>69.685000000000002</v>
      </c>
      <c r="H20270">
        <v>69.3</v>
      </c>
      <c r="I20270">
        <v>65.316000000000003</v>
      </c>
    </row>
    <row r="20271" spans="1:9" x14ac:dyDescent="0.25">
      <c r="A20271" s="1">
        <v>42957.376550925925</v>
      </c>
      <c r="B20271">
        <v>69.941999999999993</v>
      </c>
      <c r="C20271">
        <v>69.513999999999996</v>
      </c>
      <c r="D20271">
        <v>65.358999999999995</v>
      </c>
      <c r="G20271">
        <v>69.727999999999994</v>
      </c>
      <c r="H20271">
        <v>69.3</v>
      </c>
      <c r="I20271">
        <v>65.316000000000003</v>
      </c>
    </row>
    <row r="20272" spans="1:9" x14ac:dyDescent="0.25">
      <c r="A20272" s="1">
        <v>42957.380023148151</v>
      </c>
      <c r="B20272">
        <v>69.941999999999993</v>
      </c>
      <c r="C20272">
        <v>69.513999999999996</v>
      </c>
      <c r="D20272">
        <v>65.444000000000003</v>
      </c>
      <c r="G20272">
        <v>69.727999999999994</v>
      </c>
      <c r="H20272">
        <v>69.3</v>
      </c>
      <c r="I20272">
        <v>65.316000000000003</v>
      </c>
    </row>
    <row r="20273" spans="1:9" x14ac:dyDescent="0.25">
      <c r="A20273" s="1">
        <v>42957.38349537037</v>
      </c>
      <c r="B20273">
        <v>69.941999999999993</v>
      </c>
      <c r="C20273">
        <v>69.471000000000004</v>
      </c>
      <c r="D20273">
        <v>65.403000000000006</v>
      </c>
      <c r="G20273">
        <v>69.727999999999994</v>
      </c>
      <c r="H20273">
        <v>69.3</v>
      </c>
      <c r="I20273">
        <v>65.316000000000003</v>
      </c>
    </row>
    <row r="20274" spans="1:9" x14ac:dyDescent="0.25">
      <c r="A20274" s="1">
        <v>42957.386967592596</v>
      </c>
      <c r="B20274">
        <v>69.941999999999993</v>
      </c>
      <c r="C20274">
        <v>69.471000000000004</v>
      </c>
      <c r="D20274">
        <v>65.403000000000006</v>
      </c>
      <c r="G20274">
        <v>69.727999999999994</v>
      </c>
      <c r="H20274">
        <v>69.3</v>
      </c>
      <c r="I20274">
        <v>65.316000000000003</v>
      </c>
    </row>
    <row r="20275" spans="1:9" x14ac:dyDescent="0.25">
      <c r="A20275" s="1">
        <v>42957.390439814815</v>
      </c>
      <c r="B20275">
        <v>69.941999999999993</v>
      </c>
      <c r="C20275">
        <v>69.513999999999996</v>
      </c>
      <c r="D20275">
        <v>65.444000000000003</v>
      </c>
      <c r="G20275">
        <v>69.727999999999994</v>
      </c>
      <c r="H20275">
        <v>69.3</v>
      </c>
      <c r="I20275">
        <v>65.316000000000003</v>
      </c>
    </row>
    <row r="20276" spans="1:9" x14ac:dyDescent="0.25">
      <c r="A20276" s="1">
        <v>42957.393912037034</v>
      </c>
      <c r="B20276">
        <v>69.941999999999993</v>
      </c>
      <c r="C20276">
        <v>69.471000000000004</v>
      </c>
      <c r="D20276">
        <v>65.486999999999995</v>
      </c>
      <c r="G20276">
        <v>69.727999999999994</v>
      </c>
      <c r="H20276">
        <v>69.3</v>
      </c>
      <c r="I20276">
        <v>65.358999999999995</v>
      </c>
    </row>
    <row r="20277" spans="1:9" x14ac:dyDescent="0.25">
      <c r="A20277" s="1">
        <v>42957.39738425926</v>
      </c>
      <c r="B20277">
        <v>69.941999999999993</v>
      </c>
      <c r="C20277">
        <v>69.471000000000004</v>
      </c>
      <c r="D20277">
        <v>65.444000000000003</v>
      </c>
      <c r="G20277">
        <v>69.727999999999994</v>
      </c>
      <c r="H20277">
        <v>69.3</v>
      </c>
      <c r="I20277">
        <v>65.358999999999995</v>
      </c>
    </row>
    <row r="20278" spans="1:9" x14ac:dyDescent="0.25">
      <c r="A20278" s="1">
        <v>42957.400856481479</v>
      </c>
      <c r="B20278">
        <v>69.941999999999993</v>
      </c>
      <c r="C20278">
        <v>69.471000000000004</v>
      </c>
      <c r="D20278">
        <v>65.403000000000006</v>
      </c>
      <c r="G20278">
        <v>69.727999999999994</v>
      </c>
      <c r="H20278">
        <v>69.3</v>
      </c>
      <c r="I20278">
        <v>65.358999999999995</v>
      </c>
    </row>
    <row r="20279" spans="1:9" x14ac:dyDescent="0.25">
      <c r="A20279" s="1">
        <v>42957.404328703706</v>
      </c>
      <c r="B20279">
        <v>69.941999999999993</v>
      </c>
      <c r="C20279">
        <v>69.471000000000004</v>
      </c>
      <c r="D20279">
        <v>65.403000000000006</v>
      </c>
      <c r="G20279">
        <v>69.771000000000001</v>
      </c>
      <c r="H20279">
        <v>69.3</v>
      </c>
      <c r="I20279">
        <v>65.358999999999995</v>
      </c>
    </row>
    <row r="20280" spans="1:9" x14ac:dyDescent="0.25">
      <c r="A20280" s="1">
        <v>42957.407800925925</v>
      </c>
      <c r="B20280">
        <v>69.984999999999999</v>
      </c>
      <c r="C20280">
        <v>69.471000000000004</v>
      </c>
      <c r="D20280">
        <v>65.444000000000003</v>
      </c>
      <c r="G20280">
        <v>69.771000000000001</v>
      </c>
      <c r="H20280">
        <v>69.3</v>
      </c>
      <c r="I20280">
        <v>65.403000000000006</v>
      </c>
    </row>
    <row r="20281" spans="1:9" x14ac:dyDescent="0.25">
      <c r="A20281" s="1">
        <v>42957.411273148151</v>
      </c>
      <c r="B20281">
        <v>69.984999999999999</v>
      </c>
      <c r="C20281">
        <v>69.471000000000004</v>
      </c>
      <c r="D20281">
        <v>65.403000000000006</v>
      </c>
      <c r="G20281">
        <v>69.771000000000001</v>
      </c>
      <c r="H20281">
        <v>69.3</v>
      </c>
      <c r="I20281">
        <v>65.403000000000006</v>
      </c>
    </row>
    <row r="20282" spans="1:9" x14ac:dyDescent="0.25">
      <c r="A20282" s="1">
        <v>42957.41474537037</v>
      </c>
      <c r="B20282">
        <v>69.984999999999999</v>
      </c>
      <c r="C20282">
        <v>69.471000000000004</v>
      </c>
      <c r="D20282">
        <v>65.403000000000006</v>
      </c>
      <c r="G20282">
        <v>69.813999999999993</v>
      </c>
      <c r="H20282">
        <v>69.3</v>
      </c>
      <c r="I20282">
        <v>65.403000000000006</v>
      </c>
    </row>
    <row r="20283" spans="1:9" x14ac:dyDescent="0.25">
      <c r="A20283" s="1">
        <v>42957.418217592596</v>
      </c>
      <c r="B20283">
        <v>69.984999999999999</v>
      </c>
      <c r="C20283">
        <v>69.471000000000004</v>
      </c>
      <c r="D20283">
        <v>65.403000000000006</v>
      </c>
      <c r="G20283">
        <v>69.813999999999993</v>
      </c>
      <c r="H20283">
        <v>69.3</v>
      </c>
      <c r="I20283">
        <v>65.444000000000003</v>
      </c>
    </row>
    <row r="20284" spans="1:9" x14ac:dyDescent="0.25">
      <c r="A20284" s="1">
        <v>42957.421689814815</v>
      </c>
      <c r="B20284">
        <v>69.984999999999999</v>
      </c>
      <c r="C20284">
        <v>69.471000000000004</v>
      </c>
      <c r="D20284">
        <v>65.403000000000006</v>
      </c>
      <c r="G20284">
        <v>69.813999999999993</v>
      </c>
      <c r="H20284">
        <v>69.3</v>
      </c>
      <c r="I20284">
        <v>65.444000000000003</v>
      </c>
    </row>
    <row r="20285" spans="1:9" x14ac:dyDescent="0.25">
      <c r="A20285" s="1">
        <v>42957.425162037034</v>
      </c>
      <c r="B20285">
        <v>69.984999999999999</v>
      </c>
      <c r="C20285">
        <v>69.471000000000004</v>
      </c>
      <c r="D20285">
        <v>65.444000000000003</v>
      </c>
      <c r="G20285">
        <v>69.858000000000004</v>
      </c>
      <c r="H20285">
        <v>69.3</v>
      </c>
      <c r="I20285">
        <v>65.444000000000003</v>
      </c>
    </row>
    <row r="20286" spans="1:9" x14ac:dyDescent="0.25">
      <c r="A20286" s="1">
        <v>42957.42863425926</v>
      </c>
      <c r="B20286">
        <v>69.984999999999999</v>
      </c>
      <c r="C20286">
        <v>69.471000000000004</v>
      </c>
      <c r="D20286">
        <v>65.403000000000006</v>
      </c>
      <c r="G20286">
        <v>69.813999999999993</v>
      </c>
      <c r="H20286">
        <v>69.3</v>
      </c>
      <c r="I20286">
        <v>65.444000000000003</v>
      </c>
    </row>
    <row r="20287" spans="1:9" x14ac:dyDescent="0.25">
      <c r="A20287" s="1">
        <v>42957.432106481479</v>
      </c>
      <c r="B20287">
        <v>69.984999999999999</v>
      </c>
      <c r="C20287">
        <v>69.471000000000004</v>
      </c>
      <c r="D20287">
        <v>65.403000000000006</v>
      </c>
      <c r="G20287">
        <v>69.813999999999993</v>
      </c>
      <c r="H20287">
        <v>69.343000000000004</v>
      </c>
      <c r="I20287">
        <v>65.444000000000003</v>
      </c>
    </row>
    <row r="20288" spans="1:9" x14ac:dyDescent="0.25">
      <c r="A20288" s="1">
        <v>42957.435578703706</v>
      </c>
      <c r="B20288">
        <v>69.984999999999999</v>
      </c>
      <c r="C20288">
        <v>69.513999999999996</v>
      </c>
      <c r="D20288">
        <v>65.403000000000006</v>
      </c>
      <c r="G20288">
        <v>69.858000000000004</v>
      </c>
      <c r="H20288">
        <v>69.343000000000004</v>
      </c>
      <c r="I20288">
        <v>65.444000000000003</v>
      </c>
    </row>
    <row r="20289" spans="1:9" x14ac:dyDescent="0.25">
      <c r="A20289" s="1">
        <v>42957.439050925925</v>
      </c>
      <c r="B20289">
        <v>70.028999999999996</v>
      </c>
      <c r="C20289">
        <v>69.471000000000004</v>
      </c>
      <c r="D20289">
        <v>65.403000000000006</v>
      </c>
      <c r="G20289">
        <v>69.858000000000004</v>
      </c>
      <c r="H20289">
        <v>69.343000000000004</v>
      </c>
      <c r="I20289">
        <v>65.444000000000003</v>
      </c>
    </row>
    <row r="20290" spans="1:9" x14ac:dyDescent="0.25">
      <c r="A20290" s="1">
        <v>42957.442523148151</v>
      </c>
      <c r="B20290">
        <v>70.028999999999996</v>
      </c>
      <c r="C20290">
        <v>69.513999999999996</v>
      </c>
      <c r="D20290">
        <v>65.403000000000006</v>
      </c>
      <c r="G20290">
        <v>69.858000000000004</v>
      </c>
      <c r="H20290">
        <v>69.343000000000004</v>
      </c>
      <c r="I20290">
        <v>65.444000000000003</v>
      </c>
    </row>
    <row r="20291" spans="1:9" x14ac:dyDescent="0.25">
      <c r="A20291" s="1">
        <v>42957.44599537037</v>
      </c>
      <c r="B20291">
        <v>70.072000000000003</v>
      </c>
      <c r="C20291">
        <v>69.513999999999996</v>
      </c>
      <c r="D20291">
        <v>65.403000000000006</v>
      </c>
      <c r="G20291">
        <v>69.900999999999996</v>
      </c>
      <c r="H20291">
        <v>69.385999999999996</v>
      </c>
      <c r="I20291">
        <v>65.444000000000003</v>
      </c>
    </row>
    <row r="20292" spans="1:9" x14ac:dyDescent="0.25">
      <c r="A20292" s="1">
        <v>42957.449467592596</v>
      </c>
      <c r="B20292">
        <v>70.072000000000003</v>
      </c>
      <c r="C20292">
        <v>69.513999999999996</v>
      </c>
      <c r="D20292">
        <v>65.444000000000003</v>
      </c>
      <c r="G20292">
        <v>69.900999999999996</v>
      </c>
      <c r="H20292">
        <v>69.385999999999996</v>
      </c>
      <c r="I20292">
        <v>65.444000000000003</v>
      </c>
    </row>
    <row r="20293" spans="1:9" x14ac:dyDescent="0.25">
      <c r="A20293" s="1">
        <v>42957.452939814815</v>
      </c>
      <c r="B20293">
        <v>70.072000000000003</v>
      </c>
      <c r="C20293">
        <v>69.513999999999996</v>
      </c>
      <c r="D20293">
        <v>65.444000000000003</v>
      </c>
      <c r="G20293">
        <v>69.900999999999996</v>
      </c>
      <c r="H20293">
        <v>69.385999999999996</v>
      </c>
      <c r="I20293">
        <v>65.403000000000006</v>
      </c>
    </row>
    <row r="20294" spans="1:9" x14ac:dyDescent="0.25">
      <c r="A20294" s="1">
        <v>42957.456412037034</v>
      </c>
      <c r="B20294">
        <v>70.072000000000003</v>
      </c>
      <c r="C20294">
        <v>69.513999999999996</v>
      </c>
      <c r="D20294">
        <v>65.403000000000006</v>
      </c>
      <c r="G20294">
        <v>69.900999999999996</v>
      </c>
      <c r="H20294">
        <v>69.385999999999996</v>
      </c>
      <c r="I20294">
        <v>65.444000000000003</v>
      </c>
    </row>
    <row r="20295" spans="1:9" x14ac:dyDescent="0.25">
      <c r="A20295" s="1">
        <v>42957.45988425926</v>
      </c>
      <c r="B20295">
        <v>70.072000000000003</v>
      </c>
      <c r="C20295">
        <v>69.513999999999996</v>
      </c>
      <c r="D20295">
        <v>65.486999999999995</v>
      </c>
      <c r="G20295">
        <v>69.900999999999996</v>
      </c>
      <c r="H20295">
        <v>69.385999999999996</v>
      </c>
      <c r="I20295">
        <v>65.444000000000003</v>
      </c>
    </row>
    <row r="20296" spans="1:9" x14ac:dyDescent="0.25">
      <c r="A20296" s="1">
        <v>42957.463356481479</v>
      </c>
      <c r="B20296">
        <v>70.072000000000003</v>
      </c>
      <c r="C20296">
        <v>69.513999999999996</v>
      </c>
      <c r="D20296">
        <v>65.486999999999995</v>
      </c>
      <c r="G20296">
        <v>69.900999999999996</v>
      </c>
      <c r="H20296">
        <v>69.385999999999996</v>
      </c>
      <c r="I20296">
        <v>65.444000000000003</v>
      </c>
    </row>
    <row r="20297" spans="1:9" x14ac:dyDescent="0.25">
      <c r="A20297" s="1">
        <v>42957.466828703706</v>
      </c>
      <c r="B20297">
        <v>70.114999999999995</v>
      </c>
      <c r="C20297">
        <v>69.513999999999996</v>
      </c>
      <c r="D20297">
        <v>65.444000000000003</v>
      </c>
      <c r="G20297">
        <v>69.941999999999993</v>
      </c>
      <c r="H20297">
        <v>69.385999999999996</v>
      </c>
      <c r="I20297">
        <v>65.444000000000003</v>
      </c>
    </row>
    <row r="20298" spans="1:9" x14ac:dyDescent="0.25">
      <c r="A20298" s="1">
        <v>42957.470300925925</v>
      </c>
      <c r="B20298">
        <v>70.114999999999995</v>
      </c>
      <c r="C20298">
        <v>69.513999999999996</v>
      </c>
      <c r="D20298">
        <v>65.444000000000003</v>
      </c>
      <c r="G20298">
        <v>69.984999999999999</v>
      </c>
      <c r="H20298">
        <v>69.385999999999996</v>
      </c>
      <c r="I20298">
        <v>65.444000000000003</v>
      </c>
    </row>
    <row r="20299" spans="1:9" x14ac:dyDescent="0.25">
      <c r="A20299" s="1">
        <v>42957.473773148151</v>
      </c>
      <c r="B20299">
        <v>70.158000000000001</v>
      </c>
      <c r="C20299">
        <v>69.513999999999996</v>
      </c>
      <c r="D20299">
        <v>65.444000000000003</v>
      </c>
      <c r="G20299">
        <v>69.984999999999999</v>
      </c>
      <c r="H20299">
        <v>69.385999999999996</v>
      </c>
      <c r="I20299">
        <v>65.403000000000006</v>
      </c>
    </row>
    <row r="20300" spans="1:9" x14ac:dyDescent="0.25">
      <c r="A20300" s="1">
        <v>42957.47724537037</v>
      </c>
      <c r="B20300">
        <v>70.158000000000001</v>
      </c>
      <c r="C20300">
        <v>69.513999999999996</v>
      </c>
      <c r="D20300">
        <v>65.403000000000006</v>
      </c>
      <c r="G20300">
        <v>69.984999999999999</v>
      </c>
      <c r="H20300">
        <v>69.385999999999996</v>
      </c>
      <c r="I20300">
        <v>65.403000000000006</v>
      </c>
    </row>
    <row r="20301" spans="1:9" x14ac:dyDescent="0.25">
      <c r="A20301" s="1">
        <v>42957.480717592596</v>
      </c>
      <c r="B20301">
        <v>70.158000000000001</v>
      </c>
      <c r="C20301">
        <v>69.513999999999996</v>
      </c>
      <c r="D20301">
        <v>65.444000000000003</v>
      </c>
      <c r="G20301">
        <v>69.984999999999999</v>
      </c>
      <c r="H20301">
        <v>69.427000000000007</v>
      </c>
      <c r="I20301">
        <v>65.403000000000006</v>
      </c>
    </row>
    <row r="20302" spans="1:9" x14ac:dyDescent="0.25">
      <c r="A20302" s="1">
        <v>42957.484189814815</v>
      </c>
      <c r="B20302">
        <v>70.200999999999993</v>
      </c>
      <c r="C20302">
        <v>69.557000000000002</v>
      </c>
      <c r="D20302">
        <v>65.403000000000006</v>
      </c>
      <c r="G20302">
        <v>69.984999999999999</v>
      </c>
      <c r="H20302">
        <v>69.385999999999996</v>
      </c>
      <c r="I20302">
        <v>65.403000000000006</v>
      </c>
    </row>
    <row r="20303" spans="1:9" x14ac:dyDescent="0.25">
      <c r="A20303" s="1">
        <v>42957.487662037034</v>
      </c>
      <c r="B20303">
        <v>70.242999999999995</v>
      </c>
      <c r="C20303">
        <v>69.557000000000002</v>
      </c>
      <c r="D20303">
        <v>65.403000000000006</v>
      </c>
      <c r="G20303">
        <v>70.028999999999996</v>
      </c>
      <c r="H20303">
        <v>69.427000000000007</v>
      </c>
      <c r="I20303">
        <v>65.444000000000003</v>
      </c>
    </row>
    <row r="20304" spans="1:9" x14ac:dyDescent="0.25">
      <c r="A20304" s="1">
        <v>42957.49113425926</v>
      </c>
      <c r="B20304">
        <v>70.242999999999995</v>
      </c>
      <c r="C20304">
        <v>69.557000000000002</v>
      </c>
      <c r="D20304">
        <v>65.403000000000006</v>
      </c>
      <c r="G20304">
        <v>70.072000000000003</v>
      </c>
      <c r="H20304">
        <v>69.427000000000007</v>
      </c>
      <c r="I20304">
        <v>65.444000000000003</v>
      </c>
    </row>
    <row r="20305" spans="1:9" x14ac:dyDescent="0.25">
      <c r="A20305" s="1">
        <v>42957.494606481479</v>
      </c>
      <c r="B20305">
        <v>70.286000000000001</v>
      </c>
      <c r="C20305">
        <v>69.557000000000002</v>
      </c>
      <c r="D20305">
        <v>65.444000000000003</v>
      </c>
      <c r="G20305">
        <v>70.072000000000003</v>
      </c>
      <c r="H20305">
        <v>69.427000000000007</v>
      </c>
      <c r="I20305">
        <v>65.444000000000003</v>
      </c>
    </row>
    <row r="20306" spans="1:9" x14ac:dyDescent="0.25">
      <c r="A20306" s="1">
        <v>42957.498078703706</v>
      </c>
      <c r="B20306">
        <v>70.286000000000001</v>
      </c>
      <c r="C20306">
        <v>69.557000000000002</v>
      </c>
      <c r="D20306">
        <v>65.444000000000003</v>
      </c>
      <c r="G20306">
        <v>70.114999999999995</v>
      </c>
      <c r="H20306">
        <v>69.471000000000004</v>
      </c>
      <c r="I20306">
        <v>65.403000000000006</v>
      </c>
    </row>
    <row r="20307" spans="1:9" x14ac:dyDescent="0.25">
      <c r="A20307" s="1">
        <v>42957.501550925925</v>
      </c>
      <c r="B20307">
        <v>70.328999999999994</v>
      </c>
      <c r="C20307">
        <v>69.599999999999994</v>
      </c>
      <c r="D20307">
        <v>65.444000000000003</v>
      </c>
      <c r="G20307">
        <v>70.158000000000001</v>
      </c>
      <c r="H20307">
        <v>69.471000000000004</v>
      </c>
      <c r="I20307">
        <v>65.444000000000003</v>
      </c>
    </row>
    <row r="20308" spans="1:9" x14ac:dyDescent="0.25">
      <c r="A20308" s="1">
        <v>42957.505023148151</v>
      </c>
      <c r="B20308">
        <v>70.328999999999994</v>
      </c>
      <c r="C20308">
        <v>69.599999999999994</v>
      </c>
      <c r="D20308">
        <v>65.486999999999995</v>
      </c>
      <c r="G20308">
        <v>70.200999999999993</v>
      </c>
      <c r="H20308">
        <v>69.471000000000004</v>
      </c>
      <c r="I20308">
        <v>65.444000000000003</v>
      </c>
    </row>
    <row r="20309" spans="1:9" x14ac:dyDescent="0.25">
      <c r="A20309" s="1">
        <v>42957.50849537037</v>
      </c>
      <c r="B20309">
        <v>70.372</v>
      </c>
      <c r="C20309">
        <v>69.599999999999994</v>
      </c>
      <c r="D20309">
        <v>65.403000000000006</v>
      </c>
      <c r="G20309">
        <v>70.242999999999995</v>
      </c>
      <c r="H20309">
        <v>69.513999999999996</v>
      </c>
      <c r="I20309">
        <v>65.444000000000003</v>
      </c>
    </row>
    <row r="20310" spans="1:9" x14ac:dyDescent="0.25">
      <c r="A20310" s="1">
        <v>42957.511967592596</v>
      </c>
      <c r="B20310">
        <v>70.415999999999997</v>
      </c>
      <c r="C20310">
        <v>69.599999999999994</v>
      </c>
      <c r="D20310">
        <v>65.444000000000003</v>
      </c>
      <c r="G20310">
        <v>70.286000000000001</v>
      </c>
      <c r="H20310">
        <v>69.557000000000002</v>
      </c>
      <c r="I20310">
        <v>65.444000000000003</v>
      </c>
    </row>
    <row r="20311" spans="1:9" x14ac:dyDescent="0.25">
      <c r="A20311" s="1">
        <v>42957.515439814815</v>
      </c>
      <c r="B20311">
        <v>70.459000000000003</v>
      </c>
      <c r="C20311">
        <v>69.643000000000001</v>
      </c>
      <c r="D20311">
        <v>65.444000000000003</v>
      </c>
      <c r="G20311">
        <v>70.328999999999994</v>
      </c>
      <c r="H20311">
        <v>69.557000000000002</v>
      </c>
      <c r="I20311">
        <v>65.444000000000003</v>
      </c>
    </row>
    <row r="20312" spans="1:9" x14ac:dyDescent="0.25">
      <c r="A20312" s="1">
        <v>42957.518912037034</v>
      </c>
      <c r="B20312">
        <v>70.501999999999995</v>
      </c>
      <c r="C20312">
        <v>69.643000000000001</v>
      </c>
      <c r="D20312">
        <v>65.444000000000003</v>
      </c>
      <c r="G20312">
        <v>70.372</v>
      </c>
      <c r="H20312">
        <v>69.557000000000002</v>
      </c>
      <c r="I20312">
        <v>65.444000000000003</v>
      </c>
    </row>
    <row r="20313" spans="1:9" x14ac:dyDescent="0.25">
      <c r="A20313" s="1">
        <v>42957.52238425926</v>
      </c>
      <c r="B20313">
        <v>70.543000000000006</v>
      </c>
      <c r="C20313">
        <v>69.643000000000001</v>
      </c>
      <c r="D20313">
        <v>65.444000000000003</v>
      </c>
      <c r="G20313">
        <v>70.415999999999997</v>
      </c>
      <c r="H20313">
        <v>69.599999999999994</v>
      </c>
      <c r="I20313">
        <v>65.614999999999995</v>
      </c>
    </row>
    <row r="20314" spans="1:9" x14ac:dyDescent="0.25">
      <c r="A20314" s="1">
        <v>42957.525856481479</v>
      </c>
      <c r="B20314">
        <v>70.587000000000003</v>
      </c>
      <c r="C20314">
        <v>69.685000000000002</v>
      </c>
      <c r="D20314">
        <v>65.444000000000003</v>
      </c>
      <c r="G20314">
        <v>70.501999999999995</v>
      </c>
      <c r="H20314">
        <v>69.643000000000001</v>
      </c>
      <c r="I20314">
        <v>65.53</v>
      </c>
    </row>
    <row r="20315" spans="1:9" x14ac:dyDescent="0.25">
      <c r="A20315" s="1">
        <v>42957.529328703706</v>
      </c>
      <c r="B20315">
        <v>70.63</v>
      </c>
      <c r="C20315">
        <v>69.685000000000002</v>
      </c>
      <c r="D20315">
        <v>65.486999999999995</v>
      </c>
      <c r="G20315">
        <v>70.587000000000003</v>
      </c>
      <c r="H20315">
        <v>69.643000000000001</v>
      </c>
      <c r="I20315">
        <v>65.486999999999995</v>
      </c>
    </row>
    <row r="20316" spans="1:9" x14ac:dyDescent="0.25">
      <c r="A20316" s="1">
        <v>42957.532800925925</v>
      </c>
      <c r="B20316">
        <v>70.673000000000002</v>
      </c>
      <c r="C20316">
        <v>69.685000000000002</v>
      </c>
      <c r="D20316">
        <v>65.444000000000003</v>
      </c>
      <c r="G20316">
        <v>70.63</v>
      </c>
      <c r="H20316">
        <v>69.643000000000001</v>
      </c>
      <c r="I20316">
        <v>65.486999999999995</v>
      </c>
    </row>
    <row r="20317" spans="1:9" x14ac:dyDescent="0.25">
      <c r="A20317" s="1">
        <v>42957.536273148151</v>
      </c>
      <c r="B20317">
        <v>70.715999999999994</v>
      </c>
      <c r="C20317">
        <v>69.727999999999994</v>
      </c>
      <c r="D20317">
        <v>65.486999999999995</v>
      </c>
      <c r="G20317">
        <v>70.715999999999994</v>
      </c>
      <c r="H20317">
        <v>69.685000000000002</v>
      </c>
      <c r="I20317">
        <v>65.486999999999995</v>
      </c>
    </row>
    <row r="20318" spans="1:9" x14ac:dyDescent="0.25">
      <c r="A20318" s="1">
        <v>42957.53974537037</v>
      </c>
      <c r="B20318">
        <v>70.759</v>
      </c>
      <c r="C20318">
        <v>69.727999999999994</v>
      </c>
      <c r="D20318">
        <v>65.444000000000003</v>
      </c>
      <c r="G20318">
        <v>70.846000000000004</v>
      </c>
      <c r="H20318">
        <v>69.727999999999994</v>
      </c>
      <c r="I20318">
        <v>65.486999999999995</v>
      </c>
    </row>
    <row r="20319" spans="1:9" x14ac:dyDescent="0.25">
      <c r="A20319" s="1">
        <v>42957.543217592596</v>
      </c>
      <c r="B20319">
        <v>70.759</v>
      </c>
      <c r="C20319">
        <v>69.727999999999994</v>
      </c>
      <c r="D20319">
        <v>65.53</v>
      </c>
      <c r="G20319">
        <v>70.930000000000007</v>
      </c>
      <c r="H20319">
        <v>69.727999999999994</v>
      </c>
      <c r="I20319">
        <v>65.486999999999995</v>
      </c>
    </row>
    <row r="20320" spans="1:9" x14ac:dyDescent="0.25">
      <c r="A20320" s="1">
        <v>42957.546689814815</v>
      </c>
      <c r="B20320">
        <v>70.802999999999997</v>
      </c>
      <c r="C20320">
        <v>69.771000000000001</v>
      </c>
      <c r="D20320">
        <v>65.486999999999995</v>
      </c>
      <c r="G20320">
        <v>71.016999999999996</v>
      </c>
      <c r="H20320">
        <v>69.771000000000001</v>
      </c>
      <c r="I20320">
        <v>65.486999999999995</v>
      </c>
    </row>
    <row r="20321" spans="1:9" x14ac:dyDescent="0.25">
      <c r="A20321" s="1">
        <v>42957.550162037034</v>
      </c>
      <c r="B20321">
        <v>70.846000000000004</v>
      </c>
      <c r="C20321">
        <v>69.771000000000001</v>
      </c>
      <c r="D20321">
        <v>65.444000000000003</v>
      </c>
      <c r="G20321">
        <v>71.06</v>
      </c>
      <c r="H20321">
        <v>69.813999999999993</v>
      </c>
      <c r="I20321">
        <v>65.486999999999995</v>
      </c>
    </row>
    <row r="20322" spans="1:9" x14ac:dyDescent="0.25">
      <c r="A20322" s="1">
        <v>42957.55363425926</v>
      </c>
      <c r="B20322">
        <v>70.887</v>
      </c>
      <c r="C20322">
        <v>69.813999999999993</v>
      </c>
      <c r="D20322">
        <v>65.573999999999998</v>
      </c>
      <c r="G20322">
        <v>71.102999999999994</v>
      </c>
      <c r="H20322">
        <v>69.858000000000004</v>
      </c>
      <c r="I20322">
        <v>65.486999999999995</v>
      </c>
    </row>
    <row r="20323" spans="1:9" x14ac:dyDescent="0.25">
      <c r="A20323" s="1">
        <v>42957.557106481479</v>
      </c>
      <c r="B20323">
        <v>70.930000000000007</v>
      </c>
      <c r="C20323">
        <v>69.813999999999993</v>
      </c>
      <c r="D20323">
        <v>65.486999999999995</v>
      </c>
      <c r="G20323">
        <v>71.19</v>
      </c>
      <c r="H20323">
        <v>69.900999999999996</v>
      </c>
      <c r="I20323">
        <v>65.486999999999995</v>
      </c>
    </row>
    <row r="20324" spans="1:9" x14ac:dyDescent="0.25">
      <c r="A20324" s="1">
        <v>42957.560578703706</v>
      </c>
      <c r="B20324">
        <v>70.930000000000007</v>
      </c>
      <c r="C20324">
        <v>69.813999999999993</v>
      </c>
      <c r="D20324">
        <v>65.486999999999995</v>
      </c>
      <c r="G20324">
        <v>71.274000000000001</v>
      </c>
      <c r="H20324">
        <v>69.941999999999993</v>
      </c>
      <c r="I20324">
        <v>65.486999999999995</v>
      </c>
    </row>
    <row r="20325" spans="1:9" x14ac:dyDescent="0.25">
      <c r="A20325" s="1">
        <v>42957.564050925925</v>
      </c>
      <c r="B20325">
        <v>70.974000000000004</v>
      </c>
      <c r="C20325">
        <v>69.813999999999993</v>
      </c>
      <c r="D20325">
        <v>65.444000000000003</v>
      </c>
      <c r="G20325">
        <v>71.361000000000004</v>
      </c>
      <c r="H20325">
        <v>69.984999999999999</v>
      </c>
      <c r="I20325">
        <v>65.486999999999995</v>
      </c>
    </row>
    <row r="20326" spans="1:9" x14ac:dyDescent="0.25">
      <c r="A20326" s="1">
        <v>42957.567523148151</v>
      </c>
      <c r="B20326">
        <v>71.016999999999996</v>
      </c>
      <c r="C20326">
        <v>69.858000000000004</v>
      </c>
      <c r="D20326">
        <v>65.444000000000003</v>
      </c>
      <c r="G20326">
        <v>71.447000000000003</v>
      </c>
      <c r="H20326">
        <v>70.028999999999996</v>
      </c>
      <c r="I20326">
        <v>65.486999999999995</v>
      </c>
    </row>
    <row r="20327" spans="1:9" x14ac:dyDescent="0.25">
      <c r="A20327" s="1">
        <v>42957.57099537037</v>
      </c>
      <c r="B20327">
        <v>71.06</v>
      </c>
      <c r="C20327">
        <v>69.858000000000004</v>
      </c>
      <c r="D20327">
        <v>65.486999999999995</v>
      </c>
      <c r="G20327">
        <v>71.576999999999998</v>
      </c>
      <c r="H20327">
        <v>70.072000000000003</v>
      </c>
      <c r="I20327">
        <v>65.444000000000003</v>
      </c>
    </row>
    <row r="20328" spans="1:9" x14ac:dyDescent="0.25">
      <c r="A20328" s="1">
        <v>42957.574467592596</v>
      </c>
      <c r="B20328">
        <v>71.102999999999994</v>
      </c>
      <c r="C20328">
        <v>69.900999999999996</v>
      </c>
      <c r="D20328">
        <v>65.486999999999995</v>
      </c>
      <c r="G20328">
        <v>71.703999999999994</v>
      </c>
      <c r="H20328">
        <v>70.114999999999995</v>
      </c>
      <c r="I20328">
        <v>65.444000000000003</v>
      </c>
    </row>
    <row r="20329" spans="1:9" x14ac:dyDescent="0.25">
      <c r="A20329" s="1">
        <v>42957.577939814815</v>
      </c>
      <c r="B20329">
        <v>71.146000000000001</v>
      </c>
      <c r="C20329">
        <v>69.900999999999996</v>
      </c>
      <c r="D20329">
        <v>65.614999999999995</v>
      </c>
      <c r="G20329">
        <v>71.790999999999997</v>
      </c>
      <c r="H20329">
        <v>70.158000000000001</v>
      </c>
      <c r="I20329">
        <v>65.444000000000003</v>
      </c>
    </row>
    <row r="20330" spans="1:9" x14ac:dyDescent="0.25">
      <c r="A20330" s="1">
        <v>42957.581412037034</v>
      </c>
      <c r="B20330">
        <v>71.19</v>
      </c>
      <c r="C20330">
        <v>69.900999999999996</v>
      </c>
      <c r="D20330">
        <v>65.53</v>
      </c>
      <c r="G20330">
        <v>71.876999999999995</v>
      </c>
      <c r="H20330">
        <v>70.200999999999993</v>
      </c>
      <c r="I20330">
        <v>65.486999999999995</v>
      </c>
    </row>
    <row r="20331" spans="1:9" x14ac:dyDescent="0.25">
      <c r="A20331" s="1">
        <v>42957.58488425926</v>
      </c>
      <c r="B20331">
        <v>71.19</v>
      </c>
      <c r="C20331">
        <v>69.900999999999996</v>
      </c>
      <c r="D20331">
        <v>65.53</v>
      </c>
      <c r="G20331">
        <v>71.963999999999999</v>
      </c>
      <c r="H20331">
        <v>70.242999999999995</v>
      </c>
      <c r="I20331">
        <v>65.486999999999995</v>
      </c>
    </row>
    <row r="20332" spans="1:9" x14ac:dyDescent="0.25">
      <c r="A20332" s="1">
        <v>42957.588356481479</v>
      </c>
      <c r="B20332">
        <v>71.230999999999995</v>
      </c>
      <c r="C20332">
        <v>69.900999999999996</v>
      </c>
      <c r="D20332">
        <v>65.486999999999995</v>
      </c>
      <c r="G20332">
        <v>72.007000000000005</v>
      </c>
      <c r="H20332">
        <v>70.242999999999995</v>
      </c>
      <c r="I20332">
        <v>65.53</v>
      </c>
    </row>
    <row r="20333" spans="1:9" x14ac:dyDescent="0.25">
      <c r="A20333" s="1">
        <v>42957.591828703706</v>
      </c>
      <c r="B20333">
        <v>71.274000000000001</v>
      </c>
      <c r="C20333">
        <v>69.941999999999993</v>
      </c>
      <c r="D20333">
        <v>65.486999999999995</v>
      </c>
      <c r="G20333">
        <v>72.093000000000004</v>
      </c>
      <c r="H20333">
        <v>70.286000000000001</v>
      </c>
      <c r="I20333">
        <v>65.53</v>
      </c>
    </row>
    <row r="20334" spans="1:9" x14ac:dyDescent="0.25">
      <c r="A20334" s="1">
        <v>42957.595300925925</v>
      </c>
      <c r="B20334">
        <v>71.316999999999993</v>
      </c>
      <c r="C20334">
        <v>69.941999999999993</v>
      </c>
      <c r="D20334">
        <v>65.444000000000003</v>
      </c>
      <c r="G20334">
        <v>72.177999999999997</v>
      </c>
      <c r="H20334">
        <v>70.328999999999994</v>
      </c>
      <c r="I20334">
        <v>65.53</v>
      </c>
    </row>
    <row r="20335" spans="1:9" x14ac:dyDescent="0.25">
      <c r="A20335" s="1">
        <v>42957.598773148151</v>
      </c>
      <c r="B20335">
        <v>71.316999999999993</v>
      </c>
      <c r="C20335">
        <v>69.984999999999999</v>
      </c>
      <c r="D20335">
        <v>65.444000000000003</v>
      </c>
      <c r="G20335">
        <v>72.263999999999996</v>
      </c>
      <c r="H20335">
        <v>70.372</v>
      </c>
      <c r="I20335">
        <v>65.486999999999995</v>
      </c>
    </row>
    <row r="20336" spans="1:9" x14ac:dyDescent="0.25">
      <c r="A20336" s="1">
        <v>42957.60224537037</v>
      </c>
      <c r="B20336">
        <v>71.361000000000004</v>
      </c>
      <c r="C20336">
        <v>69.984999999999999</v>
      </c>
      <c r="D20336">
        <v>65.444000000000003</v>
      </c>
      <c r="G20336">
        <v>72.307000000000002</v>
      </c>
      <c r="H20336">
        <v>70.415999999999997</v>
      </c>
      <c r="I20336">
        <v>65.486999999999995</v>
      </c>
    </row>
    <row r="20337" spans="1:9" x14ac:dyDescent="0.25">
      <c r="A20337" s="1">
        <v>42957.605717592596</v>
      </c>
      <c r="B20337">
        <v>71.361000000000004</v>
      </c>
      <c r="C20337">
        <v>69.984999999999999</v>
      </c>
      <c r="D20337">
        <v>65.444000000000003</v>
      </c>
      <c r="G20337">
        <v>72.394000000000005</v>
      </c>
      <c r="H20337">
        <v>70.415999999999997</v>
      </c>
      <c r="I20337">
        <v>65.486999999999995</v>
      </c>
    </row>
    <row r="20338" spans="1:9" x14ac:dyDescent="0.25">
      <c r="A20338" s="1">
        <v>42957.609189814815</v>
      </c>
      <c r="B20338">
        <v>71.403999999999996</v>
      </c>
      <c r="C20338">
        <v>69.984999999999999</v>
      </c>
      <c r="D20338">
        <v>65.444000000000003</v>
      </c>
      <c r="G20338">
        <v>72.48</v>
      </c>
      <c r="H20338">
        <v>70.459000000000003</v>
      </c>
      <c r="I20338">
        <v>65.486999999999995</v>
      </c>
    </row>
    <row r="20339" spans="1:9" x14ac:dyDescent="0.25">
      <c r="A20339" s="1">
        <v>42957.612662037034</v>
      </c>
      <c r="B20339">
        <v>71.403999999999996</v>
      </c>
      <c r="C20339">
        <v>69.984999999999999</v>
      </c>
      <c r="D20339">
        <v>65.444000000000003</v>
      </c>
      <c r="G20339">
        <v>72.48</v>
      </c>
      <c r="H20339">
        <v>70.501999999999995</v>
      </c>
      <c r="I20339">
        <v>65.486999999999995</v>
      </c>
    </row>
    <row r="20340" spans="1:9" x14ac:dyDescent="0.25">
      <c r="A20340" s="1">
        <v>42957.61613425926</v>
      </c>
      <c r="B20340">
        <v>71.403999999999996</v>
      </c>
      <c r="C20340">
        <v>69.984999999999999</v>
      </c>
      <c r="D20340">
        <v>65.444000000000003</v>
      </c>
      <c r="G20340">
        <v>72.522999999999996</v>
      </c>
      <c r="H20340">
        <v>70.501999999999995</v>
      </c>
      <c r="I20340">
        <v>65.486999999999995</v>
      </c>
    </row>
    <row r="20341" spans="1:9" x14ac:dyDescent="0.25">
      <c r="A20341" s="1">
        <v>42957.619606481479</v>
      </c>
      <c r="B20341">
        <v>71.403999999999996</v>
      </c>
      <c r="C20341">
        <v>69.984999999999999</v>
      </c>
      <c r="D20341">
        <v>65.403000000000006</v>
      </c>
      <c r="G20341">
        <v>72.566999999999993</v>
      </c>
      <c r="H20341">
        <v>70.501999999999995</v>
      </c>
      <c r="I20341">
        <v>65.486999999999995</v>
      </c>
    </row>
    <row r="20342" spans="1:9" x14ac:dyDescent="0.25">
      <c r="A20342" s="1">
        <v>42957.623078703706</v>
      </c>
      <c r="B20342">
        <v>71.447000000000003</v>
      </c>
      <c r="C20342">
        <v>69.984999999999999</v>
      </c>
      <c r="D20342">
        <v>65.403000000000006</v>
      </c>
      <c r="G20342">
        <v>72.61</v>
      </c>
      <c r="H20342">
        <v>70.543000000000006</v>
      </c>
      <c r="I20342">
        <v>65.486999999999995</v>
      </c>
    </row>
    <row r="20343" spans="1:9" x14ac:dyDescent="0.25">
      <c r="A20343" s="1">
        <v>42957.626550925925</v>
      </c>
      <c r="B20343">
        <v>71.447000000000003</v>
      </c>
      <c r="C20343">
        <v>70.028999999999996</v>
      </c>
      <c r="D20343">
        <v>65.444000000000003</v>
      </c>
      <c r="G20343">
        <v>72.653000000000006</v>
      </c>
      <c r="H20343">
        <v>70.543000000000006</v>
      </c>
      <c r="I20343">
        <v>65.486999999999995</v>
      </c>
    </row>
    <row r="20344" spans="1:9" x14ac:dyDescent="0.25">
      <c r="A20344" s="1">
        <v>42957.630023148151</v>
      </c>
      <c r="B20344">
        <v>71.447000000000003</v>
      </c>
      <c r="C20344">
        <v>70.028999999999996</v>
      </c>
      <c r="D20344">
        <v>65.403000000000006</v>
      </c>
      <c r="G20344">
        <v>72.739000000000004</v>
      </c>
      <c r="H20344">
        <v>70.587000000000003</v>
      </c>
      <c r="I20344">
        <v>65.486999999999995</v>
      </c>
    </row>
    <row r="20345" spans="1:9" x14ac:dyDescent="0.25">
      <c r="A20345" s="1">
        <v>42957.63349537037</v>
      </c>
      <c r="B20345">
        <v>71.489999999999995</v>
      </c>
      <c r="C20345">
        <v>70.072000000000003</v>
      </c>
      <c r="D20345">
        <v>65.444000000000003</v>
      </c>
      <c r="G20345">
        <v>72.869</v>
      </c>
      <c r="H20345">
        <v>70.587000000000003</v>
      </c>
      <c r="I20345">
        <v>65.486999999999995</v>
      </c>
    </row>
    <row r="20346" spans="1:9" x14ac:dyDescent="0.25">
      <c r="A20346" s="1">
        <v>42957.636967592596</v>
      </c>
      <c r="B20346">
        <v>71.489999999999995</v>
      </c>
      <c r="C20346">
        <v>70.072000000000003</v>
      </c>
      <c r="D20346">
        <v>65.444000000000003</v>
      </c>
      <c r="G20346">
        <v>72.912000000000006</v>
      </c>
      <c r="H20346">
        <v>70.587000000000003</v>
      </c>
      <c r="I20346">
        <v>65.486999999999995</v>
      </c>
    </row>
    <row r="20347" spans="1:9" x14ac:dyDescent="0.25">
      <c r="A20347" s="1">
        <v>42957.640439814815</v>
      </c>
      <c r="B20347">
        <v>71.533000000000001</v>
      </c>
      <c r="C20347">
        <v>70.072000000000003</v>
      </c>
      <c r="D20347">
        <v>65.444000000000003</v>
      </c>
      <c r="G20347">
        <v>72.997</v>
      </c>
      <c r="H20347">
        <v>70.587000000000003</v>
      </c>
      <c r="I20347">
        <v>65.53</v>
      </c>
    </row>
    <row r="20348" spans="1:9" x14ac:dyDescent="0.25">
      <c r="A20348" s="1">
        <v>42957.643912037034</v>
      </c>
      <c r="B20348">
        <v>71.533000000000001</v>
      </c>
      <c r="C20348">
        <v>70.114999999999995</v>
      </c>
      <c r="D20348">
        <v>65.444000000000003</v>
      </c>
      <c r="G20348">
        <v>73.040000000000006</v>
      </c>
      <c r="H20348">
        <v>70.63</v>
      </c>
      <c r="I20348">
        <v>65.53</v>
      </c>
    </row>
    <row r="20349" spans="1:9" x14ac:dyDescent="0.25">
      <c r="A20349" s="1">
        <v>42957.64738425926</v>
      </c>
      <c r="B20349">
        <v>71.533000000000001</v>
      </c>
      <c r="C20349">
        <v>70.114999999999995</v>
      </c>
      <c r="D20349">
        <v>65.444000000000003</v>
      </c>
      <c r="G20349">
        <v>73.082999999999998</v>
      </c>
      <c r="H20349">
        <v>70.673000000000002</v>
      </c>
      <c r="I20349">
        <v>65.53</v>
      </c>
    </row>
    <row r="20350" spans="1:9" x14ac:dyDescent="0.25">
      <c r="A20350" s="1">
        <v>42957.650856481479</v>
      </c>
      <c r="B20350">
        <v>71.576999999999998</v>
      </c>
      <c r="C20350">
        <v>70.114999999999995</v>
      </c>
      <c r="D20350">
        <v>65.444000000000003</v>
      </c>
      <c r="G20350">
        <v>73.082999999999998</v>
      </c>
      <c r="H20350">
        <v>70.673000000000002</v>
      </c>
      <c r="I20350">
        <v>65.53</v>
      </c>
    </row>
    <row r="20351" spans="1:9" x14ac:dyDescent="0.25">
      <c r="A20351" s="1">
        <v>42957.654328703706</v>
      </c>
      <c r="B20351">
        <v>71.576999999999998</v>
      </c>
      <c r="C20351">
        <v>70.158000000000001</v>
      </c>
      <c r="D20351">
        <v>65.444000000000003</v>
      </c>
      <c r="G20351">
        <v>73.126000000000005</v>
      </c>
      <c r="H20351">
        <v>70.715999999999994</v>
      </c>
      <c r="I20351">
        <v>65.53</v>
      </c>
    </row>
    <row r="20352" spans="1:9" x14ac:dyDescent="0.25">
      <c r="A20352" s="1">
        <v>42957.657800925925</v>
      </c>
      <c r="B20352">
        <v>71.62</v>
      </c>
      <c r="C20352">
        <v>70.158000000000001</v>
      </c>
      <c r="D20352">
        <v>65.403000000000006</v>
      </c>
      <c r="G20352">
        <v>73.126000000000005</v>
      </c>
      <c r="H20352">
        <v>70.759</v>
      </c>
      <c r="I20352">
        <v>65.53</v>
      </c>
    </row>
    <row r="20353" spans="1:9" x14ac:dyDescent="0.25">
      <c r="A20353" s="1">
        <v>42957.661273148151</v>
      </c>
      <c r="B20353">
        <v>71.62</v>
      </c>
      <c r="C20353">
        <v>70.158000000000001</v>
      </c>
      <c r="D20353">
        <v>65.486999999999995</v>
      </c>
      <c r="G20353">
        <v>73.126000000000005</v>
      </c>
      <c r="H20353">
        <v>70.759</v>
      </c>
      <c r="I20353">
        <v>65.53</v>
      </c>
    </row>
    <row r="20354" spans="1:9" x14ac:dyDescent="0.25">
      <c r="A20354" s="1">
        <v>42957.66474537037</v>
      </c>
      <c r="B20354">
        <v>71.661000000000001</v>
      </c>
      <c r="C20354">
        <v>70.200999999999993</v>
      </c>
      <c r="D20354">
        <v>65.444000000000003</v>
      </c>
      <c r="G20354">
        <v>73.17</v>
      </c>
      <c r="H20354">
        <v>70.759</v>
      </c>
      <c r="I20354">
        <v>65.53</v>
      </c>
    </row>
    <row r="20355" spans="1:9" x14ac:dyDescent="0.25">
      <c r="A20355" s="1">
        <v>42957.668217592596</v>
      </c>
      <c r="B20355">
        <v>71.703999999999994</v>
      </c>
      <c r="C20355">
        <v>70.200999999999993</v>
      </c>
      <c r="D20355">
        <v>65.486999999999995</v>
      </c>
      <c r="G20355">
        <v>73.212999999999994</v>
      </c>
      <c r="H20355">
        <v>70.802999999999997</v>
      </c>
      <c r="I20355">
        <v>65.486999999999995</v>
      </c>
    </row>
    <row r="20356" spans="1:9" x14ac:dyDescent="0.25">
      <c r="A20356" s="1">
        <v>42957.671689814815</v>
      </c>
      <c r="B20356">
        <v>71.703999999999994</v>
      </c>
      <c r="C20356">
        <v>70.200999999999993</v>
      </c>
      <c r="D20356">
        <v>65.444000000000003</v>
      </c>
      <c r="G20356">
        <v>73.212999999999994</v>
      </c>
      <c r="H20356">
        <v>70.802999999999997</v>
      </c>
      <c r="I20356">
        <v>65.53</v>
      </c>
    </row>
    <row r="20357" spans="1:9" x14ac:dyDescent="0.25">
      <c r="A20357" s="1">
        <v>42957.675162037034</v>
      </c>
      <c r="B20357">
        <v>71.748000000000005</v>
      </c>
      <c r="C20357">
        <v>70.200999999999993</v>
      </c>
      <c r="D20357">
        <v>65.444000000000003</v>
      </c>
      <c r="G20357">
        <v>73.256</v>
      </c>
      <c r="H20357">
        <v>70.759</v>
      </c>
      <c r="I20357">
        <v>65.53</v>
      </c>
    </row>
    <row r="20358" spans="1:9" x14ac:dyDescent="0.25">
      <c r="A20358" s="1">
        <v>42957.67863425926</v>
      </c>
      <c r="B20358">
        <v>71.748000000000005</v>
      </c>
      <c r="C20358">
        <v>70.242999999999995</v>
      </c>
      <c r="D20358">
        <v>65.444000000000003</v>
      </c>
      <c r="G20358">
        <v>73.256</v>
      </c>
      <c r="H20358">
        <v>70.759</v>
      </c>
      <c r="I20358">
        <v>65.53</v>
      </c>
    </row>
    <row r="20359" spans="1:9" x14ac:dyDescent="0.25">
      <c r="A20359" s="1">
        <v>42957.682106481479</v>
      </c>
      <c r="B20359">
        <v>71.790999999999997</v>
      </c>
      <c r="C20359">
        <v>70.242999999999995</v>
      </c>
      <c r="D20359">
        <v>65.444000000000003</v>
      </c>
      <c r="G20359">
        <v>73.299000000000007</v>
      </c>
      <c r="H20359">
        <v>70.759</v>
      </c>
      <c r="I20359">
        <v>65.53</v>
      </c>
    </row>
    <row r="20360" spans="1:9" x14ac:dyDescent="0.25">
      <c r="A20360" s="1">
        <v>42957.685578703706</v>
      </c>
      <c r="B20360">
        <v>71.834000000000003</v>
      </c>
      <c r="C20360">
        <v>70.242999999999995</v>
      </c>
      <c r="D20360">
        <v>65.444000000000003</v>
      </c>
      <c r="G20360">
        <v>73.299000000000007</v>
      </c>
      <c r="H20360">
        <v>70.759</v>
      </c>
      <c r="I20360">
        <v>65.53</v>
      </c>
    </row>
    <row r="20361" spans="1:9" x14ac:dyDescent="0.25">
      <c r="A20361" s="1">
        <v>42957.689050925925</v>
      </c>
      <c r="B20361">
        <v>71.876999999999995</v>
      </c>
      <c r="C20361">
        <v>70.286000000000001</v>
      </c>
      <c r="D20361">
        <v>65.444000000000003</v>
      </c>
      <c r="G20361">
        <v>73.341999999999999</v>
      </c>
      <c r="H20361">
        <v>70.759</v>
      </c>
      <c r="I20361">
        <v>65.53</v>
      </c>
    </row>
    <row r="20362" spans="1:9" x14ac:dyDescent="0.25">
      <c r="A20362" s="1">
        <v>42957.692523148151</v>
      </c>
      <c r="B20362">
        <v>71.92</v>
      </c>
      <c r="C20362">
        <v>70.286000000000001</v>
      </c>
      <c r="D20362">
        <v>65.444000000000003</v>
      </c>
      <c r="G20362">
        <v>73.341999999999999</v>
      </c>
      <c r="H20362">
        <v>70.759</v>
      </c>
      <c r="I20362">
        <v>65.53</v>
      </c>
    </row>
    <row r="20363" spans="1:9" x14ac:dyDescent="0.25">
      <c r="A20363" s="1">
        <v>42957.69599537037</v>
      </c>
      <c r="B20363">
        <v>71.963999999999999</v>
      </c>
      <c r="C20363">
        <v>70.286000000000001</v>
      </c>
      <c r="D20363">
        <v>65.444000000000003</v>
      </c>
      <c r="G20363">
        <v>73.341999999999999</v>
      </c>
      <c r="H20363">
        <v>70.759</v>
      </c>
      <c r="I20363">
        <v>65.53</v>
      </c>
    </row>
    <row r="20364" spans="1:9" x14ac:dyDescent="0.25">
      <c r="A20364" s="1">
        <v>42957.699467592596</v>
      </c>
      <c r="B20364">
        <v>71.963999999999999</v>
      </c>
      <c r="C20364">
        <v>70.286000000000001</v>
      </c>
      <c r="D20364">
        <v>65.403000000000006</v>
      </c>
      <c r="G20364">
        <v>73.299000000000007</v>
      </c>
      <c r="H20364">
        <v>70.759</v>
      </c>
      <c r="I20364">
        <v>65.53</v>
      </c>
    </row>
    <row r="20365" spans="1:9" x14ac:dyDescent="0.25">
      <c r="A20365" s="1">
        <v>42957.702939814815</v>
      </c>
      <c r="B20365">
        <v>72.007000000000005</v>
      </c>
      <c r="C20365">
        <v>70.286000000000001</v>
      </c>
      <c r="D20365">
        <v>65.444000000000003</v>
      </c>
      <c r="G20365">
        <v>73.299000000000007</v>
      </c>
      <c r="H20365">
        <v>70.715999999999994</v>
      </c>
      <c r="I20365">
        <v>65.53</v>
      </c>
    </row>
    <row r="20366" spans="1:9" x14ac:dyDescent="0.25">
      <c r="A20366" s="1">
        <v>42957.706412037034</v>
      </c>
      <c r="B20366">
        <v>72.05</v>
      </c>
      <c r="C20366">
        <v>70.286000000000001</v>
      </c>
      <c r="D20366">
        <v>65.403000000000006</v>
      </c>
      <c r="G20366">
        <v>73.299000000000007</v>
      </c>
      <c r="H20366">
        <v>70.673000000000002</v>
      </c>
      <c r="I20366">
        <v>65.53</v>
      </c>
    </row>
    <row r="20367" spans="1:9" x14ac:dyDescent="0.25">
      <c r="A20367" s="1">
        <v>42957.70988425926</v>
      </c>
      <c r="B20367">
        <v>72.093000000000004</v>
      </c>
      <c r="C20367">
        <v>70.328999999999994</v>
      </c>
      <c r="D20367">
        <v>65.403000000000006</v>
      </c>
      <c r="G20367">
        <v>73.299000000000007</v>
      </c>
      <c r="H20367">
        <v>70.673000000000002</v>
      </c>
      <c r="I20367">
        <v>65.53</v>
      </c>
    </row>
    <row r="20368" spans="1:9" x14ac:dyDescent="0.25">
      <c r="A20368" s="1">
        <v>42957.713356481479</v>
      </c>
      <c r="B20368">
        <v>72.135999999999996</v>
      </c>
      <c r="C20368">
        <v>70.328999999999994</v>
      </c>
      <c r="D20368">
        <v>65.486999999999995</v>
      </c>
      <c r="G20368">
        <v>73.299000000000007</v>
      </c>
      <c r="H20368">
        <v>70.673000000000002</v>
      </c>
      <c r="I20368">
        <v>65.53</v>
      </c>
    </row>
    <row r="20369" spans="1:9" x14ac:dyDescent="0.25">
      <c r="A20369" s="1">
        <v>42957.716828703706</v>
      </c>
      <c r="B20369">
        <v>72.135999999999996</v>
      </c>
      <c r="C20369">
        <v>70.328999999999994</v>
      </c>
      <c r="D20369">
        <v>65.444000000000003</v>
      </c>
      <c r="G20369">
        <v>73.299000000000007</v>
      </c>
      <c r="H20369">
        <v>70.673000000000002</v>
      </c>
      <c r="I20369">
        <v>65.53</v>
      </c>
    </row>
    <row r="20370" spans="1:9" x14ac:dyDescent="0.25">
      <c r="A20370" s="1">
        <v>42957.720300925925</v>
      </c>
      <c r="B20370">
        <v>72.177999999999997</v>
      </c>
      <c r="C20370">
        <v>70.328999999999994</v>
      </c>
      <c r="D20370">
        <v>65.444000000000003</v>
      </c>
      <c r="G20370">
        <v>73.341999999999999</v>
      </c>
      <c r="H20370">
        <v>70.673000000000002</v>
      </c>
      <c r="I20370">
        <v>65.53</v>
      </c>
    </row>
    <row r="20371" spans="1:9" x14ac:dyDescent="0.25">
      <c r="A20371" s="1">
        <v>42957.723773148151</v>
      </c>
      <c r="B20371">
        <v>72.221000000000004</v>
      </c>
      <c r="C20371">
        <v>70.328999999999994</v>
      </c>
      <c r="D20371">
        <v>65.486999999999995</v>
      </c>
      <c r="G20371">
        <v>73.341999999999999</v>
      </c>
      <c r="H20371">
        <v>70.63</v>
      </c>
      <c r="I20371">
        <v>65.53</v>
      </c>
    </row>
    <row r="20372" spans="1:9" x14ac:dyDescent="0.25">
      <c r="A20372" s="1">
        <v>42957.72724537037</v>
      </c>
      <c r="B20372">
        <v>72.221000000000004</v>
      </c>
      <c r="C20372">
        <v>70.328999999999994</v>
      </c>
      <c r="D20372">
        <v>65.53</v>
      </c>
      <c r="G20372">
        <v>73.341999999999999</v>
      </c>
      <c r="H20372">
        <v>70.63</v>
      </c>
      <c r="I20372">
        <v>65.53</v>
      </c>
    </row>
    <row r="20373" spans="1:9" x14ac:dyDescent="0.25">
      <c r="A20373" s="1">
        <v>42957.730717592596</v>
      </c>
      <c r="B20373">
        <v>72.263999999999996</v>
      </c>
      <c r="C20373">
        <v>70.328999999999994</v>
      </c>
      <c r="D20373">
        <v>65.444000000000003</v>
      </c>
      <c r="G20373">
        <v>73.341999999999999</v>
      </c>
      <c r="H20373">
        <v>70.63</v>
      </c>
      <c r="I20373">
        <v>65.53</v>
      </c>
    </row>
    <row r="20374" spans="1:9" x14ac:dyDescent="0.25">
      <c r="A20374" s="1">
        <v>42957.734189814815</v>
      </c>
      <c r="B20374">
        <v>72.263999999999996</v>
      </c>
      <c r="C20374">
        <v>70.328999999999994</v>
      </c>
      <c r="D20374">
        <v>65.444000000000003</v>
      </c>
      <c r="G20374">
        <v>73.341999999999999</v>
      </c>
      <c r="H20374">
        <v>70.63</v>
      </c>
      <c r="I20374">
        <v>65.573999999999998</v>
      </c>
    </row>
    <row r="20375" spans="1:9" x14ac:dyDescent="0.25">
      <c r="A20375" s="1">
        <v>42957.737662037034</v>
      </c>
      <c r="B20375">
        <v>72.263999999999996</v>
      </c>
      <c r="C20375">
        <v>70.328999999999994</v>
      </c>
      <c r="D20375">
        <v>65.486999999999995</v>
      </c>
      <c r="G20375">
        <v>73.341999999999999</v>
      </c>
      <c r="H20375">
        <v>70.63</v>
      </c>
      <c r="I20375">
        <v>65.573999999999998</v>
      </c>
    </row>
    <row r="20376" spans="1:9" x14ac:dyDescent="0.25">
      <c r="A20376" s="1">
        <v>42957.74113425926</v>
      </c>
      <c r="B20376">
        <v>72.263999999999996</v>
      </c>
      <c r="C20376">
        <v>70.328999999999994</v>
      </c>
      <c r="D20376">
        <v>65.53</v>
      </c>
      <c r="G20376">
        <v>73.299000000000007</v>
      </c>
      <c r="H20376">
        <v>70.673000000000002</v>
      </c>
      <c r="I20376">
        <v>65.573999999999998</v>
      </c>
    </row>
    <row r="20377" spans="1:9" x14ac:dyDescent="0.25">
      <c r="A20377" s="1">
        <v>42957.744606481479</v>
      </c>
      <c r="B20377">
        <v>72.263999999999996</v>
      </c>
      <c r="C20377">
        <v>70.328999999999994</v>
      </c>
      <c r="D20377">
        <v>65.53</v>
      </c>
      <c r="G20377">
        <v>73.299000000000007</v>
      </c>
      <c r="H20377">
        <v>70.673000000000002</v>
      </c>
      <c r="I20377">
        <v>65.573999999999998</v>
      </c>
    </row>
    <row r="20378" spans="1:9" x14ac:dyDescent="0.25">
      <c r="A20378" s="1">
        <v>42957.748078703706</v>
      </c>
      <c r="B20378">
        <v>72.263999999999996</v>
      </c>
      <c r="C20378">
        <v>70.286000000000001</v>
      </c>
      <c r="D20378">
        <v>65.53</v>
      </c>
      <c r="G20378">
        <v>73.299000000000007</v>
      </c>
      <c r="H20378">
        <v>70.673000000000002</v>
      </c>
      <c r="I20378">
        <v>65.573999999999998</v>
      </c>
    </row>
    <row r="20379" spans="1:9" x14ac:dyDescent="0.25">
      <c r="A20379" s="1">
        <v>42957.751550925925</v>
      </c>
      <c r="B20379">
        <v>72.263999999999996</v>
      </c>
      <c r="C20379">
        <v>70.286000000000001</v>
      </c>
      <c r="D20379">
        <v>65.486999999999995</v>
      </c>
      <c r="G20379">
        <v>73.299000000000007</v>
      </c>
      <c r="H20379">
        <v>70.673000000000002</v>
      </c>
      <c r="I20379">
        <v>65.573999999999998</v>
      </c>
    </row>
    <row r="20380" spans="1:9" x14ac:dyDescent="0.25">
      <c r="A20380" s="1">
        <v>42957.755023148151</v>
      </c>
      <c r="B20380">
        <v>72.263999999999996</v>
      </c>
      <c r="C20380">
        <v>70.286000000000001</v>
      </c>
      <c r="D20380">
        <v>65.444000000000003</v>
      </c>
      <c r="G20380">
        <v>73.299000000000007</v>
      </c>
      <c r="H20380">
        <v>70.673000000000002</v>
      </c>
      <c r="I20380">
        <v>65.573999999999998</v>
      </c>
    </row>
    <row r="20381" spans="1:9" x14ac:dyDescent="0.25">
      <c r="A20381" s="1">
        <v>42957.75849537037</v>
      </c>
      <c r="B20381">
        <v>72.263999999999996</v>
      </c>
      <c r="C20381">
        <v>70.286000000000001</v>
      </c>
      <c r="D20381">
        <v>65.486999999999995</v>
      </c>
      <c r="G20381">
        <v>73.299000000000007</v>
      </c>
      <c r="H20381">
        <v>70.673000000000002</v>
      </c>
      <c r="I20381">
        <v>65.573999999999998</v>
      </c>
    </row>
    <row r="20382" spans="1:9" x14ac:dyDescent="0.25">
      <c r="A20382" s="1">
        <v>42957.761967592596</v>
      </c>
      <c r="B20382">
        <v>72.263999999999996</v>
      </c>
      <c r="C20382">
        <v>70.286000000000001</v>
      </c>
      <c r="D20382">
        <v>65.53</v>
      </c>
      <c r="G20382">
        <v>73.256</v>
      </c>
      <c r="H20382">
        <v>70.673000000000002</v>
      </c>
      <c r="I20382">
        <v>65.573999999999998</v>
      </c>
    </row>
    <row r="20383" spans="1:9" x14ac:dyDescent="0.25">
      <c r="A20383" s="1">
        <v>42957.765439814815</v>
      </c>
      <c r="B20383">
        <v>72.263999999999996</v>
      </c>
      <c r="C20383">
        <v>70.286000000000001</v>
      </c>
      <c r="D20383">
        <v>65.486999999999995</v>
      </c>
      <c r="G20383">
        <v>73.299000000000007</v>
      </c>
      <c r="H20383">
        <v>70.63</v>
      </c>
      <c r="I20383">
        <v>65.614999999999995</v>
      </c>
    </row>
    <row r="20384" spans="1:9" x14ac:dyDescent="0.25">
      <c r="A20384" s="1">
        <v>42957.768912037034</v>
      </c>
      <c r="B20384">
        <v>72.263999999999996</v>
      </c>
      <c r="C20384">
        <v>70.328999999999994</v>
      </c>
      <c r="D20384">
        <v>65.486999999999995</v>
      </c>
      <c r="G20384">
        <v>73.256</v>
      </c>
      <c r="H20384">
        <v>70.63</v>
      </c>
      <c r="I20384">
        <v>65.614999999999995</v>
      </c>
    </row>
    <row r="20385" spans="1:9" x14ac:dyDescent="0.25">
      <c r="A20385" s="1">
        <v>42957.77238425926</v>
      </c>
      <c r="B20385">
        <v>72.307000000000002</v>
      </c>
      <c r="C20385">
        <v>70.328999999999994</v>
      </c>
      <c r="D20385">
        <v>65.486999999999995</v>
      </c>
      <c r="G20385">
        <v>73.256</v>
      </c>
      <c r="H20385">
        <v>70.63</v>
      </c>
      <c r="I20385">
        <v>65.614999999999995</v>
      </c>
    </row>
    <row r="20386" spans="1:9" x14ac:dyDescent="0.25">
      <c r="A20386" s="1">
        <v>42957.775856481479</v>
      </c>
      <c r="B20386">
        <v>72.307000000000002</v>
      </c>
      <c r="C20386">
        <v>70.328999999999994</v>
      </c>
      <c r="D20386">
        <v>65.614999999999995</v>
      </c>
      <c r="G20386">
        <v>73.256</v>
      </c>
      <c r="H20386">
        <v>70.63</v>
      </c>
      <c r="I20386">
        <v>65.614999999999995</v>
      </c>
    </row>
    <row r="20387" spans="1:9" x14ac:dyDescent="0.25">
      <c r="A20387" s="1">
        <v>42957.779328703706</v>
      </c>
      <c r="B20387">
        <v>72.307000000000002</v>
      </c>
      <c r="C20387">
        <v>70.328999999999994</v>
      </c>
      <c r="D20387">
        <v>65.486999999999995</v>
      </c>
      <c r="G20387">
        <v>73.256</v>
      </c>
      <c r="H20387">
        <v>70.63</v>
      </c>
      <c r="I20387">
        <v>65.614999999999995</v>
      </c>
    </row>
    <row r="20388" spans="1:9" x14ac:dyDescent="0.25">
      <c r="A20388" s="1">
        <v>42957.782800925925</v>
      </c>
      <c r="B20388">
        <v>72.307000000000002</v>
      </c>
      <c r="C20388">
        <v>70.328999999999994</v>
      </c>
      <c r="D20388">
        <v>65.53</v>
      </c>
      <c r="G20388">
        <v>73.256</v>
      </c>
      <c r="H20388">
        <v>70.63</v>
      </c>
      <c r="I20388">
        <v>65.614999999999995</v>
      </c>
    </row>
    <row r="20389" spans="1:9" x14ac:dyDescent="0.25">
      <c r="A20389" s="1">
        <v>42957.786273148151</v>
      </c>
      <c r="B20389">
        <v>72.307000000000002</v>
      </c>
      <c r="C20389">
        <v>70.328999999999994</v>
      </c>
      <c r="D20389">
        <v>65.53</v>
      </c>
      <c r="G20389">
        <v>73.256</v>
      </c>
      <c r="H20389">
        <v>70.63</v>
      </c>
      <c r="I20389">
        <v>65.614999999999995</v>
      </c>
    </row>
    <row r="20390" spans="1:9" x14ac:dyDescent="0.25">
      <c r="A20390" s="1">
        <v>42957.78974537037</v>
      </c>
      <c r="B20390">
        <v>72.307000000000002</v>
      </c>
      <c r="C20390">
        <v>70.328999999999994</v>
      </c>
      <c r="D20390">
        <v>65.486999999999995</v>
      </c>
      <c r="G20390">
        <v>73.256</v>
      </c>
      <c r="H20390">
        <v>70.63</v>
      </c>
      <c r="I20390">
        <v>65.614999999999995</v>
      </c>
    </row>
    <row r="20391" spans="1:9" x14ac:dyDescent="0.25">
      <c r="A20391" s="1">
        <v>42957.793217592596</v>
      </c>
      <c r="B20391">
        <v>72.307000000000002</v>
      </c>
      <c r="C20391">
        <v>70.328999999999994</v>
      </c>
      <c r="D20391">
        <v>65.486999999999995</v>
      </c>
      <c r="G20391">
        <v>73.212999999999994</v>
      </c>
      <c r="H20391">
        <v>70.63</v>
      </c>
      <c r="I20391">
        <v>65.614999999999995</v>
      </c>
    </row>
    <row r="20392" spans="1:9" x14ac:dyDescent="0.25">
      <c r="A20392" s="1">
        <v>42957.796689814815</v>
      </c>
      <c r="B20392">
        <v>72.307000000000002</v>
      </c>
      <c r="C20392">
        <v>70.328999999999994</v>
      </c>
      <c r="D20392">
        <v>65.486999999999995</v>
      </c>
      <c r="G20392">
        <v>73.212999999999994</v>
      </c>
      <c r="H20392">
        <v>70.63</v>
      </c>
      <c r="I20392">
        <v>65.614999999999995</v>
      </c>
    </row>
    <row r="20393" spans="1:9" x14ac:dyDescent="0.25">
      <c r="A20393" s="1">
        <v>42957.800162037034</v>
      </c>
      <c r="B20393">
        <v>72.307000000000002</v>
      </c>
      <c r="C20393">
        <v>70.328999999999994</v>
      </c>
      <c r="D20393">
        <v>65.53</v>
      </c>
      <c r="G20393">
        <v>73.212999999999994</v>
      </c>
      <c r="H20393">
        <v>70.63</v>
      </c>
      <c r="I20393">
        <v>65.614999999999995</v>
      </c>
    </row>
    <row r="20394" spans="1:9" x14ac:dyDescent="0.25">
      <c r="A20394" s="1">
        <v>42957.80363425926</v>
      </c>
      <c r="B20394">
        <v>72.307000000000002</v>
      </c>
      <c r="C20394">
        <v>70.372</v>
      </c>
      <c r="D20394">
        <v>65.53</v>
      </c>
      <c r="G20394">
        <v>73.212999999999994</v>
      </c>
      <c r="H20394">
        <v>70.673000000000002</v>
      </c>
      <c r="I20394">
        <v>65.614999999999995</v>
      </c>
    </row>
    <row r="20395" spans="1:9" x14ac:dyDescent="0.25">
      <c r="A20395" s="1">
        <v>42957.807106481479</v>
      </c>
      <c r="B20395">
        <v>72.307000000000002</v>
      </c>
      <c r="C20395">
        <v>70.328999999999994</v>
      </c>
      <c r="D20395">
        <v>65.486999999999995</v>
      </c>
      <c r="G20395">
        <v>73.212999999999994</v>
      </c>
      <c r="H20395">
        <v>70.673000000000002</v>
      </c>
      <c r="I20395">
        <v>65.614999999999995</v>
      </c>
    </row>
    <row r="20396" spans="1:9" x14ac:dyDescent="0.25">
      <c r="A20396" s="1">
        <v>42957.810578703706</v>
      </c>
      <c r="B20396">
        <v>72.263999999999996</v>
      </c>
      <c r="C20396">
        <v>70.328999999999994</v>
      </c>
      <c r="D20396">
        <v>65.486999999999995</v>
      </c>
      <c r="G20396">
        <v>73.212999999999994</v>
      </c>
      <c r="H20396">
        <v>70.63</v>
      </c>
      <c r="I20396">
        <v>65.614999999999995</v>
      </c>
    </row>
    <row r="20397" spans="1:9" x14ac:dyDescent="0.25">
      <c r="A20397" s="1">
        <v>42957.814050925925</v>
      </c>
      <c r="B20397">
        <v>72.263999999999996</v>
      </c>
      <c r="C20397">
        <v>70.328999999999994</v>
      </c>
      <c r="D20397">
        <v>65.573999999999998</v>
      </c>
      <c r="G20397">
        <v>73.17</v>
      </c>
      <c r="H20397">
        <v>70.63</v>
      </c>
      <c r="I20397">
        <v>65.614999999999995</v>
      </c>
    </row>
    <row r="20398" spans="1:9" x14ac:dyDescent="0.25">
      <c r="A20398" s="1">
        <v>42957.817523148151</v>
      </c>
      <c r="B20398">
        <v>72.263999999999996</v>
      </c>
      <c r="C20398">
        <v>70.372</v>
      </c>
      <c r="D20398">
        <v>65.573999999999998</v>
      </c>
      <c r="G20398">
        <v>73.17</v>
      </c>
      <c r="H20398">
        <v>70.63</v>
      </c>
      <c r="I20398">
        <v>65.658000000000001</v>
      </c>
    </row>
    <row r="20399" spans="1:9" x14ac:dyDescent="0.25">
      <c r="A20399" s="1">
        <v>42957.82099537037</v>
      </c>
      <c r="B20399">
        <v>72.263999999999996</v>
      </c>
      <c r="C20399">
        <v>70.328999999999994</v>
      </c>
      <c r="D20399">
        <v>65.53</v>
      </c>
      <c r="G20399">
        <v>73.17</v>
      </c>
      <c r="H20399">
        <v>70.63</v>
      </c>
      <c r="I20399">
        <v>65.658000000000001</v>
      </c>
    </row>
    <row r="20400" spans="1:9" x14ac:dyDescent="0.25">
      <c r="A20400" s="1">
        <v>42957.824467592596</v>
      </c>
      <c r="B20400">
        <v>72.263999999999996</v>
      </c>
      <c r="C20400">
        <v>70.328999999999994</v>
      </c>
      <c r="D20400">
        <v>65.486999999999995</v>
      </c>
      <c r="G20400">
        <v>73.17</v>
      </c>
      <c r="H20400">
        <v>70.63</v>
      </c>
      <c r="I20400">
        <v>65.658000000000001</v>
      </c>
    </row>
    <row r="20401" spans="1:9" x14ac:dyDescent="0.25">
      <c r="A20401" s="1">
        <v>42957.827939814815</v>
      </c>
      <c r="B20401">
        <v>72.221000000000004</v>
      </c>
      <c r="C20401">
        <v>70.372</v>
      </c>
      <c r="D20401">
        <v>65.53</v>
      </c>
      <c r="G20401">
        <v>73.17</v>
      </c>
      <c r="H20401">
        <v>70.63</v>
      </c>
      <c r="I20401">
        <v>65.658000000000001</v>
      </c>
    </row>
    <row r="20402" spans="1:9" x14ac:dyDescent="0.25">
      <c r="A20402" s="1">
        <v>42957.831412037034</v>
      </c>
      <c r="B20402">
        <v>72.221000000000004</v>
      </c>
      <c r="C20402">
        <v>70.372</v>
      </c>
      <c r="D20402">
        <v>65.573999999999998</v>
      </c>
      <c r="G20402">
        <v>73.126000000000005</v>
      </c>
      <c r="H20402">
        <v>70.63</v>
      </c>
      <c r="I20402">
        <v>65.658000000000001</v>
      </c>
    </row>
    <row r="20403" spans="1:9" x14ac:dyDescent="0.25">
      <c r="A20403" s="1">
        <v>42957.83488425926</v>
      </c>
      <c r="B20403">
        <v>72.221000000000004</v>
      </c>
      <c r="C20403">
        <v>70.328999999999994</v>
      </c>
      <c r="D20403">
        <v>65.486999999999995</v>
      </c>
      <c r="G20403">
        <v>73.126000000000005</v>
      </c>
      <c r="H20403">
        <v>70.63</v>
      </c>
      <c r="I20403">
        <v>65.700999999999993</v>
      </c>
    </row>
    <row r="20404" spans="1:9" x14ac:dyDescent="0.25">
      <c r="A20404" s="1">
        <v>42957.838356481479</v>
      </c>
      <c r="B20404">
        <v>72.221000000000004</v>
      </c>
      <c r="C20404">
        <v>70.328999999999994</v>
      </c>
      <c r="D20404">
        <v>65.486999999999995</v>
      </c>
      <c r="G20404">
        <v>73.126000000000005</v>
      </c>
      <c r="H20404">
        <v>70.63</v>
      </c>
      <c r="I20404">
        <v>65.700999999999993</v>
      </c>
    </row>
    <row r="20405" spans="1:9" x14ac:dyDescent="0.25">
      <c r="A20405" s="1">
        <v>42957.841828703706</v>
      </c>
      <c r="B20405">
        <v>72.177999999999997</v>
      </c>
      <c r="C20405">
        <v>70.328999999999994</v>
      </c>
      <c r="D20405">
        <v>65.486999999999995</v>
      </c>
      <c r="G20405">
        <v>73.082999999999998</v>
      </c>
      <c r="H20405">
        <v>70.63</v>
      </c>
      <c r="I20405">
        <v>65.745000000000005</v>
      </c>
    </row>
    <row r="20406" spans="1:9" x14ac:dyDescent="0.25">
      <c r="A20406" s="1">
        <v>42957.845300925925</v>
      </c>
      <c r="B20406">
        <v>72.177999999999997</v>
      </c>
      <c r="C20406">
        <v>70.372</v>
      </c>
      <c r="D20406">
        <v>65.486999999999995</v>
      </c>
      <c r="G20406">
        <v>73.040000000000006</v>
      </c>
      <c r="H20406">
        <v>70.63</v>
      </c>
      <c r="I20406">
        <v>65.787999999999997</v>
      </c>
    </row>
    <row r="20407" spans="1:9" x14ac:dyDescent="0.25">
      <c r="A20407" s="1">
        <v>42957.848773148151</v>
      </c>
      <c r="B20407">
        <v>72.135999999999996</v>
      </c>
      <c r="C20407">
        <v>70.328999999999994</v>
      </c>
      <c r="D20407">
        <v>65.486999999999995</v>
      </c>
      <c r="G20407">
        <v>72.997</v>
      </c>
      <c r="H20407">
        <v>70.63</v>
      </c>
      <c r="I20407">
        <v>65.787999999999997</v>
      </c>
    </row>
    <row r="20408" spans="1:9" x14ac:dyDescent="0.25">
      <c r="A20408" s="1">
        <v>42957.85224537037</v>
      </c>
      <c r="B20408">
        <v>72.05</v>
      </c>
      <c r="C20408">
        <v>70.372</v>
      </c>
      <c r="D20408">
        <v>65.444000000000003</v>
      </c>
      <c r="G20408">
        <v>72.954999999999998</v>
      </c>
      <c r="H20408">
        <v>70.63</v>
      </c>
      <c r="I20408">
        <v>65.787999999999997</v>
      </c>
    </row>
    <row r="20409" spans="1:9" x14ac:dyDescent="0.25">
      <c r="A20409" s="1">
        <v>42957.855717592596</v>
      </c>
      <c r="B20409">
        <v>72.05</v>
      </c>
      <c r="C20409">
        <v>70.372</v>
      </c>
      <c r="D20409">
        <v>65.444000000000003</v>
      </c>
      <c r="G20409">
        <v>72.825999999999993</v>
      </c>
      <c r="H20409">
        <v>70.587000000000003</v>
      </c>
      <c r="I20409">
        <v>65.787999999999997</v>
      </c>
    </row>
    <row r="20410" spans="1:9" x14ac:dyDescent="0.25">
      <c r="A20410" s="1">
        <v>42957.859189814815</v>
      </c>
      <c r="B20410">
        <v>72.007000000000005</v>
      </c>
      <c r="C20410">
        <v>70.328999999999994</v>
      </c>
      <c r="D20410">
        <v>65.486999999999995</v>
      </c>
      <c r="G20410">
        <v>72.783000000000001</v>
      </c>
      <c r="H20410">
        <v>70.587000000000003</v>
      </c>
      <c r="I20410">
        <v>65.787999999999997</v>
      </c>
    </row>
    <row r="20411" spans="1:9" x14ac:dyDescent="0.25">
      <c r="A20411" s="1">
        <v>42957.862662037034</v>
      </c>
      <c r="B20411">
        <v>71.963999999999999</v>
      </c>
      <c r="C20411">
        <v>70.328999999999994</v>
      </c>
      <c r="D20411">
        <v>65.486999999999995</v>
      </c>
      <c r="G20411">
        <v>72.695999999999998</v>
      </c>
      <c r="H20411">
        <v>70.587000000000003</v>
      </c>
      <c r="I20411">
        <v>65.828999999999994</v>
      </c>
    </row>
    <row r="20412" spans="1:9" x14ac:dyDescent="0.25">
      <c r="A20412" s="1">
        <v>42957.86613425926</v>
      </c>
      <c r="B20412">
        <v>71.963999999999999</v>
      </c>
      <c r="C20412">
        <v>70.328999999999994</v>
      </c>
      <c r="D20412">
        <v>65.444000000000003</v>
      </c>
      <c r="G20412">
        <v>72.653000000000006</v>
      </c>
      <c r="H20412">
        <v>70.587000000000003</v>
      </c>
      <c r="I20412">
        <v>65.828999999999994</v>
      </c>
    </row>
    <row r="20413" spans="1:9" x14ac:dyDescent="0.25">
      <c r="A20413" s="1">
        <v>42957.869606481479</v>
      </c>
      <c r="B20413">
        <v>71.92</v>
      </c>
      <c r="C20413">
        <v>70.328999999999994</v>
      </c>
      <c r="D20413">
        <v>65.573999999999998</v>
      </c>
      <c r="G20413">
        <v>72.566999999999993</v>
      </c>
      <c r="H20413">
        <v>70.587000000000003</v>
      </c>
      <c r="I20413">
        <v>65.872</v>
      </c>
    </row>
    <row r="20414" spans="1:9" x14ac:dyDescent="0.25">
      <c r="A20414" s="1">
        <v>42957.873078703706</v>
      </c>
      <c r="B20414">
        <v>71.876999999999995</v>
      </c>
      <c r="C20414">
        <v>70.328999999999994</v>
      </c>
      <c r="D20414">
        <v>65.486999999999995</v>
      </c>
      <c r="G20414">
        <v>72.48</v>
      </c>
      <c r="H20414">
        <v>70.587000000000003</v>
      </c>
      <c r="I20414">
        <v>66</v>
      </c>
    </row>
    <row r="20415" spans="1:9" x14ac:dyDescent="0.25">
      <c r="A20415" s="1">
        <v>42957.876550925925</v>
      </c>
      <c r="B20415">
        <v>71.876999999999995</v>
      </c>
      <c r="C20415">
        <v>70.328999999999994</v>
      </c>
      <c r="D20415">
        <v>65.486999999999995</v>
      </c>
      <c r="G20415">
        <v>72.307000000000002</v>
      </c>
      <c r="H20415">
        <v>70.587000000000003</v>
      </c>
      <c r="I20415">
        <v>66.043000000000006</v>
      </c>
    </row>
    <row r="20416" spans="1:9" x14ac:dyDescent="0.25">
      <c r="A20416" s="1">
        <v>42957.880023148151</v>
      </c>
      <c r="B20416">
        <v>71.703999999999994</v>
      </c>
      <c r="C20416">
        <v>70.328999999999994</v>
      </c>
      <c r="D20416">
        <v>65.53</v>
      </c>
      <c r="G20416">
        <v>72.263999999999996</v>
      </c>
      <c r="H20416">
        <v>70.587000000000003</v>
      </c>
      <c r="I20416">
        <v>66.043000000000006</v>
      </c>
    </row>
    <row r="20417" spans="1:9" x14ac:dyDescent="0.25">
      <c r="A20417" s="1">
        <v>42957.88349537037</v>
      </c>
      <c r="B20417">
        <v>71.703999999999994</v>
      </c>
      <c r="C20417">
        <v>70.328999999999994</v>
      </c>
      <c r="D20417">
        <v>65.486999999999995</v>
      </c>
      <c r="G20417">
        <v>72.221000000000004</v>
      </c>
      <c r="H20417">
        <v>70.587000000000003</v>
      </c>
      <c r="I20417">
        <v>66.087000000000003</v>
      </c>
    </row>
    <row r="20418" spans="1:9" x14ac:dyDescent="0.25">
      <c r="A20418" s="1">
        <v>42957.886967592596</v>
      </c>
      <c r="B20418">
        <v>71.703999999999994</v>
      </c>
      <c r="C20418">
        <v>70.328999999999994</v>
      </c>
      <c r="D20418">
        <v>65.486999999999995</v>
      </c>
      <c r="G20418">
        <v>72.135999999999996</v>
      </c>
      <c r="H20418">
        <v>70.587000000000003</v>
      </c>
      <c r="I20418">
        <v>66.087000000000003</v>
      </c>
    </row>
    <row r="20419" spans="1:9" x14ac:dyDescent="0.25">
      <c r="A20419" s="1">
        <v>42957.890439814815</v>
      </c>
      <c r="B20419">
        <v>71.748000000000005</v>
      </c>
      <c r="C20419">
        <v>70.328999999999994</v>
      </c>
      <c r="D20419">
        <v>65.486999999999995</v>
      </c>
      <c r="G20419">
        <v>72.177999999999997</v>
      </c>
      <c r="H20419">
        <v>70.543000000000006</v>
      </c>
      <c r="I20419">
        <v>66.087000000000003</v>
      </c>
    </row>
    <row r="20420" spans="1:9" x14ac:dyDescent="0.25">
      <c r="A20420" s="1">
        <v>42957.893912037034</v>
      </c>
      <c r="B20420">
        <v>71.703999999999994</v>
      </c>
      <c r="C20420">
        <v>70.328999999999994</v>
      </c>
      <c r="D20420">
        <v>65.444000000000003</v>
      </c>
      <c r="G20420">
        <v>72.177999999999997</v>
      </c>
      <c r="H20420">
        <v>70.543000000000006</v>
      </c>
      <c r="I20420">
        <v>66.13</v>
      </c>
    </row>
    <row r="20421" spans="1:9" x14ac:dyDescent="0.25">
      <c r="A20421" s="1">
        <v>42957.89738425926</v>
      </c>
      <c r="B20421">
        <v>71.661000000000001</v>
      </c>
      <c r="C20421">
        <v>70.328999999999994</v>
      </c>
      <c r="D20421">
        <v>65.444000000000003</v>
      </c>
      <c r="G20421">
        <v>72.05</v>
      </c>
      <c r="H20421">
        <v>70.543000000000006</v>
      </c>
      <c r="I20421">
        <v>66.13</v>
      </c>
    </row>
    <row r="20422" spans="1:9" x14ac:dyDescent="0.25">
      <c r="A20422" s="1">
        <v>42957.900856481479</v>
      </c>
      <c r="B20422">
        <v>71.62</v>
      </c>
      <c r="C20422">
        <v>70.328999999999994</v>
      </c>
      <c r="D20422">
        <v>65.444000000000003</v>
      </c>
      <c r="G20422">
        <v>72.05</v>
      </c>
      <c r="H20422">
        <v>70.501999999999995</v>
      </c>
      <c r="I20422">
        <v>66.087000000000003</v>
      </c>
    </row>
    <row r="20423" spans="1:9" x14ac:dyDescent="0.25">
      <c r="A20423" s="1">
        <v>42957.904328703706</v>
      </c>
      <c r="B20423">
        <v>71.533000000000001</v>
      </c>
      <c r="C20423">
        <v>70.328999999999994</v>
      </c>
      <c r="D20423">
        <v>65.444000000000003</v>
      </c>
      <c r="G20423">
        <v>72.007000000000005</v>
      </c>
      <c r="H20423">
        <v>70.501999999999995</v>
      </c>
      <c r="I20423">
        <v>66.043000000000006</v>
      </c>
    </row>
    <row r="20424" spans="1:9" x14ac:dyDescent="0.25">
      <c r="A20424" s="1">
        <v>42957.907800925925</v>
      </c>
      <c r="B20424">
        <v>71.576999999999998</v>
      </c>
      <c r="C20424">
        <v>70.328999999999994</v>
      </c>
      <c r="D20424">
        <v>65.444000000000003</v>
      </c>
      <c r="G20424">
        <v>71.834000000000003</v>
      </c>
      <c r="H20424">
        <v>70.501999999999995</v>
      </c>
      <c r="I20424">
        <v>66.043000000000006</v>
      </c>
    </row>
    <row r="20425" spans="1:9" x14ac:dyDescent="0.25">
      <c r="A20425" s="1">
        <v>42957.911273148151</v>
      </c>
      <c r="B20425">
        <v>71.533000000000001</v>
      </c>
      <c r="C20425">
        <v>70.328999999999994</v>
      </c>
      <c r="D20425">
        <v>65.444000000000003</v>
      </c>
      <c r="G20425">
        <v>71.703999999999994</v>
      </c>
      <c r="H20425">
        <v>70.501999999999995</v>
      </c>
      <c r="I20425">
        <v>66.043000000000006</v>
      </c>
    </row>
    <row r="20426" spans="1:9" x14ac:dyDescent="0.25">
      <c r="A20426" s="1">
        <v>42957.91474537037</v>
      </c>
      <c r="B20426">
        <v>71.447000000000003</v>
      </c>
      <c r="C20426">
        <v>70.286000000000001</v>
      </c>
      <c r="D20426">
        <v>65.444000000000003</v>
      </c>
      <c r="G20426">
        <v>71.703999999999994</v>
      </c>
      <c r="H20426">
        <v>70.501999999999995</v>
      </c>
      <c r="I20426">
        <v>66</v>
      </c>
    </row>
    <row r="20427" spans="1:9" x14ac:dyDescent="0.25">
      <c r="A20427" s="1">
        <v>42957.918217592596</v>
      </c>
      <c r="B20427">
        <v>71.447000000000003</v>
      </c>
      <c r="C20427">
        <v>70.286000000000001</v>
      </c>
      <c r="D20427">
        <v>65.444000000000003</v>
      </c>
      <c r="G20427">
        <v>71.62</v>
      </c>
      <c r="H20427">
        <v>70.501999999999995</v>
      </c>
      <c r="I20427">
        <v>66</v>
      </c>
    </row>
    <row r="20428" spans="1:9" x14ac:dyDescent="0.25">
      <c r="A20428" s="1">
        <v>42957.921689814815</v>
      </c>
      <c r="B20428">
        <v>71.403999999999996</v>
      </c>
      <c r="C20428">
        <v>70.286000000000001</v>
      </c>
      <c r="D20428">
        <v>65.444000000000003</v>
      </c>
      <c r="G20428">
        <v>71.661000000000001</v>
      </c>
      <c r="H20428">
        <v>70.501999999999995</v>
      </c>
      <c r="I20428">
        <v>66</v>
      </c>
    </row>
    <row r="20429" spans="1:9" x14ac:dyDescent="0.25">
      <c r="A20429" s="1">
        <v>42957.925162037034</v>
      </c>
      <c r="B20429">
        <v>71.403999999999996</v>
      </c>
      <c r="C20429">
        <v>70.286000000000001</v>
      </c>
      <c r="D20429">
        <v>65.444000000000003</v>
      </c>
      <c r="G20429">
        <v>71.533000000000001</v>
      </c>
      <c r="H20429">
        <v>70.459000000000003</v>
      </c>
      <c r="I20429">
        <v>65.959000000000003</v>
      </c>
    </row>
    <row r="20430" spans="1:9" x14ac:dyDescent="0.25">
      <c r="A20430" s="1">
        <v>42957.92863425926</v>
      </c>
      <c r="B20430">
        <v>71.361000000000004</v>
      </c>
      <c r="C20430">
        <v>70.286000000000001</v>
      </c>
      <c r="D20430">
        <v>65.403000000000006</v>
      </c>
      <c r="G20430">
        <v>71.361000000000004</v>
      </c>
      <c r="H20430">
        <v>70.459000000000003</v>
      </c>
      <c r="I20430">
        <v>65.959000000000003</v>
      </c>
    </row>
    <row r="20431" spans="1:9" x14ac:dyDescent="0.25">
      <c r="A20431" s="1">
        <v>42957.932106481479</v>
      </c>
      <c r="B20431">
        <v>71.274000000000001</v>
      </c>
      <c r="C20431">
        <v>70.286000000000001</v>
      </c>
      <c r="D20431">
        <v>65.444000000000003</v>
      </c>
      <c r="G20431">
        <v>71.274000000000001</v>
      </c>
      <c r="H20431">
        <v>70.459000000000003</v>
      </c>
      <c r="I20431">
        <v>65.959000000000003</v>
      </c>
    </row>
    <row r="20432" spans="1:9" x14ac:dyDescent="0.25">
      <c r="A20432" s="1">
        <v>42957.935578703706</v>
      </c>
      <c r="B20432">
        <v>71.230999999999995</v>
      </c>
      <c r="C20432">
        <v>70.286000000000001</v>
      </c>
      <c r="D20432">
        <v>65.444000000000003</v>
      </c>
      <c r="G20432">
        <v>71.274000000000001</v>
      </c>
      <c r="H20432">
        <v>70.459000000000003</v>
      </c>
      <c r="I20432">
        <v>65.959000000000003</v>
      </c>
    </row>
    <row r="20433" spans="1:9" x14ac:dyDescent="0.25">
      <c r="A20433" s="1">
        <v>42957.939050925925</v>
      </c>
      <c r="B20433">
        <v>71.274000000000001</v>
      </c>
      <c r="C20433">
        <v>70.286000000000001</v>
      </c>
      <c r="D20433">
        <v>65.403000000000006</v>
      </c>
      <c r="G20433">
        <v>71.274000000000001</v>
      </c>
      <c r="H20433">
        <v>70.415999999999997</v>
      </c>
      <c r="I20433">
        <v>65.959000000000003</v>
      </c>
    </row>
    <row r="20434" spans="1:9" x14ac:dyDescent="0.25">
      <c r="A20434" s="1">
        <v>42957.942523148151</v>
      </c>
      <c r="B20434">
        <v>71.274000000000001</v>
      </c>
      <c r="C20434">
        <v>70.286000000000001</v>
      </c>
      <c r="D20434">
        <v>65.403000000000006</v>
      </c>
      <c r="G20434">
        <v>71.361000000000004</v>
      </c>
      <c r="H20434">
        <v>70.415999999999997</v>
      </c>
      <c r="I20434">
        <v>65.959000000000003</v>
      </c>
    </row>
    <row r="20435" spans="1:9" x14ac:dyDescent="0.25">
      <c r="A20435" s="1">
        <v>42957.94599537037</v>
      </c>
      <c r="B20435">
        <v>71.274000000000001</v>
      </c>
      <c r="C20435">
        <v>70.242999999999995</v>
      </c>
      <c r="D20435">
        <v>65.444000000000003</v>
      </c>
      <c r="G20435">
        <v>71.361000000000004</v>
      </c>
      <c r="H20435">
        <v>70.415999999999997</v>
      </c>
      <c r="I20435">
        <v>65.959000000000003</v>
      </c>
    </row>
    <row r="20436" spans="1:9" x14ac:dyDescent="0.25">
      <c r="A20436" s="1">
        <v>42957.949467592596</v>
      </c>
      <c r="B20436">
        <v>71.19</v>
      </c>
      <c r="C20436">
        <v>70.242999999999995</v>
      </c>
      <c r="D20436">
        <v>65.444000000000003</v>
      </c>
      <c r="G20436">
        <v>71.361000000000004</v>
      </c>
      <c r="H20436">
        <v>70.415999999999997</v>
      </c>
      <c r="I20436">
        <v>65.959000000000003</v>
      </c>
    </row>
    <row r="20437" spans="1:9" x14ac:dyDescent="0.25">
      <c r="A20437" s="1">
        <v>42957.952939814815</v>
      </c>
      <c r="B20437">
        <v>71.19</v>
      </c>
      <c r="C20437">
        <v>70.242999999999995</v>
      </c>
      <c r="D20437">
        <v>65.444000000000003</v>
      </c>
      <c r="G20437">
        <v>71.316999999999993</v>
      </c>
      <c r="H20437">
        <v>70.415999999999997</v>
      </c>
      <c r="I20437">
        <v>65.915999999999997</v>
      </c>
    </row>
    <row r="20438" spans="1:9" x14ac:dyDescent="0.25">
      <c r="A20438" s="1">
        <v>42957.956412037034</v>
      </c>
      <c r="B20438">
        <v>71.19</v>
      </c>
      <c r="C20438">
        <v>70.242999999999995</v>
      </c>
      <c r="D20438">
        <v>65.444000000000003</v>
      </c>
      <c r="G20438">
        <v>71.230999999999995</v>
      </c>
      <c r="H20438">
        <v>70.415999999999997</v>
      </c>
      <c r="I20438">
        <v>65.915999999999997</v>
      </c>
    </row>
    <row r="20439" spans="1:9" x14ac:dyDescent="0.25">
      <c r="A20439" s="1">
        <v>42957.95988425926</v>
      </c>
      <c r="B20439">
        <v>71.102999999999994</v>
      </c>
      <c r="C20439">
        <v>70.242999999999995</v>
      </c>
      <c r="D20439">
        <v>65.444000000000003</v>
      </c>
      <c r="G20439">
        <v>71.19</v>
      </c>
      <c r="H20439">
        <v>70.372</v>
      </c>
      <c r="I20439">
        <v>65.915999999999997</v>
      </c>
    </row>
    <row r="20440" spans="1:9" x14ac:dyDescent="0.25">
      <c r="A20440" s="1">
        <v>42957.963356481479</v>
      </c>
      <c r="B20440">
        <v>70.930000000000007</v>
      </c>
      <c r="C20440">
        <v>70.242999999999995</v>
      </c>
      <c r="D20440">
        <v>65.403000000000006</v>
      </c>
      <c r="G20440">
        <v>71.146000000000001</v>
      </c>
      <c r="H20440">
        <v>70.372</v>
      </c>
      <c r="I20440">
        <v>65.872</v>
      </c>
    </row>
    <row r="20441" spans="1:9" x14ac:dyDescent="0.25">
      <c r="A20441" s="1">
        <v>42957.966828703706</v>
      </c>
      <c r="B20441">
        <v>70.846000000000004</v>
      </c>
      <c r="C20441">
        <v>70.242999999999995</v>
      </c>
      <c r="D20441">
        <v>65.444000000000003</v>
      </c>
      <c r="G20441">
        <v>71.146000000000001</v>
      </c>
      <c r="H20441">
        <v>70.372</v>
      </c>
      <c r="I20441">
        <v>65.872</v>
      </c>
    </row>
    <row r="20442" spans="1:9" x14ac:dyDescent="0.25">
      <c r="A20442" s="1">
        <v>42957.970300925925</v>
      </c>
      <c r="B20442">
        <v>70.974000000000004</v>
      </c>
      <c r="C20442">
        <v>70.242999999999995</v>
      </c>
      <c r="D20442">
        <v>65.403000000000006</v>
      </c>
      <c r="G20442">
        <v>71.102999999999994</v>
      </c>
      <c r="H20442">
        <v>70.372</v>
      </c>
      <c r="I20442">
        <v>65.872</v>
      </c>
    </row>
    <row r="20443" spans="1:9" x14ac:dyDescent="0.25">
      <c r="A20443" s="1">
        <v>42957.973773148151</v>
      </c>
      <c r="B20443">
        <v>71.016999999999996</v>
      </c>
      <c r="C20443">
        <v>70.242999999999995</v>
      </c>
      <c r="D20443">
        <v>65.444000000000003</v>
      </c>
      <c r="G20443">
        <v>71.102999999999994</v>
      </c>
      <c r="H20443">
        <v>70.328999999999994</v>
      </c>
      <c r="I20443">
        <v>65.872</v>
      </c>
    </row>
    <row r="20444" spans="1:9" x14ac:dyDescent="0.25">
      <c r="A20444" s="1">
        <v>42957.97724537037</v>
      </c>
      <c r="B20444">
        <v>70.974000000000004</v>
      </c>
      <c r="C20444">
        <v>70.242999999999995</v>
      </c>
      <c r="D20444">
        <v>65.444000000000003</v>
      </c>
      <c r="G20444">
        <v>71.06</v>
      </c>
      <c r="H20444">
        <v>70.328999999999994</v>
      </c>
      <c r="I20444">
        <v>65.872</v>
      </c>
    </row>
    <row r="20445" spans="1:9" x14ac:dyDescent="0.25">
      <c r="A20445" s="1">
        <v>42957.980717592596</v>
      </c>
      <c r="B20445">
        <v>70.974000000000004</v>
      </c>
      <c r="C20445">
        <v>70.242999999999995</v>
      </c>
      <c r="D20445">
        <v>65.403000000000006</v>
      </c>
      <c r="G20445">
        <v>71.016999999999996</v>
      </c>
      <c r="H20445">
        <v>70.328999999999994</v>
      </c>
      <c r="I20445">
        <v>65.872</v>
      </c>
    </row>
    <row r="20446" spans="1:9" x14ac:dyDescent="0.25">
      <c r="A20446" s="1">
        <v>42957.984189814815</v>
      </c>
      <c r="B20446">
        <v>70.887</v>
      </c>
      <c r="C20446">
        <v>70.242999999999995</v>
      </c>
      <c r="D20446">
        <v>65.444000000000003</v>
      </c>
      <c r="G20446">
        <v>70.930000000000007</v>
      </c>
      <c r="H20446">
        <v>70.328999999999994</v>
      </c>
      <c r="I20446">
        <v>65.872</v>
      </c>
    </row>
    <row r="20447" spans="1:9" x14ac:dyDescent="0.25">
      <c r="A20447" s="1">
        <v>42957.987662037034</v>
      </c>
      <c r="B20447">
        <v>70.846000000000004</v>
      </c>
      <c r="C20447">
        <v>70.200999999999993</v>
      </c>
      <c r="D20447">
        <v>65.403000000000006</v>
      </c>
      <c r="G20447">
        <v>70.846000000000004</v>
      </c>
      <c r="H20447">
        <v>70.286000000000001</v>
      </c>
      <c r="I20447">
        <v>65.872</v>
      </c>
    </row>
    <row r="20448" spans="1:9" x14ac:dyDescent="0.25">
      <c r="A20448" s="1">
        <v>42957.99113425926</v>
      </c>
      <c r="B20448">
        <v>70.846000000000004</v>
      </c>
      <c r="C20448">
        <v>70.200999999999993</v>
      </c>
      <c r="D20448">
        <v>65.444000000000003</v>
      </c>
      <c r="G20448">
        <v>70.673000000000002</v>
      </c>
      <c r="H20448">
        <v>70.286000000000001</v>
      </c>
      <c r="I20448">
        <v>65.872</v>
      </c>
    </row>
    <row r="20449" spans="1:18" x14ac:dyDescent="0.25">
      <c r="A20449" s="1">
        <v>42957.994606481479</v>
      </c>
      <c r="B20449">
        <v>70.802999999999997</v>
      </c>
      <c r="C20449">
        <v>70.200999999999993</v>
      </c>
      <c r="D20449">
        <v>65.444000000000003</v>
      </c>
      <c r="G20449">
        <v>70.501999999999995</v>
      </c>
      <c r="H20449">
        <v>70.242999999999995</v>
      </c>
      <c r="I20449">
        <v>65.828999999999994</v>
      </c>
    </row>
    <row r="20450" spans="1:18" x14ac:dyDescent="0.25">
      <c r="A20450" s="1">
        <v>42957.998078703706</v>
      </c>
      <c r="B20450">
        <v>70.802999999999997</v>
      </c>
      <c r="C20450">
        <v>70.200999999999993</v>
      </c>
      <c r="D20450">
        <v>65.444000000000003</v>
      </c>
      <c r="G20450">
        <v>70.501999999999995</v>
      </c>
      <c r="H20450">
        <v>70.242999999999995</v>
      </c>
      <c r="I20450">
        <v>65.828999999999994</v>
      </c>
    </row>
    <row r="20451" spans="1:18" x14ac:dyDescent="0.25">
      <c r="A20451" s="1">
        <v>42958.001550925925</v>
      </c>
      <c r="B20451">
        <v>70.802999999999997</v>
      </c>
      <c r="C20451">
        <v>70.200999999999993</v>
      </c>
      <c r="D20451">
        <v>65.444000000000003</v>
      </c>
      <c r="G20451">
        <v>70.543000000000006</v>
      </c>
      <c r="H20451">
        <v>70.242999999999995</v>
      </c>
      <c r="I20451">
        <v>65.828999999999994</v>
      </c>
      <c r="L20451">
        <f>AVERAGE(B20451:B20738)</f>
        <v>71.243190972222294</v>
      </c>
      <c r="M20451">
        <f>AVERAGE(C20451:C20738)</f>
        <v>69.464347222222386</v>
      </c>
      <c r="N20451">
        <f>AVERAGE(D20451:D20738)</f>
        <v>65.560541666666765</v>
      </c>
      <c r="P20451">
        <f>AVERAGE(G20451:G20738)</f>
        <v>71.458260416666675</v>
      </c>
      <c r="Q20451">
        <f>AVERAGE(H20451:H20738)</f>
        <v>69.333628472222159</v>
      </c>
      <c r="R20451">
        <f>AVERAGE(I20451:I20738)</f>
        <v>65.432361111111106</v>
      </c>
    </row>
    <row r="20452" spans="1:18" x14ac:dyDescent="0.25">
      <c r="A20452" s="1">
        <v>42958.005023148151</v>
      </c>
      <c r="B20452">
        <v>70.802999999999997</v>
      </c>
      <c r="C20452">
        <v>70.200999999999993</v>
      </c>
      <c r="D20452">
        <v>65.444000000000003</v>
      </c>
      <c r="G20452">
        <v>70.587000000000003</v>
      </c>
      <c r="H20452">
        <v>70.242999999999995</v>
      </c>
      <c r="I20452">
        <v>65.828999999999994</v>
      </c>
    </row>
    <row r="20453" spans="1:18" x14ac:dyDescent="0.25">
      <c r="A20453" s="1">
        <v>42958.00849537037</v>
      </c>
      <c r="B20453">
        <v>70.759</v>
      </c>
      <c r="C20453">
        <v>70.200999999999993</v>
      </c>
      <c r="D20453">
        <v>65.444000000000003</v>
      </c>
      <c r="G20453">
        <v>70.459000000000003</v>
      </c>
      <c r="H20453">
        <v>70.200999999999993</v>
      </c>
      <c r="I20453">
        <v>65.828999999999994</v>
      </c>
    </row>
    <row r="20454" spans="1:18" x14ac:dyDescent="0.25">
      <c r="A20454" s="1">
        <v>42958.011967592596</v>
      </c>
      <c r="B20454">
        <v>70.759</v>
      </c>
      <c r="C20454">
        <v>70.158000000000001</v>
      </c>
      <c r="D20454">
        <v>65.444000000000003</v>
      </c>
      <c r="G20454">
        <v>70.415999999999997</v>
      </c>
      <c r="H20454">
        <v>70.200999999999993</v>
      </c>
      <c r="I20454">
        <v>65.787999999999997</v>
      </c>
    </row>
    <row r="20455" spans="1:18" x14ac:dyDescent="0.25">
      <c r="A20455" s="1">
        <v>42958.015439814815</v>
      </c>
      <c r="B20455">
        <v>70.715999999999994</v>
      </c>
      <c r="C20455">
        <v>70.200999999999993</v>
      </c>
      <c r="D20455">
        <v>65.444000000000003</v>
      </c>
      <c r="G20455">
        <v>70.372</v>
      </c>
      <c r="H20455">
        <v>70.158000000000001</v>
      </c>
      <c r="I20455">
        <v>65.787999999999997</v>
      </c>
    </row>
    <row r="20456" spans="1:18" x14ac:dyDescent="0.25">
      <c r="A20456" s="1">
        <v>42958.018912037034</v>
      </c>
      <c r="B20456">
        <v>70.715999999999994</v>
      </c>
      <c r="C20456">
        <v>70.158000000000001</v>
      </c>
      <c r="D20456">
        <v>65.444000000000003</v>
      </c>
      <c r="G20456">
        <v>70.328999999999994</v>
      </c>
      <c r="H20456">
        <v>70.158000000000001</v>
      </c>
      <c r="I20456">
        <v>65.787999999999997</v>
      </c>
    </row>
    <row r="20457" spans="1:18" x14ac:dyDescent="0.25">
      <c r="A20457" s="1">
        <v>42958.02238425926</v>
      </c>
      <c r="B20457">
        <v>70.673000000000002</v>
      </c>
      <c r="C20457">
        <v>70.158000000000001</v>
      </c>
      <c r="D20457">
        <v>65.444000000000003</v>
      </c>
      <c r="G20457">
        <v>70.286000000000001</v>
      </c>
      <c r="H20457">
        <v>70.158000000000001</v>
      </c>
      <c r="I20457">
        <v>65.787999999999997</v>
      </c>
    </row>
    <row r="20458" spans="1:18" x14ac:dyDescent="0.25">
      <c r="A20458" s="1">
        <v>42958.025856481479</v>
      </c>
      <c r="B20458">
        <v>70.673000000000002</v>
      </c>
      <c r="C20458">
        <v>70.158000000000001</v>
      </c>
      <c r="D20458">
        <v>65.403000000000006</v>
      </c>
      <c r="G20458">
        <v>70.328999999999994</v>
      </c>
      <c r="H20458">
        <v>70.114999999999995</v>
      </c>
      <c r="I20458">
        <v>65.787999999999997</v>
      </c>
    </row>
    <row r="20459" spans="1:18" x14ac:dyDescent="0.25">
      <c r="A20459" s="1">
        <v>42958.029328703706</v>
      </c>
      <c r="B20459">
        <v>70.63</v>
      </c>
      <c r="C20459">
        <v>70.158000000000001</v>
      </c>
      <c r="D20459">
        <v>65.403000000000006</v>
      </c>
      <c r="G20459">
        <v>70.200999999999993</v>
      </c>
      <c r="H20459">
        <v>70.114999999999995</v>
      </c>
      <c r="I20459">
        <v>65.787999999999997</v>
      </c>
    </row>
    <row r="20460" spans="1:18" x14ac:dyDescent="0.25">
      <c r="A20460" s="1">
        <v>42958.032800925925</v>
      </c>
      <c r="B20460">
        <v>70.63</v>
      </c>
      <c r="C20460">
        <v>70.158000000000001</v>
      </c>
      <c r="D20460">
        <v>65.444000000000003</v>
      </c>
      <c r="G20460">
        <v>70.072000000000003</v>
      </c>
      <c r="H20460">
        <v>70.114999999999995</v>
      </c>
      <c r="I20460">
        <v>65.787999999999997</v>
      </c>
    </row>
    <row r="20461" spans="1:18" x14ac:dyDescent="0.25">
      <c r="A20461" s="1">
        <v>42958.036273148151</v>
      </c>
      <c r="B20461">
        <v>70.587000000000003</v>
      </c>
      <c r="C20461">
        <v>70.158000000000001</v>
      </c>
      <c r="D20461">
        <v>65.444000000000003</v>
      </c>
      <c r="G20461">
        <v>70.072000000000003</v>
      </c>
      <c r="H20461">
        <v>70.072000000000003</v>
      </c>
      <c r="I20461">
        <v>65.787999999999997</v>
      </c>
    </row>
    <row r="20462" spans="1:18" x14ac:dyDescent="0.25">
      <c r="A20462" s="1">
        <v>42958.03974537037</v>
      </c>
      <c r="B20462">
        <v>70.501999999999995</v>
      </c>
      <c r="C20462">
        <v>70.114999999999995</v>
      </c>
      <c r="D20462">
        <v>65.444000000000003</v>
      </c>
      <c r="G20462">
        <v>70.072000000000003</v>
      </c>
      <c r="H20462">
        <v>70.072000000000003</v>
      </c>
      <c r="I20462">
        <v>65.745000000000005</v>
      </c>
    </row>
    <row r="20463" spans="1:18" x14ac:dyDescent="0.25">
      <c r="A20463" s="1">
        <v>42958.043217592596</v>
      </c>
      <c r="B20463">
        <v>70.459000000000003</v>
      </c>
      <c r="C20463">
        <v>70.114999999999995</v>
      </c>
      <c r="D20463">
        <v>65.444000000000003</v>
      </c>
      <c r="G20463">
        <v>70.114999999999995</v>
      </c>
      <c r="H20463">
        <v>70.072000000000003</v>
      </c>
      <c r="I20463">
        <v>65.745000000000005</v>
      </c>
    </row>
    <row r="20464" spans="1:18" x14ac:dyDescent="0.25">
      <c r="A20464" s="1">
        <v>42958.046689814815</v>
      </c>
      <c r="B20464">
        <v>70.459000000000003</v>
      </c>
      <c r="C20464">
        <v>70.114999999999995</v>
      </c>
      <c r="D20464">
        <v>65.444000000000003</v>
      </c>
      <c r="G20464">
        <v>70.114999999999995</v>
      </c>
      <c r="H20464">
        <v>70.072000000000003</v>
      </c>
      <c r="I20464">
        <v>65.745000000000005</v>
      </c>
    </row>
    <row r="20465" spans="1:9" x14ac:dyDescent="0.25">
      <c r="A20465" s="1">
        <v>42958.050162037034</v>
      </c>
      <c r="B20465">
        <v>70.459000000000003</v>
      </c>
      <c r="C20465">
        <v>70.114999999999995</v>
      </c>
      <c r="D20465">
        <v>65.444000000000003</v>
      </c>
      <c r="G20465">
        <v>70.200999999999993</v>
      </c>
      <c r="H20465">
        <v>70.072000000000003</v>
      </c>
      <c r="I20465">
        <v>65.745000000000005</v>
      </c>
    </row>
    <row r="20466" spans="1:9" x14ac:dyDescent="0.25">
      <c r="A20466" s="1">
        <v>42958.05363425926</v>
      </c>
      <c r="B20466">
        <v>70.459000000000003</v>
      </c>
      <c r="C20466">
        <v>70.114999999999995</v>
      </c>
      <c r="D20466">
        <v>65.403000000000006</v>
      </c>
      <c r="G20466">
        <v>70.242999999999995</v>
      </c>
      <c r="H20466">
        <v>70.028999999999996</v>
      </c>
      <c r="I20466">
        <v>65.745000000000005</v>
      </c>
    </row>
    <row r="20467" spans="1:9" x14ac:dyDescent="0.25">
      <c r="A20467" s="1">
        <v>42958.057106481479</v>
      </c>
      <c r="B20467">
        <v>70.415999999999997</v>
      </c>
      <c r="C20467">
        <v>70.114999999999995</v>
      </c>
      <c r="D20467">
        <v>65.444000000000003</v>
      </c>
      <c r="G20467">
        <v>70.242999999999995</v>
      </c>
      <c r="H20467">
        <v>69.984999999999999</v>
      </c>
      <c r="I20467">
        <v>65.745000000000005</v>
      </c>
    </row>
    <row r="20468" spans="1:9" x14ac:dyDescent="0.25">
      <c r="A20468" s="1">
        <v>42958.060578703706</v>
      </c>
      <c r="B20468">
        <v>70.415999999999997</v>
      </c>
      <c r="C20468">
        <v>70.072000000000003</v>
      </c>
      <c r="D20468">
        <v>65.444000000000003</v>
      </c>
      <c r="G20468">
        <v>70.242999999999995</v>
      </c>
      <c r="H20468">
        <v>69.984999999999999</v>
      </c>
      <c r="I20468">
        <v>65.745000000000005</v>
      </c>
    </row>
    <row r="20469" spans="1:9" x14ac:dyDescent="0.25">
      <c r="A20469" s="1">
        <v>42958.064050925925</v>
      </c>
      <c r="B20469">
        <v>70.328999999999994</v>
      </c>
      <c r="C20469">
        <v>70.072000000000003</v>
      </c>
      <c r="D20469">
        <v>65.444000000000003</v>
      </c>
      <c r="G20469">
        <v>70.242999999999995</v>
      </c>
      <c r="H20469">
        <v>69.984999999999999</v>
      </c>
      <c r="I20469">
        <v>65.700999999999993</v>
      </c>
    </row>
    <row r="20470" spans="1:9" x14ac:dyDescent="0.25">
      <c r="A20470" s="1">
        <v>42958.067523148151</v>
      </c>
      <c r="B20470">
        <v>70.328999999999994</v>
      </c>
      <c r="C20470">
        <v>70.072000000000003</v>
      </c>
      <c r="D20470">
        <v>65.444000000000003</v>
      </c>
      <c r="G20470">
        <v>70.200999999999993</v>
      </c>
      <c r="H20470">
        <v>69.941999999999993</v>
      </c>
      <c r="I20470">
        <v>65.700999999999993</v>
      </c>
    </row>
    <row r="20471" spans="1:9" x14ac:dyDescent="0.25">
      <c r="A20471" s="1">
        <v>42958.07099537037</v>
      </c>
      <c r="B20471">
        <v>70.328999999999994</v>
      </c>
      <c r="C20471">
        <v>70.072000000000003</v>
      </c>
      <c r="D20471">
        <v>65.444000000000003</v>
      </c>
      <c r="G20471">
        <v>70.114999999999995</v>
      </c>
      <c r="H20471">
        <v>69.941999999999993</v>
      </c>
      <c r="I20471">
        <v>65.700999999999993</v>
      </c>
    </row>
    <row r="20472" spans="1:9" x14ac:dyDescent="0.25">
      <c r="A20472" s="1">
        <v>42958.074467592596</v>
      </c>
      <c r="B20472">
        <v>70.242999999999995</v>
      </c>
      <c r="C20472">
        <v>70.072000000000003</v>
      </c>
      <c r="D20472">
        <v>65.444000000000003</v>
      </c>
      <c r="G20472">
        <v>70.072000000000003</v>
      </c>
      <c r="H20472">
        <v>69.900999999999996</v>
      </c>
      <c r="I20472">
        <v>65.700999999999993</v>
      </c>
    </row>
    <row r="20473" spans="1:9" x14ac:dyDescent="0.25">
      <c r="A20473" s="1">
        <v>42958.077939814815</v>
      </c>
      <c r="B20473">
        <v>70.242999999999995</v>
      </c>
      <c r="C20473">
        <v>70.072000000000003</v>
      </c>
      <c r="D20473">
        <v>65.444000000000003</v>
      </c>
      <c r="G20473">
        <v>69.984999999999999</v>
      </c>
      <c r="H20473">
        <v>69.900999999999996</v>
      </c>
      <c r="I20473">
        <v>65.700999999999993</v>
      </c>
    </row>
    <row r="20474" spans="1:9" x14ac:dyDescent="0.25">
      <c r="A20474" s="1">
        <v>42958.081412037034</v>
      </c>
      <c r="B20474">
        <v>70.242999999999995</v>
      </c>
      <c r="C20474">
        <v>70.028999999999996</v>
      </c>
      <c r="D20474">
        <v>65.444000000000003</v>
      </c>
      <c r="G20474">
        <v>69.984999999999999</v>
      </c>
      <c r="H20474">
        <v>69.858000000000004</v>
      </c>
      <c r="I20474">
        <v>65.700999999999993</v>
      </c>
    </row>
    <row r="20475" spans="1:9" x14ac:dyDescent="0.25">
      <c r="A20475" s="1">
        <v>42958.08488425926</v>
      </c>
      <c r="B20475">
        <v>70.242999999999995</v>
      </c>
      <c r="C20475">
        <v>70.028999999999996</v>
      </c>
      <c r="D20475">
        <v>65.444000000000003</v>
      </c>
      <c r="G20475">
        <v>69.984999999999999</v>
      </c>
      <c r="H20475">
        <v>69.858000000000004</v>
      </c>
      <c r="I20475">
        <v>65.700999999999993</v>
      </c>
    </row>
    <row r="20476" spans="1:9" x14ac:dyDescent="0.25">
      <c r="A20476" s="1">
        <v>42958.088356481479</v>
      </c>
      <c r="B20476">
        <v>70.200999999999993</v>
      </c>
      <c r="C20476">
        <v>70.028999999999996</v>
      </c>
      <c r="D20476">
        <v>65.444000000000003</v>
      </c>
      <c r="G20476">
        <v>69.984999999999999</v>
      </c>
      <c r="H20476">
        <v>69.813999999999993</v>
      </c>
      <c r="I20476">
        <v>65.700999999999993</v>
      </c>
    </row>
    <row r="20477" spans="1:9" x14ac:dyDescent="0.25">
      <c r="A20477" s="1">
        <v>42958.091828703706</v>
      </c>
      <c r="B20477">
        <v>70.200999999999993</v>
      </c>
      <c r="C20477">
        <v>69.984999999999999</v>
      </c>
      <c r="D20477">
        <v>65.53</v>
      </c>
      <c r="G20477">
        <v>69.984999999999999</v>
      </c>
      <c r="H20477">
        <v>69.813999999999993</v>
      </c>
      <c r="I20477">
        <v>65.700999999999993</v>
      </c>
    </row>
    <row r="20478" spans="1:9" x14ac:dyDescent="0.25">
      <c r="A20478" s="1">
        <v>42958.095300925925</v>
      </c>
      <c r="B20478">
        <v>70.158000000000001</v>
      </c>
      <c r="C20478">
        <v>69.984999999999999</v>
      </c>
      <c r="D20478">
        <v>65.53</v>
      </c>
      <c r="G20478">
        <v>69.984999999999999</v>
      </c>
      <c r="H20478">
        <v>69.771000000000001</v>
      </c>
      <c r="I20478">
        <v>65.700999999999993</v>
      </c>
    </row>
    <row r="20479" spans="1:9" x14ac:dyDescent="0.25">
      <c r="A20479" s="1">
        <v>42958.098773148151</v>
      </c>
      <c r="B20479">
        <v>70.158000000000001</v>
      </c>
      <c r="C20479">
        <v>69.984999999999999</v>
      </c>
      <c r="D20479">
        <v>65.573999999999998</v>
      </c>
      <c r="G20479">
        <v>69.941999999999993</v>
      </c>
      <c r="H20479">
        <v>69.727999999999994</v>
      </c>
      <c r="I20479">
        <v>65.658000000000001</v>
      </c>
    </row>
    <row r="20480" spans="1:9" x14ac:dyDescent="0.25">
      <c r="A20480" s="1">
        <v>42958.10224537037</v>
      </c>
      <c r="B20480">
        <v>70.114999999999995</v>
      </c>
      <c r="C20480">
        <v>69.941999999999993</v>
      </c>
      <c r="D20480">
        <v>65.53</v>
      </c>
      <c r="G20480">
        <v>69.941999999999993</v>
      </c>
      <c r="H20480">
        <v>69.727999999999994</v>
      </c>
      <c r="I20480">
        <v>65.658000000000001</v>
      </c>
    </row>
    <row r="20481" spans="1:9" x14ac:dyDescent="0.25">
      <c r="A20481" s="1">
        <v>42958.105717592596</v>
      </c>
      <c r="B20481">
        <v>70.114999999999995</v>
      </c>
      <c r="C20481">
        <v>69.941999999999993</v>
      </c>
      <c r="D20481">
        <v>65.700999999999993</v>
      </c>
      <c r="G20481">
        <v>69.900999999999996</v>
      </c>
      <c r="H20481">
        <v>69.727999999999994</v>
      </c>
      <c r="I20481">
        <v>65.658000000000001</v>
      </c>
    </row>
    <row r="20482" spans="1:9" x14ac:dyDescent="0.25">
      <c r="A20482" s="1">
        <v>42958.109189814815</v>
      </c>
      <c r="B20482">
        <v>70.072000000000003</v>
      </c>
      <c r="C20482">
        <v>69.941999999999993</v>
      </c>
      <c r="D20482">
        <v>65.614999999999995</v>
      </c>
      <c r="G20482">
        <v>69.858000000000004</v>
      </c>
      <c r="H20482">
        <v>69.685000000000002</v>
      </c>
      <c r="I20482">
        <v>65.658000000000001</v>
      </c>
    </row>
    <row r="20483" spans="1:9" x14ac:dyDescent="0.25">
      <c r="A20483" s="1">
        <v>42958.112662037034</v>
      </c>
      <c r="B20483">
        <v>70.072000000000003</v>
      </c>
      <c r="C20483">
        <v>69.900999999999996</v>
      </c>
      <c r="D20483">
        <v>65.614999999999995</v>
      </c>
      <c r="G20483">
        <v>69.813999999999993</v>
      </c>
      <c r="H20483">
        <v>69.643000000000001</v>
      </c>
      <c r="I20483">
        <v>65.658000000000001</v>
      </c>
    </row>
    <row r="20484" spans="1:9" x14ac:dyDescent="0.25">
      <c r="A20484" s="1">
        <v>42958.11613425926</v>
      </c>
      <c r="B20484">
        <v>70.072000000000003</v>
      </c>
      <c r="C20484">
        <v>69.900999999999996</v>
      </c>
      <c r="D20484">
        <v>65.573999999999998</v>
      </c>
      <c r="G20484">
        <v>69.771000000000001</v>
      </c>
      <c r="H20484">
        <v>69.643000000000001</v>
      </c>
      <c r="I20484">
        <v>65.658000000000001</v>
      </c>
    </row>
    <row r="20485" spans="1:9" x14ac:dyDescent="0.25">
      <c r="A20485" s="1">
        <v>42958.119606481479</v>
      </c>
      <c r="B20485">
        <v>70.028999999999996</v>
      </c>
      <c r="C20485">
        <v>69.900999999999996</v>
      </c>
      <c r="D20485">
        <v>65.614999999999995</v>
      </c>
      <c r="G20485">
        <v>69.727999999999994</v>
      </c>
      <c r="H20485">
        <v>69.599999999999994</v>
      </c>
      <c r="I20485">
        <v>65.658000000000001</v>
      </c>
    </row>
    <row r="20486" spans="1:9" x14ac:dyDescent="0.25">
      <c r="A20486" s="1">
        <v>42958.123078703706</v>
      </c>
      <c r="B20486">
        <v>70.028999999999996</v>
      </c>
      <c r="C20486">
        <v>69.858000000000004</v>
      </c>
      <c r="D20486">
        <v>65.614999999999995</v>
      </c>
      <c r="G20486">
        <v>69.685000000000002</v>
      </c>
      <c r="H20486">
        <v>69.557000000000002</v>
      </c>
      <c r="I20486">
        <v>65.658000000000001</v>
      </c>
    </row>
    <row r="20487" spans="1:9" x14ac:dyDescent="0.25">
      <c r="A20487" s="1">
        <v>42958.126550925925</v>
      </c>
      <c r="B20487">
        <v>69.984999999999999</v>
      </c>
      <c r="C20487">
        <v>69.858000000000004</v>
      </c>
      <c r="D20487">
        <v>65.573999999999998</v>
      </c>
      <c r="G20487">
        <v>69.685000000000002</v>
      </c>
      <c r="H20487">
        <v>69.557000000000002</v>
      </c>
      <c r="I20487">
        <v>65.658000000000001</v>
      </c>
    </row>
    <row r="20488" spans="1:9" x14ac:dyDescent="0.25">
      <c r="A20488" s="1">
        <v>42958.130023148151</v>
      </c>
      <c r="B20488">
        <v>69.941999999999993</v>
      </c>
      <c r="C20488">
        <v>69.858000000000004</v>
      </c>
      <c r="D20488">
        <v>65.614999999999995</v>
      </c>
      <c r="G20488">
        <v>69.685000000000002</v>
      </c>
      <c r="H20488">
        <v>69.513999999999996</v>
      </c>
      <c r="I20488">
        <v>65.658000000000001</v>
      </c>
    </row>
    <row r="20489" spans="1:9" x14ac:dyDescent="0.25">
      <c r="A20489" s="1">
        <v>42958.13349537037</v>
      </c>
      <c r="B20489">
        <v>69.941999999999993</v>
      </c>
      <c r="C20489">
        <v>69.813999999999993</v>
      </c>
      <c r="D20489">
        <v>65.614999999999995</v>
      </c>
      <c r="G20489">
        <v>69.643000000000001</v>
      </c>
      <c r="H20489">
        <v>69.513999999999996</v>
      </c>
      <c r="I20489">
        <v>65.658000000000001</v>
      </c>
    </row>
    <row r="20490" spans="1:9" x14ac:dyDescent="0.25">
      <c r="A20490" s="1">
        <v>42958.136967592596</v>
      </c>
      <c r="B20490">
        <v>69.941999999999993</v>
      </c>
      <c r="C20490">
        <v>69.813999999999993</v>
      </c>
      <c r="D20490">
        <v>65.53</v>
      </c>
      <c r="G20490">
        <v>69.643000000000001</v>
      </c>
      <c r="H20490">
        <v>69.471000000000004</v>
      </c>
      <c r="I20490">
        <v>65.614999999999995</v>
      </c>
    </row>
    <row r="20491" spans="1:9" x14ac:dyDescent="0.25">
      <c r="A20491" s="1">
        <v>42958.140439814815</v>
      </c>
      <c r="B20491">
        <v>69.941999999999993</v>
      </c>
      <c r="C20491">
        <v>69.813999999999993</v>
      </c>
      <c r="D20491">
        <v>65.53</v>
      </c>
      <c r="G20491">
        <v>69.599999999999994</v>
      </c>
      <c r="H20491">
        <v>69.471000000000004</v>
      </c>
      <c r="I20491">
        <v>65.614999999999995</v>
      </c>
    </row>
    <row r="20492" spans="1:9" x14ac:dyDescent="0.25">
      <c r="A20492" s="1">
        <v>42958.143912037034</v>
      </c>
      <c r="B20492">
        <v>69.900999999999996</v>
      </c>
      <c r="C20492">
        <v>69.771000000000001</v>
      </c>
      <c r="D20492">
        <v>65.658000000000001</v>
      </c>
      <c r="G20492">
        <v>69.599999999999994</v>
      </c>
      <c r="H20492">
        <v>69.427000000000007</v>
      </c>
      <c r="I20492">
        <v>65.614999999999995</v>
      </c>
    </row>
    <row r="20493" spans="1:9" x14ac:dyDescent="0.25">
      <c r="A20493" s="1">
        <v>42958.14738425926</v>
      </c>
      <c r="B20493">
        <v>69.858000000000004</v>
      </c>
      <c r="C20493">
        <v>69.771000000000001</v>
      </c>
      <c r="D20493">
        <v>65.573999999999998</v>
      </c>
      <c r="G20493">
        <v>69.557000000000002</v>
      </c>
      <c r="H20493">
        <v>69.385999999999996</v>
      </c>
      <c r="I20493">
        <v>65.614999999999995</v>
      </c>
    </row>
    <row r="20494" spans="1:9" x14ac:dyDescent="0.25">
      <c r="A20494" s="1">
        <v>42958.150856481479</v>
      </c>
      <c r="B20494">
        <v>69.813999999999993</v>
      </c>
      <c r="C20494">
        <v>69.727999999999994</v>
      </c>
      <c r="D20494">
        <v>65.614999999999995</v>
      </c>
      <c r="G20494">
        <v>69.557000000000002</v>
      </c>
      <c r="H20494">
        <v>69.385999999999996</v>
      </c>
      <c r="I20494">
        <v>65.614999999999995</v>
      </c>
    </row>
    <row r="20495" spans="1:9" x14ac:dyDescent="0.25">
      <c r="A20495" s="1">
        <v>42958.154328703706</v>
      </c>
      <c r="B20495">
        <v>69.771000000000001</v>
      </c>
      <c r="C20495">
        <v>69.727999999999994</v>
      </c>
      <c r="D20495">
        <v>65.700999999999993</v>
      </c>
      <c r="G20495">
        <v>69.513999999999996</v>
      </c>
      <c r="H20495">
        <v>69.343000000000004</v>
      </c>
      <c r="I20495">
        <v>65.614999999999995</v>
      </c>
    </row>
    <row r="20496" spans="1:9" x14ac:dyDescent="0.25">
      <c r="A20496" s="1">
        <v>42958.157800925925</v>
      </c>
      <c r="B20496">
        <v>69.771000000000001</v>
      </c>
      <c r="C20496">
        <v>69.727999999999994</v>
      </c>
      <c r="D20496">
        <v>65.658000000000001</v>
      </c>
      <c r="G20496">
        <v>69.471000000000004</v>
      </c>
      <c r="H20496">
        <v>69.343000000000004</v>
      </c>
      <c r="I20496">
        <v>65.614999999999995</v>
      </c>
    </row>
    <row r="20497" spans="1:9" x14ac:dyDescent="0.25">
      <c r="A20497" s="1">
        <v>42958.161273148151</v>
      </c>
      <c r="B20497">
        <v>69.771000000000001</v>
      </c>
      <c r="C20497">
        <v>69.685000000000002</v>
      </c>
      <c r="D20497">
        <v>65.787999999999997</v>
      </c>
      <c r="G20497">
        <v>69.471000000000004</v>
      </c>
      <c r="H20497">
        <v>69.3</v>
      </c>
      <c r="I20497">
        <v>65.614999999999995</v>
      </c>
    </row>
    <row r="20498" spans="1:9" x14ac:dyDescent="0.25">
      <c r="A20498" s="1">
        <v>42958.16474537037</v>
      </c>
      <c r="B20498">
        <v>69.771000000000001</v>
      </c>
      <c r="C20498">
        <v>69.685000000000002</v>
      </c>
      <c r="D20498">
        <v>65.614999999999995</v>
      </c>
      <c r="G20498">
        <v>69.427000000000007</v>
      </c>
      <c r="H20498">
        <v>69.256</v>
      </c>
      <c r="I20498">
        <v>65.614999999999995</v>
      </c>
    </row>
    <row r="20499" spans="1:9" x14ac:dyDescent="0.25">
      <c r="A20499" s="1">
        <v>42958.168217592596</v>
      </c>
      <c r="B20499">
        <v>69.727999999999994</v>
      </c>
      <c r="C20499">
        <v>69.643000000000001</v>
      </c>
      <c r="D20499">
        <v>65.614999999999995</v>
      </c>
      <c r="G20499">
        <v>69.385999999999996</v>
      </c>
      <c r="H20499">
        <v>69.256</v>
      </c>
      <c r="I20499">
        <v>65.614999999999995</v>
      </c>
    </row>
    <row r="20500" spans="1:9" x14ac:dyDescent="0.25">
      <c r="A20500" s="1">
        <v>42958.171689814815</v>
      </c>
      <c r="B20500">
        <v>69.727999999999994</v>
      </c>
      <c r="C20500">
        <v>69.643000000000001</v>
      </c>
      <c r="D20500">
        <v>65.614999999999995</v>
      </c>
      <c r="G20500">
        <v>69.343000000000004</v>
      </c>
      <c r="H20500">
        <v>69.212999999999994</v>
      </c>
      <c r="I20500">
        <v>65.614999999999995</v>
      </c>
    </row>
    <row r="20501" spans="1:9" x14ac:dyDescent="0.25">
      <c r="A20501" s="1">
        <v>42958.175162037034</v>
      </c>
      <c r="B20501">
        <v>69.727999999999994</v>
      </c>
      <c r="C20501">
        <v>69.643000000000001</v>
      </c>
      <c r="D20501">
        <v>65.614999999999995</v>
      </c>
      <c r="G20501">
        <v>69.3</v>
      </c>
      <c r="H20501">
        <v>69.212999999999994</v>
      </c>
      <c r="I20501">
        <v>65.614999999999995</v>
      </c>
    </row>
    <row r="20502" spans="1:9" x14ac:dyDescent="0.25">
      <c r="A20502" s="1">
        <v>42958.17863425926</v>
      </c>
      <c r="B20502">
        <v>69.727999999999994</v>
      </c>
      <c r="C20502">
        <v>69.599999999999994</v>
      </c>
      <c r="D20502">
        <v>65.614999999999995</v>
      </c>
      <c r="G20502">
        <v>69.256</v>
      </c>
      <c r="H20502">
        <v>69.17</v>
      </c>
      <c r="I20502">
        <v>65.614999999999995</v>
      </c>
    </row>
    <row r="20503" spans="1:9" x14ac:dyDescent="0.25">
      <c r="A20503" s="1">
        <v>42958.182106481479</v>
      </c>
      <c r="B20503">
        <v>69.685000000000002</v>
      </c>
      <c r="C20503">
        <v>69.557000000000002</v>
      </c>
      <c r="D20503">
        <v>65.573999999999998</v>
      </c>
      <c r="G20503">
        <v>69.256</v>
      </c>
      <c r="H20503">
        <v>69.129000000000005</v>
      </c>
      <c r="I20503">
        <v>65.614999999999995</v>
      </c>
    </row>
    <row r="20504" spans="1:9" x14ac:dyDescent="0.25">
      <c r="A20504" s="1">
        <v>42958.185578703706</v>
      </c>
      <c r="B20504">
        <v>69.685000000000002</v>
      </c>
      <c r="C20504">
        <v>69.557000000000002</v>
      </c>
      <c r="D20504">
        <v>65.573999999999998</v>
      </c>
      <c r="G20504">
        <v>69.212999999999994</v>
      </c>
      <c r="H20504">
        <v>69.129000000000005</v>
      </c>
      <c r="I20504">
        <v>65.614999999999995</v>
      </c>
    </row>
    <row r="20505" spans="1:9" x14ac:dyDescent="0.25">
      <c r="A20505" s="1">
        <v>42958.189050925925</v>
      </c>
      <c r="B20505">
        <v>69.643000000000001</v>
      </c>
      <c r="C20505">
        <v>69.513999999999996</v>
      </c>
      <c r="D20505">
        <v>65.573999999999998</v>
      </c>
      <c r="G20505">
        <v>69.212999999999994</v>
      </c>
      <c r="H20505">
        <v>69.084999999999994</v>
      </c>
      <c r="I20505">
        <v>65.614999999999995</v>
      </c>
    </row>
    <row r="20506" spans="1:9" x14ac:dyDescent="0.25">
      <c r="A20506" s="1">
        <v>42958.192523148151</v>
      </c>
      <c r="B20506">
        <v>69.643000000000001</v>
      </c>
      <c r="C20506">
        <v>69.513999999999996</v>
      </c>
      <c r="D20506">
        <v>65.573999999999998</v>
      </c>
      <c r="G20506">
        <v>69.17</v>
      </c>
      <c r="H20506">
        <v>69.084999999999994</v>
      </c>
      <c r="I20506">
        <v>65.573999999999998</v>
      </c>
    </row>
    <row r="20507" spans="1:9" x14ac:dyDescent="0.25">
      <c r="A20507" s="1">
        <v>42958.19599537037</v>
      </c>
      <c r="B20507">
        <v>69.599999999999994</v>
      </c>
      <c r="C20507">
        <v>69.471000000000004</v>
      </c>
      <c r="D20507">
        <v>65.573999999999998</v>
      </c>
      <c r="G20507">
        <v>69.129000000000005</v>
      </c>
      <c r="H20507">
        <v>69.042000000000002</v>
      </c>
      <c r="I20507">
        <v>65.573999999999998</v>
      </c>
    </row>
    <row r="20508" spans="1:9" x14ac:dyDescent="0.25">
      <c r="A20508" s="1">
        <v>42958.199467592596</v>
      </c>
      <c r="B20508">
        <v>69.557000000000002</v>
      </c>
      <c r="C20508">
        <v>69.471000000000004</v>
      </c>
      <c r="D20508">
        <v>65.573999999999998</v>
      </c>
      <c r="G20508">
        <v>69.084999999999994</v>
      </c>
      <c r="H20508">
        <v>69.042000000000002</v>
      </c>
      <c r="I20508">
        <v>65.573999999999998</v>
      </c>
    </row>
    <row r="20509" spans="1:9" x14ac:dyDescent="0.25">
      <c r="A20509" s="1">
        <v>42958.202939814815</v>
      </c>
      <c r="B20509">
        <v>69.557000000000002</v>
      </c>
      <c r="C20509">
        <v>69.427000000000007</v>
      </c>
      <c r="D20509">
        <v>65.614999999999995</v>
      </c>
      <c r="G20509">
        <v>69.042000000000002</v>
      </c>
      <c r="H20509">
        <v>68.998999999999995</v>
      </c>
      <c r="I20509">
        <v>65.573999999999998</v>
      </c>
    </row>
    <row r="20510" spans="1:9" x14ac:dyDescent="0.25">
      <c r="A20510" s="1">
        <v>42958.206412037034</v>
      </c>
      <c r="B20510">
        <v>69.557000000000002</v>
      </c>
      <c r="C20510">
        <v>69.427000000000007</v>
      </c>
      <c r="D20510">
        <v>65.573999999999998</v>
      </c>
      <c r="G20510">
        <v>68.998999999999995</v>
      </c>
      <c r="H20510">
        <v>68.956000000000003</v>
      </c>
      <c r="I20510">
        <v>65.53</v>
      </c>
    </row>
    <row r="20511" spans="1:9" x14ac:dyDescent="0.25">
      <c r="A20511" s="1">
        <v>42958.20988425926</v>
      </c>
      <c r="B20511">
        <v>69.513999999999996</v>
      </c>
      <c r="C20511">
        <v>69.385999999999996</v>
      </c>
      <c r="D20511">
        <v>65.573999999999998</v>
      </c>
      <c r="G20511">
        <v>69.042000000000002</v>
      </c>
      <c r="H20511">
        <v>68.956000000000003</v>
      </c>
      <c r="I20511">
        <v>65.53</v>
      </c>
    </row>
    <row r="20512" spans="1:9" x14ac:dyDescent="0.25">
      <c r="A20512" s="1">
        <v>42958.213356481479</v>
      </c>
      <c r="B20512">
        <v>69.513999999999996</v>
      </c>
      <c r="C20512">
        <v>69.385999999999996</v>
      </c>
      <c r="D20512">
        <v>65.573999999999998</v>
      </c>
      <c r="G20512">
        <v>69.042000000000002</v>
      </c>
      <c r="H20512">
        <v>68.912999999999997</v>
      </c>
      <c r="I20512">
        <v>65.53</v>
      </c>
    </row>
    <row r="20513" spans="1:9" x14ac:dyDescent="0.25">
      <c r="A20513" s="1">
        <v>42958.216828703706</v>
      </c>
      <c r="B20513">
        <v>69.471000000000004</v>
      </c>
      <c r="C20513">
        <v>69.385999999999996</v>
      </c>
      <c r="D20513">
        <v>65.573999999999998</v>
      </c>
      <c r="G20513">
        <v>68.956000000000003</v>
      </c>
      <c r="H20513">
        <v>68.912999999999997</v>
      </c>
      <c r="I20513">
        <v>65.53</v>
      </c>
    </row>
    <row r="20514" spans="1:9" x14ac:dyDescent="0.25">
      <c r="A20514" s="1">
        <v>42958.220300925925</v>
      </c>
      <c r="B20514">
        <v>69.471000000000004</v>
      </c>
      <c r="C20514">
        <v>69.343000000000004</v>
      </c>
      <c r="D20514">
        <v>65.573999999999998</v>
      </c>
      <c r="G20514">
        <v>68.828000000000003</v>
      </c>
      <c r="H20514">
        <v>68.870999999999995</v>
      </c>
      <c r="I20514">
        <v>65.573999999999998</v>
      </c>
    </row>
    <row r="20515" spans="1:9" x14ac:dyDescent="0.25">
      <c r="A20515" s="1">
        <v>42958.223773148151</v>
      </c>
      <c r="B20515">
        <v>69.471000000000004</v>
      </c>
      <c r="C20515">
        <v>69.3</v>
      </c>
      <c r="D20515">
        <v>65.573999999999998</v>
      </c>
      <c r="G20515">
        <v>68.742000000000004</v>
      </c>
      <c r="H20515">
        <v>68.870999999999995</v>
      </c>
      <c r="I20515">
        <v>65.573999999999998</v>
      </c>
    </row>
    <row r="20516" spans="1:9" x14ac:dyDescent="0.25">
      <c r="A20516" s="1">
        <v>42958.22724537037</v>
      </c>
      <c r="B20516">
        <v>69.427000000000007</v>
      </c>
      <c r="C20516">
        <v>69.3</v>
      </c>
      <c r="D20516">
        <v>65.573999999999998</v>
      </c>
      <c r="G20516">
        <v>68.614000000000004</v>
      </c>
      <c r="H20516">
        <v>68.828000000000003</v>
      </c>
      <c r="I20516">
        <v>65.614999999999995</v>
      </c>
    </row>
    <row r="20517" spans="1:9" x14ac:dyDescent="0.25">
      <c r="A20517" s="1">
        <v>42958.230717592596</v>
      </c>
      <c r="B20517">
        <v>69.385999999999996</v>
      </c>
      <c r="C20517">
        <v>69.256</v>
      </c>
      <c r="D20517">
        <v>65.573999999999998</v>
      </c>
      <c r="G20517">
        <v>68.697999999999993</v>
      </c>
      <c r="H20517">
        <v>68.784999999999997</v>
      </c>
      <c r="I20517">
        <v>65.614999999999995</v>
      </c>
    </row>
    <row r="20518" spans="1:9" x14ac:dyDescent="0.25">
      <c r="A20518" s="1">
        <v>42958.234189814815</v>
      </c>
      <c r="B20518">
        <v>69.343000000000004</v>
      </c>
      <c r="C20518">
        <v>69.256</v>
      </c>
      <c r="D20518">
        <v>65.573999999999998</v>
      </c>
      <c r="G20518">
        <v>68.784999999999997</v>
      </c>
      <c r="H20518">
        <v>68.784999999999997</v>
      </c>
      <c r="I20518">
        <v>65.614999999999995</v>
      </c>
    </row>
    <row r="20519" spans="1:9" x14ac:dyDescent="0.25">
      <c r="A20519" s="1">
        <v>42958.237662037034</v>
      </c>
      <c r="B20519">
        <v>69.3</v>
      </c>
      <c r="C20519">
        <v>69.212999999999994</v>
      </c>
      <c r="D20519">
        <v>65.614999999999995</v>
      </c>
      <c r="G20519">
        <v>68.784999999999997</v>
      </c>
      <c r="H20519">
        <v>68.742000000000004</v>
      </c>
      <c r="I20519">
        <v>65.614999999999995</v>
      </c>
    </row>
    <row r="20520" spans="1:9" x14ac:dyDescent="0.25">
      <c r="A20520" s="1">
        <v>42958.24113425926</v>
      </c>
      <c r="B20520">
        <v>69.256</v>
      </c>
      <c r="C20520">
        <v>69.212999999999994</v>
      </c>
      <c r="D20520">
        <v>65.614999999999995</v>
      </c>
      <c r="G20520">
        <v>68.784999999999997</v>
      </c>
      <c r="H20520">
        <v>68.697999999999993</v>
      </c>
      <c r="I20520">
        <v>65.614999999999995</v>
      </c>
    </row>
    <row r="20521" spans="1:9" x14ac:dyDescent="0.25">
      <c r="A20521" s="1">
        <v>42958.244606481479</v>
      </c>
      <c r="B20521">
        <v>69.256</v>
      </c>
      <c r="C20521">
        <v>69.212999999999994</v>
      </c>
      <c r="D20521">
        <v>65.614999999999995</v>
      </c>
      <c r="G20521">
        <v>68.697999999999993</v>
      </c>
      <c r="H20521">
        <v>68.697999999999993</v>
      </c>
      <c r="I20521">
        <v>65.573999999999998</v>
      </c>
    </row>
    <row r="20522" spans="1:9" x14ac:dyDescent="0.25">
      <c r="A20522" s="1">
        <v>42958.248078703706</v>
      </c>
      <c r="B20522">
        <v>69.256</v>
      </c>
      <c r="C20522">
        <v>69.17</v>
      </c>
      <c r="D20522">
        <v>65.614999999999995</v>
      </c>
      <c r="G20522">
        <v>68.527000000000001</v>
      </c>
      <c r="H20522">
        <v>68.656999999999996</v>
      </c>
      <c r="I20522">
        <v>65.573999999999998</v>
      </c>
    </row>
    <row r="20523" spans="1:9" x14ac:dyDescent="0.25">
      <c r="A20523" s="1">
        <v>42958.251550925925</v>
      </c>
      <c r="B20523">
        <v>69.212999999999994</v>
      </c>
      <c r="C20523">
        <v>69.129000000000005</v>
      </c>
      <c r="D20523">
        <v>65.614999999999995</v>
      </c>
      <c r="G20523">
        <v>68.355999999999995</v>
      </c>
      <c r="H20523">
        <v>68.614000000000004</v>
      </c>
      <c r="I20523">
        <v>65.573999999999998</v>
      </c>
    </row>
    <row r="20524" spans="1:9" x14ac:dyDescent="0.25">
      <c r="A20524" s="1">
        <v>42958.255023148151</v>
      </c>
      <c r="B20524">
        <v>69.212999999999994</v>
      </c>
      <c r="C20524">
        <v>69.129000000000005</v>
      </c>
      <c r="D20524">
        <v>65.573999999999998</v>
      </c>
      <c r="G20524">
        <v>68.483999999999995</v>
      </c>
      <c r="H20524">
        <v>68.614000000000004</v>
      </c>
      <c r="I20524">
        <v>65.614999999999995</v>
      </c>
    </row>
    <row r="20525" spans="1:9" x14ac:dyDescent="0.25">
      <c r="A20525" s="1">
        <v>42958.25849537037</v>
      </c>
      <c r="B20525">
        <v>69.17</v>
      </c>
      <c r="C20525">
        <v>69.129000000000005</v>
      </c>
      <c r="D20525">
        <v>65.614999999999995</v>
      </c>
      <c r="G20525">
        <v>68.614000000000004</v>
      </c>
      <c r="H20525">
        <v>68.570999999999998</v>
      </c>
      <c r="I20525">
        <v>65.614999999999995</v>
      </c>
    </row>
    <row r="20526" spans="1:9" x14ac:dyDescent="0.25">
      <c r="A20526" s="1">
        <v>42958.261967592596</v>
      </c>
      <c r="B20526">
        <v>69.17</v>
      </c>
      <c r="C20526">
        <v>69.084999999999994</v>
      </c>
      <c r="D20526">
        <v>65.573999999999998</v>
      </c>
      <c r="G20526">
        <v>68.614000000000004</v>
      </c>
      <c r="H20526">
        <v>68.570999999999998</v>
      </c>
      <c r="I20526">
        <v>65.658000000000001</v>
      </c>
    </row>
    <row r="20527" spans="1:9" x14ac:dyDescent="0.25">
      <c r="A20527" s="1">
        <v>42958.265439814815</v>
      </c>
      <c r="B20527">
        <v>69.129000000000005</v>
      </c>
      <c r="C20527">
        <v>69.084999999999994</v>
      </c>
      <c r="D20527">
        <v>65.573999999999998</v>
      </c>
      <c r="G20527">
        <v>68.570999999999998</v>
      </c>
      <c r="H20527">
        <v>68.527000000000001</v>
      </c>
      <c r="I20527">
        <v>65.658000000000001</v>
      </c>
    </row>
    <row r="20528" spans="1:9" x14ac:dyDescent="0.25">
      <c r="A20528" s="1">
        <v>42958.268912037034</v>
      </c>
      <c r="B20528">
        <v>69.129000000000005</v>
      </c>
      <c r="C20528">
        <v>69.042000000000002</v>
      </c>
      <c r="D20528">
        <v>65.573999999999998</v>
      </c>
      <c r="G20528">
        <v>68.570999999999998</v>
      </c>
      <c r="H20528">
        <v>68.527000000000001</v>
      </c>
      <c r="I20528">
        <v>65.658000000000001</v>
      </c>
    </row>
    <row r="20529" spans="1:9" x14ac:dyDescent="0.25">
      <c r="A20529" s="1">
        <v>42958.27238425926</v>
      </c>
      <c r="B20529">
        <v>69.129000000000005</v>
      </c>
      <c r="C20529">
        <v>69.042000000000002</v>
      </c>
      <c r="D20529">
        <v>65.53</v>
      </c>
      <c r="G20529">
        <v>68.570999999999998</v>
      </c>
      <c r="H20529">
        <v>68.483999999999995</v>
      </c>
      <c r="I20529">
        <v>65.658000000000001</v>
      </c>
    </row>
    <row r="20530" spans="1:9" x14ac:dyDescent="0.25">
      <c r="A20530" s="1">
        <v>42958.275856481479</v>
      </c>
      <c r="B20530">
        <v>69.084999999999994</v>
      </c>
      <c r="C20530">
        <v>69.042000000000002</v>
      </c>
      <c r="D20530">
        <v>65.614999999999995</v>
      </c>
      <c r="G20530">
        <v>68.527000000000001</v>
      </c>
      <c r="H20530">
        <v>68.442999999999998</v>
      </c>
      <c r="I20530">
        <v>65.658000000000001</v>
      </c>
    </row>
    <row r="20531" spans="1:9" x14ac:dyDescent="0.25">
      <c r="A20531" s="1">
        <v>42958.279328703706</v>
      </c>
      <c r="B20531">
        <v>69.042000000000002</v>
      </c>
      <c r="C20531">
        <v>68.998999999999995</v>
      </c>
      <c r="D20531">
        <v>65.614999999999995</v>
      </c>
      <c r="G20531">
        <v>68.442999999999998</v>
      </c>
      <c r="H20531">
        <v>68.400000000000006</v>
      </c>
      <c r="I20531">
        <v>65.614999999999995</v>
      </c>
    </row>
    <row r="20532" spans="1:9" x14ac:dyDescent="0.25">
      <c r="A20532" s="1">
        <v>42958.282800925925</v>
      </c>
      <c r="B20532">
        <v>69.042000000000002</v>
      </c>
      <c r="C20532">
        <v>68.998999999999995</v>
      </c>
      <c r="D20532">
        <v>65.658000000000001</v>
      </c>
      <c r="G20532">
        <v>68.355999999999995</v>
      </c>
      <c r="H20532">
        <v>68.400000000000006</v>
      </c>
      <c r="I20532">
        <v>65.658000000000001</v>
      </c>
    </row>
    <row r="20533" spans="1:9" x14ac:dyDescent="0.25">
      <c r="A20533" s="1">
        <v>42958.286273148151</v>
      </c>
      <c r="B20533">
        <v>69.042000000000002</v>
      </c>
      <c r="C20533">
        <v>68.956000000000003</v>
      </c>
      <c r="D20533">
        <v>65.700999999999993</v>
      </c>
      <c r="G20533">
        <v>68.227000000000004</v>
      </c>
      <c r="H20533">
        <v>68.355999999999995</v>
      </c>
      <c r="I20533">
        <v>65.700999999999993</v>
      </c>
    </row>
    <row r="20534" spans="1:9" x14ac:dyDescent="0.25">
      <c r="A20534" s="1">
        <v>42958.28974537037</v>
      </c>
      <c r="B20534">
        <v>69.042000000000002</v>
      </c>
      <c r="C20534">
        <v>68.956000000000003</v>
      </c>
      <c r="D20534">
        <v>65.658000000000001</v>
      </c>
      <c r="G20534">
        <v>68.227000000000004</v>
      </c>
      <c r="H20534">
        <v>68.355999999999995</v>
      </c>
      <c r="I20534">
        <v>65.700999999999993</v>
      </c>
    </row>
    <row r="20535" spans="1:9" x14ac:dyDescent="0.25">
      <c r="A20535" s="1">
        <v>42958.293217592596</v>
      </c>
      <c r="B20535">
        <v>69.042000000000002</v>
      </c>
      <c r="C20535">
        <v>68.912999999999997</v>
      </c>
      <c r="D20535">
        <v>65.614999999999995</v>
      </c>
      <c r="G20535">
        <v>68.185000000000002</v>
      </c>
      <c r="H20535">
        <v>68.313000000000002</v>
      </c>
      <c r="I20535">
        <v>65.700999999999993</v>
      </c>
    </row>
    <row r="20536" spans="1:9" x14ac:dyDescent="0.25">
      <c r="A20536" s="1">
        <v>42958.296689814815</v>
      </c>
      <c r="B20536">
        <v>68.912999999999997</v>
      </c>
      <c r="C20536">
        <v>68.912999999999997</v>
      </c>
      <c r="D20536">
        <v>65.614999999999995</v>
      </c>
      <c r="G20536">
        <v>68.141999999999996</v>
      </c>
      <c r="H20536">
        <v>68.27</v>
      </c>
      <c r="I20536">
        <v>65.658000000000001</v>
      </c>
    </row>
    <row r="20537" spans="1:9" x14ac:dyDescent="0.25">
      <c r="A20537" s="1">
        <v>42958.300162037034</v>
      </c>
      <c r="B20537">
        <v>68.870999999999995</v>
      </c>
      <c r="C20537">
        <v>68.870999999999995</v>
      </c>
      <c r="D20537">
        <v>65.614999999999995</v>
      </c>
      <c r="G20537">
        <v>68.013000000000005</v>
      </c>
      <c r="H20537">
        <v>68.27</v>
      </c>
      <c r="I20537">
        <v>65.658000000000001</v>
      </c>
    </row>
    <row r="20538" spans="1:9" x14ac:dyDescent="0.25">
      <c r="A20538" s="1">
        <v>42958.30363425926</v>
      </c>
      <c r="B20538">
        <v>68.912999999999997</v>
      </c>
      <c r="C20538">
        <v>68.870999999999995</v>
      </c>
      <c r="D20538">
        <v>65.614999999999995</v>
      </c>
      <c r="G20538">
        <v>68.013000000000005</v>
      </c>
      <c r="H20538">
        <v>68.227000000000004</v>
      </c>
      <c r="I20538">
        <v>65.658000000000001</v>
      </c>
    </row>
    <row r="20539" spans="1:9" x14ac:dyDescent="0.25">
      <c r="A20539" s="1">
        <v>42958.307106481479</v>
      </c>
      <c r="B20539">
        <v>68.870999999999995</v>
      </c>
      <c r="C20539">
        <v>68.870999999999995</v>
      </c>
      <c r="D20539">
        <v>65.614999999999995</v>
      </c>
      <c r="G20539">
        <v>68.099000000000004</v>
      </c>
      <c r="H20539">
        <v>68.227000000000004</v>
      </c>
      <c r="I20539">
        <v>65.658000000000001</v>
      </c>
    </row>
    <row r="20540" spans="1:9" x14ac:dyDescent="0.25">
      <c r="A20540" s="1">
        <v>42958.310578703706</v>
      </c>
      <c r="B20540">
        <v>68.870999999999995</v>
      </c>
      <c r="C20540">
        <v>68.828000000000003</v>
      </c>
      <c r="D20540">
        <v>65.700999999999993</v>
      </c>
      <c r="G20540">
        <v>68.185000000000002</v>
      </c>
      <c r="H20540">
        <v>68.185000000000002</v>
      </c>
      <c r="I20540">
        <v>65.700999999999993</v>
      </c>
    </row>
    <row r="20541" spans="1:9" x14ac:dyDescent="0.25">
      <c r="A20541" s="1">
        <v>42958.314050925925</v>
      </c>
      <c r="B20541">
        <v>68.870999999999995</v>
      </c>
      <c r="C20541">
        <v>68.828000000000003</v>
      </c>
      <c r="D20541">
        <v>65.700999999999993</v>
      </c>
      <c r="G20541">
        <v>68.227000000000004</v>
      </c>
      <c r="H20541">
        <v>68.185000000000002</v>
      </c>
      <c r="I20541">
        <v>65.658000000000001</v>
      </c>
    </row>
    <row r="20542" spans="1:9" x14ac:dyDescent="0.25">
      <c r="A20542" s="1">
        <v>42958.317523148151</v>
      </c>
      <c r="B20542">
        <v>68.870999999999995</v>
      </c>
      <c r="C20542">
        <v>68.784999999999997</v>
      </c>
      <c r="D20542">
        <v>65.700999999999993</v>
      </c>
      <c r="G20542">
        <v>68.185000000000002</v>
      </c>
      <c r="H20542">
        <v>68.141999999999996</v>
      </c>
      <c r="I20542">
        <v>65.658000000000001</v>
      </c>
    </row>
    <row r="20543" spans="1:9" x14ac:dyDescent="0.25">
      <c r="A20543" s="1">
        <v>42958.32099537037</v>
      </c>
      <c r="B20543">
        <v>68.784999999999997</v>
      </c>
      <c r="C20543">
        <v>68.784999999999997</v>
      </c>
      <c r="D20543">
        <v>65.745000000000005</v>
      </c>
      <c r="G20543">
        <v>68.055999999999997</v>
      </c>
      <c r="H20543">
        <v>68.099000000000004</v>
      </c>
      <c r="I20543">
        <v>65.658000000000001</v>
      </c>
    </row>
    <row r="20544" spans="1:9" x14ac:dyDescent="0.25">
      <c r="A20544" s="1">
        <v>42958.324467592596</v>
      </c>
      <c r="B20544">
        <v>68.784999999999997</v>
      </c>
      <c r="C20544">
        <v>68.784999999999997</v>
      </c>
      <c r="D20544">
        <v>65.658000000000001</v>
      </c>
      <c r="G20544">
        <v>67.798000000000002</v>
      </c>
      <c r="H20544">
        <v>68.099000000000004</v>
      </c>
      <c r="I20544">
        <v>65.658000000000001</v>
      </c>
    </row>
    <row r="20545" spans="1:9" x14ac:dyDescent="0.25">
      <c r="A20545" s="1">
        <v>42958.327939814815</v>
      </c>
      <c r="B20545">
        <v>68.742000000000004</v>
      </c>
      <c r="C20545">
        <v>68.742000000000004</v>
      </c>
      <c r="D20545">
        <v>65.658000000000001</v>
      </c>
      <c r="G20545">
        <v>67.841999999999999</v>
      </c>
      <c r="H20545">
        <v>68.055999999999997</v>
      </c>
      <c r="I20545">
        <v>65.658000000000001</v>
      </c>
    </row>
    <row r="20546" spans="1:9" x14ac:dyDescent="0.25">
      <c r="A20546" s="1">
        <v>42958.331412037034</v>
      </c>
      <c r="B20546">
        <v>68.784999999999997</v>
      </c>
      <c r="C20546">
        <v>68.742000000000004</v>
      </c>
      <c r="D20546">
        <v>65.658000000000001</v>
      </c>
      <c r="G20546">
        <v>67.927999999999997</v>
      </c>
      <c r="H20546">
        <v>68.055999999999997</v>
      </c>
      <c r="I20546">
        <v>65.614999999999995</v>
      </c>
    </row>
    <row r="20547" spans="1:9" x14ac:dyDescent="0.25">
      <c r="A20547" s="1">
        <v>42958.33488425926</v>
      </c>
      <c r="B20547">
        <v>68.784999999999997</v>
      </c>
      <c r="C20547">
        <v>68.742000000000004</v>
      </c>
      <c r="D20547">
        <v>65.658000000000001</v>
      </c>
      <c r="G20547">
        <v>67.927999999999997</v>
      </c>
      <c r="H20547">
        <v>68.013000000000005</v>
      </c>
      <c r="I20547">
        <v>65.614999999999995</v>
      </c>
    </row>
    <row r="20548" spans="1:9" x14ac:dyDescent="0.25">
      <c r="A20548" s="1">
        <v>42958.338356481479</v>
      </c>
      <c r="B20548">
        <v>68.742000000000004</v>
      </c>
      <c r="C20548">
        <v>68.697999999999993</v>
      </c>
      <c r="D20548">
        <v>65.658000000000001</v>
      </c>
      <c r="G20548">
        <v>67.971000000000004</v>
      </c>
      <c r="H20548">
        <v>68.013000000000005</v>
      </c>
      <c r="I20548">
        <v>65.614999999999995</v>
      </c>
    </row>
    <row r="20549" spans="1:9" x14ac:dyDescent="0.25">
      <c r="A20549" s="1">
        <v>42958.341828703706</v>
      </c>
      <c r="B20549">
        <v>68.742000000000004</v>
      </c>
      <c r="C20549">
        <v>68.697999999999993</v>
      </c>
      <c r="D20549">
        <v>65.700999999999993</v>
      </c>
      <c r="G20549">
        <v>68.013000000000005</v>
      </c>
      <c r="H20549">
        <v>67.971000000000004</v>
      </c>
      <c r="I20549">
        <v>65.614999999999995</v>
      </c>
    </row>
    <row r="20550" spans="1:9" x14ac:dyDescent="0.25">
      <c r="A20550" s="1">
        <v>42958.345300925925</v>
      </c>
      <c r="B20550">
        <v>68.742000000000004</v>
      </c>
      <c r="C20550">
        <v>68.697999999999993</v>
      </c>
      <c r="D20550">
        <v>65.658000000000001</v>
      </c>
      <c r="G20550">
        <v>68.099000000000004</v>
      </c>
      <c r="H20550">
        <v>67.927999999999997</v>
      </c>
      <c r="I20550">
        <v>65.614999999999995</v>
      </c>
    </row>
    <row r="20551" spans="1:9" x14ac:dyDescent="0.25">
      <c r="A20551" s="1">
        <v>42958.348773148151</v>
      </c>
      <c r="B20551">
        <v>68.784999999999997</v>
      </c>
      <c r="C20551">
        <v>68.697999999999993</v>
      </c>
      <c r="D20551">
        <v>65.658000000000001</v>
      </c>
      <c r="G20551">
        <v>68.141999999999996</v>
      </c>
      <c r="H20551">
        <v>67.927999999999997</v>
      </c>
      <c r="I20551">
        <v>65.614999999999995</v>
      </c>
    </row>
    <row r="20552" spans="1:9" x14ac:dyDescent="0.25">
      <c r="A20552" s="1">
        <v>42958.35224537037</v>
      </c>
      <c r="B20552">
        <v>68.784999999999997</v>
      </c>
      <c r="C20552">
        <v>68.697999999999993</v>
      </c>
      <c r="D20552">
        <v>65.614999999999995</v>
      </c>
      <c r="G20552">
        <v>68.141999999999996</v>
      </c>
      <c r="H20552">
        <v>67.927999999999997</v>
      </c>
      <c r="I20552">
        <v>65.573999999999998</v>
      </c>
    </row>
    <row r="20553" spans="1:9" x14ac:dyDescent="0.25">
      <c r="A20553" s="1">
        <v>42958.355717592596</v>
      </c>
      <c r="B20553">
        <v>68.784999999999997</v>
      </c>
      <c r="C20553">
        <v>68.656999999999996</v>
      </c>
      <c r="D20553">
        <v>65.614999999999995</v>
      </c>
      <c r="G20553">
        <v>68.185000000000002</v>
      </c>
      <c r="H20553">
        <v>67.885000000000005</v>
      </c>
      <c r="I20553">
        <v>65.573999999999998</v>
      </c>
    </row>
    <row r="20554" spans="1:9" x14ac:dyDescent="0.25">
      <c r="A20554" s="1">
        <v>42958.359189814815</v>
      </c>
      <c r="B20554">
        <v>68.784999999999997</v>
      </c>
      <c r="C20554">
        <v>68.656999999999996</v>
      </c>
      <c r="D20554">
        <v>65.614999999999995</v>
      </c>
      <c r="G20554">
        <v>68.185000000000002</v>
      </c>
      <c r="H20554">
        <v>67.885000000000005</v>
      </c>
      <c r="I20554">
        <v>65.573999999999998</v>
      </c>
    </row>
    <row r="20555" spans="1:9" x14ac:dyDescent="0.25">
      <c r="A20555" s="1">
        <v>42958.362662037034</v>
      </c>
      <c r="B20555">
        <v>68.828000000000003</v>
      </c>
      <c r="C20555">
        <v>68.656999999999996</v>
      </c>
      <c r="D20555">
        <v>65.614999999999995</v>
      </c>
      <c r="G20555">
        <v>68.185000000000002</v>
      </c>
      <c r="H20555">
        <v>67.841999999999999</v>
      </c>
      <c r="I20555">
        <v>65.573999999999998</v>
      </c>
    </row>
    <row r="20556" spans="1:9" x14ac:dyDescent="0.25">
      <c r="A20556" s="1">
        <v>42958.36613425926</v>
      </c>
      <c r="B20556">
        <v>68.828000000000003</v>
      </c>
      <c r="C20556">
        <v>68.656999999999996</v>
      </c>
      <c r="D20556">
        <v>65.614999999999995</v>
      </c>
      <c r="G20556">
        <v>68.185000000000002</v>
      </c>
      <c r="H20556">
        <v>67.841999999999999</v>
      </c>
      <c r="I20556">
        <v>65.573999999999998</v>
      </c>
    </row>
    <row r="20557" spans="1:9" x14ac:dyDescent="0.25">
      <c r="A20557" s="1">
        <v>42958.369606481479</v>
      </c>
      <c r="B20557">
        <v>68.828000000000003</v>
      </c>
      <c r="C20557">
        <v>68.614000000000004</v>
      </c>
      <c r="D20557">
        <v>65.614999999999995</v>
      </c>
      <c r="G20557">
        <v>68.185000000000002</v>
      </c>
      <c r="H20557">
        <v>67.841999999999999</v>
      </c>
      <c r="I20557">
        <v>65.573999999999998</v>
      </c>
    </row>
    <row r="20558" spans="1:9" x14ac:dyDescent="0.25">
      <c r="A20558" s="1">
        <v>42958.373078703706</v>
      </c>
      <c r="B20558">
        <v>68.828000000000003</v>
      </c>
      <c r="C20558">
        <v>68.614000000000004</v>
      </c>
      <c r="D20558">
        <v>65.614999999999995</v>
      </c>
      <c r="G20558">
        <v>68.185000000000002</v>
      </c>
      <c r="H20558">
        <v>67.798000000000002</v>
      </c>
      <c r="I20558">
        <v>65.573999999999998</v>
      </c>
    </row>
    <row r="20559" spans="1:9" x14ac:dyDescent="0.25">
      <c r="A20559" s="1">
        <v>42958.376550925925</v>
      </c>
      <c r="B20559">
        <v>68.828000000000003</v>
      </c>
      <c r="C20559">
        <v>68.614000000000004</v>
      </c>
      <c r="D20559">
        <v>65.614999999999995</v>
      </c>
      <c r="G20559">
        <v>68.185000000000002</v>
      </c>
      <c r="H20559">
        <v>67.798000000000002</v>
      </c>
      <c r="I20559">
        <v>65.53</v>
      </c>
    </row>
    <row r="20560" spans="1:9" x14ac:dyDescent="0.25">
      <c r="A20560" s="1">
        <v>42958.380023148151</v>
      </c>
      <c r="B20560">
        <v>68.828000000000003</v>
      </c>
      <c r="C20560">
        <v>68.614000000000004</v>
      </c>
      <c r="D20560">
        <v>65.614999999999995</v>
      </c>
      <c r="G20560">
        <v>68.227000000000004</v>
      </c>
      <c r="H20560">
        <v>67.798000000000002</v>
      </c>
      <c r="I20560">
        <v>65.53</v>
      </c>
    </row>
    <row r="20561" spans="1:9" x14ac:dyDescent="0.25">
      <c r="A20561" s="1">
        <v>42958.38349537037</v>
      </c>
      <c r="B20561">
        <v>68.828000000000003</v>
      </c>
      <c r="C20561">
        <v>68.656999999999996</v>
      </c>
      <c r="D20561">
        <v>65.614999999999995</v>
      </c>
      <c r="G20561">
        <v>68.227000000000004</v>
      </c>
      <c r="H20561">
        <v>67.798000000000002</v>
      </c>
      <c r="I20561">
        <v>65.486999999999995</v>
      </c>
    </row>
    <row r="20562" spans="1:9" x14ac:dyDescent="0.25">
      <c r="A20562" s="1">
        <v>42958.386967592596</v>
      </c>
      <c r="B20562">
        <v>68.870999999999995</v>
      </c>
      <c r="C20562">
        <v>68.614000000000004</v>
      </c>
      <c r="D20562">
        <v>65.614999999999995</v>
      </c>
      <c r="G20562">
        <v>68.227000000000004</v>
      </c>
      <c r="H20562">
        <v>67.757000000000005</v>
      </c>
      <c r="I20562">
        <v>65.486999999999995</v>
      </c>
    </row>
    <row r="20563" spans="1:9" x14ac:dyDescent="0.25">
      <c r="A20563" s="1">
        <v>42958.390439814815</v>
      </c>
      <c r="B20563">
        <v>68.912999999999997</v>
      </c>
      <c r="C20563">
        <v>68.656999999999996</v>
      </c>
      <c r="D20563">
        <v>65.614999999999995</v>
      </c>
      <c r="G20563">
        <v>68.227000000000004</v>
      </c>
      <c r="H20563">
        <v>67.798000000000002</v>
      </c>
      <c r="I20563">
        <v>65.486999999999995</v>
      </c>
    </row>
    <row r="20564" spans="1:9" x14ac:dyDescent="0.25">
      <c r="A20564" s="1">
        <v>42958.393912037034</v>
      </c>
      <c r="B20564">
        <v>68.912999999999997</v>
      </c>
      <c r="C20564">
        <v>68.614000000000004</v>
      </c>
      <c r="D20564">
        <v>65.614999999999995</v>
      </c>
      <c r="G20564">
        <v>68.27</v>
      </c>
      <c r="H20564">
        <v>67.798000000000002</v>
      </c>
      <c r="I20564">
        <v>65.444000000000003</v>
      </c>
    </row>
    <row r="20565" spans="1:9" x14ac:dyDescent="0.25">
      <c r="A20565" s="1">
        <v>42958.39738425926</v>
      </c>
      <c r="B20565">
        <v>68.956000000000003</v>
      </c>
      <c r="C20565">
        <v>68.614000000000004</v>
      </c>
      <c r="D20565">
        <v>65.573999999999998</v>
      </c>
      <c r="G20565">
        <v>68.27</v>
      </c>
      <c r="H20565">
        <v>67.798000000000002</v>
      </c>
      <c r="I20565">
        <v>65.444000000000003</v>
      </c>
    </row>
    <row r="20566" spans="1:9" x14ac:dyDescent="0.25">
      <c r="A20566" s="1">
        <v>42958.400856481479</v>
      </c>
      <c r="B20566">
        <v>68.998999999999995</v>
      </c>
      <c r="C20566">
        <v>68.614000000000004</v>
      </c>
      <c r="D20566">
        <v>65.573999999999998</v>
      </c>
      <c r="G20566">
        <v>68.27</v>
      </c>
      <c r="H20566">
        <v>67.798000000000002</v>
      </c>
      <c r="I20566">
        <v>65.444000000000003</v>
      </c>
    </row>
    <row r="20567" spans="1:9" x14ac:dyDescent="0.25">
      <c r="A20567" s="1">
        <v>42958.404328703706</v>
      </c>
      <c r="B20567">
        <v>69.042000000000002</v>
      </c>
      <c r="C20567">
        <v>68.614000000000004</v>
      </c>
      <c r="D20567">
        <v>65.573999999999998</v>
      </c>
      <c r="G20567">
        <v>68.313000000000002</v>
      </c>
      <c r="H20567">
        <v>67.798000000000002</v>
      </c>
      <c r="I20567">
        <v>65.444000000000003</v>
      </c>
    </row>
    <row r="20568" spans="1:9" x14ac:dyDescent="0.25">
      <c r="A20568" s="1">
        <v>42958.407800925925</v>
      </c>
      <c r="B20568">
        <v>69.084999999999994</v>
      </c>
      <c r="C20568">
        <v>68.656999999999996</v>
      </c>
      <c r="D20568">
        <v>65.614999999999995</v>
      </c>
      <c r="G20568">
        <v>68.355999999999995</v>
      </c>
      <c r="H20568">
        <v>67.798000000000002</v>
      </c>
      <c r="I20568">
        <v>65.444000000000003</v>
      </c>
    </row>
    <row r="20569" spans="1:9" x14ac:dyDescent="0.25">
      <c r="A20569" s="1">
        <v>42958.411273148151</v>
      </c>
      <c r="B20569">
        <v>69.084999999999994</v>
      </c>
      <c r="C20569">
        <v>68.656999999999996</v>
      </c>
      <c r="D20569">
        <v>65.573999999999998</v>
      </c>
      <c r="G20569">
        <v>68.355999999999995</v>
      </c>
      <c r="H20569">
        <v>67.798000000000002</v>
      </c>
      <c r="I20569">
        <v>65.403000000000006</v>
      </c>
    </row>
    <row r="20570" spans="1:9" x14ac:dyDescent="0.25">
      <c r="A20570" s="1">
        <v>42958.41474537037</v>
      </c>
      <c r="B20570">
        <v>69.129000000000005</v>
      </c>
      <c r="C20570">
        <v>68.656999999999996</v>
      </c>
      <c r="D20570">
        <v>65.573999999999998</v>
      </c>
      <c r="G20570">
        <v>68.400000000000006</v>
      </c>
      <c r="H20570">
        <v>67.841999999999999</v>
      </c>
      <c r="I20570">
        <v>65.403000000000006</v>
      </c>
    </row>
    <row r="20571" spans="1:9" x14ac:dyDescent="0.25">
      <c r="A20571" s="1">
        <v>42958.418217592596</v>
      </c>
      <c r="B20571">
        <v>69.17</v>
      </c>
      <c r="C20571">
        <v>68.656999999999996</v>
      </c>
      <c r="D20571">
        <v>65.573999999999998</v>
      </c>
      <c r="G20571">
        <v>68.442999999999998</v>
      </c>
      <c r="H20571">
        <v>67.841999999999999</v>
      </c>
      <c r="I20571">
        <v>65.403000000000006</v>
      </c>
    </row>
    <row r="20572" spans="1:9" x14ac:dyDescent="0.25">
      <c r="A20572" s="1">
        <v>42958.421689814815</v>
      </c>
      <c r="B20572">
        <v>69.212999999999994</v>
      </c>
      <c r="C20572">
        <v>68.656999999999996</v>
      </c>
      <c r="D20572">
        <v>65.573999999999998</v>
      </c>
      <c r="G20572">
        <v>68.483999999999995</v>
      </c>
      <c r="H20572">
        <v>67.841999999999999</v>
      </c>
      <c r="I20572">
        <v>65.358999999999995</v>
      </c>
    </row>
    <row r="20573" spans="1:9" x14ac:dyDescent="0.25">
      <c r="A20573" s="1">
        <v>42958.425162037034</v>
      </c>
      <c r="B20573">
        <v>69.256</v>
      </c>
      <c r="C20573">
        <v>68.697999999999993</v>
      </c>
      <c r="D20573">
        <v>65.614999999999995</v>
      </c>
      <c r="G20573">
        <v>68.570999999999998</v>
      </c>
      <c r="H20573">
        <v>67.841999999999999</v>
      </c>
      <c r="I20573">
        <v>65.358999999999995</v>
      </c>
    </row>
    <row r="20574" spans="1:9" x14ac:dyDescent="0.25">
      <c r="A20574" s="1">
        <v>42958.42863425926</v>
      </c>
      <c r="B20574">
        <v>69.3</v>
      </c>
      <c r="C20574">
        <v>68.697999999999993</v>
      </c>
      <c r="D20574">
        <v>65.573999999999998</v>
      </c>
      <c r="G20574">
        <v>68.614000000000004</v>
      </c>
      <c r="H20574">
        <v>67.841999999999999</v>
      </c>
      <c r="I20574">
        <v>65.358999999999995</v>
      </c>
    </row>
    <row r="20575" spans="1:9" x14ac:dyDescent="0.25">
      <c r="A20575" s="1">
        <v>42958.432106481479</v>
      </c>
      <c r="B20575">
        <v>69.385999999999996</v>
      </c>
      <c r="C20575">
        <v>68.697999999999993</v>
      </c>
      <c r="D20575">
        <v>65.573999999999998</v>
      </c>
      <c r="G20575">
        <v>68.656999999999996</v>
      </c>
      <c r="H20575">
        <v>67.841999999999999</v>
      </c>
      <c r="I20575">
        <v>65.358999999999995</v>
      </c>
    </row>
    <row r="20576" spans="1:9" x14ac:dyDescent="0.25">
      <c r="A20576" s="1">
        <v>42958.435578703706</v>
      </c>
      <c r="B20576">
        <v>69.471000000000004</v>
      </c>
      <c r="C20576">
        <v>68.697999999999993</v>
      </c>
      <c r="D20576">
        <v>65.614999999999995</v>
      </c>
      <c r="G20576">
        <v>68.697999999999993</v>
      </c>
      <c r="H20576">
        <v>67.885000000000005</v>
      </c>
      <c r="I20576">
        <v>65.358999999999995</v>
      </c>
    </row>
    <row r="20577" spans="1:9" x14ac:dyDescent="0.25">
      <c r="A20577" s="1">
        <v>42958.439050925925</v>
      </c>
      <c r="B20577">
        <v>69.513999999999996</v>
      </c>
      <c r="C20577">
        <v>68.697999999999993</v>
      </c>
      <c r="D20577">
        <v>65.53</v>
      </c>
      <c r="G20577">
        <v>68.697999999999993</v>
      </c>
      <c r="H20577">
        <v>67.885000000000005</v>
      </c>
      <c r="I20577">
        <v>65.358999999999995</v>
      </c>
    </row>
    <row r="20578" spans="1:9" x14ac:dyDescent="0.25">
      <c r="A20578" s="1">
        <v>42958.442523148151</v>
      </c>
      <c r="B20578">
        <v>69.557000000000002</v>
      </c>
      <c r="C20578">
        <v>68.697999999999993</v>
      </c>
      <c r="D20578">
        <v>65.573999999999998</v>
      </c>
      <c r="G20578">
        <v>68.742000000000004</v>
      </c>
      <c r="H20578">
        <v>67.885000000000005</v>
      </c>
      <c r="I20578">
        <v>65.316000000000003</v>
      </c>
    </row>
    <row r="20579" spans="1:9" x14ac:dyDescent="0.25">
      <c r="A20579" s="1">
        <v>42958.44599537037</v>
      </c>
      <c r="B20579">
        <v>69.599999999999994</v>
      </c>
      <c r="C20579">
        <v>68.697999999999993</v>
      </c>
      <c r="D20579">
        <v>65.573999999999998</v>
      </c>
      <c r="G20579">
        <v>68.784999999999997</v>
      </c>
      <c r="H20579">
        <v>67.927999999999997</v>
      </c>
      <c r="I20579">
        <v>65.316000000000003</v>
      </c>
    </row>
    <row r="20580" spans="1:9" x14ac:dyDescent="0.25">
      <c r="A20580" s="1">
        <v>42958.449467592596</v>
      </c>
      <c r="B20580">
        <v>69.643000000000001</v>
      </c>
      <c r="C20580">
        <v>68.697999999999993</v>
      </c>
      <c r="D20580">
        <v>65.53</v>
      </c>
      <c r="G20580">
        <v>68.870999999999995</v>
      </c>
      <c r="H20580">
        <v>67.971000000000004</v>
      </c>
      <c r="I20580">
        <v>65.316000000000003</v>
      </c>
    </row>
    <row r="20581" spans="1:9" x14ac:dyDescent="0.25">
      <c r="A20581" s="1">
        <v>42958.452939814815</v>
      </c>
      <c r="B20581">
        <v>69.685000000000002</v>
      </c>
      <c r="C20581">
        <v>68.697999999999993</v>
      </c>
      <c r="D20581">
        <v>65.53</v>
      </c>
      <c r="G20581">
        <v>69.042000000000002</v>
      </c>
      <c r="H20581">
        <v>68.013000000000005</v>
      </c>
      <c r="I20581">
        <v>65.316000000000003</v>
      </c>
    </row>
    <row r="20582" spans="1:9" x14ac:dyDescent="0.25">
      <c r="A20582" s="1">
        <v>42958.456412037034</v>
      </c>
      <c r="B20582">
        <v>69.727999999999994</v>
      </c>
      <c r="C20582">
        <v>68.697999999999993</v>
      </c>
      <c r="D20582">
        <v>65.573999999999998</v>
      </c>
      <c r="G20582">
        <v>69.256</v>
      </c>
      <c r="H20582">
        <v>68.013000000000005</v>
      </c>
      <c r="I20582">
        <v>65.316000000000003</v>
      </c>
    </row>
    <row r="20583" spans="1:9" x14ac:dyDescent="0.25">
      <c r="A20583" s="1">
        <v>42958.45988425926</v>
      </c>
      <c r="B20583">
        <v>69.813999999999993</v>
      </c>
      <c r="C20583">
        <v>68.742000000000004</v>
      </c>
      <c r="D20583">
        <v>65.573999999999998</v>
      </c>
      <c r="G20583">
        <v>69.471000000000004</v>
      </c>
      <c r="H20583">
        <v>68.013000000000005</v>
      </c>
      <c r="I20583">
        <v>65.272999999999996</v>
      </c>
    </row>
    <row r="20584" spans="1:9" x14ac:dyDescent="0.25">
      <c r="A20584" s="1">
        <v>42958.463356481479</v>
      </c>
      <c r="B20584">
        <v>69.858000000000004</v>
      </c>
      <c r="C20584">
        <v>68.742000000000004</v>
      </c>
      <c r="D20584">
        <v>65.53</v>
      </c>
      <c r="G20584">
        <v>69.557000000000002</v>
      </c>
      <c r="H20584">
        <v>68.055999999999997</v>
      </c>
      <c r="I20584">
        <v>65.272999999999996</v>
      </c>
    </row>
    <row r="20585" spans="1:9" x14ac:dyDescent="0.25">
      <c r="A20585" s="1">
        <v>42958.466828703706</v>
      </c>
      <c r="B20585">
        <v>69.941999999999993</v>
      </c>
      <c r="C20585">
        <v>68.742000000000004</v>
      </c>
      <c r="D20585">
        <v>65.53</v>
      </c>
      <c r="G20585">
        <v>69.643000000000001</v>
      </c>
      <c r="H20585">
        <v>68.055999999999997</v>
      </c>
      <c r="I20585">
        <v>65.272999999999996</v>
      </c>
    </row>
    <row r="20586" spans="1:9" x14ac:dyDescent="0.25">
      <c r="A20586" s="1">
        <v>42958.470300925925</v>
      </c>
      <c r="B20586">
        <v>69.984999999999999</v>
      </c>
      <c r="C20586">
        <v>68.742000000000004</v>
      </c>
      <c r="D20586">
        <v>65.573999999999998</v>
      </c>
      <c r="G20586">
        <v>69.685000000000002</v>
      </c>
      <c r="H20586">
        <v>68.099000000000004</v>
      </c>
      <c r="I20586">
        <v>65.272999999999996</v>
      </c>
    </row>
    <row r="20587" spans="1:9" x14ac:dyDescent="0.25">
      <c r="A20587" s="1">
        <v>42958.473773148151</v>
      </c>
      <c r="B20587">
        <v>70.072000000000003</v>
      </c>
      <c r="C20587">
        <v>68.742000000000004</v>
      </c>
      <c r="D20587">
        <v>65.53</v>
      </c>
      <c r="G20587">
        <v>69.727999999999994</v>
      </c>
      <c r="H20587">
        <v>68.099000000000004</v>
      </c>
      <c r="I20587">
        <v>65.272999999999996</v>
      </c>
    </row>
    <row r="20588" spans="1:9" x14ac:dyDescent="0.25">
      <c r="A20588" s="1">
        <v>42958.47724537037</v>
      </c>
      <c r="B20588">
        <v>70.158000000000001</v>
      </c>
      <c r="C20588">
        <v>68.784999999999997</v>
      </c>
      <c r="D20588">
        <v>65.573999999999998</v>
      </c>
      <c r="G20588">
        <v>69.771000000000001</v>
      </c>
      <c r="H20588">
        <v>68.099000000000004</v>
      </c>
      <c r="I20588">
        <v>65.272999999999996</v>
      </c>
    </row>
    <row r="20589" spans="1:9" x14ac:dyDescent="0.25">
      <c r="A20589" s="1">
        <v>42958.480717592596</v>
      </c>
      <c r="B20589">
        <v>70.286000000000001</v>
      </c>
      <c r="C20589">
        <v>68.784999999999997</v>
      </c>
      <c r="D20589">
        <v>65.53</v>
      </c>
      <c r="G20589">
        <v>69.858000000000004</v>
      </c>
      <c r="H20589">
        <v>68.099000000000004</v>
      </c>
      <c r="I20589">
        <v>65.272999999999996</v>
      </c>
    </row>
    <row r="20590" spans="1:9" x14ac:dyDescent="0.25">
      <c r="A20590" s="1">
        <v>42958.484189814815</v>
      </c>
      <c r="B20590">
        <v>70.415999999999997</v>
      </c>
      <c r="C20590">
        <v>68.784999999999997</v>
      </c>
      <c r="D20590">
        <v>65.573999999999998</v>
      </c>
      <c r="G20590">
        <v>69.941999999999993</v>
      </c>
      <c r="H20590">
        <v>68.141999999999996</v>
      </c>
      <c r="I20590">
        <v>65.272999999999996</v>
      </c>
    </row>
    <row r="20591" spans="1:9" x14ac:dyDescent="0.25">
      <c r="A20591" s="1">
        <v>42958.487662037034</v>
      </c>
      <c r="B20591">
        <v>70.501999999999995</v>
      </c>
      <c r="C20591">
        <v>68.828000000000003</v>
      </c>
      <c r="D20591">
        <v>65.53</v>
      </c>
      <c r="G20591">
        <v>69.984999999999999</v>
      </c>
      <c r="H20591">
        <v>68.141999999999996</v>
      </c>
      <c r="I20591">
        <v>65.23</v>
      </c>
    </row>
    <row r="20592" spans="1:9" x14ac:dyDescent="0.25">
      <c r="A20592" s="1">
        <v>42958.49113425926</v>
      </c>
      <c r="B20592">
        <v>70.587000000000003</v>
      </c>
      <c r="C20592">
        <v>68.828000000000003</v>
      </c>
      <c r="D20592">
        <v>65.53</v>
      </c>
      <c r="G20592">
        <v>70.072000000000003</v>
      </c>
      <c r="H20592">
        <v>68.185000000000002</v>
      </c>
      <c r="I20592">
        <v>65.23</v>
      </c>
    </row>
    <row r="20593" spans="1:9" x14ac:dyDescent="0.25">
      <c r="A20593" s="1">
        <v>42958.494606481479</v>
      </c>
      <c r="B20593">
        <v>70.63</v>
      </c>
      <c r="C20593">
        <v>68.828000000000003</v>
      </c>
      <c r="D20593">
        <v>65.573999999999998</v>
      </c>
      <c r="G20593">
        <v>70.072000000000003</v>
      </c>
      <c r="H20593">
        <v>68.185000000000002</v>
      </c>
      <c r="I20593">
        <v>65.23</v>
      </c>
    </row>
    <row r="20594" spans="1:9" x14ac:dyDescent="0.25">
      <c r="A20594" s="1">
        <v>42958.498078703706</v>
      </c>
      <c r="B20594">
        <v>70.673000000000002</v>
      </c>
      <c r="C20594">
        <v>68.870999999999995</v>
      </c>
      <c r="D20594">
        <v>65.53</v>
      </c>
      <c r="G20594">
        <v>70.114999999999995</v>
      </c>
      <c r="H20594">
        <v>68.227000000000004</v>
      </c>
      <c r="I20594">
        <v>65.188000000000002</v>
      </c>
    </row>
    <row r="20595" spans="1:9" x14ac:dyDescent="0.25">
      <c r="A20595" s="1">
        <v>42958.501550925925</v>
      </c>
      <c r="B20595">
        <v>70.759</v>
      </c>
      <c r="C20595">
        <v>68.870999999999995</v>
      </c>
      <c r="D20595">
        <v>65.486999999999995</v>
      </c>
      <c r="G20595">
        <v>70.242999999999995</v>
      </c>
      <c r="H20595">
        <v>68.27</v>
      </c>
      <c r="I20595">
        <v>65.188000000000002</v>
      </c>
    </row>
    <row r="20596" spans="1:9" x14ac:dyDescent="0.25">
      <c r="A20596" s="1">
        <v>42958.505023148151</v>
      </c>
      <c r="B20596">
        <v>70.802999999999997</v>
      </c>
      <c r="C20596">
        <v>68.870999999999995</v>
      </c>
      <c r="D20596">
        <v>65.486999999999995</v>
      </c>
      <c r="G20596">
        <v>70.372</v>
      </c>
      <c r="H20596">
        <v>68.313000000000002</v>
      </c>
      <c r="I20596">
        <v>65.188000000000002</v>
      </c>
    </row>
    <row r="20597" spans="1:9" x14ac:dyDescent="0.25">
      <c r="A20597" s="1">
        <v>42958.50849537037</v>
      </c>
      <c r="B20597">
        <v>70.887</v>
      </c>
      <c r="C20597">
        <v>68.870999999999995</v>
      </c>
      <c r="D20597">
        <v>65.486999999999995</v>
      </c>
      <c r="G20597">
        <v>70.459000000000003</v>
      </c>
      <c r="H20597">
        <v>68.355999999999995</v>
      </c>
      <c r="I20597">
        <v>65.188000000000002</v>
      </c>
    </row>
    <row r="20598" spans="1:9" x14ac:dyDescent="0.25">
      <c r="A20598" s="1">
        <v>42958.511967592596</v>
      </c>
      <c r="B20598">
        <v>70.930000000000007</v>
      </c>
      <c r="C20598">
        <v>68.912999999999997</v>
      </c>
      <c r="D20598">
        <v>65.486999999999995</v>
      </c>
      <c r="G20598">
        <v>70.543000000000006</v>
      </c>
      <c r="H20598">
        <v>68.400000000000006</v>
      </c>
      <c r="I20598">
        <v>65.188000000000002</v>
      </c>
    </row>
    <row r="20599" spans="1:9" x14ac:dyDescent="0.25">
      <c r="A20599" s="1">
        <v>42958.515439814815</v>
      </c>
      <c r="B20599">
        <v>70.974000000000004</v>
      </c>
      <c r="C20599">
        <v>68.912999999999997</v>
      </c>
      <c r="D20599">
        <v>65.486999999999995</v>
      </c>
      <c r="G20599">
        <v>70.759</v>
      </c>
      <c r="H20599">
        <v>68.400000000000006</v>
      </c>
      <c r="I20599">
        <v>65.144999999999996</v>
      </c>
    </row>
    <row r="20600" spans="1:9" x14ac:dyDescent="0.25">
      <c r="A20600" s="1">
        <v>42958.518912037034</v>
      </c>
      <c r="B20600">
        <v>70.974000000000004</v>
      </c>
      <c r="C20600">
        <v>68.912999999999997</v>
      </c>
      <c r="D20600">
        <v>65.53</v>
      </c>
      <c r="G20600">
        <v>70.846000000000004</v>
      </c>
      <c r="H20600">
        <v>68.442999999999998</v>
      </c>
      <c r="I20600">
        <v>65.144999999999996</v>
      </c>
    </row>
    <row r="20601" spans="1:9" x14ac:dyDescent="0.25">
      <c r="A20601" s="1">
        <v>42958.52238425926</v>
      </c>
      <c r="B20601">
        <v>71.016999999999996</v>
      </c>
      <c r="C20601">
        <v>68.956000000000003</v>
      </c>
      <c r="D20601">
        <v>65.53</v>
      </c>
      <c r="G20601">
        <v>70.930000000000007</v>
      </c>
      <c r="H20601">
        <v>68.442999999999998</v>
      </c>
      <c r="I20601">
        <v>65.144999999999996</v>
      </c>
    </row>
    <row r="20602" spans="1:9" x14ac:dyDescent="0.25">
      <c r="A20602" s="1">
        <v>42958.525856481479</v>
      </c>
      <c r="B20602">
        <v>71.016999999999996</v>
      </c>
      <c r="C20602">
        <v>68.956000000000003</v>
      </c>
      <c r="D20602">
        <v>65.53</v>
      </c>
      <c r="G20602">
        <v>71.016999999999996</v>
      </c>
      <c r="H20602">
        <v>68.483999999999995</v>
      </c>
      <c r="I20602">
        <v>65.144999999999996</v>
      </c>
    </row>
    <row r="20603" spans="1:9" x14ac:dyDescent="0.25">
      <c r="A20603" s="1">
        <v>42958.529328703706</v>
      </c>
      <c r="B20603">
        <v>71.016999999999996</v>
      </c>
      <c r="C20603">
        <v>68.956000000000003</v>
      </c>
      <c r="D20603">
        <v>65.53</v>
      </c>
      <c r="G20603">
        <v>70.974000000000004</v>
      </c>
      <c r="H20603">
        <v>68.527000000000001</v>
      </c>
      <c r="I20603">
        <v>65.144999999999996</v>
      </c>
    </row>
    <row r="20604" spans="1:9" x14ac:dyDescent="0.25">
      <c r="A20604" s="1">
        <v>42958.532800925925</v>
      </c>
      <c r="B20604">
        <v>71.102999999999994</v>
      </c>
      <c r="C20604">
        <v>68.956000000000003</v>
      </c>
      <c r="D20604">
        <v>65.53</v>
      </c>
      <c r="G20604">
        <v>70.974000000000004</v>
      </c>
      <c r="H20604">
        <v>68.527000000000001</v>
      </c>
      <c r="I20604">
        <v>65.144999999999996</v>
      </c>
    </row>
    <row r="20605" spans="1:9" x14ac:dyDescent="0.25">
      <c r="A20605" s="1">
        <v>42958.536273148151</v>
      </c>
      <c r="B20605">
        <v>71.102999999999994</v>
      </c>
      <c r="C20605">
        <v>68.956000000000003</v>
      </c>
      <c r="D20605">
        <v>65.53</v>
      </c>
      <c r="G20605">
        <v>70.974000000000004</v>
      </c>
      <c r="H20605">
        <v>68.570999999999998</v>
      </c>
      <c r="I20605">
        <v>65.144999999999996</v>
      </c>
    </row>
    <row r="20606" spans="1:9" x14ac:dyDescent="0.25">
      <c r="A20606" s="1">
        <v>42958.53974537037</v>
      </c>
      <c r="B20606">
        <v>71.102999999999994</v>
      </c>
      <c r="C20606">
        <v>68.956000000000003</v>
      </c>
      <c r="D20606">
        <v>65.53</v>
      </c>
      <c r="G20606">
        <v>70.974000000000004</v>
      </c>
      <c r="H20606">
        <v>68.614000000000004</v>
      </c>
      <c r="I20606">
        <v>65.144999999999996</v>
      </c>
    </row>
    <row r="20607" spans="1:9" x14ac:dyDescent="0.25">
      <c r="A20607" s="1">
        <v>42958.543217592596</v>
      </c>
      <c r="B20607">
        <v>71.102999999999994</v>
      </c>
      <c r="C20607">
        <v>68.956000000000003</v>
      </c>
      <c r="D20607">
        <v>65.486999999999995</v>
      </c>
      <c r="G20607">
        <v>70.974000000000004</v>
      </c>
      <c r="H20607">
        <v>68.697999999999993</v>
      </c>
      <c r="I20607">
        <v>65.144999999999996</v>
      </c>
    </row>
    <row r="20608" spans="1:9" x14ac:dyDescent="0.25">
      <c r="A20608" s="1">
        <v>42958.546689814815</v>
      </c>
      <c r="B20608">
        <v>71.102999999999994</v>
      </c>
      <c r="C20608">
        <v>68.998999999999995</v>
      </c>
      <c r="D20608">
        <v>65.486999999999995</v>
      </c>
      <c r="G20608">
        <v>71.06</v>
      </c>
      <c r="H20608">
        <v>68.697999999999993</v>
      </c>
      <c r="I20608">
        <v>65.144999999999996</v>
      </c>
    </row>
    <row r="20609" spans="1:9" x14ac:dyDescent="0.25">
      <c r="A20609" s="1">
        <v>42958.550162037034</v>
      </c>
      <c r="B20609">
        <v>71.102999999999994</v>
      </c>
      <c r="C20609">
        <v>68.998999999999995</v>
      </c>
      <c r="D20609">
        <v>65.486999999999995</v>
      </c>
      <c r="G20609">
        <v>71.102999999999994</v>
      </c>
      <c r="H20609">
        <v>68.784999999999997</v>
      </c>
      <c r="I20609">
        <v>65.144999999999996</v>
      </c>
    </row>
    <row r="20610" spans="1:9" x14ac:dyDescent="0.25">
      <c r="A20610" s="1">
        <v>42958.55363425926</v>
      </c>
      <c r="B20610">
        <v>71.102999999999994</v>
      </c>
      <c r="C20610">
        <v>69.042000000000002</v>
      </c>
      <c r="D20610">
        <v>65.486999999999995</v>
      </c>
      <c r="G20610">
        <v>71.19</v>
      </c>
      <c r="H20610">
        <v>68.828000000000003</v>
      </c>
      <c r="I20610">
        <v>65.144999999999996</v>
      </c>
    </row>
    <row r="20611" spans="1:9" x14ac:dyDescent="0.25">
      <c r="A20611" s="1">
        <v>42958.557106481479</v>
      </c>
      <c r="B20611">
        <v>71.102999999999994</v>
      </c>
      <c r="C20611">
        <v>69.042000000000002</v>
      </c>
      <c r="D20611">
        <v>65.486999999999995</v>
      </c>
      <c r="G20611">
        <v>71.274000000000001</v>
      </c>
      <c r="H20611">
        <v>68.870999999999995</v>
      </c>
      <c r="I20611">
        <v>65.144999999999996</v>
      </c>
    </row>
    <row r="20612" spans="1:9" x14ac:dyDescent="0.25">
      <c r="A20612" s="1">
        <v>42958.560578703706</v>
      </c>
      <c r="B20612">
        <v>71.06</v>
      </c>
      <c r="C20612">
        <v>69.042000000000002</v>
      </c>
      <c r="D20612">
        <v>65.53</v>
      </c>
      <c r="G20612">
        <v>71.316999999999993</v>
      </c>
      <c r="H20612">
        <v>68.912999999999997</v>
      </c>
      <c r="I20612">
        <v>65.102000000000004</v>
      </c>
    </row>
    <row r="20613" spans="1:9" x14ac:dyDescent="0.25">
      <c r="A20613" s="1">
        <v>42958.564050925925</v>
      </c>
      <c r="B20613">
        <v>71.06</v>
      </c>
      <c r="C20613">
        <v>69.084999999999994</v>
      </c>
      <c r="D20613">
        <v>65.53</v>
      </c>
      <c r="G20613">
        <v>71.403999999999996</v>
      </c>
      <c r="H20613">
        <v>68.912999999999997</v>
      </c>
      <c r="I20613">
        <v>65.102000000000004</v>
      </c>
    </row>
    <row r="20614" spans="1:9" x14ac:dyDescent="0.25">
      <c r="A20614" s="1">
        <v>42958.567523148151</v>
      </c>
      <c r="B20614">
        <v>71.102999999999994</v>
      </c>
      <c r="C20614">
        <v>69.084999999999994</v>
      </c>
      <c r="D20614">
        <v>65.53</v>
      </c>
      <c r="G20614">
        <v>71.62</v>
      </c>
      <c r="H20614">
        <v>68.912999999999997</v>
      </c>
      <c r="I20614">
        <v>65.102000000000004</v>
      </c>
    </row>
    <row r="20615" spans="1:9" x14ac:dyDescent="0.25">
      <c r="A20615" s="1">
        <v>42958.57099537037</v>
      </c>
      <c r="B20615">
        <v>71.19</v>
      </c>
      <c r="C20615">
        <v>69.084999999999994</v>
      </c>
      <c r="D20615">
        <v>65.53</v>
      </c>
      <c r="G20615">
        <v>71.963999999999999</v>
      </c>
      <c r="H20615">
        <v>68.956000000000003</v>
      </c>
      <c r="I20615">
        <v>65.102000000000004</v>
      </c>
    </row>
    <row r="20616" spans="1:9" x14ac:dyDescent="0.25">
      <c r="A20616" s="1">
        <v>42958.574467592596</v>
      </c>
      <c r="B20616">
        <v>71.230999999999995</v>
      </c>
      <c r="C20616">
        <v>69.129000000000005</v>
      </c>
      <c r="D20616">
        <v>65.53</v>
      </c>
      <c r="G20616">
        <v>72.307000000000002</v>
      </c>
      <c r="H20616">
        <v>68.998999999999995</v>
      </c>
      <c r="I20616">
        <v>65.102000000000004</v>
      </c>
    </row>
    <row r="20617" spans="1:9" x14ac:dyDescent="0.25">
      <c r="A20617" s="1">
        <v>42958.577939814815</v>
      </c>
      <c r="B20617">
        <v>71.316999999999993</v>
      </c>
      <c r="C20617">
        <v>69.129000000000005</v>
      </c>
      <c r="D20617">
        <v>65.573999999999998</v>
      </c>
      <c r="G20617">
        <v>72.695999999999998</v>
      </c>
      <c r="H20617">
        <v>69.042000000000002</v>
      </c>
      <c r="I20617">
        <v>65.102000000000004</v>
      </c>
    </row>
    <row r="20618" spans="1:9" x14ac:dyDescent="0.25">
      <c r="A20618" s="1">
        <v>42958.581412037034</v>
      </c>
      <c r="B20618">
        <v>71.361000000000004</v>
      </c>
      <c r="C20618">
        <v>69.17</v>
      </c>
      <c r="D20618">
        <v>65.573999999999998</v>
      </c>
      <c r="G20618">
        <v>72.825999999999993</v>
      </c>
      <c r="H20618">
        <v>69.042000000000002</v>
      </c>
      <c r="I20618">
        <v>65.102000000000004</v>
      </c>
    </row>
    <row r="20619" spans="1:9" x14ac:dyDescent="0.25">
      <c r="A20619" s="1">
        <v>42958.58488425926</v>
      </c>
      <c r="B20619">
        <v>71.489999999999995</v>
      </c>
      <c r="C20619">
        <v>69.17</v>
      </c>
      <c r="D20619">
        <v>65.614999999999995</v>
      </c>
      <c r="G20619">
        <v>72.997</v>
      </c>
      <c r="H20619">
        <v>69.084999999999994</v>
      </c>
      <c r="I20619">
        <v>65.102000000000004</v>
      </c>
    </row>
    <row r="20620" spans="1:9" x14ac:dyDescent="0.25">
      <c r="A20620" s="1">
        <v>42958.588356481479</v>
      </c>
      <c r="B20620">
        <v>71.661000000000001</v>
      </c>
      <c r="C20620">
        <v>69.212999999999994</v>
      </c>
      <c r="D20620">
        <v>65.573999999999998</v>
      </c>
      <c r="G20620">
        <v>73.471999999999994</v>
      </c>
      <c r="H20620">
        <v>69.129000000000005</v>
      </c>
      <c r="I20620">
        <v>65.102000000000004</v>
      </c>
    </row>
    <row r="20621" spans="1:9" x14ac:dyDescent="0.25">
      <c r="A20621" s="1">
        <v>42958.591828703706</v>
      </c>
      <c r="B20621">
        <v>71.876999999999995</v>
      </c>
      <c r="C20621">
        <v>69.212999999999994</v>
      </c>
      <c r="D20621">
        <v>65.573999999999998</v>
      </c>
      <c r="G20621">
        <v>73.688000000000002</v>
      </c>
      <c r="H20621">
        <v>69.17</v>
      </c>
      <c r="I20621">
        <v>65.102000000000004</v>
      </c>
    </row>
    <row r="20622" spans="1:9" x14ac:dyDescent="0.25">
      <c r="A20622" s="1">
        <v>42958.595300925925</v>
      </c>
      <c r="B20622">
        <v>72.007000000000005</v>
      </c>
      <c r="C20622">
        <v>69.256</v>
      </c>
      <c r="D20622">
        <v>65.573999999999998</v>
      </c>
      <c r="G20622">
        <v>73.602000000000004</v>
      </c>
      <c r="H20622">
        <v>69.212999999999994</v>
      </c>
      <c r="I20622">
        <v>65.102000000000004</v>
      </c>
    </row>
    <row r="20623" spans="1:9" x14ac:dyDescent="0.25">
      <c r="A20623" s="1">
        <v>42958.598773148151</v>
      </c>
      <c r="B20623">
        <v>72.093000000000004</v>
      </c>
      <c r="C20623">
        <v>69.3</v>
      </c>
      <c r="D20623">
        <v>65.573999999999998</v>
      </c>
      <c r="G20623">
        <v>73.341999999999999</v>
      </c>
      <c r="H20623">
        <v>69.212999999999994</v>
      </c>
      <c r="I20623">
        <v>65.102000000000004</v>
      </c>
    </row>
    <row r="20624" spans="1:9" x14ac:dyDescent="0.25">
      <c r="A20624" s="1">
        <v>42958.60224537037</v>
      </c>
      <c r="B20624">
        <v>72.177999999999997</v>
      </c>
      <c r="C20624">
        <v>69.3</v>
      </c>
      <c r="D20624">
        <v>65.573999999999998</v>
      </c>
      <c r="G20624">
        <v>73.17</v>
      </c>
      <c r="H20624">
        <v>69.256</v>
      </c>
      <c r="I20624">
        <v>65.144999999999996</v>
      </c>
    </row>
    <row r="20625" spans="1:9" x14ac:dyDescent="0.25">
      <c r="A20625" s="1">
        <v>42958.605717592596</v>
      </c>
      <c r="B20625">
        <v>72.263999999999996</v>
      </c>
      <c r="C20625">
        <v>69.343000000000004</v>
      </c>
      <c r="D20625">
        <v>65.573999999999998</v>
      </c>
      <c r="G20625">
        <v>73.212999999999994</v>
      </c>
      <c r="H20625">
        <v>69.3</v>
      </c>
      <c r="I20625">
        <v>65.144999999999996</v>
      </c>
    </row>
    <row r="20626" spans="1:9" x14ac:dyDescent="0.25">
      <c r="A20626" s="1">
        <v>42958.609189814815</v>
      </c>
      <c r="B20626">
        <v>72.350999999999999</v>
      </c>
      <c r="C20626">
        <v>69.343000000000004</v>
      </c>
      <c r="D20626">
        <v>65.573999999999998</v>
      </c>
      <c r="G20626">
        <v>73.256</v>
      </c>
      <c r="H20626">
        <v>69.343000000000004</v>
      </c>
      <c r="I20626">
        <v>65.144999999999996</v>
      </c>
    </row>
    <row r="20627" spans="1:9" x14ac:dyDescent="0.25">
      <c r="A20627" s="1">
        <v>42958.612662037034</v>
      </c>
      <c r="B20627">
        <v>72.394000000000005</v>
      </c>
      <c r="C20627">
        <v>69.343000000000004</v>
      </c>
      <c r="D20627">
        <v>65.53</v>
      </c>
      <c r="G20627">
        <v>73.385999999999996</v>
      </c>
      <c r="H20627">
        <v>69.385999999999996</v>
      </c>
      <c r="I20627">
        <v>65.144999999999996</v>
      </c>
    </row>
    <row r="20628" spans="1:9" x14ac:dyDescent="0.25">
      <c r="A20628" s="1">
        <v>42958.61613425926</v>
      </c>
      <c r="B20628">
        <v>72.436999999999998</v>
      </c>
      <c r="C20628">
        <v>69.385999999999996</v>
      </c>
      <c r="D20628">
        <v>65.53</v>
      </c>
      <c r="G20628">
        <v>73.515000000000001</v>
      </c>
      <c r="H20628">
        <v>69.385999999999996</v>
      </c>
      <c r="I20628">
        <v>65.144999999999996</v>
      </c>
    </row>
    <row r="20629" spans="1:9" x14ac:dyDescent="0.25">
      <c r="A20629" s="1">
        <v>42958.619606481479</v>
      </c>
      <c r="B20629">
        <v>72.394000000000005</v>
      </c>
      <c r="C20629">
        <v>69.385999999999996</v>
      </c>
      <c r="D20629">
        <v>65.53</v>
      </c>
      <c r="G20629">
        <v>73.471999999999994</v>
      </c>
      <c r="H20629">
        <v>69.471000000000004</v>
      </c>
      <c r="I20629">
        <v>65.144999999999996</v>
      </c>
    </row>
    <row r="20630" spans="1:9" x14ac:dyDescent="0.25">
      <c r="A20630" s="1">
        <v>42958.623078703706</v>
      </c>
      <c r="B20630">
        <v>72.394000000000005</v>
      </c>
      <c r="C20630">
        <v>69.385999999999996</v>
      </c>
      <c r="D20630">
        <v>65.53</v>
      </c>
      <c r="G20630">
        <v>73.385999999999996</v>
      </c>
      <c r="H20630">
        <v>69.471000000000004</v>
      </c>
      <c r="I20630">
        <v>65.144999999999996</v>
      </c>
    </row>
    <row r="20631" spans="1:9" x14ac:dyDescent="0.25">
      <c r="A20631" s="1">
        <v>42958.626550925925</v>
      </c>
      <c r="B20631">
        <v>72.436999999999998</v>
      </c>
      <c r="C20631">
        <v>69.385999999999996</v>
      </c>
      <c r="D20631">
        <v>65.486999999999995</v>
      </c>
      <c r="G20631">
        <v>73.256</v>
      </c>
      <c r="H20631">
        <v>69.513999999999996</v>
      </c>
      <c r="I20631">
        <v>65.188000000000002</v>
      </c>
    </row>
    <row r="20632" spans="1:9" x14ac:dyDescent="0.25">
      <c r="A20632" s="1">
        <v>42958.630023148151</v>
      </c>
      <c r="B20632">
        <v>72.436999999999998</v>
      </c>
      <c r="C20632">
        <v>69.427000000000007</v>
      </c>
      <c r="D20632">
        <v>65.53</v>
      </c>
      <c r="G20632">
        <v>73.256</v>
      </c>
      <c r="H20632">
        <v>69.557000000000002</v>
      </c>
      <c r="I20632">
        <v>65.188000000000002</v>
      </c>
    </row>
    <row r="20633" spans="1:9" x14ac:dyDescent="0.25">
      <c r="A20633" s="1">
        <v>42958.63349537037</v>
      </c>
      <c r="B20633">
        <v>72.436999999999998</v>
      </c>
      <c r="C20633">
        <v>69.427000000000007</v>
      </c>
      <c r="D20633">
        <v>65.53</v>
      </c>
      <c r="G20633">
        <v>73.341999999999999</v>
      </c>
      <c r="H20633">
        <v>69.599999999999994</v>
      </c>
      <c r="I20633">
        <v>65.188000000000002</v>
      </c>
    </row>
    <row r="20634" spans="1:9" x14ac:dyDescent="0.25">
      <c r="A20634" s="1">
        <v>42958.636967592596</v>
      </c>
      <c r="B20634">
        <v>72.350999999999999</v>
      </c>
      <c r="C20634">
        <v>69.427000000000007</v>
      </c>
      <c r="D20634">
        <v>65.53</v>
      </c>
      <c r="G20634">
        <v>73.558000000000007</v>
      </c>
      <c r="H20634">
        <v>69.643000000000001</v>
      </c>
      <c r="I20634">
        <v>65.188000000000002</v>
      </c>
    </row>
    <row r="20635" spans="1:9" x14ac:dyDescent="0.25">
      <c r="A20635" s="1">
        <v>42958.640439814815</v>
      </c>
      <c r="B20635">
        <v>72.307000000000002</v>
      </c>
      <c r="C20635">
        <v>69.427000000000007</v>
      </c>
      <c r="D20635">
        <v>65.486999999999995</v>
      </c>
      <c r="G20635">
        <v>73.817999999999998</v>
      </c>
      <c r="H20635">
        <v>69.685000000000002</v>
      </c>
      <c r="I20635">
        <v>65.188000000000002</v>
      </c>
    </row>
    <row r="20636" spans="1:9" x14ac:dyDescent="0.25">
      <c r="A20636" s="1">
        <v>42958.643912037034</v>
      </c>
      <c r="B20636">
        <v>72.350999999999999</v>
      </c>
      <c r="C20636">
        <v>69.471000000000004</v>
      </c>
      <c r="D20636">
        <v>65.53</v>
      </c>
      <c r="G20636">
        <v>74.076999999999998</v>
      </c>
      <c r="H20636">
        <v>69.727999999999994</v>
      </c>
      <c r="I20636">
        <v>65.188000000000002</v>
      </c>
    </row>
    <row r="20637" spans="1:9" x14ac:dyDescent="0.25">
      <c r="A20637" s="1">
        <v>42958.64738425926</v>
      </c>
      <c r="B20637">
        <v>72.350999999999999</v>
      </c>
      <c r="C20637">
        <v>69.471000000000004</v>
      </c>
      <c r="D20637">
        <v>65.53</v>
      </c>
      <c r="G20637">
        <v>74.25</v>
      </c>
      <c r="H20637">
        <v>69.727999999999994</v>
      </c>
      <c r="I20637">
        <v>65.188000000000002</v>
      </c>
    </row>
    <row r="20638" spans="1:9" x14ac:dyDescent="0.25">
      <c r="A20638" s="1">
        <v>42958.650856481479</v>
      </c>
      <c r="B20638">
        <v>72.307000000000002</v>
      </c>
      <c r="C20638">
        <v>69.513999999999996</v>
      </c>
      <c r="D20638">
        <v>65.486999999999995</v>
      </c>
      <c r="G20638">
        <v>74.25</v>
      </c>
      <c r="H20638">
        <v>69.727999999999994</v>
      </c>
      <c r="I20638">
        <v>65.188000000000002</v>
      </c>
    </row>
    <row r="20639" spans="1:9" x14ac:dyDescent="0.25">
      <c r="A20639" s="1">
        <v>42958.654328703706</v>
      </c>
      <c r="B20639">
        <v>72.394000000000005</v>
      </c>
      <c r="C20639">
        <v>69.513999999999996</v>
      </c>
      <c r="D20639">
        <v>65.53</v>
      </c>
      <c r="G20639">
        <v>74.337999999999994</v>
      </c>
      <c r="H20639">
        <v>69.727999999999994</v>
      </c>
      <c r="I20639">
        <v>65.188000000000002</v>
      </c>
    </row>
    <row r="20640" spans="1:9" x14ac:dyDescent="0.25">
      <c r="A20640" s="1">
        <v>42958.657800925925</v>
      </c>
      <c r="B20640">
        <v>72.566999999999993</v>
      </c>
      <c r="C20640">
        <v>69.557000000000002</v>
      </c>
      <c r="D20640">
        <v>65.53</v>
      </c>
      <c r="G20640">
        <v>74.337999999999994</v>
      </c>
      <c r="H20640">
        <v>69.771000000000001</v>
      </c>
      <c r="I20640">
        <v>65.144999999999996</v>
      </c>
    </row>
    <row r="20641" spans="1:9" x14ac:dyDescent="0.25">
      <c r="A20641" s="1">
        <v>42958.661273148151</v>
      </c>
      <c r="B20641">
        <v>72.739000000000004</v>
      </c>
      <c r="C20641">
        <v>69.599999999999994</v>
      </c>
      <c r="D20641">
        <v>65.53</v>
      </c>
      <c r="G20641">
        <v>74.381</v>
      </c>
      <c r="H20641">
        <v>69.813999999999993</v>
      </c>
      <c r="I20641">
        <v>65.144999999999996</v>
      </c>
    </row>
    <row r="20642" spans="1:9" x14ac:dyDescent="0.25">
      <c r="A20642" s="1">
        <v>42958.66474537037</v>
      </c>
      <c r="B20642">
        <v>72.912000000000006</v>
      </c>
      <c r="C20642">
        <v>69.643000000000001</v>
      </c>
      <c r="D20642">
        <v>65.53</v>
      </c>
      <c r="G20642">
        <v>74.381</v>
      </c>
      <c r="H20642">
        <v>69.858000000000004</v>
      </c>
      <c r="I20642">
        <v>65.144999999999996</v>
      </c>
    </row>
    <row r="20643" spans="1:9" x14ac:dyDescent="0.25">
      <c r="A20643" s="1">
        <v>42958.668217592596</v>
      </c>
      <c r="B20643">
        <v>73.082999999999998</v>
      </c>
      <c r="C20643">
        <v>69.643000000000001</v>
      </c>
      <c r="D20643">
        <v>65.573999999999998</v>
      </c>
      <c r="G20643">
        <v>74.510999999999996</v>
      </c>
      <c r="H20643">
        <v>69.900999999999996</v>
      </c>
      <c r="I20643">
        <v>65.144999999999996</v>
      </c>
    </row>
    <row r="20644" spans="1:9" x14ac:dyDescent="0.25">
      <c r="A20644" s="1">
        <v>42958.671689814815</v>
      </c>
      <c r="B20644">
        <v>73.17</v>
      </c>
      <c r="C20644">
        <v>69.643000000000001</v>
      </c>
      <c r="D20644">
        <v>65.573999999999998</v>
      </c>
      <c r="G20644">
        <v>74.64</v>
      </c>
      <c r="H20644">
        <v>69.900999999999996</v>
      </c>
      <c r="I20644">
        <v>65.144999999999996</v>
      </c>
    </row>
    <row r="20645" spans="1:9" x14ac:dyDescent="0.25">
      <c r="A20645" s="1">
        <v>42958.675162037034</v>
      </c>
      <c r="B20645">
        <v>73.299000000000007</v>
      </c>
      <c r="C20645">
        <v>69.685000000000002</v>
      </c>
      <c r="D20645">
        <v>65.573999999999998</v>
      </c>
      <c r="G20645">
        <v>74.596999999999994</v>
      </c>
      <c r="H20645">
        <v>69.900999999999996</v>
      </c>
      <c r="I20645">
        <v>65.188000000000002</v>
      </c>
    </row>
    <row r="20646" spans="1:9" x14ac:dyDescent="0.25">
      <c r="A20646" s="1">
        <v>42958.67863425926</v>
      </c>
      <c r="B20646">
        <v>73.429000000000002</v>
      </c>
      <c r="C20646">
        <v>69.685000000000002</v>
      </c>
      <c r="D20646">
        <v>65.573999999999998</v>
      </c>
      <c r="G20646">
        <v>74.596999999999994</v>
      </c>
      <c r="H20646">
        <v>69.941999999999993</v>
      </c>
      <c r="I20646">
        <v>65.188000000000002</v>
      </c>
    </row>
    <row r="20647" spans="1:9" x14ac:dyDescent="0.25">
      <c r="A20647" s="1">
        <v>42958.682106481479</v>
      </c>
      <c r="B20647">
        <v>73.558000000000007</v>
      </c>
      <c r="C20647">
        <v>69.727999999999994</v>
      </c>
      <c r="D20647">
        <v>65.53</v>
      </c>
      <c r="G20647">
        <v>74.554000000000002</v>
      </c>
      <c r="H20647">
        <v>69.984999999999999</v>
      </c>
      <c r="I20647">
        <v>65.188000000000002</v>
      </c>
    </row>
    <row r="20648" spans="1:9" x14ac:dyDescent="0.25">
      <c r="A20648" s="1">
        <v>42958.685578703706</v>
      </c>
      <c r="B20648">
        <v>73.558000000000007</v>
      </c>
      <c r="C20648">
        <v>69.727999999999994</v>
      </c>
      <c r="D20648">
        <v>65.573999999999998</v>
      </c>
      <c r="G20648">
        <v>74.510999999999996</v>
      </c>
      <c r="H20648">
        <v>69.984999999999999</v>
      </c>
      <c r="I20648">
        <v>65.23</v>
      </c>
    </row>
    <row r="20649" spans="1:9" x14ac:dyDescent="0.25">
      <c r="A20649" s="1">
        <v>42958.689050925925</v>
      </c>
      <c r="B20649">
        <v>73.471999999999994</v>
      </c>
      <c r="C20649">
        <v>69.727999999999994</v>
      </c>
      <c r="D20649">
        <v>65.53</v>
      </c>
      <c r="G20649">
        <v>74.381</v>
      </c>
      <c r="H20649">
        <v>69.984999999999999</v>
      </c>
      <c r="I20649">
        <v>65.272999999999996</v>
      </c>
    </row>
    <row r="20650" spans="1:9" x14ac:dyDescent="0.25">
      <c r="A20650" s="1">
        <v>42958.692523148151</v>
      </c>
      <c r="B20650">
        <v>73.341999999999999</v>
      </c>
      <c r="C20650">
        <v>69.727999999999994</v>
      </c>
      <c r="D20650">
        <v>65.53</v>
      </c>
      <c r="G20650">
        <v>74.25</v>
      </c>
      <c r="H20650">
        <v>70.028999999999996</v>
      </c>
      <c r="I20650">
        <v>65.272999999999996</v>
      </c>
    </row>
    <row r="20651" spans="1:9" x14ac:dyDescent="0.25">
      <c r="A20651" s="1">
        <v>42958.69599537037</v>
      </c>
      <c r="B20651">
        <v>73.299000000000007</v>
      </c>
      <c r="C20651">
        <v>69.727999999999994</v>
      </c>
      <c r="D20651">
        <v>65.573999999999998</v>
      </c>
      <c r="G20651">
        <v>74.206000000000003</v>
      </c>
      <c r="H20651">
        <v>70.072000000000003</v>
      </c>
      <c r="I20651">
        <v>65.272999999999996</v>
      </c>
    </row>
    <row r="20652" spans="1:9" x14ac:dyDescent="0.25">
      <c r="A20652" s="1">
        <v>42958.699467592596</v>
      </c>
      <c r="B20652">
        <v>73.256</v>
      </c>
      <c r="C20652">
        <v>69.727999999999994</v>
      </c>
      <c r="D20652">
        <v>65.573999999999998</v>
      </c>
      <c r="G20652">
        <v>74.206000000000003</v>
      </c>
      <c r="H20652">
        <v>70.114999999999995</v>
      </c>
      <c r="I20652">
        <v>65.272999999999996</v>
      </c>
    </row>
    <row r="20653" spans="1:9" x14ac:dyDescent="0.25">
      <c r="A20653" s="1">
        <v>42958.702939814815</v>
      </c>
      <c r="B20653">
        <v>73.212999999999994</v>
      </c>
      <c r="C20653">
        <v>69.727999999999994</v>
      </c>
      <c r="D20653">
        <v>65.53</v>
      </c>
      <c r="G20653">
        <v>74.466999999999999</v>
      </c>
      <c r="H20653">
        <v>70.158000000000001</v>
      </c>
      <c r="I20653">
        <v>65.272999999999996</v>
      </c>
    </row>
    <row r="20654" spans="1:9" x14ac:dyDescent="0.25">
      <c r="A20654" s="1">
        <v>42958.706412037034</v>
      </c>
      <c r="B20654">
        <v>73.17</v>
      </c>
      <c r="C20654">
        <v>69.727999999999994</v>
      </c>
      <c r="D20654">
        <v>65.53</v>
      </c>
      <c r="G20654">
        <v>74.64</v>
      </c>
      <c r="H20654">
        <v>70.158000000000001</v>
      </c>
      <c r="I20654">
        <v>65.272999999999996</v>
      </c>
    </row>
    <row r="20655" spans="1:9" x14ac:dyDescent="0.25">
      <c r="A20655" s="1">
        <v>42958.70988425926</v>
      </c>
      <c r="B20655">
        <v>73.082999999999998</v>
      </c>
      <c r="C20655">
        <v>69.727999999999994</v>
      </c>
      <c r="D20655">
        <v>65.573999999999998</v>
      </c>
      <c r="G20655">
        <v>74.727000000000004</v>
      </c>
      <c r="H20655">
        <v>70.158000000000001</v>
      </c>
      <c r="I20655">
        <v>65.272999999999996</v>
      </c>
    </row>
    <row r="20656" spans="1:9" x14ac:dyDescent="0.25">
      <c r="A20656" s="1">
        <v>42958.713356481479</v>
      </c>
      <c r="B20656">
        <v>73.082999999999998</v>
      </c>
      <c r="C20656">
        <v>69.771000000000001</v>
      </c>
      <c r="D20656">
        <v>65.53</v>
      </c>
      <c r="G20656">
        <v>74.942999999999998</v>
      </c>
      <c r="H20656">
        <v>70.158000000000001</v>
      </c>
      <c r="I20656">
        <v>65.272999999999996</v>
      </c>
    </row>
    <row r="20657" spans="1:9" x14ac:dyDescent="0.25">
      <c r="A20657" s="1">
        <v>42958.716828703706</v>
      </c>
      <c r="B20657">
        <v>73.082999999999998</v>
      </c>
      <c r="C20657">
        <v>69.771000000000001</v>
      </c>
      <c r="D20657">
        <v>65.53</v>
      </c>
      <c r="G20657">
        <v>75.073999999999998</v>
      </c>
      <c r="H20657">
        <v>70.200999999999993</v>
      </c>
      <c r="I20657">
        <v>65.272999999999996</v>
      </c>
    </row>
    <row r="20658" spans="1:9" x14ac:dyDescent="0.25">
      <c r="A20658" s="1">
        <v>42958.720300925925</v>
      </c>
      <c r="B20658">
        <v>73.082999999999998</v>
      </c>
      <c r="C20658">
        <v>69.813999999999993</v>
      </c>
      <c r="D20658">
        <v>65.53</v>
      </c>
      <c r="G20658">
        <v>75.117000000000004</v>
      </c>
      <c r="H20658">
        <v>70.200999999999993</v>
      </c>
      <c r="I20658">
        <v>65.272999999999996</v>
      </c>
    </row>
    <row r="20659" spans="1:9" x14ac:dyDescent="0.25">
      <c r="A20659" s="1">
        <v>42958.723773148151</v>
      </c>
      <c r="B20659">
        <v>73.082999999999998</v>
      </c>
      <c r="C20659">
        <v>69.813999999999993</v>
      </c>
      <c r="D20659">
        <v>65.53</v>
      </c>
      <c r="G20659">
        <v>75.16</v>
      </c>
      <c r="H20659">
        <v>70.242999999999995</v>
      </c>
      <c r="I20659">
        <v>65.23</v>
      </c>
    </row>
    <row r="20660" spans="1:9" x14ac:dyDescent="0.25">
      <c r="A20660" s="1">
        <v>42958.72724537037</v>
      </c>
      <c r="B20660">
        <v>73.126000000000005</v>
      </c>
      <c r="C20660">
        <v>69.813999999999993</v>
      </c>
      <c r="D20660">
        <v>65.53</v>
      </c>
      <c r="G20660">
        <v>75.332999999999998</v>
      </c>
      <c r="H20660">
        <v>70.242999999999995</v>
      </c>
      <c r="I20660">
        <v>65.23</v>
      </c>
    </row>
    <row r="20661" spans="1:9" x14ac:dyDescent="0.25">
      <c r="A20661" s="1">
        <v>42958.730717592596</v>
      </c>
      <c r="B20661">
        <v>73.17</v>
      </c>
      <c r="C20661">
        <v>69.858000000000004</v>
      </c>
      <c r="D20661">
        <v>65.53</v>
      </c>
      <c r="G20661">
        <v>75.593999999999994</v>
      </c>
      <c r="H20661">
        <v>70.242999999999995</v>
      </c>
      <c r="I20661">
        <v>65.23</v>
      </c>
    </row>
    <row r="20662" spans="1:9" x14ac:dyDescent="0.25">
      <c r="A20662" s="1">
        <v>42958.734189814815</v>
      </c>
      <c r="B20662">
        <v>73.212999999999994</v>
      </c>
      <c r="C20662">
        <v>69.858000000000004</v>
      </c>
      <c r="D20662">
        <v>65.53</v>
      </c>
      <c r="G20662">
        <v>75.766999999999996</v>
      </c>
      <c r="H20662">
        <v>70.286000000000001</v>
      </c>
      <c r="I20662">
        <v>65.272999999999996</v>
      </c>
    </row>
    <row r="20663" spans="1:9" x14ac:dyDescent="0.25">
      <c r="A20663" s="1">
        <v>42958.737662037034</v>
      </c>
      <c r="B20663">
        <v>73.256</v>
      </c>
      <c r="C20663">
        <v>69.900999999999996</v>
      </c>
      <c r="D20663">
        <v>65.573999999999998</v>
      </c>
      <c r="G20663">
        <v>75.852999999999994</v>
      </c>
      <c r="H20663">
        <v>70.286000000000001</v>
      </c>
      <c r="I20663">
        <v>65.272999999999996</v>
      </c>
    </row>
    <row r="20664" spans="1:9" x14ac:dyDescent="0.25">
      <c r="A20664" s="1">
        <v>42958.74113425926</v>
      </c>
      <c r="B20664">
        <v>73.341999999999999</v>
      </c>
      <c r="C20664">
        <v>69.900999999999996</v>
      </c>
      <c r="D20664">
        <v>65.53</v>
      </c>
      <c r="G20664">
        <v>75.897999999999996</v>
      </c>
      <c r="H20664">
        <v>70.286000000000001</v>
      </c>
      <c r="I20664">
        <v>65.272999999999996</v>
      </c>
    </row>
    <row r="20665" spans="1:9" x14ac:dyDescent="0.25">
      <c r="A20665" s="1">
        <v>42958.744606481479</v>
      </c>
      <c r="B20665">
        <v>73.385999999999996</v>
      </c>
      <c r="C20665">
        <v>69.900999999999996</v>
      </c>
      <c r="D20665">
        <v>65.573999999999998</v>
      </c>
      <c r="G20665">
        <v>75.941999999999993</v>
      </c>
      <c r="H20665">
        <v>70.286000000000001</v>
      </c>
      <c r="I20665">
        <v>65.272999999999996</v>
      </c>
    </row>
    <row r="20666" spans="1:9" x14ac:dyDescent="0.25">
      <c r="A20666" s="1">
        <v>42958.748078703706</v>
      </c>
      <c r="B20666">
        <v>73.515000000000001</v>
      </c>
      <c r="C20666">
        <v>69.900999999999996</v>
      </c>
      <c r="D20666">
        <v>65.53</v>
      </c>
      <c r="G20666">
        <v>75.984999999999999</v>
      </c>
      <c r="H20666">
        <v>70.328999999999994</v>
      </c>
      <c r="I20666">
        <v>65.272999999999996</v>
      </c>
    </row>
    <row r="20667" spans="1:9" x14ac:dyDescent="0.25">
      <c r="A20667" s="1">
        <v>42958.751550925925</v>
      </c>
      <c r="B20667">
        <v>73.602000000000004</v>
      </c>
      <c r="C20667">
        <v>69.900999999999996</v>
      </c>
      <c r="D20667">
        <v>65.53</v>
      </c>
      <c r="G20667">
        <v>75.984999999999999</v>
      </c>
      <c r="H20667">
        <v>70.328999999999994</v>
      </c>
      <c r="I20667">
        <v>65.272999999999996</v>
      </c>
    </row>
    <row r="20668" spans="1:9" x14ac:dyDescent="0.25">
      <c r="A20668" s="1">
        <v>42958.755023148151</v>
      </c>
      <c r="B20668">
        <v>73.688000000000002</v>
      </c>
      <c r="C20668">
        <v>69.900999999999996</v>
      </c>
      <c r="D20668">
        <v>65.614999999999995</v>
      </c>
      <c r="G20668">
        <v>75.897999999999996</v>
      </c>
      <c r="H20668">
        <v>70.328999999999994</v>
      </c>
      <c r="I20668">
        <v>65.272999999999996</v>
      </c>
    </row>
    <row r="20669" spans="1:9" x14ac:dyDescent="0.25">
      <c r="A20669" s="1">
        <v>42958.75849537037</v>
      </c>
      <c r="B20669">
        <v>73.861000000000004</v>
      </c>
      <c r="C20669">
        <v>69.900999999999996</v>
      </c>
      <c r="D20669">
        <v>65.573999999999998</v>
      </c>
      <c r="G20669">
        <v>75.852999999999994</v>
      </c>
      <c r="H20669">
        <v>70.328999999999994</v>
      </c>
      <c r="I20669">
        <v>65.272999999999996</v>
      </c>
    </row>
    <row r="20670" spans="1:9" x14ac:dyDescent="0.25">
      <c r="A20670" s="1">
        <v>42958.761967592596</v>
      </c>
      <c r="B20670">
        <v>73.947000000000003</v>
      </c>
      <c r="C20670">
        <v>69.900999999999996</v>
      </c>
      <c r="D20670">
        <v>65.53</v>
      </c>
      <c r="G20670">
        <v>75.766999999999996</v>
      </c>
      <c r="H20670">
        <v>70.328999999999994</v>
      </c>
      <c r="I20670">
        <v>65.272999999999996</v>
      </c>
    </row>
    <row r="20671" spans="1:9" x14ac:dyDescent="0.25">
      <c r="A20671" s="1">
        <v>42958.765439814815</v>
      </c>
      <c r="B20671">
        <v>74.034000000000006</v>
      </c>
      <c r="C20671">
        <v>69.900999999999996</v>
      </c>
      <c r="D20671">
        <v>65.53</v>
      </c>
      <c r="G20671">
        <v>75.680999999999997</v>
      </c>
      <c r="H20671">
        <v>70.328999999999994</v>
      </c>
      <c r="I20671">
        <v>65.272999999999996</v>
      </c>
    </row>
    <row r="20672" spans="1:9" x14ac:dyDescent="0.25">
      <c r="A20672" s="1">
        <v>42958.768912037034</v>
      </c>
      <c r="B20672">
        <v>74.034000000000006</v>
      </c>
      <c r="C20672">
        <v>69.900999999999996</v>
      </c>
      <c r="D20672">
        <v>65.614999999999995</v>
      </c>
      <c r="G20672">
        <v>75.724000000000004</v>
      </c>
      <c r="H20672">
        <v>70.328999999999994</v>
      </c>
      <c r="I20672">
        <v>65.272999999999996</v>
      </c>
    </row>
    <row r="20673" spans="1:9" x14ac:dyDescent="0.25">
      <c r="A20673" s="1">
        <v>42958.77238425926</v>
      </c>
      <c r="B20673">
        <v>73.989999999999995</v>
      </c>
      <c r="C20673">
        <v>69.858000000000004</v>
      </c>
      <c r="D20673">
        <v>65.614999999999995</v>
      </c>
      <c r="G20673">
        <v>75.724000000000004</v>
      </c>
      <c r="H20673">
        <v>70.328999999999994</v>
      </c>
      <c r="I20673">
        <v>65.272999999999996</v>
      </c>
    </row>
    <row r="20674" spans="1:9" x14ac:dyDescent="0.25">
      <c r="A20674" s="1">
        <v>42958.775856481479</v>
      </c>
      <c r="B20674">
        <v>73.947000000000003</v>
      </c>
      <c r="C20674">
        <v>69.858000000000004</v>
      </c>
      <c r="D20674">
        <v>65.614999999999995</v>
      </c>
      <c r="G20674">
        <v>75.680999999999997</v>
      </c>
      <c r="H20674">
        <v>70.328999999999994</v>
      </c>
      <c r="I20674">
        <v>65.272999999999996</v>
      </c>
    </row>
    <row r="20675" spans="1:9" x14ac:dyDescent="0.25">
      <c r="A20675" s="1">
        <v>42958.779328703706</v>
      </c>
      <c r="B20675">
        <v>73.861000000000004</v>
      </c>
      <c r="C20675">
        <v>69.858000000000004</v>
      </c>
      <c r="D20675">
        <v>65.573999999999998</v>
      </c>
      <c r="G20675">
        <v>75.637</v>
      </c>
      <c r="H20675">
        <v>70.328999999999994</v>
      </c>
      <c r="I20675">
        <v>65.272999999999996</v>
      </c>
    </row>
    <row r="20676" spans="1:9" x14ac:dyDescent="0.25">
      <c r="A20676" s="1">
        <v>42958.782800925925</v>
      </c>
      <c r="B20676">
        <v>73.861000000000004</v>
      </c>
      <c r="C20676">
        <v>69.858000000000004</v>
      </c>
      <c r="D20676">
        <v>65.614999999999995</v>
      </c>
      <c r="G20676">
        <v>75.551000000000002</v>
      </c>
      <c r="H20676">
        <v>70.328999999999994</v>
      </c>
      <c r="I20676">
        <v>65.316000000000003</v>
      </c>
    </row>
    <row r="20677" spans="1:9" x14ac:dyDescent="0.25">
      <c r="A20677" s="1">
        <v>42958.786273148151</v>
      </c>
      <c r="B20677">
        <v>73.861000000000004</v>
      </c>
      <c r="C20677">
        <v>69.900999999999996</v>
      </c>
      <c r="D20677">
        <v>65.614999999999995</v>
      </c>
      <c r="G20677">
        <v>75.42</v>
      </c>
      <c r="H20677">
        <v>70.328999999999994</v>
      </c>
      <c r="I20677">
        <v>65.316000000000003</v>
      </c>
    </row>
    <row r="20678" spans="1:9" x14ac:dyDescent="0.25">
      <c r="A20678" s="1">
        <v>42958.78974537037</v>
      </c>
      <c r="B20678">
        <v>73.861000000000004</v>
      </c>
      <c r="C20678">
        <v>69.900999999999996</v>
      </c>
      <c r="D20678">
        <v>65.658000000000001</v>
      </c>
      <c r="G20678">
        <v>75.376000000000005</v>
      </c>
      <c r="H20678">
        <v>70.328999999999994</v>
      </c>
      <c r="I20678">
        <v>65.316000000000003</v>
      </c>
    </row>
    <row r="20679" spans="1:9" x14ac:dyDescent="0.25">
      <c r="A20679" s="1">
        <v>42958.793217592596</v>
      </c>
      <c r="B20679">
        <v>73.817999999999998</v>
      </c>
      <c r="C20679">
        <v>69.900999999999996</v>
      </c>
      <c r="D20679">
        <v>65.614999999999995</v>
      </c>
      <c r="G20679">
        <v>75.332999999999998</v>
      </c>
      <c r="H20679">
        <v>70.328999999999994</v>
      </c>
      <c r="I20679">
        <v>65.316000000000003</v>
      </c>
    </row>
    <row r="20680" spans="1:9" x14ac:dyDescent="0.25">
      <c r="A20680" s="1">
        <v>42958.796689814815</v>
      </c>
      <c r="B20680">
        <v>73.861000000000004</v>
      </c>
      <c r="C20680">
        <v>69.900999999999996</v>
      </c>
      <c r="D20680">
        <v>65.700999999999993</v>
      </c>
      <c r="G20680">
        <v>75.332999999999998</v>
      </c>
      <c r="H20680">
        <v>70.328999999999994</v>
      </c>
      <c r="I20680">
        <v>65.316000000000003</v>
      </c>
    </row>
    <row r="20681" spans="1:9" x14ac:dyDescent="0.25">
      <c r="A20681" s="1">
        <v>42958.800162037034</v>
      </c>
      <c r="B20681">
        <v>73.861000000000004</v>
      </c>
      <c r="C20681">
        <v>69.900999999999996</v>
      </c>
      <c r="D20681">
        <v>65.658000000000001</v>
      </c>
      <c r="G20681">
        <v>75.332999999999998</v>
      </c>
      <c r="H20681">
        <v>70.328999999999994</v>
      </c>
      <c r="I20681">
        <v>65.316000000000003</v>
      </c>
    </row>
    <row r="20682" spans="1:9" x14ac:dyDescent="0.25">
      <c r="A20682" s="1">
        <v>42958.80363425926</v>
      </c>
      <c r="B20682">
        <v>73.861000000000004</v>
      </c>
      <c r="C20682">
        <v>69.900999999999996</v>
      </c>
      <c r="D20682">
        <v>65.614999999999995</v>
      </c>
      <c r="G20682">
        <v>75.290000000000006</v>
      </c>
      <c r="H20682">
        <v>70.372</v>
      </c>
      <c r="I20682">
        <v>65.316000000000003</v>
      </c>
    </row>
    <row r="20683" spans="1:9" x14ac:dyDescent="0.25">
      <c r="A20683" s="1">
        <v>42958.807106481479</v>
      </c>
      <c r="B20683">
        <v>73.817999999999998</v>
      </c>
      <c r="C20683">
        <v>69.900999999999996</v>
      </c>
      <c r="D20683">
        <v>65.614999999999995</v>
      </c>
      <c r="G20683">
        <v>75.290000000000006</v>
      </c>
      <c r="H20683">
        <v>70.372</v>
      </c>
      <c r="I20683">
        <v>65.316000000000003</v>
      </c>
    </row>
    <row r="20684" spans="1:9" x14ac:dyDescent="0.25">
      <c r="A20684" s="1">
        <v>42958.810578703706</v>
      </c>
      <c r="B20684">
        <v>73.817999999999998</v>
      </c>
      <c r="C20684">
        <v>69.900999999999996</v>
      </c>
      <c r="D20684">
        <v>65.658000000000001</v>
      </c>
      <c r="G20684">
        <v>75.247</v>
      </c>
      <c r="H20684">
        <v>70.372</v>
      </c>
      <c r="I20684">
        <v>65.316000000000003</v>
      </c>
    </row>
    <row r="20685" spans="1:9" x14ac:dyDescent="0.25">
      <c r="A20685" s="1">
        <v>42958.814050925925</v>
      </c>
      <c r="B20685">
        <v>73.774000000000001</v>
      </c>
      <c r="C20685">
        <v>69.900999999999996</v>
      </c>
      <c r="D20685">
        <v>65.614999999999995</v>
      </c>
      <c r="G20685">
        <v>75.203999999999994</v>
      </c>
      <c r="H20685">
        <v>70.372</v>
      </c>
      <c r="I20685">
        <v>65.316000000000003</v>
      </c>
    </row>
    <row r="20686" spans="1:9" x14ac:dyDescent="0.25">
      <c r="A20686" s="1">
        <v>42958.817523148151</v>
      </c>
      <c r="B20686">
        <v>73.774000000000001</v>
      </c>
      <c r="C20686">
        <v>69.900999999999996</v>
      </c>
      <c r="D20686">
        <v>65.614999999999995</v>
      </c>
      <c r="G20686">
        <v>75.203999999999994</v>
      </c>
      <c r="H20686">
        <v>70.372</v>
      </c>
      <c r="I20686">
        <v>65.316000000000003</v>
      </c>
    </row>
    <row r="20687" spans="1:9" x14ac:dyDescent="0.25">
      <c r="A20687" s="1">
        <v>42958.82099537037</v>
      </c>
      <c r="B20687">
        <v>73.774000000000001</v>
      </c>
      <c r="C20687">
        <v>69.900999999999996</v>
      </c>
      <c r="D20687">
        <v>65.614999999999995</v>
      </c>
      <c r="G20687">
        <v>75.203999999999994</v>
      </c>
      <c r="H20687">
        <v>70.372</v>
      </c>
      <c r="I20687">
        <v>65.316000000000003</v>
      </c>
    </row>
    <row r="20688" spans="1:9" x14ac:dyDescent="0.25">
      <c r="A20688" s="1">
        <v>42958.824467592596</v>
      </c>
      <c r="B20688">
        <v>73.774000000000001</v>
      </c>
      <c r="C20688">
        <v>69.900999999999996</v>
      </c>
      <c r="D20688">
        <v>65.614999999999995</v>
      </c>
      <c r="G20688">
        <v>75.203999999999994</v>
      </c>
      <c r="H20688">
        <v>70.372</v>
      </c>
      <c r="I20688">
        <v>65.316000000000003</v>
      </c>
    </row>
    <row r="20689" spans="1:9" x14ac:dyDescent="0.25">
      <c r="A20689" s="1">
        <v>42958.827939814815</v>
      </c>
      <c r="B20689">
        <v>73.774000000000001</v>
      </c>
      <c r="C20689">
        <v>69.900999999999996</v>
      </c>
      <c r="D20689">
        <v>65.614999999999995</v>
      </c>
      <c r="G20689">
        <v>75.16</v>
      </c>
      <c r="H20689">
        <v>70.372</v>
      </c>
      <c r="I20689">
        <v>65.316000000000003</v>
      </c>
    </row>
    <row r="20690" spans="1:9" x14ac:dyDescent="0.25">
      <c r="A20690" s="1">
        <v>42958.831412037034</v>
      </c>
      <c r="B20690">
        <v>73.774000000000001</v>
      </c>
      <c r="C20690">
        <v>69.900999999999996</v>
      </c>
      <c r="D20690">
        <v>65.614999999999995</v>
      </c>
      <c r="G20690">
        <v>75.16</v>
      </c>
      <c r="H20690">
        <v>70.372</v>
      </c>
      <c r="I20690">
        <v>65.358999999999995</v>
      </c>
    </row>
    <row r="20691" spans="1:9" x14ac:dyDescent="0.25">
      <c r="A20691" s="1">
        <v>42958.83488425926</v>
      </c>
      <c r="B20691">
        <v>73.774000000000001</v>
      </c>
      <c r="C20691">
        <v>69.900999999999996</v>
      </c>
      <c r="D20691">
        <v>65.614999999999995</v>
      </c>
      <c r="G20691">
        <v>75.117000000000004</v>
      </c>
      <c r="H20691">
        <v>70.372</v>
      </c>
      <c r="I20691">
        <v>65.358999999999995</v>
      </c>
    </row>
    <row r="20692" spans="1:9" x14ac:dyDescent="0.25">
      <c r="A20692" s="1">
        <v>42958.838356481479</v>
      </c>
      <c r="B20692">
        <v>73.817999999999998</v>
      </c>
      <c r="C20692">
        <v>69.900999999999996</v>
      </c>
      <c r="D20692">
        <v>65.614999999999995</v>
      </c>
      <c r="G20692">
        <v>75.073999999999998</v>
      </c>
      <c r="H20692">
        <v>70.372</v>
      </c>
      <c r="I20692">
        <v>65.358999999999995</v>
      </c>
    </row>
    <row r="20693" spans="1:9" x14ac:dyDescent="0.25">
      <c r="A20693" s="1">
        <v>42958.841828703706</v>
      </c>
      <c r="B20693">
        <v>73.774000000000001</v>
      </c>
      <c r="C20693">
        <v>69.900999999999996</v>
      </c>
      <c r="D20693">
        <v>65.573999999999998</v>
      </c>
      <c r="G20693">
        <v>75.073999999999998</v>
      </c>
      <c r="H20693">
        <v>70.372</v>
      </c>
      <c r="I20693">
        <v>65.358999999999995</v>
      </c>
    </row>
    <row r="20694" spans="1:9" x14ac:dyDescent="0.25">
      <c r="A20694" s="1">
        <v>42958.845300925925</v>
      </c>
      <c r="B20694">
        <v>73.774000000000001</v>
      </c>
      <c r="C20694">
        <v>69.900999999999996</v>
      </c>
      <c r="D20694">
        <v>65.700999999999993</v>
      </c>
      <c r="G20694">
        <v>75.028999999999996</v>
      </c>
      <c r="H20694">
        <v>70.372</v>
      </c>
      <c r="I20694">
        <v>65.358999999999995</v>
      </c>
    </row>
    <row r="20695" spans="1:9" x14ac:dyDescent="0.25">
      <c r="A20695" s="1">
        <v>42958.848773148151</v>
      </c>
      <c r="B20695">
        <v>73.774000000000001</v>
      </c>
      <c r="C20695">
        <v>69.941999999999993</v>
      </c>
      <c r="D20695">
        <v>65.614999999999995</v>
      </c>
      <c r="G20695">
        <v>74.986000000000004</v>
      </c>
      <c r="H20695">
        <v>70.372</v>
      </c>
      <c r="I20695">
        <v>65.358999999999995</v>
      </c>
    </row>
    <row r="20696" spans="1:9" x14ac:dyDescent="0.25">
      <c r="A20696" s="1">
        <v>42958.85224537037</v>
      </c>
      <c r="B20696">
        <v>73.730999999999995</v>
      </c>
      <c r="C20696">
        <v>69.941999999999993</v>
      </c>
      <c r="D20696">
        <v>65.658000000000001</v>
      </c>
      <c r="G20696">
        <v>74.942999999999998</v>
      </c>
      <c r="H20696">
        <v>70.372</v>
      </c>
      <c r="I20696">
        <v>65.358999999999995</v>
      </c>
    </row>
    <row r="20697" spans="1:9" x14ac:dyDescent="0.25">
      <c r="A20697" s="1">
        <v>42958.855717592596</v>
      </c>
      <c r="B20697">
        <v>73.774000000000001</v>
      </c>
      <c r="C20697">
        <v>69.900999999999996</v>
      </c>
      <c r="D20697">
        <v>65.658000000000001</v>
      </c>
      <c r="G20697">
        <v>74.899000000000001</v>
      </c>
      <c r="H20697">
        <v>70.372</v>
      </c>
      <c r="I20697">
        <v>65.403000000000006</v>
      </c>
    </row>
    <row r="20698" spans="1:9" x14ac:dyDescent="0.25">
      <c r="A20698" s="1">
        <v>42958.859189814815</v>
      </c>
      <c r="B20698">
        <v>73.774000000000001</v>
      </c>
      <c r="C20698">
        <v>69.900999999999996</v>
      </c>
      <c r="D20698">
        <v>65.658000000000001</v>
      </c>
      <c r="G20698">
        <v>74.813000000000002</v>
      </c>
      <c r="H20698">
        <v>70.372</v>
      </c>
      <c r="I20698">
        <v>65.403000000000006</v>
      </c>
    </row>
    <row r="20699" spans="1:9" x14ac:dyDescent="0.25">
      <c r="A20699" s="1">
        <v>42958.862662037034</v>
      </c>
      <c r="B20699">
        <v>73.817999999999998</v>
      </c>
      <c r="C20699">
        <v>69.941999999999993</v>
      </c>
      <c r="D20699">
        <v>65.614999999999995</v>
      </c>
      <c r="G20699">
        <v>74.813000000000002</v>
      </c>
      <c r="H20699">
        <v>70.372</v>
      </c>
      <c r="I20699">
        <v>65.403000000000006</v>
      </c>
    </row>
    <row r="20700" spans="1:9" x14ac:dyDescent="0.25">
      <c r="A20700" s="1">
        <v>42958.86613425926</v>
      </c>
      <c r="B20700">
        <v>73.817999999999998</v>
      </c>
      <c r="C20700">
        <v>69.900999999999996</v>
      </c>
      <c r="D20700">
        <v>65.614999999999995</v>
      </c>
      <c r="G20700">
        <v>74.77</v>
      </c>
      <c r="H20700">
        <v>70.328999999999994</v>
      </c>
      <c r="I20700">
        <v>65.444000000000003</v>
      </c>
    </row>
    <row r="20701" spans="1:9" x14ac:dyDescent="0.25">
      <c r="A20701" s="1">
        <v>42958.869606481479</v>
      </c>
      <c r="B20701">
        <v>73.861000000000004</v>
      </c>
      <c r="C20701">
        <v>69.900999999999996</v>
      </c>
      <c r="D20701">
        <v>65.614999999999995</v>
      </c>
      <c r="G20701">
        <v>74.727000000000004</v>
      </c>
      <c r="H20701">
        <v>70.328999999999994</v>
      </c>
      <c r="I20701">
        <v>65.444000000000003</v>
      </c>
    </row>
    <row r="20702" spans="1:9" x14ac:dyDescent="0.25">
      <c r="A20702" s="1">
        <v>42958.873078703706</v>
      </c>
      <c r="B20702">
        <v>73.861000000000004</v>
      </c>
      <c r="C20702">
        <v>69.900999999999996</v>
      </c>
      <c r="D20702">
        <v>65.614999999999995</v>
      </c>
      <c r="G20702">
        <v>74.64</v>
      </c>
      <c r="H20702">
        <v>70.328999999999994</v>
      </c>
      <c r="I20702">
        <v>65.444000000000003</v>
      </c>
    </row>
    <row r="20703" spans="1:9" x14ac:dyDescent="0.25">
      <c r="A20703" s="1">
        <v>42958.876550925925</v>
      </c>
      <c r="B20703">
        <v>73.861000000000004</v>
      </c>
      <c r="C20703">
        <v>69.900999999999996</v>
      </c>
      <c r="D20703">
        <v>65.573999999999998</v>
      </c>
      <c r="G20703">
        <v>74.554000000000002</v>
      </c>
      <c r="H20703">
        <v>70.328999999999994</v>
      </c>
      <c r="I20703">
        <v>65.444000000000003</v>
      </c>
    </row>
    <row r="20704" spans="1:9" x14ac:dyDescent="0.25">
      <c r="A20704" s="1">
        <v>42958.880023148151</v>
      </c>
      <c r="B20704">
        <v>73.861000000000004</v>
      </c>
      <c r="C20704">
        <v>69.900999999999996</v>
      </c>
      <c r="D20704">
        <v>65.573999999999998</v>
      </c>
      <c r="G20704">
        <v>74.510999999999996</v>
      </c>
      <c r="H20704">
        <v>70.328999999999994</v>
      </c>
      <c r="I20704">
        <v>65.444000000000003</v>
      </c>
    </row>
    <row r="20705" spans="1:9" x14ac:dyDescent="0.25">
      <c r="A20705" s="1">
        <v>42958.88349537037</v>
      </c>
      <c r="B20705">
        <v>73.861000000000004</v>
      </c>
      <c r="C20705">
        <v>69.900999999999996</v>
      </c>
      <c r="D20705">
        <v>65.573999999999998</v>
      </c>
      <c r="G20705">
        <v>74.466999999999999</v>
      </c>
      <c r="H20705">
        <v>70.328999999999994</v>
      </c>
      <c r="I20705">
        <v>65.444000000000003</v>
      </c>
    </row>
    <row r="20706" spans="1:9" x14ac:dyDescent="0.25">
      <c r="A20706" s="1">
        <v>42958.886967592596</v>
      </c>
      <c r="B20706">
        <v>73.861000000000004</v>
      </c>
      <c r="C20706">
        <v>69.900999999999996</v>
      </c>
      <c r="D20706">
        <v>65.573999999999998</v>
      </c>
      <c r="G20706">
        <v>74.381</v>
      </c>
      <c r="H20706">
        <v>70.328999999999994</v>
      </c>
      <c r="I20706">
        <v>65.444000000000003</v>
      </c>
    </row>
    <row r="20707" spans="1:9" x14ac:dyDescent="0.25">
      <c r="A20707" s="1">
        <v>42958.890439814815</v>
      </c>
      <c r="B20707">
        <v>73.817999999999998</v>
      </c>
      <c r="C20707">
        <v>69.900999999999996</v>
      </c>
      <c r="D20707">
        <v>65.53</v>
      </c>
      <c r="G20707">
        <v>74.337999999999994</v>
      </c>
      <c r="H20707">
        <v>70.286000000000001</v>
      </c>
      <c r="I20707">
        <v>65.444000000000003</v>
      </c>
    </row>
    <row r="20708" spans="1:9" x14ac:dyDescent="0.25">
      <c r="A20708" s="1">
        <v>42958.893912037034</v>
      </c>
      <c r="B20708">
        <v>73.774000000000001</v>
      </c>
      <c r="C20708">
        <v>69.900999999999996</v>
      </c>
      <c r="D20708">
        <v>65.53</v>
      </c>
      <c r="G20708">
        <v>74.295000000000002</v>
      </c>
      <c r="H20708">
        <v>70.286000000000001</v>
      </c>
      <c r="I20708">
        <v>65.444000000000003</v>
      </c>
    </row>
    <row r="20709" spans="1:9" x14ac:dyDescent="0.25">
      <c r="A20709" s="1">
        <v>42958.89738425926</v>
      </c>
      <c r="B20709">
        <v>73.730999999999995</v>
      </c>
      <c r="C20709">
        <v>69.900999999999996</v>
      </c>
      <c r="D20709">
        <v>65.53</v>
      </c>
      <c r="G20709">
        <v>74.206000000000003</v>
      </c>
      <c r="H20709">
        <v>70.286000000000001</v>
      </c>
      <c r="I20709">
        <v>65.444000000000003</v>
      </c>
    </row>
    <row r="20710" spans="1:9" x14ac:dyDescent="0.25">
      <c r="A20710" s="1">
        <v>42958.900856481479</v>
      </c>
      <c r="B20710">
        <v>73.688000000000002</v>
      </c>
      <c r="C20710">
        <v>69.900999999999996</v>
      </c>
      <c r="D20710">
        <v>65.53</v>
      </c>
      <c r="G20710">
        <v>74.12</v>
      </c>
      <c r="H20710">
        <v>70.286000000000001</v>
      </c>
      <c r="I20710">
        <v>65.486999999999995</v>
      </c>
    </row>
    <row r="20711" spans="1:9" x14ac:dyDescent="0.25">
      <c r="A20711" s="1">
        <v>42958.904328703706</v>
      </c>
      <c r="B20711">
        <v>73.644999999999996</v>
      </c>
      <c r="C20711">
        <v>69.900999999999996</v>
      </c>
      <c r="D20711">
        <v>65.53</v>
      </c>
      <c r="G20711">
        <v>74.076999999999998</v>
      </c>
      <c r="H20711">
        <v>70.286000000000001</v>
      </c>
      <c r="I20711">
        <v>65.486999999999995</v>
      </c>
    </row>
    <row r="20712" spans="1:9" x14ac:dyDescent="0.25">
      <c r="A20712" s="1">
        <v>42958.907800925925</v>
      </c>
      <c r="B20712">
        <v>73.602000000000004</v>
      </c>
      <c r="C20712">
        <v>69.900999999999996</v>
      </c>
      <c r="D20712">
        <v>65.486999999999995</v>
      </c>
      <c r="G20712">
        <v>73.989999999999995</v>
      </c>
      <c r="H20712">
        <v>70.286000000000001</v>
      </c>
      <c r="I20712">
        <v>65.486999999999995</v>
      </c>
    </row>
    <row r="20713" spans="1:9" x14ac:dyDescent="0.25">
      <c r="A20713" s="1">
        <v>42958.911273148151</v>
      </c>
      <c r="B20713">
        <v>73.558000000000007</v>
      </c>
      <c r="C20713">
        <v>69.900999999999996</v>
      </c>
      <c r="D20713">
        <v>65.53</v>
      </c>
      <c r="G20713">
        <v>73.947000000000003</v>
      </c>
      <c r="H20713">
        <v>70.286000000000001</v>
      </c>
      <c r="I20713">
        <v>65.486999999999995</v>
      </c>
    </row>
    <row r="20714" spans="1:9" x14ac:dyDescent="0.25">
      <c r="A20714" s="1">
        <v>42958.91474537037</v>
      </c>
      <c r="B20714">
        <v>73.515000000000001</v>
      </c>
      <c r="C20714">
        <v>69.900999999999996</v>
      </c>
      <c r="D20714">
        <v>65.53</v>
      </c>
      <c r="G20714">
        <v>73.861000000000004</v>
      </c>
      <c r="H20714">
        <v>70.286000000000001</v>
      </c>
      <c r="I20714">
        <v>65.486999999999995</v>
      </c>
    </row>
    <row r="20715" spans="1:9" x14ac:dyDescent="0.25">
      <c r="A20715" s="1">
        <v>42958.918217592596</v>
      </c>
      <c r="B20715">
        <v>73.515000000000001</v>
      </c>
      <c r="C20715">
        <v>69.900999999999996</v>
      </c>
      <c r="D20715">
        <v>65.486999999999995</v>
      </c>
      <c r="G20715">
        <v>73.774000000000001</v>
      </c>
      <c r="H20715">
        <v>70.286000000000001</v>
      </c>
      <c r="I20715">
        <v>65.486999999999995</v>
      </c>
    </row>
    <row r="20716" spans="1:9" x14ac:dyDescent="0.25">
      <c r="A20716" s="1">
        <v>42958.921689814815</v>
      </c>
      <c r="B20716">
        <v>73.471999999999994</v>
      </c>
      <c r="C20716">
        <v>69.900999999999996</v>
      </c>
      <c r="D20716">
        <v>65.53</v>
      </c>
      <c r="G20716">
        <v>73.688000000000002</v>
      </c>
      <c r="H20716">
        <v>70.286000000000001</v>
      </c>
      <c r="I20716">
        <v>65.486999999999995</v>
      </c>
    </row>
    <row r="20717" spans="1:9" x14ac:dyDescent="0.25">
      <c r="A20717" s="1">
        <v>42958.925162037034</v>
      </c>
      <c r="B20717">
        <v>73.429000000000002</v>
      </c>
      <c r="C20717">
        <v>69.900999999999996</v>
      </c>
      <c r="D20717">
        <v>65.486999999999995</v>
      </c>
      <c r="G20717">
        <v>73.602000000000004</v>
      </c>
      <c r="H20717">
        <v>70.286000000000001</v>
      </c>
      <c r="I20717">
        <v>65.444000000000003</v>
      </c>
    </row>
    <row r="20718" spans="1:9" x14ac:dyDescent="0.25">
      <c r="A20718" s="1">
        <v>42958.92863425926</v>
      </c>
      <c r="B20718">
        <v>73.341999999999999</v>
      </c>
      <c r="C20718">
        <v>69.900999999999996</v>
      </c>
      <c r="D20718">
        <v>65.53</v>
      </c>
      <c r="G20718">
        <v>73.558000000000007</v>
      </c>
      <c r="H20718">
        <v>70.286000000000001</v>
      </c>
      <c r="I20718">
        <v>65.444000000000003</v>
      </c>
    </row>
    <row r="20719" spans="1:9" x14ac:dyDescent="0.25">
      <c r="A20719" s="1">
        <v>42958.932106481479</v>
      </c>
      <c r="B20719">
        <v>73.299000000000007</v>
      </c>
      <c r="C20719">
        <v>69.900999999999996</v>
      </c>
      <c r="D20719">
        <v>65.486999999999995</v>
      </c>
      <c r="G20719">
        <v>73.471999999999994</v>
      </c>
      <c r="H20719">
        <v>70.286000000000001</v>
      </c>
      <c r="I20719">
        <v>65.444000000000003</v>
      </c>
    </row>
    <row r="20720" spans="1:9" x14ac:dyDescent="0.25">
      <c r="A20720" s="1">
        <v>42958.935578703706</v>
      </c>
      <c r="B20720">
        <v>73.256</v>
      </c>
      <c r="C20720">
        <v>69.900999999999996</v>
      </c>
      <c r="D20720">
        <v>65.53</v>
      </c>
      <c r="G20720">
        <v>73.341999999999999</v>
      </c>
      <c r="H20720">
        <v>70.286000000000001</v>
      </c>
      <c r="I20720">
        <v>65.444000000000003</v>
      </c>
    </row>
    <row r="20721" spans="1:9" x14ac:dyDescent="0.25">
      <c r="A20721" s="1">
        <v>42958.939050925925</v>
      </c>
      <c r="B20721">
        <v>73.17</v>
      </c>
      <c r="C20721">
        <v>69.900999999999996</v>
      </c>
      <c r="D20721">
        <v>65.486999999999995</v>
      </c>
      <c r="G20721">
        <v>73.256</v>
      </c>
      <c r="H20721">
        <v>70.286000000000001</v>
      </c>
      <c r="I20721">
        <v>65.444000000000003</v>
      </c>
    </row>
    <row r="20722" spans="1:9" x14ac:dyDescent="0.25">
      <c r="A20722" s="1">
        <v>42958.942523148151</v>
      </c>
      <c r="B20722">
        <v>73.126000000000005</v>
      </c>
      <c r="C20722">
        <v>69.900999999999996</v>
      </c>
      <c r="D20722">
        <v>65.53</v>
      </c>
      <c r="G20722">
        <v>73.126000000000005</v>
      </c>
      <c r="H20722">
        <v>70.286000000000001</v>
      </c>
      <c r="I20722">
        <v>65.444000000000003</v>
      </c>
    </row>
    <row r="20723" spans="1:9" x14ac:dyDescent="0.25">
      <c r="A20723" s="1">
        <v>42958.94599537037</v>
      </c>
      <c r="B20723">
        <v>73.082999999999998</v>
      </c>
      <c r="C20723">
        <v>69.900999999999996</v>
      </c>
      <c r="D20723">
        <v>65.53</v>
      </c>
      <c r="G20723">
        <v>73.040000000000006</v>
      </c>
      <c r="H20723">
        <v>70.286000000000001</v>
      </c>
      <c r="I20723">
        <v>65.444000000000003</v>
      </c>
    </row>
    <row r="20724" spans="1:9" x14ac:dyDescent="0.25">
      <c r="A20724" s="1">
        <v>42958.949467592596</v>
      </c>
      <c r="B20724">
        <v>73.040000000000006</v>
      </c>
      <c r="C20724">
        <v>69.900999999999996</v>
      </c>
      <c r="D20724">
        <v>65.486999999999995</v>
      </c>
      <c r="G20724">
        <v>72.997</v>
      </c>
      <c r="H20724">
        <v>70.286000000000001</v>
      </c>
      <c r="I20724">
        <v>65.444000000000003</v>
      </c>
    </row>
    <row r="20725" spans="1:9" x14ac:dyDescent="0.25">
      <c r="A20725" s="1">
        <v>42958.952939814815</v>
      </c>
      <c r="B20725">
        <v>72.997</v>
      </c>
      <c r="C20725">
        <v>69.900999999999996</v>
      </c>
      <c r="D20725">
        <v>65.486999999999995</v>
      </c>
      <c r="G20725">
        <v>72.997</v>
      </c>
      <c r="H20725">
        <v>70.286000000000001</v>
      </c>
      <c r="I20725">
        <v>65.444000000000003</v>
      </c>
    </row>
    <row r="20726" spans="1:9" x14ac:dyDescent="0.25">
      <c r="A20726" s="1">
        <v>42958.956412037034</v>
      </c>
      <c r="B20726">
        <v>72.954999999999998</v>
      </c>
      <c r="C20726">
        <v>69.900999999999996</v>
      </c>
      <c r="D20726">
        <v>65.486999999999995</v>
      </c>
      <c r="G20726">
        <v>72.954999999999998</v>
      </c>
      <c r="H20726">
        <v>70.286000000000001</v>
      </c>
      <c r="I20726">
        <v>65.444000000000003</v>
      </c>
    </row>
    <row r="20727" spans="1:9" x14ac:dyDescent="0.25">
      <c r="A20727" s="1">
        <v>42958.95988425926</v>
      </c>
      <c r="B20727">
        <v>72.912000000000006</v>
      </c>
      <c r="C20727">
        <v>69.900999999999996</v>
      </c>
      <c r="D20727">
        <v>65.486999999999995</v>
      </c>
      <c r="G20727">
        <v>72.954999999999998</v>
      </c>
      <c r="H20727">
        <v>70.242999999999995</v>
      </c>
      <c r="I20727">
        <v>65.444000000000003</v>
      </c>
    </row>
    <row r="20728" spans="1:9" x14ac:dyDescent="0.25">
      <c r="A20728" s="1">
        <v>42958.963356481479</v>
      </c>
      <c r="B20728">
        <v>72.869</v>
      </c>
      <c r="C20728">
        <v>69.858000000000004</v>
      </c>
      <c r="D20728">
        <v>65.486999999999995</v>
      </c>
      <c r="G20728">
        <v>72.912000000000006</v>
      </c>
      <c r="H20728">
        <v>70.242999999999995</v>
      </c>
      <c r="I20728">
        <v>65.444000000000003</v>
      </c>
    </row>
    <row r="20729" spans="1:9" x14ac:dyDescent="0.25">
      <c r="A20729" s="1">
        <v>42958.966828703706</v>
      </c>
      <c r="B20729">
        <v>72.825999999999993</v>
      </c>
      <c r="C20729">
        <v>69.858000000000004</v>
      </c>
      <c r="D20729">
        <v>65.486999999999995</v>
      </c>
      <c r="G20729">
        <v>72.869</v>
      </c>
      <c r="H20729">
        <v>70.242999999999995</v>
      </c>
      <c r="I20729">
        <v>65.444000000000003</v>
      </c>
    </row>
    <row r="20730" spans="1:9" x14ac:dyDescent="0.25">
      <c r="A20730" s="1">
        <v>42958.970300925925</v>
      </c>
      <c r="B20730">
        <v>72.739000000000004</v>
      </c>
      <c r="C20730">
        <v>69.858000000000004</v>
      </c>
      <c r="D20730">
        <v>65.486999999999995</v>
      </c>
      <c r="G20730">
        <v>72.825999999999993</v>
      </c>
      <c r="H20730">
        <v>70.242999999999995</v>
      </c>
      <c r="I20730">
        <v>65.444000000000003</v>
      </c>
    </row>
    <row r="20731" spans="1:9" x14ac:dyDescent="0.25">
      <c r="A20731" s="1">
        <v>42958.973773148151</v>
      </c>
      <c r="B20731">
        <v>72.739000000000004</v>
      </c>
      <c r="C20731">
        <v>69.858000000000004</v>
      </c>
      <c r="D20731">
        <v>65.486999999999995</v>
      </c>
      <c r="G20731">
        <v>72.739000000000004</v>
      </c>
      <c r="H20731">
        <v>70.242999999999995</v>
      </c>
      <c r="I20731">
        <v>65.444000000000003</v>
      </c>
    </row>
    <row r="20732" spans="1:9" x14ac:dyDescent="0.25">
      <c r="A20732" s="1">
        <v>42958.97724537037</v>
      </c>
      <c r="B20732">
        <v>72.653000000000006</v>
      </c>
      <c r="C20732">
        <v>69.858000000000004</v>
      </c>
      <c r="D20732">
        <v>65.486999999999995</v>
      </c>
      <c r="G20732">
        <v>72.695999999999998</v>
      </c>
      <c r="H20732">
        <v>70.242999999999995</v>
      </c>
      <c r="I20732">
        <v>65.444000000000003</v>
      </c>
    </row>
    <row r="20733" spans="1:9" x14ac:dyDescent="0.25">
      <c r="A20733" s="1">
        <v>42958.980717592596</v>
      </c>
      <c r="B20733">
        <v>72.61</v>
      </c>
      <c r="C20733">
        <v>69.858000000000004</v>
      </c>
      <c r="D20733">
        <v>65.486999999999995</v>
      </c>
      <c r="G20733">
        <v>72.566999999999993</v>
      </c>
      <c r="H20733">
        <v>70.242999999999995</v>
      </c>
      <c r="I20733">
        <v>65.444000000000003</v>
      </c>
    </row>
    <row r="20734" spans="1:9" x14ac:dyDescent="0.25">
      <c r="A20734" s="1">
        <v>42958.984189814815</v>
      </c>
      <c r="B20734">
        <v>72.566999999999993</v>
      </c>
      <c r="C20734">
        <v>69.858000000000004</v>
      </c>
      <c r="D20734">
        <v>65.486999999999995</v>
      </c>
      <c r="G20734">
        <v>72.48</v>
      </c>
      <c r="H20734">
        <v>70.242999999999995</v>
      </c>
      <c r="I20734">
        <v>65.444000000000003</v>
      </c>
    </row>
    <row r="20735" spans="1:9" x14ac:dyDescent="0.25">
      <c r="A20735" s="1">
        <v>42958.987662037034</v>
      </c>
      <c r="B20735">
        <v>72.522999999999996</v>
      </c>
      <c r="C20735">
        <v>69.858000000000004</v>
      </c>
      <c r="D20735">
        <v>65.486999999999995</v>
      </c>
      <c r="G20735">
        <v>72.394000000000005</v>
      </c>
      <c r="H20735">
        <v>70.242999999999995</v>
      </c>
      <c r="I20735">
        <v>65.444000000000003</v>
      </c>
    </row>
    <row r="20736" spans="1:9" x14ac:dyDescent="0.25">
      <c r="A20736" s="1">
        <v>42958.99113425926</v>
      </c>
      <c r="B20736">
        <v>72.48</v>
      </c>
      <c r="C20736">
        <v>69.858000000000004</v>
      </c>
      <c r="D20736">
        <v>65.486999999999995</v>
      </c>
      <c r="G20736">
        <v>72.307000000000002</v>
      </c>
      <c r="H20736">
        <v>70.200999999999993</v>
      </c>
      <c r="I20736">
        <v>65.444000000000003</v>
      </c>
    </row>
    <row r="20737" spans="1:18" x14ac:dyDescent="0.25">
      <c r="A20737" s="1">
        <v>42958.994606481479</v>
      </c>
      <c r="B20737">
        <v>72.436999999999998</v>
      </c>
      <c r="C20737">
        <v>69.858000000000004</v>
      </c>
      <c r="D20737">
        <v>65.444000000000003</v>
      </c>
      <c r="G20737">
        <v>72.263999999999996</v>
      </c>
      <c r="H20737">
        <v>70.200999999999993</v>
      </c>
      <c r="I20737">
        <v>65.444000000000003</v>
      </c>
    </row>
    <row r="20738" spans="1:18" x14ac:dyDescent="0.25">
      <c r="A20738" s="1">
        <v>42958.998078703706</v>
      </c>
      <c r="B20738">
        <v>72.394000000000005</v>
      </c>
      <c r="C20738">
        <v>69.858000000000004</v>
      </c>
      <c r="D20738">
        <v>65.486999999999995</v>
      </c>
      <c r="G20738">
        <v>72.221000000000004</v>
      </c>
      <c r="H20738">
        <v>70.200999999999993</v>
      </c>
      <c r="I20738">
        <v>65.444000000000003</v>
      </c>
    </row>
    <row r="20739" spans="1:18" x14ac:dyDescent="0.25">
      <c r="A20739" s="1">
        <v>42959.001550925925</v>
      </c>
      <c r="B20739">
        <v>72.350999999999999</v>
      </c>
      <c r="C20739">
        <v>69.858000000000004</v>
      </c>
      <c r="D20739">
        <v>65.486999999999995</v>
      </c>
      <c r="G20739">
        <v>72.135999999999996</v>
      </c>
      <c r="H20739">
        <v>70.200999999999993</v>
      </c>
      <c r="I20739">
        <v>65.444000000000003</v>
      </c>
      <c r="L20739">
        <f>AVERAGE(B20739:B21026)</f>
        <v>71.763322916666695</v>
      </c>
      <c r="M20739">
        <f>AVERAGE(C20739:C21026)</f>
        <v>70.249124999999992</v>
      </c>
      <c r="N20739">
        <f>AVERAGE(D20739:D21026)</f>
        <v>65.783847222222136</v>
      </c>
      <c r="P20739">
        <f>AVERAGE(G20739:G21026)</f>
        <v>71.241309027777845</v>
      </c>
      <c r="Q20739">
        <f>AVERAGE(H20739:H21026)</f>
        <v>70.092138888888712</v>
      </c>
      <c r="R20739">
        <f>AVERAGE(I20739:I21026)</f>
        <v>65.682739583333344</v>
      </c>
    </row>
    <row r="20740" spans="1:18" x14ac:dyDescent="0.25">
      <c r="A20740" s="1">
        <v>42959.005023148151</v>
      </c>
      <c r="B20740">
        <v>72.307000000000002</v>
      </c>
      <c r="C20740">
        <v>69.858000000000004</v>
      </c>
      <c r="D20740">
        <v>65.53</v>
      </c>
      <c r="G20740">
        <v>72.05</v>
      </c>
      <c r="H20740">
        <v>70.200999999999993</v>
      </c>
      <c r="I20740">
        <v>65.444000000000003</v>
      </c>
    </row>
    <row r="20741" spans="1:18" x14ac:dyDescent="0.25">
      <c r="A20741" s="1">
        <v>42959.00849537037</v>
      </c>
      <c r="B20741">
        <v>72.263999999999996</v>
      </c>
      <c r="C20741">
        <v>69.858000000000004</v>
      </c>
      <c r="D20741">
        <v>65.53</v>
      </c>
      <c r="G20741">
        <v>71.963999999999999</v>
      </c>
      <c r="H20741">
        <v>70.200999999999993</v>
      </c>
      <c r="I20741">
        <v>65.444000000000003</v>
      </c>
    </row>
    <row r="20742" spans="1:18" x14ac:dyDescent="0.25">
      <c r="A20742" s="1">
        <v>42959.011967592596</v>
      </c>
      <c r="B20742">
        <v>72.221000000000004</v>
      </c>
      <c r="C20742">
        <v>69.858000000000004</v>
      </c>
      <c r="D20742">
        <v>65.486999999999995</v>
      </c>
      <c r="G20742">
        <v>71.963999999999999</v>
      </c>
      <c r="H20742">
        <v>70.158000000000001</v>
      </c>
      <c r="I20742">
        <v>65.444000000000003</v>
      </c>
    </row>
    <row r="20743" spans="1:18" x14ac:dyDescent="0.25">
      <c r="A20743" s="1">
        <v>42959.015439814815</v>
      </c>
      <c r="B20743">
        <v>72.177999999999997</v>
      </c>
      <c r="C20743">
        <v>69.858000000000004</v>
      </c>
      <c r="D20743">
        <v>65.53</v>
      </c>
      <c r="G20743">
        <v>71.92</v>
      </c>
      <c r="H20743">
        <v>70.158000000000001</v>
      </c>
      <c r="I20743">
        <v>65.403000000000006</v>
      </c>
    </row>
    <row r="20744" spans="1:18" x14ac:dyDescent="0.25">
      <c r="A20744" s="1">
        <v>42959.018912037034</v>
      </c>
      <c r="B20744">
        <v>72.177999999999997</v>
      </c>
      <c r="C20744">
        <v>69.858000000000004</v>
      </c>
      <c r="D20744">
        <v>65.486999999999995</v>
      </c>
      <c r="G20744">
        <v>71.876999999999995</v>
      </c>
      <c r="H20744">
        <v>70.158000000000001</v>
      </c>
      <c r="I20744">
        <v>65.444000000000003</v>
      </c>
    </row>
    <row r="20745" spans="1:18" x14ac:dyDescent="0.25">
      <c r="A20745" s="1">
        <v>42959.02238425926</v>
      </c>
      <c r="B20745">
        <v>72.135999999999996</v>
      </c>
      <c r="C20745">
        <v>69.858000000000004</v>
      </c>
      <c r="D20745">
        <v>65.486999999999995</v>
      </c>
      <c r="G20745">
        <v>71.876999999999995</v>
      </c>
      <c r="H20745">
        <v>70.158000000000001</v>
      </c>
      <c r="I20745">
        <v>65.444000000000003</v>
      </c>
    </row>
    <row r="20746" spans="1:18" x14ac:dyDescent="0.25">
      <c r="A20746" s="1">
        <v>42959.025856481479</v>
      </c>
      <c r="B20746">
        <v>72.093000000000004</v>
      </c>
      <c r="C20746">
        <v>69.858000000000004</v>
      </c>
      <c r="D20746">
        <v>65.486999999999995</v>
      </c>
      <c r="G20746">
        <v>71.92</v>
      </c>
      <c r="H20746">
        <v>70.158000000000001</v>
      </c>
      <c r="I20746">
        <v>65.403000000000006</v>
      </c>
    </row>
    <row r="20747" spans="1:18" x14ac:dyDescent="0.25">
      <c r="A20747" s="1">
        <v>42959.029328703706</v>
      </c>
      <c r="B20747">
        <v>72.05</v>
      </c>
      <c r="C20747">
        <v>69.858000000000004</v>
      </c>
      <c r="D20747">
        <v>65.53</v>
      </c>
      <c r="G20747">
        <v>71.92</v>
      </c>
      <c r="H20747">
        <v>70.158000000000001</v>
      </c>
      <c r="I20747">
        <v>65.403000000000006</v>
      </c>
    </row>
    <row r="20748" spans="1:18" x14ac:dyDescent="0.25">
      <c r="A20748" s="1">
        <v>42959.032800925925</v>
      </c>
      <c r="B20748">
        <v>72.007000000000005</v>
      </c>
      <c r="C20748">
        <v>69.858000000000004</v>
      </c>
      <c r="D20748">
        <v>65.53</v>
      </c>
      <c r="G20748">
        <v>71.92</v>
      </c>
      <c r="H20748">
        <v>70.158000000000001</v>
      </c>
      <c r="I20748">
        <v>65.403000000000006</v>
      </c>
    </row>
    <row r="20749" spans="1:18" x14ac:dyDescent="0.25">
      <c r="A20749" s="1">
        <v>42959.036273148151</v>
      </c>
      <c r="B20749">
        <v>71.963999999999999</v>
      </c>
      <c r="C20749">
        <v>69.858000000000004</v>
      </c>
      <c r="D20749">
        <v>65.486999999999995</v>
      </c>
      <c r="G20749">
        <v>71.834000000000003</v>
      </c>
      <c r="H20749">
        <v>70.114999999999995</v>
      </c>
      <c r="I20749">
        <v>65.403000000000006</v>
      </c>
    </row>
    <row r="20750" spans="1:18" x14ac:dyDescent="0.25">
      <c r="A20750" s="1">
        <v>42959.03974537037</v>
      </c>
      <c r="B20750">
        <v>71.963999999999999</v>
      </c>
      <c r="C20750">
        <v>69.858000000000004</v>
      </c>
      <c r="D20750">
        <v>65.486999999999995</v>
      </c>
      <c r="G20750">
        <v>71.748000000000005</v>
      </c>
      <c r="H20750">
        <v>70.114999999999995</v>
      </c>
      <c r="I20750">
        <v>65.403000000000006</v>
      </c>
    </row>
    <row r="20751" spans="1:18" x14ac:dyDescent="0.25">
      <c r="A20751" s="1">
        <v>42959.043217592596</v>
      </c>
      <c r="B20751">
        <v>71.876999999999995</v>
      </c>
      <c r="C20751">
        <v>69.858000000000004</v>
      </c>
      <c r="D20751">
        <v>65.486999999999995</v>
      </c>
      <c r="G20751">
        <v>71.62</v>
      </c>
      <c r="H20751">
        <v>70.114999999999995</v>
      </c>
      <c r="I20751">
        <v>65.403000000000006</v>
      </c>
    </row>
    <row r="20752" spans="1:18" x14ac:dyDescent="0.25">
      <c r="A20752" s="1">
        <v>42959.046689814815</v>
      </c>
      <c r="B20752">
        <v>71.876999999999995</v>
      </c>
      <c r="C20752">
        <v>69.813999999999993</v>
      </c>
      <c r="D20752">
        <v>65.486999999999995</v>
      </c>
      <c r="G20752">
        <v>71.489999999999995</v>
      </c>
      <c r="H20752">
        <v>70.114999999999995</v>
      </c>
      <c r="I20752">
        <v>65.403000000000006</v>
      </c>
    </row>
    <row r="20753" spans="1:9" x14ac:dyDescent="0.25">
      <c r="A20753" s="1">
        <v>42959.050162037034</v>
      </c>
      <c r="B20753">
        <v>71.834000000000003</v>
      </c>
      <c r="C20753">
        <v>69.813999999999993</v>
      </c>
      <c r="D20753">
        <v>65.486999999999995</v>
      </c>
      <c r="G20753">
        <v>71.274000000000001</v>
      </c>
      <c r="H20753">
        <v>70.114999999999995</v>
      </c>
      <c r="I20753">
        <v>65.403000000000006</v>
      </c>
    </row>
    <row r="20754" spans="1:9" x14ac:dyDescent="0.25">
      <c r="A20754" s="1">
        <v>42959.05363425926</v>
      </c>
      <c r="B20754">
        <v>71.790999999999997</v>
      </c>
      <c r="C20754">
        <v>69.813999999999993</v>
      </c>
      <c r="D20754">
        <v>65.486999999999995</v>
      </c>
      <c r="G20754">
        <v>71.316999999999993</v>
      </c>
      <c r="H20754">
        <v>70.114999999999995</v>
      </c>
      <c r="I20754">
        <v>65.403000000000006</v>
      </c>
    </row>
    <row r="20755" spans="1:9" x14ac:dyDescent="0.25">
      <c r="A20755" s="1">
        <v>42959.057106481479</v>
      </c>
      <c r="B20755">
        <v>71.790999999999997</v>
      </c>
      <c r="C20755">
        <v>69.813999999999993</v>
      </c>
      <c r="D20755">
        <v>65.486999999999995</v>
      </c>
      <c r="G20755">
        <v>71.316999999999993</v>
      </c>
      <c r="H20755">
        <v>70.072000000000003</v>
      </c>
      <c r="I20755">
        <v>65.403000000000006</v>
      </c>
    </row>
    <row r="20756" spans="1:9" x14ac:dyDescent="0.25">
      <c r="A20756" s="1">
        <v>42959.060578703706</v>
      </c>
      <c r="B20756">
        <v>71.748000000000005</v>
      </c>
      <c r="C20756">
        <v>69.813999999999993</v>
      </c>
      <c r="D20756">
        <v>65.486999999999995</v>
      </c>
      <c r="G20756">
        <v>71.274000000000001</v>
      </c>
      <c r="H20756">
        <v>70.072000000000003</v>
      </c>
      <c r="I20756">
        <v>65.403000000000006</v>
      </c>
    </row>
    <row r="20757" spans="1:9" x14ac:dyDescent="0.25">
      <c r="A20757" s="1">
        <v>42959.064050925925</v>
      </c>
      <c r="B20757">
        <v>71.703999999999994</v>
      </c>
      <c r="C20757">
        <v>69.813999999999993</v>
      </c>
      <c r="D20757">
        <v>65.486999999999995</v>
      </c>
      <c r="G20757">
        <v>71.274000000000001</v>
      </c>
      <c r="H20757">
        <v>70.072000000000003</v>
      </c>
      <c r="I20757">
        <v>65.403000000000006</v>
      </c>
    </row>
    <row r="20758" spans="1:9" x14ac:dyDescent="0.25">
      <c r="A20758" s="1">
        <v>42959.067523148151</v>
      </c>
      <c r="B20758">
        <v>71.703999999999994</v>
      </c>
      <c r="C20758">
        <v>69.813999999999993</v>
      </c>
      <c r="D20758">
        <v>65.53</v>
      </c>
      <c r="G20758">
        <v>71.274000000000001</v>
      </c>
      <c r="H20758">
        <v>70.072000000000003</v>
      </c>
      <c r="I20758">
        <v>65.403000000000006</v>
      </c>
    </row>
    <row r="20759" spans="1:9" x14ac:dyDescent="0.25">
      <c r="A20759" s="1">
        <v>42959.07099537037</v>
      </c>
      <c r="B20759">
        <v>71.661000000000001</v>
      </c>
      <c r="C20759">
        <v>69.813999999999993</v>
      </c>
      <c r="D20759">
        <v>65.486999999999995</v>
      </c>
      <c r="G20759">
        <v>71.146000000000001</v>
      </c>
      <c r="H20759">
        <v>70.072000000000003</v>
      </c>
      <c r="I20759">
        <v>65.403000000000006</v>
      </c>
    </row>
    <row r="20760" spans="1:9" x14ac:dyDescent="0.25">
      <c r="A20760" s="1">
        <v>42959.074467592596</v>
      </c>
      <c r="B20760">
        <v>71.62</v>
      </c>
      <c r="C20760">
        <v>69.813999999999993</v>
      </c>
      <c r="D20760">
        <v>65.53</v>
      </c>
      <c r="G20760">
        <v>70.930000000000007</v>
      </c>
      <c r="H20760">
        <v>70.072000000000003</v>
      </c>
      <c r="I20760">
        <v>65.403000000000006</v>
      </c>
    </row>
    <row r="20761" spans="1:9" x14ac:dyDescent="0.25">
      <c r="A20761" s="1">
        <v>42959.077939814815</v>
      </c>
      <c r="B20761">
        <v>71.576999999999998</v>
      </c>
      <c r="C20761">
        <v>69.813999999999993</v>
      </c>
      <c r="D20761">
        <v>65.53</v>
      </c>
      <c r="G20761">
        <v>70.930000000000007</v>
      </c>
      <c r="H20761">
        <v>70.072000000000003</v>
      </c>
      <c r="I20761">
        <v>65.403000000000006</v>
      </c>
    </row>
    <row r="20762" spans="1:9" x14ac:dyDescent="0.25">
      <c r="A20762" s="1">
        <v>42959.081412037034</v>
      </c>
      <c r="B20762">
        <v>71.489999999999995</v>
      </c>
      <c r="C20762">
        <v>69.813999999999993</v>
      </c>
      <c r="D20762">
        <v>65.486999999999995</v>
      </c>
      <c r="G20762">
        <v>70.846000000000004</v>
      </c>
      <c r="H20762">
        <v>70.072000000000003</v>
      </c>
      <c r="I20762">
        <v>65.403000000000006</v>
      </c>
    </row>
    <row r="20763" spans="1:9" x14ac:dyDescent="0.25">
      <c r="A20763" s="1">
        <v>42959.08488425926</v>
      </c>
      <c r="B20763">
        <v>71.489999999999995</v>
      </c>
      <c r="C20763">
        <v>69.813999999999993</v>
      </c>
      <c r="D20763">
        <v>65.486999999999995</v>
      </c>
      <c r="G20763">
        <v>70.930000000000007</v>
      </c>
      <c r="H20763">
        <v>70.072000000000003</v>
      </c>
      <c r="I20763">
        <v>65.403000000000006</v>
      </c>
    </row>
    <row r="20764" spans="1:9" x14ac:dyDescent="0.25">
      <c r="A20764" s="1">
        <v>42959.088356481479</v>
      </c>
      <c r="B20764">
        <v>71.447000000000003</v>
      </c>
      <c r="C20764">
        <v>69.813999999999993</v>
      </c>
      <c r="D20764">
        <v>65.486999999999995</v>
      </c>
      <c r="G20764">
        <v>71.06</v>
      </c>
      <c r="H20764">
        <v>70.072000000000003</v>
      </c>
      <c r="I20764">
        <v>65.403000000000006</v>
      </c>
    </row>
    <row r="20765" spans="1:9" x14ac:dyDescent="0.25">
      <c r="A20765" s="1">
        <v>42959.091828703706</v>
      </c>
      <c r="B20765">
        <v>71.361000000000004</v>
      </c>
      <c r="C20765">
        <v>69.813999999999993</v>
      </c>
      <c r="D20765">
        <v>65.53</v>
      </c>
      <c r="G20765">
        <v>71.102999999999994</v>
      </c>
      <c r="H20765">
        <v>70.072000000000003</v>
      </c>
      <c r="I20765">
        <v>65.403000000000006</v>
      </c>
    </row>
    <row r="20766" spans="1:9" x14ac:dyDescent="0.25">
      <c r="A20766" s="1">
        <v>42959.095300925925</v>
      </c>
      <c r="B20766">
        <v>71.316999999999993</v>
      </c>
      <c r="C20766">
        <v>69.813999999999993</v>
      </c>
      <c r="D20766">
        <v>65.53</v>
      </c>
      <c r="G20766">
        <v>71.016999999999996</v>
      </c>
      <c r="H20766">
        <v>70.072000000000003</v>
      </c>
      <c r="I20766">
        <v>65.403000000000006</v>
      </c>
    </row>
    <row r="20767" spans="1:9" x14ac:dyDescent="0.25">
      <c r="A20767" s="1">
        <v>42959.098773148151</v>
      </c>
      <c r="B20767">
        <v>71.316999999999993</v>
      </c>
      <c r="C20767">
        <v>69.771000000000001</v>
      </c>
      <c r="D20767">
        <v>65.486999999999995</v>
      </c>
      <c r="G20767">
        <v>70.930000000000007</v>
      </c>
      <c r="H20767">
        <v>70.028999999999996</v>
      </c>
      <c r="I20767">
        <v>65.403000000000006</v>
      </c>
    </row>
    <row r="20768" spans="1:9" x14ac:dyDescent="0.25">
      <c r="A20768" s="1">
        <v>42959.10224537037</v>
      </c>
      <c r="B20768">
        <v>71.274000000000001</v>
      </c>
      <c r="C20768">
        <v>69.771000000000001</v>
      </c>
      <c r="D20768">
        <v>65.53</v>
      </c>
      <c r="G20768">
        <v>70.802999999999997</v>
      </c>
      <c r="H20768">
        <v>70.028999999999996</v>
      </c>
      <c r="I20768">
        <v>65.403000000000006</v>
      </c>
    </row>
    <row r="20769" spans="1:9" x14ac:dyDescent="0.25">
      <c r="A20769" s="1">
        <v>42959.105717592596</v>
      </c>
      <c r="B20769">
        <v>71.230999999999995</v>
      </c>
      <c r="C20769">
        <v>69.771000000000001</v>
      </c>
      <c r="D20769">
        <v>65.486999999999995</v>
      </c>
      <c r="G20769">
        <v>70.759</v>
      </c>
      <c r="H20769">
        <v>70.028999999999996</v>
      </c>
      <c r="I20769">
        <v>65.403000000000006</v>
      </c>
    </row>
    <row r="20770" spans="1:9" x14ac:dyDescent="0.25">
      <c r="A20770" s="1">
        <v>42959.109189814815</v>
      </c>
      <c r="B20770">
        <v>71.230999999999995</v>
      </c>
      <c r="C20770">
        <v>69.771000000000001</v>
      </c>
      <c r="D20770">
        <v>65.486999999999995</v>
      </c>
      <c r="G20770">
        <v>70.759</v>
      </c>
      <c r="H20770">
        <v>69.984999999999999</v>
      </c>
      <c r="I20770">
        <v>65.403000000000006</v>
      </c>
    </row>
    <row r="20771" spans="1:9" x14ac:dyDescent="0.25">
      <c r="A20771" s="1">
        <v>42959.112662037034</v>
      </c>
      <c r="B20771">
        <v>71.230999999999995</v>
      </c>
      <c r="C20771">
        <v>69.771000000000001</v>
      </c>
      <c r="D20771">
        <v>65.486999999999995</v>
      </c>
      <c r="G20771">
        <v>70.673000000000002</v>
      </c>
      <c r="H20771">
        <v>69.984999999999999</v>
      </c>
      <c r="I20771">
        <v>65.403000000000006</v>
      </c>
    </row>
    <row r="20772" spans="1:9" x14ac:dyDescent="0.25">
      <c r="A20772" s="1">
        <v>42959.11613425926</v>
      </c>
      <c r="B20772">
        <v>71.19</v>
      </c>
      <c r="C20772">
        <v>69.727999999999994</v>
      </c>
      <c r="D20772">
        <v>65.486999999999995</v>
      </c>
      <c r="G20772">
        <v>70.673000000000002</v>
      </c>
      <c r="H20772">
        <v>69.984999999999999</v>
      </c>
      <c r="I20772">
        <v>65.403000000000006</v>
      </c>
    </row>
    <row r="20773" spans="1:9" x14ac:dyDescent="0.25">
      <c r="A20773" s="1">
        <v>42959.119606481479</v>
      </c>
      <c r="B20773">
        <v>71.19</v>
      </c>
      <c r="C20773">
        <v>69.727999999999994</v>
      </c>
      <c r="D20773">
        <v>65.486999999999995</v>
      </c>
      <c r="G20773">
        <v>70.63</v>
      </c>
      <c r="H20773">
        <v>69.984999999999999</v>
      </c>
      <c r="I20773">
        <v>65.358999999999995</v>
      </c>
    </row>
    <row r="20774" spans="1:9" x14ac:dyDescent="0.25">
      <c r="A20774" s="1">
        <v>42959.123078703706</v>
      </c>
      <c r="B20774">
        <v>71.19</v>
      </c>
      <c r="C20774">
        <v>69.727999999999994</v>
      </c>
      <c r="D20774">
        <v>65.486999999999995</v>
      </c>
      <c r="G20774">
        <v>70.673000000000002</v>
      </c>
      <c r="H20774">
        <v>69.984999999999999</v>
      </c>
      <c r="I20774">
        <v>65.358999999999995</v>
      </c>
    </row>
    <row r="20775" spans="1:9" x14ac:dyDescent="0.25">
      <c r="A20775" s="1">
        <v>42959.126550925925</v>
      </c>
      <c r="B20775">
        <v>71.19</v>
      </c>
      <c r="C20775">
        <v>69.727999999999994</v>
      </c>
      <c r="D20775">
        <v>65.486999999999995</v>
      </c>
      <c r="G20775">
        <v>70.673000000000002</v>
      </c>
      <c r="H20775">
        <v>69.984999999999999</v>
      </c>
      <c r="I20775">
        <v>65.358999999999995</v>
      </c>
    </row>
    <row r="20776" spans="1:9" x14ac:dyDescent="0.25">
      <c r="A20776" s="1">
        <v>42959.130023148151</v>
      </c>
      <c r="B20776">
        <v>71.146000000000001</v>
      </c>
      <c r="C20776">
        <v>69.727999999999994</v>
      </c>
      <c r="D20776">
        <v>65.486999999999995</v>
      </c>
      <c r="G20776">
        <v>70.673000000000002</v>
      </c>
      <c r="H20776">
        <v>69.984999999999999</v>
      </c>
      <c r="I20776">
        <v>65.358999999999995</v>
      </c>
    </row>
    <row r="20777" spans="1:9" x14ac:dyDescent="0.25">
      <c r="A20777" s="1">
        <v>42959.13349537037</v>
      </c>
      <c r="B20777">
        <v>71.102999999999994</v>
      </c>
      <c r="C20777">
        <v>69.727999999999994</v>
      </c>
      <c r="D20777">
        <v>65.486999999999995</v>
      </c>
      <c r="G20777">
        <v>70.63</v>
      </c>
      <c r="H20777">
        <v>69.941999999999993</v>
      </c>
      <c r="I20777">
        <v>65.358999999999995</v>
      </c>
    </row>
    <row r="20778" spans="1:9" x14ac:dyDescent="0.25">
      <c r="A20778" s="1">
        <v>42959.136967592596</v>
      </c>
      <c r="B20778">
        <v>71.102999999999994</v>
      </c>
      <c r="C20778">
        <v>69.727999999999994</v>
      </c>
      <c r="D20778">
        <v>65.53</v>
      </c>
      <c r="G20778">
        <v>70.63</v>
      </c>
      <c r="H20778">
        <v>69.941999999999993</v>
      </c>
      <c r="I20778">
        <v>65.358999999999995</v>
      </c>
    </row>
    <row r="20779" spans="1:9" x14ac:dyDescent="0.25">
      <c r="A20779" s="1">
        <v>42959.140439814815</v>
      </c>
      <c r="B20779">
        <v>71.06</v>
      </c>
      <c r="C20779">
        <v>69.727999999999994</v>
      </c>
      <c r="D20779">
        <v>65.53</v>
      </c>
      <c r="G20779">
        <v>70.587000000000003</v>
      </c>
      <c r="H20779">
        <v>69.941999999999993</v>
      </c>
      <c r="I20779">
        <v>65.358999999999995</v>
      </c>
    </row>
    <row r="20780" spans="1:9" x14ac:dyDescent="0.25">
      <c r="A20780" s="1">
        <v>42959.143912037034</v>
      </c>
      <c r="B20780">
        <v>71.016999999999996</v>
      </c>
      <c r="C20780">
        <v>69.727999999999994</v>
      </c>
      <c r="D20780">
        <v>65.486999999999995</v>
      </c>
      <c r="G20780">
        <v>70.587000000000003</v>
      </c>
      <c r="H20780">
        <v>69.984999999999999</v>
      </c>
      <c r="I20780">
        <v>65.358999999999995</v>
      </c>
    </row>
    <row r="20781" spans="1:9" x14ac:dyDescent="0.25">
      <c r="A20781" s="1">
        <v>42959.14738425926</v>
      </c>
      <c r="B20781">
        <v>70.974000000000004</v>
      </c>
      <c r="C20781">
        <v>69.727999999999994</v>
      </c>
      <c r="D20781">
        <v>65.486999999999995</v>
      </c>
      <c r="G20781">
        <v>70.587000000000003</v>
      </c>
      <c r="H20781">
        <v>69.984999999999999</v>
      </c>
      <c r="I20781">
        <v>65.358999999999995</v>
      </c>
    </row>
    <row r="20782" spans="1:9" x14ac:dyDescent="0.25">
      <c r="A20782" s="1">
        <v>42959.150856481479</v>
      </c>
      <c r="B20782">
        <v>70.974000000000004</v>
      </c>
      <c r="C20782">
        <v>69.727999999999994</v>
      </c>
      <c r="D20782">
        <v>65.486999999999995</v>
      </c>
      <c r="G20782">
        <v>70.501999999999995</v>
      </c>
      <c r="H20782">
        <v>69.984999999999999</v>
      </c>
      <c r="I20782">
        <v>65.358999999999995</v>
      </c>
    </row>
    <row r="20783" spans="1:9" x14ac:dyDescent="0.25">
      <c r="A20783" s="1">
        <v>42959.154328703706</v>
      </c>
      <c r="B20783">
        <v>70.930000000000007</v>
      </c>
      <c r="C20783">
        <v>69.685000000000002</v>
      </c>
      <c r="D20783">
        <v>65.486999999999995</v>
      </c>
      <c r="G20783">
        <v>70.459000000000003</v>
      </c>
      <c r="H20783">
        <v>69.984999999999999</v>
      </c>
      <c r="I20783">
        <v>65.358999999999995</v>
      </c>
    </row>
    <row r="20784" spans="1:9" x14ac:dyDescent="0.25">
      <c r="A20784" s="1">
        <v>42959.157800925925</v>
      </c>
      <c r="B20784">
        <v>70.887</v>
      </c>
      <c r="C20784">
        <v>69.727999999999994</v>
      </c>
      <c r="D20784">
        <v>65.53</v>
      </c>
      <c r="G20784">
        <v>70.328999999999994</v>
      </c>
      <c r="H20784">
        <v>69.984999999999999</v>
      </c>
      <c r="I20784">
        <v>65.358999999999995</v>
      </c>
    </row>
    <row r="20785" spans="1:9" x14ac:dyDescent="0.25">
      <c r="A20785" s="1">
        <v>42959.161273148151</v>
      </c>
      <c r="B20785">
        <v>70.887</v>
      </c>
      <c r="C20785">
        <v>69.727999999999994</v>
      </c>
      <c r="D20785">
        <v>65.53</v>
      </c>
      <c r="G20785">
        <v>70.286000000000001</v>
      </c>
      <c r="H20785">
        <v>69.984999999999999</v>
      </c>
      <c r="I20785">
        <v>65.358999999999995</v>
      </c>
    </row>
    <row r="20786" spans="1:9" x14ac:dyDescent="0.25">
      <c r="A20786" s="1">
        <v>42959.16474537037</v>
      </c>
      <c r="B20786">
        <v>70.846000000000004</v>
      </c>
      <c r="C20786">
        <v>69.685000000000002</v>
      </c>
      <c r="D20786">
        <v>65.486999999999995</v>
      </c>
      <c r="G20786">
        <v>70.286000000000001</v>
      </c>
      <c r="H20786">
        <v>69.984999999999999</v>
      </c>
      <c r="I20786">
        <v>65.358999999999995</v>
      </c>
    </row>
    <row r="20787" spans="1:9" x14ac:dyDescent="0.25">
      <c r="A20787" s="1">
        <v>42959.168217592596</v>
      </c>
      <c r="B20787">
        <v>70.802999999999997</v>
      </c>
      <c r="C20787">
        <v>69.685000000000002</v>
      </c>
      <c r="D20787">
        <v>65.486999999999995</v>
      </c>
      <c r="G20787">
        <v>70.242999999999995</v>
      </c>
      <c r="H20787">
        <v>69.984999999999999</v>
      </c>
      <c r="I20787">
        <v>65.358999999999995</v>
      </c>
    </row>
    <row r="20788" spans="1:9" x14ac:dyDescent="0.25">
      <c r="A20788" s="1">
        <v>42959.171689814815</v>
      </c>
      <c r="B20788">
        <v>70.759</v>
      </c>
      <c r="C20788">
        <v>69.685000000000002</v>
      </c>
      <c r="D20788">
        <v>65.53</v>
      </c>
      <c r="G20788">
        <v>70.242999999999995</v>
      </c>
      <c r="H20788">
        <v>69.941999999999993</v>
      </c>
      <c r="I20788">
        <v>65.358999999999995</v>
      </c>
    </row>
    <row r="20789" spans="1:9" x14ac:dyDescent="0.25">
      <c r="A20789" s="1">
        <v>42959.175162037034</v>
      </c>
      <c r="B20789">
        <v>70.759</v>
      </c>
      <c r="C20789">
        <v>69.685000000000002</v>
      </c>
      <c r="D20789">
        <v>65.486999999999995</v>
      </c>
      <c r="G20789">
        <v>70.242999999999995</v>
      </c>
      <c r="H20789">
        <v>69.941999999999993</v>
      </c>
      <c r="I20789">
        <v>65.358999999999995</v>
      </c>
    </row>
    <row r="20790" spans="1:9" x14ac:dyDescent="0.25">
      <c r="A20790" s="1">
        <v>42959.17863425926</v>
      </c>
      <c r="B20790">
        <v>70.759</v>
      </c>
      <c r="C20790">
        <v>69.685000000000002</v>
      </c>
      <c r="D20790">
        <v>65.486999999999995</v>
      </c>
      <c r="G20790">
        <v>70.242999999999995</v>
      </c>
      <c r="H20790">
        <v>69.941999999999993</v>
      </c>
      <c r="I20790">
        <v>65.316000000000003</v>
      </c>
    </row>
    <row r="20791" spans="1:9" x14ac:dyDescent="0.25">
      <c r="A20791" s="1">
        <v>42959.182106481479</v>
      </c>
      <c r="B20791">
        <v>70.715999999999994</v>
      </c>
      <c r="C20791">
        <v>69.685000000000002</v>
      </c>
      <c r="D20791">
        <v>65.53</v>
      </c>
      <c r="G20791">
        <v>70.286000000000001</v>
      </c>
      <c r="H20791">
        <v>69.941999999999993</v>
      </c>
      <c r="I20791">
        <v>65.316000000000003</v>
      </c>
    </row>
    <row r="20792" spans="1:9" x14ac:dyDescent="0.25">
      <c r="A20792" s="1">
        <v>42959.185578703706</v>
      </c>
      <c r="B20792">
        <v>70.715999999999994</v>
      </c>
      <c r="C20792">
        <v>69.685000000000002</v>
      </c>
      <c r="D20792">
        <v>65.53</v>
      </c>
      <c r="G20792">
        <v>70.328999999999994</v>
      </c>
      <c r="H20792">
        <v>69.900999999999996</v>
      </c>
      <c r="I20792">
        <v>65.316000000000003</v>
      </c>
    </row>
    <row r="20793" spans="1:9" x14ac:dyDescent="0.25">
      <c r="A20793" s="1">
        <v>42959.189050925925</v>
      </c>
      <c r="B20793">
        <v>70.673000000000002</v>
      </c>
      <c r="C20793">
        <v>69.685000000000002</v>
      </c>
      <c r="D20793">
        <v>65.53</v>
      </c>
      <c r="G20793">
        <v>70.328999999999994</v>
      </c>
      <c r="H20793">
        <v>69.900999999999996</v>
      </c>
      <c r="I20793">
        <v>65.316000000000003</v>
      </c>
    </row>
    <row r="20794" spans="1:9" x14ac:dyDescent="0.25">
      <c r="A20794" s="1">
        <v>42959.192523148151</v>
      </c>
      <c r="B20794">
        <v>70.63</v>
      </c>
      <c r="C20794">
        <v>69.685000000000002</v>
      </c>
      <c r="D20794">
        <v>65.53</v>
      </c>
      <c r="G20794">
        <v>70.328999999999994</v>
      </c>
      <c r="H20794">
        <v>69.900999999999996</v>
      </c>
      <c r="I20794">
        <v>65.316000000000003</v>
      </c>
    </row>
    <row r="20795" spans="1:9" x14ac:dyDescent="0.25">
      <c r="A20795" s="1">
        <v>42959.19599537037</v>
      </c>
      <c r="B20795">
        <v>70.63</v>
      </c>
      <c r="C20795">
        <v>69.685000000000002</v>
      </c>
      <c r="D20795">
        <v>65.486999999999995</v>
      </c>
      <c r="G20795">
        <v>70.328999999999994</v>
      </c>
      <c r="H20795">
        <v>69.900999999999996</v>
      </c>
      <c r="I20795">
        <v>65.316000000000003</v>
      </c>
    </row>
    <row r="20796" spans="1:9" x14ac:dyDescent="0.25">
      <c r="A20796" s="1">
        <v>42959.199467592596</v>
      </c>
      <c r="B20796">
        <v>70.587000000000003</v>
      </c>
      <c r="C20796">
        <v>69.685000000000002</v>
      </c>
      <c r="D20796">
        <v>65.486999999999995</v>
      </c>
      <c r="G20796">
        <v>70.286000000000001</v>
      </c>
      <c r="H20796">
        <v>69.858000000000004</v>
      </c>
      <c r="I20796">
        <v>65.316000000000003</v>
      </c>
    </row>
    <row r="20797" spans="1:9" x14ac:dyDescent="0.25">
      <c r="A20797" s="1">
        <v>42959.202939814815</v>
      </c>
      <c r="B20797">
        <v>70.501999999999995</v>
      </c>
      <c r="C20797">
        <v>69.685000000000002</v>
      </c>
      <c r="D20797">
        <v>65.53</v>
      </c>
      <c r="G20797">
        <v>70.200999999999993</v>
      </c>
      <c r="H20797">
        <v>69.858000000000004</v>
      </c>
      <c r="I20797">
        <v>65.316000000000003</v>
      </c>
    </row>
    <row r="20798" spans="1:9" x14ac:dyDescent="0.25">
      <c r="A20798" s="1">
        <v>42959.206412037034</v>
      </c>
      <c r="B20798">
        <v>70.501999999999995</v>
      </c>
      <c r="C20798">
        <v>69.643000000000001</v>
      </c>
      <c r="D20798">
        <v>65.53</v>
      </c>
      <c r="G20798">
        <v>70.114999999999995</v>
      </c>
      <c r="H20798">
        <v>69.813999999999993</v>
      </c>
      <c r="I20798">
        <v>65.316000000000003</v>
      </c>
    </row>
    <row r="20799" spans="1:9" x14ac:dyDescent="0.25">
      <c r="A20799" s="1">
        <v>42959.20988425926</v>
      </c>
      <c r="B20799">
        <v>70.501999999999995</v>
      </c>
      <c r="C20799">
        <v>69.643000000000001</v>
      </c>
      <c r="D20799">
        <v>65.486999999999995</v>
      </c>
      <c r="G20799">
        <v>70.028999999999996</v>
      </c>
      <c r="H20799">
        <v>69.813999999999993</v>
      </c>
      <c r="I20799">
        <v>65.316000000000003</v>
      </c>
    </row>
    <row r="20800" spans="1:9" x14ac:dyDescent="0.25">
      <c r="A20800" s="1">
        <v>42959.213356481479</v>
      </c>
      <c r="B20800">
        <v>70.459000000000003</v>
      </c>
      <c r="C20800">
        <v>69.643000000000001</v>
      </c>
      <c r="D20800">
        <v>65.486999999999995</v>
      </c>
      <c r="G20800">
        <v>70.072000000000003</v>
      </c>
      <c r="H20800">
        <v>69.813999999999993</v>
      </c>
      <c r="I20800">
        <v>65.316000000000003</v>
      </c>
    </row>
    <row r="20801" spans="1:9" x14ac:dyDescent="0.25">
      <c r="A20801" s="1">
        <v>42959.216828703706</v>
      </c>
      <c r="B20801">
        <v>70.459000000000003</v>
      </c>
      <c r="C20801">
        <v>69.643000000000001</v>
      </c>
      <c r="D20801">
        <v>65.486999999999995</v>
      </c>
      <c r="G20801">
        <v>70.114999999999995</v>
      </c>
      <c r="H20801">
        <v>69.813999999999993</v>
      </c>
      <c r="I20801">
        <v>65.316000000000003</v>
      </c>
    </row>
    <row r="20802" spans="1:9" x14ac:dyDescent="0.25">
      <c r="A20802" s="1">
        <v>42959.220300925925</v>
      </c>
      <c r="B20802">
        <v>70.459000000000003</v>
      </c>
      <c r="C20802">
        <v>69.643000000000001</v>
      </c>
      <c r="D20802">
        <v>65.53</v>
      </c>
      <c r="G20802">
        <v>70.114999999999995</v>
      </c>
      <c r="H20802">
        <v>69.771000000000001</v>
      </c>
      <c r="I20802">
        <v>65.316000000000003</v>
      </c>
    </row>
    <row r="20803" spans="1:9" x14ac:dyDescent="0.25">
      <c r="A20803" s="1">
        <v>42959.223773148151</v>
      </c>
      <c r="B20803">
        <v>70.415999999999997</v>
      </c>
      <c r="C20803">
        <v>69.643000000000001</v>
      </c>
      <c r="D20803">
        <v>65.486999999999995</v>
      </c>
      <c r="G20803">
        <v>70.114999999999995</v>
      </c>
      <c r="H20803">
        <v>69.771000000000001</v>
      </c>
      <c r="I20803">
        <v>65.316000000000003</v>
      </c>
    </row>
    <row r="20804" spans="1:9" x14ac:dyDescent="0.25">
      <c r="A20804" s="1">
        <v>42959.22724537037</v>
      </c>
      <c r="B20804">
        <v>70.415999999999997</v>
      </c>
      <c r="C20804">
        <v>69.643000000000001</v>
      </c>
      <c r="D20804">
        <v>65.53</v>
      </c>
      <c r="G20804">
        <v>70.114999999999995</v>
      </c>
      <c r="H20804">
        <v>69.727999999999994</v>
      </c>
      <c r="I20804">
        <v>65.316000000000003</v>
      </c>
    </row>
    <row r="20805" spans="1:9" x14ac:dyDescent="0.25">
      <c r="A20805" s="1">
        <v>42959.230717592596</v>
      </c>
      <c r="B20805">
        <v>70.415999999999997</v>
      </c>
      <c r="C20805">
        <v>69.599999999999994</v>
      </c>
      <c r="D20805">
        <v>65.486999999999995</v>
      </c>
      <c r="G20805">
        <v>70.072000000000003</v>
      </c>
      <c r="H20805">
        <v>69.727999999999994</v>
      </c>
      <c r="I20805">
        <v>65.316000000000003</v>
      </c>
    </row>
    <row r="20806" spans="1:9" x14ac:dyDescent="0.25">
      <c r="A20806" s="1">
        <v>42959.234189814815</v>
      </c>
      <c r="B20806">
        <v>70.415999999999997</v>
      </c>
      <c r="C20806">
        <v>69.599999999999994</v>
      </c>
      <c r="D20806">
        <v>65.486999999999995</v>
      </c>
      <c r="G20806">
        <v>70.072000000000003</v>
      </c>
      <c r="H20806">
        <v>69.727999999999994</v>
      </c>
      <c r="I20806">
        <v>65.316000000000003</v>
      </c>
    </row>
    <row r="20807" spans="1:9" x14ac:dyDescent="0.25">
      <c r="A20807" s="1">
        <v>42959.237662037034</v>
      </c>
      <c r="B20807">
        <v>70.372</v>
      </c>
      <c r="C20807">
        <v>69.599999999999994</v>
      </c>
      <c r="D20807">
        <v>65.486999999999995</v>
      </c>
      <c r="G20807">
        <v>70.028999999999996</v>
      </c>
      <c r="H20807">
        <v>69.727999999999994</v>
      </c>
      <c r="I20807">
        <v>65.316000000000003</v>
      </c>
    </row>
    <row r="20808" spans="1:9" x14ac:dyDescent="0.25">
      <c r="A20808" s="1">
        <v>42959.24113425926</v>
      </c>
      <c r="B20808">
        <v>70.328999999999994</v>
      </c>
      <c r="C20808">
        <v>69.599999999999994</v>
      </c>
      <c r="D20808">
        <v>65.53</v>
      </c>
      <c r="G20808">
        <v>69.984999999999999</v>
      </c>
      <c r="H20808">
        <v>69.685000000000002</v>
      </c>
      <c r="I20808">
        <v>65.316000000000003</v>
      </c>
    </row>
    <row r="20809" spans="1:9" x14ac:dyDescent="0.25">
      <c r="A20809" s="1">
        <v>42959.244606481479</v>
      </c>
      <c r="B20809">
        <v>70.328999999999994</v>
      </c>
      <c r="C20809">
        <v>69.599999999999994</v>
      </c>
      <c r="D20809">
        <v>65.53</v>
      </c>
      <c r="G20809">
        <v>69.900999999999996</v>
      </c>
      <c r="H20809">
        <v>69.685000000000002</v>
      </c>
      <c r="I20809">
        <v>65.316000000000003</v>
      </c>
    </row>
    <row r="20810" spans="1:9" x14ac:dyDescent="0.25">
      <c r="A20810" s="1">
        <v>42959.248078703706</v>
      </c>
      <c r="B20810">
        <v>70.286000000000001</v>
      </c>
      <c r="C20810">
        <v>69.599999999999994</v>
      </c>
      <c r="D20810">
        <v>65.486999999999995</v>
      </c>
      <c r="G20810">
        <v>69.858000000000004</v>
      </c>
      <c r="H20810">
        <v>69.643000000000001</v>
      </c>
      <c r="I20810">
        <v>65.316000000000003</v>
      </c>
    </row>
    <row r="20811" spans="1:9" x14ac:dyDescent="0.25">
      <c r="A20811" s="1">
        <v>42959.251550925925</v>
      </c>
      <c r="B20811">
        <v>70.286000000000001</v>
      </c>
      <c r="C20811">
        <v>69.557000000000002</v>
      </c>
      <c r="D20811">
        <v>65.486999999999995</v>
      </c>
      <c r="G20811">
        <v>69.858000000000004</v>
      </c>
      <c r="H20811">
        <v>69.643000000000001</v>
      </c>
      <c r="I20811">
        <v>65.316000000000003</v>
      </c>
    </row>
    <row r="20812" spans="1:9" x14ac:dyDescent="0.25">
      <c r="A20812" s="1">
        <v>42959.255023148151</v>
      </c>
      <c r="B20812">
        <v>70.242999999999995</v>
      </c>
      <c r="C20812">
        <v>69.557000000000002</v>
      </c>
      <c r="D20812">
        <v>65.486999999999995</v>
      </c>
      <c r="G20812">
        <v>69.858000000000004</v>
      </c>
      <c r="H20812">
        <v>69.643000000000001</v>
      </c>
      <c r="I20812">
        <v>65.316000000000003</v>
      </c>
    </row>
    <row r="20813" spans="1:9" x14ac:dyDescent="0.25">
      <c r="A20813" s="1">
        <v>42959.25849537037</v>
      </c>
      <c r="B20813">
        <v>70.242999999999995</v>
      </c>
      <c r="C20813">
        <v>69.557000000000002</v>
      </c>
      <c r="D20813">
        <v>65.53</v>
      </c>
      <c r="G20813">
        <v>69.813999999999993</v>
      </c>
      <c r="H20813">
        <v>69.599999999999994</v>
      </c>
      <c r="I20813">
        <v>65.316000000000003</v>
      </c>
    </row>
    <row r="20814" spans="1:9" x14ac:dyDescent="0.25">
      <c r="A20814" s="1">
        <v>42959.261967592596</v>
      </c>
      <c r="B20814">
        <v>70.200999999999993</v>
      </c>
      <c r="C20814">
        <v>69.557000000000002</v>
      </c>
      <c r="D20814">
        <v>65.486999999999995</v>
      </c>
      <c r="G20814">
        <v>69.771000000000001</v>
      </c>
      <c r="H20814">
        <v>69.599999999999994</v>
      </c>
      <c r="I20814">
        <v>65.316000000000003</v>
      </c>
    </row>
    <row r="20815" spans="1:9" x14ac:dyDescent="0.25">
      <c r="A20815" s="1">
        <v>42959.265439814815</v>
      </c>
      <c r="B20815">
        <v>70.158000000000001</v>
      </c>
      <c r="C20815">
        <v>69.557000000000002</v>
      </c>
      <c r="D20815">
        <v>65.486999999999995</v>
      </c>
      <c r="G20815">
        <v>69.643000000000001</v>
      </c>
      <c r="H20815">
        <v>69.557000000000002</v>
      </c>
      <c r="I20815">
        <v>65.316000000000003</v>
      </c>
    </row>
    <row r="20816" spans="1:9" x14ac:dyDescent="0.25">
      <c r="A20816" s="1">
        <v>42959.268912037034</v>
      </c>
      <c r="B20816">
        <v>70.114999999999995</v>
      </c>
      <c r="C20816">
        <v>69.557000000000002</v>
      </c>
      <c r="D20816">
        <v>65.486999999999995</v>
      </c>
      <c r="G20816">
        <v>69.599999999999994</v>
      </c>
      <c r="H20816">
        <v>69.557000000000002</v>
      </c>
      <c r="I20816">
        <v>65.316000000000003</v>
      </c>
    </row>
    <row r="20817" spans="1:9" x14ac:dyDescent="0.25">
      <c r="A20817" s="1">
        <v>42959.27238425926</v>
      </c>
      <c r="B20817">
        <v>70.114999999999995</v>
      </c>
      <c r="C20817">
        <v>69.557000000000002</v>
      </c>
      <c r="D20817">
        <v>65.53</v>
      </c>
      <c r="G20817">
        <v>69.557000000000002</v>
      </c>
      <c r="H20817">
        <v>69.557000000000002</v>
      </c>
      <c r="I20817">
        <v>65.316000000000003</v>
      </c>
    </row>
    <row r="20818" spans="1:9" x14ac:dyDescent="0.25">
      <c r="A20818" s="1">
        <v>42959.275856481479</v>
      </c>
      <c r="B20818">
        <v>70.072000000000003</v>
      </c>
      <c r="C20818">
        <v>69.557000000000002</v>
      </c>
      <c r="D20818">
        <v>65.53</v>
      </c>
      <c r="G20818">
        <v>69.513999999999996</v>
      </c>
      <c r="H20818">
        <v>69.557000000000002</v>
      </c>
      <c r="I20818">
        <v>65.316000000000003</v>
      </c>
    </row>
    <row r="20819" spans="1:9" x14ac:dyDescent="0.25">
      <c r="A20819" s="1">
        <v>42959.279328703706</v>
      </c>
      <c r="B20819">
        <v>70.072000000000003</v>
      </c>
      <c r="C20819">
        <v>69.557000000000002</v>
      </c>
      <c r="D20819">
        <v>65.53</v>
      </c>
      <c r="G20819">
        <v>69.471000000000004</v>
      </c>
      <c r="H20819">
        <v>69.513999999999996</v>
      </c>
      <c r="I20819">
        <v>65.358999999999995</v>
      </c>
    </row>
    <row r="20820" spans="1:9" x14ac:dyDescent="0.25">
      <c r="A20820" s="1">
        <v>42959.282800925925</v>
      </c>
      <c r="B20820">
        <v>70.072000000000003</v>
      </c>
      <c r="C20820">
        <v>69.557000000000002</v>
      </c>
      <c r="D20820">
        <v>65.486999999999995</v>
      </c>
      <c r="G20820">
        <v>69.599999999999994</v>
      </c>
      <c r="H20820">
        <v>69.513999999999996</v>
      </c>
      <c r="I20820">
        <v>65.358999999999995</v>
      </c>
    </row>
    <row r="20821" spans="1:9" x14ac:dyDescent="0.25">
      <c r="A20821" s="1">
        <v>42959.286273148151</v>
      </c>
      <c r="B20821">
        <v>70.072000000000003</v>
      </c>
      <c r="C20821">
        <v>69.557000000000002</v>
      </c>
      <c r="D20821">
        <v>65.53</v>
      </c>
      <c r="G20821">
        <v>69.685000000000002</v>
      </c>
      <c r="H20821">
        <v>69.471000000000004</v>
      </c>
      <c r="I20821">
        <v>65.358999999999995</v>
      </c>
    </row>
    <row r="20822" spans="1:9" x14ac:dyDescent="0.25">
      <c r="A20822" s="1">
        <v>42959.28974537037</v>
      </c>
      <c r="B20822">
        <v>70.028999999999996</v>
      </c>
      <c r="C20822">
        <v>69.513999999999996</v>
      </c>
      <c r="D20822">
        <v>65.573999999999998</v>
      </c>
      <c r="G20822">
        <v>69.685000000000002</v>
      </c>
      <c r="H20822">
        <v>69.471000000000004</v>
      </c>
      <c r="I20822">
        <v>65.358999999999995</v>
      </c>
    </row>
    <row r="20823" spans="1:9" x14ac:dyDescent="0.25">
      <c r="A20823" s="1">
        <v>42959.293217592596</v>
      </c>
      <c r="B20823">
        <v>69.984999999999999</v>
      </c>
      <c r="C20823">
        <v>69.513999999999996</v>
      </c>
      <c r="D20823">
        <v>65.614999999999995</v>
      </c>
      <c r="G20823">
        <v>69.685000000000002</v>
      </c>
      <c r="H20823">
        <v>69.471000000000004</v>
      </c>
      <c r="I20823">
        <v>65.358999999999995</v>
      </c>
    </row>
    <row r="20824" spans="1:9" x14ac:dyDescent="0.25">
      <c r="A20824" s="1">
        <v>42959.296689814815</v>
      </c>
      <c r="B20824">
        <v>69.941999999999993</v>
      </c>
      <c r="C20824">
        <v>69.513999999999996</v>
      </c>
      <c r="D20824">
        <v>65.658000000000001</v>
      </c>
      <c r="G20824">
        <v>69.643000000000001</v>
      </c>
      <c r="H20824">
        <v>69.427000000000007</v>
      </c>
      <c r="I20824">
        <v>65.403000000000006</v>
      </c>
    </row>
    <row r="20825" spans="1:9" x14ac:dyDescent="0.25">
      <c r="A20825" s="1">
        <v>42959.300162037034</v>
      </c>
      <c r="B20825">
        <v>69.900999999999996</v>
      </c>
      <c r="C20825">
        <v>69.513999999999996</v>
      </c>
      <c r="D20825">
        <v>65.573999999999998</v>
      </c>
      <c r="G20825">
        <v>69.557000000000002</v>
      </c>
      <c r="H20825">
        <v>69.427000000000007</v>
      </c>
      <c r="I20825">
        <v>65.403000000000006</v>
      </c>
    </row>
    <row r="20826" spans="1:9" x14ac:dyDescent="0.25">
      <c r="A20826" s="1">
        <v>42959.30363425926</v>
      </c>
      <c r="B20826">
        <v>69.900999999999996</v>
      </c>
      <c r="C20826">
        <v>69.513999999999996</v>
      </c>
      <c r="D20826">
        <v>65.53</v>
      </c>
      <c r="G20826">
        <v>69.513999999999996</v>
      </c>
      <c r="H20826">
        <v>69.385999999999996</v>
      </c>
      <c r="I20826">
        <v>65.403000000000006</v>
      </c>
    </row>
    <row r="20827" spans="1:9" x14ac:dyDescent="0.25">
      <c r="A20827" s="1">
        <v>42959.307106481479</v>
      </c>
      <c r="B20827">
        <v>69.900999999999996</v>
      </c>
      <c r="C20827">
        <v>69.471000000000004</v>
      </c>
      <c r="D20827">
        <v>65.53</v>
      </c>
      <c r="G20827">
        <v>69.513999999999996</v>
      </c>
      <c r="H20827">
        <v>69.385999999999996</v>
      </c>
      <c r="I20827">
        <v>65.403000000000006</v>
      </c>
    </row>
    <row r="20828" spans="1:9" x14ac:dyDescent="0.25">
      <c r="A20828" s="1">
        <v>42959.310578703706</v>
      </c>
      <c r="B20828">
        <v>69.858000000000004</v>
      </c>
      <c r="C20828">
        <v>69.471000000000004</v>
      </c>
      <c r="D20828">
        <v>65.614999999999995</v>
      </c>
      <c r="G20828">
        <v>69.557000000000002</v>
      </c>
      <c r="H20828">
        <v>69.385999999999996</v>
      </c>
      <c r="I20828">
        <v>65.403000000000006</v>
      </c>
    </row>
    <row r="20829" spans="1:9" x14ac:dyDescent="0.25">
      <c r="A20829" s="1">
        <v>42959.314050925925</v>
      </c>
      <c r="B20829">
        <v>69.858000000000004</v>
      </c>
      <c r="C20829">
        <v>69.471000000000004</v>
      </c>
      <c r="D20829">
        <v>65.658000000000001</v>
      </c>
      <c r="G20829">
        <v>69.599999999999994</v>
      </c>
      <c r="H20829">
        <v>69.343000000000004</v>
      </c>
      <c r="I20829">
        <v>65.403000000000006</v>
      </c>
    </row>
    <row r="20830" spans="1:9" x14ac:dyDescent="0.25">
      <c r="A20830" s="1">
        <v>42959.317523148151</v>
      </c>
      <c r="B20830">
        <v>69.813999999999993</v>
      </c>
      <c r="C20830">
        <v>69.471000000000004</v>
      </c>
      <c r="D20830">
        <v>65.614999999999995</v>
      </c>
      <c r="G20830">
        <v>69.599999999999994</v>
      </c>
      <c r="H20830">
        <v>69.343000000000004</v>
      </c>
      <c r="I20830">
        <v>65.403000000000006</v>
      </c>
    </row>
    <row r="20831" spans="1:9" x14ac:dyDescent="0.25">
      <c r="A20831" s="1">
        <v>42959.32099537037</v>
      </c>
      <c r="B20831">
        <v>69.813999999999993</v>
      </c>
      <c r="C20831">
        <v>69.471000000000004</v>
      </c>
      <c r="D20831">
        <v>65.614999999999995</v>
      </c>
      <c r="G20831">
        <v>69.557000000000002</v>
      </c>
      <c r="H20831">
        <v>69.343000000000004</v>
      </c>
      <c r="I20831">
        <v>65.444000000000003</v>
      </c>
    </row>
    <row r="20832" spans="1:9" x14ac:dyDescent="0.25">
      <c r="A20832" s="1">
        <v>42959.324467592596</v>
      </c>
      <c r="B20832">
        <v>69.813999999999993</v>
      </c>
      <c r="C20832">
        <v>69.471000000000004</v>
      </c>
      <c r="D20832">
        <v>65.614999999999995</v>
      </c>
      <c r="G20832">
        <v>69.513999999999996</v>
      </c>
      <c r="H20832">
        <v>69.3</v>
      </c>
      <c r="I20832">
        <v>65.444000000000003</v>
      </c>
    </row>
    <row r="20833" spans="1:9" x14ac:dyDescent="0.25">
      <c r="A20833" s="1">
        <v>42959.327939814815</v>
      </c>
      <c r="B20833">
        <v>69.813999999999993</v>
      </c>
      <c r="C20833">
        <v>69.471000000000004</v>
      </c>
      <c r="D20833">
        <v>65.614999999999995</v>
      </c>
      <c r="G20833">
        <v>69.471000000000004</v>
      </c>
      <c r="H20833">
        <v>69.3</v>
      </c>
      <c r="I20833">
        <v>65.444000000000003</v>
      </c>
    </row>
    <row r="20834" spans="1:9" x14ac:dyDescent="0.25">
      <c r="A20834" s="1">
        <v>42959.331412037034</v>
      </c>
      <c r="B20834">
        <v>69.813999999999993</v>
      </c>
      <c r="C20834">
        <v>69.471000000000004</v>
      </c>
      <c r="D20834">
        <v>65.614999999999995</v>
      </c>
      <c r="G20834">
        <v>69.385999999999996</v>
      </c>
      <c r="H20834">
        <v>69.3</v>
      </c>
      <c r="I20834">
        <v>65.444000000000003</v>
      </c>
    </row>
    <row r="20835" spans="1:9" x14ac:dyDescent="0.25">
      <c r="A20835" s="1">
        <v>42959.33488425926</v>
      </c>
      <c r="B20835">
        <v>69.813999999999993</v>
      </c>
      <c r="C20835">
        <v>69.471000000000004</v>
      </c>
      <c r="D20835">
        <v>65.658000000000001</v>
      </c>
      <c r="G20835">
        <v>69.343000000000004</v>
      </c>
      <c r="H20835">
        <v>69.256</v>
      </c>
      <c r="I20835">
        <v>65.444000000000003</v>
      </c>
    </row>
    <row r="20836" spans="1:9" x14ac:dyDescent="0.25">
      <c r="A20836" s="1">
        <v>42959.338356481479</v>
      </c>
      <c r="B20836">
        <v>69.813999999999993</v>
      </c>
      <c r="C20836">
        <v>69.471000000000004</v>
      </c>
      <c r="D20836">
        <v>65.614999999999995</v>
      </c>
      <c r="G20836">
        <v>69.385999999999996</v>
      </c>
      <c r="H20836">
        <v>69.256</v>
      </c>
      <c r="I20836">
        <v>65.444000000000003</v>
      </c>
    </row>
    <row r="20837" spans="1:9" x14ac:dyDescent="0.25">
      <c r="A20837" s="1">
        <v>42959.341828703706</v>
      </c>
      <c r="B20837">
        <v>69.813999999999993</v>
      </c>
      <c r="C20837">
        <v>69.471000000000004</v>
      </c>
      <c r="D20837">
        <v>65.700999999999993</v>
      </c>
      <c r="G20837">
        <v>69.427000000000007</v>
      </c>
      <c r="H20837">
        <v>69.256</v>
      </c>
      <c r="I20837">
        <v>65.444000000000003</v>
      </c>
    </row>
    <row r="20838" spans="1:9" x14ac:dyDescent="0.25">
      <c r="A20838" s="1">
        <v>42959.345300925925</v>
      </c>
      <c r="B20838">
        <v>69.813999999999993</v>
      </c>
      <c r="C20838">
        <v>69.427000000000007</v>
      </c>
      <c r="D20838">
        <v>65.700999999999993</v>
      </c>
      <c r="G20838">
        <v>69.471000000000004</v>
      </c>
      <c r="H20838">
        <v>69.212999999999994</v>
      </c>
      <c r="I20838">
        <v>65.444000000000003</v>
      </c>
    </row>
    <row r="20839" spans="1:9" x14ac:dyDescent="0.25">
      <c r="A20839" s="1">
        <v>42959.348773148151</v>
      </c>
      <c r="B20839">
        <v>69.813999999999993</v>
      </c>
      <c r="C20839">
        <v>69.427000000000007</v>
      </c>
      <c r="D20839">
        <v>65.658000000000001</v>
      </c>
      <c r="G20839">
        <v>69.471000000000004</v>
      </c>
      <c r="H20839">
        <v>69.212999999999994</v>
      </c>
      <c r="I20839">
        <v>65.444000000000003</v>
      </c>
    </row>
    <row r="20840" spans="1:9" x14ac:dyDescent="0.25">
      <c r="A20840" s="1">
        <v>42959.35224537037</v>
      </c>
      <c r="B20840">
        <v>69.813999999999993</v>
      </c>
      <c r="C20840">
        <v>69.427000000000007</v>
      </c>
      <c r="D20840">
        <v>65.700999999999993</v>
      </c>
      <c r="G20840">
        <v>69.471000000000004</v>
      </c>
      <c r="H20840">
        <v>69.212999999999994</v>
      </c>
      <c r="I20840">
        <v>65.444000000000003</v>
      </c>
    </row>
    <row r="20841" spans="1:9" x14ac:dyDescent="0.25">
      <c r="A20841" s="1">
        <v>42959.355717592596</v>
      </c>
      <c r="B20841">
        <v>69.813999999999993</v>
      </c>
      <c r="C20841">
        <v>69.427000000000007</v>
      </c>
      <c r="D20841">
        <v>65.700999999999993</v>
      </c>
      <c r="G20841">
        <v>69.427000000000007</v>
      </c>
      <c r="H20841">
        <v>69.212999999999994</v>
      </c>
      <c r="I20841">
        <v>65.444000000000003</v>
      </c>
    </row>
    <row r="20842" spans="1:9" x14ac:dyDescent="0.25">
      <c r="A20842" s="1">
        <v>42959.359189814815</v>
      </c>
      <c r="B20842">
        <v>69.813999999999993</v>
      </c>
      <c r="C20842">
        <v>69.427000000000007</v>
      </c>
      <c r="D20842">
        <v>65.787999999999997</v>
      </c>
      <c r="G20842">
        <v>69.427000000000007</v>
      </c>
      <c r="H20842">
        <v>69.212999999999994</v>
      </c>
      <c r="I20842">
        <v>65.444000000000003</v>
      </c>
    </row>
    <row r="20843" spans="1:9" x14ac:dyDescent="0.25">
      <c r="A20843" s="1">
        <v>42959.362662037034</v>
      </c>
      <c r="B20843">
        <v>69.771000000000001</v>
      </c>
      <c r="C20843">
        <v>69.427000000000007</v>
      </c>
      <c r="D20843">
        <v>65.745000000000005</v>
      </c>
      <c r="G20843">
        <v>69.471000000000004</v>
      </c>
      <c r="H20843">
        <v>69.212999999999994</v>
      </c>
      <c r="I20843">
        <v>65.444000000000003</v>
      </c>
    </row>
    <row r="20844" spans="1:9" x14ac:dyDescent="0.25">
      <c r="A20844" s="1">
        <v>42959.36613425926</v>
      </c>
      <c r="B20844">
        <v>69.771000000000001</v>
      </c>
      <c r="C20844">
        <v>69.427000000000007</v>
      </c>
      <c r="D20844">
        <v>65.872</v>
      </c>
      <c r="G20844">
        <v>69.471000000000004</v>
      </c>
      <c r="H20844">
        <v>69.17</v>
      </c>
      <c r="I20844">
        <v>65.444000000000003</v>
      </c>
    </row>
    <row r="20845" spans="1:9" x14ac:dyDescent="0.25">
      <c r="A20845" s="1">
        <v>42959.369606481479</v>
      </c>
      <c r="B20845">
        <v>69.771000000000001</v>
      </c>
      <c r="C20845">
        <v>69.427000000000007</v>
      </c>
      <c r="D20845">
        <v>65.959000000000003</v>
      </c>
      <c r="G20845">
        <v>69.513999999999996</v>
      </c>
      <c r="H20845">
        <v>69.17</v>
      </c>
      <c r="I20845">
        <v>65.444000000000003</v>
      </c>
    </row>
    <row r="20846" spans="1:9" x14ac:dyDescent="0.25">
      <c r="A20846" s="1">
        <v>42959.373078703706</v>
      </c>
      <c r="B20846">
        <v>69.813999999999993</v>
      </c>
      <c r="C20846">
        <v>69.427000000000007</v>
      </c>
      <c r="D20846">
        <v>65.872</v>
      </c>
      <c r="G20846">
        <v>69.513999999999996</v>
      </c>
      <c r="H20846">
        <v>69.129000000000005</v>
      </c>
      <c r="I20846">
        <v>65.444000000000003</v>
      </c>
    </row>
    <row r="20847" spans="1:9" x14ac:dyDescent="0.25">
      <c r="A20847" s="1">
        <v>42959.376550925925</v>
      </c>
      <c r="B20847">
        <v>69.813999999999993</v>
      </c>
      <c r="C20847">
        <v>69.427000000000007</v>
      </c>
      <c r="D20847">
        <v>65.872</v>
      </c>
      <c r="G20847">
        <v>69.557000000000002</v>
      </c>
      <c r="H20847">
        <v>69.129000000000005</v>
      </c>
      <c r="I20847">
        <v>65.444000000000003</v>
      </c>
    </row>
    <row r="20848" spans="1:9" x14ac:dyDescent="0.25">
      <c r="A20848" s="1">
        <v>42959.380023148151</v>
      </c>
      <c r="B20848">
        <v>69.813999999999993</v>
      </c>
      <c r="C20848">
        <v>69.427000000000007</v>
      </c>
      <c r="D20848">
        <v>65.828999999999994</v>
      </c>
      <c r="G20848">
        <v>69.513999999999996</v>
      </c>
      <c r="H20848">
        <v>69.129000000000005</v>
      </c>
      <c r="I20848">
        <v>65.444000000000003</v>
      </c>
    </row>
    <row r="20849" spans="1:9" x14ac:dyDescent="0.25">
      <c r="A20849" s="1">
        <v>42959.38349537037</v>
      </c>
      <c r="B20849">
        <v>69.813999999999993</v>
      </c>
      <c r="C20849">
        <v>69.427000000000007</v>
      </c>
      <c r="D20849">
        <v>65.787999999999997</v>
      </c>
      <c r="G20849">
        <v>69.557000000000002</v>
      </c>
      <c r="H20849">
        <v>69.129000000000005</v>
      </c>
      <c r="I20849">
        <v>65.444000000000003</v>
      </c>
    </row>
    <row r="20850" spans="1:9" x14ac:dyDescent="0.25">
      <c r="A20850" s="1">
        <v>42959.386967592596</v>
      </c>
      <c r="B20850">
        <v>69.813999999999993</v>
      </c>
      <c r="C20850">
        <v>69.427000000000007</v>
      </c>
      <c r="D20850">
        <v>65.828999999999994</v>
      </c>
      <c r="G20850">
        <v>69.557000000000002</v>
      </c>
      <c r="H20850">
        <v>69.17</v>
      </c>
      <c r="I20850">
        <v>65.444000000000003</v>
      </c>
    </row>
    <row r="20851" spans="1:9" x14ac:dyDescent="0.25">
      <c r="A20851" s="1">
        <v>42959.390439814815</v>
      </c>
      <c r="B20851">
        <v>69.813999999999993</v>
      </c>
      <c r="C20851">
        <v>69.427000000000007</v>
      </c>
      <c r="D20851">
        <v>65.787999999999997</v>
      </c>
      <c r="G20851">
        <v>69.557000000000002</v>
      </c>
      <c r="H20851">
        <v>69.17</v>
      </c>
      <c r="I20851">
        <v>65.403000000000006</v>
      </c>
    </row>
    <row r="20852" spans="1:9" x14ac:dyDescent="0.25">
      <c r="A20852" s="1">
        <v>42959.393912037034</v>
      </c>
      <c r="B20852">
        <v>69.813999999999993</v>
      </c>
      <c r="C20852">
        <v>69.471000000000004</v>
      </c>
      <c r="D20852">
        <v>65.872</v>
      </c>
      <c r="G20852">
        <v>69.557000000000002</v>
      </c>
      <c r="H20852">
        <v>69.212999999999994</v>
      </c>
      <c r="I20852">
        <v>65.403000000000006</v>
      </c>
    </row>
    <row r="20853" spans="1:9" x14ac:dyDescent="0.25">
      <c r="A20853" s="1">
        <v>42959.39738425926</v>
      </c>
      <c r="B20853">
        <v>69.813999999999993</v>
      </c>
      <c r="C20853">
        <v>69.471000000000004</v>
      </c>
      <c r="D20853">
        <v>65.828999999999994</v>
      </c>
      <c r="G20853">
        <v>69.599999999999994</v>
      </c>
      <c r="H20853">
        <v>69.212999999999994</v>
      </c>
      <c r="I20853">
        <v>65.403000000000006</v>
      </c>
    </row>
    <row r="20854" spans="1:9" x14ac:dyDescent="0.25">
      <c r="A20854" s="1">
        <v>42959.400856481479</v>
      </c>
      <c r="B20854">
        <v>69.813999999999993</v>
      </c>
      <c r="C20854">
        <v>69.513999999999996</v>
      </c>
      <c r="D20854">
        <v>65.959000000000003</v>
      </c>
      <c r="G20854">
        <v>69.599999999999994</v>
      </c>
      <c r="H20854">
        <v>69.212999999999994</v>
      </c>
      <c r="I20854">
        <v>65.403000000000006</v>
      </c>
    </row>
    <row r="20855" spans="1:9" x14ac:dyDescent="0.25">
      <c r="A20855" s="1">
        <v>42959.404328703706</v>
      </c>
      <c r="B20855">
        <v>69.858000000000004</v>
      </c>
      <c r="C20855">
        <v>69.557000000000002</v>
      </c>
      <c r="D20855">
        <v>66</v>
      </c>
      <c r="G20855">
        <v>69.599999999999994</v>
      </c>
      <c r="H20855">
        <v>69.212999999999994</v>
      </c>
      <c r="I20855">
        <v>65.358999999999995</v>
      </c>
    </row>
    <row r="20856" spans="1:9" x14ac:dyDescent="0.25">
      <c r="A20856" s="1">
        <v>42959.407800925925</v>
      </c>
      <c r="B20856">
        <v>69.858000000000004</v>
      </c>
      <c r="C20856">
        <v>69.557000000000002</v>
      </c>
      <c r="D20856">
        <v>65.959000000000003</v>
      </c>
      <c r="G20856">
        <v>69.599999999999994</v>
      </c>
      <c r="H20856">
        <v>69.212999999999994</v>
      </c>
      <c r="I20856">
        <v>65.358999999999995</v>
      </c>
    </row>
    <row r="20857" spans="1:9" x14ac:dyDescent="0.25">
      <c r="A20857" s="1">
        <v>42959.411273148151</v>
      </c>
      <c r="B20857">
        <v>69.900999999999996</v>
      </c>
      <c r="C20857">
        <v>69.599999999999994</v>
      </c>
      <c r="D20857">
        <v>66.043000000000006</v>
      </c>
      <c r="G20857">
        <v>69.599999999999994</v>
      </c>
      <c r="H20857">
        <v>69.212999999999994</v>
      </c>
      <c r="I20857">
        <v>65.358999999999995</v>
      </c>
    </row>
    <row r="20858" spans="1:9" x14ac:dyDescent="0.25">
      <c r="A20858" s="1">
        <v>42959.41474537037</v>
      </c>
      <c r="B20858">
        <v>69.941999999999993</v>
      </c>
      <c r="C20858">
        <v>69.599999999999994</v>
      </c>
      <c r="D20858">
        <v>66</v>
      </c>
      <c r="G20858">
        <v>69.643000000000001</v>
      </c>
      <c r="H20858">
        <v>69.212999999999994</v>
      </c>
      <c r="I20858">
        <v>65.358999999999995</v>
      </c>
    </row>
    <row r="20859" spans="1:9" x14ac:dyDescent="0.25">
      <c r="A20859" s="1">
        <v>42959.418217592596</v>
      </c>
      <c r="B20859">
        <v>69.984999999999999</v>
      </c>
      <c r="C20859">
        <v>69.643000000000001</v>
      </c>
      <c r="D20859">
        <v>65.959000000000003</v>
      </c>
      <c r="G20859">
        <v>69.643000000000001</v>
      </c>
      <c r="H20859">
        <v>69.256</v>
      </c>
      <c r="I20859">
        <v>65.358999999999995</v>
      </c>
    </row>
    <row r="20860" spans="1:9" x14ac:dyDescent="0.25">
      <c r="A20860" s="1">
        <v>42959.421689814815</v>
      </c>
      <c r="B20860">
        <v>69.984999999999999</v>
      </c>
      <c r="C20860">
        <v>69.643000000000001</v>
      </c>
      <c r="D20860">
        <v>66.043000000000006</v>
      </c>
      <c r="G20860">
        <v>69.685000000000002</v>
      </c>
      <c r="H20860">
        <v>69.256</v>
      </c>
      <c r="I20860">
        <v>65.358999999999995</v>
      </c>
    </row>
    <row r="20861" spans="1:9" x14ac:dyDescent="0.25">
      <c r="A20861" s="1">
        <v>42959.425162037034</v>
      </c>
      <c r="B20861">
        <v>70.028999999999996</v>
      </c>
      <c r="C20861">
        <v>69.643000000000001</v>
      </c>
      <c r="D20861">
        <v>65.959000000000003</v>
      </c>
      <c r="G20861">
        <v>69.685000000000002</v>
      </c>
      <c r="H20861">
        <v>69.3</v>
      </c>
      <c r="I20861">
        <v>65.358999999999995</v>
      </c>
    </row>
    <row r="20862" spans="1:9" x14ac:dyDescent="0.25">
      <c r="A20862" s="1">
        <v>42959.42863425926</v>
      </c>
      <c r="B20862">
        <v>70.072000000000003</v>
      </c>
      <c r="C20862">
        <v>69.685000000000002</v>
      </c>
      <c r="D20862">
        <v>65.959000000000003</v>
      </c>
      <c r="G20862">
        <v>69.727999999999994</v>
      </c>
      <c r="H20862">
        <v>69.3</v>
      </c>
      <c r="I20862">
        <v>65.358999999999995</v>
      </c>
    </row>
    <row r="20863" spans="1:9" x14ac:dyDescent="0.25">
      <c r="A20863" s="1">
        <v>42959.432106481479</v>
      </c>
      <c r="B20863">
        <v>70.072000000000003</v>
      </c>
      <c r="C20863">
        <v>69.643000000000001</v>
      </c>
      <c r="D20863">
        <v>66</v>
      </c>
      <c r="G20863">
        <v>69.727999999999994</v>
      </c>
      <c r="H20863">
        <v>69.256</v>
      </c>
      <c r="I20863">
        <v>65.358999999999995</v>
      </c>
    </row>
    <row r="20864" spans="1:9" x14ac:dyDescent="0.25">
      <c r="A20864" s="1">
        <v>42959.435578703706</v>
      </c>
      <c r="B20864">
        <v>70.114999999999995</v>
      </c>
      <c r="C20864">
        <v>69.685000000000002</v>
      </c>
      <c r="D20864">
        <v>65.959000000000003</v>
      </c>
      <c r="G20864">
        <v>69.727999999999994</v>
      </c>
      <c r="H20864">
        <v>69.256</v>
      </c>
      <c r="I20864">
        <v>65.358999999999995</v>
      </c>
    </row>
    <row r="20865" spans="1:9" x14ac:dyDescent="0.25">
      <c r="A20865" s="1">
        <v>42959.439050925925</v>
      </c>
      <c r="B20865">
        <v>70.114999999999995</v>
      </c>
      <c r="C20865">
        <v>69.685000000000002</v>
      </c>
      <c r="D20865">
        <v>65.872</v>
      </c>
      <c r="G20865">
        <v>69.727999999999994</v>
      </c>
      <c r="H20865">
        <v>69.212999999999994</v>
      </c>
      <c r="I20865">
        <v>65.358999999999995</v>
      </c>
    </row>
    <row r="20866" spans="1:9" x14ac:dyDescent="0.25">
      <c r="A20866" s="1">
        <v>42959.442523148151</v>
      </c>
      <c r="B20866">
        <v>70.158000000000001</v>
      </c>
      <c r="C20866">
        <v>69.685000000000002</v>
      </c>
      <c r="D20866">
        <v>65.872</v>
      </c>
      <c r="G20866">
        <v>69.727999999999994</v>
      </c>
      <c r="H20866">
        <v>69.212999999999994</v>
      </c>
      <c r="I20866">
        <v>65.358999999999995</v>
      </c>
    </row>
    <row r="20867" spans="1:9" x14ac:dyDescent="0.25">
      <c r="A20867" s="1">
        <v>42959.44599537037</v>
      </c>
      <c r="B20867">
        <v>70.200999999999993</v>
      </c>
      <c r="C20867">
        <v>69.685000000000002</v>
      </c>
      <c r="D20867">
        <v>65.872</v>
      </c>
      <c r="G20867">
        <v>69.727999999999994</v>
      </c>
      <c r="H20867">
        <v>69.212999999999994</v>
      </c>
      <c r="I20867">
        <v>65.358999999999995</v>
      </c>
    </row>
    <row r="20868" spans="1:9" x14ac:dyDescent="0.25">
      <c r="A20868" s="1">
        <v>42959.449467592596</v>
      </c>
      <c r="B20868">
        <v>70.242999999999995</v>
      </c>
      <c r="C20868">
        <v>69.685000000000002</v>
      </c>
      <c r="D20868">
        <v>65.872</v>
      </c>
      <c r="G20868">
        <v>69.771000000000001</v>
      </c>
      <c r="H20868">
        <v>69.256</v>
      </c>
      <c r="I20868">
        <v>65.358999999999995</v>
      </c>
    </row>
    <row r="20869" spans="1:9" x14ac:dyDescent="0.25">
      <c r="A20869" s="1">
        <v>42959.452939814815</v>
      </c>
      <c r="B20869">
        <v>70.242999999999995</v>
      </c>
      <c r="C20869">
        <v>69.685000000000002</v>
      </c>
      <c r="D20869">
        <v>65.872</v>
      </c>
      <c r="G20869">
        <v>69.813999999999993</v>
      </c>
      <c r="H20869">
        <v>69.256</v>
      </c>
      <c r="I20869">
        <v>65.358999999999995</v>
      </c>
    </row>
    <row r="20870" spans="1:9" x14ac:dyDescent="0.25">
      <c r="A20870" s="1">
        <v>42959.456412037034</v>
      </c>
      <c r="B20870">
        <v>70.328999999999994</v>
      </c>
      <c r="C20870">
        <v>69.685000000000002</v>
      </c>
      <c r="D20870">
        <v>65.872</v>
      </c>
      <c r="G20870">
        <v>69.900999999999996</v>
      </c>
      <c r="H20870">
        <v>69.256</v>
      </c>
      <c r="I20870">
        <v>65.358999999999995</v>
      </c>
    </row>
    <row r="20871" spans="1:9" x14ac:dyDescent="0.25">
      <c r="A20871" s="1">
        <v>42959.45988425926</v>
      </c>
      <c r="B20871">
        <v>70.372</v>
      </c>
      <c r="C20871">
        <v>69.727999999999994</v>
      </c>
      <c r="D20871">
        <v>65.787999999999997</v>
      </c>
      <c r="G20871">
        <v>69.900999999999996</v>
      </c>
      <c r="H20871">
        <v>69.3</v>
      </c>
      <c r="I20871">
        <v>65.316000000000003</v>
      </c>
    </row>
    <row r="20872" spans="1:9" x14ac:dyDescent="0.25">
      <c r="A20872" s="1">
        <v>42959.463356481479</v>
      </c>
      <c r="B20872">
        <v>70.415999999999997</v>
      </c>
      <c r="C20872">
        <v>69.727999999999994</v>
      </c>
      <c r="D20872">
        <v>65.828999999999994</v>
      </c>
      <c r="G20872">
        <v>69.941999999999993</v>
      </c>
      <c r="H20872">
        <v>69.3</v>
      </c>
      <c r="I20872">
        <v>65.316000000000003</v>
      </c>
    </row>
    <row r="20873" spans="1:9" x14ac:dyDescent="0.25">
      <c r="A20873" s="1">
        <v>42959.466828703706</v>
      </c>
      <c r="B20873">
        <v>70.459000000000003</v>
      </c>
      <c r="C20873">
        <v>69.727999999999994</v>
      </c>
      <c r="D20873">
        <v>65.828999999999994</v>
      </c>
      <c r="G20873">
        <v>70.028999999999996</v>
      </c>
      <c r="H20873">
        <v>69.343000000000004</v>
      </c>
      <c r="I20873">
        <v>65.316000000000003</v>
      </c>
    </row>
    <row r="20874" spans="1:9" x14ac:dyDescent="0.25">
      <c r="A20874" s="1">
        <v>42959.470300925925</v>
      </c>
      <c r="B20874">
        <v>70.501999999999995</v>
      </c>
      <c r="C20874">
        <v>69.727999999999994</v>
      </c>
      <c r="D20874">
        <v>65.828999999999994</v>
      </c>
      <c r="G20874">
        <v>70.114999999999995</v>
      </c>
      <c r="H20874">
        <v>69.343000000000004</v>
      </c>
      <c r="I20874">
        <v>65.316000000000003</v>
      </c>
    </row>
    <row r="20875" spans="1:9" x14ac:dyDescent="0.25">
      <c r="A20875" s="1">
        <v>42959.473773148151</v>
      </c>
      <c r="B20875">
        <v>70.543000000000006</v>
      </c>
      <c r="C20875">
        <v>69.771000000000001</v>
      </c>
      <c r="D20875">
        <v>65.872</v>
      </c>
      <c r="G20875">
        <v>70.158000000000001</v>
      </c>
      <c r="H20875">
        <v>69.385999999999996</v>
      </c>
      <c r="I20875">
        <v>65.316000000000003</v>
      </c>
    </row>
    <row r="20876" spans="1:9" x14ac:dyDescent="0.25">
      <c r="A20876" s="1">
        <v>42959.47724537037</v>
      </c>
      <c r="B20876">
        <v>70.63</v>
      </c>
      <c r="C20876">
        <v>69.813999999999993</v>
      </c>
      <c r="D20876">
        <v>65.787999999999997</v>
      </c>
      <c r="G20876">
        <v>70.242999999999995</v>
      </c>
      <c r="H20876">
        <v>69.471000000000004</v>
      </c>
      <c r="I20876">
        <v>65.316000000000003</v>
      </c>
    </row>
    <row r="20877" spans="1:9" x14ac:dyDescent="0.25">
      <c r="A20877" s="1">
        <v>42959.480717592596</v>
      </c>
      <c r="B20877">
        <v>70.715999999999994</v>
      </c>
      <c r="C20877">
        <v>69.858000000000004</v>
      </c>
      <c r="D20877">
        <v>65.787999999999997</v>
      </c>
      <c r="G20877">
        <v>70.286000000000001</v>
      </c>
      <c r="H20877">
        <v>69.471000000000004</v>
      </c>
      <c r="I20877">
        <v>65.316000000000003</v>
      </c>
    </row>
    <row r="20878" spans="1:9" x14ac:dyDescent="0.25">
      <c r="A20878" s="1">
        <v>42959.484189814815</v>
      </c>
      <c r="B20878">
        <v>70.759</v>
      </c>
      <c r="C20878">
        <v>69.900999999999996</v>
      </c>
      <c r="D20878">
        <v>65.872</v>
      </c>
      <c r="G20878">
        <v>70.372</v>
      </c>
      <c r="H20878">
        <v>69.471000000000004</v>
      </c>
      <c r="I20878">
        <v>65.316000000000003</v>
      </c>
    </row>
    <row r="20879" spans="1:9" x14ac:dyDescent="0.25">
      <c r="A20879" s="1">
        <v>42959.487662037034</v>
      </c>
      <c r="B20879">
        <v>70.802999999999997</v>
      </c>
      <c r="C20879">
        <v>69.900999999999996</v>
      </c>
      <c r="D20879">
        <v>65.828999999999994</v>
      </c>
      <c r="G20879">
        <v>70.415999999999997</v>
      </c>
      <c r="H20879">
        <v>69.471000000000004</v>
      </c>
      <c r="I20879">
        <v>65.358999999999995</v>
      </c>
    </row>
    <row r="20880" spans="1:9" x14ac:dyDescent="0.25">
      <c r="A20880" s="1">
        <v>42959.49113425926</v>
      </c>
      <c r="B20880">
        <v>70.846000000000004</v>
      </c>
      <c r="C20880">
        <v>69.941999999999993</v>
      </c>
      <c r="D20880">
        <v>65.745000000000005</v>
      </c>
      <c r="G20880">
        <v>70.459000000000003</v>
      </c>
      <c r="H20880">
        <v>69.471000000000004</v>
      </c>
      <c r="I20880">
        <v>65.358999999999995</v>
      </c>
    </row>
    <row r="20881" spans="1:9" x14ac:dyDescent="0.25">
      <c r="A20881" s="1">
        <v>42959.494606481479</v>
      </c>
      <c r="B20881">
        <v>70.974000000000004</v>
      </c>
      <c r="C20881">
        <v>69.984999999999999</v>
      </c>
      <c r="D20881">
        <v>65.745000000000005</v>
      </c>
      <c r="G20881">
        <v>70.501999999999995</v>
      </c>
      <c r="H20881">
        <v>69.513999999999996</v>
      </c>
      <c r="I20881">
        <v>65.358999999999995</v>
      </c>
    </row>
    <row r="20882" spans="1:9" x14ac:dyDescent="0.25">
      <c r="A20882" s="1">
        <v>42959.498078703706</v>
      </c>
      <c r="B20882">
        <v>71.06</v>
      </c>
      <c r="C20882">
        <v>69.984999999999999</v>
      </c>
      <c r="D20882">
        <v>65.787999999999997</v>
      </c>
      <c r="G20882">
        <v>70.673000000000002</v>
      </c>
      <c r="H20882">
        <v>69.513999999999996</v>
      </c>
      <c r="I20882">
        <v>65.358999999999995</v>
      </c>
    </row>
    <row r="20883" spans="1:9" x14ac:dyDescent="0.25">
      <c r="A20883" s="1">
        <v>42959.501550925925</v>
      </c>
      <c r="B20883">
        <v>71.102999999999994</v>
      </c>
      <c r="C20883">
        <v>70.028999999999996</v>
      </c>
      <c r="D20883">
        <v>65.828999999999994</v>
      </c>
      <c r="G20883">
        <v>70.759</v>
      </c>
      <c r="H20883">
        <v>69.513999999999996</v>
      </c>
      <c r="I20883">
        <v>65.358999999999995</v>
      </c>
    </row>
    <row r="20884" spans="1:9" x14ac:dyDescent="0.25">
      <c r="A20884" s="1">
        <v>42959.505023148151</v>
      </c>
      <c r="B20884">
        <v>71.19</v>
      </c>
      <c r="C20884">
        <v>70.072000000000003</v>
      </c>
      <c r="D20884">
        <v>65.828999999999994</v>
      </c>
      <c r="G20884">
        <v>70.846000000000004</v>
      </c>
      <c r="H20884">
        <v>69.557000000000002</v>
      </c>
      <c r="I20884">
        <v>65.358999999999995</v>
      </c>
    </row>
    <row r="20885" spans="1:9" x14ac:dyDescent="0.25">
      <c r="A20885" s="1">
        <v>42959.50849537037</v>
      </c>
      <c r="B20885">
        <v>71.230999999999995</v>
      </c>
      <c r="C20885">
        <v>70.114999999999995</v>
      </c>
      <c r="D20885">
        <v>65.872</v>
      </c>
      <c r="G20885">
        <v>70.974000000000004</v>
      </c>
      <c r="H20885">
        <v>69.557000000000002</v>
      </c>
      <c r="I20885">
        <v>65.358999999999995</v>
      </c>
    </row>
    <row r="20886" spans="1:9" x14ac:dyDescent="0.25">
      <c r="A20886" s="1">
        <v>42959.511967592596</v>
      </c>
      <c r="B20886">
        <v>71.274000000000001</v>
      </c>
      <c r="C20886">
        <v>70.200999999999993</v>
      </c>
      <c r="D20886">
        <v>65.828999999999994</v>
      </c>
      <c r="G20886">
        <v>71.06</v>
      </c>
      <c r="H20886">
        <v>69.599999999999994</v>
      </c>
      <c r="I20886">
        <v>65.316000000000003</v>
      </c>
    </row>
    <row r="20887" spans="1:9" x14ac:dyDescent="0.25">
      <c r="A20887" s="1">
        <v>42959.515439814815</v>
      </c>
      <c r="B20887">
        <v>71.403999999999996</v>
      </c>
      <c r="C20887">
        <v>70.242999999999995</v>
      </c>
      <c r="D20887">
        <v>65.872</v>
      </c>
      <c r="G20887">
        <v>71.146000000000001</v>
      </c>
      <c r="H20887">
        <v>69.643000000000001</v>
      </c>
      <c r="I20887">
        <v>65.316000000000003</v>
      </c>
    </row>
    <row r="20888" spans="1:9" x14ac:dyDescent="0.25">
      <c r="A20888" s="1">
        <v>42959.518912037034</v>
      </c>
      <c r="B20888">
        <v>71.489999999999995</v>
      </c>
      <c r="C20888">
        <v>70.286000000000001</v>
      </c>
      <c r="D20888">
        <v>65.915999999999997</v>
      </c>
      <c r="G20888">
        <v>71.146000000000001</v>
      </c>
      <c r="H20888">
        <v>69.643000000000001</v>
      </c>
      <c r="I20888">
        <v>65.358999999999995</v>
      </c>
    </row>
    <row r="20889" spans="1:9" x14ac:dyDescent="0.25">
      <c r="A20889" s="1">
        <v>42959.52238425926</v>
      </c>
      <c r="B20889">
        <v>71.533000000000001</v>
      </c>
      <c r="C20889">
        <v>70.328999999999994</v>
      </c>
      <c r="D20889">
        <v>65.872</v>
      </c>
      <c r="G20889">
        <v>71.19</v>
      </c>
      <c r="H20889">
        <v>69.599999999999994</v>
      </c>
      <c r="I20889">
        <v>65.358999999999995</v>
      </c>
    </row>
    <row r="20890" spans="1:9" x14ac:dyDescent="0.25">
      <c r="A20890" s="1">
        <v>42959.525856481479</v>
      </c>
      <c r="B20890">
        <v>71.62</v>
      </c>
      <c r="C20890">
        <v>70.415999999999997</v>
      </c>
      <c r="D20890">
        <v>65.828999999999994</v>
      </c>
      <c r="G20890">
        <v>71.19</v>
      </c>
      <c r="H20890">
        <v>69.643000000000001</v>
      </c>
      <c r="I20890">
        <v>65.358999999999995</v>
      </c>
    </row>
    <row r="20891" spans="1:9" x14ac:dyDescent="0.25">
      <c r="A20891" s="1">
        <v>42959.529328703706</v>
      </c>
      <c r="B20891">
        <v>71.703999999999994</v>
      </c>
      <c r="C20891">
        <v>70.501999999999995</v>
      </c>
      <c r="D20891">
        <v>65.828999999999994</v>
      </c>
      <c r="G20891">
        <v>71.274000000000001</v>
      </c>
      <c r="H20891">
        <v>69.727999999999994</v>
      </c>
      <c r="I20891">
        <v>65.358999999999995</v>
      </c>
    </row>
    <row r="20892" spans="1:9" x14ac:dyDescent="0.25">
      <c r="A20892" s="1">
        <v>42959.532800925925</v>
      </c>
      <c r="B20892">
        <v>71.790999999999997</v>
      </c>
      <c r="C20892">
        <v>70.587000000000003</v>
      </c>
      <c r="D20892">
        <v>65.872</v>
      </c>
      <c r="G20892">
        <v>71.361000000000004</v>
      </c>
      <c r="H20892">
        <v>69.727999999999994</v>
      </c>
      <c r="I20892">
        <v>65.358999999999995</v>
      </c>
    </row>
    <row r="20893" spans="1:9" x14ac:dyDescent="0.25">
      <c r="A20893" s="1">
        <v>42959.536273148151</v>
      </c>
      <c r="B20893">
        <v>71.834000000000003</v>
      </c>
      <c r="C20893">
        <v>70.63</v>
      </c>
      <c r="D20893">
        <v>65.959000000000003</v>
      </c>
      <c r="G20893">
        <v>71.447000000000003</v>
      </c>
      <c r="H20893">
        <v>69.727999999999994</v>
      </c>
      <c r="I20893">
        <v>65.358999999999995</v>
      </c>
    </row>
    <row r="20894" spans="1:9" x14ac:dyDescent="0.25">
      <c r="A20894" s="1">
        <v>42959.53974537037</v>
      </c>
      <c r="B20894">
        <v>71.92</v>
      </c>
      <c r="C20894">
        <v>70.673000000000002</v>
      </c>
      <c r="D20894">
        <v>65.828999999999994</v>
      </c>
      <c r="G20894">
        <v>71.447000000000003</v>
      </c>
      <c r="H20894">
        <v>69.727999999999994</v>
      </c>
      <c r="I20894">
        <v>65.358999999999995</v>
      </c>
    </row>
    <row r="20895" spans="1:9" x14ac:dyDescent="0.25">
      <c r="A20895" s="1">
        <v>42959.543217592596</v>
      </c>
      <c r="B20895">
        <v>71.963999999999999</v>
      </c>
      <c r="C20895">
        <v>70.715999999999994</v>
      </c>
      <c r="D20895">
        <v>65.872</v>
      </c>
      <c r="G20895">
        <v>71.447000000000003</v>
      </c>
      <c r="H20895">
        <v>69.727999999999994</v>
      </c>
      <c r="I20895">
        <v>65.358999999999995</v>
      </c>
    </row>
    <row r="20896" spans="1:9" x14ac:dyDescent="0.25">
      <c r="A20896" s="1">
        <v>42959.546689814815</v>
      </c>
      <c r="B20896">
        <v>72.05</v>
      </c>
      <c r="C20896">
        <v>71.146000000000001</v>
      </c>
      <c r="D20896">
        <v>65.828999999999994</v>
      </c>
      <c r="G20896">
        <v>71.489999999999995</v>
      </c>
      <c r="H20896">
        <v>69.771000000000001</v>
      </c>
      <c r="I20896">
        <v>65.358999999999995</v>
      </c>
    </row>
    <row r="20897" spans="1:9" x14ac:dyDescent="0.25">
      <c r="A20897" s="1">
        <v>42959.550162037034</v>
      </c>
      <c r="B20897">
        <v>72.093000000000004</v>
      </c>
      <c r="C20897">
        <v>70.887</v>
      </c>
      <c r="D20897">
        <v>65.828999999999994</v>
      </c>
      <c r="G20897">
        <v>71.533000000000001</v>
      </c>
      <c r="H20897">
        <v>69.813999999999993</v>
      </c>
      <c r="I20897">
        <v>65.358999999999995</v>
      </c>
    </row>
    <row r="20898" spans="1:9" x14ac:dyDescent="0.25">
      <c r="A20898" s="1">
        <v>42959.55363425926</v>
      </c>
      <c r="B20898">
        <v>72.135999999999996</v>
      </c>
      <c r="C20898">
        <v>70.974000000000004</v>
      </c>
      <c r="D20898">
        <v>65.915999999999997</v>
      </c>
      <c r="G20898">
        <v>71.62</v>
      </c>
      <c r="H20898">
        <v>69.813999999999993</v>
      </c>
      <c r="I20898">
        <v>65.403000000000006</v>
      </c>
    </row>
    <row r="20899" spans="1:9" x14ac:dyDescent="0.25">
      <c r="A20899" s="1">
        <v>42959.557106481479</v>
      </c>
      <c r="B20899">
        <v>72.177999999999997</v>
      </c>
      <c r="C20899">
        <v>70.974000000000004</v>
      </c>
      <c r="D20899">
        <v>65.915999999999997</v>
      </c>
      <c r="G20899">
        <v>71.790999999999997</v>
      </c>
      <c r="H20899">
        <v>69.813999999999993</v>
      </c>
      <c r="I20899">
        <v>65.403000000000006</v>
      </c>
    </row>
    <row r="20900" spans="1:9" x14ac:dyDescent="0.25">
      <c r="A20900" s="1">
        <v>42959.560578703706</v>
      </c>
      <c r="B20900">
        <v>72.221000000000004</v>
      </c>
      <c r="C20900">
        <v>71.016999999999996</v>
      </c>
      <c r="D20900">
        <v>65.828999999999994</v>
      </c>
      <c r="G20900">
        <v>71.92</v>
      </c>
      <c r="H20900">
        <v>69.813999999999993</v>
      </c>
      <c r="I20900">
        <v>65.444000000000003</v>
      </c>
    </row>
    <row r="20901" spans="1:9" x14ac:dyDescent="0.25">
      <c r="A20901" s="1">
        <v>42959.564050925925</v>
      </c>
      <c r="B20901">
        <v>72.307000000000002</v>
      </c>
      <c r="C20901">
        <v>71.06</v>
      </c>
      <c r="D20901">
        <v>65.828999999999994</v>
      </c>
      <c r="G20901">
        <v>71.963999999999999</v>
      </c>
      <c r="H20901">
        <v>69.813999999999993</v>
      </c>
      <c r="I20901">
        <v>65.444000000000003</v>
      </c>
    </row>
    <row r="20902" spans="1:9" x14ac:dyDescent="0.25">
      <c r="A20902" s="1">
        <v>42959.567523148151</v>
      </c>
      <c r="B20902">
        <v>72.394000000000005</v>
      </c>
      <c r="C20902">
        <v>71.06</v>
      </c>
      <c r="D20902">
        <v>65.787999999999997</v>
      </c>
      <c r="G20902">
        <v>71.963999999999999</v>
      </c>
      <c r="H20902">
        <v>69.813999999999993</v>
      </c>
      <c r="I20902">
        <v>65.486999999999995</v>
      </c>
    </row>
    <row r="20903" spans="1:9" x14ac:dyDescent="0.25">
      <c r="A20903" s="1">
        <v>42959.57099537037</v>
      </c>
      <c r="B20903">
        <v>72.522999999999996</v>
      </c>
      <c r="C20903">
        <v>71.102999999999994</v>
      </c>
      <c r="D20903">
        <v>65.828999999999994</v>
      </c>
      <c r="G20903">
        <v>72.007000000000005</v>
      </c>
      <c r="H20903">
        <v>69.858000000000004</v>
      </c>
      <c r="I20903">
        <v>65.53</v>
      </c>
    </row>
    <row r="20904" spans="1:9" x14ac:dyDescent="0.25">
      <c r="A20904" s="1">
        <v>42959.574467592596</v>
      </c>
      <c r="B20904">
        <v>72.61</v>
      </c>
      <c r="C20904">
        <v>71.146000000000001</v>
      </c>
      <c r="D20904">
        <v>65.787999999999997</v>
      </c>
      <c r="G20904">
        <v>72.135999999999996</v>
      </c>
      <c r="H20904">
        <v>69.858000000000004</v>
      </c>
      <c r="I20904">
        <v>65.53</v>
      </c>
    </row>
    <row r="20905" spans="1:9" x14ac:dyDescent="0.25">
      <c r="A20905" s="1">
        <v>42959.577939814815</v>
      </c>
      <c r="B20905">
        <v>72.695999999999998</v>
      </c>
      <c r="C20905">
        <v>71.19</v>
      </c>
      <c r="D20905">
        <v>65.828999999999994</v>
      </c>
      <c r="G20905">
        <v>72.307000000000002</v>
      </c>
      <c r="H20905">
        <v>69.858000000000004</v>
      </c>
      <c r="I20905">
        <v>65.573999999999998</v>
      </c>
    </row>
    <row r="20906" spans="1:9" x14ac:dyDescent="0.25">
      <c r="A20906" s="1">
        <v>42959.581412037034</v>
      </c>
      <c r="B20906">
        <v>72.739000000000004</v>
      </c>
      <c r="C20906">
        <v>71.19</v>
      </c>
      <c r="D20906">
        <v>65.787999999999997</v>
      </c>
      <c r="G20906">
        <v>72.394000000000005</v>
      </c>
      <c r="H20906">
        <v>69.900999999999996</v>
      </c>
      <c r="I20906">
        <v>65.614999999999995</v>
      </c>
    </row>
    <row r="20907" spans="1:9" x14ac:dyDescent="0.25">
      <c r="A20907" s="1">
        <v>42959.58488425926</v>
      </c>
      <c r="B20907">
        <v>72.783000000000001</v>
      </c>
      <c r="C20907">
        <v>71.230999999999995</v>
      </c>
      <c r="D20907">
        <v>65.828999999999994</v>
      </c>
      <c r="G20907">
        <v>72.48</v>
      </c>
      <c r="H20907">
        <v>69.941999999999993</v>
      </c>
      <c r="I20907">
        <v>65.614999999999995</v>
      </c>
    </row>
    <row r="20908" spans="1:9" x14ac:dyDescent="0.25">
      <c r="A20908" s="1">
        <v>42959.588356481479</v>
      </c>
      <c r="B20908">
        <v>72.912000000000006</v>
      </c>
      <c r="C20908">
        <v>71.274000000000001</v>
      </c>
      <c r="D20908">
        <v>65.700999999999993</v>
      </c>
      <c r="G20908">
        <v>72.61</v>
      </c>
      <c r="H20908">
        <v>69.941999999999993</v>
      </c>
      <c r="I20908">
        <v>65.614999999999995</v>
      </c>
    </row>
    <row r="20909" spans="1:9" x14ac:dyDescent="0.25">
      <c r="A20909" s="1">
        <v>42959.591828703706</v>
      </c>
      <c r="B20909">
        <v>72.997</v>
      </c>
      <c r="C20909">
        <v>71.316999999999993</v>
      </c>
      <c r="D20909">
        <v>65.787999999999997</v>
      </c>
      <c r="G20909">
        <v>72.653000000000006</v>
      </c>
      <c r="H20909">
        <v>69.941999999999993</v>
      </c>
      <c r="I20909">
        <v>65.614999999999995</v>
      </c>
    </row>
    <row r="20910" spans="1:9" x14ac:dyDescent="0.25">
      <c r="A20910" s="1">
        <v>42959.595300925925</v>
      </c>
      <c r="B20910">
        <v>73.040000000000006</v>
      </c>
      <c r="C20910">
        <v>71.361000000000004</v>
      </c>
      <c r="D20910">
        <v>65.787999999999997</v>
      </c>
      <c r="G20910">
        <v>72.653000000000006</v>
      </c>
      <c r="H20910">
        <v>69.984999999999999</v>
      </c>
      <c r="I20910">
        <v>65.658000000000001</v>
      </c>
    </row>
    <row r="20911" spans="1:9" x14ac:dyDescent="0.25">
      <c r="A20911" s="1">
        <v>42959.598773148151</v>
      </c>
      <c r="B20911">
        <v>73.082999999999998</v>
      </c>
      <c r="C20911">
        <v>71.361000000000004</v>
      </c>
      <c r="D20911">
        <v>65.700999999999993</v>
      </c>
      <c r="G20911">
        <v>72.695999999999998</v>
      </c>
      <c r="H20911">
        <v>69.984999999999999</v>
      </c>
      <c r="I20911">
        <v>65.658000000000001</v>
      </c>
    </row>
    <row r="20912" spans="1:9" x14ac:dyDescent="0.25">
      <c r="A20912" s="1">
        <v>42959.60224537037</v>
      </c>
      <c r="B20912">
        <v>73.17</v>
      </c>
      <c r="C20912">
        <v>71.403999999999996</v>
      </c>
      <c r="D20912">
        <v>65.700999999999993</v>
      </c>
      <c r="G20912">
        <v>72.739000000000004</v>
      </c>
      <c r="H20912">
        <v>70.072000000000003</v>
      </c>
      <c r="I20912">
        <v>65.700999999999993</v>
      </c>
    </row>
    <row r="20913" spans="1:9" x14ac:dyDescent="0.25">
      <c r="A20913" s="1">
        <v>42959.605717592596</v>
      </c>
      <c r="B20913">
        <v>73.299000000000007</v>
      </c>
      <c r="C20913">
        <v>71.447000000000003</v>
      </c>
      <c r="D20913">
        <v>65.745000000000005</v>
      </c>
      <c r="G20913">
        <v>72.783000000000001</v>
      </c>
      <c r="H20913">
        <v>70.072000000000003</v>
      </c>
      <c r="I20913">
        <v>65.700999999999993</v>
      </c>
    </row>
    <row r="20914" spans="1:9" x14ac:dyDescent="0.25">
      <c r="A20914" s="1">
        <v>42959.609189814815</v>
      </c>
      <c r="B20914">
        <v>73.385999999999996</v>
      </c>
      <c r="C20914">
        <v>71.447000000000003</v>
      </c>
      <c r="D20914">
        <v>65.700999999999993</v>
      </c>
      <c r="G20914">
        <v>72.954999999999998</v>
      </c>
      <c r="H20914">
        <v>70.114999999999995</v>
      </c>
      <c r="I20914">
        <v>65.658000000000001</v>
      </c>
    </row>
    <row r="20915" spans="1:9" x14ac:dyDescent="0.25">
      <c r="A20915" s="1">
        <v>42959.612662037034</v>
      </c>
      <c r="B20915">
        <v>73.429000000000002</v>
      </c>
      <c r="C20915">
        <v>71.489999999999995</v>
      </c>
      <c r="D20915">
        <v>65.658000000000001</v>
      </c>
      <c r="G20915">
        <v>73.17</v>
      </c>
      <c r="H20915">
        <v>70.114999999999995</v>
      </c>
      <c r="I20915">
        <v>65.700999999999993</v>
      </c>
    </row>
    <row r="20916" spans="1:9" x14ac:dyDescent="0.25">
      <c r="A20916" s="1">
        <v>42959.61613425926</v>
      </c>
      <c r="B20916">
        <v>73.471999999999994</v>
      </c>
      <c r="C20916">
        <v>71.489999999999995</v>
      </c>
      <c r="D20916">
        <v>65.745000000000005</v>
      </c>
      <c r="G20916">
        <v>73.212999999999994</v>
      </c>
      <c r="H20916">
        <v>70.158000000000001</v>
      </c>
      <c r="I20916">
        <v>65.700999999999993</v>
      </c>
    </row>
    <row r="20917" spans="1:9" x14ac:dyDescent="0.25">
      <c r="A20917" s="1">
        <v>42959.619606481479</v>
      </c>
      <c r="B20917">
        <v>73.515000000000001</v>
      </c>
      <c r="C20917">
        <v>71.533000000000001</v>
      </c>
      <c r="D20917">
        <v>65.658000000000001</v>
      </c>
      <c r="G20917">
        <v>73.256</v>
      </c>
      <c r="H20917">
        <v>70.158000000000001</v>
      </c>
      <c r="I20917">
        <v>65.700999999999993</v>
      </c>
    </row>
    <row r="20918" spans="1:9" x14ac:dyDescent="0.25">
      <c r="A20918" s="1">
        <v>42959.623078703706</v>
      </c>
      <c r="B20918">
        <v>73.558000000000007</v>
      </c>
      <c r="C20918">
        <v>71.533000000000001</v>
      </c>
      <c r="D20918">
        <v>65.658000000000001</v>
      </c>
      <c r="G20918">
        <v>73.299000000000007</v>
      </c>
      <c r="H20918">
        <v>70.200999999999993</v>
      </c>
      <c r="I20918">
        <v>65.700999999999993</v>
      </c>
    </row>
    <row r="20919" spans="1:9" x14ac:dyDescent="0.25">
      <c r="A20919" s="1">
        <v>42959.626550925925</v>
      </c>
      <c r="B20919">
        <v>73.602000000000004</v>
      </c>
      <c r="C20919">
        <v>71.533000000000001</v>
      </c>
      <c r="D20919">
        <v>65.745000000000005</v>
      </c>
      <c r="G20919">
        <v>73.299000000000007</v>
      </c>
      <c r="H20919">
        <v>70.242999999999995</v>
      </c>
      <c r="I20919">
        <v>65.700999999999993</v>
      </c>
    </row>
    <row r="20920" spans="1:9" x14ac:dyDescent="0.25">
      <c r="A20920" s="1">
        <v>42959.630023148151</v>
      </c>
      <c r="B20920">
        <v>73.688000000000002</v>
      </c>
      <c r="C20920">
        <v>71.533000000000001</v>
      </c>
      <c r="D20920">
        <v>65.614999999999995</v>
      </c>
      <c r="G20920">
        <v>73.299000000000007</v>
      </c>
      <c r="H20920">
        <v>70.242999999999995</v>
      </c>
      <c r="I20920">
        <v>65.700999999999993</v>
      </c>
    </row>
    <row r="20921" spans="1:9" x14ac:dyDescent="0.25">
      <c r="A20921" s="1">
        <v>42959.63349537037</v>
      </c>
      <c r="B20921">
        <v>73.730999999999995</v>
      </c>
      <c r="C20921">
        <v>71.533000000000001</v>
      </c>
      <c r="D20921">
        <v>65.700999999999993</v>
      </c>
      <c r="G20921">
        <v>73.385999999999996</v>
      </c>
      <c r="H20921">
        <v>70.328999999999994</v>
      </c>
      <c r="I20921">
        <v>65.700999999999993</v>
      </c>
    </row>
    <row r="20922" spans="1:9" x14ac:dyDescent="0.25">
      <c r="A20922" s="1">
        <v>42959.636967592596</v>
      </c>
      <c r="B20922">
        <v>73.817999999999998</v>
      </c>
      <c r="C20922">
        <v>71.576999999999998</v>
      </c>
      <c r="D20922">
        <v>65.658000000000001</v>
      </c>
      <c r="G20922">
        <v>73.429000000000002</v>
      </c>
      <c r="H20922">
        <v>70.328999999999994</v>
      </c>
      <c r="I20922">
        <v>65.745000000000005</v>
      </c>
    </row>
    <row r="20923" spans="1:9" x14ac:dyDescent="0.25">
      <c r="A20923" s="1">
        <v>42959.640439814815</v>
      </c>
      <c r="B20923">
        <v>73.861000000000004</v>
      </c>
      <c r="C20923">
        <v>71.576999999999998</v>
      </c>
      <c r="D20923">
        <v>65.658000000000001</v>
      </c>
      <c r="G20923">
        <v>73.515000000000001</v>
      </c>
      <c r="H20923">
        <v>70.372</v>
      </c>
      <c r="I20923">
        <v>65.745000000000005</v>
      </c>
    </row>
    <row r="20924" spans="1:9" x14ac:dyDescent="0.25">
      <c r="A20924" s="1">
        <v>42959.643912037034</v>
      </c>
      <c r="B20924">
        <v>73.861000000000004</v>
      </c>
      <c r="C20924">
        <v>71.533000000000001</v>
      </c>
      <c r="D20924">
        <v>65.614999999999995</v>
      </c>
      <c r="G20924">
        <v>73.602000000000004</v>
      </c>
      <c r="H20924">
        <v>70.372</v>
      </c>
      <c r="I20924">
        <v>65.745000000000005</v>
      </c>
    </row>
    <row r="20925" spans="1:9" x14ac:dyDescent="0.25">
      <c r="A20925" s="1">
        <v>42959.64738425926</v>
      </c>
      <c r="B20925">
        <v>73.861000000000004</v>
      </c>
      <c r="C20925">
        <v>71.489999999999995</v>
      </c>
      <c r="D20925">
        <v>65.658000000000001</v>
      </c>
      <c r="G20925">
        <v>73.602000000000004</v>
      </c>
      <c r="H20925">
        <v>70.415999999999997</v>
      </c>
      <c r="I20925">
        <v>65.787999999999997</v>
      </c>
    </row>
    <row r="20926" spans="1:9" x14ac:dyDescent="0.25">
      <c r="A20926" s="1">
        <v>42959.650856481479</v>
      </c>
      <c r="B20926">
        <v>73.861000000000004</v>
      </c>
      <c r="C20926">
        <v>71.447000000000003</v>
      </c>
      <c r="D20926">
        <v>65.614999999999995</v>
      </c>
      <c r="G20926">
        <v>73.602000000000004</v>
      </c>
      <c r="H20926">
        <v>70.415999999999997</v>
      </c>
      <c r="I20926">
        <v>65.787999999999997</v>
      </c>
    </row>
    <row r="20927" spans="1:9" x14ac:dyDescent="0.25">
      <c r="A20927" s="1">
        <v>42959.654328703706</v>
      </c>
      <c r="B20927">
        <v>73.861000000000004</v>
      </c>
      <c r="C20927">
        <v>71.403999999999996</v>
      </c>
      <c r="D20927">
        <v>65.573999999999998</v>
      </c>
      <c r="G20927">
        <v>73.558000000000007</v>
      </c>
      <c r="H20927">
        <v>70.415999999999997</v>
      </c>
      <c r="I20927">
        <v>65.787999999999997</v>
      </c>
    </row>
    <row r="20928" spans="1:9" x14ac:dyDescent="0.25">
      <c r="A20928" s="1">
        <v>42959.657800925925</v>
      </c>
      <c r="B20928">
        <v>73.817999999999998</v>
      </c>
      <c r="C20928">
        <v>71.361000000000004</v>
      </c>
      <c r="D20928">
        <v>65.614999999999995</v>
      </c>
      <c r="G20928">
        <v>73.515000000000001</v>
      </c>
      <c r="H20928">
        <v>70.459000000000003</v>
      </c>
      <c r="I20928">
        <v>65.828999999999994</v>
      </c>
    </row>
    <row r="20929" spans="1:9" x14ac:dyDescent="0.25">
      <c r="A20929" s="1">
        <v>42959.661273148151</v>
      </c>
      <c r="B20929">
        <v>73.774000000000001</v>
      </c>
      <c r="C20929">
        <v>71.274000000000001</v>
      </c>
      <c r="D20929">
        <v>65.658000000000001</v>
      </c>
      <c r="G20929">
        <v>73.471999999999994</v>
      </c>
      <c r="H20929">
        <v>70.501999999999995</v>
      </c>
      <c r="I20929">
        <v>65.828999999999994</v>
      </c>
    </row>
    <row r="20930" spans="1:9" x14ac:dyDescent="0.25">
      <c r="A20930" s="1">
        <v>42959.66474537037</v>
      </c>
      <c r="B20930">
        <v>73.774000000000001</v>
      </c>
      <c r="C20930">
        <v>71.19</v>
      </c>
      <c r="D20930">
        <v>65.614999999999995</v>
      </c>
      <c r="G20930">
        <v>73.429000000000002</v>
      </c>
      <c r="H20930">
        <v>70.501999999999995</v>
      </c>
      <c r="I20930">
        <v>65.828999999999994</v>
      </c>
    </row>
    <row r="20931" spans="1:9" x14ac:dyDescent="0.25">
      <c r="A20931" s="1">
        <v>42959.668217592596</v>
      </c>
      <c r="B20931">
        <v>73.730999999999995</v>
      </c>
      <c r="C20931">
        <v>71.102999999999994</v>
      </c>
      <c r="D20931">
        <v>65.614999999999995</v>
      </c>
      <c r="G20931">
        <v>73.385999999999996</v>
      </c>
      <c r="H20931">
        <v>70.543000000000006</v>
      </c>
      <c r="I20931">
        <v>65.828999999999994</v>
      </c>
    </row>
    <row r="20932" spans="1:9" x14ac:dyDescent="0.25">
      <c r="A20932" s="1">
        <v>42959.671689814815</v>
      </c>
      <c r="B20932">
        <v>73.688000000000002</v>
      </c>
      <c r="C20932">
        <v>71.06</v>
      </c>
      <c r="D20932">
        <v>65.614999999999995</v>
      </c>
      <c r="G20932">
        <v>73.341999999999999</v>
      </c>
      <c r="H20932">
        <v>70.543000000000006</v>
      </c>
      <c r="I20932">
        <v>65.828999999999994</v>
      </c>
    </row>
    <row r="20933" spans="1:9" x14ac:dyDescent="0.25">
      <c r="A20933" s="1">
        <v>42959.675162037034</v>
      </c>
      <c r="B20933">
        <v>73.688000000000002</v>
      </c>
      <c r="C20933">
        <v>71.016999999999996</v>
      </c>
      <c r="D20933">
        <v>65.658000000000001</v>
      </c>
      <c r="G20933">
        <v>73.299000000000007</v>
      </c>
      <c r="H20933">
        <v>70.587000000000003</v>
      </c>
      <c r="I20933">
        <v>65.828999999999994</v>
      </c>
    </row>
    <row r="20934" spans="1:9" x14ac:dyDescent="0.25">
      <c r="A20934" s="1">
        <v>42959.67863425926</v>
      </c>
      <c r="B20934">
        <v>73.644999999999996</v>
      </c>
      <c r="C20934">
        <v>70.930000000000007</v>
      </c>
      <c r="D20934">
        <v>65.700999999999993</v>
      </c>
      <c r="G20934">
        <v>73.341999999999999</v>
      </c>
      <c r="H20934">
        <v>70.587000000000003</v>
      </c>
      <c r="I20934">
        <v>65.872</v>
      </c>
    </row>
    <row r="20935" spans="1:9" x14ac:dyDescent="0.25">
      <c r="A20935" s="1">
        <v>42959.682106481479</v>
      </c>
      <c r="B20935">
        <v>73.644999999999996</v>
      </c>
      <c r="C20935">
        <v>70.887</v>
      </c>
      <c r="D20935">
        <v>65.700999999999993</v>
      </c>
      <c r="G20935">
        <v>73.385999999999996</v>
      </c>
      <c r="H20935">
        <v>70.63</v>
      </c>
      <c r="I20935">
        <v>65.959000000000003</v>
      </c>
    </row>
    <row r="20936" spans="1:9" x14ac:dyDescent="0.25">
      <c r="A20936" s="1">
        <v>42959.685578703706</v>
      </c>
      <c r="B20936">
        <v>73.602000000000004</v>
      </c>
      <c r="C20936">
        <v>70.846000000000004</v>
      </c>
      <c r="D20936">
        <v>65.787999999999997</v>
      </c>
      <c r="G20936">
        <v>73.429000000000002</v>
      </c>
      <c r="H20936">
        <v>70.673000000000002</v>
      </c>
      <c r="I20936">
        <v>65.959000000000003</v>
      </c>
    </row>
    <row r="20937" spans="1:9" x14ac:dyDescent="0.25">
      <c r="A20937" s="1">
        <v>42959.689050925925</v>
      </c>
      <c r="B20937">
        <v>73.558000000000007</v>
      </c>
      <c r="C20937">
        <v>70.802999999999997</v>
      </c>
      <c r="D20937">
        <v>65.745000000000005</v>
      </c>
      <c r="G20937">
        <v>73.429000000000002</v>
      </c>
      <c r="H20937">
        <v>70.673000000000002</v>
      </c>
      <c r="I20937">
        <v>66</v>
      </c>
    </row>
    <row r="20938" spans="1:9" x14ac:dyDescent="0.25">
      <c r="A20938" s="1">
        <v>42959.692523148151</v>
      </c>
      <c r="B20938">
        <v>73.558000000000007</v>
      </c>
      <c r="C20938">
        <v>70.759</v>
      </c>
      <c r="D20938">
        <v>65.787999999999997</v>
      </c>
      <c r="G20938">
        <v>73.429000000000002</v>
      </c>
      <c r="H20938">
        <v>70.759</v>
      </c>
      <c r="I20938">
        <v>66</v>
      </c>
    </row>
    <row r="20939" spans="1:9" x14ac:dyDescent="0.25">
      <c r="A20939" s="1">
        <v>42959.69599537037</v>
      </c>
      <c r="B20939">
        <v>73.558000000000007</v>
      </c>
      <c r="C20939">
        <v>70.759</v>
      </c>
      <c r="D20939">
        <v>65.828999999999994</v>
      </c>
      <c r="G20939">
        <v>73.429000000000002</v>
      </c>
      <c r="H20939">
        <v>70.759</v>
      </c>
      <c r="I20939">
        <v>65.959000000000003</v>
      </c>
    </row>
    <row r="20940" spans="1:9" x14ac:dyDescent="0.25">
      <c r="A20940" s="1">
        <v>42959.699467592596</v>
      </c>
      <c r="B20940">
        <v>73.558000000000007</v>
      </c>
      <c r="C20940">
        <v>70.759</v>
      </c>
      <c r="D20940">
        <v>65.828999999999994</v>
      </c>
      <c r="G20940">
        <v>73.515000000000001</v>
      </c>
      <c r="H20940">
        <v>70.802999999999997</v>
      </c>
      <c r="I20940">
        <v>65.959000000000003</v>
      </c>
    </row>
    <row r="20941" spans="1:9" x14ac:dyDescent="0.25">
      <c r="A20941" s="1">
        <v>42959.702939814815</v>
      </c>
      <c r="B20941">
        <v>73.602000000000004</v>
      </c>
      <c r="C20941">
        <v>70.802999999999997</v>
      </c>
      <c r="D20941">
        <v>65.915999999999997</v>
      </c>
      <c r="G20941">
        <v>73.688000000000002</v>
      </c>
      <c r="H20941">
        <v>70.802999999999997</v>
      </c>
      <c r="I20941">
        <v>65.959000000000003</v>
      </c>
    </row>
    <row r="20942" spans="1:9" x14ac:dyDescent="0.25">
      <c r="A20942" s="1">
        <v>42959.706412037034</v>
      </c>
      <c r="B20942">
        <v>73.774000000000001</v>
      </c>
      <c r="C20942">
        <v>70.802999999999997</v>
      </c>
      <c r="D20942">
        <v>65.915999999999997</v>
      </c>
      <c r="G20942">
        <v>73.688000000000002</v>
      </c>
      <c r="H20942">
        <v>70.802999999999997</v>
      </c>
      <c r="I20942">
        <v>65.915999999999997</v>
      </c>
    </row>
    <row r="20943" spans="1:9" x14ac:dyDescent="0.25">
      <c r="A20943" s="1">
        <v>42959.70988425926</v>
      </c>
      <c r="B20943">
        <v>73.903999999999996</v>
      </c>
      <c r="C20943">
        <v>70.846000000000004</v>
      </c>
      <c r="D20943">
        <v>66</v>
      </c>
      <c r="G20943">
        <v>73.644999999999996</v>
      </c>
      <c r="H20943">
        <v>70.802999999999997</v>
      </c>
      <c r="I20943">
        <v>65.872</v>
      </c>
    </row>
    <row r="20944" spans="1:9" x14ac:dyDescent="0.25">
      <c r="A20944" s="1">
        <v>42959.713356481479</v>
      </c>
      <c r="B20944">
        <v>73.947000000000003</v>
      </c>
      <c r="C20944">
        <v>70.846000000000004</v>
      </c>
      <c r="D20944">
        <v>65.959000000000003</v>
      </c>
      <c r="G20944">
        <v>73.602000000000004</v>
      </c>
      <c r="H20944">
        <v>70.846000000000004</v>
      </c>
      <c r="I20944">
        <v>65.915999999999997</v>
      </c>
    </row>
    <row r="20945" spans="1:9" x14ac:dyDescent="0.25">
      <c r="A20945" s="1">
        <v>42959.716828703706</v>
      </c>
      <c r="B20945">
        <v>73.947000000000003</v>
      </c>
      <c r="C20945">
        <v>70.846000000000004</v>
      </c>
      <c r="D20945">
        <v>65.915999999999997</v>
      </c>
      <c r="G20945">
        <v>73.602000000000004</v>
      </c>
      <c r="H20945">
        <v>70.846000000000004</v>
      </c>
      <c r="I20945">
        <v>65.915999999999997</v>
      </c>
    </row>
    <row r="20946" spans="1:9" x14ac:dyDescent="0.25">
      <c r="A20946" s="1">
        <v>42959.720300925925</v>
      </c>
      <c r="B20946">
        <v>73.989999999999995</v>
      </c>
      <c r="C20946">
        <v>70.930000000000007</v>
      </c>
      <c r="D20946">
        <v>65.915999999999997</v>
      </c>
      <c r="G20946">
        <v>73.602000000000004</v>
      </c>
      <c r="H20946">
        <v>70.846000000000004</v>
      </c>
      <c r="I20946">
        <v>65.872</v>
      </c>
    </row>
    <row r="20947" spans="1:9" x14ac:dyDescent="0.25">
      <c r="A20947" s="1">
        <v>42959.723773148151</v>
      </c>
      <c r="B20947">
        <v>74.076999999999998</v>
      </c>
      <c r="C20947">
        <v>71.016999999999996</v>
      </c>
      <c r="D20947">
        <v>65.959000000000003</v>
      </c>
      <c r="G20947">
        <v>73.558000000000007</v>
      </c>
      <c r="H20947">
        <v>70.802999999999997</v>
      </c>
      <c r="I20947">
        <v>65.915999999999997</v>
      </c>
    </row>
    <row r="20948" spans="1:9" x14ac:dyDescent="0.25">
      <c r="A20948" s="1">
        <v>42959.72724537037</v>
      </c>
      <c r="B20948">
        <v>74.162999999999997</v>
      </c>
      <c r="C20948">
        <v>71.016999999999996</v>
      </c>
      <c r="D20948">
        <v>66.043000000000006</v>
      </c>
      <c r="G20948">
        <v>73.471999999999994</v>
      </c>
      <c r="H20948">
        <v>70.802999999999997</v>
      </c>
      <c r="I20948">
        <v>65.959000000000003</v>
      </c>
    </row>
    <row r="20949" spans="1:9" x14ac:dyDescent="0.25">
      <c r="A20949" s="1">
        <v>42959.730717592596</v>
      </c>
      <c r="B20949">
        <v>74.12</v>
      </c>
      <c r="C20949">
        <v>71.016999999999996</v>
      </c>
      <c r="D20949">
        <v>65.959000000000003</v>
      </c>
      <c r="G20949">
        <v>73.429000000000002</v>
      </c>
      <c r="H20949">
        <v>70.846000000000004</v>
      </c>
      <c r="I20949">
        <v>66</v>
      </c>
    </row>
    <row r="20950" spans="1:9" x14ac:dyDescent="0.25">
      <c r="A20950" s="1">
        <v>42959.734189814815</v>
      </c>
      <c r="B20950">
        <v>74.12</v>
      </c>
      <c r="C20950">
        <v>71.06</v>
      </c>
      <c r="D20950">
        <v>66</v>
      </c>
      <c r="G20950">
        <v>73.385999999999996</v>
      </c>
      <c r="H20950">
        <v>70.846000000000004</v>
      </c>
      <c r="I20950">
        <v>66.043000000000006</v>
      </c>
    </row>
    <row r="20951" spans="1:9" x14ac:dyDescent="0.25">
      <c r="A20951" s="1">
        <v>42959.737662037034</v>
      </c>
      <c r="B20951">
        <v>74.12</v>
      </c>
      <c r="C20951">
        <v>71.016999999999996</v>
      </c>
      <c r="D20951">
        <v>65.959000000000003</v>
      </c>
      <c r="G20951">
        <v>73.385999999999996</v>
      </c>
      <c r="H20951">
        <v>70.802999999999997</v>
      </c>
      <c r="I20951">
        <v>66.087000000000003</v>
      </c>
    </row>
    <row r="20952" spans="1:9" x14ac:dyDescent="0.25">
      <c r="A20952" s="1">
        <v>42959.74113425926</v>
      </c>
      <c r="B20952">
        <v>74.076999999999998</v>
      </c>
      <c r="C20952">
        <v>71.016999999999996</v>
      </c>
      <c r="D20952">
        <v>66.043000000000006</v>
      </c>
      <c r="G20952">
        <v>73.341999999999999</v>
      </c>
      <c r="H20952">
        <v>70.759</v>
      </c>
      <c r="I20952">
        <v>66.087000000000003</v>
      </c>
    </row>
    <row r="20953" spans="1:9" x14ac:dyDescent="0.25">
      <c r="A20953" s="1">
        <v>42959.744606481479</v>
      </c>
      <c r="B20953">
        <v>74.034000000000006</v>
      </c>
      <c r="C20953">
        <v>71.016999999999996</v>
      </c>
      <c r="D20953">
        <v>66.043000000000006</v>
      </c>
      <c r="G20953">
        <v>73.341999999999999</v>
      </c>
      <c r="H20953">
        <v>70.759</v>
      </c>
      <c r="I20953">
        <v>66.13</v>
      </c>
    </row>
    <row r="20954" spans="1:9" x14ac:dyDescent="0.25">
      <c r="A20954" s="1">
        <v>42959.748078703706</v>
      </c>
      <c r="B20954">
        <v>74.034000000000006</v>
      </c>
      <c r="C20954">
        <v>71.016999999999996</v>
      </c>
      <c r="D20954">
        <v>66.043000000000006</v>
      </c>
      <c r="G20954">
        <v>73.299000000000007</v>
      </c>
      <c r="H20954">
        <v>70.759</v>
      </c>
      <c r="I20954">
        <v>66.13</v>
      </c>
    </row>
    <row r="20955" spans="1:9" x14ac:dyDescent="0.25">
      <c r="A20955" s="1">
        <v>42959.751550925925</v>
      </c>
      <c r="B20955">
        <v>74.034000000000006</v>
      </c>
      <c r="C20955">
        <v>71.016999999999996</v>
      </c>
      <c r="D20955">
        <v>66.087000000000003</v>
      </c>
      <c r="G20955">
        <v>73.299000000000007</v>
      </c>
      <c r="H20955">
        <v>70.759</v>
      </c>
      <c r="I20955">
        <v>66.087000000000003</v>
      </c>
    </row>
    <row r="20956" spans="1:9" x14ac:dyDescent="0.25">
      <c r="A20956" s="1">
        <v>42959.755023148151</v>
      </c>
      <c r="B20956">
        <v>74.034000000000006</v>
      </c>
      <c r="C20956">
        <v>71.06</v>
      </c>
      <c r="D20956">
        <v>66.043000000000006</v>
      </c>
      <c r="G20956">
        <v>73.299000000000007</v>
      </c>
      <c r="H20956">
        <v>70.802999999999997</v>
      </c>
      <c r="I20956">
        <v>66.087000000000003</v>
      </c>
    </row>
    <row r="20957" spans="1:9" x14ac:dyDescent="0.25">
      <c r="A20957" s="1">
        <v>42959.75849537037</v>
      </c>
      <c r="B20957">
        <v>74.034000000000006</v>
      </c>
      <c r="C20957">
        <v>71.102999999999994</v>
      </c>
      <c r="D20957">
        <v>66.087000000000003</v>
      </c>
      <c r="G20957">
        <v>73.256</v>
      </c>
      <c r="H20957">
        <v>70.802999999999997</v>
      </c>
      <c r="I20957">
        <v>66.043000000000006</v>
      </c>
    </row>
    <row r="20958" spans="1:9" x14ac:dyDescent="0.25">
      <c r="A20958" s="1">
        <v>42959.761967592596</v>
      </c>
      <c r="B20958">
        <v>74.034000000000006</v>
      </c>
      <c r="C20958">
        <v>71.146000000000001</v>
      </c>
      <c r="D20958">
        <v>66.087000000000003</v>
      </c>
      <c r="G20958">
        <v>73.212999999999994</v>
      </c>
      <c r="H20958">
        <v>70.759</v>
      </c>
      <c r="I20958">
        <v>66.043000000000006</v>
      </c>
    </row>
    <row r="20959" spans="1:9" x14ac:dyDescent="0.25">
      <c r="A20959" s="1">
        <v>42959.765439814815</v>
      </c>
      <c r="B20959">
        <v>73.989999999999995</v>
      </c>
      <c r="C20959">
        <v>71.19</v>
      </c>
      <c r="D20959">
        <v>66.087000000000003</v>
      </c>
      <c r="G20959">
        <v>73.17</v>
      </c>
      <c r="H20959">
        <v>70.759</v>
      </c>
      <c r="I20959">
        <v>66.043000000000006</v>
      </c>
    </row>
    <row r="20960" spans="1:9" x14ac:dyDescent="0.25">
      <c r="A20960" s="1">
        <v>42959.768912037034</v>
      </c>
      <c r="B20960">
        <v>73.947000000000003</v>
      </c>
      <c r="C20960">
        <v>71.230999999999995</v>
      </c>
      <c r="D20960">
        <v>66.043000000000006</v>
      </c>
      <c r="G20960">
        <v>73.126000000000005</v>
      </c>
      <c r="H20960">
        <v>70.759</v>
      </c>
      <c r="I20960">
        <v>66.087000000000003</v>
      </c>
    </row>
    <row r="20961" spans="1:9" x14ac:dyDescent="0.25">
      <c r="A20961" s="1">
        <v>42959.77238425926</v>
      </c>
      <c r="B20961">
        <v>73.947000000000003</v>
      </c>
      <c r="C20961">
        <v>71.230999999999995</v>
      </c>
      <c r="D20961">
        <v>66.043000000000006</v>
      </c>
      <c r="G20961">
        <v>73.082999999999998</v>
      </c>
      <c r="H20961">
        <v>70.759</v>
      </c>
      <c r="I20961">
        <v>66.13</v>
      </c>
    </row>
    <row r="20962" spans="1:9" x14ac:dyDescent="0.25">
      <c r="A20962" s="1">
        <v>42959.775856481479</v>
      </c>
      <c r="B20962">
        <v>73.861000000000004</v>
      </c>
      <c r="C20962">
        <v>71.19</v>
      </c>
      <c r="D20962">
        <v>66.043000000000006</v>
      </c>
      <c r="G20962">
        <v>73.082999999999998</v>
      </c>
      <c r="H20962">
        <v>70.715999999999994</v>
      </c>
      <c r="I20962">
        <v>66.13</v>
      </c>
    </row>
    <row r="20963" spans="1:9" x14ac:dyDescent="0.25">
      <c r="A20963" s="1">
        <v>42959.779328703706</v>
      </c>
      <c r="B20963">
        <v>73.861000000000004</v>
      </c>
      <c r="C20963">
        <v>71.19</v>
      </c>
      <c r="D20963">
        <v>65.959000000000003</v>
      </c>
      <c r="G20963">
        <v>73.040000000000006</v>
      </c>
      <c r="H20963">
        <v>70.715999999999994</v>
      </c>
      <c r="I20963">
        <v>66.13</v>
      </c>
    </row>
    <row r="20964" spans="1:9" x14ac:dyDescent="0.25">
      <c r="A20964" s="1">
        <v>42959.782800925925</v>
      </c>
      <c r="B20964">
        <v>73.817999999999998</v>
      </c>
      <c r="C20964">
        <v>71.102999999999994</v>
      </c>
      <c r="D20964">
        <v>66.13</v>
      </c>
      <c r="G20964">
        <v>73.040000000000006</v>
      </c>
      <c r="H20964">
        <v>70.759</v>
      </c>
      <c r="I20964">
        <v>66.13</v>
      </c>
    </row>
    <row r="20965" spans="1:9" x14ac:dyDescent="0.25">
      <c r="A20965" s="1">
        <v>42959.786273148151</v>
      </c>
      <c r="B20965">
        <v>73.817999999999998</v>
      </c>
      <c r="C20965">
        <v>71.146000000000001</v>
      </c>
      <c r="D20965">
        <v>66.13</v>
      </c>
      <c r="G20965">
        <v>72.997</v>
      </c>
      <c r="H20965">
        <v>70.759</v>
      </c>
      <c r="I20965">
        <v>66.13</v>
      </c>
    </row>
    <row r="20966" spans="1:9" x14ac:dyDescent="0.25">
      <c r="A20966" s="1">
        <v>42959.78974537037</v>
      </c>
      <c r="B20966">
        <v>73.817999999999998</v>
      </c>
      <c r="C20966">
        <v>71.146000000000001</v>
      </c>
      <c r="D20966">
        <v>66.087000000000003</v>
      </c>
      <c r="G20966">
        <v>72.997</v>
      </c>
      <c r="H20966">
        <v>70.759</v>
      </c>
      <c r="I20966">
        <v>66.13</v>
      </c>
    </row>
    <row r="20967" spans="1:9" x14ac:dyDescent="0.25">
      <c r="A20967" s="1">
        <v>42959.793217592596</v>
      </c>
      <c r="B20967">
        <v>73.774000000000001</v>
      </c>
      <c r="C20967">
        <v>71.102999999999994</v>
      </c>
      <c r="D20967">
        <v>66.043000000000006</v>
      </c>
      <c r="G20967">
        <v>72.912000000000006</v>
      </c>
      <c r="H20967">
        <v>70.759</v>
      </c>
      <c r="I20967">
        <v>66.13</v>
      </c>
    </row>
    <row r="20968" spans="1:9" x14ac:dyDescent="0.25">
      <c r="A20968" s="1">
        <v>42959.796689814815</v>
      </c>
      <c r="B20968">
        <v>73.730999999999995</v>
      </c>
      <c r="C20968">
        <v>71.146000000000001</v>
      </c>
      <c r="D20968">
        <v>66.087000000000003</v>
      </c>
      <c r="G20968">
        <v>72.825999999999993</v>
      </c>
      <c r="H20968">
        <v>70.759</v>
      </c>
      <c r="I20968">
        <v>66.13</v>
      </c>
    </row>
    <row r="20969" spans="1:9" x14ac:dyDescent="0.25">
      <c r="A20969" s="1">
        <v>42959.800162037034</v>
      </c>
      <c r="B20969">
        <v>73.688000000000002</v>
      </c>
      <c r="C20969">
        <v>71.146000000000001</v>
      </c>
      <c r="D20969">
        <v>66.043000000000006</v>
      </c>
      <c r="G20969">
        <v>72.695999999999998</v>
      </c>
      <c r="H20969">
        <v>70.759</v>
      </c>
      <c r="I20969">
        <v>66.173000000000002</v>
      </c>
    </row>
    <row r="20970" spans="1:9" x14ac:dyDescent="0.25">
      <c r="A20970" s="1">
        <v>42959.80363425926</v>
      </c>
      <c r="B20970">
        <v>73.688000000000002</v>
      </c>
      <c r="C20970">
        <v>71.06</v>
      </c>
      <c r="D20970">
        <v>65.959000000000003</v>
      </c>
      <c r="G20970">
        <v>72.566999999999993</v>
      </c>
      <c r="H20970">
        <v>70.759</v>
      </c>
      <c r="I20970">
        <v>66.173000000000002</v>
      </c>
    </row>
    <row r="20971" spans="1:9" x14ac:dyDescent="0.25">
      <c r="A20971" s="1">
        <v>42959.807106481479</v>
      </c>
      <c r="B20971">
        <v>73.644999999999996</v>
      </c>
      <c r="C20971">
        <v>71.016999999999996</v>
      </c>
      <c r="D20971">
        <v>65.959000000000003</v>
      </c>
      <c r="G20971">
        <v>72.522999999999996</v>
      </c>
      <c r="H20971">
        <v>70.715999999999994</v>
      </c>
      <c r="I20971">
        <v>66.213999999999999</v>
      </c>
    </row>
    <row r="20972" spans="1:9" x14ac:dyDescent="0.25">
      <c r="A20972" s="1">
        <v>42959.810578703706</v>
      </c>
      <c r="B20972">
        <v>73.602000000000004</v>
      </c>
      <c r="C20972">
        <v>70.974000000000004</v>
      </c>
      <c r="D20972">
        <v>66</v>
      </c>
      <c r="G20972">
        <v>72.566999999999993</v>
      </c>
      <c r="H20972">
        <v>70.715999999999994</v>
      </c>
      <c r="I20972">
        <v>66.301000000000002</v>
      </c>
    </row>
    <row r="20973" spans="1:9" x14ac:dyDescent="0.25">
      <c r="A20973" s="1">
        <v>42959.814050925925</v>
      </c>
      <c r="B20973">
        <v>73.558000000000007</v>
      </c>
      <c r="C20973">
        <v>70.887</v>
      </c>
      <c r="D20973">
        <v>66</v>
      </c>
      <c r="G20973">
        <v>72.61</v>
      </c>
      <c r="H20973">
        <v>70.715999999999994</v>
      </c>
      <c r="I20973">
        <v>66.301000000000002</v>
      </c>
    </row>
    <row r="20974" spans="1:9" x14ac:dyDescent="0.25">
      <c r="A20974" s="1">
        <v>42959.817523148151</v>
      </c>
      <c r="B20974">
        <v>73.515000000000001</v>
      </c>
      <c r="C20974">
        <v>70.887</v>
      </c>
      <c r="D20974">
        <v>65.959000000000003</v>
      </c>
      <c r="G20974">
        <v>72.61</v>
      </c>
      <c r="H20974">
        <v>70.715999999999994</v>
      </c>
      <c r="I20974">
        <v>66.301000000000002</v>
      </c>
    </row>
    <row r="20975" spans="1:9" x14ac:dyDescent="0.25">
      <c r="A20975" s="1">
        <v>42959.82099537037</v>
      </c>
      <c r="B20975">
        <v>73.471999999999994</v>
      </c>
      <c r="C20975">
        <v>70.846000000000004</v>
      </c>
      <c r="D20975">
        <v>65.959000000000003</v>
      </c>
      <c r="G20975">
        <v>72.566999999999993</v>
      </c>
      <c r="H20975">
        <v>70.759</v>
      </c>
      <c r="I20975">
        <v>66.301000000000002</v>
      </c>
    </row>
    <row r="20976" spans="1:9" x14ac:dyDescent="0.25">
      <c r="A20976" s="1">
        <v>42959.824467592596</v>
      </c>
      <c r="B20976">
        <v>73.429000000000002</v>
      </c>
      <c r="C20976">
        <v>70.759</v>
      </c>
      <c r="D20976">
        <v>65.915999999999997</v>
      </c>
      <c r="G20976">
        <v>72.522999999999996</v>
      </c>
      <c r="H20976">
        <v>70.759</v>
      </c>
      <c r="I20976">
        <v>66.343999999999994</v>
      </c>
    </row>
    <row r="20977" spans="1:9" x14ac:dyDescent="0.25">
      <c r="A20977" s="1">
        <v>42959.827939814815</v>
      </c>
      <c r="B20977">
        <v>73.429000000000002</v>
      </c>
      <c r="C20977">
        <v>70.715999999999994</v>
      </c>
      <c r="D20977">
        <v>65.959000000000003</v>
      </c>
      <c r="G20977">
        <v>72.436999999999998</v>
      </c>
      <c r="H20977">
        <v>70.802999999999997</v>
      </c>
      <c r="I20977">
        <v>66.343999999999994</v>
      </c>
    </row>
    <row r="20978" spans="1:9" x14ac:dyDescent="0.25">
      <c r="A20978" s="1">
        <v>42959.831412037034</v>
      </c>
      <c r="B20978">
        <v>73.299000000000007</v>
      </c>
      <c r="C20978">
        <v>70.673000000000002</v>
      </c>
      <c r="D20978">
        <v>65.959000000000003</v>
      </c>
      <c r="G20978">
        <v>72.307000000000002</v>
      </c>
      <c r="H20978">
        <v>70.802999999999997</v>
      </c>
      <c r="I20978">
        <v>66.385000000000005</v>
      </c>
    </row>
    <row r="20979" spans="1:9" x14ac:dyDescent="0.25">
      <c r="A20979" s="1">
        <v>42959.83488425926</v>
      </c>
      <c r="B20979">
        <v>73.256</v>
      </c>
      <c r="C20979">
        <v>70.63</v>
      </c>
      <c r="D20979">
        <v>65.959000000000003</v>
      </c>
      <c r="G20979">
        <v>72.221000000000004</v>
      </c>
      <c r="H20979">
        <v>70.802999999999997</v>
      </c>
      <c r="I20979">
        <v>66.343999999999994</v>
      </c>
    </row>
    <row r="20980" spans="1:9" x14ac:dyDescent="0.25">
      <c r="A20980" s="1">
        <v>42959.838356481479</v>
      </c>
      <c r="B20980">
        <v>73.212999999999994</v>
      </c>
      <c r="C20980">
        <v>70.587000000000003</v>
      </c>
      <c r="D20980">
        <v>65.872</v>
      </c>
      <c r="G20980">
        <v>72.221000000000004</v>
      </c>
      <c r="H20980">
        <v>70.846000000000004</v>
      </c>
      <c r="I20980">
        <v>66.301000000000002</v>
      </c>
    </row>
    <row r="20981" spans="1:9" x14ac:dyDescent="0.25">
      <c r="A20981" s="1">
        <v>42959.841828703706</v>
      </c>
      <c r="B20981">
        <v>73.17</v>
      </c>
      <c r="C20981">
        <v>70.587000000000003</v>
      </c>
      <c r="D20981">
        <v>65.915999999999997</v>
      </c>
      <c r="G20981">
        <v>72.221000000000004</v>
      </c>
      <c r="H20981">
        <v>70.887</v>
      </c>
      <c r="I20981">
        <v>66.301000000000002</v>
      </c>
    </row>
    <row r="20982" spans="1:9" x14ac:dyDescent="0.25">
      <c r="A20982" s="1">
        <v>42959.845300925925</v>
      </c>
      <c r="B20982">
        <v>73.126000000000005</v>
      </c>
      <c r="C20982">
        <v>70.543000000000006</v>
      </c>
      <c r="D20982">
        <v>65.915999999999997</v>
      </c>
      <c r="G20982">
        <v>72.177999999999997</v>
      </c>
      <c r="H20982">
        <v>70.887</v>
      </c>
      <c r="I20982">
        <v>66.301000000000002</v>
      </c>
    </row>
    <row r="20983" spans="1:9" x14ac:dyDescent="0.25">
      <c r="A20983" s="1">
        <v>42959.848773148151</v>
      </c>
      <c r="B20983">
        <v>72.997</v>
      </c>
      <c r="C20983">
        <v>70.543000000000006</v>
      </c>
      <c r="D20983">
        <v>65.959000000000003</v>
      </c>
      <c r="G20983">
        <v>72.135999999999996</v>
      </c>
      <c r="H20983">
        <v>70.930000000000007</v>
      </c>
      <c r="I20983">
        <v>66.301000000000002</v>
      </c>
    </row>
    <row r="20984" spans="1:9" x14ac:dyDescent="0.25">
      <c r="A20984" s="1">
        <v>42959.85224537037</v>
      </c>
      <c r="B20984">
        <v>72.997</v>
      </c>
      <c r="C20984">
        <v>70.501999999999995</v>
      </c>
      <c r="D20984">
        <v>65.959000000000003</v>
      </c>
      <c r="G20984">
        <v>72.05</v>
      </c>
      <c r="H20984">
        <v>70.930000000000007</v>
      </c>
      <c r="I20984">
        <v>66.257999999999996</v>
      </c>
    </row>
    <row r="20985" spans="1:9" x14ac:dyDescent="0.25">
      <c r="A20985" s="1">
        <v>42959.855717592596</v>
      </c>
      <c r="B20985">
        <v>72.912000000000006</v>
      </c>
      <c r="C20985">
        <v>70.501999999999995</v>
      </c>
      <c r="D20985">
        <v>65.959000000000003</v>
      </c>
      <c r="G20985">
        <v>71.92</v>
      </c>
      <c r="H20985">
        <v>70.974000000000004</v>
      </c>
      <c r="I20985">
        <v>66.257999999999996</v>
      </c>
    </row>
    <row r="20986" spans="1:9" x14ac:dyDescent="0.25">
      <c r="A20986" s="1">
        <v>42959.859189814815</v>
      </c>
      <c r="B20986">
        <v>72.912000000000006</v>
      </c>
      <c r="C20986">
        <v>70.501999999999995</v>
      </c>
      <c r="D20986">
        <v>65.915999999999997</v>
      </c>
      <c r="G20986">
        <v>71.790999999999997</v>
      </c>
      <c r="H20986">
        <v>70.974000000000004</v>
      </c>
      <c r="I20986">
        <v>66.213999999999999</v>
      </c>
    </row>
    <row r="20987" spans="1:9" x14ac:dyDescent="0.25">
      <c r="A20987" s="1">
        <v>42959.862662037034</v>
      </c>
      <c r="B20987">
        <v>72.869</v>
      </c>
      <c r="C20987">
        <v>70.501999999999995</v>
      </c>
      <c r="D20987">
        <v>65.959000000000003</v>
      </c>
      <c r="G20987">
        <v>71.790999999999997</v>
      </c>
      <c r="H20987">
        <v>70.974000000000004</v>
      </c>
      <c r="I20987">
        <v>66.257999999999996</v>
      </c>
    </row>
    <row r="20988" spans="1:9" x14ac:dyDescent="0.25">
      <c r="A20988" s="1">
        <v>42959.86613425926</v>
      </c>
      <c r="B20988">
        <v>72.869</v>
      </c>
      <c r="C20988">
        <v>70.501999999999995</v>
      </c>
      <c r="D20988">
        <v>65.959000000000003</v>
      </c>
      <c r="G20988">
        <v>71.790999999999997</v>
      </c>
      <c r="H20988">
        <v>70.974000000000004</v>
      </c>
      <c r="I20988">
        <v>66.257999999999996</v>
      </c>
    </row>
    <row r="20989" spans="1:9" x14ac:dyDescent="0.25">
      <c r="A20989" s="1">
        <v>42959.869606481479</v>
      </c>
      <c r="B20989">
        <v>72.869</v>
      </c>
      <c r="C20989">
        <v>70.501999999999995</v>
      </c>
      <c r="D20989">
        <v>65.959000000000003</v>
      </c>
      <c r="G20989">
        <v>71.790999999999997</v>
      </c>
      <c r="H20989">
        <v>70.974000000000004</v>
      </c>
      <c r="I20989">
        <v>66.257999999999996</v>
      </c>
    </row>
    <row r="20990" spans="1:9" x14ac:dyDescent="0.25">
      <c r="A20990" s="1">
        <v>42959.873078703706</v>
      </c>
      <c r="B20990">
        <v>72.825999999999993</v>
      </c>
      <c r="C20990">
        <v>70.501999999999995</v>
      </c>
      <c r="D20990">
        <v>65.959000000000003</v>
      </c>
      <c r="G20990">
        <v>71.748000000000005</v>
      </c>
      <c r="H20990">
        <v>70.974000000000004</v>
      </c>
      <c r="I20990">
        <v>66.213999999999999</v>
      </c>
    </row>
    <row r="20991" spans="1:9" x14ac:dyDescent="0.25">
      <c r="A20991" s="1">
        <v>42959.876550925925</v>
      </c>
      <c r="B20991">
        <v>72.783000000000001</v>
      </c>
      <c r="C20991">
        <v>70.501999999999995</v>
      </c>
      <c r="D20991">
        <v>65.959000000000003</v>
      </c>
      <c r="G20991">
        <v>71.703999999999994</v>
      </c>
      <c r="H20991">
        <v>70.974000000000004</v>
      </c>
      <c r="I20991">
        <v>66.213999999999999</v>
      </c>
    </row>
    <row r="20992" spans="1:9" x14ac:dyDescent="0.25">
      <c r="A20992" s="1">
        <v>42959.880023148151</v>
      </c>
      <c r="B20992">
        <v>72.739000000000004</v>
      </c>
      <c r="C20992">
        <v>70.501999999999995</v>
      </c>
      <c r="D20992">
        <v>65.959000000000003</v>
      </c>
      <c r="G20992">
        <v>71.703999999999994</v>
      </c>
      <c r="H20992">
        <v>70.974000000000004</v>
      </c>
      <c r="I20992">
        <v>66.213999999999999</v>
      </c>
    </row>
    <row r="20993" spans="1:9" x14ac:dyDescent="0.25">
      <c r="A20993" s="1">
        <v>42959.88349537037</v>
      </c>
      <c r="B20993">
        <v>72.695999999999998</v>
      </c>
      <c r="C20993">
        <v>70.501999999999995</v>
      </c>
      <c r="D20993">
        <v>65.959000000000003</v>
      </c>
      <c r="G20993">
        <v>71.661000000000001</v>
      </c>
      <c r="H20993">
        <v>70.974000000000004</v>
      </c>
      <c r="I20993">
        <v>66.213999999999999</v>
      </c>
    </row>
    <row r="20994" spans="1:9" x14ac:dyDescent="0.25">
      <c r="A20994" s="1">
        <v>42959.886967592596</v>
      </c>
      <c r="B20994">
        <v>72.566999999999993</v>
      </c>
      <c r="C20994">
        <v>70.501999999999995</v>
      </c>
      <c r="D20994">
        <v>66.043000000000006</v>
      </c>
      <c r="G20994">
        <v>71.661000000000001</v>
      </c>
      <c r="H20994">
        <v>70.974000000000004</v>
      </c>
      <c r="I20994">
        <v>66.301000000000002</v>
      </c>
    </row>
    <row r="20995" spans="1:9" x14ac:dyDescent="0.25">
      <c r="A20995" s="1">
        <v>42959.890439814815</v>
      </c>
      <c r="B20995">
        <v>72.48</v>
      </c>
      <c r="C20995">
        <v>70.501999999999995</v>
      </c>
      <c r="D20995">
        <v>66</v>
      </c>
      <c r="G20995">
        <v>71.576999999999998</v>
      </c>
      <c r="H20995">
        <v>70.974000000000004</v>
      </c>
      <c r="I20995">
        <v>66.385000000000005</v>
      </c>
    </row>
    <row r="20996" spans="1:9" x14ac:dyDescent="0.25">
      <c r="A20996" s="1">
        <v>42959.893912037034</v>
      </c>
      <c r="B20996">
        <v>72.394000000000005</v>
      </c>
      <c r="C20996">
        <v>70.501999999999995</v>
      </c>
      <c r="D20996">
        <v>66</v>
      </c>
      <c r="G20996">
        <v>71.361000000000004</v>
      </c>
      <c r="H20996">
        <v>70.974000000000004</v>
      </c>
      <c r="I20996">
        <v>66.385000000000005</v>
      </c>
    </row>
    <row r="20997" spans="1:9" x14ac:dyDescent="0.25">
      <c r="A20997" s="1">
        <v>42959.89738425926</v>
      </c>
      <c r="B20997">
        <v>72.263999999999996</v>
      </c>
      <c r="C20997">
        <v>70.501999999999995</v>
      </c>
      <c r="D20997">
        <v>66.087000000000003</v>
      </c>
      <c r="G20997">
        <v>71.274000000000001</v>
      </c>
      <c r="H20997">
        <v>70.974000000000004</v>
      </c>
      <c r="I20997">
        <v>66.385000000000005</v>
      </c>
    </row>
    <row r="20998" spans="1:9" x14ac:dyDescent="0.25">
      <c r="A20998" s="1">
        <v>42959.900856481479</v>
      </c>
      <c r="B20998">
        <v>72.221000000000004</v>
      </c>
      <c r="C20998">
        <v>70.459000000000003</v>
      </c>
      <c r="D20998">
        <v>66.087000000000003</v>
      </c>
      <c r="G20998">
        <v>70.930000000000007</v>
      </c>
      <c r="H20998">
        <v>70.974000000000004</v>
      </c>
      <c r="I20998">
        <v>66.385000000000005</v>
      </c>
    </row>
    <row r="20999" spans="1:9" x14ac:dyDescent="0.25">
      <c r="A20999" s="1">
        <v>42959.904328703706</v>
      </c>
      <c r="B20999">
        <v>72.135999999999996</v>
      </c>
      <c r="C20999">
        <v>70.459000000000003</v>
      </c>
      <c r="D20999">
        <v>66.173000000000002</v>
      </c>
      <c r="G20999">
        <v>71.016999999999996</v>
      </c>
      <c r="H20999">
        <v>71.016999999999996</v>
      </c>
      <c r="I20999">
        <v>66.385000000000005</v>
      </c>
    </row>
    <row r="21000" spans="1:9" x14ac:dyDescent="0.25">
      <c r="A21000" s="1">
        <v>42959.907800925925</v>
      </c>
      <c r="B21000">
        <v>72.093000000000004</v>
      </c>
      <c r="C21000">
        <v>70.459000000000003</v>
      </c>
      <c r="D21000">
        <v>66.13</v>
      </c>
      <c r="G21000">
        <v>71.06</v>
      </c>
      <c r="H21000">
        <v>71.016999999999996</v>
      </c>
      <c r="I21000">
        <v>66.385000000000005</v>
      </c>
    </row>
    <row r="21001" spans="1:9" x14ac:dyDescent="0.25">
      <c r="A21001" s="1">
        <v>42959.911273148151</v>
      </c>
      <c r="B21001">
        <v>72.05</v>
      </c>
      <c r="C21001">
        <v>70.459000000000003</v>
      </c>
      <c r="D21001">
        <v>66.173000000000002</v>
      </c>
      <c r="G21001">
        <v>71.146000000000001</v>
      </c>
      <c r="H21001">
        <v>71.016999999999996</v>
      </c>
      <c r="I21001">
        <v>66.471999999999994</v>
      </c>
    </row>
    <row r="21002" spans="1:9" x14ac:dyDescent="0.25">
      <c r="A21002" s="1">
        <v>42959.91474537037</v>
      </c>
      <c r="B21002">
        <v>71.963999999999999</v>
      </c>
      <c r="C21002">
        <v>70.415999999999997</v>
      </c>
      <c r="D21002">
        <v>66.213999999999999</v>
      </c>
      <c r="G21002">
        <v>71.19</v>
      </c>
      <c r="H21002">
        <v>70.974000000000004</v>
      </c>
      <c r="I21002">
        <v>66.429000000000002</v>
      </c>
    </row>
    <row r="21003" spans="1:9" x14ac:dyDescent="0.25">
      <c r="A21003" s="1">
        <v>42959.918217592596</v>
      </c>
      <c r="B21003">
        <v>71.963999999999999</v>
      </c>
      <c r="C21003">
        <v>70.415999999999997</v>
      </c>
      <c r="D21003">
        <v>66.173000000000002</v>
      </c>
      <c r="G21003">
        <v>71.06</v>
      </c>
      <c r="H21003">
        <v>70.930000000000007</v>
      </c>
      <c r="I21003">
        <v>66.471999999999994</v>
      </c>
    </row>
    <row r="21004" spans="1:9" x14ac:dyDescent="0.25">
      <c r="A21004" s="1">
        <v>42959.921689814815</v>
      </c>
      <c r="B21004">
        <v>71.963999999999999</v>
      </c>
      <c r="C21004">
        <v>70.415999999999997</v>
      </c>
      <c r="D21004">
        <v>66.213999999999999</v>
      </c>
      <c r="G21004">
        <v>70.974000000000004</v>
      </c>
      <c r="H21004">
        <v>70.930000000000007</v>
      </c>
      <c r="I21004">
        <v>66.429000000000002</v>
      </c>
    </row>
    <row r="21005" spans="1:9" x14ac:dyDescent="0.25">
      <c r="A21005" s="1">
        <v>42959.925162037034</v>
      </c>
      <c r="B21005">
        <v>71.92</v>
      </c>
      <c r="C21005">
        <v>70.415999999999997</v>
      </c>
      <c r="D21005">
        <v>66.213999999999999</v>
      </c>
      <c r="G21005">
        <v>70.802999999999997</v>
      </c>
      <c r="H21005">
        <v>70.930000000000007</v>
      </c>
      <c r="I21005">
        <v>66.429000000000002</v>
      </c>
    </row>
    <row r="21006" spans="1:9" x14ac:dyDescent="0.25">
      <c r="A21006" s="1">
        <v>42959.92863425926</v>
      </c>
      <c r="B21006">
        <v>71.92</v>
      </c>
      <c r="C21006">
        <v>70.415999999999997</v>
      </c>
      <c r="D21006">
        <v>66.213999999999999</v>
      </c>
      <c r="G21006">
        <v>70.759</v>
      </c>
      <c r="H21006">
        <v>70.930000000000007</v>
      </c>
      <c r="I21006">
        <v>66.429000000000002</v>
      </c>
    </row>
    <row r="21007" spans="1:9" x14ac:dyDescent="0.25">
      <c r="A21007" s="1">
        <v>42959.932106481479</v>
      </c>
      <c r="B21007">
        <v>71.92</v>
      </c>
      <c r="C21007">
        <v>70.415999999999997</v>
      </c>
      <c r="D21007">
        <v>66.213999999999999</v>
      </c>
      <c r="G21007">
        <v>70.759</v>
      </c>
      <c r="H21007">
        <v>70.887</v>
      </c>
      <c r="I21007">
        <v>66.429000000000002</v>
      </c>
    </row>
    <row r="21008" spans="1:9" x14ac:dyDescent="0.25">
      <c r="A21008" s="1">
        <v>42959.935578703706</v>
      </c>
      <c r="B21008">
        <v>71.876999999999995</v>
      </c>
      <c r="C21008">
        <v>70.415999999999997</v>
      </c>
      <c r="D21008">
        <v>66.213999999999999</v>
      </c>
      <c r="G21008">
        <v>70.802999999999997</v>
      </c>
      <c r="H21008">
        <v>70.887</v>
      </c>
      <c r="I21008">
        <v>66.471999999999994</v>
      </c>
    </row>
    <row r="21009" spans="1:9" x14ac:dyDescent="0.25">
      <c r="A21009" s="1">
        <v>42959.939050925925</v>
      </c>
      <c r="B21009">
        <v>71.790999999999997</v>
      </c>
      <c r="C21009">
        <v>70.415999999999997</v>
      </c>
      <c r="D21009">
        <v>66.213999999999999</v>
      </c>
      <c r="G21009">
        <v>70.930000000000007</v>
      </c>
      <c r="H21009">
        <v>70.846000000000004</v>
      </c>
      <c r="I21009">
        <v>66.471999999999994</v>
      </c>
    </row>
    <row r="21010" spans="1:9" x14ac:dyDescent="0.25">
      <c r="A21010" s="1">
        <v>42959.942523148151</v>
      </c>
      <c r="B21010">
        <v>71.748000000000005</v>
      </c>
      <c r="C21010">
        <v>70.415999999999997</v>
      </c>
      <c r="D21010">
        <v>66.173000000000002</v>
      </c>
      <c r="G21010">
        <v>70.974000000000004</v>
      </c>
      <c r="H21010">
        <v>70.846000000000004</v>
      </c>
      <c r="I21010">
        <v>66.471999999999994</v>
      </c>
    </row>
    <row r="21011" spans="1:9" x14ac:dyDescent="0.25">
      <c r="A21011" s="1">
        <v>42959.94599537037</v>
      </c>
      <c r="B21011">
        <v>71.703999999999994</v>
      </c>
      <c r="C21011">
        <v>70.415999999999997</v>
      </c>
      <c r="D21011">
        <v>66.213999999999999</v>
      </c>
      <c r="G21011">
        <v>70.974000000000004</v>
      </c>
      <c r="H21011">
        <v>70.846000000000004</v>
      </c>
      <c r="I21011">
        <v>66.471999999999994</v>
      </c>
    </row>
    <row r="21012" spans="1:9" x14ac:dyDescent="0.25">
      <c r="A21012" s="1">
        <v>42959.949467592596</v>
      </c>
      <c r="B21012">
        <v>71.703999999999994</v>
      </c>
      <c r="C21012">
        <v>70.415999999999997</v>
      </c>
      <c r="D21012">
        <v>66.213999999999999</v>
      </c>
      <c r="G21012">
        <v>70.715999999999994</v>
      </c>
      <c r="H21012">
        <v>70.802999999999997</v>
      </c>
      <c r="I21012">
        <v>66.429000000000002</v>
      </c>
    </row>
    <row r="21013" spans="1:9" x14ac:dyDescent="0.25">
      <c r="A21013" s="1">
        <v>42959.952939814815</v>
      </c>
      <c r="B21013">
        <v>71.703999999999994</v>
      </c>
      <c r="C21013">
        <v>70.415999999999997</v>
      </c>
      <c r="D21013">
        <v>66.213999999999999</v>
      </c>
      <c r="G21013">
        <v>70.715999999999994</v>
      </c>
      <c r="H21013">
        <v>70.759</v>
      </c>
      <c r="I21013">
        <v>66.429000000000002</v>
      </c>
    </row>
    <row r="21014" spans="1:9" x14ac:dyDescent="0.25">
      <c r="A21014" s="1">
        <v>42959.956412037034</v>
      </c>
      <c r="B21014">
        <v>71.661000000000001</v>
      </c>
      <c r="C21014">
        <v>70.415999999999997</v>
      </c>
      <c r="D21014">
        <v>66.213999999999999</v>
      </c>
      <c r="G21014">
        <v>70.715999999999994</v>
      </c>
      <c r="H21014">
        <v>70.759</v>
      </c>
      <c r="I21014">
        <v>66.429000000000002</v>
      </c>
    </row>
    <row r="21015" spans="1:9" x14ac:dyDescent="0.25">
      <c r="A21015" s="1">
        <v>42959.95988425926</v>
      </c>
      <c r="B21015">
        <v>71.62</v>
      </c>
      <c r="C21015">
        <v>70.415999999999997</v>
      </c>
      <c r="D21015">
        <v>66.213999999999999</v>
      </c>
      <c r="G21015">
        <v>70.63</v>
      </c>
      <c r="H21015">
        <v>70.759</v>
      </c>
      <c r="I21015">
        <v>66.385000000000005</v>
      </c>
    </row>
    <row r="21016" spans="1:9" x14ac:dyDescent="0.25">
      <c r="A21016" s="1">
        <v>42959.963356481479</v>
      </c>
      <c r="B21016">
        <v>71.576999999999998</v>
      </c>
      <c r="C21016">
        <v>70.415999999999997</v>
      </c>
      <c r="D21016">
        <v>66.213999999999999</v>
      </c>
      <c r="G21016">
        <v>70.587000000000003</v>
      </c>
      <c r="H21016">
        <v>70.715999999999994</v>
      </c>
      <c r="I21016">
        <v>66.385000000000005</v>
      </c>
    </row>
    <row r="21017" spans="1:9" x14ac:dyDescent="0.25">
      <c r="A21017" s="1">
        <v>42959.966828703706</v>
      </c>
      <c r="B21017">
        <v>71.576999999999998</v>
      </c>
      <c r="C21017">
        <v>70.415999999999997</v>
      </c>
      <c r="D21017">
        <v>66.173000000000002</v>
      </c>
      <c r="G21017">
        <v>70.587000000000003</v>
      </c>
      <c r="H21017">
        <v>70.715999999999994</v>
      </c>
      <c r="I21017">
        <v>66.343999999999994</v>
      </c>
    </row>
    <row r="21018" spans="1:9" x14ac:dyDescent="0.25">
      <c r="A21018" s="1">
        <v>42959.970300925925</v>
      </c>
      <c r="B21018">
        <v>71.533000000000001</v>
      </c>
      <c r="C21018">
        <v>70.415999999999997</v>
      </c>
      <c r="D21018">
        <v>66.213999999999999</v>
      </c>
      <c r="G21018">
        <v>70.543000000000006</v>
      </c>
      <c r="H21018">
        <v>70.673000000000002</v>
      </c>
      <c r="I21018">
        <v>66.343999999999994</v>
      </c>
    </row>
    <row r="21019" spans="1:9" x14ac:dyDescent="0.25">
      <c r="A21019" s="1">
        <v>42959.973773148151</v>
      </c>
      <c r="B21019">
        <v>71.447000000000003</v>
      </c>
      <c r="C21019">
        <v>70.415999999999997</v>
      </c>
      <c r="D21019">
        <v>66.173000000000002</v>
      </c>
      <c r="G21019">
        <v>70.587000000000003</v>
      </c>
      <c r="H21019">
        <v>70.673000000000002</v>
      </c>
      <c r="I21019">
        <v>66.301000000000002</v>
      </c>
    </row>
    <row r="21020" spans="1:9" x14ac:dyDescent="0.25">
      <c r="A21020" s="1">
        <v>42959.97724537037</v>
      </c>
      <c r="B21020">
        <v>71.403999999999996</v>
      </c>
      <c r="C21020">
        <v>70.415999999999997</v>
      </c>
      <c r="D21020">
        <v>66.213999999999999</v>
      </c>
      <c r="G21020">
        <v>70.587000000000003</v>
      </c>
      <c r="H21020">
        <v>70.673000000000002</v>
      </c>
      <c r="I21020">
        <v>66.301000000000002</v>
      </c>
    </row>
    <row r="21021" spans="1:9" x14ac:dyDescent="0.25">
      <c r="A21021" s="1">
        <v>42959.980717592596</v>
      </c>
      <c r="B21021">
        <v>71.361000000000004</v>
      </c>
      <c r="C21021">
        <v>70.415999999999997</v>
      </c>
      <c r="D21021">
        <v>66.257999999999996</v>
      </c>
      <c r="G21021">
        <v>70.587000000000003</v>
      </c>
      <c r="H21021">
        <v>70.63</v>
      </c>
      <c r="I21021">
        <v>66.301000000000002</v>
      </c>
    </row>
    <row r="21022" spans="1:9" x14ac:dyDescent="0.25">
      <c r="A21022" s="1">
        <v>42959.984189814815</v>
      </c>
      <c r="B21022">
        <v>71.361000000000004</v>
      </c>
      <c r="C21022">
        <v>70.415999999999997</v>
      </c>
      <c r="D21022">
        <v>66.257999999999996</v>
      </c>
      <c r="G21022">
        <v>70.459000000000003</v>
      </c>
      <c r="H21022">
        <v>70.63</v>
      </c>
      <c r="I21022">
        <v>66.257999999999996</v>
      </c>
    </row>
    <row r="21023" spans="1:9" x14ac:dyDescent="0.25">
      <c r="A21023" s="1">
        <v>42959.987662037034</v>
      </c>
      <c r="B21023">
        <v>71.316999999999993</v>
      </c>
      <c r="C21023">
        <v>70.415999999999997</v>
      </c>
      <c r="D21023">
        <v>66.257999999999996</v>
      </c>
      <c r="G21023">
        <v>70.415999999999997</v>
      </c>
      <c r="H21023">
        <v>70.587000000000003</v>
      </c>
      <c r="I21023">
        <v>66.257999999999996</v>
      </c>
    </row>
    <row r="21024" spans="1:9" x14ac:dyDescent="0.25">
      <c r="A21024" s="1">
        <v>42959.99113425926</v>
      </c>
      <c r="B21024">
        <v>71.274000000000001</v>
      </c>
      <c r="C21024">
        <v>70.459000000000003</v>
      </c>
      <c r="D21024">
        <v>66.257999999999996</v>
      </c>
      <c r="G21024">
        <v>70.372</v>
      </c>
      <c r="H21024">
        <v>70.587000000000003</v>
      </c>
      <c r="I21024">
        <v>66.257999999999996</v>
      </c>
    </row>
    <row r="21025" spans="1:18" x14ac:dyDescent="0.25">
      <c r="A21025" s="1">
        <v>42959.994606481479</v>
      </c>
      <c r="B21025">
        <v>71.230999999999995</v>
      </c>
      <c r="C21025">
        <v>70.459000000000003</v>
      </c>
      <c r="D21025">
        <v>66.213999999999999</v>
      </c>
      <c r="G21025">
        <v>70.372</v>
      </c>
      <c r="H21025">
        <v>70.587000000000003</v>
      </c>
      <c r="I21025">
        <v>66.257999999999996</v>
      </c>
    </row>
    <row r="21026" spans="1:18" x14ac:dyDescent="0.25">
      <c r="A21026" s="1">
        <v>42959.998078703706</v>
      </c>
      <c r="B21026">
        <v>71.230999999999995</v>
      </c>
      <c r="C21026">
        <v>70.459000000000003</v>
      </c>
      <c r="D21026">
        <v>66.213999999999999</v>
      </c>
      <c r="G21026">
        <v>70.372</v>
      </c>
      <c r="H21026">
        <v>70.501999999999995</v>
      </c>
      <c r="I21026">
        <v>66.213999999999999</v>
      </c>
    </row>
    <row r="21027" spans="1:18" x14ac:dyDescent="0.25">
      <c r="A21027" s="1">
        <v>42960.001550925925</v>
      </c>
      <c r="B21027">
        <v>71.230999999999995</v>
      </c>
      <c r="C21027">
        <v>70.501999999999995</v>
      </c>
      <c r="D21027">
        <v>66.301000000000002</v>
      </c>
      <c r="G21027">
        <v>70.328999999999994</v>
      </c>
      <c r="H21027">
        <v>70.543000000000006</v>
      </c>
      <c r="I21027">
        <v>66.213999999999999</v>
      </c>
      <c r="L21027">
        <f>AVERAGE(B21027:B21314)</f>
        <v>72.006013888888916</v>
      </c>
      <c r="M21027">
        <f>AVERAGE(C21027:C21314)</f>
        <v>69.952937499999905</v>
      </c>
      <c r="N21027">
        <f>AVERAGE(D21027:D21314)</f>
        <v>66.192847222222213</v>
      </c>
      <c r="P21027">
        <f>AVERAGE(G21027:G21314)</f>
        <v>71.901305555555552</v>
      </c>
      <c r="Q21027">
        <f>AVERAGE(H21027:H21314)</f>
        <v>69.805086805555504</v>
      </c>
      <c r="R21027">
        <f>AVERAGE(I21027:I21314)</f>
        <v>65.833336805555476</v>
      </c>
    </row>
    <row r="21028" spans="1:18" x14ac:dyDescent="0.25">
      <c r="A21028" s="1">
        <v>42960.005023148151</v>
      </c>
      <c r="B21028">
        <v>71.19</v>
      </c>
      <c r="C21028">
        <v>70.501999999999995</v>
      </c>
      <c r="D21028">
        <v>66.257999999999996</v>
      </c>
      <c r="G21028">
        <v>70.415999999999997</v>
      </c>
      <c r="H21028">
        <v>70.501999999999995</v>
      </c>
      <c r="I21028">
        <v>66.213999999999999</v>
      </c>
    </row>
    <row r="21029" spans="1:18" x14ac:dyDescent="0.25">
      <c r="A21029" s="1">
        <v>42960.00849537037</v>
      </c>
      <c r="B21029">
        <v>71.19</v>
      </c>
      <c r="C21029">
        <v>70.501999999999995</v>
      </c>
      <c r="D21029">
        <v>66.257999999999996</v>
      </c>
      <c r="G21029">
        <v>70.328999999999994</v>
      </c>
      <c r="H21029">
        <v>70.501999999999995</v>
      </c>
      <c r="I21029">
        <v>66.173000000000002</v>
      </c>
    </row>
    <row r="21030" spans="1:18" x14ac:dyDescent="0.25">
      <c r="A21030" s="1">
        <v>42960.011967592596</v>
      </c>
      <c r="B21030">
        <v>71.19</v>
      </c>
      <c r="C21030">
        <v>70.543000000000006</v>
      </c>
      <c r="D21030">
        <v>66.301000000000002</v>
      </c>
      <c r="G21030">
        <v>70.242999999999995</v>
      </c>
      <c r="H21030">
        <v>70.501999999999995</v>
      </c>
      <c r="I21030">
        <v>66.173000000000002</v>
      </c>
    </row>
    <row r="21031" spans="1:18" x14ac:dyDescent="0.25">
      <c r="A21031" s="1">
        <v>42960.015439814815</v>
      </c>
      <c r="B21031">
        <v>71.146000000000001</v>
      </c>
      <c r="C21031">
        <v>70.543000000000006</v>
      </c>
      <c r="D21031">
        <v>66.301000000000002</v>
      </c>
      <c r="G21031">
        <v>70.242999999999995</v>
      </c>
      <c r="H21031">
        <v>70.459000000000003</v>
      </c>
      <c r="I21031">
        <v>66.173000000000002</v>
      </c>
    </row>
    <row r="21032" spans="1:18" x14ac:dyDescent="0.25">
      <c r="A21032" s="1">
        <v>42960.018912037034</v>
      </c>
      <c r="B21032">
        <v>71.146000000000001</v>
      </c>
      <c r="C21032">
        <v>70.587000000000003</v>
      </c>
      <c r="D21032">
        <v>66.257999999999996</v>
      </c>
      <c r="G21032">
        <v>70.158000000000001</v>
      </c>
      <c r="H21032">
        <v>70.459000000000003</v>
      </c>
      <c r="I21032">
        <v>66.13</v>
      </c>
    </row>
    <row r="21033" spans="1:18" x14ac:dyDescent="0.25">
      <c r="A21033" s="1">
        <v>42960.02238425926</v>
      </c>
      <c r="B21033">
        <v>71.102999999999994</v>
      </c>
      <c r="C21033">
        <v>70.587000000000003</v>
      </c>
      <c r="D21033">
        <v>66.301000000000002</v>
      </c>
      <c r="G21033">
        <v>70.158000000000001</v>
      </c>
      <c r="H21033">
        <v>70.415999999999997</v>
      </c>
      <c r="I21033">
        <v>66.13</v>
      </c>
    </row>
    <row r="21034" spans="1:18" x14ac:dyDescent="0.25">
      <c r="A21034" s="1">
        <v>42960.025856481479</v>
      </c>
      <c r="B21034">
        <v>71.06</v>
      </c>
      <c r="C21034">
        <v>70.587000000000003</v>
      </c>
      <c r="D21034">
        <v>66.343999999999994</v>
      </c>
      <c r="G21034">
        <v>70.114999999999995</v>
      </c>
      <c r="H21034">
        <v>70.415999999999997</v>
      </c>
      <c r="I21034">
        <v>66.13</v>
      </c>
    </row>
    <row r="21035" spans="1:18" x14ac:dyDescent="0.25">
      <c r="A21035" s="1">
        <v>42960.029328703706</v>
      </c>
      <c r="B21035">
        <v>71.06</v>
      </c>
      <c r="C21035">
        <v>70.63</v>
      </c>
      <c r="D21035">
        <v>66.343999999999994</v>
      </c>
      <c r="G21035">
        <v>70.072000000000003</v>
      </c>
      <c r="H21035">
        <v>70.415999999999997</v>
      </c>
      <c r="I21035">
        <v>66.13</v>
      </c>
    </row>
    <row r="21036" spans="1:18" x14ac:dyDescent="0.25">
      <c r="A21036" s="1">
        <v>42960.032800925925</v>
      </c>
      <c r="B21036">
        <v>71.016999999999996</v>
      </c>
      <c r="C21036">
        <v>70.63</v>
      </c>
      <c r="D21036">
        <v>66.558000000000007</v>
      </c>
      <c r="G21036">
        <v>70.114999999999995</v>
      </c>
      <c r="H21036">
        <v>70.372</v>
      </c>
      <c r="I21036">
        <v>66.13</v>
      </c>
    </row>
    <row r="21037" spans="1:18" x14ac:dyDescent="0.25">
      <c r="A21037" s="1">
        <v>42960.036273148151</v>
      </c>
      <c r="B21037">
        <v>71.016999999999996</v>
      </c>
      <c r="C21037">
        <v>70.63</v>
      </c>
      <c r="D21037">
        <v>66.385000000000005</v>
      </c>
      <c r="G21037">
        <v>70.114999999999995</v>
      </c>
      <c r="H21037">
        <v>70.372</v>
      </c>
      <c r="I21037">
        <v>66.13</v>
      </c>
    </row>
    <row r="21038" spans="1:18" x14ac:dyDescent="0.25">
      <c r="A21038" s="1">
        <v>42960.03974537037</v>
      </c>
      <c r="B21038">
        <v>70.974000000000004</v>
      </c>
      <c r="C21038">
        <v>70.63</v>
      </c>
      <c r="D21038">
        <v>66.385000000000005</v>
      </c>
      <c r="G21038">
        <v>70.158000000000001</v>
      </c>
      <c r="H21038">
        <v>70.328999999999994</v>
      </c>
      <c r="I21038">
        <v>66.13</v>
      </c>
    </row>
    <row r="21039" spans="1:18" x14ac:dyDescent="0.25">
      <c r="A21039" s="1">
        <v>42960.043217592596</v>
      </c>
      <c r="B21039">
        <v>70.974000000000004</v>
      </c>
      <c r="C21039">
        <v>70.63</v>
      </c>
      <c r="D21039">
        <v>66.343999999999994</v>
      </c>
      <c r="G21039">
        <v>70.158000000000001</v>
      </c>
      <c r="H21039">
        <v>70.286000000000001</v>
      </c>
      <c r="I21039">
        <v>66.13</v>
      </c>
    </row>
    <row r="21040" spans="1:18" x14ac:dyDescent="0.25">
      <c r="A21040" s="1">
        <v>42960.046689814815</v>
      </c>
      <c r="B21040">
        <v>70.930000000000007</v>
      </c>
      <c r="C21040">
        <v>70.63</v>
      </c>
      <c r="D21040">
        <v>66.385000000000005</v>
      </c>
      <c r="G21040">
        <v>70.328999999999994</v>
      </c>
      <c r="H21040">
        <v>70.242999999999995</v>
      </c>
      <c r="I21040">
        <v>66.13</v>
      </c>
    </row>
    <row r="21041" spans="1:9" x14ac:dyDescent="0.25">
      <c r="A21041" s="1">
        <v>42960.050162037034</v>
      </c>
      <c r="B21041">
        <v>70.930000000000007</v>
      </c>
      <c r="C21041">
        <v>70.63</v>
      </c>
      <c r="D21041">
        <v>66.385000000000005</v>
      </c>
      <c r="G21041">
        <v>70.372</v>
      </c>
      <c r="H21041">
        <v>70.242999999999995</v>
      </c>
      <c r="I21041">
        <v>66.13</v>
      </c>
    </row>
    <row r="21042" spans="1:9" x14ac:dyDescent="0.25">
      <c r="A21042" s="1">
        <v>42960.05363425926</v>
      </c>
      <c r="B21042">
        <v>70.930000000000007</v>
      </c>
      <c r="C21042">
        <v>70.63</v>
      </c>
      <c r="D21042">
        <v>66.429000000000002</v>
      </c>
      <c r="G21042">
        <v>70.328999999999994</v>
      </c>
      <c r="H21042">
        <v>70.242999999999995</v>
      </c>
      <c r="I21042">
        <v>66.13</v>
      </c>
    </row>
    <row r="21043" spans="1:9" x14ac:dyDescent="0.25">
      <c r="A21043" s="1">
        <v>42960.057106481479</v>
      </c>
      <c r="B21043">
        <v>70.930000000000007</v>
      </c>
      <c r="C21043">
        <v>70.63</v>
      </c>
      <c r="D21043">
        <v>66.429000000000002</v>
      </c>
      <c r="G21043">
        <v>70.328999999999994</v>
      </c>
      <c r="H21043">
        <v>70.200999999999993</v>
      </c>
      <c r="I21043">
        <v>66.13</v>
      </c>
    </row>
    <row r="21044" spans="1:9" x14ac:dyDescent="0.25">
      <c r="A21044" s="1">
        <v>42960.060578703706</v>
      </c>
      <c r="B21044">
        <v>70.846000000000004</v>
      </c>
      <c r="C21044">
        <v>70.63</v>
      </c>
      <c r="D21044">
        <v>66.385000000000005</v>
      </c>
      <c r="G21044">
        <v>70.286000000000001</v>
      </c>
      <c r="H21044">
        <v>70.200999999999993</v>
      </c>
      <c r="I21044">
        <v>66.13</v>
      </c>
    </row>
    <row r="21045" spans="1:9" x14ac:dyDescent="0.25">
      <c r="A21045" s="1">
        <v>42960.064050925925</v>
      </c>
      <c r="B21045">
        <v>70.802999999999997</v>
      </c>
      <c r="C21045">
        <v>70.587000000000003</v>
      </c>
      <c r="D21045">
        <v>66.385000000000005</v>
      </c>
      <c r="G21045">
        <v>70.200999999999993</v>
      </c>
      <c r="H21045">
        <v>70.158000000000001</v>
      </c>
      <c r="I21045">
        <v>66.13</v>
      </c>
    </row>
    <row r="21046" spans="1:9" x14ac:dyDescent="0.25">
      <c r="A21046" s="1">
        <v>42960.067523148151</v>
      </c>
      <c r="B21046">
        <v>70.802999999999997</v>
      </c>
      <c r="C21046">
        <v>70.587000000000003</v>
      </c>
      <c r="D21046">
        <v>66.429000000000002</v>
      </c>
      <c r="G21046">
        <v>69.984999999999999</v>
      </c>
      <c r="H21046">
        <v>70.158000000000001</v>
      </c>
      <c r="I21046">
        <v>66.13</v>
      </c>
    </row>
    <row r="21047" spans="1:9" x14ac:dyDescent="0.25">
      <c r="A21047" s="1">
        <v>42960.07099537037</v>
      </c>
      <c r="B21047">
        <v>70.715999999999994</v>
      </c>
      <c r="C21047">
        <v>70.587000000000003</v>
      </c>
      <c r="D21047">
        <v>66.558000000000007</v>
      </c>
      <c r="G21047">
        <v>69.900999999999996</v>
      </c>
      <c r="H21047">
        <v>70.114999999999995</v>
      </c>
      <c r="I21047">
        <v>66.173000000000002</v>
      </c>
    </row>
    <row r="21048" spans="1:9" x14ac:dyDescent="0.25">
      <c r="A21048" s="1">
        <v>42960.074467592596</v>
      </c>
      <c r="B21048">
        <v>70.759</v>
      </c>
      <c r="C21048">
        <v>70.587000000000003</v>
      </c>
      <c r="D21048">
        <v>66.471999999999994</v>
      </c>
      <c r="G21048">
        <v>69.900999999999996</v>
      </c>
      <c r="H21048">
        <v>70.114999999999995</v>
      </c>
      <c r="I21048">
        <v>66.173000000000002</v>
      </c>
    </row>
    <row r="21049" spans="1:9" x14ac:dyDescent="0.25">
      <c r="A21049" s="1">
        <v>42960.077939814815</v>
      </c>
      <c r="B21049">
        <v>70.759</v>
      </c>
      <c r="C21049">
        <v>70.587000000000003</v>
      </c>
      <c r="D21049">
        <v>66.301000000000002</v>
      </c>
      <c r="G21049">
        <v>69.900999999999996</v>
      </c>
      <c r="H21049">
        <v>70.072000000000003</v>
      </c>
      <c r="I21049">
        <v>66.173000000000002</v>
      </c>
    </row>
    <row r="21050" spans="1:9" x14ac:dyDescent="0.25">
      <c r="A21050" s="1">
        <v>42960.081412037034</v>
      </c>
      <c r="B21050">
        <v>70.759</v>
      </c>
      <c r="C21050">
        <v>70.543000000000006</v>
      </c>
      <c r="D21050">
        <v>66.385000000000005</v>
      </c>
      <c r="G21050">
        <v>69.900999999999996</v>
      </c>
      <c r="H21050">
        <v>70.072000000000003</v>
      </c>
      <c r="I21050">
        <v>66.173000000000002</v>
      </c>
    </row>
    <row r="21051" spans="1:9" x14ac:dyDescent="0.25">
      <c r="A21051" s="1">
        <v>42960.08488425926</v>
      </c>
      <c r="B21051">
        <v>70.759</v>
      </c>
      <c r="C21051">
        <v>70.543000000000006</v>
      </c>
      <c r="D21051">
        <v>66.343999999999994</v>
      </c>
      <c r="G21051">
        <v>69.984999999999999</v>
      </c>
      <c r="H21051">
        <v>70.028999999999996</v>
      </c>
      <c r="I21051">
        <v>66.173000000000002</v>
      </c>
    </row>
    <row r="21052" spans="1:9" x14ac:dyDescent="0.25">
      <c r="A21052" s="1">
        <v>42960.088356481479</v>
      </c>
      <c r="B21052">
        <v>70.715999999999994</v>
      </c>
      <c r="C21052">
        <v>70.501999999999995</v>
      </c>
      <c r="D21052">
        <v>66.343999999999994</v>
      </c>
      <c r="G21052">
        <v>69.984999999999999</v>
      </c>
      <c r="H21052">
        <v>69.984999999999999</v>
      </c>
      <c r="I21052">
        <v>66.173000000000002</v>
      </c>
    </row>
    <row r="21053" spans="1:9" x14ac:dyDescent="0.25">
      <c r="A21053" s="1">
        <v>42960.091828703706</v>
      </c>
      <c r="B21053">
        <v>70.759</v>
      </c>
      <c r="C21053">
        <v>70.501999999999995</v>
      </c>
      <c r="D21053">
        <v>66.301000000000002</v>
      </c>
      <c r="G21053">
        <v>69.984999999999999</v>
      </c>
      <c r="H21053">
        <v>69.984999999999999</v>
      </c>
      <c r="I21053">
        <v>66.13</v>
      </c>
    </row>
    <row r="21054" spans="1:9" x14ac:dyDescent="0.25">
      <c r="A21054" s="1">
        <v>42960.095300925925</v>
      </c>
      <c r="B21054">
        <v>70.715999999999994</v>
      </c>
      <c r="C21054">
        <v>70.501999999999995</v>
      </c>
      <c r="D21054">
        <v>66.385000000000005</v>
      </c>
      <c r="G21054">
        <v>69.858000000000004</v>
      </c>
      <c r="H21054">
        <v>69.941999999999993</v>
      </c>
      <c r="I21054">
        <v>66.13</v>
      </c>
    </row>
    <row r="21055" spans="1:9" x14ac:dyDescent="0.25">
      <c r="A21055" s="1">
        <v>42960.098773148151</v>
      </c>
      <c r="B21055">
        <v>70.715999999999994</v>
      </c>
      <c r="C21055">
        <v>70.459000000000003</v>
      </c>
      <c r="D21055">
        <v>66.385000000000005</v>
      </c>
      <c r="G21055">
        <v>69.727999999999994</v>
      </c>
      <c r="H21055">
        <v>69.900999999999996</v>
      </c>
      <c r="I21055">
        <v>66.13</v>
      </c>
    </row>
    <row r="21056" spans="1:9" x14ac:dyDescent="0.25">
      <c r="A21056" s="1">
        <v>42960.10224537037</v>
      </c>
      <c r="B21056">
        <v>70.673000000000002</v>
      </c>
      <c r="C21056">
        <v>70.459000000000003</v>
      </c>
      <c r="D21056">
        <v>66.343999999999994</v>
      </c>
      <c r="G21056">
        <v>69.685000000000002</v>
      </c>
      <c r="H21056">
        <v>69.900999999999996</v>
      </c>
      <c r="I21056">
        <v>66.13</v>
      </c>
    </row>
    <row r="21057" spans="1:9" x14ac:dyDescent="0.25">
      <c r="A21057" s="1">
        <v>42960.105717592596</v>
      </c>
      <c r="B21057">
        <v>70.673000000000002</v>
      </c>
      <c r="C21057">
        <v>70.415999999999997</v>
      </c>
      <c r="D21057">
        <v>66.343999999999994</v>
      </c>
      <c r="G21057">
        <v>69.727999999999994</v>
      </c>
      <c r="H21057">
        <v>69.900999999999996</v>
      </c>
      <c r="I21057">
        <v>66.13</v>
      </c>
    </row>
    <row r="21058" spans="1:9" x14ac:dyDescent="0.25">
      <c r="A21058" s="1">
        <v>42960.109189814815</v>
      </c>
      <c r="B21058">
        <v>70.587000000000003</v>
      </c>
      <c r="C21058">
        <v>70.415999999999997</v>
      </c>
      <c r="D21058">
        <v>66.301000000000002</v>
      </c>
      <c r="G21058">
        <v>69.685000000000002</v>
      </c>
      <c r="H21058">
        <v>69.858000000000004</v>
      </c>
      <c r="I21058">
        <v>66.13</v>
      </c>
    </row>
    <row r="21059" spans="1:9" x14ac:dyDescent="0.25">
      <c r="A21059" s="1">
        <v>42960.112662037034</v>
      </c>
      <c r="B21059">
        <v>70.63</v>
      </c>
      <c r="C21059">
        <v>70.415999999999997</v>
      </c>
      <c r="D21059">
        <v>66.301000000000002</v>
      </c>
      <c r="G21059">
        <v>69.727999999999994</v>
      </c>
      <c r="H21059">
        <v>69.858000000000004</v>
      </c>
      <c r="I21059">
        <v>66.13</v>
      </c>
    </row>
    <row r="21060" spans="1:9" x14ac:dyDescent="0.25">
      <c r="A21060" s="1">
        <v>42960.11613425926</v>
      </c>
      <c r="B21060">
        <v>70.587000000000003</v>
      </c>
      <c r="C21060">
        <v>70.372</v>
      </c>
      <c r="D21060">
        <v>66.257999999999996</v>
      </c>
      <c r="G21060">
        <v>69.727999999999994</v>
      </c>
      <c r="H21060">
        <v>69.813999999999993</v>
      </c>
      <c r="I21060">
        <v>66.087000000000003</v>
      </c>
    </row>
    <row r="21061" spans="1:9" x14ac:dyDescent="0.25">
      <c r="A21061" s="1">
        <v>42960.119606481479</v>
      </c>
      <c r="B21061">
        <v>70.587000000000003</v>
      </c>
      <c r="C21061">
        <v>70.328999999999994</v>
      </c>
      <c r="D21061">
        <v>66.301000000000002</v>
      </c>
      <c r="G21061">
        <v>69.643000000000001</v>
      </c>
      <c r="H21061">
        <v>69.813999999999993</v>
      </c>
      <c r="I21061">
        <v>66.087000000000003</v>
      </c>
    </row>
    <row r="21062" spans="1:9" x14ac:dyDescent="0.25">
      <c r="A21062" s="1">
        <v>42960.123078703706</v>
      </c>
      <c r="B21062">
        <v>70.543000000000006</v>
      </c>
      <c r="C21062">
        <v>70.328999999999994</v>
      </c>
      <c r="D21062">
        <v>66.301000000000002</v>
      </c>
      <c r="G21062">
        <v>69.643000000000001</v>
      </c>
      <c r="H21062">
        <v>69.771000000000001</v>
      </c>
      <c r="I21062">
        <v>66.087000000000003</v>
      </c>
    </row>
    <row r="21063" spans="1:9" x14ac:dyDescent="0.25">
      <c r="A21063" s="1">
        <v>42960.126550925925</v>
      </c>
      <c r="B21063">
        <v>70.543000000000006</v>
      </c>
      <c r="C21063">
        <v>70.328999999999994</v>
      </c>
      <c r="D21063">
        <v>66.213999999999999</v>
      </c>
      <c r="G21063">
        <v>69.685000000000002</v>
      </c>
      <c r="H21063">
        <v>69.771000000000001</v>
      </c>
      <c r="I21063">
        <v>66.043000000000006</v>
      </c>
    </row>
    <row r="21064" spans="1:9" x14ac:dyDescent="0.25">
      <c r="A21064" s="1">
        <v>42960.130023148151</v>
      </c>
      <c r="B21064">
        <v>70.501999999999995</v>
      </c>
      <c r="C21064">
        <v>70.286000000000001</v>
      </c>
      <c r="D21064">
        <v>66.213999999999999</v>
      </c>
      <c r="G21064">
        <v>69.643000000000001</v>
      </c>
      <c r="H21064">
        <v>69.727999999999994</v>
      </c>
      <c r="I21064">
        <v>66.043000000000006</v>
      </c>
    </row>
    <row r="21065" spans="1:9" x14ac:dyDescent="0.25">
      <c r="A21065" s="1">
        <v>42960.13349537037</v>
      </c>
      <c r="B21065">
        <v>70.501999999999995</v>
      </c>
      <c r="C21065">
        <v>70.286000000000001</v>
      </c>
      <c r="D21065">
        <v>66.213999999999999</v>
      </c>
      <c r="G21065">
        <v>69.643000000000001</v>
      </c>
      <c r="H21065">
        <v>69.727999999999994</v>
      </c>
      <c r="I21065">
        <v>66.043000000000006</v>
      </c>
    </row>
    <row r="21066" spans="1:9" x14ac:dyDescent="0.25">
      <c r="A21066" s="1">
        <v>42960.136967592596</v>
      </c>
      <c r="B21066">
        <v>70.501999999999995</v>
      </c>
      <c r="C21066">
        <v>70.286000000000001</v>
      </c>
      <c r="D21066">
        <v>66.213999999999999</v>
      </c>
      <c r="G21066">
        <v>69.643000000000001</v>
      </c>
      <c r="H21066">
        <v>69.727999999999994</v>
      </c>
      <c r="I21066">
        <v>66.043000000000006</v>
      </c>
    </row>
    <row r="21067" spans="1:9" x14ac:dyDescent="0.25">
      <c r="A21067" s="1">
        <v>42960.140439814815</v>
      </c>
      <c r="B21067">
        <v>70.459000000000003</v>
      </c>
      <c r="C21067">
        <v>70.242999999999995</v>
      </c>
      <c r="D21067">
        <v>66.173000000000002</v>
      </c>
      <c r="G21067">
        <v>69.599999999999994</v>
      </c>
      <c r="H21067">
        <v>69.685000000000002</v>
      </c>
      <c r="I21067">
        <v>66.043000000000006</v>
      </c>
    </row>
    <row r="21068" spans="1:9" x14ac:dyDescent="0.25">
      <c r="A21068" s="1">
        <v>42960.143912037034</v>
      </c>
      <c r="B21068">
        <v>70.415999999999997</v>
      </c>
      <c r="C21068">
        <v>70.242999999999995</v>
      </c>
      <c r="D21068">
        <v>66.213999999999999</v>
      </c>
      <c r="G21068">
        <v>69.599999999999994</v>
      </c>
      <c r="H21068">
        <v>69.685000000000002</v>
      </c>
      <c r="I21068">
        <v>66.043000000000006</v>
      </c>
    </row>
    <row r="21069" spans="1:9" x14ac:dyDescent="0.25">
      <c r="A21069" s="1">
        <v>42960.14738425926</v>
      </c>
      <c r="B21069">
        <v>70.372</v>
      </c>
      <c r="C21069">
        <v>70.242999999999995</v>
      </c>
      <c r="D21069">
        <v>66.213999999999999</v>
      </c>
      <c r="G21069">
        <v>69.599999999999994</v>
      </c>
      <c r="H21069">
        <v>69.685000000000002</v>
      </c>
      <c r="I21069">
        <v>66</v>
      </c>
    </row>
    <row r="21070" spans="1:9" x14ac:dyDescent="0.25">
      <c r="A21070" s="1">
        <v>42960.150856481479</v>
      </c>
      <c r="B21070">
        <v>70.328999999999994</v>
      </c>
      <c r="C21070">
        <v>70.200999999999993</v>
      </c>
      <c r="D21070">
        <v>66.257999999999996</v>
      </c>
      <c r="G21070">
        <v>69.513999999999996</v>
      </c>
      <c r="H21070">
        <v>69.643000000000001</v>
      </c>
      <c r="I21070">
        <v>66</v>
      </c>
    </row>
    <row r="21071" spans="1:9" x14ac:dyDescent="0.25">
      <c r="A21071" s="1">
        <v>42960.154328703706</v>
      </c>
      <c r="B21071">
        <v>70.328999999999994</v>
      </c>
      <c r="C21071">
        <v>70.200999999999993</v>
      </c>
      <c r="D21071">
        <v>66.257999999999996</v>
      </c>
      <c r="G21071">
        <v>69.471000000000004</v>
      </c>
      <c r="H21071">
        <v>69.643000000000001</v>
      </c>
      <c r="I21071">
        <v>66</v>
      </c>
    </row>
    <row r="21072" spans="1:9" x14ac:dyDescent="0.25">
      <c r="A21072" s="1">
        <v>42960.157800925925</v>
      </c>
      <c r="B21072">
        <v>70.328999999999994</v>
      </c>
      <c r="C21072">
        <v>70.200999999999993</v>
      </c>
      <c r="D21072">
        <v>66.257999999999996</v>
      </c>
      <c r="G21072">
        <v>69.471000000000004</v>
      </c>
      <c r="H21072">
        <v>69.599999999999994</v>
      </c>
      <c r="I21072">
        <v>66</v>
      </c>
    </row>
    <row r="21073" spans="1:9" x14ac:dyDescent="0.25">
      <c r="A21073" s="1">
        <v>42960.161273148151</v>
      </c>
      <c r="B21073">
        <v>70.372</v>
      </c>
      <c r="C21073">
        <v>70.158000000000001</v>
      </c>
      <c r="D21073">
        <v>66.257999999999996</v>
      </c>
      <c r="G21073">
        <v>69.471000000000004</v>
      </c>
      <c r="H21073">
        <v>69.599999999999994</v>
      </c>
      <c r="I21073">
        <v>66</v>
      </c>
    </row>
    <row r="21074" spans="1:9" x14ac:dyDescent="0.25">
      <c r="A21074" s="1">
        <v>42960.16474537037</v>
      </c>
      <c r="B21074">
        <v>70.328999999999994</v>
      </c>
      <c r="C21074">
        <v>70.158000000000001</v>
      </c>
      <c r="D21074">
        <v>66.257999999999996</v>
      </c>
      <c r="G21074">
        <v>69.513999999999996</v>
      </c>
      <c r="H21074">
        <v>69.599999999999994</v>
      </c>
      <c r="I21074">
        <v>66</v>
      </c>
    </row>
    <row r="21075" spans="1:9" x14ac:dyDescent="0.25">
      <c r="A21075" s="1">
        <v>42960.168217592596</v>
      </c>
      <c r="B21075">
        <v>70.328999999999994</v>
      </c>
      <c r="C21075">
        <v>70.158000000000001</v>
      </c>
      <c r="D21075">
        <v>66.213999999999999</v>
      </c>
      <c r="G21075">
        <v>69.513999999999996</v>
      </c>
      <c r="H21075">
        <v>69.557000000000002</v>
      </c>
      <c r="I21075">
        <v>66</v>
      </c>
    </row>
    <row r="21076" spans="1:9" x14ac:dyDescent="0.25">
      <c r="A21076" s="1">
        <v>42960.171689814815</v>
      </c>
      <c r="B21076">
        <v>70.286000000000001</v>
      </c>
      <c r="C21076">
        <v>70.158000000000001</v>
      </c>
      <c r="D21076">
        <v>66.257999999999996</v>
      </c>
      <c r="G21076">
        <v>69.471000000000004</v>
      </c>
      <c r="H21076">
        <v>69.557000000000002</v>
      </c>
      <c r="I21076">
        <v>66</v>
      </c>
    </row>
    <row r="21077" spans="1:9" x14ac:dyDescent="0.25">
      <c r="A21077" s="1">
        <v>42960.175162037034</v>
      </c>
      <c r="B21077">
        <v>70.286000000000001</v>
      </c>
      <c r="C21077">
        <v>70.114999999999995</v>
      </c>
      <c r="D21077">
        <v>66.213999999999999</v>
      </c>
      <c r="G21077">
        <v>69.427000000000007</v>
      </c>
      <c r="H21077">
        <v>69.513999999999996</v>
      </c>
      <c r="I21077">
        <v>65.959000000000003</v>
      </c>
    </row>
    <row r="21078" spans="1:9" x14ac:dyDescent="0.25">
      <c r="A21078" s="1">
        <v>42960.17863425926</v>
      </c>
      <c r="B21078">
        <v>70.286000000000001</v>
      </c>
      <c r="C21078">
        <v>70.114999999999995</v>
      </c>
      <c r="D21078">
        <v>66.257999999999996</v>
      </c>
      <c r="G21078">
        <v>69.385999999999996</v>
      </c>
      <c r="H21078">
        <v>69.513999999999996</v>
      </c>
      <c r="I21078">
        <v>65.959000000000003</v>
      </c>
    </row>
    <row r="21079" spans="1:9" x14ac:dyDescent="0.25">
      <c r="A21079" s="1">
        <v>42960.182106481479</v>
      </c>
      <c r="B21079">
        <v>70.242999999999995</v>
      </c>
      <c r="C21079">
        <v>70.072000000000003</v>
      </c>
      <c r="D21079">
        <v>66.301000000000002</v>
      </c>
      <c r="G21079">
        <v>69.3</v>
      </c>
      <c r="H21079">
        <v>69.471000000000004</v>
      </c>
      <c r="I21079">
        <v>65.959000000000003</v>
      </c>
    </row>
    <row r="21080" spans="1:9" x14ac:dyDescent="0.25">
      <c r="A21080" s="1">
        <v>42960.185578703706</v>
      </c>
      <c r="B21080">
        <v>70.200999999999993</v>
      </c>
      <c r="C21080">
        <v>70.072000000000003</v>
      </c>
      <c r="D21080">
        <v>66.301000000000002</v>
      </c>
      <c r="G21080">
        <v>69.3</v>
      </c>
      <c r="H21080">
        <v>69.471000000000004</v>
      </c>
      <c r="I21080">
        <v>65.959000000000003</v>
      </c>
    </row>
    <row r="21081" spans="1:9" x14ac:dyDescent="0.25">
      <c r="A21081" s="1">
        <v>42960.189050925925</v>
      </c>
      <c r="B21081">
        <v>70.200999999999993</v>
      </c>
      <c r="C21081">
        <v>70.072000000000003</v>
      </c>
      <c r="D21081">
        <v>66.257999999999996</v>
      </c>
      <c r="G21081">
        <v>69.212999999999994</v>
      </c>
      <c r="H21081">
        <v>69.427000000000007</v>
      </c>
      <c r="I21081">
        <v>65.915999999999997</v>
      </c>
    </row>
    <row r="21082" spans="1:9" x14ac:dyDescent="0.25">
      <c r="A21082" s="1">
        <v>42960.192523148151</v>
      </c>
      <c r="B21082">
        <v>70.158000000000001</v>
      </c>
      <c r="C21082">
        <v>70.072000000000003</v>
      </c>
      <c r="D21082">
        <v>66.343999999999994</v>
      </c>
      <c r="G21082">
        <v>69.129000000000005</v>
      </c>
      <c r="H21082">
        <v>69.427000000000007</v>
      </c>
      <c r="I21082">
        <v>65.959000000000003</v>
      </c>
    </row>
    <row r="21083" spans="1:9" x14ac:dyDescent="0.25">
      <c r="A21083" s="1">
        <v>42960.19599537037</v>
      </c>
      <c r="B21083">
        <v>70.158000000000001</v>
      </c>
      <c r="C21083">
        <v>70.072000000000003</v>
      </c>
      <c r="D21083">
        <v>66.257999999999996</v>
      </c>
      <c r="G21083">
        <v>69.17</v>
      </c>
      <c r="H21083">
        <v>69.427000000000007</v>
      </c>
      <c r="I21083">
        <v>65.959000000000003</v>
      </c>
    </row>
    <row r="21084" spans="1:9" x14ac:dyDescent="0.25">
      <c r="A21084" s="1">
        <v>42960.199467592596</v>
      </c>
      <c r="B21084">
        <v>70.158000000000001</v>
      </c>
      <c r="C21084">
        <v>70.028999999999996</v>
      </c>
      <c r="D21084">
        <v>66.257999999999996</v>
      </c>
      <c r="G21084">
        <v>69.212999999999994</v>
      </c>
      <c r="H21084">
        <v>69.385999999999996</v>
      </c>
      <c r="I21084">
        <v>65.959000000000003</v>
      </c>
    </row>
    <row r="21085" spans="1:9" x14ac:dyDescent="0.25">
      <c r="A21085" s="1">
        <v>42960.202939814815</v>
      </c>
      <c r="B21085">
        <v>70.158000000000001</v>
      </c>
      <c r="C21085">
        <v>70.028999999999996</v>
      </c>
      <c r="D21085">
        <v>66.301000000000002</v>
      </c>
      <c r="G21085">
        <v>69.212999999999994</v>
      </c>
      <c r="H21085">
        <v>69.385999999999996</v>
      </c>
      <c r="I21085">
        <v>65.915999999999997</v>
      </c>
    </row>
    <row r="21086" spans="1:9" x14ac:dyDescent="0.25">
      <c r="A21086" s="1">
        <v>42960.206412037034</v>
      </c>
      <c r="B21086">
        <v>70.072000000000003</v>
      </c>
      <c r="C21086">
        <v>69.984999999999999</v>
      </c>
      <c r="D21086">
        <v>66.257999999999996</v>
      </c>
      <c r="G21086">
        <v>69.129000000000005</v>
      </c>
      <c r="H21086">
        <v>69.385999999999996</v>
      </c>
      <c r="I21086">
        <v>65.915999999999997</v>
      </c>
    </row>
    <row r="21087" spans="1:9" x14ac:dyDescent="0.25">
      <c r="A21087" s="1">
        <v>42960.20988425926</v>
      </c>
      <c r="B21087">
        <v>70.028999999999996</v>
      </c>
      <c r="C21087">
        <v>69.984999999999999</v>
      </c>
      <c r="D21087">
        <v>66.301000000000002</v>
      </c>
      <c r="G21087">
        <v>69.084999999999994</v>
      </c>
      <c r="H21087">
        <v>69.385999999999996</v>
      </c>
      <c r="I21087">
        <v>65.915999999999997</v>
      </c>
    </row>
    <row r="21088" spans="1:9" x14ac:dyDescent="0.25">
      <c r="A21088" s="1">
        <v>42960.213356481479</v>
      </c>
      <c r="B21088">
        <v>70.072000000000003</v>
      </c>
      <c r="C21088">
        <v>69.984999999999999</v>
      </c>
      <c r="D21088">
        <v>66.301000000000002</v>
      </c>
      <c r="G21088">
        <v>69.17</v>
      </c>
      <c r="H21088">
        <v>69.343000000000004</v>
      </c>
      <c r="I21088">
        <v>65.915999999999997</v>
      </c>
    </row>
    <row r="21089" spans="1:9" x14ac:dyDescent="0.25">
      <c r="A21089" s="1">
        <v>42960.216828703706</v>
      </c>
      <c r="B21089">
        <v>70.072000000000003</v>
      </c>
      <c r="C21089">
        <v>69.984999999999999</v>
      </c>
      <c r="D21089">
        <v>66.301000000000002</v>
      </c>
      <c r="G21089">
        <v>69.17</v>
      </c>
      <c r="H21089">
        <v>69.343000000000004</v>
      </c>
      <c r="I21089">
        <v>65.872</v>
      </c>
    </row>
    <row r="21090" spans="1:9" x14ac:dyDescent="0.25">
      <c r="A21090" s="1">
        <v>42960.220300925925</v>
      </c>
      <c r="B21090">
        <v>70.072000000000003</v>
      </c>
      <c r="C21090">
        <v>69.941999999999993</v>
      </c>
      <c r="D21090">
        <v>66.301000000000002</v>
      </c>
      <c r="G21090">
        <v>69.256</v>
      </c>
      <c r="H21090">
        <v>69.3</v>
      </c>
      <c r="I21090">
        <v>65.872</v>
      </c>
    </row>
    <row r="21091" spans="1:9" x14ac:dyDescent="0.25">
      <c r="A21091" s="1">
        <v>42960.223773148151</v>
      </c>
      <c r="B21091">
        <v>70.028999999999996</v>
      </c>
      <c r="C21091">
        <v>69.941999999999993</v>
      </c>
      <c r="D21091">
        <v>66.257999999999996</v>
      </c>
      <c r="G21091">
        <v>69.256</v>
      </c>
      <c r="H21091">
        <v>69.3</v>
      </c>
      <c r="I21091">
        <v>65.872</v>
      </c>
    </row>
    <row r="21092" spans="1:9" x14ac:dyDescent="0.25">
      <c r="A21092" s="1">
        <v>42960.22724537037</v>
      </c>
      <c r="B21092">
        <v>70.028999999999996</v>
      </c>
      <c r="C21092">
        <v>69.900999999999996</v>
      </c>
      <c r="D21092">
        <v>66.301000000000002</v>
      </c>
      <c r="G21092">
        <v>69.3</v>
      </c>
      <c r="H21092">
        <v>69.256</v>
      </c>
      <c r="I21092">
        <v>65.872</v>
      </c>
    </row>
    <row r="21093" spans="1:9" x14ac:dyDescent="0.25">
      <c r="A21093" s="1">
        <v>42960.230717592596</v>
      </c>
      <c r="B21093">
        <v>70.028999999999996</v>
      </c>
      <c r="C21093">
        <v>69.900999999999996</v>
      </c>
      <c r="D21093">
        <v>66.257999999999996</v>
      </c>
      <c r="G21093">
        <v>69.3</v>
      </c>
      <c r="H21093">
        <v>69.256</v>
      </c>
      <c r="I21093">
        <v>65.872</v>
      </c>
    </row>
    <row r="21094" spans="1:9" x14ac:dyDescent="0.25">
      <c r="A21094" s="1">
        <v>42960.234189814815</v>
      </c>
      <c r="B21094">
        <v>69.984999999999999</v>
      </c>
      <c r="C21094">
        <v>69.858000000000004</v>
      </c>
      <c r="D21094">
        <v>66.301000000000002</v>
      </c>
      <c r="G21094">
        <v>69.3</v>
      </c>
      <c r="H21094">
        <v>69.212999999999994</v>
      </c>
      <c r="I21094">
        <v>65.872</v>
      </c>
    </row>
    <row r="21095" spans="1:9" x14ac:dyDescent="0.25">
      <c r="A21095" s="1">
        <v>42960.237662037034</v>
      </c>
      <c r="B21095">
        <v>69.984999999999999</v>
      </c>
      <c r="C21095">
        <v>69.858000000000004</v>
      </c>
      <c r="D21095">
        <v>66.301000000000002</v>
      </c>
      <c r="G21095">
        <v>69.3</v>
      </c>
      <c r="H21095">
        <v>69.212999999999994</v>
      </c>
      <c r="I21095">
        <v>65.828999999999994</v>
      </c>
    </row>
    <row r="21096" spans="1:9" x14ac:dyDescent="0.25">
      <c r="A21096" s="1">
        <v>42960.24113425926</v>
      </c>
      <c r="B21096">
        <v>69.984999999999999</v>
      </c>
      <c r="C21096">
        <v>69.858000000000004</v>
      </c>
      <c r="D21096">
        <v>66.213999999999999</v>
      </c>
      <c r="G21096">
        <v>69.3</v>
      </c>
      <c r="H21096">
        <v>69.212999999999994</v>
      </c>
      <c r="I21096">
        <v>65.828999999999994</v>
      </c>
    </row>
    <row r="21097" spans="1:9" x14ac:dyDescent="0.25">
      <c r="A21097" s="1">
        <v>42960.244606481479</v>
      </c>
      <c r="B21097">
        <v>69.900999999999996</v>
      </c>
      <c r="C21097">
        <v>69.813999999999993</v>
      </c>
      <c r="D21097">
        <v>66.301000000000002</v>
      </c>
      <c r="G21097">
        <v>69.3</v>
      </c>
      <c r="H21097">
        <v>69.212999999999994</v>
      </c>
      <c r="I21097">
        <v>65.828999999999994</v>
      </c>
    </row>
    <row r="21098" spans="1:9" x14ac:dyDescent="0.25">
      <c r="A21098" s="1">
        <v>42960.248078703706</v>
      </c>
      <c r="B21098">
        <v>69.900999999999996</v>
      </c>
      <c r="C21098">
        <v>69.813999999999993</v>
      </c>
      <c r="D21098">
        <v>66.301000000000002</v>
      </c>
      <c r="G21098">
        <v>69.3</v>
      </c>
      <c r="H21098">
        <v>69.17</v>
      </c>
      <c r="I21098">
        <v>65.828999999999994</v>
      </c>
    </row>
    <row r="21099" spans="1:9" x14ac:dyDescent="0.25">
      <c r="A21099" s="1">
        <v>42960.251550925925</v>
      </c>
      <c r="B21099">
        <v>69.941999999999993</v>
      </c>
      <c r="C21099">
        <v>69.813999999999993</v>
      </c>
      <c r="D21099">
        <v>66.257999999999996</v>
      </c>
      <c r="G21099">
        <v>69.3</v>
      </c>
      <c r="H21099">
        <v>69.17</v>
      </c>
      <c r="I21099">
        <v>65.828999999999994</v>
      </c>
    </row>
    <row r="21100" spans="1:9" x14ac:dyDescent="0.25">
      <c r="A21100" s="1">
        <v>42960.255023148151</v>
      </c>
      <c r="B21100">
        <v>69.941999999999993</v>
      </c>
      <c r="C21100">
        <v>69.771000000000001</v>
      </c>
      <c r="D21100">
        <v>66.301000000000002</v>
      </c>
      <c r="G21100">
        <v>69.3</v>
      </c>
      <c r="H21100">
        <v>69.129000000000005</v>
      </c>
      <c r="I21100">
        <v>65.828999999999994</v>
      </c>
    </row>
    <row r="21101" spans="1:9" x14ac:dyDescent="0.25">
      <c r="A21101" s="1">
        <v>42960.25849537037</v>
      </c>
      <c r="B21101">
        <v>69.941999999999993</v>
      </c>
      <c r="C21101">
        <v>69.771000000000001</v>
      </c>
      <c r="D21101">
        <v>66.257999999999996</v>
      </c>
      <c r="G21101">
        <v>69.256</v>
      </c>
      <c r="H21101">
        <v>69.129000000000005</v>
      </c>
      <c r="I21101">
        <v>65.787999999999997</v>
      </c>
    </row>
    <row r="21102" spans="1:9" x14ac:dyDescent="0.25">
      <c r="A21102" s="1">
        <v>42960.261967592596</v>
      </c>
      <c r="B21102">
        <v>69.900999999999996</v>
      </c>
      <c r="C21102">
        <v>69.771000000000001</v>
      </c>
      <c r="D21102">
        <v>66.213999999999999</v>
      </c>
      <c r="G21102">
        <v>69.256</v>
      </c>
      <c r="H21102">
        <v>69.084999999999994</v>
      </c>
      <c r="I21102">
        <v>65.787999999999997</v>
      </c>
    </row>
    <row r="21103" spans="1:9" x14ac:dyDescent="0.25">
      <c r="A21103" s="1">
        <v>42960.265439814815</v>
      </c>
      <c r="B21103">
        <v>69.900999999999996</v>
      </c>
      <c r="C21103">
        <v>69.727999999999994</v>
      </c>
      <c r="D21103">
        <v>66.257999999999996</v>
      </c>
      <c r="G21103">
        <v>69.256</v>
      </c>
      <c r="H21103">
        <v>69.042000000000002</v>
      </c>
      <c r="I21103">
        <v>65.787999999999997</v>
      </c>
    </row>
    <row r="21104" spans="1:9" x14ac:dyDescent="0.25">
      <c r="A21104" s="1">
        <v>42960.268912037034</v>
      </c>
      <c r="B21104">
        <v>69.900999999999996</v>
      </c>
      <c r="C21104">
        <v>69.727999999999994</v>
      </c>
      <c r="D21104">
        <v>66.173000000000002</v>
      </c>
      <c r="G21104">
        <v>69.256</v>
      </c>
      <c r="H21104">
        <v>69.042000000000002</v>
      </c>
      <c r="I21104">
        <v>65.787999999999997</v>
      </c>
    </row>
    <row r="21105" spans="1:9" x14ac:dyDescent="0.25">
      <c r="A21105" s="1">
        <v>42960.27238425926</v>
      </c>
      <c r="B21105">
        <v>69.858000000000004</v>
      </c>
      <c r="C21105">
        <v>69.727999999999994</v>
      </c>
      <c r="D21105">
        <v>66.213999999999999</v>
      </c>
      <c r="G21105">
        <v>69.212999999999994</v>
      </c>
      <c r="H21105">
        <v>69.042000000000002</v>
      </c>
      <c r="I21105">
        <v>65.745000000000005</v>
      </c>
    </row>
    <row r="21106" spans="1:9" x14ac:dyDescent="0.25">
      <c r="A21106" s="1">
        <v>42960.275856481479</v>
      </c>
      <c r="B21106">
        <v>69.858000000000004</v>
      </c>
      <c r="C21106">
        <v>69.727999999999994</v>
      </c>
      <c r="D21106">
        <v>66.213999999999999</v>
      </c>
      <c r="G21106">
        <v>69.212999999999994</v>
      </c>
      <c r="H21106">
        <v>68.998999999999995</v>
      </c>
      <c r="I21106">
        <v>65.745000000000005</v>
      </c>
    </row>
    <row r="21107" spans="1:9" x14ac:dyDescent="0.25">
      <c r="A21107" s="1">
        <v>42960.279328703706</v>
      </c>
      <c r="B21107">
        <v>69.813999999999993</v>
      </c>
      <c r="C21107">
        <v>69.685000000000002</v>
      </c>
      <c r="D21107">
        <v>66.257999999999996</v>
      </c>
      <c r="G21107">
        <v>69.212999999999994</v>
      </c>
      <c r="H21107">
        <v>68.998999999999995</v>
      </c>
      <c r="I21107">
        <v>65.745000000000005</v>
      </c>
    </row>
    <row r="21108" spans="1:9" x14ac:dyDescent="0.25">
      <c r="A21108" s="1">
        <v>42960.282800925925</v>
      </c>
      <c r="B21108">
        <v>69.813999999999993</v>
      </c>
      <c r="C21108">
        <v>69.685000000000002</v>
      </c>
      <c r="D21108">
        <v>66.257999999999996</v>
      </c>
      <c r="G21108">
        <v>69.17</v>
      </c>
      <c r="H21108">
        <v>68.956000000000003</v>
      </c>
      <c r="I21108">
        <v>65.700999999999993</v>
      </c>
    </row>
    <row r="21109" spans="1:9" x14ac:dyDescent="0.25">
      <c r="A21109" s="1">
        <v>42960.286273148151</v>
      </c>
      <c r="B21109">
        <v>69.771000000000001</v>
      </c>
      <c r="C21109">
        <v>69.685000000000002</v>
      </c>
      <c r="D21109">
        <v>66.213999999999999</v>
      </c>
      <c r="G21109">
        <v>69.17</v>
      </c>
      <c r="H21109">
        <v>68.956000000000003</v>
      </c>
      <c r="I21109">
        <v>65.700999999999993</v>
      </c>
    </row>
    <row r="21110" spans="1:9" x14ac:dyDescent="0.25">
      <c r="A21110" s="1">
        <v>42960.28974537037</v>
      </c>
      <c r="B21110">
        <v>69.771000000000001</v>
      </c>
      <c r="C21110">
        <v>69.685000000000002</v>
      </c>
      <c r="D21110">
        <v>66.257999999999996</v>
      </c>
      <c r="G21110">
        <v>69.17</v>
      </c>
      <c r="H21110">
        <v>68.956000000000003</v>
      </c>
      <c r="I21110">
        <v>65.700999999999993</v>
      </c>
    </row>
    <row r="21111" spans="1:9" x14ac:dyDescent="0.25">
      <c r="A21111" s="1">
        <v>42960.293217592596</v>
      </c>
      <c r="B21111">
        <v>69.771000000000001</v>
      </c>
      <c r="C21111">
        <v>69.685000000000002</v>
      </c>
      <c r="D21111">
        <v>66.471999999999994</v>
      </c>
      <c r="G21111">
        <v>69.17</v>
      </c>
      <c r="H21111">
        <v>68.956000000000003</v>
      </c>
      <c r="I21111">
        <v>65.700999999999993</v>
      </c>
    </row>
    <row r="21112" spans="1:9" x14ac:dyDescent="0.25">
      <c r="A21112" s="1">
        <v>42960.296689814815</v>
      </c>
      <c r="B21112">
        <v>69.727999999999994</v>
      </c>
      <c r="C21112">
        <v>69.685000000000002</v>
      </c>
      <c r="D21112">
        <v>66.599999999999994</v>
      </c>
      <c r="G21112">
        <v>69.129000000000005</v>
      </c>
      <c r="H21112">
        <v>68.912999999999997</v>
      </c>
      <c r="I21112">
        <v>65.700999999999993</v>
      </c>
    </row>
    <row r="21113" spans="1:9" x14ac:dyDescent="0.25">
      <c r="A21113" s="1">
        <v>42960.300162037034</v>
      </c>
      <c r="B21113">
        <v>69.727999999999994</v>
      </c>
      <c r="C21113">
        <v>69.643000000000001</v>
      </c>
      <c r="D21113">
        <v>66.599999999999994</v>
      </c>
      <c r="G21113">
        <v>69.129000000000005</v>
      </c>
      <c r="H21113">
        <v>68.912999999999997</v>
      </c>
      <c r="I21113">
        <v>65.700999999999993</v>
      </c>
    </row>
    <row r="21114" spans="1:9" x14ac:dyDescent="0.25">
      <c r="A21114" s="1">
        <v>42960.30363425926</v>
      </c>
      <c r="B21114">
        <v>69.727999999999994</v>
      </c>
      <c r="C21114">
        <v>69.643000000000001</v>
      </c>
      <c r="D21114">
        <v>66.471999999999994</v>
      </c>
      <c r="G21114">
        <v>69.129000000000005</v>
      </c>
      <c r="H21114">
        <v>68.912999999999997</v>
      </c>
      <c r="I21114">
        <v>65.658000000000001</v>
      </c>
    </row>
    <row r="21115" spans="1:9" x14ac:dyDescent="0.25">
      <c r="A21115" s="1">
        <v>42960.307106481479</v>
      </c>
      <c r="B21115">
        <v>69.727999999999994</v>
      </c>
      <c r="C21115">
        <v>69.643000000000001</v>
      </c>
      <c r="D21115">
        <v>66.515000000000001</v>
      </c>
      <c r="G21115">
        <v>69.084999999999994</v>
      </c>
      <c r="H21115">
        <v>68.870999999999995</v>
      </c>
      <c r="I21115">
        <v>65.658000000000001</v>
      </c>
    </row>
    <row r="21116" spans="1:9" x14ac:dyDescent="0.25">
      <c r="A21116" s="1">
        <v>42960.310578703706</v>
      </c>
      <c r="B21116">
        <v>69.727999999999994</v>
      </c>
      <c r="C21116">
        <v>69.643000000000001</v>
      </c>
      <c r="D21116">
        <v>66.471999999999994</v>
      </c>
      <c r="G21116">
        <v>69.084999999999994</v>
      </c>
      <c r="H21116">
        <v>68.870999999999995</v>
      </c>
      <c r="I21116">
        <v>65.658000000000001</v>
      </c>
    </row>
    <row r="21117" spans="1:9" x14ac:dyDescent="0.25">
      <c r="A21117" s="1">
        <v>42960.314050925925</v>
      </c>
      <c r="B21117">
        <v>69.685000000000002</v>
      </c>
      <c r="C21117">
        <v>69.599999999999994</v>
      </c>
      <c r="D21117">
        <v>66.429000000000002</v>
      </c>
      <c r="G21117">
        <v>69.084999999999994</v>
      </c>
      <c r="H21117">
        <v>68.870999999999995</v>
      </c>
      <c r="I21117">
        <v>65.658000000000001</v>
      </c>
    </row>
    <row r="21118" spans="1:9" x14ac:dyDescent="0.25">
      <c r="A21118" s="1">
        <v>42960.317523148151</v>
      </c>
      <c r="B21118">
        <v>69.685000000000002</v>
      </c>
      <c r="C21118">
        <v>69.599999999999994</v>
      </c>
      <c r="D21118">
        <v>66.385000000000005</v>
      </c>
      <c r="G21118">
        <v>69.042000000000002</v>
      </c>
      <c r="H21118">
        <v>68.870999999999995</v>
      </c>
      <c r="I21118">
        <v>65.658000000000001</v>
      </c>
    </row>
    <row r="21119" spans="1:9" x14ac:dyDescent="0.25">
      <c r="A21119" s="1">
        <v>42960.32099537037</v>
      </c>
      <c r="B21119">
        <v>69.685000000000002</v>
      </c>
      <c r="C21119">
        <v>69.599999999999994</v>
      </c>
      <c r="D21119">
        <v>66.343999999999994</v>
      </c>
      <c r="G21119">
        <v>69.042000000000002</v>
      </c>
      <c r="H21119">
        <v>68.828000000000003</v>
      </c>
      <c r="I21119">
        <v>65.658000000000001</v>
      </c>
    </row>
    <row r="21120" spans="1:9" x14ac:dyDescent="0.25">
      <c r="A21120" s="1">
        <v>42960.324467592596</v>
      </c>
      <c r="B21120">
        <v>69.685000000000002</v>
      </c>
      <c r="C21120">
        <v>69.557000000000002</v>
      </c>
      <c r="D21120">
        <v>66.385000000000005</v>
      </c>
      <c r="G21120">
        <v>69.042000000000002</v>
      </c>
      <c r="H21120">
        <v>68.828000000000003</v>
      </c>
      <c r="I21120">
        <v>65.658000000000001</v>
      </c>
    </row>
    <row r="21121" spans="1:9" x14ac:dyDescent="0.25">
      <c r="A21121" s="1">
        <v>42960.327939814815</v>
      </c>
      <c r="B21121">
        <v>69.685000000000002</v>
      </c>
      <c r="C21121">
        <v>69.557000000000002</v>
      </c>
      <c r="D21121">
        <v>66.343999999999994</v>
      </c>
      <c r="G21121">
        <v>69.042000000000002</v>
      </c>
      <c r="H21121">
        <v>68.828000000000003</v>
      </c>
      <c r="I21121">
        <v>65.658000000000001</v>
      </c>
    </row>
    <row r="21122" spans="1:9" x14ac:dyDescent="0.25">
      <c r="A21122" s="1">
        <v>42960.331412037034</v>
      </c>
      <c r="B21122">
        <v>69.685000000000002</v>
      </c>
      <c r="C21122">
        <v>69.557000000000002</v>
      </c>
      <c r="D21122">
        <v>66.301000000000002</v>
      </c>
      <c r="G21122">
        <v>68.998999999999995</v>
      </c>
      <c r="H21122">
        <v>68.784999999999997</v>
      </c>
      <c r="I21122">
        <v>65.658000000000001</v>
      </c>
    </row>
    <row r="21123" spans="1:9" x14ac:dyDescent="0.25">
      <c r="A21123" s="1">
        <v>42960.33488425926</v>
      </c>
      <c r="B21123">
        <v>69.685000000000002</v>
      </c>
      <c r="C21123">
        <v>69.557000000000002</v>
      </c>
      <c r="D21123">
        <v>66.301000000000002</v>
      </c>
      <c r="G21123">
        <v>68.956000000000003</v>
      </c>
      <c r="H21123">
        <v>68.784999999999997</v>
      </c>
      <c r="I21123">
        <v>65.658000000000001</v>
      </c>
    </row>
    <row r="21124" spans="1:9" x14ac:dyDescent="0.25">
      <c r="A21124" s="1">
        <v>42960.338356481479</v>
      </c>
      <c r="B21124">
        <v>69.685000000000002</v>
      </c>
      <c r="C21124">
        <v>69.513999999999996</v>
      </c>
      <c r="D21124">
        <v>66.257999999999996</v>
      </c>
      <c r="G21124">
        <v>68.956000000000003</v>
      </c>
      <c r="H21124">
        <v>68.784999999999997</v>
      </c>
      <c r="I21124">
        <v>65.614999999999995</v>
      </c>
    </row>
    <row r="21125" spans="1:9" x14ac:dyDescent="0.25">
      <c r="A21125" s="1">
        <v>42960.341828703706</v>
      </c>
      <c r="B21125">
        <v>69.685000000000002</v>
      </c>
      <c r="C21125">
        <v>69.513999999999996</v>
      </c>
      <c r="D21125">
        <v>66.257999999999996</v>
      </c>
      <c r="G21125">
        <v>68.956000000000003</v>
      </c>
      <c r="H21125">
        <v>68.784999999999997</v>
      </c>
      <c r="I21125">
        <v>65.614999999999995</v>
      </c>
    </row>
    <row r="21126" spans="1:9" x14ac:dyDescent="0.25">
      <c r="A21126" s="1">
        <v>42960.345300925925</v>
      </c>
      <c r="B21126">
        <v>69.685000000000002</v>
      </c>
      <c r="C21126">
        <v>69.513999999999996</v>
      </c>
      <c r="D21126">
        <v>66.257999999999996</v>
      </c>
      <c r="G21126">
        <v>68.912999999999997</v>
      </c>
      <c r="H21126">
        <v>68.742000000000004</v>
      </c>
      <c r="I21126">
        <v>65.614999999999995</v>
      </c>
    </row>
    <row r="21127" spans="1:9" x14ac:dyDescent="0.25">
      <c r="A21127" s="1">
        <v>42960.348773148151</v>
      </c>
      <c r="B21127">
        <v>69.685000000000002</v>
      </c>
      <c r="C21127">
        <v>69.471000000000004</v>
      </c>
      <c r="D21127">
        <v>66.257999999999996</v>
      </c>
      <c r="G21127">
        <v>68.956000000000003</v>
      </c>
      <c r="H21127">
        <v>68.742000000000004</v>
      </c>
      <c r="I21127">
        <v>65.614999999999995</v>
      </c>
    </row>
    <row r="21128" spans="1:9" x14ac:dyDescent="0.25">
      <c r="A21128" s="1">
        <v>42960.35224537037</v>
      </c>
      <c r="B21128">
        <v>69.685000000000002</v>
      </c>
      <c r="C21128">
        <v>69.471000000000004</v>
      </c>
      <c r="D21128">
        <v>66.257999999999996</v>
      </c>
      <c r="G21128">
        <v>68.956000000000003</v>
      </c>
      <c r="H21128">
        <v>68.742000000000004</v>
      </c>
      <c r="I21128">
        <v>65.614999999999995</v>
      </c>
    </row>
    <row r="21129" spans="1:9" x14ac:dyDescent="0.25">
      <c r="A21129" s="1">
        <v>42960.355717592596</v>
      </c>
      <c r="B21129">
        <v>69.685000000000002</v>
      </c>
      <c r="C21129">
        <v>69.471000000000004</v>
      </c>
      <c r="D21129">
        <v>66.213999999999999</v>
      </c>
      <c r="G21129">
        <v>68.956000000000003</v>
      </c>
      <c r="H21129">
        <v>68.742000000000004</v>
      </c>
      <c r="I21129">
        <v>65.614999999999995</v>
      </c>
    </row>
    <row r="21130" spans="1:9" x14ac:dyDescent="0.25">
      <c r="A21130" s="1">
        <v>42960.359189814815</v>
      </c>
      <c r="B21130">
        <v>69.685000000000002</v>
      </c>
      <c r="C21130">
        <v>69.471000000000004</v>
      </c>
      <c r="D21130">
        <v>66.257999999999996</v>
      </c>
      <c r="G21130">
        <v>68.956000000000003</v>
      </c>
      <c r="H21130">
        <v>68.697999999999993</v>
      </c>
      <c r="I21130">
        <v>65.614999999999995</v>
      </c>
    </row>
    <row r="21131" spans="1:9" x14ac:dyDescent="0.25">
      <c r="A21131" s="1">
        <v>42960.362662037034</v>
      </c>
      <c r="B21131">
        <v>69.685000000000002</v>
      </c>
      <c r="C21131">
        <v>69.471000000000004</v>
      </c>
      <c r="D21131">
        <v>66.213999999999999</v>
      </c>
      <c r="G21131">
        <v>68.956000000000003</v>
      </c>
      <c r="H21131">
        <v>68.697999999999993</v>
      </c>
      <c r="I21131">
        <v>65.614999999999995</v>
      </c>
    </row>
    <row r="21132" spans="1:9" x14ac:dyDescent="0.25">
      <c r="A21132" s="1">
        <v>42960.36613425926</v>
      </c>
      <c r="B21132">
        <v>69.685000000000002</v>
      </c>
      <c r="C21132">
        <v>69.427000000000007</v>
      </c>
      <c r="D21132">
        <v>66.173000000000002</v>
      </c>
      <c r="G21132">
        <v>68.998999999999995</v>
      </c>
      <c r="H21132">
        <v>68.697999999999993</v>
      </c>
      <c r="I21132">
        <v>65.614999999999995</v>
      </c>
    </row>
    <row r="21133" spans="1:9" x14ac:dyDescent="0.25">
      <c r="A21133" s="1">
        <v>42960.369606481479</v>
      </c>
      <c r="B21133">
        <v>69.685000000000002</v>
      </c>
      <c r="C21133">
        <v>69.427000000000007</v>
      </c>
      <c r="D21133">
        <v>66.13</v>
      </c>
      <c r="G21133">
        <v>68.998999999999995</v>
      </c>
      <c r="H21133">
        <v>68.697999999999993</v>
      </c>
      <c r="I21133">
        <v>65.614999999999995</v>
      </c>
    </row>
    <row r="21134" spans="1:9" x14ac:dyDescent="0.25">
      <c r="A21134" s="1">
        <v>42960.373078703706</v>
      </c>
      <c r="B21134">
        <v>69.685000000000002</v>
      </c>
      <c r="C21134">
        <v>69.427000000000007</v>
      </c>
      <c r="D21134">
        <v>66.213999999999999</v>
      </c>
      <c r="G21134">
        <v>68.998999999999995</v>
      </c>
      <c r="H21134">
        <v>68.697999999999993</v>
      </c>
      <c r="I21134">
        <v>65.614999999999995</v>
      </c>
    </row>
    <row r="21135" spans="1:9" x14ac:dyDescent="0.25">
      <c r="A21135" s="1">
        <v>42960.376550925925</v>
      </c>
      <c r="B21135">
        <v>69.685000000000002</v>
      </c>
      <c r="C21135">
        <v>69.427000000000007</v>
      </c>
      <c r="D21135">
        <v>66.213999999999999</v>
      </c>
      <c r="G21135">
        <v>68.998999999999995</v>
      </c>
      <c r="H21135">
        <v>68.697999999999993</v>
      </c>
      <c r="I21135">
        <v>65.614999999999995</v>
      </c>
    </row>
    <row r="21136" spans="1:9" x14ac:dyDescent="0.25">
      <c r="A21136" s="1">
        <v>42960.380023148151</v>
      </c>
      <c r="B21136">
        <v>69.685000000000002</v>
      </c>
      <c r="C21136">
        <v>69.427000000000007</v>
      </c>
      <c r="D21136">
        <v>66.173000000000002</v>
      </c>
      <c r="G21136">
        <v>69.042000000000002</v>
      </c>
      <c r="H21136">
        <v>68.697999999999993</v>
      </c>
      <c r="I21136">
        <v>65.614999999999995</v>
      </c>
    </row>
    <row r="21137" spans="1:9" x14ac:dyDescent="0.25">
      <c r="A21137" s="1">
        <v>42960.38349537037</v>
      </c>
      <c r="B21137">
        <v>69.685000000000002</v>
      </c>
      <c r="C21137">
        <v>69.385999999999996</v>
      </c>
      <c r="D21137">
        <v>66.213999999999999</v>
      </c>
      <c r="G21137">
        <v>69.042000000000002</v>
      </c>
      <c r="H21137">
        <v>68.697999999999993</v>
      </c>
      <c r="I21137">
        <v>65.614999999999995</v>
      </c>
    </row>
    <row r="21138" spans="1:9" x14ac:dyDescent="0.25">
      <c r="A21138" s="1">
        <v>42960.386967592596</v>
      </c>
      <c r="B21138">
        <v>69.685000000000002</v>
      </c>
      <c r="C21138">
        <v>69.385999999999996</v>
      </c>
      <c r="D21138">
        <v>66.213999999999999</v>
      </c>
      <c r="G21138">
        <v>69.042000000000002</v>
      </c>
      <c r="H21138">
        <v>68.697999999999993</v>
      </c>
      <c r="I21138">
        <v>65.573999999999998</v>
      </c>
    </row>
    <row r="21139" spans="1:9" x14ac:dyDescent="0.25">
      <c r="A21139" s="1">
        <v>42960.390439814815</v>
      </c>
      <c r="B21139">
        <v>69.727999999999994</v>
      </c>
      <c r="C21139">
        <v>69.385999999999996</v>
      </c>
      <c r="D21139">
        <v>66.173000000000002</v>
      </c>
      <c r="G21139">
        <v>69.042000000000002</v>
      </c>
      <c r="H21139">
        <v>68.697999999999993</v>
      </c>
      <c r="I21139">
        <v>65.573999999999998</v>
      </c>
    </row>
    <row r="21140" spans="1:9" x14ac:dyDescent="0.25">
      <c r="A21140" s="1">
        <v>42960.393912037034</v>
      </c>
      <c r="B21140">
        <v>69.727999999999994</v>
      </c>
      <c r="C21140">
        <v>69.385999999999996</v>
      </c>
      <c r="D21140">
        <v>66.173000000000002</v>
      </c>
      <c r="G21140">
        <v>69.042000000000002</v>
      </c>
      <c r="H21140">
        <v>68.697999999999993</v>
      </c>
      <c r="I21140">
        <v>65.573999999999998</v>
      </c>
    </row>
    <row r="21141" spans="1:9" x14ac:dyDescent="0.25">
      <c r="A21141" s="1">
        <v>42960.39738425926</v>
      </c>
      <c r="B21141">
        <v>69.727999999999994</v>
      </c>
      <c r="C21141">
        <v>69.385999999999996</v>
      </c>
      <c r="D21141">
        <v>66.173000000000002</v>
      </c>
      <c r="G21141">
        <v>69.042000000000002</v>
      </c>
      <c r="H21141">
        <v>68.697999999999993</v>
      </c>
      <c r="I21141">
        <v>65.573999999999998</v>
      </c>
    </row>
    <row r="21142" spans="1:9" x14ac:dyDescent="0.25">
      <c r="A21142" s="1">
        <v>42960.400856481479</v>
      </c>
      <c r="B21142">
        <v>69.727999999999994</v>
      </c>
      <c r="C21142">
        <v>69.385999999999996</v>
      </c>
      <c r="D21142">
        <v>66.173000000000002</v>
      </c>
      <c r="G21142">
        <v>69.042000000000002</v>
      </c>
      <c r="H21142">
        <v>68.697999999999993</v>
      </c>
      <c r="I21142">
        <v>65.573999999999998</v>
      </c>
    </row>
    <row r="21143" spans="1:9" x14ac:dyDescent="0.25">
      <c r="A21143" s="1">
        <v>42960.404328703706</v>
      </c>
      <c r="B21143">
        <v>69.727999999999994</v>
      </c>
      <c r="C21143">
        <v>69.385999999999996</v>
      </c>
      <c r="D21143">
        <v>66.173000000000002</v>
      </c>
      <c r="G21143">
        <v>69.084999999999994</v>
      </c>
      <c r="H21143">
        <v>68.697999999999993</v>
      </c>
      <c r="I21143">
        <v>65.573999999999998</v>
      </c>
    </row>
    <row r="21144" spans="1:9" x14ac:dyDescent="0.25">
      <c r="A21144" s="1">
        <v>42960.407800925925</v>
      </c>
      <c r="B21144">
        <v>69.727999999999994</v>
      </c>
      <c r="C21144">
        <v>69.385999999999996</v>
      </c>
      <c r="D21144">
        <v>66.173000000000002</v>
      </c>
      <c r="G21144">
        <v>69.084999999999994</v>
      </c>
      <c r="H21144">
        <v>68.697999999999993</v>
      </c>
      <c r="I21144">
        <v>65.573999999999998</v>
      </c>
    </row>
    <row r="21145" spans="1:9" x14ac:dyDescent="0.25">
      <c r="A21145" s="1">
        <v>42960.411273148151</v>
      </c>
      <c r="B21145">
        <v>69.727999999999994</v>
      </c>
      <c r="C21145">
        <v>69.385999999999996</v>
      </c>
      <c r="D21145">
        <v>66.173000000000002</v>
      </c>
      <c r="G21145">
        <v>69.084999999999994</v>
      </c>
      <c r="H21145">
        <v>68.697999999999993</v>
      </c>
      <c r="I21145">
        <v>65.53</v>
      </c>
    </row>
    <row r="21146" spans="1:9" x14ac:dyDescent="0.25">
      <c r="A21146" s="1">
        <v>42960.41474537037</v>
      </c>
      <c r="B21146">
        <v>69.727999999999994</v>
      </c>
      <c r="C21146">
        <v>69.385999999999996</v>
      </c>
      <c r="D21146">
        <v>66.173000000000002</v>
      </c>
      <c r="G21146">
        <v>69.129000000000005</v>
      </c>
      <c r="H21146">
        <v>68.697999999999993</v>
      </c>
      <c r="I21146">
        <v>65.53</v>
      </c>
    </row>
    <row r="21147" spans="1:9" x14ac:dyDescent="0.25">
      <c r="A21147" s="1">
        <v>42960.418217592596</v>
      </c>
      <c r="B21147">
        <v>69.771000000000001</v>
      </c>
      <c r="C21147">
        <v>69.343000000000004</v>
      </c>
      <c r="D21147">
        <v>66.213999999999999</v>
      </c>
      <c r="G21147">
        <v>69.212999999999994</v>
      </c>
      <c r="H21147">
        <v>68.742000000000004</v>
      </c>
      <c r="I21147">
        <v>65.53</v>
      </c>
    </row>
    <row r="21148" spans="1:9" x14ac:dyDescent="0.25">
      <c r="A21148" s="1">
        <v>42960.421689814815</v>
      </c>
      <c r="B21148">
        <v>69.771000000000001</v>
      </c>
      <c r="C21148">
        <v>69.385999999999996</v>
      </c>
      <c r="D21148">
        <v>66.213999999999999</v>
      </c>
      <c r="G21148">
        <v>69.256</v>
      </c>
      <c r="H21148">
        <v>68.742000000000004</v>
      </c>
      <c r="I21148">
        <v>65.53</v>
      </c>
    </row>
    <row r="21149" spans="1:9" x14ac:dyDescent="0.25">
      <c r="A21149" s="1">
        <v>42960.425162037034</v>
      </c>
      <c r="B21149">
        <v>69.858000000000004</v>
      </c>
      <c r="C21149">
        <v>69.385999999999996</v>
      </c>
      <c r="D21149">
        <v>66.213999999999999</v>
      </c>
      <c r="G21149">
        <v>69.385999999999996</v>
      </c>
      <c r="H21149">
        <v>68.742000000000004</v>
      </c>
      <c r="I21149">
        <v>65.53</v>
      </c>
    </row>
    <row r="21150" spans="1:9" x14ac:dyDescent="0.25">
      <c r="A21150" s="1">
        <v>42960.42863425926</v>
      </c>
      <c r="B21150">
        <v>69.941999999999993</v>
      </c>
      <c r="C21150">
        <v>69.385999999999996</v>
      </c>
      <c r="D21150">
        <v>66.173000000000002</v>
      </c>
      <c r="G21150">
        <v>69.513999999999996</v>
      </c>
      <c r="H21150">
        <v>68.742000000000004</v>
      </c>
      <c r="I21150">
        <v>65.53</v>
      </c>
    </row>
    <row r="21151" spans="1:9" x14ac:dyDescent="0.25">
      <c r="A21151" s="1">
        <v>42960.432106481479</v>
      </c>
      <c r="B21151">
        <v>70.072000000000003</v>
      </c>
      <c r="C21151">
        <v>69.385999999999996</v>
      </c>
      <c r="D21151">
        <v>66.173000000000002</v>
      </c>
      <c r="G21151">
        <v>69.643000000000001</v>
      </c>
      <c r="H21151">
        <v>68.784999999999997</v>
      </c>
      <c r="I21151">
        <v>65.486999999999995</v>
      </c>
    </row>
    <row r="21152" spans="1:9" x14ac:dyDescent="0.25">
      <c r="A21152" s="1">
        <v>42960.435578703706</v>
      </c>
      <c r="B21152">
        <v>70.242999999999995</v>
      </c>
      <c r="C21152">
        <v>69.385999999999996</v>
      </c>
      <c r="D21152">
        <v>66.213999999999999</v>
      </c>
      <c r="G21152">
        <v>69.727999999999994</v>
      </c>
      <c r="H21152">
        <v>68.784999999999997</v>
      </c>
      <c r="I21152">
        <v>65.486999999999995</v>
      </c>
    </row>
    <row r="21153" spans="1:9" x14ac:dyDescent="0.25">
      <c r="A21153" s="1">
        <v>42960.439050925925</v>
      </c>
      <c r="B21153">
        <v>70.328999999999994</v>
      </c>
      <c r="C21153">
        <v>69.385999999999996</v>
      </c>
      <c r="D21153">
        <v>66.213999999999999</v>
      </c>
      <c r="G21153">
        <v>69.813999999999993</v>
      </c>
      <c r="H21153">
        <v>68.784999999999997</v>
      </c>
      <c r="I21153">
        <v>65.486999999999995</v>
      </c>
    </row>
    <row r="21154" spans="1:9" x14ac:dyDescent="0.25">
      <c r="A21154" s="1">
        <v>42960.442523148151</v>
      </c>
      <c r="B21154">
        <v>70.372</v>
      </c>
      <c r="C21154">
        <v>69.385999999999996</v>
      </c>
      <c r="D21154">
        <v>66.213999999999999</v>
      </c>
      <c r="G21154">
        <v>69.941999999999993</v>
      </c>
      <c r="H21154">
        <v>68.784999999999997</v>
      </c>
      <c r="I21154">
        <v>65.486999999999995</v>
      </c>
    </row>
    <row r="21155" spans="1:9" x14ac:dyDescent="0.25">
      <c r="A21155" s="1">
        <v>42960.44599537037</v>
      </c>
      <c r="B21155">
        <v>70.459000000000003</v>
      </c>
      <c r="C21155">
        <v>69.427000000000007</v>
      </c>
      <c r="D21155">
        <v>66.213999999999999</v>
      </c>
      <c r="G21155">
        <v>70.028999999999996</v>
      </c>
      <c r="H21155">
        <v>68.784999999999997</v>
      </c>
      <c r="I21155">
        <v>65.444000000000003</v>
      </c>
    </row>
    <row r="21156" spans="1:9" x14ac:dyDescent="0.25">
      <c r="A21156" s="1">
        <v>42960.449467592596</v>
      </c>
      <c r="B21156">
        <v>70.543000000000006</v>
      </c>
      <c r="C21156">
        <v>69.385999999999996</v>
      </c>
      <c r="D21156">
        <v>66.213999999999999</v>
      </c>
      <c r="G21156">
        <v>70.114999999999995</v>
      </c>
      <c r="H21156">
        <v>68.784999999999997</v>
      </c>
      <c r="I21156">
        <v>65.444000000000003</v>
      </c>
    </row>
    <row r="21157" spans="1:9" x14ac:dyDescent="0.25">
      <c r="A21157" s="1">
        <v>42960.452939814815</v>
      </c>
      <c r="B21157">
        <v>70.543000000000006</v>
      </c>
      <c r="C21157">
        <v>69.385999999999996</v>
      </c>
      <c r="D21157">
        <v>66.257999999999996</v>
      </c>
      <c r="G21157">
        <v>70.158000000000001</v>
      </c>
      <c r="H21157">
        <v>68.828000000000003</v>
      </c>
      <c r="I21157">
        <v>65.444000000000003</v>
      </c>
    </row>
    <row r="21158" spans="1:9" x14ac:dyDescent="0.25">
      <c r="A21158" s="1">
        <v>42960.456412037034</v>
      </c>
      <c r="B21158">
        <v>70.587000000000003</v>
      </c>
      <c r="C21158">
        <v>69.385999999999996</v>
      </c>
      <c r="D21158">
        <v>66.173000000000002</v>
      </c>
      <c r="G21158">
        <v>70.200999999999993</v>
      </c>
      <c r="H21158">
        <v>68.828000000000003</v>
      </c>
      <c r="I21158">
        <v>65.444000000000003</v>
      </c>
    </row>
    <row r="21159" spans="1:9" x14ac:dyDescent="0.25">
      <c r="A21159" s="1">
        <v>42960.45988425926</v>
      </c>
      <c r="B21159">
        <v>70.63</v>
      </c>
      <c r="C21159">
        <v>69.385999999999996</v>
      </c>
      <c r="D21159">
        <v>66.173000000000002</v>
      </c>
      <c r="G21159">
        <v>70.200999999999993</v>
      </c>
      <c r="H21159">
        <v>68.870999999999995</v>
      </c>
      <c r="I21159">
        <v>65.444000000000003</v>
      </c>
    </row>
    <row r="21160" spans="1:9" x14ac:dyDescent="0.25">
      <c r="A21160" s="1">
        <v>42960.463356481479</v>
      </c>
      <c r="B21160">
        <v>70.673000000000002</v>
      </c>
      <c r="C21160">
        <v>69.427000000000007</v>
      </c>
      <c r="D21160">
        <v>66.173000000000002</v>
      </c>
      <c r="G21160">
        <v>70.286000000000001</v>
      </c>
      <c r="H21160">
        <v>68.870999999999995</v>
      </c>
      <c r="I21160">
        <v>65.444000000000003</v>
      </c>
    </row>
    <row r="21161" spans="1:9" x14ac:dyDescent="0.25">
      <c r="A21161" s="1">
        <v>42960.466828703706</v>
      </c>
      <c r="B21161">
        <v>70.715999999999994</v>
      </c>
      <c r="C21161">
        <v>69.427000000000007</v>
      </c>
      <c r="D21161">
        <v>66.213999999999999</v>
      </c>
      <c r="G21161">
        <v>70.372</v>
      </c>
      <c r="H21161">
        <v>68.912999999999997</v>
      </c>
      <c r="I21161">
        <v>65.444000000000003</v>
      </c>
    </row>
    <row r="21162" spans="1:9" x14ac:dyDescent="0.25">
      <c r="A21162" s="1">
        <v>42960.470300925925</v>
      </c>
      <c r="B21162">
        <v>70.759</v>
      </c>
      <c r="C21162">
        <v>69.427000000000007</v>
      </c>
      <c r="D21162">
        <v>66.173000000000002</v>
      </c>
      <c r="G21162">
        <v>70.501999999999995</v>
      </c>
      <c r="H21162">
        <v>68.912999999999997</v>
      </c>
      <c r="I21162">
        <v>65.486999999999995</v>
      </c>
    </row>
    <row r="21163" spans="1:9" x14ac:dyDescent="0.25">
      <c r="A21163" s="1">
        <v>42960.473773148151</v>
      </c>
      <c r="B21163">
        <v>70.846000000000004</v>
      </c>
      <c r="C21163">
        <v>69.471000000000004</v>
      </c>
      <c r="D21163">
        <v>66.173000000000002</v>
      </c>
      <c r="G21163">
        <v>70.587000000000003</v>
      </c>
      <c r="H21163">
        <v>68.956000000000003</v>
      </c>
      <c r="I21163">
        <v>65.486999999999995</v>
      </c>
    </row>
    <row r="21164" spans="1:9" x14ac:dyDescent="0.25">
      <c r="A21164" s="1">
        <v>42960.47724537037</v>
      </c>
      <c r="B21164">
        <v>70.887</v>
      </c>
      <c r="C21164">
        <v>69.471000000000004</v>
      </c>
      <c r="D21164">
        <v>66.173000000000002</v>
      </c>
      <c r="G21164">
        <v>70.63</v>
      </c>
      <c r="H21164">
        <v>68.956000000000003</v>
      </c>
      <c r="I21164">
        <v>65.486999999999995</v>
      </c>
    </row>
    <row r="21165" spans="1:9" x14ac:dyDescent="0.25">
      <c r="A21165" s="1">
        <v>42960.480717592596</v>
      </c>
      <c r="B21165">
        <v>70.930000000000007</v>
      </c>
      <c r="C21165">
        <v>69.471000000000004</v>
      </c>
      <c r="D21165">
        <v>66.13</v>
      </c>
      <c r="G21165">
        <v>70.673000000000002</v>
      </c>
      <c r="H21165">
        <v>68.956000000000003</v>
      </c>
      <c r="I21165">
        <v>65.486999999999995</v>
      </c>
    </row>
    <row r="21166" spans="1:9" x14ac:dyDescent="0.25">
      <c r="A21166" s="1">
        <v>42960.484189814815</v>
      </c>
      <c r="B21166">
        <v>70.974000000000004</v>
      </c>
      <c r="C21166">
        <v>69.471000000000004</v>
      </c>
      <c r="D21166">
        <v>66.13</v>
      </c>
      <c r="G21166">
        <v>70.673000000000002</v>
      </c>
      <c r="H21166">
        <v>68.998999999999995</v>
      </c>
      <c r="I21166">
        <v>65.444000000000003</v>
      </c>
    </row>
    <row r="21167" spans="1:9" x14ac:dyDescent="0.25">
      <c r="A21167" s="1">
        <v>42960.487662037034</v>
      </c>
      <c r="B21167">
        <v>71.016999999999996</v>
      </c>
      <c r="C21167">
        <v>69.471000000000004</v>
      </c>
      <c r="D21167">
        <v>66.13</v>
      </c>
      <c r="G21167">
        <v>70.715999999999994</v>
      </c>
      <c r="H21167">
        <v>68.998999999999995</v>
      </c>
      <c r="I21167">
        <v>65.444000000000003</v>
      </c>
    </row>
    <row r="21168" spans="1:9" x14ac:dyDescent="0.25">
      <c r="A21168" s="1">
        <v>42960.49113425926</v>
      </c>
      <c r="B21168">
        <v>71.102999999999994</v>
      </c>
      <c r="C21168">
        <v>69.513999999999996</v>
      </c>
      <c r="D21168">
        <v>66.087000000000003</v>
      </c>
      <c r="G21168">
        <v>70.759</v>
      </c>
      <c r="H21168">
        <v>68.998999999999995</v>
      </c>
      <c r="I21168">
        <v>65.444000000000003</v>
      </c>
    </row>
    <row r="21169" spans="1:9" x14ac:dyDescent="0.25">
      <c r="A21169" s="1">
        <v>42960.494606481479</v>
      </c>
      <c r="B21169">
        <v>71.102999999999994</v>
      </c>
      <c r="C21169">
        <v>69.513999999999996</v>
      </c>
      <c r="D21169">
        <v>66.13</v>
      </c>
      <c r="G21169">
        <v>70.759</v>
      </c>
      <c r="H21169">
        <v>69.042000000000002</v>
      </c>
      <c r="I21169">
        <v>65.444000000000003</v>
      </c>
    </row>
    <row r="21170" spans="1:9" x14ac:dyDescent="0.25">
      <c r="A21170" s="1">
        <v>42960.498078703706</v>
      </c>
      <c r="B21170">
        <v>71.146000000000001</v>
      </c>
      <c r="C21170">
        <v>69.513999999999996</v>
      </c>
      <c r="D21170">
        <v>66.043000000000006</v>
      </c>
      <c r="G21170">
        <v>70.802999999999997</v>
      </c>
      <c r="H21170">
        <v>69.042000000000002</v>
      </c>
      <c r="I21170">
        <v>65.53</v>
      </c>
    </row>
    <row r="21171" spans="1:9" x14ac:dyDescent="0.25">
      <c r="A21171" s="1">
        <v>42960.501550925925</v>
      </c>
      <c r="B21171">
        <v>71.19</v>
      </c>
      <c r="C21171">
        <v>69.513999999999996</v>
      </c>
      <c r="D21171">
        <v>66.13</v>
      </c>
      <c r="G21171">
        <v>70.802999999999997</v>
      </c>
      <c r="H21171">
        <v>69.042000000000002</v>
      </c>
      <c r="I21171">
        <v>65.486999999999995</v>
      </c>
    </row>
    <row r="21172" spans="1:9" x14ac:dyDescent="0.25">
      <c r="A21172" s="1">
        <v>42960.505023148151</v>
      </c>
      <c r="B21172">
        <v>71.19</v>
      </c>
      <c r="C21172">
        <v>69.513999999999996</v>
      </c>
      <c r="D21172">
        <v>66.087000000000003</v>
      </c>
      <c r="G21172">
        <v>70.802999999999997</v>
      </c>
      <c r="H21172">
        <v>69.042000000000002</v>
      </c>
      <c r="I21172">
        <v>65.444000000000003</v>
      </c>
    </row>
    <row r="21173" spans="1:9" x14ac:dyDescent="0.25">
      <c r="A21173" s="1">
        <v>42960.50849537037</v>
      </c>
      <c r="B21173">
        <v>71.230999999999995</v>
      </c>
      <c r="C21173">
        <v>69.471000000000004</v>
      </c>
      <c r="D21173">
        <v>66.043000000000006</v>
      </c>
      <c r="G21173">
        <v>70.846000000000004</v>
      </c>
      <c r="H21173">
        <v>69.084999999999994</v>
      </c>
      <c r="I21173">
        <v>65.444000000000003</v>
      </c>
    </row>
    <row r="21174" spans="1:9" x14ac:dyDescent="0.25">
      <c r="A21174" s="1">
        <v>42960.511967592596</v>
      </c>
      <c r="B21174">
        <v>71.274000000000001</v>
      </c>
      <c r="C21174">
        <v>69.513999999999996</v>
      </c>
      <c r="D21174">
        <v>66.087000000000003</v>
      </c>
      <c r="G21174">
        <v>70.930000000000007</v>
      </c>
      <c r="H21174">
        <v>69.084999999999994</v>
      </c>
      <c r="I21174">
        <v>65.444000000000003</v>
      </c>
    </row>
    <row r="21175" spans="1:9" x14ac:dyDescent="0.25">
      <c r="A21175" s="1">
        <v>42960.515439814815</v>
      </c>
      <c r="B21175">
        <v>71.316999999999993</v>
      </c>
      <c r="C21175">
        <v>69.471000000000004</v>
      </c>
      <c r="D21175">
        <v>66.043000000000006</v>
      </c>
      <c r="G21175">
        <v>70.974000000000004</v>
      </c>
      <c r="H21175">
        <v>69.129000000000005</v>
      </c>
      <c r="I21175">
        <v>65.444000000000003</v>
      </c>
    </row>
    <row r="21176" spans="1:9" x14ac:dyDescent="0.25">
      <c r="A21176" s="1">
        <v>42960.518912037034</v>
      </c>
      <c r="B21176">
        <v>71.361000000000004</v>
      </c>
      <c r="C21176">
        <v>69.471000000000004</v>
      </c>
      <c r="D21176">
        <v>66.087000000000003</v>
      </c>
      <c r="G21176">
        <v>71.19</v>
      </c>
      <c r="H21176">
        <v>69.17</v>
      </c>
      <c r="I21176">
        <v>65.403000000000006</v>
      </c>
    </row>
    <row r="21177" spans="1:9" x14ac:dyDescent="0.25">
      <c r="A21177" s="1">
        <v>42960.52238425926</v>
      </c>
      <c r="B21177">
        <v>71.447000000000003</v>
      </c>
      <c r="C21177">
        <v>69.471000000000004</v>
      </c>
      <c r="D21177">
        <v>66.087000000000003</v>
      </c>
      <c r="G21177">
        <v>71.447000000000003</v>
      </c>
      <c r="H21177">
        <v>69.17</v>
      </c>
      <c r="I21177">
        <v>65.403000000000006</v>
      </c>
    </row>
    <row r="21178" spans="1:9" x14ac:dyDescent="0.25">
      <c r="A21178" s="1">
        <v>42960.525856481479</v>
      </c>
      <c r="B21178">
        <v>71.533000000000001</v>
      </c>
      <c r="C21178">
        <v>69.471000000000004</v>
      </c>
      <c r="D21178">
        <v>66.087000000000003</v>
      </c>
      <c r="G21178">
        <v>71.62</v>
      </c>
      <c r="H21178">
        <v>69.212999999999994</v>
      </c>
      <c r="I21178">
        <v>65.403000000000006</v>
      </c>
    </row>
    <row r="21179" spans="1:9" x14ac:dyDescent="0.25">
      <c r="A21179" s="1">
        <v>42960.529328703706</v>
      </c>
      <c r="B21179">
        <v>71.62</v>
      </c>
      <c r="C21179">
        <v>69.471000000000004</v>
      </c>
      <c r="D21179">
        <v>66.13</v>
      </c>
      <c r="G21179">
        <v>71.703999999999994</v>
      </c>
      <c r="H21179">
        <v>69.212999999999994</v>
      </c>
      <c r="I21179">
        <v>65.403000000000006</v>
      </c>
    </row>
    <row r="21180" spans="1:9" x14ac:dyDescent="0.25">
      <c r="A21180" s="1">
        <v>42960.532800925925</v>
      </c>
      <c r="B21180">
        <v>71.748000000000005</v>
      </c>
      <c r="C21180">
        <v>69.513999999999996</v>
      </c>
      <c r="D21180">
        <v>66.087000000000003</v>
      </c>
      <c r="G21180">
        <v>71.790999999999997</v>
      </c>
      <c r="H21180">
        <v>69.256</v>
      </c>
      <c r="I21180">
        <v>65.403000000000006</v>
      </c>
    </row>
    <row r="21181" spans="1:9" x14ac:dyDescent="0.25">
      <c r="A21181" s="1">
        <v>42960.536273148151</v>
      </c>
      <c r="B21181">
        <v>71.963999999999999</v>
      </c>
      <c r="C21181">
        <v>69.513999999999996</v>
      </c>
      <c r="D21181">
        <v>66.043000000000006</v>
      </c>
      <c r="G21181">
        <v>71.834000000000003</v>
      </c>
      <c r="H21181">
        <v>69.256</v>
      </c>
      <c r="I21181">
        <v>65.403000000000006</v>
      </c>
    </row>
    <row r="21182" spans="1:9" x14ac:dyDescent="0.25">
      <c r="A21182" s="1">
        <v>42960.53974537037</v>
      </c>
      <c r="B21182">
        <v>72.177999999999997</v>
      </c>
      <c r="C21182">
        <v>69.513999999999996</v>
      </c>
      <c r="D21182">
        <v>66.087000000000003</v>
      </c>
      <c r="G21182">
        <v>71.963999999999999</v>
      </c>
      <c r="H21182">
        <v>69.3</v>
      </c>
      <c r="I21182">
        <v>65.444000000000003</v>
      </c>
    </row>
    <row r="21183" spans="1:9" x14ac:dyDescent="0.25">
      <c r="A21183" s="1">
        <v>42960.543217592596</v>
      </c>
      <c r="B21183">
        <v>72.48</v>
      </c>
      <c r="C21183">
        <v>69.513999999999996</v>
      </c>
      <c r="D21183">
        <v>66.087000000000003</v>
      </c>
      <c r="G21183">
        <v>72.135999999999996</v>
      </c>
      <c r="H21183">
        <v>69.3</v>
      </c>
      <c r="I21183">
        <v>65.444000000000003</v>
      </c>
    </row>
    <row r="21184" spans="1:9" x14ac:dyDescent="0.25">
      <c r="A21184" s="1">
        <v>42960.546689814815</v>
      </c>
      <c r="B21184">
        <v>72.695999999999998</v>
      </c>
      <c r="C21184">
        <v>69.513999999999996</v>
      </c>
      <c r="D21184">
        <v>66.13</v>
      </c>
      <c r="G21184">
        <v>72.05</v>
      </c>
      <c r="H21184">
        <v>69.343000000000004</v>
      </c>
      <c r="I21184">
        <v>65.444000000000003</v>
      </c>
    </row>
    <row r="21185" spans="1:9" x14ac:dyDescent="0.25">
      <c r="A21185" s="1">
        <v>42960.550162037034</v>
      </c>
      <c r="B21185">
        <v>72.825999999999993</v>
      </c>
      <c r="C21185">
        <v>69.557000000000002</v>
      </c>
      <c r="D21185">
        <v>66.087000000000003</v>
      </c>
      <c r="G21185">
        <v>72.007000000000005</v>
      </c>
      <c r="H21185">
        <v>69.385999999999996</v>
      </c>
      <c r="I21185">
        <v>65.444000000000003</v>
      </c>
    </row>
    <row r="21186" spans="1:9" x14ac:dyDescent="0.25">
      <c r="A21186" s="1">
        <v>42960.55363425926</v>
      </c>
      <c r="B21186">
        <v>72.912000000000006</v>
      </c>
      <c r="C21186">
        <v>69.557000000000002</v>
      </c>
      <c r="D21186">
        <v>66.043000000000006</v>
      </c>
      <c r="G21186">
        <v>72.007000000000005</v>
      </c>
      <c r="H21186">
        <v>69.385999999999996</v>
      </c>
      <c r="I21186">
        <v>65.444000000000003</v>
      </c>
    </row>
    <row r="21187" spans="1:9" x14ac:dyDescent="0.25">
      <c r="A21187" s="1">
        <v>42960.557106481479</v>
      </c>
      <c r="B21187">
        <v>72.912000000000006</v>
      </c>
      <c r="C21187">
        <v>69.557000000000002</v>
      </c>
      <c r="D21187">
        <v>66.087000000000003</v>
      </c>
      <c r="G21187">
        <v>72.007000000000005</v>
      </c>
      <c r="H21187">
        <v>69.427000000000007</v>
      </c>
      <c r="I21187">
        <v>65.444000000000003</v>
      </c>
    </row>
    <row r="21188" spans="1:9" x14ac:dyDescent="0.25">
      <c r="A21188" s="1">
        <v>42960.560578703706</v>
      </c>
      <c r="B21188">
        <v>72.954999999999998</v>
      </c>
      <c r="C21188">
        <v>69.557000000000002</v>
      </c>
      <c r="D21188">
        <v>66.087000000000003</v>
      </c>
      <c r="G21188">
        <v>72.05</v>
      </c>
      <c r="H21188">
        <v>69.471000000000004</v>
      </c>
      <c r="I21188">
        <v>65.444000000000003</v>
      </c>
    </row>
    <row r="21189" spans="1:9" x14ac:dyDescent="0.25">
      <c r="A21189" s="1">
        <v>42960.564050925925</v>
      </c>
      <c r="B21189">
        <v>72.954999999999998</v>
      </c>
      <c r="C21189">
        <v>69.557000000000002</v>
      </c>
      <c r="D21189">
        <v>66.087000000000003</v>
      </c>
      <c r="G21189">
        <v>72.05</v>
      </c>
      <c r="H21189">
        <v>69.471000000000004</v>
      </c>
      <c r="I21189">
        <v>65.444000000000003</v>
      </c>
    </row>
    <row r="21190" spans="1:9" x14ac:dyDescent="0.25">
      <c r="A21190" s="1">
        <v>42960.567523148151</v>
      </c>
      <c r="B21190">
        <v>72.954999999999998</v>
      </c>
      <c r="C21190">
        <v>69.557000000000002</v>
      </c>
      <c r="D21190">
        <v>66.13</v>
      </c>
      <c r="G21190">
        <v>72.093000000000004</v>
      </c>
      <c r="H21190">
        <v>69.513999999999996</v>
      </c>
      <c r="I21190">
        <v>65.444000000000003</v>
      </c>
    </row>
    <row r="21191" spans="1:9" x14ac:dyDescent="0.25">
      <c r="A21191" s="1">
        <v>42960.57099537037</v>
      </c>
      <c r="B21191">
        <v>72.997</v>
      </c>
      <c r="C21191">
        <v>69.557000000000002</v>
      </c>
      <c r="D21191">
        <v>66.087000000000003</v>
      </c>
      <c r="G21191">
        <v>72.263999999999996</v>
      </c>
      <c r="H21191">
        <v>69.557000000000002</v>
      </c>
      <c r="I21191">
        <v>65.444000000000003</v>
      </c>
    </row>
    <row r="21192" spans="1:9" x14ac:dyDescent="0.25">
      <c r="A21192" s="1">
        <v>42960.574467592596</v>
      </c>
      <c r="B21192">
        <v>73.126000000000005</v>
      </c>
      <c r="C21192">
        <v>69.557000000000002</v>
      </c>
      <c r="D21192">
        <v>66.13</v>
      </c>
      <c r="G21192">
        <v>72.48</v>
      </c>
      <c r="H21192">
        <v>69.557000000000002</v>
      </c>
      <c r="I21192">
        <v>65.444000000000003</v>
      </c>
    </row>
    <row r="21193" spans="1:9" x14ac:dyDescent="0.25">
      <c r="A21193" s="1">
        <v>42960.577939814815</v>
      </c>
      <c r="B21193">
        <v>73.256</v>
      </c>
      <c r="C21193">
        <v>69.599999999999994</v>
      </c>
      <c r="D21193">
        <v>66.13</v>
      </c>
      <c r="G21193">
        <v>72.566999999999993</v>
      </c>
      <c r="H21193">
        <v>69.599999999999994</v>
      </c>
      <c r="I21193">
        <v>65.444000000000003</v>
      </c>
    </row>
    <row r="21194" spans="1:9" x14ac:dyDescent="0.25">
      <c r="A21194" s="1">
        <v>42960.581412037034</v>
      </c>
      <c r="B21194">
        <v>73.341999999999999</v>
      </c>
      <c r="C21194">
        <v>69.599999999999994</v>
      </c>
      <c r="D21194">
        <v>66.13</v>
      </c>
      <c r="G21194">
        <v>72.653000000000006</v>
      </c>
      <c r="H21194">
        <v>69.599999999999994</v>
      </c>
      <c r="I21194">
        <v>65.444000000000003</v>
      </c>
    </row>
    <row r="21195" spans="1:9" x14ac:dyDescent="0.25">
      <c r="A21195" s="1">
        <v>42960.58488425926</v>
      </c>
      <c r="B21195">
        <v>73.429000000000002</v>
      </c>
      <c r="C21195">
        <v>69.599999999999994</v>
      </c>
      <c r="D21195">
        <v>66.13</v>
      </c>
      <c r="G21195">
        <v>72.61</v>
      </c>
      <c r="H21195">
        <v>69.643000000000001</v>
      </c>
      <c r="I21195">
        <v>65.444000000000003</v>
      </c>
    </row>
    <row r="21196" spans="1:9" x14ac:dyDescent="0.25">
      <c r="A21196" s="1">
        <v>42960.588356481479</v>
      </c>
      <c r="B21196">
        <v>73.558000000000007</v>
      </c>
      <c r="C21196">
        <v>69.599999999999994</v>
      </c>
      <c r="D21196">
        <v>66.087000000000003</v>
      </c>
      <c r="G21196">
        <v>72.566999999999993</v>
      </c>
      <c r="H21196">
        <v>69.685000000000002</v>
      </c>
      <c r="I21196">
        <v>65.486999999999995</v>
      </c>
    </row>
    <row r="21197" spans="1:9" x14ac:dyDescent="0.25">
      <c r="A21197" s="1">
        <v>42960.591828703706</v>
      </c>
      <c r="B21197">
        <v>73.688000000000002</v>
      </c>
      <c r="C21197">
        <v>69.643000000000001</v>
      </c>
      <c r="D21197">
        <v>66.13</v>
      </c>
      <c r="G21197">
        <v>72.566999999999993</v>
      </c>
      <c r="H21197">
        <v>69.727999999999994</v>
      </c>
      <c r="I21197">
        <v>65.486999999999995</v>
      </c>
    </row>
    <row r="21198" spans="1:9" x14ac:dyDescent="0.25">
      <c r="A21198" s="1">
        <v>42960.595300925925</v>
      </c>
      <c r="B21198">
        <v>73.774000000000001</v>
      </c>
      <c r="C21198">
        <v>69.643000000000001</v>
      </c>
      <c r="D21198">
        <v>66.087000000000003</v>
      </c>
      <c r="G21198">
        <v>72.522999999999996</v>
      </c>
      <c r="H21198">
        <v>69.727999999999994</v>
      </c>
      <c r="I21198">
        <v>65.486999999999995</v>
      </c>
    </row>
    <row r="21199" spans="1:9" x14ac:dyDescent="0.25">
      <c r="A21199" s="1">
        <v>42960.598773148151</v>
      </c>
      <c r="B21199">
        <v>73.817999999999998</v>
      </c>
      <c r="C21199">
        <v>69.643000000000001</v>
      </c>
      <c r="D21199">
        <v>66.13</v>
      </c>
      <c r="G21199">
        <v>72.48</v>
      </c>
      <c r="H21199">
        <v>69.727999999999994</v>
      </c>
      <c r="I21199">
        <v>65.486999999999995</v>
      </c>
    </row>
    <row r="21200" spans="1:9" x14ac:dyDescent="0.25">
      <c r="A21200" s="1">
        <v>42960.60224537037</v>
      </c>
      <c r="B21200">
        <v>73.861000000000004</v>
      </c>
      <c r="C21200">
        <v>69.643000000000001</v>
      </c>
      <c r="D21200">
        <v>66.13</v>
      </c>
      <c r="G21200">
        <v>72.566999999999993</v>
      </c>
      <c r="H21200">
        <v>69.771000000000001</v>
      </c>
      <c r="I21200">
        <v>65.486999999999995</v>
      </c>
    </row>
    <row r="21201" spans="1:9" x14ac:dyDescent="0.25">
      <c r="A21201" s="1">
        <v>42960.605717592596</v>
      </c>
      <c r="B21201">
        <v>73.903999999999996</v>
      </c>
      <c r="C21201">
        <v>69.643000000000001</v>
      </c>
      <c r="D21201">
        <v>66.043000000000006</v>
      </c>
      <c r="G21201">
        <v>72.695999999999998</v>
      </c>
      <c r="H21201">
        <v>69.813999999999993</v>
      </c>
      <c r="I21201">
        <v>65.53</v>
      </c>
    </row>
    <row r="21202" spans="1:9" x14ac:dyDescent="0.25">
      <c r="A21202" s="1">
        <v>42960.609189814815</v>
      </c>
      <c r="B21202">
        <v>74.034000000000006</v>
      </c>
      <c r="C21202">
        <v>69.685000000000002</v>
      </c>
      <c r="D21202">
        <v>66.13</v>
      </c>
      <c r="G21202">
        <v>72.825999999999993</v>
      </c>
      <c r="H21202">
        <v>69.858000000000004</v>
      </c>
      <c r="I21202">
        <v>65.53</v>
      </c>
    </row>
    <row r="21203" spans="1:9" x14ac:dyDescent="0.25">
      <c r="A21203" s="1">
        <v>42960.612662037034</v>
      </c>
      <c r="B21203">
        <v>74.162999999999997</v>
      </c>
      <c r="C21203">
        <v>69.685000000000002</v>
      </c>
      <c r="D21203">
        <v>66.13</v>
      </c>
      <c r="G21203">
        <v>72.825999999999993</v>
      </c>
      <c r="H21203">
        <v>69.900999999999996</v>
      </c>
      <c r="I21203">
        <v>65.53</v>
      </c>
    </row>
    <row r="21204" spans="1:9" x14ac:dyDescent="0.25">
      <c r="A21204" s="1">
        <v>42960.61613425926</v>
      </c>
      <c r="B21204">
        <v>74.206000000000003</v>
      </c>
      <c r="C21204">
        <v>69.685000000000002</v>
      </c>
      <c r="D21204">
        <v>66.043000000000006</v>
      </c>
      <c r="G21204">
        <v>72.739000000000004</v>
      </c>
      <c r="H21204">
        <v>69.900999999999996</v>
      </c>
      <c r="I21204">
        <v>65.53</v>
      </c>
    </row>
    <row r="21205" spans="1:9" x14ac:dyDescent="0.25">
      <c r="A21205" s="1">
        <v>42960.619606481479</v>
      </c>
      <c r="B21205">
        <v>74.206000000000003</v>
      </c>
      <c r="C21205">
        <v>69.685000000000002</v>
      </c>
      <c r="D21205">
        <v>66.13</v>
      </c>
      <c r="G21205">
        <v>72.695999999999998</v>
      </c>
      <c r="H21205">
        <v>69.941999999999993</v>
      </c>
      <c r="I21205">
        <v>65.53</v>
      </c>
    </row>
    <row r="21206" spans="1:9" x14ac:dyDescent="0.25">
      <c r="A21206" s="1">
        <v>42960.623078703706</v>
      </c>
      <c r="B21206">
        <v>74.206000000000003</v>
      </c>
      <c r="C21206">
        <v>69.685000000000002</v>
      </c>
      <c r="D21206">
        <v>66.13</v>
      </c>
      <c r="G21206">
        <v>72.739000000000004</v>
      </c>
      <c r="H21206">
        <v>69.941999999999993</v>
      </c>
      <c r="I21206">
        <v>65.53</v>
      </c>
    </row>
    <row r="21207" spans="1:9" x14ac:dyDescent="0.25">
      <c r="A21207" s="1">
        <v>42960.626550925925</v>
      </c>
      <c r="B21207">
        <v>74.206000000000003</v>
      </c>
      <c r="C21207">
        <v>69.727999999999994</v>
      </c>
      <c r="D21207">
        <v>66.13</v>
      </c>
      <c r="G21207">
        <v>72.912000000000006</v>
      </c>
      <c r="H21207">
        <v>69.984999999999999</v>
      </c>
      <c r="I21207">
        <v>65.53</v>
      </c>
    </row>
    <row r="21208" spans="1:9" x14ac:dyDescent="0.25">
      <c r="A21208" s="1">
        <v>42960.630023148151</v>
      </c>
      <c r="B21208">
        <v>74.206000000000003</v>
      </c>
      <c r="C21208">
        <v>69.727999999999994</v>
      </c>
      <c r="D21208">
        <v>66.087000000000003</v>
      </c>
      <c r="G21208">
        <v>73.17</v>
      </c>
      <c r="H21208">
        <v>70.028999999999996</v>
      </c>
      <c r="I21208">
        <v>65.573999999999998</v>
      </c>
    </row>
    <row r="21209" spans="1:9" x14ac:dyDescent="0.25">
      <c r="A21209" s="1">
        <v>42960.63349537037</v>
      </c>
      <c r="B21209">
        <v>74.206000000000003</v>
      </c>
      <c r="C21209">
        <v>69.727999999999994</v>
      </c>
      <c r="D21209">
        <v>66.043000000000006</v>
      </c>
      <c r="G21209">
        <v>73.385999999999996</v>
      </c>
      <c r="H21209">
        <v>70.072000000000003</v>
      </c>
      <c r="I21209">
        <v>65.53</v>
      </c>
    </row>
    <row r="21210" spans="1:9" x14ac:dyDescent="0.25">
      <c r="A21210" s="1">
        <v>42960.636967592596</v>
      </c>
      <c r="B21210">
        <v>74.25</v>
      </c>
      <c r="C21210">
        <v>69.771000000000001</v>
      </c>
      <c r="D21210">
        <v>66.13</v>
      </c>
      <c r="G21210">
        <v>73.558000000000007</v>
      </c>
      <c r="H21210">
        <v>70.072000000000003</v>
      </c>
      <c r="I21210">
        <v>65.53</v>
      </c>
    </row>
    <row r="21211" spans="1:9" x14ac:dyDescent="0.25">
      <c r="A21211" s="1">
        <v>42960.640439814815</v>
      </c>
      <c r="B21211">
        <v>74.25</v>
      </c>
      <c r="C21211">
        <v>69.771000000000001</v>
      </c>
      <c r="D21211">
        <v>66.173000000000002</v>
      </c>
      <c r="G21211">
        <v>73.688000000000002</v>
      </c>
      <c r="H21211">
        <v>70.072000000000003</v>
      </c>
      <c r="I21211">
        <v>65.573999999999998</v>
      </c>
    </row>
    <row r="21212" spans="1:9" x14ac:dyDescent="0.25">
      <c r="A21212" s="1">
        <v>42960.643912037034</v>
      </c>
      <c r="B21212">
        <v>74.337999999999994</v>
      </c>
      <c r="C21212">
        <v>69.813999999999993</v>
      </c>
      <c r="D21212">
        <v>66.13</v>
      </c>
      <c r="G21212">
        <v>73.644999999999996</v>
      </c>
      <c r="H21212">
        <v>70.114999999999995</v>
      </c>
      <c r="I21212">
        <v>65.573999999999998</v>
      </c>
    </row>
    <row r="21213" spans="1:9" x14ac:dyDescent="0.25">
      <c r="A21213" s="1">
        <v>42960.64738425926</v>
      </c>
      <c r="B21213">
        <v>74.424000000000007</v>
      </c>
      <c r="C21213">
        <v>69.813999999999993</v>
      </c>
      <c r="D21213">
        <v>66.13</v>
      </c>
      <c r="G21213">
        <v>73.602000000000004</v>
      </c>
      <c r="H21213">
        <v>70.158000000000001</v>
      </c>
      <c r="I21213">
        <v>65.614999999999995</v>
      </c>
    </row>
    <row r="21214" spans="1:9" x14ac:dyDescent="0.25">
      <c r="A21214" s="1">
        <v>42960.650856481479</v>
      </c>
      <c r="B21214">
        <v>74.510999999999996</v>
      </c>
      <c r="C21214">
        <v>69.813999999999993</v>
      </c>
      <c r="D21214">
        <v>66.13</v>
      </c>
      <c r="G21214">
        <v>73.515000000000001</v>
      </c>
      <c r="H21214">
        <v>70.158000000000001</v>
      </c>
      <c r="I21214">
        <v>65.614999999999995</v>
      </c>
    </row>
    <row r="21215" spans="1:9" x14ac:dyDescent="0.25">
      <c r="A21215" s="1">
        <v>42960.654328703706</v>
      </c>
      <c r="B21215">
        <v>74.554000000000002</v>
      </c>
      <c r="C21215">
        <v>69.858000000000004</v>
      </c>
      <c r="D21215">
        <v>66.087000000000003</v>
      </c>
      <c r="G21215">
        <v>73.515000000000001</v>
      </c>
      <c r="H21215">
        <v>70.200999999999993</v>
      </c>
      <c r="I21215">
        <v>65.614999999999995</v>
      </c>
    </row>
    <row r="21216" spans="1:9" x14ac:dyDescent="0.25">
      <c r="A21216" s="1">
        <v>42960.657800925925</v>
      </c>
      <c r="B21216">
        <v>74.466999999999999</v>
      </c>
      <c r="C21216">
        <v>69.858000000000004</v>
      </c>
      <c r="D21216">
        <v>66.13</v>
      </c>
      <c r="G21216">
        <v>73.558000000000007</v>
      </c>
      <c r="H21216">
        <v>70.242999999999995</v>
      </c>
      <c r="I21216">
        <v>65.614999999999995</v>
      </c>
    </row>
    <row r="21217" spans="1:9" x14ac:dyDescent="0.25">
      <c r="A21217" s="1">
        <v>42960.661273148151</v>
      </c>
      <c r="B21217">
        <v>74.424000000000007</v>
      </c>
      <c r="C21217">
        <v>69.900999999999996</v>
      </c>
      <c r="D21217">
        <v>66.13</v>
      </c>
      <c r="G21217">
        <v>73.558000000000007</v>
      </c>
      <c r="H21217">
        <v>70.242999999999995</v>
      </c>
      <c r="I21217">
        <v>65.614999999999995</v>
      </c>
    </row>
    <row r="21218" spans="1:9" x14ac:dyDescent="0.25">
      <c r="A21218" s="1">
        <v>42960.66474537037</v>
      </c>
      <c r="B21218">
        <v>74.381</v>
      </c>
      <c r="C21218">
        <v>69.900999999999996</v>
      </c>
      <c r="D21218">
        <v>66.13</v>
      </c>
      <c r="G21218">
        <v>73.558000000000007</v>
      </c>
      <c r="H21218">
        <v>70.286000000000001</v>
      </c>
      <c r="I21218">
        <v>65.614999999999995</v>
      </c>
    </row>
    <row r="21219" spans="1:9" x14ac:dyDescent="0.25">
      <c r="A21219" s="1">
        <v>42960.668217592596</v>
      </c>
      <c r="B21219">
        <v>74.295000000000002</v>
      </c>
      <c r="C21219">
        <v>69.900999999999996</v>
      </c>
      <c r="D21219">
        <v>66.173000000000002</v>
      </c>
      <c r="G21219">
        <v>73.688000000000002</v>
      </c>
      <c r="H21219">
        <v>70.328999999999994</v>
      </c>
      <c r="I21219">
        <v>65.614999999999995</v>
      </c>
    </row>
    <row r="21220" spans="1:9" x14ac:dyDescent="0.25">
      <c r="A21220" s="1">
        <v>42960.671689814815</v>
      </c>
      <c r="B21220">
        <v>74.206000000000003</v>
      </c>
      <c r="C21220">
        <v>69.900999999999996</v>
      </c>
      <c r="D21220">
        <v>66.13</v>
      </c>
      <c r="G21220">
        <v>73.730999999999995</v>
      </c>
      <c r="H21220">
        <v>70.372</v>
      </c>
      <c r="I21220">
        <v>65.658000000000001</v>
      </c>
    </row>
    <row r="21221" spans="1:9" x14ac:dyDescent="0.25">
      <c r="A21221" s="1">
        <v>42960.675162037034</v>
      </c>
      <c r="B21221">
        <v>74.162999999999997</v>
      </c>
      <c r="C21221">
        <v>69.900999999999996</v>
      </c>
      <c r="D21221">
        <v>66.13</v>
      </c>
      <c r="G21221">
        <v>73.774000000000001</v>
      </c>
      <c r="H21221">
        <v>70.372</v>
      </c>
      <c r="I21221">
        <v>65.700999999999993</v>
      </c>
    </row>
    <row r="21222" spans="1:9" x14ac:dyDescent="0.25">
      <c r="A21222" s="1">
        <v>42960.67863425926</v>
      </c>
      <c r="B21222">
        <v>74.076999999999998</v>
      </c>
      <c r="C21222">
        <v>69.941999999999993</v>
      </c>
      <c r="D21222">
        <v>66.173000000000002</v>
      </c>
      <c r="G21222">
        <v>73.947000000000003</v>
      </c>
      <c r="H21222">
        <v>70.372</v>
      </c>
      <c r="I21222">
        <v>65.745000000000005</v>
      </c>
    </row>
    <row r="21223" spans="1:9" x14ac:dyDescent="0.25">
      <c r="A21223" s="1">
        <v>42960.682106481479</v>
      </c>
      <c r="B21223">
        <v>74.162999999999997</v>
      </c>
      <c r="C21223">
        <v>69.941999999999993</v>
      </c>
      <c r="D21223">
        <v>66.13</v>
      </c>
      <c r="G21223">
        <v>74.034000000000006</v>
      </c>
      <c r="H21223">
        <v>70.415999999999997</v>
      </c>
      <c r="I21223">
        <v>65.745000000000005</v>
      </c>
    </row>
    <row r="21224" spans="1:9" x14ac:dyDescent="0.25">
      <c r="A21224" s="1">
        <v>42960.685578703706</v>
      </c>
      <c r="B21224">
        <v>74.295000000000002</v>
      </c>
      <c r="C21224">
        <v>69.984999999999999</v>
      </c>
      <c r="D21224">
        <v>66.13</v>
      </c>
      <c r="G21224">
        <v>74.12</v>
      </c>
      <c r="H21224">
        <v>70.415999999999997</v>
      </c>
      <c r="I21224">
        <v>65.787999999999997</v>
      </c>
    </row>
    <row r="21225" spans="1:9" x14ac:dyDescent="0.25">
      <c r="A21225" s="1">
        <v>42960.689050925925</v>
      </c>
      <c r="B21225">
        <v>74.424000000000007</v>
      </c>
      <c r="C21225">
        <v>69.984999999999999</v>
      </c>
      <c r="D21225">
        <v>66.173000000000002</v>
      </c>
      <c r="G21225">
        <v>74.206000000000003</v>
      </c>
      <c r="H21225">
        <v>70.415999999999997</v>
      </c>
      <c r="I21225">
        <v>65.828999999999994</v>
      </c>
    </row>
    <row r="21226" spans="1:9" x14ac:dyDescent="0.25">
      <c r="A21226" s="1">
        <v>42960.692523148151</v>
      </c>
      <c r="B21226">
        <v>74.64</v>
      </c>
      <c r="C21226">
        <v>70.028999999999996</v>
      </c>
      <c r="D21226">
        <v>66.173000000000002</v>
      </c>
      <c r="G21226">
        <v>74.295000000000002</v>
      </c>
      <c r="H21226">
        <v>70.415999999999997</v>
      </c>
      <c r="I21226">
        <v>65.872</v>
      </c>
    </row>
    <row r="21227" spans="1:9" x14ac:dyDescent="0.25">
      <c r="A21227" s="1">
        <v>42960.69599537037</v>
      </c>
      <c r="B21227">
        <v>74.813000000000002</v>
      </c>
      <c r="C21227">
        <v>70.072000000000003</v>
      </c>
      <c r="D21227">
        <v>66.173000000000002</v>
      </c>
      <c r="G21227">
        <v>74.337999999999994</v>
      </c>
      <c r="H21227">
        <v>70.459000000000003</v>
      </c>
      <c r="I21227">
        <v>65.872</v>
      </c>
    </row>
    <row r="21228" spans="1:9" x14ac:dyDescent="0.25">
      <c r="A21228" s="1">
        <v>42960.699467592596</v>
      </c>
      <c r="B21228">
        <v>75.028999999999996</v>
      </c>
      <c r="C21228">
        <v>70.072000000000003</v>
      </c>
      <c r="D21228">
        <v>66.13</v>
      </c>
      <c r="G21228">
        <v>74.510999999999996</v>
      </c>
      <c r="H21228">
        <v>70.459000000000003</v>
      </c>
      <c r="I21228">
        <v>65.959000000000003</v>
      </c>
    </row>
    <row r="21229" spans="1:9" x14ac:dyDescent="0.25">
      <c r="A21229" s="1">
        <v>42960.702939814815</v>
      </c>
      <c r="B21229">
        <v>75.16</v>
      </c>
      <c r="C21229">
        <v>70.072000000000003</v>
      </c>
      <c r="D21229">
        <v>66.173000000000002</v>
      </c>
      <c r="G21229">
        <v>74.554000000000002</v>
      </c>
      <c r="H21229">
        <v>70.501999999999995</v>
      </c>
      <c r="I21229">
        <v>66</v>
      </c>
    </row>
    <row r="21230" spans="1:9" x14ac:dyDescent="0.25">
      <c r="A21230" s="1">
        <v>42960.706412037034</v>
      </c>
      <c r="B21230">
        <v>75.203999999999994</v>
      </c>
      <c r="C21230">
        <v>70.072000000000003</v>
      </c>
      <c r="D21230">
        <v>66.13</v>
      </c>
      <c r="G21230">
        <v>74.510999999999996</v>
      </c>
      <c r="H21230">
        <v>70.501999999999995</v>
      </c>
      <c r="I21230">
        <v>66</v>
      </c>
    </row>
    <row r="21231" spans="1:9" x14ac:dyDescent="0.25">
      <c r="A21231" s="1">
        <v>42960.70988425926</v>
      </c>
      <c r="B21231">
        <v>75.16</v>
      </c>
      <c r="C21231">
        <v>70.114999999999995</v>
      </c>
      <c r="D21231">
        <v>66.173000000000002</v>
      </c>
      <c r="G21231">
        <v>74.510999999999996</v>
      </c>
      <c r="H21231">
        <v>70.501999999999995</v>
      </c>
      <c r="I21231">
        <v>65.959000000000003</v>
      </c>
    </row>
    <row r="21232" spans="1:9" x14ac:dyDescent="0.25">
      <c r="A21232" s="1">
        <v>42960.713356481479</v>
      </c>
      <c r="B21232">
        <v>75.16</v>
      </c>
      <c r="C21232">
        <v>70.114999999999995</v>
      </c>
      <c r="D21232">
        <v>66.173000000000002</v>
      </c>
      <c r="G21232">
        <v>74.64</v>
      </c>
      <c r="H21232">
        <v>70.501999999999995</v>
      </c>
      <c r="I21232">
        <v>65.959000000000003</v>
      </c>
    </row>
    <row r="21233" spans="1:9" x14ac:dyDescent="0.25">
      <c r="A21233" s="1">
        <v>42960.716828703706</v>
      </c>
      <c r="B21233">
        <v>75.028999999999996</v>
      </c>
      <c r="C21233">
        <v>70.114999999999995</v>
      </c>
      <c r="D21233">
        <v>66.173000000000002</v>
      </c>
      <c r="G21233">
        <v>74.727000000000004</v>
      </c>
      <c r="H21233">
        <v>70.543000000000006</v>
      </c>
      <c r="I21233">
        <v>65.959000000000003</v>
      </c>
    </row>
    <row r="21234" spans="1:9" x14ac:dyDescent="0.25">
      <c r="A21234" s="1">
        <v>42960.720300925925</v>
      </c>
      <c r="B21234">
        <v>74.899000000000001</v>
      </c>
      <c r="C21234">
        <v>70.114999999999995</v>
      </c>
      <c r="D21234">
        <v>66.173000000000002</v>
      </c>
      <c r="G21234">
        <v>74.77</v>
      </c>
      <c r="H21234">
        <v>70.543000000000006</v>
      </c>
      <c r="I21234">
        <v>65.959000000000003</v>
      </c>
    </row>
    <row r="21235" spans="1:9" x14ac:dyDescent="0.25">
      <c r="A21235" s="1">
        <v>42960.723773148151</v>
      </c>
      <c r="B21235">
        <v>74.855999999999995</v>
      </c>
      <c r="C21235">
        <v>70.114999999999995</v>
      </c>
      <c r="D21235">
        <v>66.173000000000002</v>
      </c>
      <c r="G21235">
        <v>74.727000000000004</v>
      </c>
      <c r="H21235">
        <v>70.587000000000003</v>
      </c>
      <c r="I21235">
        <v>65.959000000000003</v>
      </c>
    </row>
    <row r="21236" spans="1:9" x14ac:dyDescent="0.25">
      <c r="A21236" s="1">
        <v>42960.72724537037</v>
      </c>
      <c r="B21236">
        <v>74.855999999999995</v>
      </c>
      <c r="C21236">
        <v>70.114999999999995</v>
      </c>
      <c r="D21236">
        <v>66.173000000000002</v>
      </c>
      <c r="G21236">
        <v>74.683000000000007</v>
      </c>
      <c r="H21236">
        <v>70.587000000000003</v>
      </c>
      <c r="I21236">
        <v>66.043000000000006</v>
      </c>
    </row>
    <row r="21237" spans="1:9" x14ac:dyDescent="0.25">
      <c r="A21237" s="1">
        <v>42960.730717592596</v>
      </c>
      <c r="B21237">
        <v>74.899000000000001</v>
      </c>
      <c r="C21237">
        <v>70.114999999999995</v>
      </c>
      <c r="D21237">
        <v>66.213999999999999</v>
      </c>
      <c r="G21237">
        <v>74.596999999999994</v>
      </c>
      <c r="H21237">
        <v>70.587000000000003</v>
      </c>
      <c r="I21237">
        <v>66.043000000000006</v>
      </c>
    </row>
    <row r="21238" spans="1:9" x14ac:dyDescent="0.25">
      <c r="A21238" s="1">
        <v>42960.734189814815</v>
      </c>
      <c r="B21238">
        <v>74.813000000000002</v>
      </c>
      <c r="C21238">
        <v>70.114999999999995</v>
      </c>
      <c r="D21238">
        <v>66.173000000000002</v>
      </c>
      <c r="G21238">
        <v>74.510999999999996</v>
      </c>
      <c r="H21238">
        <v>70.63</v>
      </c>
      <c r="I21238">
        <v>66.043000000000006</v>
      </c>
    </row>
    <row r="21239" spans="1:9" x14ac:dyDescent="0.25">
      <c r="A21239" s="1">
        <v>42960.737662037034</v>
      </c>
      <c r="B21239">
        <v>74.64</v>
      </c>
      <c r="C21239">
        <v>70.114999999999995</v>
      </c>
      <c r="D21239">
        <v>66.13</v>
      </c>
      <c r="G21239">
        <v>74.510999999999996</v>
      </c>
      <c r="H21239">
        <v>70.673000000000002</v>
      </c>
      <c r="I21239">
        <v>66.087000000000003</v>
      </c>
    </row>
    <row r="21240" spans="1:9" x14ac:dyDescent="0.25">
      <c r="A21240" s="1">
        <v>42960.74113425926</v>
      </c>
      <c r="B21240">
        <v>74.424000000000007</v>
      </c>
      <c r="C21240">
        <v>70.114999999999995</v>
      </c>
      <c r="D21240">
        <v>66.13</v>
      </c>
      <c r="G21240">
        <v>74.554000000000002</v>
      </c>
      <c r="H21240">
        <v>70.715999999999994</v>
      </c>
      <c r="I21240">
        <v>66.13</v>
      </c>
    </row>
    <row r="21241" spans="1:9" x14ac:dyDescent="0.25">
      <c r="A21241" s="1">
        <v>42960.744606481479</v>
      </c>
      <c r="B21241">
        <v>74.162999999999997</v>
      </c>
      <c r="C21241">
        <v>70.114999999999995</v>
      </c>
      <c r="D21241">
        <v>66.173000000000002</v>
      </c>
      <c r="G21241">
        <v>74.554000000000002</v>
      </c>
      <c r="H21241">
        <v>70.759</v>
      </c>
      <c r="I21241">
        <v>66.13</v>
      </c>
    </row>
    <row r="21242" spans="1:9" x14ac:dyDescent="0.25">
      <c r="A21242" s="1">
        <v>42960.748078703706</v>
      </c>
      <c r="B21242">
        <v>73.947000000000003</v>
      </c>
      <c r="C21242">
        <v>70.158000000000001</v>
      </c>
      <c r="D21242">
        <v>66.13</v>
      </c>
      <c r="G21242">
        <v>74.596999999999994</v>
      </c>
      <c r="H21242">
        <v>70.759</v>
      </c>
      <c r="I21242">
        <v>66.13</v>
      </c>
    </row>
    <row r="21243" spans="1:9" x14ac:dyDescent="0.25">
      <c r="A21243" s="1">
        <v>42960.751550925925</v>
      </c>
      <c r="B21243">
        <v>73.730999999999995</v>
      </c>
      <c r="C21243">
        <v>70.158000000000001</v>
      </c>
      <c r="D21243">
        <v>66.13</v>
      </c>
      <c r="G21243">
        <v>74.64</v>
      </c>
      <c r="H21243">
        <v>70.802999999999997</v>
      </c>
      <c r="I21243">
        <v>66.13</v>
      </c>
    </row>
    <row r="21244" spans="1:9" x14ac:dyDescent="0.25">
      <c r="A21244" s="1">
        <v>42960.755023148151</v>
      </c>
      <c r="B21244">
        <v>73.602000000000004</v>
      </c>
      <c r="C21244">
        <v>70.158000000000001</v>
      </c>
      <c r="D21244">
        <v>66.173000000000002</v>
      </c>
      <c r="G21244">
        <v>74.727000000000004</v>
      </c>
      <c r="H21244">
        <v>70.802999999999997</v>
      </c>
      <c r="I21244">
        <v>66.13</v>
      </c>
    </row>
    <row r="21245" spans="1:9" x14ac:dyDescent="0.25">
      <c r="A21245" s="1">
        <v>42960.75849537037</v>
      </c>
      <c r="B21245">
        <v>73.515000000000001</v>
      </c>
      <c r="C21245">
        <v>70.158000000000001</v>
      </c>
      <c r="D21245">
        <v>66.13</v>
      </c>
      <c r="G21245">
        <v>74.813000000000002</v>
      </c>
      <c r="H21245">
        <v>70.802999999999997</v>
      </c>
      <c r="I21245">
        <v>66.13</v>
      </c>
    </row>
    <row r="21246" spans="1:9" x14ac:dyDescent="0.25">
      <c r="A21246" s="1">
        <v>42960.761967592596</v>
      </c>
      <c r="B21246">
        <v>73.429000000000002</v>
      </c>
      <c r="C21246">
        <v>70.200999999999993</v>
      </c>
      <c r="D21246">
        <v>66.13</v>
      </c>
      <c r="G21246">
        <v>74.942999999999998</v>
      </c>
      <c r="H21246">
        <v>70.802999999999997</v>
      </c>
      <c r="I21246">
        <v>66.13</v>
      </c>
    </row>
    <row r="21247" spans="1:9" x14ac:dyDescent="0.25">
      <c r="A21247" s="1">
        <v>42960.765439814815</v>
      </c>
      <c r="B21247">
        <v>73.385999999999996</v>
      </c>
      <c r="C21247">
        <v>70.200999999999993</v>
      </c>
      <c r="D21247">
        <v>66.173000000000002</v>
      </c>
      <c r="G21247">
        <v>75.073999999999998</v>
      </c>
      <c r="H21247">
        <v>70.759</v>
      </c>
      <c r="I21247">
        <v>66.087000000000003</v>
      </c>
    </row>
    <row r="21248" spans="1:9" x14ac:dyDescent="0.25">
      <c r="A21248" s="1">
        <v>42960.768912037034</v>
      </c>
      <c r="B21248">
        <v>73.341999999999999</v>
      </c>
      <c r="C21248">
        <v>70.242999999999995</v>
      </c>
      <c r="D21248">
        <v>66.13</v>
      </c>
      <c r="G21248">
        <v>75.290000000000006</v>
      </c>
      <c r="H21248">
        <v>70.759</v>
      </c>
      <c r="I21248">
        <v>66.087000000000003</v>
      </c>
    </row>
    <row r="21249" spans="1:9" x14ac:dyDescent="0.25">
      <c r="A21249" s="1">
        <v>42960.77238425926</v>
      </c>
      <c r="B21249">
        <v>73.299000000000007</v>
      </c>
      <c r="C21249">
        <v>70.242999999999995</v>
      </c>
      <c r="D21249">
        <v>66.173000000000002</v>
      </c>
      <c r="G21249">
        <v>75.551000000000002</v>
      </c>
      <c r="H21249">
        <v>70.759</v>
      </c>
      <c r="I21249">
        <v>66.13</v>
      </c>
    </row>
    <row r="21250" spans="1:9" x14ac:dyDescent="0.25">
      <c r="A21250" s="1">
        <v>42960.775856481479</v>
      </c>
      <c r="B21250">
        <v>73.299000000000007</v>
      </c>
      <c r="C21250">
        <v>70.242999999999995</v>
      </c>
      <c r="D21250">
        <v>66.13</v>
      </c>
      <c r="G21250">
        <v>75.81</v>
      </c>
      <c r="H21250">
        <v>70.759</v>
      </c>
      <c r="I21250">
        <v>66.13</v>
      </c>
    </row>
    <row r="21251" spans="1:9" x14ac:dyDescent="0.25">
      <c r="A21251" s="1">
        <v>42960.779328703706</v>
      </c>
      <c r="B21251">
        <v>73.341999999999999</v>
      </c>
      <c r="C21251">
        <v>70.242999999999995</v>
      </c>
      <c r="D21251">
        <v>66.173000000000002</v>
      </c>
      <c r="G21251">
        <v>76.028000000000006</v>
      </c>
      <c r="H21251">
        <v>70.715999999999994</v>
      </c>
      <c r="I21251">
        <v>66.13</v>
      </c>
    </row>
    <row r="21252" spans="1:9" x14ac:dyDescent="0.25">
      <c r="A21252" s="1">
        <v>42960.782800925925</v>
      </c>
      <c r="B21252">
        <v>73.385999999999996</v>
      </c>
      <c r="C21252">
        <v>70.242999999999995</v>
      </c>
      <c r="D21252">
        <v>66.043000000000006</v>
      </c>
      <c r="G21252">
        <v>76.158000000000001</v>
      </c>
      <c r="H21252">
        <v>70.715999999999994</v>
      </c>
      <c r="I21252">
        <v>66.173000000000002</v>
      </c>
    </row>
    <row r="21253" spans="1:9" x14ac:dyDescent="0.25">
      <c r="A21253" s="1">
        <v>42960.786273148151</v>
      </c>
      <c r="B21253">
        <v>73.429000000000002</v>
      </c>
      <c r="C21253">
        <v>70.242999999999995</v>
      </c>
      <c r="D21253">
        <v>66</v>
      </c>
      <c r="G21253">
        <v>76.203000000000003</v>
      </c>
      <c r="H21253">
        <v>70.715999999999994</v>
      </c>
      <c r="I21253">
        <v>66.173000000000002</v>
      </c>
    </row>
    <row r="21254" spans="1:9" x14ac:dyDescent="0.25">
      <c r="A21254" s="1">
        <v>42960.78974537037</v>
      </c>
      <c r="B21254">
        <v>73.429000000000002</v>
      </c>
      <c r="C21254">
        <v>70.242999999999995</v>
      </c>
      <c r="D21254">
        <v>66.13</v>
      </c>
      <c r="G21254">
        <v>76.245999999999995</v>
      </c>
      <c r="H21254">
        <v>70.715999999999994</v>
      </c>
      <c r="I21254">
        <v>66.173000000000002</v>
      </c>
    </row>
    <row r="21255" spans="1:9" x14ac:dyDescent="0.25">
      <c r="A21255" s="1">
        <v>42960.793217592596</v>
      </c>
      <c r="B21255">
        <v>73.471999999999994</v>
      </c>
      <c r="C21255">
        <v>70.242999999999995</v>
      </c>
      <c r="D21255">
        <v>66.13</v>
      </c>
      <c r="G21255">
        <v>76.289000000000001</v>
      </c>
      <c r="H21255">
        <v>70.673000000000002</v>
      </c>
      <c r="I21255">
        <v>66.173000000000002</v>
      </c>
    </row>
    <row r="21256" spans="1:9" x14ac:dyDescent="0.25">
      <c r="A21256" s="1">
        <v>42960.796689814815</v>
      </c>
      <c r="B21256">
        <v>73.515000000000001</v>
      </c>
      <c r="C21256">
        <v>70.242999999999995</v>
      </c>
      <c r="D21256">
        <v>66.173000000000002</v>
      </c>
      <c r="G21256">
        <v>76.375</v>
      </c>
      <c r="H21256">
        <v>70.673000000000002</v>
      </c>
      <c r="I21256">
        <v>66.173000000000002</v>
      </c>
    </row>
    <row r="21257" spans="1:9" x14ac:dyDescent="0.25">
      <c r="A21257" s="1">
        <v>42960.800162037034</v>
      </c>
      <c r="B21257">
        <v>73.558000000000007</v>
      </c>
      <c r="C21257">
        <v>70.242999999999995</v>
      </c>
      <c r="D21257">
        <v>66.13</v>
      </c>
      <c r="G21257">
        <v>76.375</v>
      </c>
      <c r="H21257">
        <v>70.673000000000002</v>
      </c>
      <c r="I21257">
        <v>66.173000000000002</v>
      </c>
    </row>
    <row r="21258" spans="1:9" x14ac:dyDescent="0.25">
      <c r="A21258" s="1">
        <v>42960.80363425926</v>
      </c>
      <c r="B21258">
        <v>73.602000000000004</v>
      </c>
      <c r="C21258">
        <v>70.242999999999995</v>
      </c>
      <c r="D21258">
        <v>66.173000000000002</v>
      </c>
      <c r="G21258">
        <v>76.418999999999997</v>
      </c>
      <c r="H21258">
        <v>70.673000000000002</v>
      </c>
      <c r="I21258">
        <v>66.173000000000002</v>
      </c>
    </row>
    <row r="21259" spans="1:9" x14ac:dyDescent="0.25">
      <c r="A21259" s="1">
        <v>42960.807106481479</v>
      </c>
      <c r="B21259">
        <v>73.688000000000002</v>
      </c>
      <c r="C21259">
        <v>70.242999999999995</v>
      </c>
      <c r="D21259">
        <v>66.13</v>
      </c>
      <c r="G21259">
        <v>76.463999999999999</v>
      </c>
      <c r="H21259">
        <v>70.673000000000002</v>
      </c>
      <c r="I21259">
        <v>66.13</v>
      </c>
    </row>
    <row r="21260" spans="1:9" x14ac:dyDescent="0.25">
      <c r="A21260" s="1">
        <v>42960.810578703706</v>
      </c>
      <c r="B21260">
        <v>73.730999999999995</v>
      </c>
      <c r="C21260">
        <v>70.242999999999995</v>
      </c>
      <c r="D21260">
        <v>66.13</v>
      </c>
      <c r="G21260">
        <v>76.463999999999999</v>
      </c>
      <c r="H21260">
        <v>70.673000000000002</v>
      </c>
      <c r="I21260">
        <v>66.13</v>
      </c>
    </row>
    <row r="21261" spans="1:9" x14ac:dyDescent="0.25">
      <c r="A21261" s="1">
        <v>42960.814050925925</v>
      </c>
      <c r="B21261">
        <v>73.774000000000001</v>
      </c>
      <c r="C21261">
        <v>70.242999999999995</v>
      </c>
      <c r="D21261">
        <v>66.087000000000003</v>
      </c>
      <c r="G21261">
        <v>76.463999999999999</v>
      </c>
      <c r="H21261">
        <v>70.63</v>
      </c>
      <c r="I21261">
        <v>66.13</v>
      </c>
    </row>
    <row r="21262" spans="1:9" x14ac:dyDescent="0.25">
      <c r="A21262" s="1">
        <v>42960.817523148151</v>
      </c>
      <c r="B21262">
        <v>73.817999999999998</v>
      </c>
      <c r="C21262">
        <v>70.242999999999995</v>
      </c>
      <c r="D21262">
        <v>66.173000000000002</v>
      </c>
      <c r="G21262">
        <v>76.463999999999999</v>
      </c>
      <c r="H21262">
        <v>70.63</v>
      </c>
      <c r="I21262">
        <v>66.13</v>
      </c>
    </row>
    <row r="21263" spans="1:9" x14ac:dyDescent="0.25">
      <c r="A21263" s="1">
        <v>42960.82099537037</v>
      </c>
      <c r="B21263">
        <v>73.861000000000004</v>
      </c>
      <c r="C21263">
        <v>70.242999999999995</v>
      </c>
      <c r="D21263">
        <v>66.13</v>
      </c>
      <c r="G21263">
        <v>76.463999999999999</v>
      </c>
      <c r="H21263">
        <v>70.587000000000003</v>
      </c>
      <c r="I21263">
        <v>66.13</v>
      </c>
    </row>
    <row r="21264" spans="1:9" x14ac:dyDescent="0.25">
      <c r="A21264" s="1">
        <v>42960.824467592596</v>
      </c>
      <c r="B21264">
        <v>73.947000000000003</v>
      </c>
      <c r="C21264">
        <v>70.242999999999995</v>
      </c>
      <c r="D21264">
        <v>66.213999999999999</v>
      </c>
      <c r="G21264">
        <v>76.463999999999999</v>
      </c>
      <c r="H21264">
        <v>70.587000000000003</v>
      </c>
      <c r="I21264">
        <v>66.087000000000003</v>
      </c>
    </row>
    <row r="21265" spans="1:9" x14ac:dyDescent="0.25">
      <c r="A21265" s="1">
        <v>42960.827939814815</v>
      </c>
      <c r="B21265">
        <v>73.989999999999995</v>
      </c>
      <c r="C21265">
        <v>70.242999999999995</v>
      </c>
      <c r="D21265">
        <v>66.13</v>
      </c>
      <c r="G21265">
        <v>76.418999999999997</v>
      </c>
      <c r="H21265">
        <v>70.587000000000003</v>
      </c>
      <c r="I21265">
        <v>66.087000000000003</v>
      </c>
    </row>
    <row r="21266" spans="1:9" x14ac:dyDescent="0.25">
      <c r="A21266" s="1">
        <v>42960.831412037034</v>
      </c>
      <c r="B21266">
        <v>74.034000000000006</v>
      </c>
      <c r="C21266">
        <v>70.242999999999995</v>
      </c>
      <c r="D21266">
        <v>66.173000000000002</v>
      </c>
      <c r="G21266">
        <v>76.418999999999997</v>
      </c>
      <c r="H21266">
        <v>70.587000000000003</v>
      </c>
      <c r="I21266">
        <v>66.13</v>
      </c>
    </row>
    <row r="21267" spans="1:9" x14ac:dyDescent="0.25">
      <c r="A21267" s="1">
        <v>42960.83488425926</v>
      </c>
      <c r="B21267">
        <v>74.076999999999998</v>
      </c>
      <c r="C21267">
        <v>70.242999999999995</v>
      </c>
      <c r="D21267">
        <v>66.13</v>
      </c>
      <c r="G21267">
        <v>76.375</v>
      </c>
      <c r="H21267">
        <v>70.587000000000003</v>
      </c>
      <c r="I21267">
        <v>66.087000000000003</v>
      </c>
    </row>
    <row r="21268" spans="1:9" x14ac:dyDescent="0.25">
      <c r="A21268" s="1">
        <v>42960.838356481479</v>
      </c>
      <c r="B21268">
        <v>74.162999999999997</v>
      </c>
      <c r="C21268">
        <v>70.242999999999995</v>
      </c>
      <c r="D21268">
        <v>66.13</v>
      </c>
      <c r="G21268">
        <v>76.375</v>
      </c>
      <c r="H21268">
        <v>70.587000000000003</v>
      </c>
      <c r="I21268">
        <v>66.087000000000003</v>
      </c>
    </row>
    <row r="21269" spans="1:9" x14ac:dyDescent="0.25">
      <c r="A21269" s="1">
        <v>42960.841828703706</v>
      </c>
      <c r="B21269">
        <v>74.162999999999997</v>
      </c>
      <c r="C21269">
        <v>70.242999999999995</v>
      </c>
      <c r="D21269">
        <v>66.13</v>
      </c>
      <c r="G21269">
        <v>76.331999999999994</v>
      </c>
      <c r="H21269">
        <v>70.587000000000003</v>
      </c>
      <c r="I21269">
        <v>66.087000000000003</v>
      </c>
    </row>
    <row r="21270" spans="1:9" x14ac:dyDescent="0.25">
      <c r="A21270" s="1">
        <v>42960.845300925925</v>
      </c>
      <c r="B21270">
        <v>74.206000000000003</v>
      </c>
      <c r="C21270">
        <v>70.242999999999995</v>
      </c>
      <c r="D21270">
        <v>66.13</v>
      </c>
      <c r="G21270">
        <v>76.289000000000001</v>
      </c>
      <c r="H21270">
        <v>70.587000000000003</v>
      </c>
      <c r="I21270">
        <v>66.087000000000003</v>
      </c>
    </row>
    <row r="21271" spans="1:9" x14ac:dyDescent="0.25">
      <c r="A21271" s="1">
        <v>42960.848773148151</v>
      </c>
      <c r="B21271">
        <v>74.25</v>
      </c>
      <c r="C21271">
        <v>70.242999999999995</v>
      </c>
      <c r="D21271">
        <v>66.13</v>
      </c>
      <c r="G21271">
        <v>76.289000000000001</v>
      </c>
      <c r="H21271">
        <v>70.587000000000003</v>
      </c>
      <c r="I21271">
        <v>66.087000000000003</v>
      </c>
    </row>
    <row r="21272" spans="1:9" x14ac:dyDescent="0.25">
      <c r="A21272" s="1">
        <v>42960.85224537037</v>
      </c>
      <c r="B21272">
        <v>74.25</v>
      </c>
      <c r="C21272">
        <v>70.242999999999995</v>
      </c>
      <c r="D21272">
        <v>66.173000000000002</v>
      </c>
      <c r="G21272">
        <v>76.245999999999995</v>
      </c>
      <c r="H21272">
        <v>70.587000000000003</v>
      </c>
      <c r="I21272">
        <v>66.087000000000003</v>
      </c>
    </row>
    <row r="21273" spans="1:9" x14ac:dyDescent="0.25">
      <c r="A21273" s="1">
        <v>42960.855717592596</v>
      </c>
      <c r="B21273">
        <v>74.295000000000002</v>
      </c>
      <c r="C21273">
        <v>70.242999999999995</v>
      </c>
      <c r="D21273">
        <v>66.13</v>
      </c>
      <c r="G21273">
        <v>76.203000000000003</v>
      </c>
      <c r="H21273">
        <v>70.587000000000003</v>
      </c>
      <c r="I21273">
        <v>66.043000000000006</v>
      </c>
    </row>
    <row r="21274" spans="1:9" x14ac:dyDescent="0.25">
      <c r="A21274" s="1">
        <v>42960.859189814815</v>
      </c>
      <c r="B21274">
        <v>74.25</v>
      </c>
      <c r="C21274">
        <v>70.242999999999995</v>
      </c>
      <c r="D21274">
        <v>66.13</v>
      </c>
      <c r="G21274">
        <v>76.158000000000001</v>
      </c>
      <c r="H21274">
        <v>70.587000000000003</v>
      </c>
      <c r="I21274">
        <v>66.043000000000006</v>
      </c>
    </row>
    <row r="21275" spans="1:9" x14ac:dyDescent="0.25">
      <c r="A21275" s="1">
        <v>42960.862662037034</v>
      </c>
      <c r="B21275">
        <v>74.25</v>
      </c>
      <c r="C21275">
        <v>70.242999999999995</v>
      </c>
      <c r="D21275">
        <v>66.13</v>
      </c>
      <c r="G21275">
        <v>76.114000000000004</v>
      </c>
      <c r="H21275">
        <v>70.587000000000003</v>
      </c>
      <c r="I21275">
        <v>66.043000000000006</v>
      </c>
    </row>
    <row r="21276" spans="1:9" x14ac:dyDescent="0.25">
      <c r="A21276" s="1">
        <v>42960.86613425926</v>
      </c>
      <c r="B21276">
        <v>74.25</v>
      </c>
      <c r="C21276">
        <v>70.200999999999993</v>
      </c>
      <c r="D21276">
        <v>66.13</v>
      </c>
      <c r="G21276">
        <v>76.070999999999998</v>
      </c>
      <c r="H21276">
        <v>70.587000000000003</v>
      </c>
      <c r="I21276">
        <v>66.043000000000006</v>
      </c>
    </row>
    <row r="21277" spans="1:9" x14ac:dyDescent="0.25">
      <c r="A21277" s="1">
        <v>42960.869606481479</v>
      </c>
      <c r="B21277">
        <v>74.25</v>
      </c>
      <c r="C21277">
        <v>70.200999999999993</v>
      </c>
      <c r="D21277">
        <v>66.13</v>
      </c>
      <c r="G21277">
        <v>76.028000000000006</v>
      </c>
      <c r="H21277">
        <v>70.587000000000003</v>
      </c>
      <c r="I21277">
        <v>66.043000000000006</v>
      </c>
    </row>
    <row r="21278" spans="1:9" x14ac:dyDescent="0.25">
      <c r="A21278" s="1">
        <v>42960.873078703706</v>
      </c>
      <c r="B21278">
        <v>74.206000000000003</v>
      </c>
      <c r="C21278">
        <v>70.200999999999993</v>
      </c>
      <c r="D21278">
        <v>66.13</v>
      </c>
      <c r="G21278">
        <v>75.984999999999999</v>
      </c>
      <c r="H21278">
        <v>70.587000000000003</v>
      </c>
      <c r="I21278">
        <v>66.043000000000006</v>
      </c>
    </row>
    <row r="21279" spans="1:9" x14ac:dyDescent="0.25">
      <c r="A21279" s="1">
        <v>42960.876550925925</v>
      </c>
      <c r="B21279">
        <v>74.206000000000003</v>
      </c>
      <c r="C21279">
        <v>70.200999999999993</v>
      </c>
      <c r="D21279">
        <v>66.13</v>
      </c>
      <c r="G21279">
        <v>75.941999999999993</v>
      </c>
      <c r="H21279">
        <v>70.587000000000003</v>
      </c>
      <c r="I21279">
        <v>66.043000000000006</v>
      </c>
    </row>
    <row r="21280" spans="1:9" x14ac:dyDescent="0.25">
      <c r="A21280" s="1">
        <v>42960.880023148151</v>
      </c>
      <c r="B21280">
        <v>74.206000000000003</v>
      </c>
      <c r="C21280">
        <v>70.200999999999993</v>
      </c>
      <c r="D21280">
        <v>66.087000000000003</v>
      </c>
      <c r="G21280">
        <v>75.897999999999996</v>
      </c>
      <c r="H21280">
        <v>70.587000000000003</v>
      </c>
      <c r="I21280">
        <v>66.043000000000006</v>
      </c>
    </row>
    <row r="21281" spans="1:9" x14ac:dyDescent="0.25">
      <c r="A21281" s="1">
        <v>42960.88349537037</v>
      </c>
      <c r="B21281">
        <v>74.206000000000003</v>
      </c>
      <c r="C21281">
        <v>70.200999999999993</v>
      </c>
      <c r="D21281">
        <v>66.087000000000003</v>
      </c>
      <c r="G21281">
        <v>75.852999999999994</v>
      </c>
      <c r="H21281">
        <v>70.587000000000003</v>
      </c>
      <c r="I21281">
        <v>66.043000000000006</v>
      </c>
    </row>
    <row r="21282" spans="1:9" x14ac:dyDescent="0.25">
      <c r="A21282" s="1">
        <v>42960.886967592596</v>
      </c>
      <c r="B21282">
        <v>74.206000000000003</v>
      </c>
      <c r="C21282">
        <v>70.200999999999993</v>
      </c>
      <c r="D21282">
        <v>66.087000000000003</v>
      </c>
      <c r="G21282">
        <v>75.766999999999996</v>
      </c>
      <c r="H21282">
        <v>70.587000000000003</v>
      </c>
      <c r="I21282">
        <v>66.043000000000006</v>
      </c>
    </row>
    <row r="21283" spans="1:9" x14ac:dyDescent="0.25">
      <c r="A21283" s="1">
        <v>42960.890439814815</v>
      </c>
      <c r="B21283">
        <v>74.162999999999997</v>
      </c>
      <c r="C21283">
        <v>70.242999999999995</v>
      </c>
      <c r="D21283">
        <v>66.087000000000003</v>
      </c>
      <c r="G21283">
        <v>75.724000000000004</v>
      </c>
      <c r="H21283">
        <v>70.587000000000003</v>
      </c>
      <c r="I21283">
        <v>66.043000000000006</v>
      </c>
    </row>
    <row r="21284" spans="1:9" x14ac:dyDescent="0.25">
      <c r="A21284" s="1">
        <v>42960.893912037034</v>
      </c>
      <c r="B21284">
        <v>74.162999999999997</v>
      </c>
      <c r="C21284">
        <v>70.242999999999995</v>
      </c>
      <c r="D21284">
        <v>66.087000000000003</v>
      </c>
      <c r="G21284">
        <v>75.680999999999997</v>
      </c>
      <c r="H21284">
        <v>70.587000000000003</v>
      </c>
      <c r="I21284">
        <v>66.043000000000006</v>
      </c>
    </row>
    <row r="21285" spans="1:9" x14ac:dyDescent="0.25">
      <c r="A21285" s="1">
        <v>42960.89738425926</v>
      </c>
      <c r="B21285">
        <v>74.162999999999997</v>
      </c>
      <c r="C21285">
        <v>70.242999999999995</v>
      </c>
      <c r="D21285">
        <v>66.087000000000003</v>
      </c>
      <c r="G21285">
        <v>75.593999999999994</v>
      </c>
      <c r="H21285">
        <v>70.587000000000003</v>
      </c>
      <c r="I21285">
        <v>66.087000000000003</v>
      </c>
    </row>
    <row r="21286" spans="1:9" x14ac:dyDescent="0.25">
      <c r="A21286" s="1">
        <v>42960.900856481479</v>
      </c>
      <c r="B21286">
        <v>74.12</v>
      </c>
      <c r="C21286">
        <v>70.242999999999995</v>
      </c>
      <c r="D21286">
        <v>66.13</v>
      </c>
      <c r="G21286">
        <v>75.551000000000002</v>
      </c>
      <c r="H21286">
        <v>70.587000000000003</v>
      </c>
      <c r="I21286">
        <v>66.087000000000003</v>
      </c>
    </row>
    <row r="21287" spans="1:9" x14ac:dyDescent="0.25">
      <c r="A21287" s="1">
        <v>42960.904328703706</v>
      </c>
      <c r="B21287">
        <v>74.12</v>
      </c>
      <c r="C21287">
        <v>70.242999999999995</v>
      </c>
      <c r="D21287">
        <v>66.043000000000006</v>
      </c>
      <c r="G21287">
        <v>75.462999999999994</v>
      </c>
      <c r="H21287">
        <v>70.587000000000003</v>
      </c>
      <c r="I21287">
        <v>66.087000000000003</v>
      </c>
    </row>
    <row r="21288" spans="1:9" x14ac:dyDescent="0.25">
      <c r="A21288" s="1">
        <v>42960.907800925925</v>
      </c>
      <c r="B21288">
        <v>74.076999999999998</v>
      </c>
      <c r="C21288">
        <v>70.242999999999995</v>
      </c>
      <c r="D21288">
        <v>66.087000000000003</v>
      </c>
      <c r="G21288">
        <v>75.42</v>
      </c>
      <c r="H21288">
        <v>70.587000000000003</v>
      </c>
      <c r="I21288">
        <v>66.043000000000006</v>
      </c>
    </row>
    <row r="21289" spans="1:9" x14ac:dyDescent="0.25">
      <c r="A21289" s="1">
        <v>42960.911273148151</v>
      </c>
      <c r="B21289">
        <v>74.076999999999998</v>
      </c>
      <c r="C21289">
        <v>70.242999999999995</v>
      </c>
      <c r="D21289">
        <v>66.13</v>
      </c>
      <c r="G21289">
        <v>75.332999999999998</v>
      </c>
      <c r="H21289">
        <v>70.587000000000003</v>
      </c>
      <c r="I21289">
        <v>66.043000000000006</v>
      </c>
    </row>
    <row r="21290" spans="1:9" x14ac:dyDescent="0.25">
      <c r="A21290" s="1">
        <v>42960.91474537037</v>
      </c>
      <c r="B21290">
        <v>74.076999999999998</v>
      </c>
      <c r="C21290">
        <v>70.242999999999995</v>
      </c>
      <c r="D21290">
        <v>66.087000000000003</v>
      </c>
      <c r="G21290">
        <v>75.247</v>
      </c>
      <c r="H21290">
        <v>70.587000000000003</v>
      </c>
      <c r="I21290">
        <v>66.043000000000006</v>
      </c>
    </row>
    <row r="21291" spans="1:9" x14ac:dyDescent="0.25">
      <c r="A21291" s="1">
        <v>42960.918217592596</v>
      </c>
      <c r="B21291">
        <v>74.034000000000006</v>
      </c>
      <c r="C21291">
        <v>70.242999999999995</v>
      </c>
      <c r="D21291">
        <v>66.087000000000003</v>
      </c>
      <c r="G21291">
        <v>75.16</v>
      </c>
      <c r="H21291">
        <v>70.587000000000003</v>
      </c>
      <c r="I21291">
        <v>66.043000000000006</v>
      </c>
    </row>
    <row r="21292" spans="1:9" x14ac:dyDescent="0.25">
      <c r="A21292" s="1">
        <v>42960.921689814815</v>
      </c>
      <c r="B21292">
        <v>74.034000000000006</v>
      </c>
      <c r="C21292">
        <v>70.242999999999995</v>
      </c>
      <c r="D21292">
        <v>66.043000000000006</v>
      </c>
      <c r="G21292">
        <v>75.073999999999998</v>
      </c>
      <c r="H21292">
        <v>70.587000000000003</v>
      </c>
      <c r="I21292">
        <v>66.043000000000006</v>
      </c>
    </row>
    <row r="21293" spans="1:9" x14ac:dyDescent="0.25">
      <c r="A21293" s="1">
        <v>42960.925162037034</v>
      </c>
      <c r="B21293">
        <v>74.034000000000006</v>
      </c>
      <c r="C21293">
        <v>70.242999999999995</v>
      </c>
      <c r="D21293">
        <v>66.13</v>
      </c>
      <c r="G21293">
        <v>75.028999999999996</v>
      </c>
      <c r="H21293">
        <v>70.587000000000003</v>
      </c>
      <c r="I21293">
        <v>66.043000000000006</v>
      </c>
    </row>
    <row r="21294" spans="1:9" x14ac:dyDescent="0.25">
      <c r="A21294" s="1">
        <v>42960.92863425926</v>
      </c>
      <c r="B21294">
        <v>73.989999999999995</v>
      </c>
      <c r="C21294">
        <v>70.242999999999995</v>
      </c>
      <c r="D21294">
        <v>66.043000000000006</v>
      </c>
      <c r="G21294">
        <v>74.942999999999998</v>
      </c>
      <c r="H21294">
        <v>70.587000000000003</v>
      </c>
      <c r="I21294">
        <v>66.043000000000006</v>
      </c>
    </row>
    <row r="21295" spans="1:9" x14ac:dyDescent="0.25">
      <c r="A21295" s="1">
        <v>42960.932106481479</v>
      </c>
      <c r="B21295">
        <v>73.947000000000003</v>
      </c>
      <c r="C21295">
        <v>70.242999999999995</v>
      </c>
      <c r="D21295">
        <v>66.043000000000006</v>
      </c>
      <c r="G21295">
        <v>74.855999999999995</v>
      </c>
      <c r="H21295">
        <v>70.587000000000003</v>
      </c>
      <c r="I21295">
        <v>66</v>
      </c>
    </row>
    <row r="21296" spans="1:9" x14ac:dyDescent="0.25">
      <c r="A21296" s="1">
        <v>42960.935578703706</v>
      </c>
      <c r="B21296">
        <v>73.947000000000003</v>
      </c>
      <c r="C21296">
        <v>70.242999999999995</v>
      </c>
      <c r="D21296">
        <v>66.043000000000006</v>
      </c>
      <c r="G21296">
        <v>74.77</v>
      </c>
      <c r="H21296">
        <v>70.587000000000003</v>
      </c>
      <c r="I21296">
        <v>66</v>
      </c>
    </row>
    <row r="21297" spans="1:9" x14ac:dyDescent="0.25">
      <c r="A21297" s="1">
        <v>42960.939050925925</v>
      </c>
      <c r="B21297">
        <v>73.903999999999996</v>
      </c>
      <c r="C21297">
        <v>70.242999999999995</v>
      </c>
      <c r="D21297">
        <v>66.087000000000003</v>
      </c>
      <c r="G21297">
        <v>74.727000000000004</v>
      </c>
      <c r="H21297">
        <v>70.587000000000003</v>
      </c>
      <c r="I21297">
        <v>66</v>
      </c>
    </row>
    <row r="21298" spans="1:9" x14ac:dyDescent="0.25">
      <c r="A21298" s="1">
        <v>42960.942523148151</v>
      </c>
      <c r="B21298">
        <v>73.861000000000004</v>
      </c>
      <c r="C21298">
        <v>70.242999999999995</v>
      </c>
      <c r="D21298">
        <v>66.043000000000006</v>
      </c>
      <c r="G21298">
        <v>74.64</v>
      </c>
      <c r="H21298">
        <v>70.587000000000003</v>
      </c>
      <c r="I21298">
        <v>66</v>
      </c>
    </row>
    <row r="21299" spans="1:9" x14ac:dyDescent="0.25">
      <c r="A21299" s="1">
        <v>42960.94599537037</v>
      </c>
      <c r="B21299">
        <v>73.817999999999998</v>
      </c>
      <c r="C21299">
        <v>70.200999999999993</v>
      </c>
      <c r="D21299">
        <v>66.043000000000006</v>
      </c>
      <c r="G21299">
        <v>74.554000000000002</v>
      </c>
      <c r="H21299">
        <v>70.587000000000003</v>
      </c>
      <c r="I21299">
        <v>65.959000000000003</v>
      </c>
    </row>
    <row r="21300" spans="1:9" x14ac:dyDescent="0.25">
      <c r="A21300" s="1">
        <v>42960.949467592596</v>
      </c>
      <c r="B21300">
        <v>73.774000000000001</v>
      </c>
      <c r="C21300">
        <v>70.200999999999993</v>
      </c>
      <c r="D21300">
        <v>66.043000000000006</v>
      </c>
      <c r="G21300">
        <v>74.466999999999999</v>
      </c>
      <c r="H21300">
        <v>70.587000000000003</v>
      </c>
      <c r="I21300">
        <v>65.959000000000003</v>
      </c>
    </row>
    <row r="21301" spans="1:9" x14ac:dyDescent="0.25">
      <c r="A21301" s="1">
        <v>42960.952939814815</v>
      </c>
      <c r="B21301">
        <v>73.730999999999995</v>
      </c>
      <c r="C21301">
        <v>70.200999999999993</v>
      </c>
      <c r="D21301">
        <v>66.043000000000006</v>
      </c>
      <c r="G21301">
        <v>74.424000000000007</v>
      </c>
      <c r="H21301">
        <v>70.587000000000003</v>
      </c>
      <c r="I21301">
        <v>65.959000000000003</v>
      </c>
    </row>
    <row r="21302" spans="1:9" x14ac:dyDescent="0.25">
      <c r="A21302" s="1">
        <v>42960.956412037034</v>
      </c>
      <c r="B21302">
        <v>73.688000000000002</v>
      </c>
      <c r="C21302">
        <v>70.200999999999993</v>
      </c>
      <c r="D21302">
        <v>66.043000000000006</v>
      </c>
      <c r="G21302">
        <v>74.337999999999994</v>
      </c>
      <c r="H21302">
        <v>70.587000000000003</v>
      </c>
      <c r="I21302">
        <v>65.959000000000003</v>
      </c>
    </row>
    <row r="21303" spans="1:9" x14ac:dyDescent="0.25">
      <c r="A21303" s="1">
        <v>42960.95988425926</v>
      </c>
      <c r="B21303">
        <v>73.644999999999996</v>
      </c>
      <c r="C21303">
        <v>70.200999999999993</v>
      </c>
      <c r="D21303">
        <v>66.043000000000006</v>
      </c>
      <c r="G21303">
        <v>74.25</v>
      </c>
      <c r="H21303">
        <v>70.587000000000003</v>
      </c>
      <c r="I21303">
        <v>66</v>
      </c>
    </row>
    <row r="21304" spans="1:9" x14ac:dyDescent="0.25">
      <c r="A21304" s="1">
        <v>42960.963356481479</v>
      </c>
      <c r="B21304">
        <v>73.602000000000004</v>
      </c>
      <c r="C21304">
        <v>70.200999999999993</v>
      </c>
      <c r="D21304">
        <v>66.043000000000006</v>
      </c>
      <c r="G21304">
        <v>74.206000000000003</v>
      </c>
      <c r="H21304">
        <v>70.587000000000003</v>
      </c>
      <c r="I21304">
        <v>65.959000000000003</v>
      </c>
    </row>
    <row r="21305" spans="1:9" x14ac:dyDescent="0.25">
      <c r="A21305" s="1">
        <v>42960.966828703706</v>
      </c>
      <c r="B21305">
        <v>73.602000000000004</v>
      </c>
      <c r="C21305">
        <v>70.200999999999993</v>
      </c>
      <c r="D21305">
        <v>66.043000000000006</v>
      </c>
      <c r="G21305">
        <v>74.12</v>
      </c>
      <c r="H21305">
        <v>70.587000000000003</v>
      </c>
      <c r="I21305">
        <v>65.959000000000003</v>
      </c>
    </row>
    <row r="21306" spans="1:9" x14ac:dyDescent="0.25">
      <c r="A21306" s="1">
        <v>42960.970300925925</v>
      </c>
      <c r="B21306">
        <v>73.558000000000007</v>
      </c>
      <c r="C21306">
        <v>70.200999999999993</v>
      </c>
      <c r="D21306">
        <v>66.043000000000006</v>
      </c>
      <c r="G21306">
        <v>74.034000000000006</v>
      </c>
      <c r="H21306">
        <v>70.587000000000003</v>
      </c>
      <c r="I21306">
        <v>65.959000000000003</v>
      </c>
    </row>
    <row r="21307" spans="1:9" x14ac:dyDescent="0.25">
      <c r="A21307" s="1">
        <v>42960.973773148151</v>
      </c>
      <c r="B21307">
        <v>73.471999999999994</v>
      </c>
      <c r="C21307">
        <v>70.200999999999993</v>
      </c>
      <c r="D21307">
        <v>66.043000000000006</v>
      </c>
      <c r="G21307">
        <v>73.989999999999995</v>
      </c>
      <c r="H21307">
        <v>70.587000000000003</v>
      </c>
      <c r="I21307">
        <v>65.959000000000003</v>
      </c>
    </row>
    <row r="21308" spans="1:9" x14ac:dyDescent="0.25">
      <c r="A21308" s="1">
        <v>42960.97724537037</v>
      </c>
      <c r="B21308">
        <v>73.429000000000002</v>
      </c>
      <c r="C21308">
        <v>70.200999999999993</v>
      </c>
      <c r="D21308">
        <v>66.043000000000006</v>
      </c>
      <c r="G21308">
        <v>73.903999999999996</v>
      </c>
      <c r="H21308">
        <v>70.543000000000006</v>
      </c>
      <c r="I21308">
        <v>65.959000000000003</v>
      </c>
    </row>
    <row r="21309" spans="1:9" x14ac:dyDescent="0.25">
      <c r="A21309" s="1">
        <v>42960.980717592596</v>
      </c>
      <c r="B21309">
        <v>73.341999999999999</v>
      </c>
      <c r="C21309">
        <v>70.200999999999993</v>
      </c>
      <c r="D21309">
        <v>66.043000000000006</v>
      </c>
      <c r="G21309">
        <v>73.861000000000004</v>
      </c>
      <c r="H21309">
        <v>70.543000000000006</v>
      </c>
      <c r="I21309">
        <v>65.959000000000003</v>
      </c>
    </row>
    <row r="21310" spans="1:9" x14ac:dyDescent="0.25">
      <c r="A21310" s="1">
        <v>42960.984189814815</v>
      </c>
      <c r="B21310">
        <v>73.299000000000007</v>
      </c>
      <c r="C21310">
        <v>70.200999999999993</v>
      </c>
      <c r="D21310">
        <v>66.043000000000006</v>
      </c>
      <c r="G21310">
        <v>73.774000000000001</v>
      </c>
      <c r="H21310">
        <v>70.543000000000006</v>
      </c>
      <c r="I21310">
        <v>65.959000000000003</v>
      </c>
    </row>
    <row r="21311" spans="1:9" x14ac:dyDescent="0.25">
      <c r="A21311" s="1">
        <v>42960.987662037034</v>
      </c>
      <c r="B21311">
        <v>73.256</v>
      </c>
      <c r="C21311">
        <v>70.200999999999993</v>
      </c>
      <c r="D21311">
        <v>66</v>
      </c>
      <c r="G21311">
        <v>73.688000000000002</v>
      </c>
      <c r="H21311">
        <v>70.543000000000006</v>
      </c>
      <c r="I21311">
        <v>65.959000000000003</v>
      </c>
    </row>
    <row r="21312" spans="1:9" x14ac:dyDescent="0.25">
      <c r="A21312" s="1">
        <v>42960.99113425926</v>
      </c>
      <c r="B21312">
        <v>73.212999999999994</v>
      </c>
      <c r="C21312">
        <v>70.200999999999993</v>
      </c>
      <c r="D21312">
        <v>66.043000000000006</v>
      </c>
      <c r="G21312">
        <v>73.644999999999996</v>
      </c>
      <c r="H21312">
        <v>70.543000000000006</v>
      </c>
      <c r="I21312">
        <v>65.959000000000003</v>
      </c>
    </row>
    <row r="21313" spans="1:18" x14ac:dyDescent="0.25">
      <c r="A21313" s="1">
        <v>42960.994606481479</v>
      </c>
      <c r="B21313">
        <v>73.082999999999998</v>
      </c>
      <c r="C21313">
        <v>70.200999999999993</v>
      </c>
      <c r="D21313">
        <v>66.043000000000006</v>
      </c>
      <c r="G21313">
        <v>73.558000000000007</v>
      </c>
      <c r="H21313">
        <v>70.543000000000006</v>
      </c>
      <c r="I21313">
        <v>65.915999999999997</v>
      </c>
    </row>
    <row r="21314" spans="1:18" x14ac:dyDescent="0.25">
      <c r="A21314" s="1">
        <v>42960.998078703706</v>
      </c>
      <c r="B21314">
        <v>73.040000000000006</v>
      </c>
      <c r="C21314">
        <v>70.200999999999993</v>
      </c>
      <c r="D21314">
        <v>66.043000000000006</v>
      </c>
      <c r="G21314">
        <v>73.471999999999994</v>
      </c>
      <c r="H21314">
        <v>70.543000000000006</v>
      </c>
      <c r="I21314">
        <v>65.915999999999997</v>
      </c>
    </row>
    <row r="21315" spans="1:18" x14ac:dyDescent="0.25">
      <c r="A21315" s="1">
        <v>42961.001550925925</v>
      </c>
      <c r="B21315">
        <v>73.040000000000006</v>
      </c>
      <c r="C21315">
        <v>70.200999999999993</v>
      </c>
      <c r="D21315">
        <v>66.043000000000006</v>
      </c>
      <c r="G21315">
        <v>73.385999999999996</v>
      </c>
      <c r="H21315">
        <v>70.501999999999995</v>
      </c>
      <c r="I21315">
        <v>65.915999999999997</v>
      </c>
      <c r="L21315">
        <f>AVERAGE(B21315:B21602)</f>
        <v>72.332843749999938</v>
      </c>
      <c r="M21315">
        <f>AVERAGE(C21315:C21602)</f>
        <v>70.371229166666623</v>
      </c>
      <c r="N21315">
        <f>AVERAGE(D21315:D21602)</f>
        <v>66.052916666666789</v>
      </c>
      <c r="P21315">
        <f>AVERAGE(G21315:G21602)</f>
        <v>73.101729166666658</v>
      </c>
      <c r="Q21315">
        <f>AVERAGE(H21315:H21602)</f>
        <v>70.637253472222341</v>
      </c>
      <c r="R21315">
        <f>AVERAGE(I21315:I21602)</f>
        <v>66.047045138888677</v>
      </c>
    </row>
    <row r="21316" spans="1:18" x14ac:dyDescent="0.25">
      <c r="A21316" s="1">
        <v>42961.005023148151</v>
      </c>
      <c r="B21316">
        <v>72.997</v>
      </c>
      <c r="C21316">
        <v>70.200999999999993</v>
      </c>
      <c r="D21316">
        <v>66.043000000000006</v>
      </c>
      <c r="G21316">
        <v>73.341999999999999</v>
      </c>
      <c r="H21316">
        <v>70.501999999999995</v>
      </c>
      <c r="I21316">
        <v>65.872</v>
      </c>
    </row>
    <row r="21317" spans="1:18" x14ac:dyDescent="0.25">
      <c r="A21317" s="1">
        <v>42961.00849537037</v>
      </c>
      <c r="B21317">
        <v>72.954999999999998</v>
      </c>
      <c r="C21317">
        <v>70.200999999999993</v>
      </c>
      <c r="D21317">
        <v>66.043000000000006</v>
      </c>
      <c r="G21317">
        <v>73.256</v>
      </c>
      <c r="H21317">
        <v>70.501999999999995</v>
      </c>
      <c r="I21317">
        <v>65.872</v>
      </c>
    </row>
    <row r="21318" spans="1:18" x14ac:dyDescent="0.25">
      <c r="A21318" s="1">
        <v>42961.011967592596</v>
      </c>
      <c r="B21318">
        <v>72.912000000000006</v>
      </c>
      <c r="C21318">
        <v>70.200999999999993</v>
      </c>
      <c r="D21318">
        <v>66.043000000000006</v>
      </c>
      <c r="G21318">
        <v>73.212999999999994</v>
      </c>
      <c r="H21318">
        <v>70.501999999999995</v>
      </c>
      <c r="I21318">
        <v>65.872</v>
      </c>
    </row>
    <row r="21319" spans="1:18" x14ac:dyDescent="0.25">
      <c r="A21319" s="1">
        <v>42961.015439814815</v>
      </c>
      <c r="B21319">
        <v>72.869</v>
      </c>
      <c r="C21319">
        <v>70.200999999999993</v>
      </c>
      <c r="D21319">
        <v>66.087000000000003</v>
      </c>
      <c r="G21319">
        <v>73.126000000000005</v>
      </c>
      <c r="H21319">
        <v>70.501999999999995</v>
      </c>
      <c r="I21319">
        <v>65.872</v>
      </c>
    </row>
    <row r="21320" spans="1:18" x14ac:dyDescent="0.25">
      <c r="A21320" s="1">
        <v>42961.018912037034</v>
      </c>
      <c r="B21320">
        <v>72.825999999999993</v>
      </c>
      <c r="C21320">
        <v>70.200999999999993</v>
      </c>
      <c r="D21320">
        <v>66</v>
      </c>
      <c r="G21320">
        <v>73.082999999999998</v>
      </c>
      <c r="H21320">
        <v>70.501999999999995</v>
      </c>
      <c r="I21320">
        <v>65.872</v>
      </c>
    </row>
    <row r="21321" spans="1:18" x14ac:dyDescent="0.25">
      <c r="A21321" s="1">
        <v>42961.02238425926</v>
      </c>
      <c r="B21321">
        <v>72.739000000000004</v>
      </c>
      <c r="C21321">
        <v>70.200999999999993</v>
      </c>
      <c r="D21321">
        <v>66.043000000000006</v>
      </c>
      <c r="G21321">
        <v>72.997</v>
      </c>
      <c r="H21321">
        <v>70.501999999999995</v>
      </c>
      <c r="I21321">
        <v>65.872</v>
      </c>
    </row>
    <row r="21322" spans="1:18" x14ac:dyDescent="0.25">
      <c r="A21322" s="1">
        <v>42961.025856481479</v>
      </c>
      <c r="B21322">
        <v>72.695999999999998</v>
      </c>
      <c r="C21322">
        <v>70.200999999999993</v>
      </c>
      <c r="D21322">
        <v>66.043000000000006</v>
      </c>
      <c r="G21322">
        <v>72.954999999999998</v>
      </c>
      <c r="H21322">
        <v>70.501999999999995</v>
      </c>
      <c r="I21322">
        <v>65.872</v>
      </c>
    </row>
    <row r="21323" spans="1:18" x14ac:dyDescent="0.25">
      <c r="A21323" s="1">
        <v>42961.029328703706</v>
      </c>
      <c r="B21323">
        <v>72.653000000000006</v>
      </c>
      <c r="C21323">
        <v>70.200999999999993</v>
      </c>
      <c r="D21323">
        <v>66.043000000000006</v>
      </c>
      <c r="G21323">
        <v>72.869</v>
      </c>
      <c r="H21323">
        <v>70.501999999999995</v>
      </c>
      <c r="I21323">
        <v>65.872</v>
      </c>
    </row>
    <row r="21324" spans="1:18" x14ac:dyDescent="0.25">
      <c r="A21324" s="1">
        <v>42961.032800925925</v>
      </c>
      <c r="B21324">
        <v>72.61</v>
      </c>
      <c r="C21324">
        <v>70.158000000000001</v>
      </c>
      <c r="D21324">
        <v>66</v>
      </c>
      <c r="G21324">
        <v>72.825999999999993</v>
      </c>
      <c r="H21324">
        <v>70.459000000000003</v>
      </c>
      <c r="I21324">
        <v>65.828999999999994</v>
      </c>
    </row>
    <row r="21325" spans="1:18" x14ac:dyDescent="0.25">
      <c r="A21325" s="1">
        <v>42961.036273148151</v>
      </c>
      <c r="B21325">
        <v>72.566999999999993</v>
      </c>
      <c r="C21325">
        <v>70.158000000000001</v>
      </c>
      <c r="D21325">
        <v>66.043000000000006</v>
      </c>
      <c r="G21325">
        <v>72.739000000000004</v>
      </c>
      <c r="H21325">
        <v>70.459000000000003</v>
      </c>
      <c r="I21325">
        <v>65.828999999999994</v>
      </c>
    </row>
    <row r="21326" spans="1:18" x14ac:dyDescent="0.25">
      <c r="A21326" s="1">
        <v>42961.03974537037</v>
      </c>
      <c r="B21326">
        <v>72.522999999999996</v>
      </c>
      <c r="C21326">
        <v>70.158000000000001</v>
      </c>
      <c r="D21326">
        <v>66.043000000000006</v>
      </c>
      <c r="G21326">
        <v>72.695999999999998</v>
      </c>
      <c r="H21326">
        <v>70.459000000000003</v>
      </c>
      <c r="I21326">
        <v>65.828999999999994</v>
      </c>
    </row>
    <row r="21327" spans="1:18" x14ac:dyDescent="0.25">
      <c r="A21327" s="1">
        <v>42961.043217592596</v>
      </c>
      <c r="B21327">
        <v>72.522999999999996</v>
      </c>
      <c r="C21327">
        <v>70.158000000000001</v>
      </c>
      <c r="D21327">
        <v>66.043000000000006</v>
      </c>
      <c r="G21327">
        <v>72.653000000000006</v>
      </c>
      <c r="H21327">
        <v>70.459000000000003</v>
      </c>
      <c r="I21327">
        <v>65.828999999999994</v>
      </c>
    </row>
    <row r="21328" spans="1:18" x14ac:dyDescent="0.25">
      <c r="A21328" s="1">
        <v>42961.046689814815</v>
      </c>
      <c r="B21328">
        <v>72.48</v>
      </c>
      <c r="C21328">
        <v>70.158000000000001</v>
      </c>
      <c r="D21328">
        <v>66.043000000000006</v>
      </c>
      <c r="G21328">
        <v>72.566999999999993</v>
      </c>
      <c r="H21328">
        <v>70.459000000000003</v>
      </c>
      <c r="I21328">
        <v>65.828999999999994</v>
      </c>
    </row>
    <row r="21329" spans="1:9" x14ac:dyDescent="0.25">
      <c r="A21329" s="1">
        <v>42961.050162037034</v>
      </c>
      <c r="B21329">
        <v>72.436999999999998</v>
      </c>
      <c r="C21329">
        <v>70.158000000000001</v>
      </c>
      <c r="D21329">
        <v>66.043000000000006</v>
      </c>
      <c r="G21329">
        <v>72.522999999999996</v>
      </c>
      <c r="H21329">
        <v>70.459000000000003</v>
      </c>
      <c r="I21329">
        <v>65.828999999999994</v>
      </c>
    </row>
    <row r="21330" spans="1:9" x14ac:dyDescent="0.25">
      <c r="A21330" s="1">
        <v>42961.05363425926</v>
      </c>
      <c r="B21330">
        <v>72.394000000000005</v>
      </c>
      <c r="C21330">
        <v>70.158000000000001</v>
      </c>
      <c r="D21330">
        <v>66.043000000000006</v>
      </c>
      <c r="G21330">
        <v>72.48</v>
      </c>
      <c r="H21330">
        <v>70.459000000000003</v>
      </c>
      <c r="I21330">
        <v>65.787999999999997</v>
      </c>
    </row>
    <row r="21331" spans="1:9" x14ac:dyDescent="0.25">
      <c r="A21331" s="1">
        <v>42961.057106481479</v>
      </c>
      <c r="B21331">
        <v>72.394000000000005</v>
      </c>
      <c r="C21331">
        <v>70.158000000000001</v>
      </c>
      <c r="D21331">
        <v>66.043000000000006</v>
      </c>
      <c r="G21331">
        <v>72.436999999999998</v>
      </c>
      <c r="H21331">
        <v>70.459000000000003</v>
      </c>
      <c r="I21331">
        <v>65.787999999999997</v>
      </c>
    </row>
    <row r="21332" spans="1:9" x14ac:dyDescent="0.25">
      <c r="A21332" s="1">
        <v>42961.060578703706</v>
      </c>
      <c r="B21332">
        <v>72.350999999999999</v>
      </c>
      <c r="C21332">
        <v>70.158000000000001</v>
      </c>
      <c r="D21332">
        <v>66.043000000000006</v>
      </c>
      <c r="G21332">
        <v>72.394000000000005</v>
      </c>
      <c r="H21332">
        <v>70.459000000000003</v>
      </c>
      <c r="I21332">
        <v>65.787999999999997</v>
      </c>
    </row>
    <row r="21333" spans="1:9" x14ac:dyDescent="0.25">
      <c r="A21333" s="1">
        <v>42961.064050925925</v>
      </c>
      <c r="B21333">
        <v>72.350999999999999</v>
      </c>
      <c r="C21333">
        <v>70.158000000000001</v>
      </c>
      <c r="D21333">
        <v>66.043000000000006</v>
      </c>
      <c r="G21333">
        <v>72.350999999999999</v>
      </c>
      <c r="H21333">
        <v>70.415999999999997</v>
      </c>
      <c r="I21333">
        <v>65.787999999999997</v>
      </c>
    </row>
    <row r="21334" spans="1:9" x14ac:dyDescent="0.25">
      <c r="A21334" s="1">
        <v>42961.067523148151</v>
      </c>
      <c r="B21334">
        <v>72.263999999999996</v>
      </c>
      <c r="C21334">
        <v>70.158000000000001</v>
      </c>
      <c r="D21334">
        <v>66.043000000000006</v>
      </c>
      <c r="G21334">
        <v>72.307000000000002</v>
      </c>
      <c r="H21334">
        <v>70.415999999999997</v>
      </c>
      <c r="I21334">
        <v>65.787999999999997</v>
      </c>
    </row>
    <row r="21335" spans="1:9" x14ac:dyDescent="0.25">
      <c r="A21335" s="1">
        <v>42961.07099537037</v>
      </c>
      <c r="B21335">
        <v>72.221000000000004</v>
      </c>
      <c r="C21335">
        <v>70.158000000000001</v>
      </c>
      <c r="D21335">
        <v>66.043000000000006</v>
      </c>
      <c r="G21335">
        <v>72.221000000000004</v>
      </c>
      <c r="H21335">
        <v>70.415999999999997</v>
      </c>
      <c r="I21335">
        <v>65.787999999999997</v>
      </c>
    </row>
    <row r="21336" spans="1:9" x14ac:dyDescent="0.25">
      <c r="A21336" s="1">
        <v>42961.074467592596</v>
      </c>
      <c r="B21336">
        <v>72.177999999999997</v>
      </c>
      <c r="C21336">
        <v>70.158000000000001</v>
      </c>
      <c r="D21336">
        <v>66.043000000000006</v>
      </c>
      <c r="G21336">
        <v>72.177999999999997</v>
      </c>
      <c r="H21336">
        <v>70.415999999999997</v>
      </c>
      <c r="I21336">
        <v>65.787999999999997</v>
      </c>
    </row>
    <row r="21337" spans="1:9" x14ac:dyDescent="0.25">
      <c r="A21337" s="1">
        <v>42961.077939814815</v>
      </c>
      <c r="B21337">
        <v>72.177999999999997</v>
      </c>
      <c r="C21337">
        <v>70.114999999999995</v>
      </c>
      <c r="D21337">
        <v>66.13</v>
      </c>
      <c r="G21337">
        <v>72.135999999999996</v>
      </c>
      <c r="H21337">
        <v>70.415999999999997</v>
      </c>
      <c r="I21337">
        <v>65.787999999999997</v>
      </c>
    </row>
    <row r="21338" spans="1:9" x14ac:dyDescent="0.25">
      <c r="A21338" s="1">
        <v>42961.081412037034</v>
      </c>
      <c r="B21338">
        <v>72.135999999999996</v>
      </c>
      <c r="C21338">
        <v>70.114999999999995</v>
      </c>
      <c r="D21338">
        <v>66.173000000000002</v>
      </c>
      <c r="G21338">
        <v>72.135999999999996</v>
      </c>
      <c r="H21338">
        <v>70.415999999999997</v>
      </c>
      <c r="I21338">
        <v>65.787999999999997</v>
      </c>
    </row>
    <row r="21339" spans="1:9" x14ac:dyDescent="0.25">
      <c r="A21339" s="1">
        <v>42961.08488425926</v>
      </c>
      <c r="B21339">
        <v>72.093000000000004</v>
      </c>
      <c r="C21339">
        <v>70.114999999999995</v>
      </c>
      <c r="D21339">
        <v>66.301000000000002</v>
      </c>
      <c r="G21339">
        <v>72.05</v>
      </c>
      <c r="H21339">
        <v>70.415999999999997</v>
      </c>
      <c r="I21339">
        <v>65.787999999999997</v>
      </c>
    </row>
    <row r="21340" spans="1:9" x14ac:dyDescent="0.25">
      <c r="A21340" s="1">
        <v>42961.088356481479</v>
      </c>
      <c r="B21340">
        <v>72.007000000000005</v>
      </c>
      <c r="C21340">
        <v>70.114999999999995</v>
      </c>
      <c r="D21340">
        <v>66.429000000000002</v>
      </c>
      <c r="G21340">
        <v>72.007000000000005</v>
      </c>
      <c r="H21340">
        <v>70.415999999999997</v>
      </c>
      <c r="I21340">
        <v>65.745000000000005</v>
      </c>
    </row>
    <row r="21341" spans="1:9" x14ac:dyDescent="0.25">
      <c r="A21341" s="1">
        <v>42961.091828703706</v>
      </c>
      <c r="B21341">
        <v>71.963999999999999</v>
      </c>
      <c r="C21341">
        <v>70.114999999999995</v>
      </c>
      <c r="D21341">
        <v>66.343999999999994</v>
      </c>
      <c r="G21341">
        <v>71.963999999999999</v>
      </c>
      <c r="H21341">
        <v>70.415999999999997</v>
      </c>
      <c r="I21341">
        <v>65.745000000000005</v>
      </c>
    </row>
    <row r="21342" spans="1:9" x14ac:dyDescent="0.25">
      <c r="A21342" s="1">
        <v>42961.095300925925</v>
      </c>
      <c r="B21342">
        <v>71.963999999999999</v>
      </c>
      <c r="C21342">
        <v>70.114999999999995</v>
      </c>
      <c r="D21342">
        <v>66.257999999999996</v>
      </c>
      <c r="G21342">
        <v>71.963999999999999</v>
      </c>
      <c r="H21342">
        <v>70.415999999999997</v>
      </c>
      <c r="I21342">
        <v>65.745000000000005</v>
      </c>
    </row>
    <row r="21343" spans="1:9" x14ac:dyDescent="0.25">
      <c r="A21343" s="1">
        <v>42961.098773148151</v>
      </c>
      <c r="B21343">
        <v>71.92</v>
      </c>
      <c r="C21343">
        <v>70.114999999999995</v>
      </c>
      <c r="D21343">
        <v>66.213999999999999</v>
      </c>
      <c r="G21343">
        <v>71.92</v>
      </c>
      <c r="H21343">
        <v>70.415999999999997</v>
      </c>
      <c r="I21343">
        <v>65.745000000000005</v>
      </c>
    </row>
    <row r="21344" spans="1:9" x14ac:dyDescent="0.25">
      <c r="A21344" s="1">
        <v>42961.10224537037</v>
      </c>
      <c r="B21344">
        <v>71.92</v>
      </c>
      <c r="C21344">
        <v>70.114999999999995</v>
      </c>
      <c r="D21344">
        <v>66.213999999999999</v>
      </c>
      <c r="G21344">
        <v>71.876999999999995</v>
      </c>
      <c r="H21344">
        <v>70.415999999999997</v>
      </c>
      <c r="I21344">
        <v>65.745000000000005</v>
      </c>
    </row>
    <row r="21345" spans="1:9" x14ac:dyDescent="0.25">
      <c r="A21345" s="1">
        <v>42961.105717592596</v>
      </c>
      <c r="B21345">
        <v>71.876999999999995</v>
      </c>
      <c r="C21345">
        <v>70.114999999999995</v>
      </c>
      <c r="D21345">
        <v>66.213999999999999</v>
      </c>
      <c r="G21345">
        <v>71.834000000000003</v>
      </c>
      <c r="H21345">
        <v>70.415999999999997</v>
      </c>
      <c r="I21345">
        <v>65.745000000000005</v>
      </c>
    </row>
    <row r="21346" spans="1:9" x14ac:dyDescent="0.25">
      <c r="A21346" s="1">
        <v>42961.109189814815</v>
      </c>
      <c r="B21346">
        <v>71.834000000000003</v>
      </c>
      <c r="C21346">
        <v>70.114999999999995</v>
      </c>
      <c r="D21346">
        <v>66.173000000000002</v>
      </c>
      <c r="G21346">
        <v>71.790999999999997</v>
      </c>
      <c r="H21346">
        <v>70.415999999999997</v>
      </c>
      <c r="I21346">
        <v>65.745000000000005</v>
      </c>
    </row>
    <row r="21347" spans="1:9" x14ac:dyDescent="0.25">
      <c r="A21347" s="1">
        <v>42961.112662037034</v>
      </c>
      <c r="B21347">
        <v>71.834000000000003</v>
      </c>
      <c r="C21347">
        <v>70.114999999999995</v>
      </c>
      <c r="D21347">
        <v>66.13</v>
      </c>
      <c r="G21347">
        <v>71.748000000000005</v>
      </c>
      <c r="H21347">
        <v>70.415999999999997</v>
      </c>
      <c r="I21347">
        <v>65.745000000000005</v>
      </c>
    </row>
    <row r="21348" spans="1:9" x14ac:dyDescent="0.25">
      <c r="A21348" s="1">
        <v>42961.11613425926</v>
      </c>
      <c r="B21348">
        <v>71.790999999999997</v>
      </c>
      <c r="C21348">
        <v>70.114999999999995</v>
      </c>
      <c r="D21348">
        <v>66.173000000000002</v>
      </c>
      <c r="G21348">
        <v>71.703999999999994</v>
      </c>
      <c r="H21348">
        <v>70.415999999999997</v>
      </c>
      <c r="I21348">
        <v>65.745000000000005</v>
      </c>
    </row>
    <row r="21349" spans="1:9" x14ac:dyDescent="0.25">
      <c r="A21349" s="1">
        <v>42961.119606481479</v>
      </c>
      <c r="B21349">
        <v>71.790999999999997</v>
      </c>
      <c r="C21349">
        <v>70.114999999999995</v>
      </c>
      <c r="D21349">
        <v>66.13</v>
      </c>
      <c r="G21349">
        <v>71.661000000000001</v>
      </c>
      <c r="H21349">
        <v>70.415999999999997</v>
      </c>
      <c r="I21349">
        <v>65.700999999999993</v>
      </c>
    </row>
    <row r="21350" spans="1:9" x14ac:dyDescent="0.25">
      <c r="A21350" s="1">
        <v>42961.123078703706</v>
      </c>
      <c r="B21350">
        <v>71.62</v>
      </c>
      <c r="C21350">
        <v>70.114999999999995</v>
      </c>
      <c r="D21350">
        <v>66.13</v>
      </c>
      <c r="G21350">
        <v>71.62</v>
      </c>
      <c r="H21350">
        <v>70.372</v>
      </c>
      <c r="I21350">
        <v>65.700999999999993</v>
      </c>
    </row>
    <row r="21351" spans="1:9" x14ac:dyDescent="0.25">
      <c r="A21351" s="1">
        <v>42961.126550925925</v>
      </c>
      <c r="B21351">
        <v>71.533000000000001</v>
      </c>
      <c r="C21351">
        <v>70.114999999999995</v>
      </c>
      <c r="D21351">
        <v>66.13</v>
      </c>
      <c r="G21351">
        <v>71.62</v>
      </c>
      <c r="H21351">
        <v>70.372</v>
      </c>
      <c r="I21351">
        <v>65.700999999999993</v>
      </c>
    </row>
    <row r="21352" spans="1:9" x14ac:dyDescent="0.25">
      <c r="A21352" s="1">
        <v>42961.130023148151</v>
      </c>
      <c r="B21352">
        <v>71.533000000000001</v>
      </c>
      <c r="C21352">
        <v>70.114999999999995</v>
      </c>
      <c r="D21352">
        <v>66.13</v>
      </c>
      <c r="G21352">
        <v>71.576999999999998</v>
      </c>
      <c r="H21352">
        <v>70.328999999999994</v>
      </c>
      <c r="I21352">
        <v>65.700999999999993</v>
      </c>
    </row>
    <row r="21353" spans="1:9" x14ac:dyDescent="0.25">
      <c r="A21353" s="1">
        <v>42961.13349537037</v>
      </c>
      <c r="B21353">
        <v>71.447000000000003</v>
      </c>
      <c r="C21353">
        <v>70.114999999999995</v>
      </c>
      <c r="D21353">
        <v>66.087000000000003</v>
      </c>
      <c r="G21353">
        <v>71.533000000000001</v>
      </c>
      <c r="H21353">
        <v>70.328999999999994</v>
      </c>
      <c r="I21353">
        <v>65.700999999999993</v>
      </c>
    </row>
    <row r="21354" spans="1:9" x14ac:dyDescent="0.25">
      <c r="A21354" s="1">
        <v>42961.136967592596</v>
      </c>
      <c r="B21354">
        <v>71.361000000000004</v>
      </c>
      <c r="C21354">
        <v>70.114999999999995</v>
      </c>
      <c r="D21354">
        <v>66.13</v>
      </c>
      <c r="G21354">
        <v>71.489999999999995</v>
      </c>
      <c r="H21354">
        <v>70.328999999999994</v>
      </c>
      <c r="I21354">
        <v>65.700999999999993</v>
      </c>
    </row>
    <row r="21355" spans="1:9" x14ac:dyDescent="0.25">
      <c r="A21355" s="1">
        <v>42961.140439814815</v>
      </c>
      <c r="B21355">
        <v>71.316999999999993</v>
      </c>
      <c r="C21355">
        <v>70.114999999999995</v>
      </c>
      <c r="D21355">
        <v>66.13</v>
      </c>
      <c r="G21355">
        <v>71.447000000000003</v>
      </c>
      <c r="H21355">
        <v>70.328999999999994</v>
      </c>
      <c r="I21355">
        <v>65.700999999999993</v>
      </c>
    </row>
    <row r="21356" spans="1:9" x14ac:dyDescent="0.25">
      <c r="A21356" s="1">
        <v>42961.143912037034</v>
      </c>
      <c r="B21356">
        <v>71.316999999999993</v>
      </c>
      <c r="C21356">
        <v>70.072000000000003</v>
      </c>
      <c r="D21356">
        <v>66.087000000000003</v>
      </c>
      <c r="G21356">
        <v>71.403999999999996</v>
      </c>
      <c r="H21356">
        <v>70.328999999999994</v>
      </c>
      <c r="I21356">
        <v>65.700999999999993</v>
      </c>
    </row>
    <row r="21357" spans="1:9" x14ac:dyDescent="0.25">
      <c r="A21357" s="1">
        <v>42961.14738425926</v>
      </c>
      <c r="B21357">
        <v>71.274000000000001</v>
      </c>
      <c r="C21357">
        <v>70.072000000000003</v>
      </c>
      <c r="D21357">
        <v>66.087000000000003</v>
      </c>
      <c r="G21357">
        <v>71.361000000000004</v>
      </c>
      <c r="H21357">
        <v>70.328999999999994</v>
      </c>
      <c r="I21357">
        <v>65.658000000000001</v>
      </c>
    </row>
    <row r="21358" spans="1:9" x14ac:dyDescent="0.25">
      <c r="A21358" s="1">
        <v>42961.150856481479</v>
      </c>
      <c r="B21358">
        <v>71.230999999999995</v>
      </c>
      <c r="C21358">
        <v>70.072000000000003</v>
      </c>
      <c r="D21358">
        <v>66.087000000000003</v>
      </c>
      <c r="G21358">
        <v>71.316999999999993</v>
      </c>
      <c r="H21358">
        <v>70.286000000000001</v>
      </c>
      <c r="I21358">
        <v>65.658000000000001</v>
      </c>
    </row>
    <row r="21359" spans="1:9" x14ac:dyDescent="0.25">
      <c r="A21359" s="1">
        <v>42961.154328703706</v>
      </c>
      <c r="B21359">
        <v>71.230999999999995</v>
      </c>
      <c r="C21359">
        <v>70.072000000000003</v>
      </c>
      <c r="D21359">
        <v>66.087000000000003</v>
      </c>
      <c r="G21359">
        <v>71.316999999999993</v>
      </c>
      <c r="H21359">
        <v>70.286000000000001</v>
      </c>
      <c r="I21359">
        <v>65.658000000000001</v>
      </c>
    </row>
    <row r="21360" spans="1:9" x14ac:dyDescent="0.25">
      <c r="A21360" s="1">
        <v>42961.157800925925</v>
      </c>
      <c r="B21360">
        <v>71.146000000000001</v>
      </c>
      <c r="C21360">
        <v>70.072000000000003</v>
      </c>
      <c r="D21360">
        <v>66.087000000000003</v>
      </c>
      <c r="G21360">
        <v>71.274000000000001</v>
      </c>
      <c r="H21360">
        <v>70.286000000000001</v>
      </c>
      <c r="I21360">
        <v>65.658000000000001</v>
      </c>
    </row>
    <row r="21361" spans="1:9" x14ac:dyDescent="0.25">
      <c r="A21361" s="1">
        <v>42961.161273148151</v>
      </c>
      <c r="B21361">
        <v>71.146000000000001</v>
      </c>
      <c r="C21361">
        <v>70.072000000000003</v>
      </c>
      <c r="D21361">
        <v>66.087000000000003</v>
      </c>
      <c r="G21361">
        <v>71.230999999999995</v>
      </c>
      <c r="H21361">
        <v>70.286000000000001</v>
      </c>
      <c r="I21361">
        <v>65.658000000000001</v>
      </c>
    </row>
    <row r="21362" spans="1:9" x14ac:dyDescent="0.25">
      <c r="A21362" s="1">
        <v>42961.16474537037</v>
      </c>
      <c r="B21362">
        <v>71.146000000000001</v>
      </c>
      <c r="C21362">
        <v>70.072000000000003</v>
      </c>
      <c r="D21362">
        <v>66.087000000000003</v>
      </c>
      <c r="G21362">
        <v>71.19</v>
      </c>
      <c r="H21362">
        <v>70.286000000000001</v>
      </c>
      <c r="I21362">
        <v>65.658000000000001</v>
      </c>
    </row>
    <row r="21363" spans="1:9" x14ac:dyDescent="0.25">
      <c r="A21363" s="1">
        <v>42961.168217592596</v>
      </c>
      <c r="B21363">
        <v>71.146000000000001</v>
      </c>
      <c r="C21363">
        <v>70.072000000000003</v>
      </c>
      <c r="D21363">
        <v>66.087000000000003</v>
      </c>
      <c r="G21363">
        <v>71.102999999999994</v>
      </c>
      <c r="H21363">
        <v>70.286000000000001</v>
      </c>
      <c r="I21363">
        <v>65.658000000000001</v>
      </c>
    </row>
    <row r="21364" spans="1:9" x14ac:dyDescent="0.25">
      <c r="A21364" s="1">
        <v>42961.171689814815</v>
      </c>
      <c r="B21364">
        <v>71.016999999999996</v>
      </c>
      <c r="C21364">
        <v>70.072000000000003</v>
      </c>
      <c r="D21364">
        <v>66.087000000000003</v>
      </c>
      <c r="G21364">
        <v>71.016999999999996</v>
      </c>
      <c r="H21364">
        <v>70.286000000000001</v>
      </c>
      <c r="I21364">
        <v>65.658000000000001</v>
      </c>
    </row>
    <row r="21365" spans="1:9" x14ac:dyDescent="0.25">
      <c r="A21365" s="1">
        <v>42961.175162037034</v>
      </c>
      <c r="B21365">
        <v>70.974000000000004</v>
      </c>
      <c r="C21365">
        <v>70.072000000000003</v>
      </c>
      <c r="D21365">
        <v>66.043000000000006</v>
      </c>
      <c r="G21365">
        <v>70.974000000000004</v>
      </c>
      <c r="H21365">
        <v>70.286000000000001</v>
      </c>
      <c r="I21365">
        <v>65.658000000000001</v>
      </c>
    </row>
    <row r="21366" spans="1:9" x14ac:dyDescent="0.25">
      <c r="A21366" s="1">
        <v>42961.17863425926</v>
      </c>
      <c r="B21366">
        <v>70.930000000000007</v>
      </c>
      <c r="C21366">
        <v>70.028999999999996</v>
      </c>
      <c r="D21366">
        <v>66.087000000000003</v>
      </c>
      <c r="G21366">
        <v>70.930000000000007</v>
      </c>
      <c r="H21366">
        <v>70.286000000000001</v>
      </c>
      <c r="I21366">
        <v>65.658000000000001</v>
      </c>
    </row>
    <row r="21367" spans="1:9" x14ac:dyDescent="0.25">
      <c r="A21367" s="1">
        <v>42961.182106481479</v>
      </c>
      <c r="B21367">
        <v>70.974000000000004</v>
      </c>
      <c r="C21367">
        <v>70.028999999999996</v>
      </c>
      <c r="D21367">
        <v>66.087000000000003</v>
      </c>
      <c r="G21367">
        <v>70.930000000000007</v>
      </c>
      <c r="H21367">
        <v>70.286000000000001</v>
      </c>
      <c r="I21367">
        <v>65.658000000000001</v>
      </c>
    </row>
    <row r="21368" spans="1:9" x14ac:dyDescent="0.25">
      <c r="A21368" s="1">
        <v>42961.185578703706</v>
      </c>
      <c r="B21368">
        <v>71.016999999999996</v>
      </c>
      <c r="C21368">
        <v>70.028999999999996</v>
      </c>
      <c r="D21368">
        <v>66.043000000000006</v>
      </c>
      <c r="G21368">
        <v>70.846000000000004</v>
      </c>
      <c r="H21368">
        <v>70.286000000000001</v>
      </c>
      <c r="I21368">
        <v>65.658000000000001</v>
      </c>
    </row>
    <row r="21369" spans="1:9" x14ac:dyDescent="0.25">
      <c r="A21369" s="1">
        <v>42961.189050925925</v>
      </c>
      <c r="B21369">
        <v>70.887</v>
      </c>
      <c r="C21369">
        <v>70.028999999999996</v>
      </c>
      <c r="D21369">
        <v>66.043000000000006</v>
      </c>
      <c r="G21369">
        <v>70.802999999999997</v>
      </c>
      <c r="H21369">
        <v>70.286000000000001</v>
      </c>
      <c r="I21369">
        <v>65.614999999999995</v>
      </c>
    </row>
    <row r="21370" spans="1:9" x14ac:dyDescent="0.25">
      <c r="A21370" s="1">
        <v>42961.192523148151</v>
      </c>
      <c r="B21370">
        <v>70.930000000000007</v>
      </c>
      <c r="C21370">
        <v>70.028999999999996</v>
      </c>
      <c r="D21370">
        <v>66.043000000000006</v>
      </c>
      <c r="G21370">
        <v>70.715999999999994</v>
      </c>
      <c r="H21370">
        <v>70.286000000000001</v>
      </c>
      <c r="I21370">
        <v>65.614999999999995</v>
      </c>
    </row>
    <row r="21371" spans="1:9" x14ac:dyDescent="0.25">
      <c r="A21371" s="1">
        <v>42961.19599537037</v>
      </c>
      <c r="B21371">
        <v>70.974000000000004</v>
      </c>
      <c r="C21371">
        <v>70.028999999999996</v>
      </c>
      <c r="D21371">
        <v>66.043000000000006</v>
      </c>
      <c r="G21371">
        <v>70.63</v>
      </c>
      <c r="H21371">
        <v>70.286000000000001</v>
      </c>
      <c r="I21371">
        <v>65.614999999999995</v>
      </c>
    </row>
    <row r="21372" spans="1:9" x14ac:dyDescent="0.25">
      <c r="A21372" s="1">
        <v>42961.199467592596</v>
      </c>
      <c r="B21372">
        <v>71.016999999999996</v>
      </c>
      <c r="C21372">
        <v>69.984999999999999</v>
      </c>
      <c r="D21372">
        <v>66.043000000000006</v>
      </c>
      <c r="G21372">
        <v>70.543000000000006</v>
      </c>
      <c r="H21372">
        <v>70.242999999999995</v>
      </c>
      <c r="I21372">
        <v>65.614999999999995</v>
      </c>
    </row>
    <row r="21373" spans="1:9" x14ac:dyDescent="0.25">
      <c r="A21373" s="1">
        <v>42961.202939814815</v>
      </c>
      <c r="B21373">
        <v>70.974000000000004</v>
      </c>
      <c r="C21373">
        <v>70.028999999999996</v>
      </c>
      <c r="D21373">
        <v>66.043000000000006</v>
      </c>
      <c r="G21373">
        <v>70.501999999999995</v>
      </c>
      <c r="H21373">
        <v>70.242999999999995</v>
      </c>
      <c r="I21373">
        <v>65.614999999999995</v>
      </c>
    </row>
    <row r="21374" spans="1:9" x14ac:dyDescent="0.25">
      <c r="A21374" s="1">
        <v>42961.206412037034</v>
      </c>
      <c r="B21374">
        <v>70.974000000000004</v>
      </c>
      <c r="C21374">
        <v>69.984999999999999</v>
      </c>
      <c r="D21374">
        <v>66.043000000000006</v>
      </c>
      <c r="G21374">
        <v>70.501999999999995</v>
      </c>
      <c r="H21374">
        <v>70.242999999999995</v>
      </c>
      <c r="I21374">
        <v>65.614999999999995</v>
      </c>
    </row>
    <row r="21375" spans="1:9" x14ac:dyDescent="0.25">
      <c r="A21375" s="1">
        <v>42961.20988425926</v>
      </c>
      <c r="B21375">
        <v>70.930000000000007</v>
      </c>
      <c r="C21375">
        <v>69.984999999999999</v>
      </c>
      <c r="D21375">
        <v>66.043000000000006</v>
      </c>
      <c r="G21375">
        <v>70.501999999999995</v>
      </c>
      <c r="H21375">
        <v>70.242999999999995</v>
      </c>
      <c r="I21375">
        <v>65.614999999999995</v>
      </c>
    </row>
    <row r="21376" spans="1:9" x14ac:dyDescent="0.25">
      <c r="A21376" s="1">
        <v>42961.213356481479</v>
      </c>
      <c r="B21376">
        <v>70.846000000000004</v>
      </c>
      <c r="C21376">
        <v>69.984999999999999</v>
      </c>
      <c r="D21376">
        <v>66</v>
      </c>
      <c r="G21376">
        <v>70.543000000000006</v>
      </c>
      <c r="H21376">
        <v>70.200999999999993</v>
      </c>
      <c r="I21376">
        <v>65.614999999999995</v>
      </c>
    </row>
    <row r="21377" spans="1:9" x14ac:dyDescent="0.25">
      <c r="A21377" s="1">
        <v>42961.216828703706</v>
      </c>
      <c r="B21377">
        <v>70.846000000000004</v>
      </c>
      <c r="C21377">
        <v>69.984999999999999</v>
      </c>
      <c r="D21377">
        <v>66.043000000000006</v>
      </c>
      <c r="G21377">
        <v>70.587000000000003</v>
      </c>
      <c r="H21377">
        <v>70.200999999999993</v>
      </c>
      <c r="I21377">
        <v>65.614999999999995</v>
      </c>
    </row>
    <row r="21378" spans="1:9" x14ac:dyDescent="0.25">
      <c r="A21378" s="1">
        <v>42961.220300925925</v>
      </c>
      <c r="B21378">
        <v>70.802999999999997</v>
      </c>
      <c r="C21378">
        <v>69.984999999999999</v>
      </c>
      <c r="D21378">
        <v>66</v>
      </c>
      <c r="G21378">
        <v>70.543000000000006</v>
      </c>
      <c r="H21378">
        <v>70.200999999999993</v>
      </c>
      <c r="I21378">
        <v>65.614999999999995</v>
      </c>
    </row>
    <row r="21379" spans="1:9" x14ac:dyDescent="0.25">
      <c r="A21379" s="1">
        <v>42961.223773148151</v>
      </c>
      <c r="B21379">
        <v>70.759</v>
      </c>
      <c r="C21379">
        <v>69.984999999999999</v>
      </c>
      <c r="D21379">
        <v>66</v>
      </c>
      <c r="G21379">
        <v>70.543000000000006</v>
      </c>
      <c r="H21379">
        <v>70.158000000000001</v>
      </c>
      <c r="I21379">
        <v>65.614999999999995</v>
      </c>
    </row>
    <row r="21380" spans="1:9" x14ac:dyDescent="0.25">
      <c r="A21380" s="1">
        <v>42961.22724537037</v>
      </c>
      <c r="B21380">
        <v>70.802999999999997</v>
      </c>
      <c r="C21380">
        <v>69.984999999999999</v>
      </c>
      <c r="D21380">
        <v>65.959000000000003</v>
      </c>
      <c r="G21380">
        <v>70.501999999999995</v>
      </c>
      <c r="H21380">
        <v>70.158000000000001</v>
      </c>
      <c r="I21380">
        <v>65.614999999999995</v>
      </c>
    </row>
    <row r="21381" spans="1:9" x14ac:dyDescent="0.25">
      <c r="A21381" s="1">
        <v>42961.230717592596</v>
      </c>
      <c r="B21381">
        <v>70.759</v>
      </c>
      <c r="C21381">
        <v>69.984999999999999</v>
      </c>
      <c r="D21381">
        <v>66</v>
      </c>
      <c r="G21381">
        <v>70.459000000000003</v>
      </c>
      <c r="H21381">
        <v>70.158000000000001</v>
      </c>
      <c r="I21381">
        <v>65.614999999999995</v>
      </c>
    </row>
    <row r="21382" spans="1:9" x14ac:dyDescent="0.25">
      <c r="A21382" s="1">
        <v>42961.234189814815</v>
      </c>
      <c r="B21382">
        <v>70.759</v>
      </c>
      <c r="C21382">
        <v>69.984999999999999</v>
      </c>
      <c r="D21382">
        <v>65.959000000000003</v>
      </c>
      <c r="G21382">
        <v>70.501999999999995</v>
      </c>
      <c r="H21382">
        <v>70.114999999999995</v>
      </c>
      <c r="I21382">
        <v>65.614999999999995</v>
      </c>
    </row>
    <row r="21383" spans="1:9" x14ac:dyDescent="0.25">
      <c r="A21383" s="1">
        <v>42961.237662037034</v>
      </c>
      <c r="B21383">
        <v>70.715999999999994</v>
      </c>
      <c r="C21383">
        <v>69.984999999999999</v>
      </c>
      <c r="D21383">
        <v>66</v>
      </c>
      <c r="G21383">
        <v>70.543000000000006</v>
      </c>
      <c r="H21383">
        <v>70.114999999999995</v>
      </c>
      <c r="I21383">
        <v>65.614999999999995</v>
      </c>
    </row>
    <row r="21384" spans="1:9" x14ac:dyDescent="0.25">
      <c r="A21384" s="1">
        <v>42961.24113425926</v>
      </c>
      <c r="B21384">
        <v>70.715999999999994</v>
      </c>
      <c r="C21384">
        <v>69.941999999999993</v>
      </c>
      <c r="D21384">
        <v>65.959000000000003</v>
      </c>
      <c r="G21384">
        <v>70.543000000000006</v>
      </c>
      <c r="H21384">
        <v>70.072000000000003</v>
      </c>
      <c r="I21384">
        <v>65.614999999999995</v>
      </c>
    </row>
    <row r="21385" spans="1:9" x14ac:dyDescent="0.25">
      <c r="A21385" s="1">
        <v>42961.244606481479</v>
      </c>
      <c r="B21385">
        <v>70.543000000000006</v>
      </c>
      <c r="C21385">
        <v>69.941999999999993</v>
      </c>
      <c r="D21385">
        <v>65.959000000000003</v>
      </c>
      <c r="G21385">
        <v>70.501999999999995</v>
      </c>
      <c r="H21385">
        <v>70.072000000000003</v>
      </c>
      <c r="I21385">
        <v>65.614999999999995</v>
      </c>
    </row>
    <row r="21386" spans="1:9" x14ac:dyDescent="0.25">
      <c r="A21386" s="1">
        <v>42961.248078703706</v>
      </c>
      <c r="B21386">
        <v>70.587000000000003</v>
      </c>
      <c r="C21386">
        <v>69.941999999999993</v>
      </c>
      <c r="D21386">
        <v>66</v>
      </c>
      <c r="G21386">
        <v>70.459000000000003</v>
      </c>
      <c r="H21386">
        <v>70.072000000000003</v>
      </c>
      <c r="I21386">
        <v>65.614999999999995</v>
      </c>
    </row>
    <row r="21387" spans="1:9" x14ac:dyDescent="0.25">
      <c r="A21387" s="1">
        <v>42961.251550925925</v>
      </c>
      <c r="B21387">
        <v>70.587000000000003</v>
      </c>
      <c r="C21387">
        <v>69.941999999999993</v>
      </c>
      <c r="D21387">
        <v>66</v>
      </c>
      <c r="G21387">
        <v>70.415999999999997</v>
      </c>
      <c r="H21387">
        <v>70.072000000000003</v>
      </c>
      <c r="I21387">
        <v>65.614999999999995</v>
      </c>
    </row>
    <row r="21388" spans="1:9" x14ac:dyDescent="0.25">
      <c r="A21388" s="1">
        <v>42961.255023148151</v>
      </c>
      <c r="B21388">
        <v>70.543000000000006</v>
      </c>
      <c r="C21388">
        <v>69.941999999999993</v>
      </c>
      <c r="D21388">
        <v>66</v>
      </c>
      <c r="G21388">
        <v>70.328999999999994</v>
      </c>
      <c r="H21388">
        <v>70.072000000000003</v>
      </c>
      <c r="I21388">
        <v>65.614999999999995</v>
      </c>
    </row>
    <row r="21389" spans="1:9" x14ac:dyDescent="0.25">
      <c r="A21389" s="1">
        <v>42961.25849537037</v>
      </c>
      <c r="B21389">
        <v>70.501999999999995</v>
      </c>
      <c r="C21389">
        <v>69.941999999999993</v>
      </c>
      <c r="D21389">
        <v>66</v>
      </c>
      <c r="G21389">
        <v>70.158000000000001</v>
      </c>
      <c r="H21389">
        <v>70.028999999999996</v>
      </c>
      <c r="I21389">
        <v>65.614999999999995</v>
      </c>
    </row>
    <row r="21390" spans="1:9" x14ac:dyDescent="0.25">
      <c r="A21390" s="1">
        <v>42961.261967592596</v>
      </c>
      <c r="B21390">
        <v>70.415999999999997</v>
      </c>
      <c r="C21390">
        <v>69.941999999999993</v>
      </c>
      <c r="D21390">
        <v>66</v>
      </c>
      <c r="G21390">
        <v>70.072000000000003</v>
      </c>
      <c r="H21390">
        <v>70.028999999999996</v>
      </c>
      <c r="I21390">
        <v>65.614999999999995</v>
      </c>
    </row>
    <row r="21391" spans="1:9" x14ac:dyDescent="0.25">
      <c r="A21391" s="1">
        <v>42961.265439814815</v>
      </c>
      <c r="B21391">
        <v>70.415999999999997</v>
      </c>
      <c r="C21391">
        <v>69.941999999999993</v>
      </c>
      <c r="D21391">
        <v>66</v>
      </c>
      <c r="G21391">
        <v>70.072000000000003</v>
      </c>
      <c r="H21391">
        <v>69.984999999999999</v>
      </c>
      <c r="I21391">
        <v>65.614999999999995</v>
      </c>
    </row>
    <row r="21392" spans="1:9" x14ac:dyDescent="0.25">
      <c r="A21392" s="1">
        <v>42961.268912037034</v>
      </c>
      <c r="B21392">
        <v>70.501999999999995</v>
      </c>
      <c r="C21392">
        <v>69.900999999999996</v>
      </c>
      <c r="D21392">
        <v>66</v>
      </c>
      <c r="G21392">
        <v>70.072000000000003</v>
      </c>
      <c r="H21392">
        <v>69.984999999999999</v>
      </c>
      <c r="I21392">
        <v>65.614999999999995</v>
      </c>
    </row>
    <row r="21393" spans="1:9" x14ac:dyDescent="0.25">
      <c r="A21393" s="1">
        <v>42961.27238425926</v>
      </c>
      <c r="B21393">
        <v>70.459000000000003</v>
      </c>
      <c r="C21393">
        <v>69.900999999999996</v>
      </c>
      <c r="D21393">
        <v>65.959000000000003</v>
      </c>
      <c r="G21393">
        <v>70.158000000000001</v>
      </c>
      <c r="H21393">
        <v>69.941999999999993</v>
      </c>
      <c r="I21393">
        <v>65.614999999999995</v>
      </c>
    </row>
    <row r="21394" spans="1:9" x14ac:dyDescent="0.25">
      <c r="A21394" s="1">
        <v>42961.275856481479</v>
      </c>
      <c r="B21394">
        <v>70.459000000000003</v>
      </c>
      <c r="C21394">
        <v>69.900999999999996</v>
      </c>
      <c r="D21394">
        <v>66</v>
      </c>
      <c r="G21394">
        <v>70.200999999999993</v>
      </c>
      <c r="H21394">
        <v>69.941999999999993</v>
      </c>
      <c r="I21394">
        <v>65.614999999999995</v>
      </c>
    </row>
    <row r="21395" spans="1:9" x14ac:dyDescent="0.25">
      <c r="A21395" s="1">
        <v>42961.279328703706</v>
      </c>
      <c r="B21395">
        <v>70.459000000000003</v>
      </c>
      <c r="C21395">
        <v>69.900999999999996</v>
      </c>
      <c r="D21395">
        <v>66.043000000000006</v>
      </c>
      <c r="G21395">
        <v>70.242999999999995</v>
      </c>
      <c r="H21395">
        <v>69.941999999999993</v>
      </c>
      <c r="I21395">
        <v>65.614999999999995</v>
      </c>
    </row>
    <row r="21396" spans="1:9" x14ac:dyDescent="0.25">
      <c r="A21396" s="1">
        <v>42961.282800925925</v>
      </c>
      <c r="B21396">
        <v>70.415999999999997</v>
      </c>
      <c r="C21396">
        <v>69.900999999999996</v>
      </c>
      <c r="D21396">
        <v>66</v>
      </c>
      <c r="G21396">
        <v>70.200999999999993</v>
      </c>
      <c r="H21396">
        <v>69.900999999999996</v>
      </c>
      <c r="I21396">
        <v>65.614999999999995</v>
      </c>
    </row>
    <row r="21397" spans="1:9" x14ac:dyDescent="0.25">
      <c r="A21397" s="1">
        <v>42961.286273148151</v>
      </c>
      <c r="B21397">
        <v>70.459000000000003</v>
      </c>
      <c r="C21397">
        <v>69.900999999999996</v>
      </c>
      <c r="D21397">
        <v>66.043000000000006</v>
      </c>
      <c r="G21397">
        <v>70.114999999999995</v>
      </c>
      <c r="H21397">
        <v>69.900999999999996</v>
      </c>
      <c r="I21397">
        <v>65.614999999999995</v>
      </c>
    </row>
    <row r="21398" spans="1:9" x14ac:dyDescent="0.25">
      <c r="A21398" s="1">
        <v>42961.28974537037</v>
      </c>
      <c r="B21398">
        <v>70.372</v>
      </c>
      <c r="C21398">
        <v>69.900999999999996</v>
      </c>
      <c r="D21398">
        <v>66.087000000000003</v>
      </c>
      <c r="G21398">
        <v>70.072000000000003</v>
      </c>
      <c r="H21398">
        <v>69.900999999999996</v>
      </c>
      <c r="I21398">
        <v>65.614999999999995</v>
      </c>
    </row>
    <row r="21399" spans="1:9" x14ac:dyDescent="0.25">
      <c r="A21399" s="1">
        <v>42961.293217592596</v>
      </c>
      <c r="B21399">
        <v>70.372</v>
      </c>
      <c r="C21399">
        <v>69.900999999999996</v>
      </c>
      <c r="D21399">
        <v>66.043000000000006</v>
      </c>
      <c r="G21399">
        <v>70.072000000000003</v>
      </c>
      <c r="H21399">
        <v>69.858000000000004</v>
      </c>
      <c r="I21399">
        <v>65.614999999999995</v>
      </c>
    </row>
    <row r="21400" spans="1:9" x14ac:dyDescent="0.25">
      <c r="A21400" s="1">
        <v>42961.296689814815</v>
      </c>
      <c r="B21400">
        <v>70.286000000000001</v>
      </c>
      <c r="C21400">
        <v>69.858000000000004</v>
      </c>
      <c r="D21400">
        <v>66</v>
      </c>
      <c r="G21400">
        <v>70.114999999999995</v>
      </c>
      <c r="H21400">
        <v>69.858000000000004</v>
      </c>
      <c r="I21400">
        <v>65.614999999999995</v>
      </c>
    </row>
    <row r="21401" spans="1:9" x14ac:dyDescent="0.25">
      <c r="A21401" s="1">
        <v>42961.300162037034</v>
      </c>
      <c r="B21401">
        <v>70.286000000000001</v>
      </c>
      <c r="C21401">
        <v>69.900999999999996</v>
      </c>
      <c r="D21401">
        <v>66.13</v>
      </c>
      <c r="G21401">
        <v>70.114999999999995</v>
      </c>
      <c r="H21401">
        <v>69.813999999999993</v>
      </c>
      <c r="I21401">
        <v>65.614999999999995</v>
      </c>
    </row>
    <row r="21402" spans="1:9" x14ac:dyDescent="0.25">
      <c r="A21402" s="1">
        <v>42961.30363425926</v>
      </c>
      <c r="B21402">
        <v>70.286000000000001</v>
      </c>
      <c r="C21402">
        <v>69.858000000000004</v>
      </c>
      <c r="D21402">
        <v>66.13</v>
      </c>
      <c r="G21402">
        <v>70.158000000000001</v>
      </c>
      <c r="H21402">
        <v>69.813999999999993</v>
      </c>
      <c r="I21402">
        <v>65.614999999999995</v>
      </c>
    </row>
    <row r="21403" spans="1:9" x14ac:dyDescent="0.25">
      <c r="A21403" s="1">
        <v>42961.307106481479</v>
      </c>
      <c r="B21403">
        <v>70.242999999999995</v>
      </c>
      <c r="C21403">
        <v>69.900999999999996</v>
      </c>
      <c r="D21403">
        <v>66.13</v>
      </c>
      <c r="G21403">
        <v>70.158000000000001</v>
      </c>
      <c r="H21403">
        <v>69.813999999999993</v>
      </c>
      <c r="I21403">
        <v>65.614999999999995</v>
      </c>
    </row>
    <row r="21404" spans="1:9" x14ac:dyDescent="0.25">
      <c r="A21404" s="1">
        <v>42961.310578703706</v>
      </c>
      <c r="B21404">
        <v>70.242999999999995</v>
      </c>
      <c r="C21404">
        <v>69.858000000000004</v>
      </c>
      <c r="D21404">
        <v>66.043000000000006</v>
      </c>
      <c r="G21404">
        <v>70.114999999999995</v>
      </c>
      <c r="H21404">
        <v>69.771000000000001</v>
      </c>
      <c r="I21404">
        <v>65.614999999999995</v>
      </c>
    </row>
    <row r="21405" spans="1:9" x14ac:dyDescent="0.25">
      <c r="A21405" s="1">
        <v>42961.314050925925</v>
      </c>
      <c r="B21405">
        <v>70.242999999999995</v>
      </c>
      <c r="C21405">
        <v>69.858000000000004</v>
      </c>
      <c r="D21405">
        <v>66.13</v>
      </c>
      <c r="G21405">
        <v>70.114999999999995</v>
      </c>
      <c r="H21405">
        <v>69.771000000000001</v>
      </c>
      <c r="I21405">
        <v>65.614999999999995</v>
      </c>
    </row>
    <row r="21406" spans="1:9" x14ac:dyDescent="0.25">
      <c r="A21406" s="1">
        <v>42961.317523148151</v>
      </c>
      <c r="B21406">
        <v>70.242999999999995</v>
      </c>
      <c r="C21406">
        <v>69.858000000000004</v>
      </c>
      <c r="D21406">
        <v>66.173000000000002</v>
      </c>
      <c r="G21406">
        <v>70.072000000000003</v>
      </c>
      <c r="H21406">
        <v>69.727999999999994</v>
      </c>
      <c r="I21406">
        <v>65.614999999999995</v>
      </c>
    </row>
    <row r="21407" spans="1:9" x14ac:dyDescent="0.25">
      <c r="A21407" s="1">
        <v>42961.32099537037</v>
      </c>
      <c r="B21407">
        <v>70.158000000000001</v>
      </c>
      <c r="C21407">
        <v>69.858000000000004</v>
      </c>
      <c r="D21407">
        <v>66.087000000000003</v>
      </c>
      <c r="G21407">
        <v>70.072000000000003</v>
      </c>
      <c r="H21407">
        <v>69.727999999999994</v>
      </c>
      <c r="I21407">
        <v>65.614999999999995</v>
      </c>
    </row>
    <row r="21408" spans="1:9" x14ac:dyDescent="0.25">
      <c r="A21408" s="1">
        <v>42961.324467592596</v>
      </c>
      <c r="B21408">
        <v>70.200999999999993</v>
      </c>
      <c r="C21408">
        <v>69.858000000000004</v>
      </c>
      <c r="D21408">
        <v>66.087000000000003</v>
      </c>
      <c r="G21408">
        <v>70.072000000000003</v>
      </c>
      <c r="H21408">
        <v>69.727999999999994</v>
      </c>
      <c r="I21408">
        <v>65.614999999999995</v>
      </c>
    </row>
    <row r="21409" spans="1:9" x14ac:dyDescent="0.25">
      <c r="A21409" s="1">
        <v>42961.327939814815</v>
      </c>
      <c r="B21409">
        <v>70.200999999999993</v>
      </c>
      <c r="C21409">
        <v>69.858000000000004</v>
      </c>
      <c r="D21409">
        <v>66.173000000000002</v>
      </c>
      <c r="G21409">
        <v>70.072000000000003</v>
      </c>
      <c r="H21409">
        <v>69.727999999999994</v>
      </c>
      <c r="I21409">
        <v>65.614999999999995</v>
      </c>
    </row>
    <row r="21410" spans="1:9" x14ac:dyDescent="0.25">
      <c r="A21410" s="1">
        <v>42961.331412037034</v>
      </c>
      <c r="B21410">
        <v>70.200999999999993</v>
      </c>
      <c r="C21410">
        <v>69.813999999999993</v>
      </c>
      <c r="D21410">
        <v>66.213999999999999</v>
      </c>
      <c r="G21410">
        <v>70.028999999999996</v>
      </c>
      <c r="H21410">
        <v>69.727999999999994</v>
      </c>
      <c r="I21410">
        <v>65.614999999999995</v>
      </c>
    </row>
    <row r="21411" spans="1:9" x14ac:dyDescent="0.25">
      <c r="A21411" s="1">
        <v>42961.33488425926</v>
      </c>
      <c r="B21411">
        <v>70.200999999999993</v>
      </c>
      <c r="C21411">
        <v>69.813999999999993</v>
      </c>
      <c r="D21411">
        <v>66.13</v>
      </c>
      <c r="G21411">
        <v>70.028999999999996</v>
      </c>
      <c r="H21411">
        <v>69.685000000000002</v>
      </c>
      <c r="I21411">
        <v>65.614999999999995</v>
      </c>
    </row>
    <row r="21412" spans="1:9" x14ac:dyDescent="0.25">
      <c r="A21412" s="1">
        <v>42961.338356481479</v>
      </c>
      <c r="B21412">
        <v>70.158000000000001</v>
      </c>
      <c r="C21412">
        <v>69.813999999999993</v>
      </c>
      <c r="D21412">
        <v>66.13</v>
      </c>
      <c r="G21412">
        <v>70.028999999999996</v>
      </c>
      <c r="H21412">
        <v>69.685000000000002</v>
      </c>
      <c r="I21412">
        <v>65.614999999999995</v>
      </c>
    </row>
    <row r="21413" spans="1:9" x14ac:dyDescent="0.25">
      <c r="A21413" s="1">
        <v>42961.341828703706</v>
      </c>
      <c r="B21413">
        <v>70.158000000000001</v>
      </c>
      <c r="C21413">
        <v>69.813999999999993</v>
      </c>
      <c r="D21413">
        <v>66.173000000000002</v>
      </c>
      <c r="G21413">
        <v>70.028999999999996</v>
      </c>
      <c r="H21413">
        <v>69.643000000000001</v>
      </c>
      <c r="I21413">
        <v>65.614999999999995</v>
      </c>
    </row>
    <row r="21414" spans="1:9" x14ac:dyDescent="0.25">
      <c r="A21414" s="1">
        <v>42961.345300925925</v>
      </c>
      <c r="B21414">
        <v>70.200999999999993</v>
      </c>
      <c r="C21414">
        <v>69.813999999999993</v>
      </c>
      <c r="D21414">
        <v>66.087000000000003</v>
      </c>
      <c r="G21414">
        <v>69.984999999999999</v>
      </c>
      <c r="H21414">
        <v>69.643000000000001</v>
      </c>
      <c r="I21414">
        <v>65.658000000000001</v>
      </c>
    </row>
    <row r="21415" spans="1:9" x14ac:dyDescent="0.25">
      <c r="A21415" s="1">
        <v>42961.348773148151</v>
      </c>
      <c r="B21415">
        <v>70.242999999999995</v>
      </c>
      <c r="C21415">
        <v>69.771000000000001</v>
      </c>
      <c r="D21415">
        <v>66.087000000000003</v>
      </c>
      <c r="G21415">
        <v>69.984999999999999</v>
      </c>
      <c r="H21415">
        <v>69.643000000000001</v>
      </c>
      <c r="I21415">
        <v>65.658000000000001</v>
      </c>
    </row>
    <row r="21416" spans="1:9" x14ac:dyDescent="0.25">
      <c r="A21416" s="1">
        <v>42961.35224537037</v>
      </c>
      <c r="B21416">
        <v>70.242999999999995</v>
      </c>
      <c r="C21416">
        <v>69.813999999999993</v>
      </c>
      <c r="D21416">
        <v>66.13</v>
      </c>
      <c r="G21416">
        <v>69.984999999999999</v>
      </c>
      <c r="H21416">
        <v>69.643000000000001</v>
      </c>
      <c r="I21416">
        <v>65.658000000000001</v>
      </c>
    </row>
    <row r="21417" spans="1:9" x14ac:dyDescent="0.25">
      <c r="A21417" s="1">
        <v>42961.355717592596</v>
      </c>
      <c r="B21417">
        <v>70.242999999999995</v>
      </c>
      <c r="C21417">
        <v>69.771000000000001</v>
      </c>
      <c r="D21417">
        <v>66.087000000000003</v>
      </c>
      <c r="G21417">
        <v>69.984999999999999</v>
      </c>
      <c r="H21417">
        <v>69.643000000000001</v>
      </c>
      <c r="I21417">
        <v>65.658000000000001</v>
      </c>
    </row>
    <row r="21418" spans="1:9" x14ac:dyDescent="0.25">
      <c r="A21418" s="1">
        <v>42961.359189814815</v>
      </c>
      <c r="B21418">
        <v>70.242999999999995</v>
      </c>
      <c r="C21418">
        <v>69.813999999999993</v>
      </c>
      <c r="D21418">
        <v>66.087000000000003</v>
      </c>
      <c r="G21418">
        <v>69.984999999999999</v>
      </c>
      <c r="H21418">
        <v>69.643000000000001</v>
      </c>
      <c r="I21418">
        <v>65.700999999999993</v>
      </c>
    </row>
    <row r="21419" spans="1:9" x14ac:dyDescent="0.25">
      <c r="A21419" s="1">
        <v>42961.362662037034</v>
      </c>
      <c r="B21419">
        <v>70.242999999999995</v>
      </c>
      <c r="C21419">
        <v>69.771000000000001</v>
      </c>
      <c r="D21419">
        <v>66.13</v>
      </c>
      <c r="G21419">
        <v>69.984999999999999</v>
      </c>
      <c r="H21419">
        <v>69.643000000000001</v>
      </c>
      <c r="I21419">
        <v>65.700999999999993</v>
      </c>
    </row>
    <row r="21420" spans="1:9" x14ac:dyDescent="0.25">
      <c r="A21420" s="1">
        <v>42961.36613425926</v>
      </c>
      <c r="B21420">
        <v>70.242999999999995</v>
      </c>
      <c r="C21420">
        <v>69.771000000000001</v>
      </c>
      <c r="D21420">
        <v>66.087000000000003</v>
      </c>
      <c r="G21420">
        <v>69.984999999999999</v>
      </c>
      <c r="H21420">
        <v>69.599999999999994</v>
      </c>
      <c r="I21420">
        <v>65.700999999999993</v>
      </c>
    </row>
    <row r="21421" spans="1:9" x14ac:dyDescent="0.25">
      <c r="A21421" s="1">
        <v>42961.369606481479</v>
      </c>
      <c r="B21421">
        <v>70.242999999999995</v>
      </c>
      <c r="C21421">
        <v>69.771000000000001</v>
      </c>
      <c r="D21421">
        <v>66.087000000000003</v>
      </c>
      <c r="G21421">
        <v>69.984999999999999</v>
      </c>
      <c r="H21421">
        <v>69.599999999999994</v>
      </c>
      <c r="I21421">
        <v>65.745000000000005</v>
      </c>
    </row>
    <row r="21422" spans="1:9" x14ac:dyDescent="0.25">
      <c r="A21422" s="1">
        <v>42961.373078703706</v>
      </c>
      <c r="B21422">
        <v>70.242999999999995</v>
      </c>
      <c r="C21422">
        <v>69.771000000000001</v>
      </c>
      <c r="D21422">
        <v>66.043000000000006</v>
      </c>
      <c r="G21422">
        <v>70.028999999999996</v>
      </c>
      <c r="H21422">
        <v>69.599999999999994</v>
      </c>
      <c r="I21422">
        <v>65.745000000000005</v>
      </c>
    </row>
    <row r="21423" spans="1:9" x14ac:dyDescent="0.25">
      <c r="A21423" s="1">
        <v>42961.376550925925</v>
      </c>
      <c r="B21423">
        <v>70.242999999999995</v>
      </c>
      <c r="C21423">
        <v>69.771000000000001</v>
      </c>
      <c r="D21423">
        <v>66.087000000000003</v>
      </c>
      <c r="G21423">
        <v>70.028999999999996</v>
      </c>
      <c r="H21423">
        <v>69.599999999999994</v>
      </c>
      <c r="I21423">
        <v>65.745000000000005</v>
      </c>
    </row>
    <row r="21424" spans="1:9" x14ac:dyDescent="0.25">
      <c r="A21424" s="1">
        <v>42961.380023148151</v>
      </c>
      <c r="B21424">
        <v>70.242999999999995</v>
      </c>
      <c r="C21424">
        <v>69.771000000000001</v>
      </c>
      <c r="D21424">
        <v>66.087000000000003</v>
      </c>
      <c r="G21424">
        <v>70.028999999999996</v>
      </c>
      <c r="H21424">
        <v>69.599999999999994</v>
      </c>
      <c r="I21424">
        <v>65.745000000000005</v>
      </c>
    </row>
    <row r="21425" spans="1:9" x14ac:dyDescent="0.25">
      <c r="A21425" s="1">
        <v>42961.38349537037</v>
      </c>
      <c r="B21425">
        <v>70.242999999999995</v>
      </c>
      <c r="C21425">
        <v>69.771000000000001</v>
      </c>
      <c r="D21425">
        <v>66.087000000000003</v>
      </c>
      <c r="G21425">
        <v>70.028999999999996</v>
      </c>
      <c r="H21425">
        <v>69.599999999999994</v>
      </c>
      <c r="I21425">
        <v>65.745000000000005</v>
      </c>
    </row>
    <row r="21426" spans="1:9" x14ac:dyDescent="0.25">
      <c r="A21426" s="1">
        <v>42961.386967592596</v>
      </c>
      <c r="B21426">
        <v>70.242999999999995</v>
      </c>
      <c r="C21426">
        <v>69.771000000000001</v>
      </c>
      <c r="D21426">
        <v>66.043000000000006</v>
      </c>
      <c r="G21426">
        <v>70.072000000000003</v>
      </c>
      <c r="H21426">
        <v>69.599999999999994</v>
      </c>
      <c r="I21426">
        <v>65.745000000000005</v>
      </c>
    </row>
    <row r="21427" spans="1:9" x14ac:dyDescent="0.25">
      <c r="A21427" s="1">
        <v>42961.390439814815</v>
      </c>
      <c r="B21427">
        <v>70.242999999999995</v>
      </c>
      <c r="C21427">
        <v>69.771000000000001</v>
      </c>
      <c r="D21427">
        <v>66.087000000000003</v>
      </c>
      <c r="G21427">
        <v>70.028999999999996</v>
      </c>
      <c r="H21427">
        <v>69.599999999999994</v>
      </c>
      <c r="I21427">
        <v>65.745000000000005</v>
      </c>
    </row>
    <row r="21428" spans="1:9" x14ac:dyDescent="0.25">
      <c r="A21428" s="1">
        <v>42961.393912037034</v>
      </c>
      <c r="B21428">
        <v>70.242999999999995</v>
      </c>
      <c r="C21428">
        <v>69.771000000000001</v>
      </c>
      <c r="D21428">
        <v>66.087000000000003</v>
      </c>
      <c r="G21428">
        <v>70.028999999999996</v>
      </c>
      <c r="H21428">
        <v>69.643000000000001</v>
      </c>
      <c r="I21428">
        <v>65.745000000000005</v>
      </c>
    </row>
    <row r="21429" spans="1:9" x14ac:dyDescent="0.25">
      <c r="A21429" s="1">
        <v>42961.39738425926</v>
      </c>
      <c r="B21429">
        <v>70.286000000000001</v>
      </c>
      <c r="C21429">
        <v>69.771000000000001</v>
      </c>
      <c r="D21429">
        <v>66.043000000000006</v>
      </c>
      <c r="G21429">
        <v>70.028999999999996</v>
      </c>
      <c r="H21429">
        <v>69.599999999999994</v>
      </c>
      <c r="I21429">
        <v>65.787999999999997</v>
      </c>
    </row>
    <row r="21430" spans="1:9" x14ac:dyDescent="0.25">
      <c r="A21430" s="1">
        <v>42961.400856481479</v>
      </c>
      <c r="B21430">
        <v>70.286000000000001</v>
      </c>
      <c r="C21430">
        <v>69.771000000000001</v>
      </c>
      <c r="D21430">
        <v>66.087000000000003</v>
      </c>
      <c r="G21430">
        <v>70.072000000000003</v>
      </c>
      <c r="H21430">
        <v>69.643000000000001</v>
      </c>
      <c r="I21430">
        <v>65.745000000000005</v>
      </c>
    </row>
    <row r="21431" spans="1:9" x14ac:dyDescent="0.25">
      <c r="A21431" s="1">
        <v>42961.404328703706</v>
      </c>
      <c r="B21431">
        <v>70.286000000000001</v>
      </c>
      <c r="C21431">
        <v>69.771000000000001</v>
      </c>
      <c r="D21431">
        <v>66.043000000000006</v>
      </c>
      <c r="G21431">
        <v>70.072000000000003</v>
      </c>
      <c r="H21431">
        <v>69.643000000000001</v>
      </c>
      <c r="I21431">
        <v>65.787999999999997</v>
      </c>
    </row>
    <row r="21432" spans="1:9" x14ac:dyDescent="0.25">
      <c r="A21432" s="1">
        <v>42961.407800925925</v>
      </c>
      <c r="B21432">
        <v>70.286000000000001</v>
      </c>
      <c r="C21432">
        <v>69.727999999999994</v>
      </c>
      <c r="D21432">
        <v>66.043000000000006</v>
      </c>
      <c r="G21432">
        <v>70.072000000000003</v>
      </c>
      <c r="H21432">
        <v>69.643000000000001</v>
      </c>
      <c r="I21432">
        <v>65.745000000000005</v>
      </c>
    </row>
    <row r="21433" spans="1:9" x14ac:dyDescent="0.25">
      <c r="A21433" s="1">
        <v>42961.411273148151</v>
      </c>
      <c r="B21433">
        <v>70.328999999999994</v>
      </c>
      <c r="C21433">
        <v>69.771000000000001</v>
      </c>
      <c r="D21433">
        <v>66.043000000000006</v>
      </c>
      <c r="G21433">
        <v>70.072000000000003</v>
      </c>
      <c r="H21433">
        <v>69.643000000000001</v>
      </c>
      <c r="I21433">
        <v>65.745000000000005</v>
      </c>
    </row>
    <row r="21434" spans="1:9" x14ac:dyDescent="0.25">
      <c r="A21434" s="1">
        <v>42961.41474537037</v>
      </c>
      <c r="B21434">
        <v>70.328999999999994</v>
      </c>
      <c r="C21434">
        <v>69.771000000000001</v>
      </c>
      <c r="D21434">
        <v>66</v>
      </c>
      <c r="G21434">
        <v>70.072000000000003</v>
      </c>
      <c r="H21434">
        <v>69.643000000000001</v>
      </c>
      <c r="I21434">
        <v>65.745000000000005</v>
      </c>
    </row>
    <row r="21435" spans="1:9" x14ac:dyDescent="0.25">
      <c r="A21435" s="1">
        <v>42961.418217592596</v>
      </c>
      <c r="B21435">
        <v>70.328999999999994</v>
      </c>
      <c r="C21435">
        <v>69.727999999999994</v>
      </c>
      <c r="D21435">
        <v>66.043000000000006</v>
      </c>
      <c r="G21435">
        <v>70.114999999999995</v>
      </c>
      <c r="H21435">
        <v>69.643000000000001</v>
      </c>
      <c r="I21435">
        <v>65.787999999999997</v>
      </c>
    </row>
    <row r="21436" spans="1:9" x14ac:dyDescent="0.25">
      <c r="A21436" s="1">
        <v>42961.421689814815</v>
      </c>
      <c r="B21436">
        <v>70.372</v>
      </c>
      <c r="C21436">
        <v>69.771000000000001</v>
      </c>
      <c r="D21436">
        <v>66.043000000000006</v>
      </c>
      <c r="G21436">
        <v>70.114999999999995</v>
      </c>
      <c r="H21436">
        <v>69.685000000000002</v>
      </c>
      <c r="I21436">
        <v>65.787999999999997</v>
      </c>
    </row>
    <row r="21437" spans="1:9" x14ac:dyDescent="0.25">
      <c r="A21437" s="1">
        <v>42961.425162037034</v>
      </c>
      <c r="B21437">
        <v>70.415999999999997</v>
      </c>
      <c r="C21437">
        <v>69.771000000000001</v>
      </c>
      <c r="D21437">
        <v>66.043000000000006</v>
      </c>
      <c r="G21437">
        <v>70.114999999999995</v>
      </c>
      <c r="H21437">
        <v>69.685000000000002</v>
      </c>
      <c r="I21437">
        <v>65.828999999999994</v>
      </c>
    </row>
    <row r="21438" spans="1:9" x14ac:dyDescent="0.25">
      <c r="A21438" s="1">
        <v>42961.42863425926</v>
      </c>
      <c r="B21438">
        <v>70.415999999999997</v>
      </c>
      <c r="C21438">
        <v>69.771000000000001</v>
      </c>
      <c r="D21438">
        <v>66</v>
      </c>
      <c r="G21438">
        <v>70.158000000000001</v>
      </c>
      <c r="H21438">
        <v>69.727999999999994</v>
      </c>
      <c r="I21438">
        <v>65.872</v>
      </c>
    </row>
    <row r="21439" spans="1:9" x14ac:dyDescent="0.25">
      <c r="A21439" s="1">
        <v>42961.432106481479</v>
      </c>
      <c r="B21439">
        <v>70.459000000000003</v>
      </c>
      <c r="C21439">
        <v>69.771000000000001</v>
      </c>
      <c r="D21439">
        <v>66.043000000000006</v>
      </c>
      <c r="G21439">
        <v>70.158000000000001</v>
      </c>
      <c r="H21439">
        <v>69.727999999999994</v>
      </c>
      <c r="I21439">
        <v>66</v>
      </c>
    </row>
    <row r="21440" spans="1:9" x14ac:dyDescent="0.25">
      <c r="A21440" s="1">
        <v>42961.435578703706</v>
      </c>
      <c r="B21440">
        <v>70.459000000000003</v>
      </c>
      <c r="C21440">
        <v>69.771000000000001</v>
      </c>
      <c r="D21440">
        <v>66.087000000000003</v>
      </c>
      <c r="G21440">
        <v>70.200999999999993</v>
      </c>
      <c r="H21440">
        <v>69.727999999999994</v>
      </c>
      <c r="I21440">
        <v>66.043000000000006</v>
      </c>
    </row>
    <row r="21441" spans="1:9" x14ac:dyDescent="0.25">
      <c r="A21441" s="1">
        <v>42961.439050925925</v>
      </c>
      <c r="B21441">
        <v>70.501999999999995</v>
      </c>
      <c r="C21441">
        <v>69.771000000000001</v>
      </c>
      <c r="D21441">
        <v>66.087000000000003</v>
      </c>
      <c r="G21441">
        <v>70.242999999999995</v>
      </c>
      <c r="H21441">
        <v>69.771000000000001</v>
      </c>
      <c r="I21441">
        <v>66.043000000000006</v>
      </c>
    </row>
    <row r="21442" spans="1:9" x14ac:dyDescent="0.25">
      <c r="A21442" s="1">
        <v>42961.442523148151</v>
      </c>
      <c r="B21442">
        <v>70.543000000000006</v>
      </c>
      <c r="C21442">
        <v>69.771000000000001</v>
      </c>
      <c r="D21442">
        <v>66.043000000000006</v>
      </c>
      <c r="G21442">
        <v>70.286000000000001</v>
      </c>
      <c r="H21442">
        <v>69.771000000000001</v>
      </c>
      <c r="I21442">
        <v>66.13</v>
      </c>
    </row>
    <row r="21443" spans="1:9" x14ac:dyDescent="0.25">
      <c r="A21443" s="1">
        <v>42961.44599537037</v>
      </c>
      <c r="B21443">
        <v>70.543000000000006</v>
      </c>
      <c r="C21443">
        <v>69.771000000000001</v>
      </c>
      <c r="D21443">
        <v>66.043000000000006</v>
      </c>
      <c r="G21443">
        <v>70.328999999999994</v>
      </c>
      <c r="H21443">
        <v>69.771000000000001</v>
      </c>
      <c r="I21443">
        <v>66.043000000000006</v>
      </c>
    </row>
    <row r="21444" spans="1:9" x14ac:dyDescent="0.25">
      <c r="A21444" s="1">
        <v>42961.449467592596</v>
      </c>
      <c r="B21444">
        <v>70.587000000000003</v>
      </c>
      <c r="C21444">
        <v>69.813999999999993</v>
      </c>
      <c r="D21444">
        <v>66.043000000000006</v>
      </c>
      <c r="G21444">
        <v>70.372</v>
      </c>
      <c r="H21444">
        <v>69.813999999999993</v>
      </c>
      <c r="I21444">
        <v>66.087000000000003</v>
      </c>
    </row>
    <row r="21445" spans="1:9" x14ac:dyDescent="0.25">
      <c r="A21445" s="1">
        <v>42961.452939814815</v>
      </c>
      <c r="B21445">
        <v>70.63</v>
      </c>
      <c r="C21445">
        <v>69.813999999999993</v>
      </c>
      <c r="D21445">
        <v>66.043000000000006</v>
      </c>
      <c r="G21445">
        <v>70.415999999999997</v>
      </c>
      <c r="H21445">
        <v>69.813999999999993</v>
      </c>
      <c r="I21445">
        <v>66.13</v>
      </c>
    </row>
    <row r="21446" spans="1:9" x14ac:dyDescent="0.25">
      <c r="A21446" s="1">
        <v>42961.456412037034</v>
      </c>
      <c r="B21446">
        <v>70.673000000000002</v>
      </c>
      <c r="C21446">
        <v>69.813999999999993</v>
      </c>
      <c r="D21446">
        <v>66.043000000000006</v>
      </c>
      <c r="G21446">
        <v>70.459000000000003</v>
      </c>
      <c r="H21446">
        <v>69.813999999999993</v>
      </c>
      <c r="I21446">
        <v>66.13</v>
      </c>
    </row>
    <row r="21447" spans="1:9" x14ac:dyDescent="0.25">
      <c r="A21447" s="1">
        <v>42961.45988425926</v>
      </c>
      <c r="B21447">
        <v>70.673000000000002</v>
      </c>
      <c r="C21447">
        <v>69.813999999999993</v>
      </c>
      <c r="D21447">
        <v>66.043000000000006</v>
      </c>
      <c r="G21447">
        <v>70.501999999999995</v>
      </c>
      <c r="H21447">
        <v>69.858000000000004</v>
      </c>
      <c r="I21447">
        <v>66.087000000000003</v>
      </c>
    </row>
    <row r="21448" spans="1:9" x14ac:dyDescent="0.25">
      <c r="A21448" s="1">
        <v>42961.463356481479</v>
      </c>
      <c r="B21448">
        <v>70.715999999999994</v>
      </c>
      <c r="C21448">
        <v>69.813999999999993</v>
      </c>
      <c r="D21448">
        <v>66</v>
      </c>
      <c r="G21448">
        <v>70.543000000000006</v>
      </c>
      <c r="H21448">
        <v>69.858000000000004</v>
      </c>
      <c r="I21448">
        <v>66.087000000000003</v>
      </c>
    </row>
    <row r="21449" spans="1:9" x14ac:dyDescent="0.25">
      <c r="A21449" s="1">
        <v>42961.466828703706</v>
      </c>
      <c r="B21449">
        <v>70.759</v>
      </c>
      <c r="C21449">
        <v>69.813999999999993</v>
      </c>
      <c r="D21449">
        <v>66</v>
      </c>
      <c r="G21449">
        <v>70.587000000000003</v>
      </c>
      <c r="H21449">
        <v>69.900999999999996</v>
      </c>
      <c r="I21449">
        <v>66.087000000000003</v>
      </c>
    </row>
    <row r="21450" spans="1:9" x14ac:dyDescent="0.25">
      <c r="A21450" s="1">
        <v>42961.470300925925</v>
      </c>
      <c r="B21450">
        <v>70.759</v>
      </c>
      <c r="C21450">
        <v>69.858000000000004</v>
      </c>
      <c r="D21450">
        <v>66.043000000000006</v>
      </c>
      <c r="G21450">
        <v>70.63</v>
      </c>
      <c r="H21450">
        <v>69.900999999999996</v>
      </c>
      <c r="I21450">
        <v>66.173000000000002</v>
      </c>
    </row>
    <row r="21451" spans="1:9" x14ac:dyDescent="0.25">
      <c r="A21451" s="1">
        <v>42961.473773148151</v>
      </c>
      <c r="B21451">
        <v>70.802999999999997</v>
      </c>
      <c r="C21451">
        <v>69.858000000000004</v>
      </c>
      <c r="D21451">
        <v>66.043000000000006</v>
      </c>
      <c r="G21451">
        <v>70.673000000000002</v>
      </c>
      <c r="H21451">
        <v>69.900999999999996</v>
      </c>
      <c r="I21451">
        <v>66.043000000000006</v>
      </c>
    </row>
    <row r="21452" spans="1:9" x14ac:dyDescent="0.25">
      <c r="A21452" s="1">
        <v>42961.47724537037</v>
      </c>
      <c r="B21452">
        <v>70.846000000000004</v>
      </c>
      <c r="C21452">
        <v>69.858000000000004</v>
      </c>
      <c r="D21452">
        <v>66.043000000000006</v>
      </c>
      <c r="G21452">
        <v>70.715999999999994</v>
      </c>
      <c r="H21452">
        <v>69.941999999999993</v>
      </c>
      <c r="I21452">
        <v>66.043000000000006</v>
      </c>
    </row>
    <row r="21453" spans="1:9" x14ac:dyDescent="0.25">
      <c r="A21453" s="1">
        <v>42961.480717592596</v>
      </c>
      <c r="B21453">
        <v>70.887</v>
      </c>
      <c r="C21453">
        <v>69.858000000000004</v>
      </c>
      <c r="D21453">
        <v>66.043000000000006</v>
      </c>
      <c r="G21453">
        <v>70.759</v>
      </c>
      <c r="H21453">
        <v>69.941999999999993</v>
      </c>
      <c r="I21453">
        <v>66.043000000000006</v>
      </c>
    </row>
    <row r="21454" spans="1:9" x14ac:dyDescent="0.25">
      <c r="A21454" s="1">
        <v>42961.484189814815</v>
      </c>
      <c r="B21454">
        <v>70.930000000000007</v>
      </c>
      <c r="C21454">
        <v>69.858000000000004</v>
      </c>
      <c r="D21454">
        <v>66.043000000000006</v>
      </c>
      <c r="G21454">
        <v>70.846000000000004</v>
      </c>
      <c r="H21454">
        <v>69.984999999999999</v>
      </c>
      <c r="I21454">
        <v>66.087000000000003</v>
      </c>
    </row>
    <row r="21455" spans="1:9" x14ac:dyDescent="0.25">
      <c r="A21455" s="1">
        <v>42961.487662037034</v>
      </c>
      <c r="B21455">
        <v>70.930000000000007</v>
      </c>
      <c r="C21455">
        <v>69.900999999999996</v>
      </c>
      <c r="D21455">
        <v>66.087000000000003</v>
      </c>
      <c r="G21455">
        <v>70.887</v>
      </c>
      <c r="H21455">
        <v>69.984999999999999</v>
      </c>
      <c r="I21455">
        <v>66.13</v>
      </c>
    </row>
    <row r="21456" spans="1:9" x14ac:dyDescent="0.25">
      <c r="A21456" s="1">
        <v>42961.49113425926</v>
      </c>
      <c r="B21456">
        <v>70.974000000000004</v>
      </c>
      <c r="C21456">
        <v>69.900999999999996</v>
      </c>
      <c r="D21456">
        <v>66.043000000000006</v>
      </c>
      <c r="G21456">
        <v>70.974000000000004</v>
      </c>
      <c r="H21456">
        <v>69.984999999999999</v>
      </c>
      <c r="I21456">
        <v>66.087000000000003</v>
      </c>
    </row>
    <row r="21457" spans="1:9" x14ac:dyDescent="0.25">
      <c r="A21457" s="1">
        <v>42961.494606481479</v>
      </c>
      <c r="B21457">
        <v>71.016999999999996</v>
      </c>
      <c r="C21457">
        <v>69.900999999999996</v>
      </c>
      <c r="D21457">
        <v>66.087000000000003</v>
      </c>
      <c r="G21457">
        <v>71.102999999999994</v>
      </c>
      <c r="H21457">
        <v>70.072000000000003</v>
      </c>
      <c r="I21457">
        <v>66.087000000000003</v>
      </c>
    </row>
    <row r="21458" spans="1:9" x14ac:dyDescent="0.25">
      <c r="A21458" s="1">
        <v>42961.498078703706</v>
      </c>
      <c r="B21458">
        <v>71.016999999999996</v>
      </c>
      <c r="C21458">
        <v>69.941999999999993</v>
      </c>
      <c r="D21458">
        <v>66.087000000000003</v>
      </c>
      <c r="G21458">
        <v>71.19</v>
      </c>
      <c r="H21458">
        <v>70.072000000000003</v>
      </c>
      <c r="I21458">
        <v>66.043000000000006</v>
      </c>
    </row>
    <row r="21459" spans="1:9" x14ac:dyDescent="0.25">
      <c r="A21459" s="1">
        <v>42961.501550925925</v>
      </c>
      <c r="B21459">
        <v>71.102999999999994</v>
      </c>
      <c r="C21459">
        <v>69.941999999999993</v>
      </c>
      <c r="D21459">
        <v>66.043000000000006</v>
      </c>
      <c r="G21459">
        <v>71.361000000000004</v>
      </c>
      <c r="H21459">
        <v>70.072000000000003</v>
      </c>
      <c r="I21459">
        <v>66.043000000000006</v>
      </c>
    </row>
    <row r="21460" spans="1:9" x14ac:dyDescent="0.25">
      <c r="A21460" s="1">
        <v>42961.505023148151</v>
      </c>
      <c r="B21460">
        <v>71.102999999999994</v>
      </c>
      <c r="C21460">
        <v>69.941999999999993</v>
      </c>
      <c r="D21460">
        <v>66.087000000000003</v>
      </c>
      <c r="G21460">
        <v>71.576999999999998</v>
      </c>
      <c r="H21460">
        <v>70.114999999999995</v>
      </c>
      <c r="I21460">
        <v>66.087000000000003</v>
      </c>
    </row>
    <row r="21461" spans="1:9" x14ac:dyDescent="0.25">
      <c r="A21461" s="1">
        <v>42961.50849537037</v>
      </c>
      <c r="B21461">
        <v>71.146000000000001</v>
      </c>
      <c r="C21461">
        <v>69.984999999999999</v>
      </c>
      <c r="D21461">
        <v>66.043000000000006</v>
      </c>
      <c r="G21461">
        <v>71.703999999999994</v>
      </c>
      <c r="H21461">
        <v>70.114999999999995</v>
      </c>
      <c r="I21461">
        <v>66.043000000000006</v>
      </c>
    </row>
    <row r="21462" spans="1:9" x14ac:dyDescent="0.25">
      <c r="A21462" s="1">
        <v>42961.511967592596</v>
      </c>
      <c r="B21462">
        <v>71.19</v>
      </c>
      <c r="C21462">
        <v>69.984999999999999</v>
      </c>
      <c r="D21462">
        <v>66.043000000000006</v>
      </c>
      <c r="G21462">
        <v>71.834000000000003</v>
      </c>
      <c r="H21462">
        <v>70.158000000000001</v>
      </c>
      <c r="I21462">
        <v>66.043000000000006</v>
      </c>
    </row>
    <row r="21463" spans="1:9" x14ac:dyDescent="0.25">
      <c r="A21463" s="1">
        <v>42961.515439814815</v>
      </c>
      <c r="B21463">
        <v>71.19</v>
      </c>
      <c r="C21463">
        <v>69.984999999999999</v>
      </c>
      <c r="D21463">
        <v>66.043000000000006</v>
      </c>
      <c r="G21463">
        <v>71.92</v>
      </c>
      <c r="H21463">
        <v>70.200999999999993</v>
      </c>
      <c r="I21463">
        <v>66.043000000000006</v>
      </c>
    </row>
    <row r="21464" spans="1:9" x14ac:dyDescent="0.25">
      <c r="A21464" s="1">
        <v>42961.518912037034</v>
      </c>
      <c r="B21464">
        <v>71.230999999999995</v>
      </c>
      <c r="C21464">
        <v>69.984999999999999</v>
      </c>
      <c r="D21464">
        <v>66</v>
      </c>
      <c r="G21464">
        <v>72.007000000000005</v>
      </c>
      <c r="H21464">
        <v>70.242999999999995</v>
      </c>
      <c r="I21464">
        <v>66.043000000000006</v>
      </c>
    </row>
    <row r="21465" spans="1:9" x14ac:dyDescent="0.25">
      <c r="A21465" s="1">
        <v>42961.52238425926</v>
      </c>
      <c r="B21465">
        <v>71.274000000000001</v>
      </c>
      <c r="C21465">
        <v>70.028999999999996</v>
      </c>
      <c r="D21465">
        <v>66.043000000000006</v>
      </c>
      <c r="G21465">
        <v>72.05</v>
      </c>
      <c r="H21465">
        <v>70.286000000000001</v>
      </c>
      <c r="I21465">
        <v>66.043000000000006</v>
      </c>
    </row>
    <row r="21466" spans="1:9" x14ac:dyDescent="0.25">
      <c r="A21466" s="1">
        <v>42961.525856481479</v>
      </c>
      <c r="B21466">
        <v>71.316999999999993</v>
      </c>
      <c r="C21466">
        <v>70.028999999999996</v>
      </c>
      <c r="D21466">
        <v>66.043000000000006</v>
      </c>
      <c r="G21466">
        <v>72.135999999999996</v>
      </c>
      <c r="H21466">
        <v>70.328999999999994</v>
      </c>
      <c r="I21466">
        <v>66.13</v>
      </c>
    </row>
    <row r="21467" spans="1:9" x14ac:dyDescent="0.25">
      <c r="A21467" s="1">
        <v>42961.529328703706</v>
      </c>
      <c r="B21467">
        <v>71.361000000000004</v>
      </c>
      <c r="C21467">
        <v>70.072000000000003</v>
      </c>
      <c r="D21467">
        <v>66</v>
      </c>
      <c r="G21467">
        <v>72.263999999999996</v>
      </c>
      <c r="H21467">
        <v>70.415999999999997</v>
      </c>
      <c r="I21467">
        <v>66.13</v>
      </c>
    </row>
    <row r="21468" spans="1:9" x14ac:dyDescent="0.25">
      <c r="A21468" s="1">
        <v>42961.532800925925</v>
      </c>
      <c r="B21468">
        <v>71.403999999999996</v>
      </c>
      <c r="C21468">
        <v>70.072000000000003</v>
      </c>
      <c r="D21468">
        <v>66</v>
      </c>
      <c r="G21468">
        <v>72.307000000000002</v>
      </c>
      <c r="H21468">
        <v>70.415999999999997</v>
      </c>
      <c r="I21468">
        <v>66.13</v>
      </c>
    </row>
    <row r="21469" spans="1:9" x14ac:dyDescent="0.25">
      <c r="A21469" s="1">
        <v>42961.536273148151</v>
      </c>
      <c r="B21469">
        <v>71.447000000000003</v>
      </c>
      <c r="C21469">
        <v>70.072000000000003</v>
      </c>
      <c r="D21469">
        <v>66</v>
      </c>
      <c r="G21469">
        <v>72.394000000000005</v>
      </c>
      <c r="H21469">
        <v>70.501999999999995</v>
      </c>
      <c r="I21469">
        <v>66.13</v>
      </c>
    </row>
    <row r="21470" spans="1:9" x14ac:dyDescent="0.25">
      <c r="A21470" s="1">
        <v>42961.53974537037</v>
      </c>
      <c r="B21470">
        <v>71.489999999999995</v>
      </c>
      <c r="C21470">
        <v>70.072000000000003</v>
      </c>
      <c r="D21470">
        <v>66.043000000000006</v>
      </c>
      <c r="G21470">
        <v>72.522999999999996</v>
      </c>
      <c r="H21470">
        <v>70.501999999999995</v>
      </c>
      <c r="I21470">
        <v>66.13</v>
      </c>
    </row>
    <row r="21471" spans="1:9" x14ac:dyDescent="0.25">
      <c r="A21471" s="1">
        <v>42961.543217592596</v>
      </c>
      <c r="B21471">
        <v>71.489999999999995</v>
      </c>
      <c r="C21471">
        <v>70.114999999999995</v>
      </c>
      <c r="D21471">
        <v>66</v>
      </c>
      <c r="G21471">
        <v>72.61</v>
      </c>
      <c r="H21471">
        <v>70.543000000000006</v>
      </c>
      <c r="I21471">
        <v>66.13</v>
      </c>
    </row>
    <row r="21472" spans="1:9" x14ac:dyDescent="0.25">
      <c r="A21472" s="1">
        <v>42961.546689814815</v>
      </c>
      <c r="B21472">
        <v>71.533000000000001</v>
      </c>
      <c r="C21472">
        <v>70.114999999999995</v>
      </c>
      <c r="D21472">
        <v>65.959000000000003</v>
      </c>
      <c r="G21472">
        <v>72.695999999999998</v>
      </c>
      <c r="H21472">
        <v>70.587000000000003</v>
      </c>
      <c r="I21472">
        <v>66.13</v>
      </c>
    </row>
    <row r="21473" spans="1:9" x14ac:dyDescent="0.25">
      <c r="A21473" s="1">
        <v>42961.550162037034</v>
      </c>
      <c r="B21473">
        <v>71.576999999999998</v>
      </c>
      <c r="C21473">
        <v>70.114999999999995</v>
      </c>
      <c r="D21473">
        <v>65.959000000000003</v>
      </c>
      <c r="G21473">
        <v>72.739000000000004</v>
      </c>
      <c r="H21473">
        <v>70.587000000000003</v>
      </c>
      <c r="I21473">
        <v>66.173000000000002</v>
      </c>
    </row>
    <row r="21474" spans="1:9" x14ac:dyDescent="0.25">
      <c r="A21474" s="1">
        <v>42961.55363425926</v>
      </c>
      <c r="B21474">
        <v>71.62</v>
      </c>
      <c r="C21474">
        <v>70.158000000000001</v>
      </c>
      <c r="D21474">
        <v>66</v>
      </c>
      <c r="G21474">
        <v>72.954999999999998</v>
      </c>
      <c r="H21474">
        <v>70.587000000000003</v>
      </c>
      <c r="I21474">
        <v>66.13</v>
      </c>
    </row>
    <row r="21475" spans="1:9" x14ac:dyDescent="0.25">
      <c r="A21475" s="1">
        <v>42961.557106481479</v>
      </c>
      <c r="B21475">
        <v>71.661000000000001</v>
      </c>
      <c r="C21475">
        <v>70.158000000000001</v>
      </c>
      <c r="D21475">
        <v>66.043000000000006</v>
      </c>
      <c r="G21475">
        <v>73.256</v>
      </c>
      <c r="H21475">
        <v>70.587000000000003</v>
      </c>
      <c r="I21475">
        <v>66.13</v>
      </c>
    </row>
    <row r="21476" spans="1:9" x14ac:dyDescent="0.25">
      <c r="A21476" s="1">
        <v>42961.560578703706</v>
      </c>
      <c r="B21476">
        <v>71.703999999999994</v>
      </c>
      <c r="C21476">
        <v>70.200999999999993</v>
      </c>
      <c r="D21476">
        <v>66</v>
      </c>
      <c r="G21476">
        <v>73.515000000000001</v>
      </c>
      <c r="H21476">
        <v>70.587000000000003</v>
      </c>
      <c r="I21476">
        <v>66.13</v>
      </c>
    </row>
    <row r="21477" spans="1:9" x14ac:dyDescent="0.25">
      <c r="A21477" s="1">
        <v>42961.564050925925</v>
      </c>
      <c r="B21477">
        <v>71.790999999999997</v>
      </c>
      <c r="C21477">
        <v>70.200999999999993</v>
      </c>
      <c r="D21477">
        <v>66</v>
      </c>
      <c r="G21477">
        <v>73.688000000000002</v>
      </c>
      <c r="H21477">
        <v>70.587000000000003</v>
      </c>
      <c r="I21477">
        <v>66.13</v>
      </c>
    </row>
    <row r="21478" spans="1:9" x14ac:dyDescent="0.25">
      <c r="A21478" s="1">
        <v>42961.567523148151</v>
      </c>
      <c r="B21478">
        <v>71.834000000000003</v>
      </c>
      <c r="C21478">
        <v>70.242999999999995</v>
      </c>
      <c r="D21478">
        <v>66</v>
      </c>
      <c r="G21478">
        <v>73.774000000000001</v>
      </c>
      <c r="H21478">
        <v>70.587000000000003</v>
      </c>
      <c r="I21478">
        <v>66.087000000000003</v>
      </c>
    </row>
    <row r="21479" spans="1:9" x14ac:dyDescent="0.25">
      <c r="A21479" s="1">
        <v>42961.57099537037</v>
      </c>
      <c r="B21479">
        <v>71.876999999999995</v>
      </c>
      <c r="C21479">
        <v>70.328999999999994</v>
      </c>
      <c r="D21479">
        <v>66</v>
      </c>
      <c r="G21479">
        <v>73.903999999999996</v>
      </c>
      <c r="H21479">
        <v>70.63</v>
      </c>
      <c r="I21479">
        <v>66.043000000000006</v>
      </c>
    </row>
    <row r="21480" spans="1:9" x14ac:dyDescent="0.25">
      <c r="A21480" s="1">
        <v>42961.574467592596</v>
      </c>
      <c r="B21480">
        <v>71.963999999999999</v>
      </c>
      <c r="C21480">
        <v>70.328999999999994</v>
      </c>
      <c r="D21480">
        <v>66</v>
      </c>
      <c r="G21480">
        <v>74.034000000000006</v>
      </c>
      <c r="H21480">
        <v>70.587000000000003</v>
      </c>
      <c r="I21480">
        <v>66.043000000000006</v>
      </c>
    </row>
    <row r="21481" spans="1:9" x14ac:dyDescent="0.25">
      <c r="A21481" s="1">
        <v>42961.577939814815</v>
      </c>
      <c r="B21481">
        <v>72.05</v>
      </c>
      <c r="C21481">
        <v>70.415999999999997</v>
      </c>
      <c r="D21481">
        <v>66.043000000000006</v>
      </c>
      <c r="G21481">
        <v>74.12</v>
      </c>
      <c r="H21481">
        <v>70.63</v>
      </c>
      <c r="I21481">
        <v>66.043000000000006</v>
      </c>
    </row>
    <row r="21482" spans="1:9" x14ac:dyDescent="0.25">
      <c r="A21482" s="1">
        <v>42961.581412037034</v>
      </c>
      <c r="B21482">
        <v>72.177999999999997</v>
      </c>
      <c r="C21482">
        <v>70.415999999999997</v>
      </c>
      <c r="D21482">
        <v>65.959000000000003</v>
      </c>
      <c r="G21482">
        <v>74.162999999999997</v>
      </c>
      <c r="H21482">
        <v>70.63</v>
      </c>
      <c r="I21482">
        <v>66.087000000000003</v>
      </c>
    </row>
    <row r="21483" spans="1:9" x14ac:dyDescent="0.25">
      <c r="A21483" s="1">
        <v>42961.58488425926</v>
      </c>
      <c r="B21483">
        <v>72.307000000000002</v>
      </c>
      <c r="C21483">
        <v>70.415999999999997</v>
      </c>
      <c r="D21483">
        <v>66</v>
      </c>
      <c r="G21483">
        <v>74.25</v>
      </c>
      <c r="H21483">
        <v>70.63</v>
      </c>
      <c r="I21483">
        <v>66.087000000000003</v>
      </c>
    </row>
    <row r="21484" spans="1:9" x14ac:dyDescent="0.25">
      <c r="A21484" s="1">
        <v>42961.588356481479</v>
      </c>
      <c r="B21484">
        <v>72.436999999999998</v>
      </c>
      <c r="C21484">
        <v>70.459000000000003</v>
      </c>
      <c r="D21484">
        <v>65.959000000000003</v>
      </c>
      <c r="G21484">
        <v>74.337999999999994</v>
      </c>
      <c r="H21484">
        <v>70.673000000000002</v>
      </c>
      <c r="I21484">
        <v>66.087000000000003</v>
      </c>
    </row>
    <row r="21485" spans="1:9" x14ac:dyDescent="0.25">
      <c r="A21485" s="1">
        <v>42961.591828703706</v>
      </c>
      <c r="B21485">
        <v>72.566999999999993</v>
      </c>
      <c r="C21485">
        <v>70.459000000000003</v>
      </c>
      <c r="D21485">
        <v>65.959000000000003</v>
      </c>
      <c r="G21485">
        <v>74.381</v>
      </c>
      <c r="H21485">
        <v>70.673000000000002</v>
      </c>
      <c r="I21485">
        <v>66.043000000000006</v>
      </c>
    </row>
    <row r="21486" spans="1:9" x14ac:dyDescent="0.25">
      <c r="A21486" s="1">
        <v>42961.595300925925</v>
      </c>
      <c r="B21486">
        <v>72.695999999999998</v>
      </c>
      <c r="C21486">
        <v>70.501999999999995</v>
      </c>
      <c r="D21486">
        <v>65.959000000000003</v>
      </c>
      <c r="G21486">
        <v>74.381</v>
      </c>
      <c r="H21486">
        <v>70.715999999999994</v>
      </c>
      <c r="I21486">
        <v>66.13</v>
      </c>
    </row>
    <row r="21487" spans="1:9" x14ac:dyDescent="0.25">
      <c r="A21487" s="1">
        <v>42961.598773148151</v>
      </c>
      <c r="B21487">
        <v>72.869</v>
      </c>
      <c r="C21487">
        <v>70.501999999999995</v>
      </c>
      <c r="D21487">
        <v>66.043000000000006</v>
      </c>
      <c r="G21487">
        <v>74.381</v>
      </c>
      <c r="H21487">
        <v>70.759</v>
      </c>
      <c r="I21487">
        <v>66.087000000000003</v>
      </c>
    </row>
    <row r="21488" spans="1:9" x14ac:dyDescent="0.25">
      <c r="A21488" s="1">
        <v>42961.60224537037</v>
      </c>
      <c r="B21488">
        <v>72.954999999999998</v>
      </c>
      <c r="C21488">
        <v>70.501999999999995</v>
      </c>
      <c r="D21488">
        <v>65.959000000000003</v>
      </c>
      <c r="G21488">
        <v>74.424000000000007</v>
      </c>
      <c r="H21488">
        <v>70.759</v>
      </c>
      <c r="I21488">
        <v>66.087000000000003</v>
      </c>
    </row>
    <row r="21489" spans="1:9" x14ac:dyDescent="0.25">
      <c r="A21489" s="1">
        <v>42961.605717592596</v>
      </c>
      <c r="B21489">
        <v>73.082999999999998</v>
      </c>
      <c r="C21489">
        <v>70.543000000000006</v>
      </c>
      <c r="D21489">
        <v>66</v>
      </c>
      <c r="G21489">
        <v>74.424000000000007</v>
      </c>
      <c r="H21489">
        <v>70.802999999999997</v>
      </c>
      <c r="I21489">
        <v>66.043000000000006</v>
      </c>
    </row>
    <row r="21490" spans="1:9" x14ac:dyDescent="0.25">
      <c r="A21490" s="1">
        <v>42961.609189814815</v>
      </c>
      <c r="B21490">
        <v>73.17</v>
      </c>
      <c r="C21490">
        <v>70.543000000000006</v>
      </c>
      <c r="D21490">
        <v>66</v>
      </c>
      <c r="G21490">
        <v>74.466999999999999</v>
      </c>
      <c r="H21490">
        <v>70.802999999999997</v>
      </c>
      <c r="I21490">
        <v>66.087000000000003</v>
      </c>
    </row>
    <row r="21491" spans="1:9" x14ac:dyDescent="0.25">
      <c r="A21491" s="1">
        <v>42961.612662037034</v>
      </c>
      <c r="B21491">
        <v>73.299000000000007</v>
      </c>
      <c r="C21491">
        <v>70.587000000000003</v>
      </c>
      <c r="D21491">
        <v>66</v>
      </c>
      <c r="G21491">
        <v>74.554000000000002</v>
      </c>
      <c r="H21491">
        <v>70.846000000000004</v>
      </c>
      <c r="I21491">
        <v>66.13</v>
      </c>
    </row>
    <row r="21492" spans="1:9" x14ac:dyDescent="0.25">
      <c r="A21492" s="1">
        <v>42961.61613425926</v>
      </c>
      <c r="B21492">
        <v>73.385999999999996</v>
      </c>
      <c r="C21492">
        <v>70.587000000000003</v>
      </c>
      <c r="D21492">
        <v>66.043000000000006</v>
      </c>
      <c r="G21492">
        <v>74.64</v>
      </c>
      <c r="H21492">
        <v>70.846000000000004</v>
      </c>
      <c r="I21492">
        <v>66.13</v>
      </c>
    </row>
    <row r="21493" spans="1:9" x14ac:dyDescent="0.25">
      <c r="A21493" s="1">
        <v>42961.619606481479</v>
      </c>
      <c r="B21493">
        <v>73.515000000000001</v>
      </c>
      <c r="C21493">
        <v>70.63</v>
      </c>
      <c r="D21493">
        <v>66</v>
      </c>
      <c r="G21493">
        <v>74.64</v>
      </c>
      <c r="H21493">
        <v>70.887</v>
      </c>
      <c r="I21493">
        <v>66.13</v>
      </c>
    </row>
    <row r="21494" spans="1:9" x14ac:dyDescent="0.25">
      <c r="A21494" s="1">
        <v>42961.623078703706</v>
      </c>
      <c r="B21494">
        <v>73.644999999999996</v>
      </c>
      <c r="C21494">
        <v>70.63</v>
      </c>
      <c r="D21494">
        <v>66.043000000000006</v>
      </c>
      <c r="G21494">
        <v>74.64</v>
      </c>
      <c r="H21494">
        <v>70.930000000000007</v>
      </c>
      <c r="I21494">
        <v>66.087000000000003</v>
      </c>
    </row>
    <row r="21495" spans="1:9" x14ac:dyDescent="0.25">
      <c r="A21495" s="1">
        <v>42961.626550925925</v>
      </c>
      <c r="B21495">
        <v>73.730999999999995</v>
      </c>
      <c r="C21495">
        <v>70.63</v>
      </c>
      <c r="D21495">
        <v>66.043000000000006</v>
      </c>
      <c r="G21495">
        <v>74.727000000000004</v>
      </c>
      <c r="H21495">
        <v>70.930000000000007</v>
      </c>
      <c r="I21495">
        <v>66.13</v>
      </c>
    </row>
    <row r="21496" spans="1:9" x14ac:dyDescent="0.25">
      <c r="A21496" s="1">
        <v>42961.630023148151</v>
      </c>
      <c r="B21496">
        <v>73.861000000000004</v>
      </c>
      <c r="C21496">
        <v>70.673000000000002</v>
      </c>
      <c r="D21496">
        <v>66</v>
      </c>
      <c r="G21496">
        <v>74.813000000000002</v>
      </c>
      <c r="H21496">
        <v>70.974000000000004</v>
      </c>
      <c r="I21496">
        <v>66.13</v>
      </c>
    </row>
    <row r="21497" spans="1:9" x14ac:dyDescent="0.25">
      <c r="A21497" s="1">
        <v>42961.63349537037</v>
      </c>
      <c r="B21497">
        <v>73.947000000000003</v>
      </c>
      <c r="C21497">
        <v>70.673000000000002</v>
      </c>
      <c r="D21497">
        <v>66.043000000000006</v>
      </c>
      <c r="G21497">
        <v>74.899000000000001</v>
      </c>
      <c r="H21497">
        <v>71.016999999999996</v>
      </c>
      <c r="I21497">
        <v>66.13</v>
      </c>
    </row>
    <row r="21498" spans="1:9" x14ac:dyDescent="0.25">
      <c r="A21498" s="1">
        <v>42961.636967592596</v>
      </c>
      <c r="B21498">
        <v>74.034000000000006</v>
      </c>
      <c r="C21498">
        <v>70.673000000000002</v>
      </c>
      <c r="D21498">
        <v>66.043000000000006</v>
      </c>
      <c r="G21498">
        <v>75.073999999999998</v>
      </c>
      <c r="H21498">
        <v>71.016999999999996</v>
      </c>
      <c r="I21498">
        <v>66.13</v>
      </c>
    </row>
    <row r="21499" spans="1:9" x14ac:dyDescent="0.25">
      <c r="A21499" s="1">
        <v>42961.640439814815</v>
      </c>
      <c r="B21499">
        <v>74.076999999999998</v>
      </c>
      <c r="C21499">
        <v>70.673000000000002</v>
      </c>
      <c r="D21499">
        <v>66</v>
      </c>
      <c r="G21499">
        <v>75.247</v>
      </c>
      <c r="H21499">
        <v>71.016999999999996</v>
      </c>
      <c r="I21499">
        <v>66.13</v>
      </c>
    </row>
    <row r="21500" spans="1:9" x14ac:dyDescent="0.25">
      <c r="A21500" s="1">
        <v>42961.643912037034</v>
      </c>
      <c r="B21500">
        <v>74.076999999999998</v>
      </c>
      <c r="C21500">
        <v>70.673000000000002</v>
      </c>
      <c r="D21500">
        <v>66.043000000000006</v>
      </c>
      <c r="G21500">
        <v>75.247</v>
      </c>
      <c r="H21500">
        <v>71.016999999999996</v>
      </c>
      <c r="I21500">
        <v>66.13</v>
      </c>
    </row>
    <row r="21501" spans="1:9" x14ac:dyDescent="0.25">
      <c r="A21501" s="1">
        <v>42961.64738425926</v>
      </c>
      <c r="B21501">
        <v>74.076999999999998</v>
      </c>
      <c r="C21501">
        <v>70.673000000000002</v>
      </c>
      <c r="D21501">
        <v>66</v>
      </c>
      <c r="G21501">
        <v>75.117000000000004</v>
      </c>
      <c r="H21501">
        <v>71.06</v>
      </c>
      <c r="I21501">
        <v>66.13</v>
      </c>
    </row>
    <row r="21502" spans="1:9" x14ac:dyDescent="0.25">
      <c r="A21502" s="1">
        <v>42961.650856481479</v>
      </c>
      <c r="B21502">
        <v>74.076999999999998</v>
      </c>
      <c r="C21502">
        <v>70.715999999999994</v>
      </c>
      <c r="D21502">
        <v>66</v>
      </c>
      <c r="G21502">
        <v>75.117000000000004</v>
      </c>
      <c r="H21502">
        <v>71.102999999999994</v>
      </c>
      <c r="I21502">
        <v>66.13</v>
      </c>
    </row>
    <row r="21503" spans="1:9" x14ac:dyDescent="0.25">
      <c r="A21503" s="1">
        <v>42961.654328703706</v>
      </c>
      <c r="B21503">
        <v>74.076999999999998</v>
      </c>
      <c r="C21503">
        <v>70.715999999999994</v>
      </c>
      <c r="D21503">
        <v>66.043000000000006</v>
      </c>
      <c r="G21503">
        <v>75.290000000000006</v>
      </c>
      <c r="H21503">
        <v>71.146000000000001</v>
      </c>
      <c r="I21503">
        <v>66.13</v>
      </c>
    </row>
    <row r="21504" spans="1:9" x14ac:dyDescent="0.25">
      <c r="A21504" s="1">
        <v>42961.657800925925</v>
      </c>
      <c r="B21504">
        <v>74.162999999999997</v>
      </c>
      <c r="C21504">
        <v>70.715999999999994</v>
      </c>
      <c r="D21504">
        <v>66</v>
      </c>
      <c r="G21504">
        <v>75.247</v>
      </c>
      <c r="H21504">
        <v>71.146000000000001</v>
      </c>
      <c r="I21504">
        <v>66.13</v>
      </c>
    </row>
    <row r="21505" spans="1:9" x14ac:dyDescent="0.25">
      <c r="A21505" s="1">
        <v>42961.661273148151</v>
      </c>
      <c r="B21505">
        <v>74.162999999999997</v>
      </c>
      <c r="C21505">
        <v>70.715999999999994</v>
      </c>
      <c r="D21505">
        <v>66</v>
      </c>
      <c r="G21505">
        <v>75.203999999999994</v>
      </c>
      <c r="H21505">
        <v>71.19</v>
      </c>
      <c r="I21505">
        <v>66.13</v>
      </c>
    </row>
    <row r="21506" spans="1:9" x14ac:dyDescent="0.25">
      <c r="A21506" s="1">
        <v>42961.66474537037</v>
      </c>
      <c r="B21506">
        <v>74.162999999999997</v>
      </c>
      <c r="C21506">
        <v>70.759</v>
      </c>
      <c r="D21506">
        <v>66.043000000000006</v>
      </c>
      <c r="G21506">
        <v>75.073999999999998</v>
      </c>
      <c r="H21506">
        <v>71.230999999999995</v>
      </c>
      <c r="I21506">
        <v>66.213999999999999</v>
      </c>
    </row>
    <row r="21507" spans="1:9" x14ac:dyDescent="0.25">
      <c r="A21507" s="1">
        <v>42961.668217592596</v>
      </c>
      <c r="B21507">
        <v>74.25</v>
      </c>
      <c r="C21507">
        <v>70.759</v>
      </c>
      <c r="D21507">
        <v>66.043000000000006</v>
      </c>
      <c r="G21507">
        <v>75.117000000000004</v>
      </c>
      <c r="H21507">
        <v>71.274000000000001</v>
      </c>
      <c r="I21507">
        <v>66.257999999999996</v>
      </c>
    </row>
    <row r="21508" spans="1:9" x14ac:dyDescent="0.25">
      <c r="A21508" s="1">
        <v>42961.671689814815</v>
      </c>
      <c r="B21508">
        <v>74.295000000000002</v>
      </c>
      <c r="C21508">
        <v>70.759</v>
      </c>
      <c r="D21508">
        <v>66</v>
      </c>
      <c r="G21508">
        <v>75.203999999999994</v>
      </c>
      <c r="H21508">
        <v>71.274000000000001</v>
      </c>
      <c r="I21508">
        <v>66.213999999999999</v>
      </c>
    </row>
    <row r="21509" spans="1:9" x14ac:dyDescent="0.25">
      <c r="A21509" s="1">
        <v>42961.675162037034</v>
      </c>
      <c r="B21509">
        <v>74.337999999999994</v>
      </c>
      <c r="C21509">
        <v>70.802999999999997</v>
      </c>
      <c r="D21509">
        <v>66.043000000000006</v>
      </c>
      <c r="G21509">
        <v>75.290000000000006</v>
      </c>
      <c r="H21509">
        <v>71.274000000000001</v>
      </c>
      <c r="I21509">
        <v>66.213999999999999</v>
      </c>
    </row>
    <row r="21510" spans="1:9" x14ac:dyDescent="0.25">
      <c r="A21510" s="1">
        <v>42961.67863425926</v>
      </c>
      <c r="B21510">
        <v>74.381</v>
      </c>
      <c r="C21510">
        <v>70.802999999999997</v>
      </c>
      <c r="D21510">
        <v>66</v>
      </c>
      <c r="G21510">
        <v>75.462999999999994</v>
      </c>
      <c r="H21510">
        <v>71.274000000000001</v>
      </c>
      <c r="I21510">
        <v>66.213999999999999</v>
      </c>
    </row>
    <row r="21511" spans="1:9" x14ac:dyDescent="0.25">
      <c r="A21511" s="1">
        <v>42961.682106481479</v>
      </c>
      <c r="B21511">
        <v>74.381</v>
      </c>
      <c r="C21511">
        <v>70.802999999999997</v>
      </c>
      <c r="D21511">
        <v>66</v>
      </c>
      <c r="G21511">
        <v>75.593999999999994</v>
      </c>
      <c r="H21511">
        <v>71.274000000000001</v>
      </c>
      <c r="I21511">
        <v>66.257999999999996</v>
      </c>
    </row>
    <row r="21512" spans="1:9" x14ac:dyDescent="0.25">
      <c r="A21512" s="1">
        <v>42961.685578703706</v>
      </c>
      <c r="B21512">
        <v>74.337999999999994</v>
      </c>
      <c r="C21512">
        <v>70.802999999999997</v>
      </c>
      <c r="D21512">
        <v>66</v>
      </c>
      <c r="G21512">
        <v>75.593999999999994</v>
      </c>
      <c r="H21512">
        <v>71.316999999999993</v>
      </c>
      <c r="I21512">
        <v>66.301000000000002</v>
      </c>
    </row>
    <row r="21513" spans="1:9" x14ac:dyDescent="0.25">
      <c r="A21513" s="1">
        <v>42961.689050925925</v>
      </c>
      <c r="B21513">
        <v>74.295000000000002</v>
      </c>
      <c r="C21513">
        <v>70.846000000000004</v>
      </c>
      <c r="D21513">
        <v>66</v>
      </c>
      <c r="G21513">
        <v>75.637</v>
      </c>
      <c r="H21513">
        <v>71.316999999999993</v>
      </c>
      <c r="I21513">
        <v>66.257999999999996</v>
      </c>
    </row>
    <row r="21514" spans="1:9" x14ac:dyDescent="0.25">
      <c r="A21514" s="1">
        <v>42961.692523148151</v>
      </c>
      <c r="B21514">
        <v>74.295000000000002</v>
      </c>
      <c r="C21514">
        <v>70.846000000000004</v>
      </c>
      <c r="D21514">
        <v>65.959000000000003</v>
      </c>
      <c r="G21514">
        <v>75.941999999999993</v>
      </c>
      <c r="H21514">
        <v>71.361000000000004</v>
      </c>
      <c r="I21514">
        <v>66.257999999999996</v>
      </c>
    </row>
    <row r="21515" spans="1:9" x14ac:dyDescent="0.25">
      <c r="A21515" s="1">
        <v>42961.69599537037</v>
      </c>
      <c r="B21515">
        <v>74.381</v>
      </c>
      <c r="C21515">
        <v>70.887</v>
      </c>
      <c r="D21515">
        <v>66.043000000000006</v>
      </c>
      <c r="G21515">
        <v>76.593000000000004</v>
      </c>
      <c r="H21515">
        <v>71.361000000000004</v>
      </c>
      <c r="I21515">
        <v>66.213999999999999</v>
      </c>
    </row>
    <row r="21516" spans="1:9" x14ac:dyDescent="0.25">
      <c r="A21516" s="1">
        <v>42961.699467592596</v>
      </c>
      <c r="B21516">
        <v>74.424000000000007</v>
      </c>
      <c r="C21516">
        <v>70.887</v>
      </c>
      <c r="D21516">
        <v>66</v>
      </c>
      <c r="G21516">
        <v>76.680999999999997</v>
      </c>
      <c r="H21516">
        <v>71.361000000000004</v>
      </c>
      <c r="I21516">
        <v>66.257999999999996</v>
      </c>
    </row>
    <row r="21517" spans="1:9" x14ac:dyDescent="0.25">
      <c r="A21517" s="1">
        <v>42961.702939814815</v>
      </c>
      <c r="B21517">
        <v>74.424000000000007</v>
      </c>
      <c r="C21517">
        <v>70.930000000000007</v>
      </c>
      <c r="D21517">
        <v>66</v>
      </c>
      <c r="G21517">
        <v>76.375</v>
      </c>
      <c r="H21517">
        <v>71.361000000000004</v>
      </c>
      <c r="I21517">
        <v>66.257999999999996</v>
      </c>
    </row>
    <row r="21518" spans="1:9" x14ac:dyDescent="0.25">
      <c r="A21518" s="1">
        <v>42961.706412037034</v>
      </c>
      <c r="B21518">
        <v>74.510999999999996</v>
      </c>
      <c r="C21518">
        <v>70.930000000000007</v>
      </c>
      <c r="D21518">
        <v>65.959000000000003</v>
      </c>
      <c r="G21518">
        <v>76.114000000000004</v>
      </c>
      <c r="H21518">
        <v>71.361000000000004</v>
      </c>
      <c r="I21518">
        <v>66.301000000000002</v>
      </c>
    </row>
    <row r="21519" spans="1:9" x14ac:dyDescent="0.25">
      <c r="A21519" s="1">
        <v>42961.70988425926</v>
      </c>
      <c r="B21519">
        <v>74.64</v>
      </c>
      <c r="C21519">
        <v>70.974000000000004</v>
      </c>
      <c r="D21519">
        <v>65.959000000000003</v>
      </c>
      <c r="G21519">
        <v>75.897999999999996</v>
      </c>
      <c r="H21519">
        <v>71.403999999999996</v>
      </c>
      <c r="I21519">
        <v>66.301000000000002</v>
      </c>
    </row>
    <row r="21520" spans="1:9" x14ac:dyDescent="0.25">
      <c r="A21520" s="1">
        <v>42961.713356481479</v>
      </c>
      <c r="B21520">
        <v>74.813000000000002</v>
      </c>
      <c r="C21520">
        <v>71.016999999999996</v>
      </c>
      <c r="D21520">
        <v>66</v>
      </c>
      <c r="G21520">
        <v>75.81</v>
      </c>
      <c r="H21520">
        <v>71.447000000000003</v>
      </c>
      <c r="I21520">
        <v>66.301000000000002</v>
      </c>
    </row>
    <row r="21521" spans="1:9" x14ac:dyDescent="0.25">
      <c r="A21521" s="1">
        <v>42961.716828703706</v>
      </c>
      <c r="B21521">
        <v>74.855999999999995</v>
      </c>
      <c r="C21521">
        <v>70.974000000000004</v>
      </c>
      <c r="D21521">
        <v>66.043000000000006</v>
      </c>
      <c r="G21521">
        <v>75.897999999999996</v>
      </c>
      <c r="H21521">
        <v>71.447000000000003</v>
      </c>
      <c r="I21521">
        <v>66.257999999999996</v>
      </c>
    </row>
    <row r="21522" spans="1:9" x14ac:dyDescent="0.25">
      <c r="A21522" s="1">
        <v>42961.720300925925</v>
      </c>
      <c r="B21522">
        <v>74.899000000000001</v>
      </c>
      <c r="C21522">
        <v>70.974000000000004</v>
      </c>
      <c r="D21522">
        <v>66.043000000000006</v>
      </c>
      <c r="G21522">
        <v>76.070999999999998</v>
      </c>
      <c r="H21522">
        <v>71.447000000000003</v>
      </c>
      <c r="I21522">
        <v>66.257999999999996</v>
      </c>
    </row>
    <row r="21523" spans="1:9" x14ac:dyDescent="0.25">
      <c r="A21523" s="1">
        <v>42961.723773148151</v>
      </c>
      <c r="B21523">
        <v>74.855999999999995</v>
      </c>
      <c r="C21523">
        <v>70.974000000000004</v>
      </c>
      <c r="D21523">
        <v>66</v>
      </c>
      <c r="G21523">
        <v>76.070999999999998</v>
      </c>
      <c r="H21523">
        <v>71.447000000000003</v>
      </c>
      <c r="I21523">
        <v>66.301000000000002</v>
      </c>
    </row>
    <row r="21524" spans="1:9" x14ac:dyDescent="0.25">
      <c r="A21524" s="1">
        <v>42961.72724537037</v>
      </c>
      <c r="B21524">
        <v>74.813000000000002</v>
      </c>
      <c r="C21524">
        <v>70.930000000000007</v>
      </c>
      <c r="D21524">
        <v>66</v>
      </c>
      <c r="G21524">
        <v>76.028000000000006</v>
      </c>
      <c r="H21524">
        <v>71.447000000000003</v>
      </c>
      <c r="I21524">
        <v>66.301000000000002</v>
      </c>
    </row>
    <row r="21525" spans="1:9" x14ac:dyDescent="0.25">
      <c r="A21525" s="1">
        <v>42961.730717592596</v>
      </c>
      <c r="B21525">
        <v>74.727000000000004</v>
      </c>
      <c r="C21525">
        <v>70.930000000000007</v>
      </c>
      <c r="D21525">
        <v>66</v>
      </c>
      <c r="G21525">
        <v>76.028000000000006</v>
      </c>
      <c r="H21525">
        <v>71.489999999999995</v>
      </c>
      <c r="I21525">
        <v>66.343999999999994</v>
      </c>
    </row>
    <row r="21526" spans="1:9" x14ac:dyDescent="0.25">
      <c r="A21526" s="1">
        <v>42961.734189814815</v>
      </c>
      <c r="B21526">
        <v>74.683000000000007</v>
      </c>
      <c r="C21526">
        <v>70.930000000000007</v>
      </c>
      <c r="D21526">
        <v>66</v>
      </c>
      <c r="G21526">
        <v>76.028000000000006</v>
      </c>
      <c r="H21526">
        <v>71.489999999999995</v>
      </c>
      <c r="I21526">
        <v>66.301000000000002</v>
      </c>
    </row>
    <row r="21527" spans="1:9" x14ac:dyDescent="0.25">
      <c r="A21527" s="1">
        <v>42961.737662037034</v>
      </c>
      <c r="B21527">
        <v>74.596999999999994</v>
      </c>
      <c r="C21527">
        <v>70.930000000000007</v>
      </c>
      <c r="D21527">
        <v>66</v>
      </c>
      <c r="G21527">
        <v>76.070999999999998</v>
      </c>
      <c r="H21527">
        <v>71.489999999999995</v>
      </c>
      <c r="I21527">
        <v>66.301000000000002</v>
      </c>
    </row>
    <row r="21528" spans="1:9" x14ac:dyDescent="0.25">
      <c r="A21528" s="1">
        <v>42961.74113425926</v>
      </c>
      <c r="B21528">
        <v>74.510999999999996</v>
      </c>
      <c r="C21528">
        <v>70.930000000000007</v>
      </c>
      <c r="D21528">
        <v>66</v>
      </c>
      <c r="G21528">
        <v>76.158000000000001</v>
      </c>
      <c r="H21528">
        <v>71.489999999999995</v>
      </c>
      <c r="I21528">
        <v>66.257999999999996</v>
      </c>
    </row>
    <row r="21529" spans="1:9" x14ac:dyDescent="0.25">
      <c r="A21529" s="1">
        <v>42961.744606481479</v>
      </c>
      <c r="B21529">
        <v>74.466999999999999</v>
      </c>
      <c r="C21529">
        <v>70.930000000000007</v>
      </c>
      <c r="D21529">
        <v>66.043000000000006</v>
      </c>
      <c r="G21529">
        <v>76.331999999999994</v>
      </c>
      <c r="H21529">
        <v>71.533000000000001</v>
      </c>
      <c r="I21529">
        <v>66.257999999999996</v>
      </c>
    </row>
    <row r="21530" spans="1:9" x14ac:dyDescent="0.25">
      <c r="A21530" s="1">
        <v>42961.748078703706</v>
      </c>
      <c r="B21530">
        <v>74.424000000000007</v>
      </c>
      <c r="C21530">
        <v>70.974000000000004</v>
      </c>
      <c r="D21530">
        <v>66.043000000000006</v>
      </c>
      <c r="G21530">
        <v>76.375</v>
      </c>
      <c r="H21530">
        <v>71.533000000000001</v>
      </c>
      <c r="I21530">
        <v>66.257999999999996</v>
      </c>
    </row>
    <row r="21531" spans="1:9" x14ac:dyDescent="0.25">
      <c r="A21531" s="1">
        <v>42961.751550925925</v>
      </c>
      <c r="B21531">
        <v>74.424000000000007</v>
      </c>
      <c r="C21531">
        <v>70.974000000000004</v>
      </c>
      <c r="D21531">
        <v>66.043000000000006</v>
      </c>
      <c r="G21531">
        <v>76.375</v>
      </c>
      <c r="H21531">
        <v>71.533000000000001</v>
      </c>
      <c r="I21531">
        <v>66.301000000000002</v>
      </c>
    </row>
    <row r="21532" spans="1:9" x14ac:dyDescent="0.25">
      <c r="A21532" s="1">
        <v>42961.755023148151</v>
      </c>
      <c r="B21532">
        <v>74.381</v>
      </c>
      <c r="C21532">
        <v>71.016999999999996</v>
      </c>
      <c r="D21532">
        <v>66.043000000000006</v>
      </c>
      <c r="G21532">
        <v>76.463999999999999</v>
      </c>
      <c r="H21532">
        <v>71.576999999999998</v>
      </c>
      <c r="I21532">
        <v>66.301000000000002</v>
      </c>
    </row>
    <row r="21533" spans="1:9" x14ac:dyDescent="0.25">
      <c r="A21533" s="1">
        <v>42961.75849537037</v>
      </c>
      <c r="B21533">
        <v>74.337999999999994</v>
      </c>
      <c r="C21533">
        <v>71.016999999999996</v>
      </c>
      <c r="D21533">
        <v>66.043000000000006</v>
      </c>
      <c r="G21533">
        <v>76.593000000000004</v>
      </c>
      <c r="H21533">
        <v>71.62</v>
      </c>
      <c r="I21533">
        <v>66.301000000000002</v>
      </c>
    </row>
    <row r="21534" spans="1:9" x14ac:dyDescent="0.25">
      <c r="A21534" s="1">
        <v>42961.761967592596</v>
      </c>
      <c r="B21534">
        <v>74.295000000000002</v>
      </c>
      <c r="C21534">
        <v>71.016999999999996</v>
      </c>
      <c r="D21534">
        <v>66.043000000000006</v>
      </c>
      <c r="G21534">
        <v>76.680999999999997</v>
      </c>
      <c r="H21534">
        <v>71.62</v>
      </c>
      <c r="I21534">
        <v>66.301000000000002</v>
      </c>
    </row>
    <row r="21535" spans="1:9" x14ac:dyDescent="0.25">
      <c r="A21535" s="1">
        <v>42961.765439814815</v>
      </c>
      <c r="B21535">
        <v>74.295000000000002</v>
      </c>
      <c r="C21535">
        <v>71.016999999999996</v>
      </c>
      <c r="D21535">
        <v>66.043000000000006</v>
      </c>
      <c r="G21535">
        <v>76.724999999999994</v>
      </c>
      <c r="H21535">
        <v>71.62</v>
      </c>
      <c r="I21535">
        <v>66.343999999999994</v>
      </c>
    </row>
    <row r="21536" spans="1:9" x14ac:dyDescent="0.25">
      <c r="A21536" s="1">
        <v>42961.768912037034</v>
      </c>
      <c r="B21536">
        <v>74.25</v>
      </c>
      <c r="C21536">
        <v>71.016999999999996</v>
      </c>
      <c r="D21536">
        <v>65.959000000000003</v>
      </c>
      <c r="G21536">
        <v>76.811000000000007</v>
      </c>
      <c r="H21536">
        <v>71.62</v>
      </c>
      <c r="I21536">
        <v>66.343999999999994</v>
      </c>
    </row>
    <row r="21537" spans="1:9" x14ac:dyDescent="0.25">
      <c r="A21537" s="1">
        <v>42961.77238425926</v>
      </c>
      <c r="B21537">
        <v>74.206000000000003</v>
      </c>
      <c r="C21537">
        <v>70.974000000000004</v>
      </c>
      <c r="D21537">
        <v>66.043000000000006</v>
      </c>
      <c r="G21537">
        <v>76.853999999999999</v>
      </c>
      <c r="H21537">
        <v>71.576999999999998</v>
      </c>
      <c r="I21537">
        <v>66.385000000000005</v>
      </c>
    </row>
    <row r="21538" spans="1:9" x14ac:dyDescent="0.25">
      <c r="A21538" s="1">
        <v>42961.775856481479</v>
      </c>
      <c r="B21538">
        <v>74.162999999999997</v>
      </c>
      <c r="C21538">
        <v>71.016999999999996</v>
      </c>
      <c r="D21538">
        <v>66</v>
      </c>
      <c r="G21538">
        <v>76.899000000000001</v>
      </c>
      <c r="H21538">
        <v>71.576999999999998</v>
      </c>
      <c r="I21538">
        <v>66.429000000000002</v>
      </c>
    </row>
    <row r="21539" spans="1:9" x14ac:dyDescent="0.25">
      <c r="A21539" s="1">
        <v>42961.779328703706</v>
      </c>
      <c r="B21539">
        <v>74.12</v>
      </c>
      <c r="C21539">
        <v>71.016999999999996</v>
      </c>
      <c r="D21539">
        <v>66.087000000000003</v>
      </c>
      <c r="G21539">
        <v>76.853999999999999</v>
      </c>
      <c r="H21539">
        <v>71.576999999999998</v>
      </c>
      <c r="I21539">
        <v>66.599999999999994</v>
      </c>
    </row>
    <row r="21540" spans="1:9" x14ac:dyDescent="0.25">
      <c r="A21540" s="1">
        <v>42961.782800925925</v>
      </c>
      <c r="B21540">
        <v>74.12</v>
      </c>
      <c r="C21540">
        <v>71.06</v>
      </c>
      <c r="D21540">
        <v>66.043000000000006</v>
      </c>
      <c r="G21540">
        <v>76.853999999999999</v>
      </c>
      <c r="H21540">
        <v>71.576999999999998</v>
      </c>
      <c r="I21540">
        <v>66.558000000000007</v>
      </c>
    </row>
    <row r="21541" spans="1:9" x14ac:dyDescent="0.25">
      <c r="A21541" s="1">
        <v>42961.786273148151</v>
      </c>
      <c r="B21541">
        <v>74.162999999999997</v>
      </c>
      <c r="C21541">
        <v>71.06</v>
      </c>
      <c r="D21541">
        <v>66.043000000000006</v>
      </c>
      <c r="G21541">
        <v>76.899000000000001</v>
      </c>
      <c r="H21541">
        <v>71.576999999999998</v>
      </c>
      <c r="I21541">
        <v>66.558000000000007</v>
      </c>
    </row>
    <row r="21542" spans="1:9" x14ac:dyDescent="0.25">
      <c r="A21542" s="1">
        <v>42961.78974537037</v>
      </c>
      <c r="B21542">
        <v>74.162999999999997</v>
      </c>
      <c r="C21542">
        <v>71.06</v>
      </c>
      <c r="D21542">
        <v>66.087000000000003</v>
      </c>
      <c r="G21542">
        <v>76.986000000000004</v>
      </c>
      <c r="H21542">
        <v>71.576999999999998</v>
      </c>
      <c r="I21542">
        <v>66.558000000000007</v>
      </c>
    </row>
    <row r="21543" spans="1:9" x14ac:dyDescent="0.25">
      <c r="A21543" s="1">
        <v>42961.793217592596</v>
      </c>
      <c r="B21543">
        <v>74.162999999999997</v>
      </c>
      <c r="C21543">
        <v>71.06</v>
      </c>
      <c r="D21543">
        <v>66.043000000000006</v>
      </c>
      <c r="G21543">
        <v>76.986000000000004</v>
      </c>
      <c r="H21543">
        <v>71.533000000000001</v>
      </c>
      <c r="I21543">
        <v>66.558000000000007</v>
      </c>
    </row>
    <row r="21544" spans="1:9" x14ac:dyDescent="0.25">
      <c r="A21544" s="1">
        <v>42961.796689814815</v>
      </c>
      <c r="B21544">
        <v>74.206000000000003</v>
      </c>
      <c r="C21544">
        <v>71.06</v>
      </c>
      <c r="D21544">
        <v>66.043000000000006</v>
      </c>
      <c r="G21544">
        <v>76.986000000000004</v>
      </c>
      <c r="H21544">
        <v>71.533000000000001</v>
      </c>
      <c r="I21544">
        <v>66.558000000000007</v>
      </c>
    </row>
    <row r="21545" spans="1:9" x14ac:dyDescent="0.25">
      <c r="A21545" s="1">
        <v>42961.800162037034</v>
      </c>
      <c r="B21545">
        <v>74.206000000000003</v>
      </c>
      <c r="C21545">
        <v>71.06</v>
      </c>
      <c r="D21545">
        <v>66.043000000000006</v>
      </c>
      <c r="G21545">
        <v>76.986000000000004</v>
      </c>
      <c r="H21545">
        <v>71.533000000000001</v>
      </c>
      <c r="I21545">
        <v>66.643000000000001</v>
      </c>
    </row>
    <row r="21546" spans="1:9" x14ac:dyDescent="0.25">
      <c r="A21546" s="1">
        <v>42961.80363425926</v>
      </c>
      <c r="B21546">
        <v>74.206000000000003</v>
      </c>
      <c r="C21546">
        <v>71.016999999999996</v>
      </c>
      <c r="D21546">
        <v>66.087000000000003</v>
      </c>
      <c r="G21546">
        <v>76.986000000000004</v>
      </c>
      <c r="H21546">
        <v>71.533000000000001</v>
      </c>
      <c r="I21546">
        <v>66.643000000000001</v>
      </c>
    </row>
    <row r="21547" spans="1:9" x14ac:dyDescent="0.25">
      <c r="A21547" s="1">
        <v>42961.807106481479</v>
      </c>
      <c r="B21547">
        <v>74.25</v>
      </c>
      <c r="C21547">
        <v>71.016999999999996</v>
      </c>
      <c r="D21547">
        <v>66.087000000000003</v>
      </c>
      <c r="G21547">
        <v>76.941999999999993</v>
      </c>
      <c r="H21547">
        <v>71.533000000000001</v>
      </c>
      <c r="I21547">
        <v>66.772000000000006</v>
      </c>
    </row>
    <row r="21548" spans="1:9" x14ac:dyDescent="0.25">
      <c r="A21548" s="1">
        <v>42961.810578703706</v>
      </c>
      <c r="B21548">
        <v>74.25</v>
      </c>
      <c r="C21548">
        <v>71.016999999999996</v>
      </c>
      <c r="D21548">
        <v>66.087000000000003</v>
      </c>
      <c r="G21548">
        <v>76.986000000000004</v>
      </c>
      <c r="H21548">
        <v>71.533000000000001</v>
      </c>
      <c r="I21548">
        <v>66.728999999999999</v>
      </c>
    </row>
    <row r="21549" spans="1:9" x14ac:dyDescent="0.25">
      <c r="A21549" s="1">
        <v>42961.814050925925</v>
      </c>
      <c r="B21549">
        <v>74.25</v>
      </c>
      <c r="C21549">
        <v>71.06</v>
      </c>
      <c r="D21549">
        <v>66.087000000000003</v>
      </c>
      <c r="G21549">
        <v>76.986000000000004</v>
      </c>
      <c r="H21549">
        <v>71.533000000000001</v>
      </c>
      <c r="I21549">
        <v>66.686000000000007</v>
      </c>
    </row>
    <row r="21550" spans="1:9" x14ac:dyDescent="0.25">
      <c r="A21550" s="1">
        <v>42961.817523148151</v>
      </c>
      <c r="B21550">
        <v>74.25</v>
      </c>
      <c r="C21550">
        <v>71.06</v>
      </c>
      <c r="D21550">
        <v>66.087000000000003</v>
      </c>
      <c r="G21550">
        <v>76.986000000000004</v>
      </c>
      <c r="H21550">
        <v>71.533000000000001</v>
      </c>
      <c r="I21550">
        <v>66.728999999999999</v>
      </c>
    </row>
    <row r="21551" spans="1:9" x14ac:dyDescent="0.25">
      <c r="A21551" s="1">
        <v>42961.82099537037</v>
      </c>
      <c r="B21551">
        <v>74.25</v>
      </c>
      <c r="C21551">
        <v>71.06</v>
      </c>
      <c r="D21551">
        <v>66.13</v>
      </c>
      <c r="G21551">
        <v>76.986000000000004</v>
      </c>
      <c r="H21551">
        <v>71.533000000000001</v>
      </c>
      <c r="I21551">
        <v>66.728999999999999</v>
      </c>
    </row>
    <row r="21552" spans="1:9" x14ac:dyDescent="0.25">
      <c r="A21552" s="1">
        <v>42961.824467592596</v>
      </c>
      <c r="B21552">
        <v>74.295000000000002</v>
      </c>
      <c r="C21552">
        <v>71.016999999999996</v>
      </c>
      <c r="D21552">
        <v>66.13</v>
      </c>
      <c r="G21552">
        <v>76.941999999999993</v>
      </c>
      <c r="H21552">
        <v>71.533000000000001</v>
      </c>
      <c r="I21552">
        <v>66.728999999999999</v>
      </c>
    </row>
    <row r="21553" spans="1:9" x14ac:dyDescent="0.25">
      <c r="A21553" s="1">
        <v>42961.827939814815</v>
      </c>
      <c r="B21553">
        <v>74.25</v>
      </c>
      <c r="C21553">
        <v>71.06</v>
      </c>
      <c r="D21553">
        <v>66.13</v>
      </c>
      <c r="G21553">
        <v>76.899000000000001</v>
      </c>
      <c r="H21553">
        <v>71.533000000000001</v>
      </c>
      <c r="I21553">
        <v>66.728999999999999</v>
      </c>
    </row>
    <row r="21554" spans="1:9" x14ac:dyDescent="0.25">
      <c r="A21554" s="1">
        <v>42961.831412037034</v>
      </c>
      <c r="B21554">
        <v>74.295000000000002</v>
      </c>
      <c r="C21554">
        <v>71.06</v>
      </c>
      <c r="D21554">
        <v>66.13</v>
      </c>
      <c r="G21554">
        <v>76.899000000000001</v>
      </c>
      <c r="H21554">
        <v>71.533000000000001</v>
      </c>
      <c r="I21554">
        <v>66.728999999999999</v>
      </c>
    </row>
    <row r="21555" spans="1:9" x14ac:dyDescent="0.25">
      <c r="A21555" s="1">
        <v>42961.83488425926</v>
      </c>
      <c r="B21555">
        <v>74.295000000000002</v>
      </c>
      <c r="C21555">
        <v>71.06</v>
      </c>
      <c r="D21555">
        <v>66.13</v>
      </c>
      <c r="G21555">
        <v>76.899000000000001</v>
      </c>
      <c r="H21555">
        <v>71.489999999999995</v>
      </c>
      <c r="I21555">
        <v>66.728999999999999</v>
      </c>
    </row>
    <row r="21556" spans="1:9" x14ac:dyDescent="0.25">
      <c r="A21556" s="1">
        <v>42961.838356481479</v>
      </c>
      <c r="B21556">
        <v>74.295000000000002</v>
      </c>
      <c r="C21556">
        <v>71.06</v>
      </c>
      <c r="D21556">
        <v>66.087000000000003</v>
      </c>
      <c r="G21556">
        <v>76.853999999999999</v>
      </c>
      <c r="H21556">
        <v>71.489999999999995</v>
      </c>
      <c r="I21556">
        <v>66.728999999999999</v>
      </c>
    </row>
    <row r="21557" spans="1:9" x14ac:dyDescent="0.25">
      <c r="A21557" s="1">
        <v>42961.841828703706</v>
      </c>
      <c r="B21557">
        <v>74.295000000000002</v>
      </c>
      <c r="C21557">
        <v>71.06</v>
      </c>
      <c r="D21557">
        <v>66.087000000000003</v>
      </c>
      <c r="G21557">
        <v>76.811000000000007</v>
      </c>
      <c r="H21557">
        <v>71.489999999999995</v>
      </c>
      <c r="I21557">
        <v>66.686000000000007</v>
      </c>
    </row>
    <row r="21558" spans="1:9" x14ac:dyDescent="0.25">
      <c r="A21558" s="1">
        <v>42961.845300925925</v>
      </c>
      <c r="B21558">
        <v>74.337999999999994</v>
      </c>
      <c r="C21558">
        <v>71.06</v>
      </c>
      <c r="D21558">
        <v>66.043000000000006</v>
      </c>
      <c r="G21558">
        <v>76.811000000000007</v>
      </c>
      <c r="H21558">
        <v>71.489999999999995</v>
      </c>
      <c r="I21558">
        <v>66.686000000000007</v>
      </c>
    </row>
    <row r="21559" spans="1:9" x14ac:dyDescent="0.25">
      <c r="A21559" s="1">
        <v>42961.848773148151</v>
      </c>
      <c r="B21559">
        <v>74.337999999999994</v>
      </c>
      <c r="C21559">
        <v>71.06</v>
      </c>
      <c r="D21559">
        <v>66.087000000000003</v>
      </c>
      <c r="G21559">
        <v>76.768000000000001</v>
      </c>
      <c r="H21559">
        <v>71.489999999999995</v>
      </c>
      <c r="I21559">
        <v>66.643000000000001</v>
      </c>
    </row>
    <row r="21560" spans="1:9" x14ac:dyDescent="0.25">
      <c r="A21560" s="1">
        <v>42961.85224537037</v>
      </c>
      <c r="B21560">
        <v>74.337999999999994</v>
      </c>
      <c r="C21560">
        <v>71.06</v>
      </c>
      <c r="D21560">
        <v>66.13</v>
      </c>
      <c r="G21560">
        <v>76.724999999999994</v>
      </c>
      <c r="H21560">
        <v>71.489999999999995</v>
      </c>
      <c r="I21560">
        <v>66.643000000000001</v>
      </c>
    </row>
    <row r="21561" spans="1:9" x14ac:dyDescent="0.25">
      <c r="A21561" s="1">
        <v>42961.855717592596</v>
      </c>
      <c r="B21561">
        <v>74.337999999999994</v>
      </c>
      <c r="C21561">
        <v>71.016999999999996</v>
      </c>
      <c r="D21561">
        <v>66.087000000000003</v>
      </c>
      <c r="G21561">
        <v>76.724999999999994</v>
      </c>
      <c r="H21561">
        <v>71.489999999999995</v>
      </c>
      <c r="I21561">
        <v>66.643000000000001</v>
      </c>
    </row>
    <row r="21562" spans="1:9" x14ac:dyDescent="0.25">
      <c r="A21562" s="1">
        <v>42961.859189814815</v>
      </c>
      <c r="B21562">
        <v>74.337999999999994</v>
      </c>
      <c r="C21562">
        <v>71.016999999999996</v>
      </c>
      <c r="D21562">
        <v>66.13</v>
      </c>
      <c r="G21562">
        <v>76.680999999999997</v>
      </c>
      <c r="H21562">
        <v>71.489999999999995</v>
      </c>
      <c r="I21562">
        <v>66.643000000000001</v>
      </c>
    </row>
    <row r="21563" spans="1:9" x14ac:dyDescent="0.25">
      <c r="A21563" s="1">
        <v>42961.862662037034</v>
      </c>
      <c r="B21563">
        <v>74.337999999999994</v>
      </c>
      <c r="C21563">
        <v>71.016999999999996</v>
      </c>
      <c r="D21563">
        <v>66.087000000000003</v>
      </c>
      <c r="G21563">
        <v>76.635999999999996</v>
      </c>
      <c r="H21563">
        <v>71.447000000000003</v>
      </c>
      <c r="I21563">
        <v>66.643000000000001</v>
      </c>
    </row>
    <row r="21564" spans="1:9" x14ac:dyDescent="0.25">
      <c r="A21564" s="1">
        <v>42961.86613425926</v>
      </c>
      <c r="B21564">
        <v>74.337999999999994</v>
      </c>
      <c r="C21564">
        <v>71.016999999999996</v>
      </c>
      <c r="D21564">
        <v>66.087000000000003</v>
      </c>
      <c r="G21564">
        <v>76.593000000000004</v>
      </c>
      <c r="H21564">
        <v>71.447000000000003</v>
      </c>
      <c r="I21564">
        <v>66.643000000000001</v>
      </c>
    </row>
    <row r="21565" spans="1:9" x14ac:dyDescent="0.25">
      <c r="A21565" s="1">
        <v>42961.869606481479</v>
      </c>
      <c r="B21565">
        <v>74.337999999999994</v>
      </c>
      <c r="C21565">
        <v>71.016999999999996</v>
      </c>
      <c r="D21565">
        <v>66.043000000000006</v>
      </c>
      <c r="G21565">
        <v>76.507000000000005</v>
      </c>
      <c r="H21565">
        <v>71.447000000000003</v>
      </c>
      <c r="I21565">
        <v>66.643000000000001</v>
      </c>
    </row>
    <row r="21566" spans="1:9" x14ac:dyDescent="0.25">
      <c r="A21566" s="1">
        <v>42961.873078703706</v>
      </c>
      <c r="B21566">
        <v>74.337999999999994</v>
      </c>
      <c r="C21566">
        <v>71.016999999999996</v>
      </c>
      <c r="D21566">
        <v>66.087000000000003</v>
      </c>
      <c r="G21566">
        <v>76.463999999999999</v>
      </c>
      <c r="H21566">
        <v>71.447000000000003</v>
      </c>
      <c r="I21566">
        <v>66.643000000000001</v>
      </c>
    </row>
    <row r="21567" spans="1:9" x14ac:dyDescent="0.25">
      <c r="A21567" s="1">
        <v>42961.876550925925</v>
      </c>
      <c r="B21567">
        <v>74.337999999999994</v>
      </c>
      <c r="C21567">
        <v>71.016999999999996</v>
      </c>
      <c r="D21567">
        <v>66.043000000000006</v>
      </c>
      <c r="G21567">
        <v>76.463999999999999</v>
      </c>
      <c r="H21567">
        <v>71.447000000000003</v>
      </c>
      <c r="I21567">
        <v>66.643000000000001</v>
      </c>
    </row>
    <row r="21568" spans="1:9" x14ac:dyDescent="0.25">
      <c r="A21568" s="1">
        <v>42961.880023148151</v>
      </c>
      <c r="B21568">
        <v>74.337999999999994</v>
      </c>
      <c r="C21568">
        <v>70.974000000000004</v>
      </c>
      <c r="D21568">
        <v>66.043000000000006</v>
      </c>
      <c r="G21568">
        <v>76.375</v>
      </c>
      <c r="H21568">
        <v>71.447000000000003</v>
      </c>
      <c r="I21568">
        <v>66.643000000000001</v>
      </c>
    </row>
    <row r="21569" spans="1:9" x14ac:dyDescent="0.25">
      <c r="A21569" s="1">
        <v>42961.88349537037</v>
      </c>
      <c r="B21569">
        <v>74.295000000000002</v>
      </c>
      <c r="C21569">
        <v>71.016999999999996</v>
      </c>
      <c r="D21569">
        <v>66.043000000000006</v>
      </c>
      <c r="G21569">
        <v>76.331999999999994</v>
      </c>
      <c r="H21569">
        <v>71.447000000000003</v>
      </c>
      <c r="I21569">
        <v>66.643000000000001</v>
      </c>
    </row>
    <row r="21570" spans="1:9" x14ac:dyDescent="0.25">
      <c r="A21570" s="1">
        <v>42961.886967592596</v>
      </c>
      <c r="B21570">
        <v>74.295000000000002</v>
      </c>
      <c r="C21570">
        <v>71.016999999999996</v>
      </c>
      <c r="D21570">
        <v>66.043000000000006</v>
      </c>
      <c r="G21570">
        <v>76.289000000000001</v>
      </c>
      <c r="H21570">
        <v>71.489999999999995</v>
      </c>
      <c r="I21570">
        <v>66.599999999999994</v>
      </c>
    </row>
    <row r="21571" spans="1:9" x14ac:dyDescent="0.25">
      <c r="A21571" s="1">
        <v>42961.890439814815</v>
      </c>
      <c r="B21571">
        <v>74.295000000000002</v>
      </c>
      <c r="C21571">
        <v>71.016999999999996</v>
      </c>
      <c r="D21571">
        <v>66.043000000000006</v>
      </c>
      <c r="G21571">
        <v>76.203000000000003</v>
      </c>
      <c r="H21571">
        <v>71.489999999999995</v>
      </c>
      <c r="I21571">
        <v>66.558000000000007</v>
      </c>
    </row>
    <row r="21572" spans="1:9" x14ac:dyDescent="0.25">
      <c r="A21572" s="1">
        <v>42961.893912037034</v>
      </c>
      <c r="B21572">
        <v>74.295000000000002</v>
      </c>
      <c r="C21572">
        <v>71.016999999999996</v>
      </c>
      <c r="D21572">
        <v>66.043000000000006</v>
      </c>
      <c r="G21572">
        <v>76.158000000000001</v>
      </c>
      <c r="H21572">
        <v>71.489999999999995</v>
      </c>
      <c r="I21572">
        <v>66.599999999999994</v>
      </c>
    </row>
    <row r="21573" spans="1:9" x14ac:dyDescent="0.25">
      <c r="A21573" s="1">
        <v>42961.89738425926</v>
      </c>
      <c r="B21573">
        <v>74.25</v>
      </c>
      <c r="C21573">
        <v>71.016999999999996</v>
      </c>
      <c r="D21573">
        <v>66.043000000000006</v>
      </c>
      <c r="G21573">
        <v>76.070999999999998</v>
      </c>
      <c r="H21573">
        <v>71.489999999999995</v>
      </c>
      <c r="I21573">
        <v>66.558000000000007</v>
      </c>
    </row>
    <row r="21574" spans="1:9" x14ac:dyDescent="0.25">
      <c r="A21574" s="1">
        <v>42961.900856481479</v>
      </c>
      <c r="B21574">
        <v>74.25</v>
      </c>
      <c r="C21574">
        <v>71.016999999999996</v>
      </c>
      <c r="D21574">
        <v>66.043000000000006</v>
      </c>
      <c r="G21574">
        <v>75.984999999999999</v>
      </c>
      <c r="H21574">
        <v>71.489999999999995</v>
      </c>
      <c r="I21574">
        <v>66.558000000000007</v>
      </c>
    </row>
    <row r="21575" spans="1:9" x14ac:dyDescent="0.25">
      <c r="A21575" s="1">
        <v>42961.904328703706</v>
      </c>
      <c r="B21575">
        <v>74.206000000000003</v>
      </c>
      <c r="C21575">
        <v>70.974000000000004</v>
      </c>
      <c r="D21575">
        <v>66.043000000000006</v>
      </c>
      <c r="G21575">
        <v>75.941999999999993</v>
      </c>
      <c r="H21575">
        <v>71.489999999999995</v>
      </c>
      <c r="I21575">
        <v>66.558000000000007</v>
      </c>
    </row>
    <row r="21576" spans="1:9" x14ac:dyDescent="0.25">
      <c r="A21576" s="1">
        <v>42961.907800925925</v>
      </c>
      <c r="B21576">
        <v>74.206000000000003</v>
      </c>
      <c r="C21576">
        <v>70.974000000000004</v>
      </c>
      <c r="D21576">
        <v>66.043000000000006</v>
      </c>
      <c r="G21576">
        <v>75.852999999999994</v>
      </c>
      <c r="H21576">
        <v>71.489999999999995</v>
      </c>
      <c r="I21576">
        <v>66.558000000000007</v>
      </c>
    </row>
    <row r="21577" spans="1:9" x14ac:dyDescent="0.25">
      <c r="A21577" s="1">
        <v>42961.911273148151</v>
      </c>
      <c r="B21577">
        <v>74.12</v>
      </c>
      <c r="C21577">
        <v>70.974000000000004</v>
      </c>
      <c r="D21577">
        <v>66.043000000000006</v>
      </c>
      <c r="G21577">
        <v>75.766999999999996</v>
      </c>
      <c r="H21577">
        <v>71.533000000000001</v>
      </c>
      <c r="I21577">
        <v>66.515000000000001</v>
      </c>
    </row>
    <row r="21578" spans="1:9" x14ac:dyDescent="0.25">
      <c r="A21578" s="1">
        <v>42961.91474537037</v>
      </c>
      <c r="B21578">
        <v>74.034000000000006</v>
      </c>
      <c r="C21578">
        <v>70.974000000000004</v>
      </c>
      <c r="D21578">
        <v>66.043000000000006</v>
      </c>
      <c r="G21578">
        <v>75.680999999999997</v>
      </c>
      <c r="H21578">
        <v>71.489999999999995</v>
      </c>
      <c r="I21578">
        <v>66.515000000000001</v>
      </c>
    </row>
    <row r="21579" spans="1:9" x14ac:dyDescent="0.25">
      <c r="A21579" s="1">
        <v>42961.918217592596</v>
      </c>
      <c r="B21579">
        <v>74.034000000000006</v>
      </c>
      <c r="C21579">
        <v>70.974000000000004</v>
      </c>
      <c r="D21579">
        <v>66.043000000000006</v>
      </c>
      <c r="G21579">
        <v>75.593999999999994</v>
      </c>
      <c r="H21579">
        <v>71.489999999999995</v>
      </c>
      <c r="I21579">
        <v>66.471999999999994</v>
      </c>
    </row>
    <row r="21580" spans="1:9" x14ac:dyDescent="0.25">
      <c r="A21580" s="1">
        <v>42961.921689814815</v>
      </c>
      <c r="B21580">
        <v>73.989999999999995</v>
      </c>
      <c r="C21580">
        <v>70.974000000000004</v>
      </c>
      <c r="D21580">
        <v>66</v>
      </c>
      <c r="G21580">
        <v>75.507999999999996</v>
      </c>
      <c r="H21580">
        <v>71.489999999999995</v>
      </c>
      <c r="I21580">
        <v>66.471999999999994</v>
      </c>
    </row>
    <row r="21581" spans="1:9" x14ac:dyDescent="0.25">
      <c r="A21581" s="1">
        <v>42961.925162037034</v>
      </c>
      <c r="B21581">
        <v>73.947000000000003</v>
      </c>
      <c r="C21581">
        <v>70.974000000000004</v>
      </c>
      <c r="D21581">
        <v>66.043000000000006</v>
      </c>
      <c r="G21581">
        <v>75.462999999999994</v>
      </c>
      <c r="H21581">
        <v>71.489999999999995</v>
      </c>
      <c r="I21581">
        <v>66.471999999999994</v>
      </c>
    </row>
    <row r="21582" spans="1:9" x14ac:dyDescent="0.25">
      <c r="A21582" s="1">
        <v>42961.92863425926</v>
      </c>
      <c r="B21582">
        <v>73.903999999999996</v>
      </c>
      <c r="C21582">
        <v>70.974000000000004</v>
      </c>
      <c r="D21582">
        <v>66.043000000000006</v>
      </c>
      <c r="G21582">
        <v>75.42</v>
      </c>
      <c r="H21582">
        <v>71.489999999999995</v>
      </c>
      <c r="I21582">
        <v>66.471999999999994</v>
      </c>
    </row>
    <row r="21583" spans="1:9" x14ac:dyDescent="0.25">
      <c r="A21583" s="1">
        <v>42961.932106481479</v>
      </c>
      <c r="B21583">
        <v>73.861000000000004</v>
      </c>
      <c r="C21583">
        <v>70.974000000000004</v>
      </c>
      <c r="D21583">
        <v>66.043000000000006</v>
      </c>
      <c r="G21583">
        <v>75.332999999999998</v>
      </c>
      <c r="H21583">
        <v>71.533000000000001</v>
      </c>
      <c r="I21583">
        <v>66.471999999999994</v>
      </c>
    </row>
    <row r="21584" spans="1:9" x14ac:dyDescent="0.25">
      <c r="A21584" s="1">
        <v>42961.935578703706</v>
      </c>
      <c r="B21584">
        <v>73.817999999999998</v>
      </c>
      <c r="C21584">
        <v>70.974000000000004</v>
      </c>
      <c r="D21584">
        <v>66.043000000000006</v>
      </c>
      <c r="G21584">
        <v>75.290000000000006</v>
      </c>
      <c r="H21584">
        <v>71.489999999999995</v>
      </c>
      <c r="I21584">
        <v>66.471999999999994</v>
      </c>
    </row>
    <row r="21585" spans="1:9" x14ac:dyDescent="0.25">
      <c r="A21585" s="1">
        <v>42961.939050925925</v>
      </c>
      <c r="B21585">
        <v>73.774000000000001</v>
      </c>
      <c r="C21585">
        <v>70.974000000000004</v>
      </c>
      <c r="D21585">
        <v>66.043000000000006</v>
      </c>
      <c r="G21585">
        <v>75.203999999999994</v>
      </c>
      <c r="H21585">
        <v>71.489999999999995</v>
      </c>
      <c r="I21585">
        <v>66.429000000000002</v>
      </c>
    </row>
    <row r="21586" spans="1:9" x14ac:dyDescent="0.25">
      <c r="A21586" s="1">
        <v>42961.942523148151</v>
      </c>
      <c r="B21586">
        <v>73.730999999999995</v>
      </c>
      <c r="C21586">
        <v>70.974000000000004</v>
      </c>
      <c r="D21586">
        <v>66.043000000000006</v>
      </c>
      <c r="G21586">
        <v>75.16</v>
      </c>
      <c r="H21586">
        <v>71.489999999999995</v>
      </c>
      <c r="I21586">
        <v>66.429000000000002</v>
      </c>
    </row>
    <row r="21587" spans="1:9" x14ac:dyDescent="0.25">
      <c r="A21587" s="1">
        <v>42961.94599537037</v>
      </c>
      <c r="B21587">
        <v>73.688000000000002</v>
      </c>
      <c r="C21587">
        <v>71.016999999999996</v>
      </c>
      <c r="D21587">
        <v>66.043000000000006</v>
      </c>
      <c r="G21587">
        <v>75.073999999999998</v>
      </c>
      <c r="H21587">
        <v>71.489999999999995</v>
      </c>
      <c r="I21587">
        <v>66.385000000000005</v>
      </c>
    </row>
    <row r="21588" spans="1:9" x14ac:dyDescent="0.25">
      <c r="A21588" s="1">
        <v>42961.949467592596</v>
      </c>
      <c r="B21588">
        <v>73.688000000000002</v>
      </c>
      <c r="C21588">
        <v>71.016999999999996</v>
      </c>
      <c r="D21588">
        <v>66.043000000000006</v>
      </c>
      <c r="G21588">
        <v>75.028999999999996</v>
      </c>
      <c r="H21588">
        <v>71.489999999999995</v>
      </c>
      <c r="I21588">
        <v>66.385000000000005</v>
      </c>
    </row>
    <row r="21589" spans="1:9" x14ac:dyDescent="0.25">
      <c r="A21589" s="1">
        <v>42961.952939814815</v>
      </c>
      <c r="B21589">
        <v>73.644999999999996</v>
      </c>
      <c r="C21589">
        <v>71.016999999999996</v>
      </c>
      <c r="D21589">
        <v>66.043000000000006</v>
      </c>
      <c r="G21589">
        <v>74.942999999999998</v>
      </c>
      <c r="H21589">
        <v>71.489999999999995</v>
      </c>
      <c r="I21589">
        <v>66.385000000000005</v>
      </c>
    </row>
    <row r="21590" spans="1:9" x14ac:dyDescent="0.25">
      <c r="A21590" s="1">
        <v>42961.956412037034</v>
      </c>
      <c r="B21590">
        <v>73.602000000000004</v>
      </c>
      <c r="C21590">
        <v>71.016999999999996</v>
      </c>
      <c r="D21590">
        <v>66.043000000000006</v>
      </c>
      <c r="G21590">
        <v>74.899000000000001</v>
      </c>
      <c r="H21590">
        <v>71.489999999999995</v>
      </c>
      <c r="I21590">
        <v>66.385000000000005</v>
      </c>
    </row>
    <row r="21591" spans="1:9" x14ac:dyDescent="0.25">
      <c r="A21591" s="1">
        <v>42961.95988425926</v>
      </c>
      <c r="B21591">
        <v>73.558000000000007</v>
      </c>
      <c r="C21591">
        <v>71.016999999999996</v>
      </c>
      <c r="D21591">
        <v>66.043000000000006</v>
      </c>
      <c r="G21591">
        <v>74.813000000000002</v>
      </c>
      <c r="H21591">
        <v>71.489999999999995</v>
      </c>
      <c r="I21591">
        <v>66.385000000000005</v>
      </c>
    </row>
    <row r="21592" spans="1:9" x14ac:dyDescent="0.25">
      <c r="A21592" s="1">
        <v>42961.963356481479</v>
      </c>
      <c r="B21592">
        <v>73.515000000000001</v>
      </c>
      <c r="C21592">
        <v>71.016999999999996</v>
      </c>
      <c r="D21592">
        <v>66.043000000000006</v>
      </c>
      <c r="G21592">
        <v>74.77</v>
      </c>
      <c r="H21592">
        <v>71.447000000000003</v>
      </c>
      <c r="I21592">
        <v>66.385000000000005</v>
      </c>
    </row>
    <row r="21593" spans="1:9" x14ac:dyDescent="0.25">
      <c r="A21593" s="1">
        <v>42961.966828703706</v>
      </c>
      <c r="B21593">
        <v>73.515000000000001</v>
      </c>
      <c r="C21593">
        <v>71.016999999999996</v>
      </c>
      <c r="D21593">
        <v>66.043000000000006</v>
      </c>
      <c r="G21593">
        <v>74.683000000000007</v>
      </c>
      <c r="H21593">
        <v>71.447000000000003</v>
      </c>
      <c r="I21593">
        <v>66.343999999999994</v>
      </c>
    </row>
    <row r="21594" spans="1:9" x14ac:dyDescent="0.25">
      <c r="A21594" s="1">
        <v>42961.970300925925</v>
      </c>
      <c r="B21594">
        <v>73.471999999999994</v>
      </c>
      <c r="C21594">
        <v>71.016999999999996</v>
      </c>
      <c r="D21594">
        <v>66.043000000000006</v>
      </c>
      <c r="G21594">
        <v>74.64</v>
      </c>
      <c r="H21594">
        <v>71.447000000000003</v>
      </c>
      <c r="I21594">
        <v>66.343999999999994</v>
      </c>
    </row>
    <row r="21595" spans="1:9" x14ac:dyDescent="0.25">
      <c r="A21595" s="1">
        <v>42961.973773148151</v>
      </c>
      <c r="B21595">
        <v>73.429000000000002</v>
      </c>
      <c r="C21595">
        <v>71.016999999999996</v>
      </c>
      <c r="D21595">
        <v>66.043000000000006</v>
      </c>
      <c r="G21595">
        <v>74.554000000000002</v>
      </c>
      <c r="H21595">
        <v>71.447000000000003</v>
      </c>
      <c r="I21595">
        <v>66.343999999999994</v>
      </c>
    </row>
    <row r="21596" spans="1:9" x14ac:dyDescent="0.25">
      <c r="A21596" s="1">
        <v>42961.97724537037</v>
      </c>
      <c r="B21596">
        <v>73.429000000000002</v>
      </c>
      <c r="C21596">
        <v>71.016999999999996</v>
      </c>
      <c r="D21596">
        <v>66.043000000000006</v>
      </c>
      <c r="G21596">
        <v>74.510999999999996</v>
      </c>
      <c r="H21596">
        <v>71.447000000000003</v>
      </c>
      <c r="I21596">
        <v>66.343999999999994</v>
      </c>
    </row>
    <row r="21597" spans="1:9" x14ac:dyDescent="0.25">
      <c r="A21597" s="1">
        <v>42961.980717592596</v>
      </c>
      <c r="B21597">
        <v>73.385999999999996</v>
      </c>
      <c r="C21597">
        <v>71.016999999999996</v>
      </c>
      <c r="D21597">
        <v>66.043000000000006</v>
      </c>
      <c r="G21597">
        <v>74.466999999999999</v>
      </c>
      <c r="H21597">
        <v>71.447000000000003</v>
      </c>
      <c r="I21597">
        <v>66.301000000000002</v>
      </c>
    </row>
    <row r="21598" spans="1:9" x14ac:dyDescent="0.25">
      <c r="A21598" s="1">
        <v>42961.984189814815</v>
      </c>
      <c r="B21598">
        <v>73.341999999999999</v>
      </c>
      <c r="C21598">
        <v>71.016999999999996</v>
      </c>
      <c r="D21598">
        <v>66.043000000000006</v>
      </c>
      <c r="G21598">
        <v>74.424000000000007</v>
      </c>
      <c r="H21598">
        <v>71.403999999999996</v>
      </c>
      <c r="I21598">
        <v>66.301000000000002</v>
      </c>
    </row>
    <row r="21599" spans="1:9" x14ac:dyDescent="0.25">
      <c r="A21599" s="1">
        <v>42961.987662037034</v>
      </c>
      <c r="B21599">
        <v>73.341999999999999</v>
      </c>
      <c r="C21599">
        <v>71.016999999999996</v>
      </c>
      <c r="D21599">
        <v>66.043000000000006</v>
      </c>
      <c r="G21599">
        <v>74.381</v>
      </c>
      <c r="H21599">
        <v>71.403999999999996</v>
      </c>
      <c r="I21599">
        <v>66.301000000000002</v>
      </c>
    </row>
    <row r="21600" spans="1:9" x14ac:dyDescent="0.25">
      <c r="A21600" s="1">
        <v>42961.99113425926</v>
      </c>
      <c r="B21600">
        <v>73.299000000000007</v>
      </c>
      <c r="C21600">
        <v>71.016999999999996</v>
      </c>
      <c r="D21600">
        <v>66.043000000000006</v>
      </c>
      <c r="G21600">
        <v>74.295000000000002</v>
      </c>
      <c r="H21600">
        <v>71.361000000000004</v>
      </c>
      <c r="I21600">
        <v>66.301000000000002</v>
      </c>
    </row>
    <row r="21601" spans="1:18" x14ac:dyDescent="0.25">
      <c r="A21601" s="1">
        <v>42961.994606481479</v>
      </c>
      <c r="B21601">
        <v>73.299000000000007</v>
      </c>
      <c r="C21601">
        <v>71.016999999999996</v>
      </c>
      <c r="D21601">
        <v>66.043000000000006</v>
      </c>
      <c r="G21601">
        <v>74.25</v>
      </c>
      <c r="H21601">
        <v>71.361000000000004</v>
      </c>
      <c r="I21601">
        <v>66.301000000000002</v>
      </c>
    </row>
    <row r="21602" spans="1:18" x14ac:dyDescent="0.25">
      <c r="A21602" s="1">
        <v>42961.998078703706</v>
      </c>
      <c r="B21602">
        <v>73.256</v>
      </c>
      <c r="C21602">
        <v>71.016999999999996</v>
      </c>
      <c r="D21602">
        <v>66.043000000000006</v>
      </c>
      <c r="G21602">
        <v>74.206000000000003</v>
      </c>
      <c r="H21602">
        <v>71.361000000000004</v>
      </c>
      <c r="I21602">
        <v>66.301000000000002</v>
      </c>
    </row>
    <row r="21603" spans="1:18" x14ac:dyDescent="0.25">
      <c r="A21603" s="1">
        <v>42962.001550925925</v>
      </c>
      <c r="B21603">
        <v>73.256</v>
      </c>
      <c r="C21603">
        <v>71.016999999999996</v>
      </c>
      <c r="D21603">
        <v>66.043000000000006</v>
      </c>
      <c r="G21603">
        <v>74.206000000000003</v>
      </c>
      <c r="H21603">
        <v>71.361000000000004</v>
      </c>
      <c r="I21603">
        <v>66.257999999999996</v>
      </c>
      <c r="L21603">
        <f>AVERAGE(B21603:B21890)</f>
        <v>72.393402777777965</v>
      </c>
      <c r="M21603">
        <f>AVERAGE(C21603:C21890)</f>
        <v>70.813121527777852</v>
      </c>
      <c r="N21603">
        <f>AVERAGE(D21603:D21890)</f>
        <v>66.199836805555734</v>
      </c>
      <c r="P21603">
        <f>AVERAGE(G21603:G21890)</f>
        <v>72.800791666666711</v>
      </c>
      <c r="Q21603">
        <f>AVERAGE(H21603:H21890)</f>
        <v>71.07181250000005</v>
      </c>
      <c r="R21603">
        <f>AVERAGE(I21603:I21890)</f>
        <v>66.516944444444505</v>
      </c>
    </row>
    <row r="21604" spans="1:18" x14ac:dyDescent="0.25">
      <c r="A21604" s="1">
        <v>42962.005023148151</v>
      </c>
      <c r="B21604">
        <v>73.212999999999994</v>
      </c>
      <c r="C21604">
        <v>71.016999999999996</v>
      </c>
      <c r="D21604">
        <v>66.043000000000006</v>
      </c>
      <c r="G21604">
        <v>74.12</v>
      </c>
      <c r="H21604">
        <v>71.361000000000004</v>
      </c>
      <c r="I21604">
        <v>66.257999999999996</v>
      </c>
    </row>
    <row r="21605" spans="1:18" x14ac:dyDescent="0.25">
      <c r="A21605" s="1">
        <v>42962.00849537037</v>
      </c>
      <c r="B21605">
        <v>73.17</v>
      </c>
      <c r="C21605">
        <v>71.016999999999996</v>
      </c>
      <c r="D21605">
        <v>66.043000000000006</v>
      </c>
      <c r="G21605">
        <v>74.076999999999998</v>
      </c>
      <c r="H21605">
        <v>71.361000000000004</v>
      </c>
      <c r="I21605">
        <v>66.257999999999996</v>
      </c>
    </row>
    <row r="21606" spans="1:18" x14ac:dyDescent="0.25">
      <c r="A21606" s="1">
        <v>42962.011967592596</v>
      </c>
      <c r="B21606">
        <v>73.126000000000005</v>
      </c>
      <c r="C21606">
        <v>71.016999999999996</v>
      </c>
      <c r="D21606">
        <v>66.043000000000006</v>
      </c>
      <c r="G21606">
        <v>74.076999999999998</v>
      </c>
      <c r="H21606">
        <v>71.361000000000004</v>
      </c>
      <c r="I21606">
        <v>66.213999999999999</v>
      </c>
    </row>
    <row r="21607" spans="1:18" x14ac:dyDescent="0.25">
      <c r="A21607" s="1">
        <v>42962.015439814815</v>
      </c>
      <c r="B21607">
        <v>73.126000000000005</v>
      </c>
      <c r="C21607">
        <v>71.016999999999996</v>
      </c>
      <c r="D21607">
        <v>66.043000000000006</v>
      </c>
      <c r="G21607">
        <v>74.034000000000006</v>
      </c>
      <c r="H21607">
        <v>71.361000000000004</v>
      </c>
      <c r="I21607">
        <v>66.213999999999999</v>
      </c>
    </row>
    <row r="21608" spans="1:18" x14ac:dyDescent="0.25">
      <c r="A21608" s="1">
        <v>42962.018912037034</v>
      </c>
      <c r="B21608">
        <v>73.082999999999998</v>
      </c>
      <c r="C21608">
        <v>71.016999999999996</v>
      </c>
      <c r="D21608">
        <v>66.043000000000006</v>
      </c>
      <c r="G21608">
        <v>73.989999999999995</v>
      </c>
      <c r="H21608">
        <v>71.361000000000004</v>
      </c>
      <c r="I21608">
        <v>66.213999999999999</v>
      </c>
    </row>
    <row r="21609" spans="1:18" x14ac:dyDescent="0.25">
      <c r="A21609" s="1">
        <v>42962.02238425926</v>
      </c>
      <c r="B21609">
        <v>73.082999999999998</v>
      </c>
      <c r="C21609">
        <v>71.016999999999996</v>
      </c>
      <c r="D21609">
        <v>66.043000000000006</v>
      </c>
      <c r="G21609">
        <v>73.947000000000003</v>
      </c>
      <c r="H21609">
        <v>71.361000000000004</v>
      </c>
      <c r="I21609">
        <v>66.213999999999999</v>
      </c>
    </row>
    <row r="21610" spans="1:18" x14ac:dyDescent="0.25">
      <c r="A21610" s="1">
        <v>42962.025856481479</v>
      </c>
      <c r="B21610">
        <v>73.040000000000006</v>
      </c>
      <c r="C21610">
        <v>71.016999999999996</v>
      </c>
      <c r="D21610">
        <v>66.043000000000006</v>
      </c>
      <c r="G21610">
        <v>73.903999999999996</v>
      </c>
      <c r="H21610">
        <v>71.361000000000004</v>
      </c>
      <c r="I21610">
        <v>66.213999999999999</v>
      </c>
    </row>
    <row r="21611" spans="1:18" x14ac:dyDescent="0.25">
      <c r="A21611" s="1">
        <v>42962.029328703706</v>
      </c>
      <c r="B21611">
        <v>73.040000000000006</v>
      </c>
      <c r="C21611">
        <v>70.974000000000004</v>
      </c>
      <c r="D21611">
        <v>66.043000000000006</v>
      </c>
      <c r="G21611">
        <v>73.861000000000004</v>
      </c>
      <c r="H21611">
        <v>71.361000000000004</v>
      </c>
      <c r="I21611">
        <v>66.213999999999999</v>
      </c>
    </row>
    <row r="21612" spans="1:18" x14ac:dyDescent="0.25">
      <c r="A21612" s="1">
        <v>42962.032800925925</v>
      </c>
      <c r="B21612">
        <v>72.997</v>
      </c>
      <c r="C21612">
        <v>70.974000000000004</v>
      </c>
      <c r="D21612">
        <v>66.043000000000006</v>
      </c>
      <c r="G21612">
        <v>73.817999999999998</v>
      </c>
      <c r="H21612">
        <v>71.361000000000004</v>
      </c>
      <c r="I21612">
        <v>66.213999999999999</v>
      </c>
    </row>
    <row r="21613" spans="1:18" x14ac:dyDescent="0.25">
      <c r="A21613" s="1">
        <v>42962.036273148151</v>
      </c>
      <c r="B21613">
        <v>72.997</v>
      </c>
      <c r="C21613">
        <v>70.974000000000004</v>
      </c>
      <c r="D21613">
        <v>66.043000000000006</v>
      </c>
      <c r="G21613">
        <v>73.774000000000001</v>
      </c>
      <c r="H21613">
        <v>71.361000000000004</v>
      </c>
      <c r="I21613">
        <v>66.213999999999999</v>
      </c>
    </row>
    <row r="21614" spans="1:18" x14ac:dyDescent="0.25">
      <c r="A21614" s="1">
        <v>42962.03974537037</v>
      </c>
      <c r="B21614">
        <v>72.997</v>
      </c>
      <c r="C21614">
        <v>70.930000000000007</v>
      </c>
      <c r="D21614">
        <v>66.043000000000006</v>
      </c>
      <c r="G21614">
        <v>73.730999999999995</v>
      </c>
      <c r="H21614">
        <v>71.361000000000004</v>
      </c>
      <c r="I21614">
        <v>66.213999999999999</v>
      </c>
    </row>
    <row r="21615" spans="1:18" x14ac:dyDescent="0.25">
      <c r="A21615" s="1">
        <v>42962.043217592596</v>
      </c>
      <c r="B21615">
        <v>72.912000000000006</v>
      </c>
      <c r="C21615">
        <v>70.930000000000007</v>
      </c>
      <c r="D21615">
        <v>66.043000000000006</v>
      </c>
      <c r="G21615">
        <v>73.688000000000002</v>
      </c>
      <c r="H21615">
        <v>71.316999999999993</v>
      </c>
      <c r="I21615">
        <v>66.173000000000002</v>
      </c>
    </row>
    <row r="21616" spans="1:18" x14ac:dyDescent="0.25">
      <c r="A21616" s="1">
        <v>42962.046689814815</v>
      </c>
      <c r="B21616">
        <v>72.912000000000006</v>
      </c>
      <c r="C21616">
        <v>70.930000000000007</v>
      </c>
      <c r="D21616">
        <v>66.043000000000006</v>
      </c>
      <c r="G21616">
        <v>73.602000000000004</v>
      </c>
      <c r="H21616">
        <v>71.316999999999993</v>
      </c>
      <c r="I21616">
        <v>66.173000000000002</v>
      </c>
    </row>
    <row r="21617" spans="1:9" x14ac:dyDescent="0.25">
      <c r="A21617" s="1">
        <v>42962.050162037034</v>
      </c>
      <c r="B21617">
        <v>72.869</v>
      </c>
      <c r="C21617">
        <v>70.930000000000007</v>
      </c>
      <c r="D21617">
        <v>66.043000000000006</v>
      </c>
      <c r="G21617">
        <v>73.558000000000007</v>
      </c>
      <c r="H21617">
        <v>71.316999999999993</v>
      </c>
      <c r="I21617">
        <v>66.173000000000002</v>
      </c>
    </row>
    <row r="21618" spans="1:9" x14ac:dyDescent="0.25">
      <c r="A21618" s="1">
        <v>42962.05363425926</v>
      </c>
      <c r="B21618">
        <v>72.825999999999993</v>
      </c>
      <c r="C21618">
        <v>70.930000000000007</v>
      </c>
      <c r="D21618">
        <v>66.043000000000006</v>
      </c>
      <c r="G21618">
        <v>73.515000000000001</v>
      </c>
      <c r="H21618">
        <v>71.316999999999993</v>
      </c>
      <c r="I21618">
        <v>66.13</v>
      </c>
    </row>
    <row r="21619" spans="1:9" x14ac:dyDescent="0.25">
      <c r="A21619" s="1">
        <v>42962.057106481479</v>
      </c>
      <c r="B21619">
        <v>72.783000000000001</v>
      </c>
      <c r="C21619">
        <v>70.887</v>
      </c>
      <c r="D21619">
        <v>66.043000000000006</v>
      </c>
      <c r="G21619">
        <v>73.515000000000001</v>
      </c>
      <c r="H21619">
        <v>71.316999999999993</v>
      </c>
      <c r="I21619">
        <v>66.13</v>
      </c>
    </row>
    <row r="21620" spans="1:9" x14ac:dyDescent="0.25">
      <c r="A21620" s="1">
        <v>42962.060578703706</v>
      </c>
      <c r="B21620">
        <v>72.783000000000001</v>
      </c>
      <c r="C21620">
        <v>70.887</v>
      </c>
      <c r="D21620">
        <v>66.043000000000006</v>
      </c>
      <c r="G21620">
        <v>73.515000000000001</v>
      </c>
      <c r="H21620">
        <v>71.316999999999993</v>
      </c>
      <c r="I21620">
        <v>66.13</v>
      </c>
    </row>
    <row r="21621" spans="1:9" x14ac:dyDescent="0.25">
      <c r="A21621" s="1">
        <v>42962.064050925925</v>
      </c>
      <c r="B21621">
        <v>72.783000000000001</v>
      </c>
      <c r="C21621">
        <v>70.887</v>
      </c>
      <c r="D21621">
        <v>66.043000000000006</v>
      </c>
      <c r="G21621">
        <v>73.471999999999994</v>
      </c>
      <c r="H21621">
        <v>71.274000000000001</v>
      </c>
      <c r="I21621">
        <v>66.13</v>
      </c>
    </row>
    <row r="21622" spans="1:9" x14ac:dyDescent="0.25">
      <c r="A21622" s="1">
        <v>42962.067523148151</v>
      </c>
      <c r="B21622">
        <v>72.739000000000004</v>
      </c>
      <c r="C21622">
        <v>70.887</v>
      </c>
      <c r="D21622">
        <v>66</v>
      </c>
      <c r="G21622">
        <v>73.471999999999994</v>
      </c>
      <c r="H21622">
        <v>71.274000000000001</v>
      </c>
      <c r="I21622">
        <v>66.13</v>
      </c>
    </row>
    <row r="21623" spans="1:9" x14ac:dyDescent="0.25">
      <c r="A21623" s="1">
        <v>42962.07099537037</v>
      </c>
      <c r="B21623">
        <v>72.739000000000004</v>
      </c>
      <c r="C21623">
        <v>70.930000000000007</v>
      </c>
      <c r="D21623">
        <v>66.043000000000006</v>
      </c>
      <c r="G21623">
        <v>73.429000000000002</v>
      </c>
      <c r="H21623">
        <v>71.274000000000001</v>
      </c>
      <c r="I21623">
        <v>66.13</v>
      </c>
    </row>
    <row r="21624" spans="1:9" x14ac:dyDescent="0.25">
      <c r="A21624" s="1">
        <v>42962.074467592596</v>
      </c>
      <c r="B21624">
        <v>72.695999999999998</v>
      </c>
      <c r="C21624">
        <v>70.974000000000004</v>
      </c>
      <c r="D21624">
        <v>66.043000000000006</v>
      </c>
      <c r="G21624">
        <v>73.341999999999999</v>
      </c>
      <c r="H21624">
        <v>71.316999999999993</v>
      </c>
      <c r="I21624">
        <v>66.087000000000003</v>
      </c>
    </row>
    <row r="21625" spans="1:9" x14ac:dyDescent="0.25">
      <c r="A21625" s="1">
        <v>42962.077939814815</v>
      </c>
      <c r="B21625">
        <v>72.653000000000006</v>
      </c>
      <c r="C21625">
        <v>71.016999999999996</v>
      </c>
      <c r="D21625">
        <v>66.087000000000003</v>
      </c>
      <c r="G21625">
        <v>73.299000000000007</v>
      </c>
      <c r="H21625">
        <v>71.274000000000001</v>
      </c>
      <c r="I21625">
        <v>66.087000000000003</v>
      </c>
    </row>
    <row r="21626" spans="1:9" x14ac:dyDescent="0.25">
      <c r="A21626" s="1">
        <v>42962.081412037034</v>
      </c>
      <c r="B21626">
        <v>72.61</v>
      </c>
      <c r="C21626">
        <v>71.016999999999996</v>
      </c>
      <c r="D21626">
        <v>66.087000000000003</v>
      </c>
      <c r="G21626">
        <v>73.256</v>
      </c>
      <c r="H21626">
        <v>71.230999999999995</v>
      </c>
      <c r="I21626">
        <v>66.087000000000003</v>
      </c>
    </row>
    <row r="21627" spans="1:9" x14ac:dyDescent="0.25">
      <c r="A21627" s="1">
        <v>42962.08488425926</v>
      </c>
      <c r="B21627">
        <v>72.61</v>
      </c>
      <c r="C21627">
        <v>71.06</v>
      </c>
      <c r="D21627">
        <v>66.087000000000003</v>
      </c>
      <c r="G21627">
        <v>73.17</v>
      </c>
      <c r="H21627">
        <v>71.230999999999995</v>
      </c>
      <c r="I21627">
        <v>66.087000000000003</v>
      </c>
    </row>
    <row r="21628" spans="1:9" x14ac:dyDescent="0.25">
      <c r="A21628" s="1">
        <v>42962.088356481479</v>
      </c>
      <c r="B21628">
        <v>72.522999999999996</v>
      </c>
      <c r="C21628">
        <v>71.06</v>
      </c>
      <c r="D21628">
        <v>66.087000000000003</v>
      </c>
      <c r="G21628">
        <v>73.126000000000005</v>
      </c>
      <c r="H21628">
        <v>71.19</v>
      </c>
      <c r="I21628">
        <v>66.087000000000003</v>
      </c>
    </row>
    <row r="21629" spans="1:9" x14ac:dyDescent="0.25">
      <c r="A21629" s="1">
        <v>42962.091828703706</v>
      </c>
      <c r="B21629">
        <v>72.566999999999993</v>
      </c>
      <c r="C21629">
        <v>71.06</v>
      </c>
      <c r="D21629">
        <v>66.043000000000006</v>
      </c>
      <c r="G21629">
        <v>73.082999999999998</v>
      </c>
      <c r="H21629">
        <v>71.146000000000001</v>
      </c>
      <c r="I21629">
        <v>66.13</v>
      </c>
    </row>
    <row r="21630" spans="1:9" x14ac:dyDescent="0.25">
      <c r="A21630" s="1">
        <v>42962.095300925925</v>
      </c>
      <c r="B21630">
        <v>72.522999999999996</v>
      </c>
      <c r="C21630">
        <v>71.102999999999994</v>
      </c>
      <c r="D21630">
        <v>66.13</v>
      </c>
      <c r="G21630">
        <v>73.040000000000006</v>
      </c>
      <c r="H21630">
        <v>71.146000000000001</v>
      </c>
      <c r="I21630">
        <v>66.13</v>
      </c>
    </row>
    <row r="21631" spans="1:9" x14ac:dyDescent="0.25">
      <c r="A21631" s="1">
        <v>42962.098773148151</v>
      </c>
      <c r="B21631">
        <v>72.566999999999993</v>
      </c>
      <c r="C21631">
        <v>71.102999999999994</v>
      </c>
      <c r="D21631">
        <v>66.13</v>
      </c>
      <c r="G21631">
        <v>72.997</v>
      </c>
      <c r="H21631">
        <v>71.19</v>
      </c>
      <c r="I21631">
        <v>66.087000000000003</v>
      </c>
    </row>
    <row r="21632" spans="1:9" x14ac:dyDescent="0.25">
      <c r="A21632" s="1">
        <v>42962.10224537037</v>
      </c>
      <c r="B21632">
        <v>72.566999999999993</v>
      </c>
      <c r="C21632">
        <v>71.06</v>
      </c>
      <c r="D21632">
        <v>66.13</v>
      </c>
      <c r="G21632">
        <v>72.954999999999998</v>
      </c>
      <c r="H21632">
        <v>71.19</v>
      </c>
      <c r="I21632">
        <v>66.087000000000003</v>
      </c>
    </row>
    <row r="21633" spans="1:9" x14ac:dyDescent="0.25">
      <c r="A21633" s="1">
        <v>42962.105717592596</v>
      </c>
      <c r="B21633">
        <v>72.566999999999993</v>
      </c>
      <c r="C21633">
        <v>71.06</v>
      </c>
      <c r="D21633">
        <v>66.13</v>
      </c>
      <c r="G21633">
        <v>72.912000000000006</v>
      </c>
      <c r="H21633">
        <v>71.19</v>
      </c>
      <c r="I21633">
        <v>66.043000000000006</v>
      </c>
    </row>
    <row r="21634" spans="1:9" x14ac:dyDescent="0.25">
      <c r="A21634" s="1">
        <v>42962.109189814815</v>
      </c>
      <c r="B21634">
        <v>72.566999999999993</v>
      </c>
      <c r="C21634">
        <v>71.016999999999996</v>
      </c>
      <c r="D21634">
        <v>66.13</v>
      </c>
      <c r="G21634">
        <v>72.912000000000006</v>
      </c>
      <c r="H21634">
        <v>71.230999999999995</v>
      </c>
      <c r="I21634">
        <v>66.087000000000003</v>
      </c>
    </row>
    <row r="21635" spans="1:9" x14ac:dyDescent="0.25">
      <c r="A21635" s="1">
        <v>42962.112662037034</v>
      </c>
      <c r="B21635">
        <v>72.48</v>
      </c>
      <c r="C21635">
        <v>71.016999999999996</v>
      </c>
      <c r="D21635">
        <v>66.087000000000003</v>
      </c>
      <c r="G21635">
        <v>72.912000000000006</v>
      </c>
      <c r="H21635">
        <v>71.230999999999995</v>
      </c>
      <c r="I21635">
        <v>66.087000000000003</v>
      </c>
    </row>
    <row r="21636" spans="1:9" x14ac:dyDescent="0.25">
      <c r="A21636" s="1">
        <v>42962.11613425926</v>
      </c>
      <c r="B21636">
        <v>72.394000000000005</v>
      </c>
      <c r="C21636">
        <v>70.974000000000004</v>
      </c>
      <c r="D21636">
        <v>66.087000000000003</v>
      </c>
      <c r="G21636">
        <v>72.869</v>
      </c>
      <c r="H21636">
        <v>71.230999999999995</v>
      </c>
      <c r="I21636">
        <v>66.087000000000003</v>
      </c>
    </row>
    <row r="21637" spans="1:9" x14ac:dyDescent="0.25">
      <c r="A21637" s="1">
        <v>42962.119606481479</v>
      </c>
      <c r="B21637">
        <v>72.436999999999998</v>
      </c>
      <c r="C21637">
        <v>70.930000000000007</v>
      </c>
      <c r="D21637">
        <v>66.087000000000003</v>
      </c>
      <c r="G21637">
        <v>72.825999999999993</v>
      </c>
      <c r="H21637">
        <v>71.230999999999995</v>
      </c>
      <c r="I21637">
        <v>66.043000000000006</v>
      </c>
    </row>
    <row r="21638" spans="1:9" x14ac:dyDescent="0.25">
      <c r="A21638" s="1">
        <v>42962.123078703706</v>
      </c>
      <c r="B21638">
        <v>72.394000000000005</v>
      </c>
      <c r="C21638">
        <v>70.930000000000007</v>
      </c>
      <c r="D21638">
        <v>66.087000000000003</v>
      </c>
      <c r="G21638">
        <v>72.739000000000004</v>
      </c>
      <c r="H21638">
        <v>71.230999999999995</v>
      </c>
      <c r="I21638">
        <v>66.043000000000006</v>
      </c>
    </row>
    <row r="21639" spans="1:9" x14ac:dyDescent="0.25">
      <c r="A21639" s="1">
        <v>42962.126550925925</v>
      </c>
      <c r="B21639">
        <v>72.394000000000005</v>
      </c>
      <c r="C21639">
        <v>70.887</v>
      </c>
      <c r="D21639">
        <v>66.087000000000003</v>
      </c>
      <c r="G21639">
        <v>72.653000000000006</v>
      </c>
      <c r="H21639">
        <v>71.230999999999995</v>
      </c>
      <c r="I21639">
        <v>66.043000000000006</v>
      </c>
    </row>
    <row r="21640" spans="1:9" x14ac:dyDescent="0.25">
      <c r="A21640" s="1">
        <v>42962.130023148151</v>
      </c>
      <c r="B21640">
        <v>72.436999999999998</v>
      </c>
      <c r="C21640">
        <v>70.887</v>
      </c>
      <c r="D21640">
        <v>66.087000000000003</v>
      </c>
      <c r="G21640">
        <v>72.653000000000006</v>
      </c>
      <c r="H21640">
        <v>71.19</v>
      </c>
      <c r="I21640">
        <v>66.043000000000006</v>
      </c>
    </row>
    <row r="21641" spans="1:9" x14ac:dyDescent="0.25">
      <c r="A21641" s="1">
        <v>42962.13349537037</v>
      </c>
      <c r="B21641">
        <v>72.48</v>
      </c>
      <c r="C21641">
        <v>70.846000000000004</v>
      </c>
      <c r="D21641">
        <v>66.087000000000003</v>
      </c>
      <c r="G21641">
        <v>72.653000000000006</v>
      </c>
      <c r="H21641">
        <v>71.19</v>
      </c>
      <c r="I21641">
        <v>66.043000000000006</v>
      </c>
    </row>
    <row r="21642" spans="1:9" x14ac:dyDescent="0.25">
      <c r="A21642" s="1">
        <v>42962.136967592596</v>
      </c>
      <c r="B21642">
        <v>72.436999999999998</v>
      </c>
      <c r="C21642">
        <v>70.846000000000004</v>
      </c>
      <c r="D21642">
        <v>66.087000000000003</v>
      </c>
      <c r="G21642">
        <v>72.61</v>
      </c>
      <c r="H21642">
        <v>71.19</v>
      </c>
      <c r="I21642">
        <v>66.043000000000006</v>
      </c>
    </row>
    <row r="21643" spans="1:9" x14ac:dyDescent="0.25">
      <c r="A21643" s="1">
        <v>42962.140439814815</v>
      </c>
      <c r="B21643">
        <v>72.394000000000005</v>
      </c>
      <c r="C21643">
        <v>70.846000000000004</v>
      </c>
      <c r="D21643">
        <v>66.087000000000003</v>
      </c>
      <c r="G21643">
        <v>72.61</v>
      </c>
      <c r="H21643">
        <v>71.19</v>
      </c>
      <c r="I21643">
        <v>66.043000000000006</v>
      </c>
    </row>
    <row r="21644" spans="1:9" x14ac:dyDescent="0.25">
      <c r="A21644" s="1">
        <v>42962.143912037034</v>
      </c>
      <c r="B21644">
        <v>72.263999999999996</v>
      </c>
      <c r="C21644">
        <v>70.846000000000004</v>
      </c>
      <c r="D21644">
        <v>66.087000000000003</v>
      </c>
      <c r="G21644">
        <v>72.522999999999996</v>
      </c>
      <c r="H21644">
        <v>71.19</v>
      </c>
      <c r="I21644">
        <v>66.043000000000006</v>
      </c>
    </row>
    <row r="21645" spans="1:9" x14ac:dyDescent="0.25">
      <c r="A21645" s="1">
        <v>42962.14738425926</v>
      </c>
      <c r="B21645">
        <v>72.263999999999996</v>
      </c>
      <c r="C21645">
        <v>70.846000000000004</v>
      </c>
      <c r="D21645">
        <v>66.13</v>
      </c>
      <c r="G21645">
        <v>72.48</v>
      </c>
      <c r="H21645">
        <v>71.146000000000001</v>
      </c>
      <c r="I21645">
        <v>66.043000000000006</v>
      </c>
    </row>
    <row r="21646" spans="1:9" x14ac:dyDescent="0.25">
      <c r="A21646" s="1">
        <v>42962.150856481479</v>
      </c>
      <c r="B21646">
        <v>72.221000000000004</v>
      </c>
      <c r="C21646">
        <v>70.846000000000004</v>
      </c>
      <c r="D21646">
        <v>66.13</v>
      </c>
      <c r="G21646">
        <v>72.394000000000005</v>
      </c>
      <c r="H21646">
        <v>71.146000000000001</v>
      </c>
      <c r="I21646">
        <v>66.043000000000006</v>
      </c>
    </row>
    <row r="21647" spans="1:9" x14ac:dyDescent="0.25">
      <c r="A21647" s="1">
        <v>42962.154328703706</v>
      </c>
      <c r="B21647">
        <v>72.221000000000004</v>
      </c>
      <c r="C21647">
        <v>70.846000000000004</v>
      </c>
      <c r="D21647">
        <v>66.087000000000003</v>
      </c>
      <c r="G21647">
        <v>72.394000000000005</v>
      </c>
      <c r="H21647">
        <v>71.146000000000001</v>
      </c>
      <c r="I21647">
        <v>66.043000000000006</v>
      </c>
    </row>
    <row r="21648" spans="1:9" x14ac:dyDescent="0.25">
      <c r="A21648" s="1">
        <v>42962.157800925925</v>
      </c>
      <c r="B21648">
        <v>72.135999999999996</v>
      </c>
      <c r="C21648">
        <v>70.846000000000004</v>
      </c>
      <c r="D21648">
        <v>66.13</v>
      </c>
      <c r="G21648">
        <v>72.436999999999998</v>
      </c>
      <c r="H21648">
        <v>71.146000000000001</v>
      </c>
      <c r="I21648">
        <v>66.043000000000006</v>
      </c>
    </row>
    <row r="21649" spans="1:9" x14ac:dyDescent="0.25">
      <c r="A21649" s="1">
        <v>42962.161273148151</v>
      </c>
      <c r="B21649">
        <v>72.135999999999996</v>
      </c>
      <c r="C21649">
        <v>70.846000000000004</v>
      </c>
      <c r="D21649">
        <v>66.13</v>
      </c>
      <c r="G21649">
        <v>72.436999999999998</v>
      </c>
      <c r="H21649">
        <v>71.146000000000001</v>
      </c>
      <c r="I21649">
        <v>66.043000000000006</v>
      </c>
    </row>
    <row r="21650" spans="1:9" x14ac:dyDescent="0.25">
      <c r="A21650" s="1">
        <v>42962.16474537037</v>
      </c>
      <c r="B21650">
        <v>72.221000000000004</v>
      </c>
      <c r="C21650">
        <v>70.846000000000004</v>
      </c>
      <c r="D21650">
        <v>66.13</v>
      </c>
      <c r="G21650">
        <v>72.394000000000005</v>
      </c>
      <c r="H21650">
        <v>71.146000000000001</v>
      </c>
      <c r="I21650">
        <v>66.043000000000006</v>
      </c>
    </row>
    <row r="21651" spans="1:9" x14ac:dyDescent="0.25">
      <c r="A21651" s="1">
        <v>42962.168217592596</v>
      </c>
      <c r="B21651">
        <v>72.221000000000004</v>
      </c>
      <c r="C21651">
        <v>70.846000000000004</v>
      </c>
      <c r="D21651">
        <v>66.13</v>
      </c>
      <c r="G21651">
        <v>72.350999999999999</v>
      </c>
      <c r="H21651">
        <v>71.146000000000001</v>
      </c>
      <c r="I21651">
        <v>66.043000000000006</v>
      </c>
    </row>
    <row r="21652" spans="1:9" x14ac:dyDescent="0.25">
      <c r="A21652" s="1">
        <v>42962.171689814815</v>
      </c>
      <c r="B21652">
        <v>72.177999999999997</v>
      </c>
      <c r="C21652">
        <v>70.846000000000004</v>
      </c>
      <c r="D21652">
        <v>66.13</v>
      </c>
      <c r="G21652">
        <v>72.350999999999999</v>
      </c>
      <c r="H21652">
        <v>71.146000000000001</v>
      </c>
      <c r="I21652">
        <v>66.043000000000006</v>
      </c>
    </row>
    <row r="21653" spans="1:9" x14ac:dyDescent="0.25">
      <c r="A21653" s="1">
        <v>42962.175162037034</v>
      </c>
      <c r="B21653">
        <v>72.135999999999996</v>
      </c>
      <c r="C21653">
        <v>70.846000000000004</v>
      </c>
      <c r="D21653">
        <v>66.13</v>
      </c>
      <c r="G21653">
        <v>72.350999999999999</v>
      </c>
      <c r="H21653">
        <v>71.146000000000001</v>
      </c>
      <c r="I21653">
        <v>66.087000000000003</v>
      </c>
    </row>
    <row r="21654" spans="1:9" x14ac:dyDescent="0.25">
      <c r="A21654" s="1">
        <v>42962.17863425926</v>
      </c>
      <c r="B21654">
        <v>72.05</v>
      </c>
      <c r="C21654">
        <v>70.846000000000004</v>
      </c>
      <c r="D21654">
        <v>66.13</v>
      </c>
      <c r="G21654">
        <v>72.307000000000002</v>
      </c>
      <c r="H21654">
        <v>71.146000000000001</v>
      </c>
      <c r="I21654">
        <v>66.043000000000006</v>
      </c>
    </row>
    <row r="21655" spans="1:9" x14ac:dyDescent="0.25">
      <c r="A21655" s="1">
        <v>42962.182106481479</v>
      </c>
      <c r="B21655">
        <v>72.05</v>
      </c>
      <c r="C21655">
        <v>70.846000000000004</v>
      </c>
      <c r="D21655">
        <v>66.173000000000002</v>
      </c>
      <c r="G21655">
        <v>72.221000000000004</v>
      </c>
      <c r="H21655">
        <v>71.146000000000001</v>
      </c>
      <c r="I21655">
        <v>66.087000000000003</v>
      </c>
    </row>
    <row r="21656" spans="1:9" x14ac:dyDescent="0.25">
      <c r="A21656" s="1">
        <v>42962.185578703706</v>
      </c>
      <c r="B21656">
        <v>72.007000000000005</v>
      </c>
      <c r="C21656">
        <v>70.846000000000004</v>
      </c>
      <c r="D21656">
        <v>66.173000000000002</v>
      </c>
      <c r="G21656">
        <v>72.177999999999997</v>
      </c>
      <c r="H21656">
        <v>71.146000000000001</v>
      </c>
      <c r="I21656">
        <v>66.087000000000003</v>
      </c>
    </row>
    <row r="21657" spans="1:9" x14ac:dyDescent="0.25">
      <c r="A21657" s="1">
        <v>42962.189050925925</v>
      </c>
      <c r="B21657">
        <v>72.007000000000005</v>
      </c>
      <c r="C21657">
        <v>70.846000000000004</v>
      </c>
      <c r="D21657">
        <v>66.13</v>
      </c>
      <c r="G21657">
        <v>72.093000000000004</v>
      </c>
      <c r="H21657">
        <v>71.146000000000001</v>
      </c>
      <c r="I21657">
        <v>66.087000000000003</v>
      </c>
    </row>
    <row r="21658" spans="1:9" x14ac:dyDescent="0.25">
      <c r="A21658" s="1">
        <v>42962.192523148151</v>
      </c>
      <c r="B21658">
        <v>72.007000000000005</v>
      </c>
      <c r="C21658">
        <v>70.846000000000004</v>
      </c>
      <c r="D21658">
        <v>66.173000000000002</v>
      </c>
      <c r="G21658">
        <v>72.05</v>
      </c>
      <c r="H21658">
        <v>71.102999999999994</v>
      </c>
      <c r="I21658">
        <v>66.087000000000003</v>
      </c>
    </row>
    <row r="21659" spans="1:9" x14ac:dyDescent="0.25">
      <c r="A21659" s="1">
        <v>42962.19599537037</v>
      </c>
      <c r="B21659">
        <v>72.093000000000004</v>
      </c>
      <c r="C21659">
        <v>70.846000000000004</v>
      </c>
      <c r="D21659">
        <v>66.173000000000002</v>
      </c>
      <c r="G21659">
        <v>72.05</v>
      </c>
      <c r="H21659">
        <v>71.102999999999994</v>
      </c>
      <c r="I21659">
        <v>66.087000000000003</v>
      </c>
    </row>
    <row r="21660" spans="1:9" x14ac:dyDescent="0.25">
      <c r="A21660" s="1">
        <v>42962.199467592596</v>
      </c>
      <c r="B21660">
        <v>71.963999999999999</v>
      </c>
      <c r="C21660">
        <v>70.802999999999997</v>
      </c>
      <c r="D21660">
        <v>66.13</v>
      </c>
      <c r="G21660">
        <v>71.963999999999999</v>
      </c>
      <c r="H21660">
        <v>71.102999999999994</v>
      </c>
      <c r="I21660">
        <v>66.13</v>
      </c>
    </row>
    <row r="21661" spans="1:9" x14ac:dyDescent="0.25">
      <c r="A21661" s="1">
        <v>42962.202939814815</v>
      </c>
      <c r="B21661">
        <v>71.92</v>
      </c>
      <c r="C21661">
        <v>70.802999999999997</v>
      </c>
      <c r="D21661">
        <v>66.173000000000002</v>
      </c>
      <c r="G21661">
        <v>71.963999999999999</v>
      </c>
      <c r="H21661">
        <v>71.102999999999994</v>
      </c>
      <c r="I21661">
        <v>66.087000000000003</v>
      </c>
    </row>
    <row r="21662" spans="1:9" x14ac:dyDescent="0.25">
      <c r="A21662" s="1">
        <v>42962.206412037034</v>
      </c>
      <c r="B21662">
        <v>71.876999999999995</v>
      </c>
      <c r="C21662">
        <v>70.802999999999997</v>
      </c>
      <c r="D21662">
        <v>66.173000000000002</v>
      </c>
      <c r="G21662">
        <v>71.963999999999999</v>
      </c>
      <c r="H21662">
        <v>71.102999999999994</v>
      </c>
      <c r="I21662">
        <v>66.087000000000003</v>
      </c>
    </row>
    <row r="21663" spans="1:9" x14ac:dyDescent="0.25">
      <c r="A21663" s="1">
        <v>42962.20988425926</v>
      </c>
      <c r="B21663">
        <v>71.876999999999995</v>
      </c>
      <c r="C21663">
        <v>70.802999999999997</v>
      </c>
      <c r="D21663">
        <v>66.173000000000002</v>
      </c>
      <c r="G21663">
        <v>71.963999999999999</v>
      </c>
      <c r="H21663">
        <v>71.102999999999994</v>
      </c>
      <c r="I21663">
        <v>66.087000000000003</v>
      </c>
    </row>
    <row r="21664" spans="1:9" x14ac:dyDescent="0.25">
      <c r="A21664" s="1">
        <v>42962.213356481479</v>
      </c>
      <c r="B21664">
        <v>71.876999999999995</v>
      </c>
      <c r="C21664">
        <v>70.802999999999997</v>
      </c>
      <c r="D21664">
        <v>66.173000000000002</v>
      </c>
      <c r="G21664">
        <v>71.963999999999999</v>
      </c>
      <c r="H21664">
        <v>71.102999999999994</v>
      </c>
      <c r="I21664">
        <v>66.087000000000003</v>
      </c>
    </row>
    <row r="21665" spans="1:9" x14ac:dyDescent="0.25">
      <c r="A21665" s="1">
        <v>42962.216828703706</v>
      </c>
      <c r="B21665">
        <v>71.876999999999995</v>
      </c>
      <c r="C21665">
        <v>70.802999999999997</v>
      </c>
      <c r="D21665">
        <v>66.173000000000002</v>
      </c>
      <c r="G21665">
        <v>71.963999999999999</v>
      </c>
      <c r="H21665">
        <v>71.102999999999994</v>
      </c>
      <c r="I21665">
        <v>66.087000000000003</v>
      </c>
    </row>
    <row r="21666" spans="1:9" x14ac:dyDescent="0.25">
      <c r="A21666" s="1">
        <v>42962.220300925925</v>
      </c>
      <c r="B21666">
        <v>71.92</v>
      </c>
      <c r="C21666">
        <v>70.802999999999997</v>
      </c>
      <c r="D21666">
        <v>66.173000000000002</v>
      </c>
      <c r="G21666">
        <v>71.92</v>
      </c>
      <c r="H21666">
        <v>71.102999999999994</v>
      </c>
      <c r="I21666">
        <v>66.087000000000003</v>
      </c>
    </row>
    <row r="21667" spans="1:9" x14ac:dyDescent="0.25">
      <c r="A21667" s="1">
        <v>42962.223773148151</v>
      </c>
      <c r="B21667">
        <v>71.92</v>
      </c>
      <c r="C21667">
        <v>70.802999999999997</v>
      </c>
      <c r="D21667">
        <v>66.173000000000002</v>
      </c>
      <c r="G21667">
        <v>71.92</v>
      </c>
      <c r="H21667">
        <v>71.102999999999994</v>
      </c>
      <c r="I21667">
        <v>66.087000000000003</v>
      </c>
    </row>
    <row r="21668" spans="1:9" x14ac:dyDescent="0.25">
      <c r="A21668" s="1">
        <v>42962.22724537037</v>
      </c>
      <c r="B21668">
        <v>71.92</v>
      </c>
      <c r="C21668">
        <v>70.759</v>
      </c>
      <c r="D21668">
        <v>66.173000000000002</v>
      </c>
      <c r="G21668">
        <v>71.876999999999995</v>
      </c>
      <c r="H21668">
        <v>71.102999999999994</v>
      </c>
      <c r="I21668">
        <v>66.087000000000003</v>
      </c>
    </row>
    <row r="21669" spans="1:9" x14ac:dyDescent="0.25">
      <c r="A21669" s="1">
        <v>42962.230717592596</v>
      </c>
      <c r="B21669">
        <v>71.876999999999995</v>
      </c>
      <c r="C21669">
        <v>70.759</v>
      </c>
      <c r="D21669">
        <v>66.173000000000002</v>
      </c>
      <c r="G21669">
        <v>71.876999999999995</v>
      </c>
      <c r="H21669">
        <v>71.102999999999994</v>
      </c>
      <c r="I21669">
        <v>66.087000000000003</v>
      </c>
    </row>
    <row r="21670" spans="1:9" x14ac:dyDescent="0.25">
      <c r="A21670" s="1">
        <v>42962.234189814815</v>
      </c>
      <c r="B21670">
        <v>71.876999999999995</v>
      </c>
      <c r="C21670">
        <v>70.759</v>
      </c>
      <c r="D21670">
        <v>66.173000000000002</v>
      </c>
      <c r="G21670">
        <v>71.876999999999995</v>
      </c>
      <c r="H21670">
        <v>71.146000000000001</v>
      </c>
      <c r="I21670">
        <v>66.087000000000003</v>
      </c>
    </row>
    <row r="21671" spans="1:9" x14ac:dyDescent="0.25">
      <c r="A21671" s="1">
        <v>42962.237662037034</v>
      </c>
      <c r="B21671">
        <v>71.834000000000003</v>
      </c>
      <c r="C21671">
        <v>70.759</v>
      </c>
      <c r="D21671">
        <v>66.13</v>
      </c>
      <c r="G21671">
        <v>71.834000000000003</v>
      </c>
      <c r="H21671">
        <v>71.102999999999994</v>
      </c>
      <c r="I21671">
        <v>66.087000000000003</v>
      </c>
    </row>
    <row r="21672" spans="1:9" x14ac:dyDescent="0.25">
      <c r="A21672" s="1">
        <v>42962.24113425926</v>
      </c>
      <c r="B21672">
        <v>71.790999999999997</v>
      </c>
      <c r="C21672">
        <v>70.759</v>
      </c>
      <c r="D21672">
        <v>66.173000000000002</v>
      </c>
      <c r="G21672">
        <v>71.834000000000003</v>
      </c>
      <c r="H21672">
        <v>71.102999999999994</v>
      </c>
      <c r="I21672">
        <v>66.087000000000003</v>
      </c>
    </row>
    <row r="21673" spans="1:9" x14ac:dyDescent="0.25">
      <c r="A21673" s="1">
        <v>42962.244606481479</v>
      </c>
      <c r="B21673">
        <v>71.748000000000005</v>
      </c>
      <c r="C21673">
        <v>70.715999999999994</v>
      </c>
      <c r="D21673">
        <v>66.173000000000002</v>
      </c>
      <c r="G21673">
        <v>71.834000000000003</v>
      </c>
      <c r="H21673">
        <v>71.146000000000001</v>
      </c>
      <c r="I21673">
        <v>66.087000000000003</v>
      </c>
    </row>
    <row r="21674" spans="1:9" x14ac:dyDescent="0.25">
      <c r="A21674" s="1">
        <v>42962.248078703706</v>
      </c>
      <c r="B21674">
        <v>71.748000000000005</v>
      </c>
      <c r="C21674">
        <v>70.715999999999994</v>
      </c>
      <c r="D21674">
        <v>66.173000000000002</v>
      </c>
      <c r="G21674">
        <v>71.790999999999997</v>
      </c>
      <c r="H21674">
        <v>71.146000000000001</v>
      </c>
      <c r="I21674">
        <v>66.13</v>
      </c>
    </row>
    <row r="21675" spans="1:9" x14ac:dyDescent="0.25">
      <c r="A21675" s="1">
        <v>42962.251550925925</v>
      </c>
      <c r="B21675">
        <v>71.748000000000005</v>
      </c>
      <c r="C21675">
        <v>70.715999999999994</v>
      </c>
      <c r="D21675">
        <v>66.213999999999999</v>
      </c>
      <c r="G21675">
        <v>71.790999999999997</v>
      </c>
      <c r="H21675">
        <v>71.102999999999994</v>
      </c>
      <c r="I21675">
        <v>66.13</v>
      </c>
    </row>
    <row r="21676" spans="1:9" x14ac:dyDescent="0.25">
      <c r="A21676" s="1">
        <v>42962.255023148151</v>
      </c>
      <c r="B21676">
        <v>71.748000000000005</v>
      </c>
      <c r="C21676">
        <v>70.759</v>
      </c>
      <c r="D21676">
        <v>66.13</v>
      </c>
      <c r="G21676">
        <v>71.703999999999994</v>
      </c>
      <c r="H21676">
        <v>71.102999999999994</v>
      </c>
      <c r="I21676">
        <v>66.13</v>
      </c>
    </row>
    <row r="21677" spans="1:9" x14ac:dyDescent="0.25">
      <c r="A21677" s="1">
        <v>42962.25849537037</v>
      </c>
      <c r="B21677">
        <v>71.748000000000005</v>
      </c>
      <c r="C21677">
        <v>70.759</v>
      </c>
      <c r="D21677">
        <v>66.213999999999999</v>
      </c>
      <c r="G21677">
        <v>71.661000000000001</v>
      </c>
      <c r="H21677">
        <v>71.102999999999994</v>
      </c>
      <c r="I21677">
        <v>66.13</v>
      </c>
    </row>
    <row r="21678" spans="1:9" x14ac:dyDescent="0.25">
      <c r="A21678" s="1">
        <v>42962.261967592596</v>
      </c>
      <c r="B21678">
        <v>71.661000000000001</v>
      </c>
      <c r="C21678">
        <v>70.802999999999997</v>
      </c>
      <c r="D21678">
        <v>66.257999999999996</v>
      </c>
      <c r="G21678">
        <v>71.576999999999998</v>
      </c>
      <c r="H21678">
        <v>71.102999999999994</v>
      </c>
      <c r="I21678">
        <v>66.087000000000003</v>
      </c>
    </row>
    <row r="21679" spans="1:9" x14ac:dyDescent="0.25">
      <c r="A21679" s="1">
        <v>42962.265439814815</v>
      </c>
      <c r="B21679">
        <v>71.62</v>
      </c>
      <c r="C21679">
        <v>70.846000000000004</v>
      </c>
      <c r="D21679">
        <v>66.173000000000002</v>
      </c>
      <c r="G21679">
        <v>71.576999999999998</v>
      </c>
      <c r="H21679">
        <v>71.06</v>
      </c>
      <c r="I21679">
        <v>66.043000000000006</v>
      </c>
    </row>
    <row r="21680" spans="1:9" x14ac:dyDescent="0.25">
      <c r="A21680" s="1">
        <v>42962.268912037034</v>
      </c>
      <c r="B21680">
        <v>71.62</v>
      </c>
      <c r="C21680">
        <v>70.846000000000004</v>
      </c>
      <c r="D21680">
        <v>66.13</v>
      </c>
      <c r="G21680">
        <v>71.576999999999998</v>
      </c>
      <c r="H21680">
        <v>71.06</v>
      </c>
      <c r="I21680">
        <v>66.13</v>
      </c>
    </row>
    <row r="21681" spans="1:9" x14ac:dyDescent="0.25">
      <c r="A21681" s="1">
        <v>42962.27238425926</v>
      </c>
      <c r="B21681">
        <v>71.489999999999995</v>
      </c>
      <c r="C21681">
        <v>70.846000000000004</v>
      </c>
      <c r="D21681">
        <v>66.13</v>
      </c>
      <c r="G21681">
        <v>71.576999999999998</v>
      </c>
      <c r="H21681">
        <v>71.016999999999996</v>
      </c>
      <c r="I21681">
        <v>66.087000000000003</v>
      </c>
    </row>
    <row r="21682" spans="1:9" x14ac:dyDescent="0.25">
      <c r="A21682" s="1">
        <v>42962.275856481479</v>
      </c>
      <c r="B21682">
        <v>71.489999999999995</v>
      </c>
      <c r="C21682">
        <v>70.846000000000004</v>
      </c>
      <c r="D21682">
        <v>66.13</v>
      </c>
      <c r="G21682">
        <v>71.576999999999998</v>
      </c>
      <c r="H21682">
        <v>71.016999999999996</v>
      </c>
      <c r="I21682">
        <v>66.087000000000003</v>
      </c>
    </row>
    <row r="21683" spans="1:9" x14ac:dyDescent="0.25">
      <c r="A21683" s="1">
        <v>42962.279328703706</v>
      </c>
      <c r="B21683">
        <v>71.533000000000001</v>
      </c>
      <c r="C21683">
        <v>70.846000000000004</v>
      </c>
      <c r="D21683">
        <v>66.173000000000002</v>
      </c>
      <c r="G21683">
        <v>71.576999999999998</v>
      </c>
      <c r="H21683">
        <v>70.974000000000004</v>
      </c>
      <c r="I21683">
        <v>66.043000000000006</v>
      </c>
    </row>
    <row r="21684" spans="1:9" x14ac:dyDescent="0.25">
      <c r="A21684" s="1">
        <v>42962.282800925925</v>
      </c>
      <c r="B21684">
        <v>71.533000000000001</v>
      </c>
      <c r="C21684">
        <v>70.846000000000004</v>
      </c>
      <c r="D21684">
        <v>66.213999999999999</v>
      </c>
      <c r="G21684">
        <v>71.576999999999998</v>
      </c>
      <c r="H21684">
        <v>70.930000000000007</v>
      </c>
      <c r="I21684">
        <v>66.043000000000006</v>
      </c>
    </row>
    <row r="21685" spans="1:9" x14ac:dyDescent="0.25">
      <c r="A21685" s="1">
        <v>42962.286273148151</v>
      </c>
      <c r="B21685">
        <v>71.447000000000003</v>
      </c>
      <c r="C21685">
        <v>70.846000000000004</v>
      </c>
      <c r="D21685">
        <v>66.173000000000002</v>
      </c>
      <c r="G21685">
        <v>71.533000000000001</v>
      </c>
      <c r="H21685">
        <v>70.887</v>
      </c>
      <c r="I21685">
        <v>66.087000000000003</v>
      </c>
    </row>
    <row r="21686" spans="1:9" x14ac:dyDescent="0.25">
      <c r="A21686" s="1">
        <v>42962.28974537037</v>
      </c>
      <c r="B21686">
        <v>71.447000000000003</v>
      </c>
      <c r="C21686">
        <v>70.887</v>
      </c>
      <c r="D21686">
        <v>66.173000000000002</v>
      </c>
      <c r="G21686">
        <v>71.533000000000001</v>
      </c>
      <c r="H21686">
        <v>70.887</v>
      </c>
      <c r="I21686">
        <v>66.043000000000006</v>
      </c>
    </row>
    <row r="21687" spans="1:9" x14ac:dyDescent="0.25">
      <c r="A21687" s="1">
        <v>42962.293217592596</v>
      </c>
      <c r="B21687">
        <v>71.447000000000003</v>
      </c>
      <c r="C21687">
        <v>70.846000000000004</v>
      </c>
      <c r="D21687">
        <v>66.257999999999996</v>
      </c>
      <c r="G21687">
        <v>71.533000000000001</v>
      </c>
      <c r="H21687">
        <v>70.846000000000004</v>
      </c>
      <c r="I21687">
        <v>66.087000000000003</v>
      </c>
    </row>
    <row r="21688" spans="1:9" x14ac:dyDescent="0.25">
      <c r="A21688" s="1">
        <v>42962.296689814815</v>
      </c>
      <c r="B21688">
        <v>71.447000000000003</v>
      </c>
      <c r="C21688">
        <v>70.846000000000004</v>
      </c>
      <c r="D21688">
        <v>66.213999999999999</v>
      </c>
      <c r="G21688">
        <v>71.489999999999995</v>
      </c>
      <c r="H21688">
        <v>70.846000000000004</v>
      </c>
      <c r="I21688">
        <v>66.087000000000003</v>
      </c>
    </row>
    <row r="21689" spans="1:9" x14ac:dyDescent="0.25">
      <c r="A21689" s="1">
        <v>42962.300162037034</v>
      </c>
      <c r="B21689">
        <v>71.361000000000004</v>
      </c>
      <c r="C21689">
        <v>70.802999999999997</v>
      </c>
      <c r="D21689">
        <v>66.213999999999999</v>
      </c>
      <c r="G21689">
        <v>71.489999999999995</v>
      </c>
      <c r="H21689">
        <v>70.802999999999997</v>
      </c>
      <c r="I21689">
        <v>66.087000000000003</v>
      </c>
    </row>
    <row r="21690" spans="1:9" x14ac:dyDescent="0.25">
      <c r="A21690" s="1">
        <v>42962.30363425926</v>
      </c>
      <c r="B21690">
        <v>71.403999999999996</v>
      </c>
      <c r="C21690">
        <v>70.802999999999997</v>
      </c>
      <c r="D21690">
        <v>66.213999999999999</v>
      </c>
      <c r="G21690">
        <v>71.447000000000003</v>
      </c>
      <c r="H21690">
        <v>70.802999999999997</v>
      </c>
      <c r="I21690">
        <v>66.087000000000003</v>
      </c>
    </row>
    <row r="21691" spans="1:9" x14ac:dyDescent="0.25">
      <c r="A21691" s="1">
        <v>42962.307106481479</v>
      </c>
      <c r="B21691">
        <v>71.403999999999996</v>
      </c>
      <c r="C21691">
        <v>70.802999999999997</v>
      </c>
      <c r="D21691">
        <v>66.213999999999999</v>
      </c>
      <c r="G21691">
        <v>71.447000000000003</v>
      </c>
      <c r="H21691">
        <v>70.759</v>
      </c>
      <c r="I21691">
        <v>66.13</v>
      </c>
    </row>
    <row r="21692" spans="1:9" x14ac:dyDescent="0.25">
      <c r="A21692" s="1">
        <v>42962.310578703706</v>
      </c>
      <c r="B21692">
        <v>71.447000000000003</v>
      </c>
      <c r="C21692">
        <v>70.846000000000004</v>
      </c>
      <c r="D21692">
        <v>66.213999999999999</v>
      </c>
      <c r="G21692">
        <v>71.403999999999996</v>
      </c>
      <c r="H21692">
        <v>70.759</v>
      </c>
      <c r="I21692">
        <v>66.13</v>
      </c>
    </row>
    <row r="21693" spans="1:9" x14ac:dyDescent="0.25">
      <c r="A21693" s="1">
        <v>42962.314050925925</v>
      </c>
      <c r="B21693">
        <v>71.447000000000003</v>
      </c>
      <c r="C21693">
        <v>70.802999999999997</v>
      </c>
      <c r="D21693">
        <v>66.213999999999999</v>
      </c>
      <c r="G21693">
        <v>71.403999999999996</v>
      </c>
      <c r="H21693">
        <v>70.759</v>
      </c>
      <c r="I21693">
        <v>66.13</v>
      </c>
    </row>
    <row r="21694" spans="1:9" x14ac:dyDescent="0.25">
      <c r="A21694" s="1">
        <v>42962.317523148151</v>
      </c>
      <c r="B21694">
        <v>71.403999999999996</v>
      </c>
      <c r="C21694">
        <v>70.802999999999997</v>
      </c>
      <c r="D21694">
        <v>66.213999999999999</v>
      </c>
      <c r="G21694">
        <v>71.403999999999996</v>
      </c>
      <c r="H21694">
        <v>70.759</v>
      </c>
      <c r="I21694">
        <v>66.13</v>
      </c>
    </row>
    <row r="21695" spans="1:9" x14ac:dyDescent="0.25">
      <c r="A21695" s="1">
        <v>42962.32099537037</v>
      </c>
      <c r="B21695">
        <v>71.403999999999996</v>
      </c>
      <c r="C21695">
        <v>70.759</v>
      </c>
      <c r="D21695">
        <v>66.213999999999999</v>
      </c>
      <c r="G21695">
        <v>71.361000000000004</v>
      </c>
      <c r="H21695">
        <v>70.759</v>
      </c>
      <c r="I21695">
        <v>66.13</v>
      </c>
    </row>
    <row r="21696" spans="1:9" x14ac:dyDescent="0.25">
      <c r="A21696" s="1">
        <v>42962.324467592596</v>
      </c>
      <c r="B21696">
        <v>71.403999999999996</v>
      </c>
      <c r="C21696">
        <v>70.759</v>
      </c>
      <c r="D21696">
        <v>66.213999999999999</v>
      </c>
      <c r="G21696">
        <v>71.361000000000004</v>
      </c>
      <c r="H21696">
        <v>70.759</v>
      </c>
      <c r="I21696">
        <v>66.13</v>
      </c>
    </row>
    <row r="21697" spans="1:9" x14ac:dyDescent="0.25">
      <c r="A21697" s="1">
        <v>42962.327939814815</v>
      </c>
      <c r="B21697">
        <v>71.361000000000004</v>
      </c>
      <c r="C21697">
        <v>70.759</v>
      </c>
      <c r="D21697">
        <v>66.257999999999996</v>
      </c>
      <c r="G21697">
        <v>71.361000000000004</v>
      </c>
      <c r="H21697">
        <v>70.759</v>
      </c>
      <c r="I21697">
        <v>66.087000000000003</v>
      </c>
    </row>
    <row r="21698" spans="1:9" x14ac:dyDescent="0.25">
      <c r="A21698" s="1">
        <v>42962.331412037034</v>
      </c>
      <c r="B21698">
        <v>71.403999999999996</v>
      </c>
      <c r="C21698">
        <v>70.759</v>
      </c>
      <c r="D21698">
        <v>66.173000000000002</v>
      </c>
      <c r="G21698">
        <v>71.361000000000004</v>
      </c>
      <c r="H21698">
        <v>70.759</v>
      </c>
      <c r="I21698">
        <v>66.087000000000003</v>
      </c>
    </row>
    <row r="21699" spans="1:9" x14ac:dyDescent="0.25">
      <c r="A21699" s="1">
        <v>42962.33488425926</v>
      </c>
      <c r="B21699">
        <v>71.274000000000001</v>
      </c>
      <c r="C21699">
        <v>70.759</v>
      </c>
      <c r="D21699">
        <v>66.257999999999996</v>
      </c>
      <c r="G21699">
        <v>71.361000000000004</v>
      </c>
      <c r="H21699">
        <v>70.759</v>
      </c>
      <c r="I21699">
        <v>66.13</v>
      </c>
    </row>
    <row r="21700" spans="1:9" x14ac:dyDescent="0.25">
      <c r="A21700" s="1">
        <v>42962.338356481479</v>
      </c>
      <c r="B21700">
        <v>71.230999999999995</v>
      </c>
      <c r="C21700">
        <v>70.715999999999994</v>
      </c>
      <c r="D21700">
        <v>66.213999999999999</v>
      </c>
      <c r="G21700">
        <v>71.316999999999993</v>
      </c>
      <c r="H21700">
        <v>70.715999999999994</v>
      </c>
      <c r="I21700">
        <v>66.13</v>
      </c>
    </row>
    <row r="21701" spans="1:9" x14ac:dyDescent="0.25">
      <c r="A21701" s="1">
        <v>42962.341828703706</v>
      </c>
      <c r="B21701">
        <v>71.274000000000001</v>
      </c>
      <c r="C21701">
        <v>70.759</v>
      </c>
      <c r="D21701">
        <v>66.343999999999994</v>
      </c>
      <c r="G21701">
        <v>71.316999999999993</v>
      </c>
      <c r="H21701">
        <v>70.715999999999994</v>
      </c>
      <c r="I21701">
        <v>66.173000000000002</v>
      </c>
    </row>
    <row r="21702" spans="1:9" x14ac:dyDescent="0.25">
      <c r="A21702" s="1">
        <v>42962.345300925925</v>
      </c>
      <c r="B21702">
        <v>71.274000000000001</v>
      </c>
      <c r="C21702">
        <v>70.715999999999994</v>
      </c>
      <c r="D21702">
        <v>66.343999999999994</v>
      </c>
      <c r="G21702">
        <v>71.316999999999993</v>
      </c>
      <c r="H21702">
        <v>70.715999999999994</v>
      </c>
      <c r="I21702">
        <v>66.173000000000002</v>
      </c>
    </row>
    <row r="21703" spans="1:9" x14ac:dyDescent="0.25">
      <c r="A21703" s="1">
        <v>42962.348773148151</v>
      </c>
      <c r="B21703">
        <v>71.316999999999993</v>
      </c>
      <c r="C21703">
        <v>70.715999999999994</v>
      </c>
      <c r="D21703">
        <v>66.301000000000002</v>
      </c>
      <c r="G21703">
        <v>71.316999999999993</v>
      </c>
      <c r="H21703">
        <v>70.715999999999994</v>
      </c>
      <c r="I21703">
        <v>66.213999999999999</v>
      </c>
    </row>
    <row r="21704" spans="1:9" x14ac:dyDescent="0.25">
      <c r="A21704" s="1">
        <v>42962.35224537037</v>
      </c>
      <c r="B21704">
        <v>71.316999999999993</v>
      </c>
      <c r="C21704">
        <v>70.673000000000002</v>
      </c>
      <c r="D21704">
        <v>66.301000000000002</v>
      </c>
      <c r="G21704">
        <v>71.274000000000001</v>
      </c>
      <c r="H21704">
        <v>70.673000000000002</v>
      </c>
      <c r="I21704">
        <v>66.213999999999999</v>
      </c>
    </row>
    <row r="21705" spans="1:9" x14ac:dyDescent="0.25">
      <c r="A21705" s="1">
        <v>42962.355717592596</v>
      </c>
      <c r="B21705">
        <v>71.316999999999993</v>
      </c>
      <c r="C21705">
        <v>70.673000000000002</v>
      </c>
      <c r="D21705">
        <v>66.343999999999994</v>
      </c>
      <c r="G21705">
        <v>71.274000000000001</v>
      </c>
      <c r="H21705">
        <v>70.673000000000002</v>
      </c>
      <c r="I21705">
        <v>66.257999999999996</v>
      </c>
    </row>
    <row r="21706" spans="1:9" x14ac:dyDescent="0.25">
      <c r="A21706" s="1">
        <v>42962.359189814815</v>
      </c>
      <c r="B21706">
        <v>71.316999999999993</v>
      </c>
      <c r="C21706">
        <v>70.673000000000002</v>
      </c>
      <c r="D21706">
        <v>66.301000000000002</v>
      </c>
      <c r="G21706">
        <v>71.274000000000001</v>
      </c>
      <c r="H21706">
        <v>70.673000000000002</v>
      </c>
      <c r="I21706">
        <v>66.385000000000005</v>
      </c>
    </row>
    <row r="21707" spans="1:9" x14ac:dyDescent="0.25">
      <c r="A21707" s="1">
        <v>42962.362662037034</v>
      </c>
      <c r="B21707">
        <v>71.316999999999993</v>
      </c>
      <c r="C21707">
        <v>70.673000000000002</v>
      </c>
      <c r="D21707">
        <v>66.301000000000002</v>
      </c>
      <c r="G21707">
        <v>71.274000000000001</v>
      </c>
      <c r="H21707">
        <v>70.673000000000002</v>
      </c>
      <c r="I21707">
        <v>66.301000000000002</v>
      </c>
    </row>
    <row r="21708" spans="1:9" x14ac:dyDescent="0.25">
      <c r="A21708" s="1">
        <v>42962.36613425926</v>
      </c>
      <c r="B21708">
        <v>71.316999999999993</v>
      </c>
      <c r="C21708">
        <v>70.673000000000002</v>
      </c>
      <c r="D21708">
        <v>66.257999999999996</v>
      </c>
      <c r="G21708">
        <v>71.274000000000001</v>
      </c>
      <c r="H21708">
        <v>70.673000000000002</v>
      </c>
      <c r="I21708">
        <v>66.343999999999994</v>
      </c>
    </row>
    <row r="21709" spans="1:9" x14ac:dyDescent="0.25">
      <c r="A21709" s="1">
        <v>42962.369606481479</v>
      </c>
      <c r="B21709">
        <v>71.316999999999993</v>
      </c>
      <c r="C21709">
        <v>70.673000000000002</v>
      </c>
      <c r="D21709">
        <v>66.257999999999996</v>
      </c>
      <c r="G21709">
        <v>71.274000000000001</v>
      </c>
      <c r="H21709">
        <v>70.673000000000002</v>
      </c>
      <c r="I21709">
        <v>66.343999999999994</v>
      </c>
    </row>
    <row r="21710" spans="1:9" x14ac:dyDescent="0.25">
      <c r="A21710" s="1">
        <v>42962.373078703706</v>
      </c>
      <c r="B21710">
        <v>71.361000000000004</v>
      </c>
      <c r="C21710">
        <v>70.673000000000002</v>
      </c>
      <c r="D21710">
        <v>66.213999999999999</v>
      </c>
      <c r="G21710">
        <v>71.274000000000001</v>
      </c>
      <c r="H21710">
        <v>70.673000000000002</v>
      </c>
      <c r="I21710">
        <v>66.343999999999994</v>
      </c>
    </row>
    <row r="21711" spans="1:9" x14ac:dyDescent="0.25">
      <c r="A21711" s="1">
        <v>42962.376550925925</v>
      </c>
      <c r="B21711">
        <v>71.361000000000004</v>
      </c>
      <c r="C21711">
        <v>70.673000000000002</v>
      </c>
      <c r="D21711">
        <v>66.257999999999996</v>
      </c>
      <c r="G21711">
        <v>71.274000000000001</v>
      </c>
      <c r="H21711">
        <v>70.673000000000002</v>
      </c>
      <c r="I21711">
        <v>66.343999999999994</v>
      </c>
    </row>
    <row r="21712" spans="1:9" x14ac:dyDescent="0.25">
      <c r="A21712" s="1">
        <v>42962.380023148151</v>
      </c>
      <c r="B21712">
        <v>71.361000000000004</v>
      </c>
      <c r="C21712">
        <v>70.673000000000002</v>
      </c>
      <c r="D21712">
        <v>66.213999999999999</v>
      </c>
      <c r="G21712">
        <v>71.274000000000001</v>
      </c>
      <c r="H21712">
        <v>70.63</v>
      </c>
      <c r="I21712">
        <v>66.343999999999994</v>
      </c>
    </row>
    <row r="21713" spans="1:9" x14ac:dyDescent="0.25">
      <c r="A21713" s="1">
        <v>42962.38349537037</v>
      </c>
      <c r="B21713">
        <v>71.361000000000004</v>
      </c>
      <c r="C21713">
        <v>70.63</v>
      </c>
      <c r="D21713">
        <v>66.213999999999999</v>
      </c>
      <c r="G21713">
        <v>71.274000000000001</v>
      </c>
      <c r="H21713">
        <v>70.63</v>
      </c>
      <c r="I21713">
        <v>66.343999999999994</v>
      </c>
    </row>
    <row r="21714" spans="1:9" x14ac:dyDescent="0.25">
      <c r="A21714" s="1">
        <v>42962.386967592596</v>
      </c>
      <c r="B21714">
        <v>71.361000000000004</v>
      </c>
      <c r="C21714">
        <v>70.63</v>
      </c>
      <c r="D21714">
        <v>66.213999999999999</v>
      </c>
      <c r="G21714">
        <v>71.274000000000001</v>
      </c>
      <c r="H21714">
        <v>70.63</v>
      </c>
      <c r="I21714">
        <v>66.429000000000002</v>
      </c>
    </row>
    <row r="21715" spans="1:9" x14ac:dyDescent="0.25">
      <c r="A21715" s="1">
        <v>42962.390439814815</v>
      </c>
      <c r="B21715">
        <v>71.361000000000004</v>
      </c>
      <c r="C21715">
        <v>70.63</v>
      </c>
      <c r="D21715">
        <v>66.257999999999996</v>
      </c>
      <c r="G21715">
        <v>71.274000000000001</v>
      </c>
      <c r="H21715">
        <v>70.63</v>
      </c>
      <c r="I21715">
        <v>66.385000000000005</v>
      </c>
    </row>
    <row r="21716" spans="1:9" x14ac:dyDescent="0.25">
      <c r="A21716" s="1">
        <v>42962.393912037034</v>
      </c>
      <c r="B21716">
        <v>71.361000000000004</v>
      </c>
      <c r="C21716">
        <v>70.63</v>
      </c>
      <c r="D21716">
        <v>66.213999999999999</v>
      </c>
      <c r="G21716">
        <v>71.274000000000001</v>
      </c>
      <c r="H21716">
        <v>70.63</v>
      </c>
      <c r="I21716">
        <v>66.385000000000005</v>
      </c>
    </row>
    <row r="21717" spans="1:9" x14ac:dyDescent="0.25">
      <c r="A21717" s="1">
        <v>42962.39738425926</v>
      </c>
      <c r="B21717">
        <v>71.361000000000004</v>
      </c>
      <c r="C21717">
        <v>70.63</v>
      </c>
      <c r="D21717">
        <v>66.257999999999996</v>
      </c>
      <c r="G21717">
        <v>71.274000000000001</v>
      </c>
      <c r="H21717">
        <v>70.63</v>
      </c>
      <c r="I21717">
        <v>66.385000000000005</v>
      </c>
    </row>
    <row r="21718" spans="1:9" x14ac:dyDescent="0.25">
      <c r="A21718" s="1">
        <v>42962.400856481479</v>
      </c>
      <c r="B21718">
        <v>71.403999999999996</v>
      </c>
      <c r="C21718">
        <v>70.63</v>
      </c>
      <c r="D21718">
        <v>66.213999999999999</v>
      </c>
      <c r="G21718">
        <v>71.274000000000001</v>
      </c>
      <c r="H21718">
        <v>70.63</v>
      </c>
      <c r="I21718">
        <v>66.385000000000005</v>
      </c>
    </row>
    <row r="21719" spans="1:9" x14ac:dyDescent="0.25">
      <c r="A21719" s="1">
        <v>42962.404328703706</v>
      </c>
      <c r="B21719">
        <v>71.361000000000004</v>
      </c>
      <c r="C21719">
        <v>70.63</v>
      </c>
      <c r="D21719">
        <v>66.301000000000002</v>
      </c>
      <c r="G21719">
        <v>71.274000000000001</v>
      </c>
      <c r="H21719">
        <v>70.63</v>
      </c>
      <c r="I21719">
        <v>66.385000000000005</v>
      </c>
    </row>
    <row r="21720" spans="1:9" x14ac:dyDescent="0.25">
      <c r="A21720" s="1">
        <v>42962.407800925925</v>
      </c>
      <c r="B21720">
        <v>71.403999999999996</v>
      </c>
      <c r="C21720">
        <v>70.63</v>
      </c>
      <c r="D21720">
        <v>66.213999999999999</v>
      </c>
      <c r="G21720">
        <v>71.274000000000001</v>
      </c>
      <c r="H21720">
        <v>70.63</v>
      </c>
      <c r="I21720">
        <v>66.429000000000002</v>
      </c>
    </row>
    <row r="21721" spans="1:9" x14ac:dyDescent="0.25">
      <c r="A21721" s="1">
        <v>42962.411273148151</v>
      </c>
      <c r="B21721">
        <v>71.403999999999996</v>
      </c>
      <c r="C21721">
        <v>70.63</v>
      </c>
      <c r="D21721">
        <v>66.213999999999999</v>
      </c>
      <c r="G21721">
        <v>71.316999999999993</v>
      </c>
      <c r="H21721">
        <v>70.63</v>
      </c>
      <c r="I21721">
        <v>66.471999999999994</v>
      </c>
    </row>
    <row r="21722" spans="1:9" x14ac:dyDescent="0.25">
      <c r="A21722" s="1">
        <v>42962.41474537037</v>
      </c>
      <c r="B21722">
        <v>71.447000000000003</v>
      </c>
      <c r="C21722">
        <v>70.63</v>
      </c>
      <c r="D21722">
        <v>66.213999999999999</v>
      </c>
      <c r="G21722">
        <v>71.361000000000004</v>
      </c>
      <c r="H21722">
        <v>70.63</v>
      </c>
      <c r="I21722">
        <v>66.471999999999994</v>
      </c>
    </row>
    <row r="21723" spans="1:9" x14ac:dyDescent="0.25">
      <c r="A21723" s="1">
        <v>42962.418217592596</v>
      </c>
      <c r="B21723">
        <v>71.447000000000003</v>
      </c>
      <c r="C21723">
        <v>70.63</v>
      </c>
      <c r="D21723">
        <v>66.257999999999996</v>
      </c>
      <c r="G21723">
        <v>71.361000000000004</v>
      </c>
      <c r="H21723">
        <v>70.63</v>
      </c>
      <c r="I21723">
        <v>66.471999999999994</v>
      </c>
    </row>
    <row r="21724" spans="1:9" x14ac:dyDescent="0.25">
      <c r="A21724" s="1">
        <v>42962.421689814815</v>
      </c>
      <c r="B21724">
        <v>71.447000000000003</v>
      </c>
      <c r="C21724">
        <v>70.63</v>
      </c>
      <c r="D21724">
        <v>66.257999999999996</v>
      </c>
      <c r="G21724">
        <v>71.361000000000004</v>
      </c>
      <c r="H21724">
        <v>70.63</v>
      </c>
      <c r="I21724">
        <v>66.471999999999994</v>
      </c>
    </row>
    <row r="21725" spans="1:9" x14ac:dyDescent="0.25">
      <c r="A21725" s="1">
        <v>42962.425162037034</v>
      </c>
      <c r="B21725">
        <v>71.447000000000003</v>
      </c>
      <c r="C21725">
        <v>70.63</v>
      </c>
      <c r="D21725">
        <v>66.257999999999996</v>
      </c>
      <c r="G21725">
        <v>71.361000000000004</v>
      </c>
      <c r="H21725">
        <v>70.63</v>
      </c>
      <c r="I21725">
        <v>66.471999999999994</v>
      </c>
    </row>
    <row r="21726" spans="1:9" x14ac:dyDescent="0.25">
      <c r="A21726" s="1">
        <v>42962.42863425926</v>
      </c>
      <c r="B21726">
        <v>71.447000000000003</v>
      </c>
      <c r="C21726">
        <v>70.63</v>
      </c>
      <c r="D21726">
        <v>66.213999999999999</v>
      </c>
      <c r="G21726">
        <v>71.403999999999996</v>
      </c>
      <c r="H21726">
        <v>70.673000000000002</v>
      </c>
      <c r="I21726">
        <v>66.471999999999994</v>
      </c>
    </row>
    <row r="21727" spans="1:9" x14ac:dyDescent="0.25">
      <c r="A21727" s="1">
        <v>42962.432106481479</v>
      </c>
      <c r="B21727">
        <v>71.447000000000003</v>
      </c>
      <c r="C21727">
        <v>70.63</v>
      </c>
      <c r="D21727">
        <v>66.213999999999999</v>
      </c>
      <c r="G21727">
        <v>71.447000000000003</v>
      </c>
      <c r="H21727">
        <v>70.673000000000002</v>
      </c>
      <c r="I21727">
        <v>66.515000000000001</v>
      </c>
    </row>
    <row r="21728" spans="1:9" x14ac:dyDescent="0.25">
      <c r="A21728" s="1">
        <v>42962.435578703706</v>
      </c>
      <c r="B21728">
        <v>71.489999999999995</v>
      </c>
      <c r="C21728">
        <v>70.673000000000002</v>
      </c>
      <c r="D21728">
        <v>66.301000000000002</v>
      </c>
      <c r="G21728">
        <v>71.447000000000003</v>
      </c>
      <c r="H21728">
        <v>70.673000000000002</v>
      </c>
      <c r="I21728">
        <v>66.515000000000001</v>
      </c>
    </row>
    <row r="21729" spans="1:9" x14ac:dyDescent="0.25">
      <c r="A21729" s="1">
        <v>42962.439050925925</v>
      </c>
      <c r="B21729">
        <v>71.489999999999995</v>
      </c>
      <c r="C21729">
        <v>70.63</v>
      </c>
      <c r="D21729">
        <v>66.301000000000002</v>
      </c>
      <c r="G21729">
        <v>71.489999999999995</v>
      </c>
      <c r="H21729">
        <v>70.673000000000002</v>
      </c>
      <c r="I21729">
        <v>66.558000000000007</v>
      </c>
    </row>
    <row r="21730" spans="1:9" x14ac:dyDescent="0.25">
      <c r="A21730" s="1">
        <v>42962.442523148151</v>
      </c>
      <c r="B21730">
        <v>71.533000000000001</v>
      </c>
      <c r="C21730">
        <v>70.673000000000002</v>
      </c>
      <c r="D21730">
        <v>66.257999999999996</v>
      </c>
      <c r="G21730">
        <v>71.533000000000001</v>
      </c>
      <c r="H21730">
        <v>70.715999999999994</v>
      </c>
      <c r="I21730">
        <v>66.558000000000007</v>
      </c>
    </row>
    <row r="21731" spans="1:9" x14ac:dyDescent="0.25">
      <c r="A21731" s="1">
        <v>42962.44599537037</v>
      </c>
      <c r="B21731">
        <v>71.576999999999998</v>
      </c>
      <c r="C21731">
        <v>70.673000000000002</v>
      </c>
      <c r="D21731">
        <v>66.257999999999996</v>
      </c>
      <c r="G21731">
        <v>71.576999999999998</v>
      </c>
      <c r="H21731">
        <v>70.715999999999994</v>
      </c>
      <c r="I21731">
        <v>66.515000000000001</v>
      </c>
    </row>
    <row r="21732" spans="1:9" x14ac:dyDescent="0.25">
      <c r="A21732" s="1">
        <v>42962.449467592596</v>
      </c>
      <c r="B21732">
        <v>71.62</v>
      </c>
      <c r="C21732">
        <v>70.673000000000002</v>
      </c>
      <c r="D21732">
        <v>66.257999999999996</v>
      </c>
      <c r="G21732">
        <v>71.62</v>
      </c>
      <c r="H21732">
        <v>70.715999999999994</v>
      </c>
      <c r="I21732">
        <v>66.558000000000007</v>
      </c>
    </row>
    <row r="21733" spans="1:9" x14ac:dyDescent="0.25">
      <c r="A21733" s="1">
        <v>42962.452939814815</v>
      </c>
      <c r="B21733">
        <v>71.661000000000001</v>
      </c>
      <c r="C21733">
        <v>70.673000000000002</v>
      </c>
      <c r="D21733">
        <v>66.257999999999996</v>
      </c>
      <c r="G21733">
        <v>71.661000000000001</v>
      </c>
      <c r="H21733">
        <v>70.759</v>
      </c>
      <c r="I21733">
        <v>66.558000000000007</v>
      </c>
    </row>
    <row r="21734" spans="1:9" x14ac:dyDescent="0.25">
      <c r="A21734" s="1">
        <v>42962.456412037034</v>
      </c>
      <c r="B21734">
        <v>71.661000000000001</v>
      </c>
      <c r="C21734">
        <v>70.673000000000002</v>
      </c>
      <c r="D21734">
        <v>66.213999999999999</v>
      </c>
      <c r="G21734">
        <v>71.703999999999994</v>
      </c>
      <c r="H21734">
        <v>70.759</v>
      </c>
      <c r="I21734">
        <v>66.599999999999994</v>
      </c>
    </row>
    <row r="21735" spans="1:9" x14ac:dyDescent="0.25">
      <c r="A21735" s="1">
        <v>42962.45988425926</v>
      </c>
      <c r="B21735">
        <v>71.703999999999994</v>
      </c>
      <c r="C21735">
        <v>70.673000000000002</v>
      </c>
      <c r="D21735">
        <v>66.213999999999999</v>
      </c>
      <c r="G21735">
        <v>71.748000000000005</v>
      </c>
      <c r="H21735">
        <v>70.759</v>
      </c>
      <c r="I21735">
        <v>66.558000000000007</v>
      </c>
    </row>
    <row r="21736" spans="1:9" x14ac:dyDescent="0.25">
      <c r="A21736" s="1">
        <v>42962.463356481479</v>
      </c>
      <c r="B21736">
        <v>71.748000000000005</v>
      </c>
      <c r="C21736">
        <v>70.673000000000002</v>
      </c>
      <c r="D21736">
        <v>66.213999999999999</v>
      </c>
      <c r="G21736">
        <v>71.790999999999997</v>
      </c>
      <c r="H21736">
        <v>70.759</v>
      </c>
      <c r="I21736">
        <v>66.558000000000007</v>
      </c>
    </row>
    <row r="21737" spans="1:9" x14ac:dyDescent="0.25">
      <c r="A21737" s="1">
        <v>42962.466828703706</v>
      </c>
      <c r="B21737">
        <v>71.790999999999997</v>
      </c>
      <c r="C21737">
        <v>70.673000000000002</v>
      </c>
      <c r="D21737">
        <v>66.213999999999999</v>
      </c>
      <c r="G21737">
        <v>71.790999999999997</v>
      </c>
      <c r="H21737">
        <v>70.802999999999997</v>
      </c>
      <c r="I21737">
        <v>66.558000000000007</v>
      </c>
    </row>
    <row r="21738" spans="1:9" x14ac:dyDescent="0.25">
      <c r="A21738" s="1">
        <v>42962.470300925925</v>
      </c>
      <c r="B21738">
        <v>71.834000000000003</v>
      </c>
      <c r="C21738">
        <v>70.715999999999994</v>
      </c>
      <c r="D21738">
        <v>66.213999999999999</v>
      </c>
      <c r="G21738">
        <v>71.876999999999995</v>
      </c>
      <c r="H21738">
        <v>70.802999999999997</v>
      </c>
      <c r="I21738">
        <v>66.515000000000001</v>
      </c>
    </row>
    <row r="21739" spans="1:9" x14ac:dyDescent="0.25">
      <c r="A21739" s="1">
        <v>42962.473773148151</v>
      </c>
      <c r="B21739">
        <v>71.963999999999999</v>
      </c>
      <c r="C21739">
        <v>70.715999999999994</v>
      </c>
      <c r="D21739">
        <v>66.213999999999999</v>
      </c>
      <c r="G21739">
        <v>71.92</v>
      </c>
      <c r="H21739">
        <v>70.802999999999997</v>
      </c>
      <c r="I21739">
        <v>66.515000000000001</v>
      </c>
    </row>
    <row r="21740" spans="1:9" x14ac:dyDescent="0.25">
      <c r="A21740" s="1">
        <v>42962.47724537037</v>
      </c>
      <c r="B21740">
        <v>72.05</v>
      </c>
      <c r="C21740">
        <v>70.715999999999994</v>
      </c>
      <c r="D21740">
        <v>66.213999999999999</v>
      </c>
      <c r="G21740">
        <v>72.007000000000005</v>
      </c>
      <c r="H21740">
        <v>70.802999999999997</v>
      </c>
      <c r="I21740">
        <v>66.558000000000007</v>
      </c>
    </row>
    <row r="21741" spans="1:9" x14ac:dyDescent="0.25">
      <c r="A21741" s="1">
        <v>42962.480717592596</v>
      </c>
      <c r="B21741">
        <v>72.177999999999997</v>
      </c>
      <c r="C21741">
        <v>70.673000000000002</v>
      </c>
      <c r="D21741">
        <v>66.213999999999999</v>
      </c>
      <c r="G21741">
        <v>72.05</v>
      </c>
      <c r="H21741">
        <v>70.802999999999997</v>
      </c>
      <c r="I21741">
        <v>66.686000000000007</v>
      </c>
    </row>
    <row r="21742" spans="1:9" x14ac:dyDescent="0.25">
      <c r="A21742" s="1">
        <v>42962.484189814815</v>
      </c>
      <c r="B21742">
        <v>72.263999999999996</v>
      </c>
      <c r="C21742">
        <v>70.673000000000002</v>
      </c>
      <c r="D21742">
        <v>66.173000000000002</v>
      </c>
      <c r="G21742">
        <v>72.093000000000004</v>
      </c>
      <c r="H21742">
        <v>70.802999999999997</v>
      </c>
      <c r="I21742">
        <v>66.728999999999999</v>
      </c>
    </row>
    <row r="21743" spans="1:9" x14ac:dyDescent="0.25">
      <c r="A21743" s="1">
        <v>42962.487662037034</v>
      </c>
      <c r="B21743">
        <v>72.307000000000002</v>
      </c>
      <c r="C21743">
        <v>70.715999999999994</v>
      </c>
      <c r="D21743">
        <v>66.173000000000002</v>
      </c>
      <c r="G21743">
        <v>72.093000000000004</v>
      </c>
      <c r="H21743">
        <v>70.802999999999997</v>
      </c>
      <c r="I21743">
        <v>66.728999999999999</v>
      </c>
    </row>
    <row r="21744" spans="1:9" x14ac:dyDescent="0.25">
      <c r="A21744" s="1">
        <v>42962.49113425926</v>
      </c>
      <c r="B21744">
        <v>72.307000000000002</v>
      </c>
      <c r="C21744">
        <v>70.673000000000002</v>
      </c>
      <c r="D21744">
        <v>66.213999999999999</v>
      </c>
      <c r="G21744">
        <v>72.135999999999996</v>
      </c>
      <c r="H21744">
        <v>70.802999999999997</v>
      </c>
      <c r="I21744">
        <v>66.813999999999993</v>
      </c>
    </row>
    <row r="21745" spans="1:9" x14ac:dyDescent="0.25">
      <c r="A21745" s="1">
        <v>42962.494606481479</v>
      </c>
      <c r="B21745">
        <v>72.307000000000002</v>
      </c>
      <c r="C21745">
        <v>70.673000000000002</v>
      </c>
      <c r="D21745">
        <v>66.213999999999999</v>
      </c>
      <c r="G21745">
        <v>72.135999999999996</v>
      </c>
      <c r="H21745">
        <v>70.846000000000004</v>
      </c>
      <c r="I21745">
        <v>66.856999999999999</v>
      </c>
    </row>
    <row r="21746" spans="1:9" x14ac:dyDescent="0.25">
      <c r="A21746" s="1">
        <v>42962.498078703706</v>
      </c>
      <c r="B21746">
        <v>72.307000000000002</v>
      </c>
      <c r="C21746">
        <v>70.673000000000002</v>
      </c>
      <c r="D21746">
        <v>66.213999999999999</v>
      </c>
      <c r="G21746">
        <v>72.135999999999996</v>
      </c>
      <c r="H21746">
        <v>70.846000000000004</v>
      </c>
      <c r="I21746">
        <v>66.813999999999993</v>
      </c>
    </row>
    <row r="21747" spans="1:9" x14ac:dyDescent="0.25">
      <c r="A21747" s="1">
        <v>42962.501550925925</v>
      </c>
      <c r="B21747">
        <v>72.307000000000002</v>
      </c>
      <c r="C21747">
        <v>70.673000000000002</v>
      </c>
      <c r="D21747">
        <v>66.173000000000002</v>
      </c>
      <c r="G21747">
        <v>72.135999999999996</v>
      </c>
      <c r="H21747">
        <v>70.846000000000004</v>
      </c>
      <c r="I21747">
        <v>66.772000000000006</v>
      </c>
    </row>
    <row r="21748" spans="1:9" x14ac:dyDescent="0.25">
      <c r="A21748" s="1">
        <v>42962.505023148151</v>
      </c>
      <c r="B21748">
        <v>72.307000000000002</v>
      </c>
      <c r="C21748">
        <v>70.673000000000002</v>
      </c>
      <c r="D21748">
        <v>66.173000000000002</v>
      </c>
      <c r="G21748">
        <v>72.177999999999997</v>
      </c>
      <c r="H21748">
        <v>70.846000000000004</v>
      </c>
      <c r="I21748">
        <v>66.772000000000006</v>
      </c>
    </row>
    <row r="21749" spans="1:9" x14ac:dyDescent="0.25">
      <c r="A21749" s="1">
        <v>42962.50849537037</v>
      </c>
      <c r="B21749">
        <v>72.307000000000002</v>
      </c>
      <c r="C21749">
        <v>70.673000000000002</v>
      </c>
      <c r="D21749">
        <v>66.173000000000002</v>
      </c>
      <c r="G21749">
        <v>72.177999999999997</v>
      </c>
      <c r="H21749">
        <v>70.846000000000004</v>
      </c>
      <c r="I21749">
        <v>66.772000000000006</v>
      </c>
    </row>
    <row r="21750" spans="1:9" x14ac:dyDescent="0.25">
      <c r="A21750" s="1">
        <v>42962.511967592596</v>
      </c>
      <c r="B21750">
        <v>72.307000000000002</v>
      </c>
      <c r="C21750">
        <v>70.63</v>
      </c>
      <c r="D21750">
        <v>66.213999999999999</v>
      </c>
      <c r="G21750">
        <v>72.177999999999997</v>
      </c>
      <c r="H21750">
        <v>70.887</v>
      </c>
      <c r="I21750">
        <v>66.772000000000006</v>
      </c>
    </row>
    <row r="21751" spans="1:9" x14ac:dyDescent="0.25">
      <c r="A21751" s="1">
        <v>42962.515439814815</v>
      </c>
      <c r="B21751">
        <v>72.307000000000002</v>
      </c>
      <c r="C21751">
        <v>70.673000000000002</v>
      </c>
      <c r="D21751">
        <v>66.173000000000002</v>
      </c>
      <c r="G21751">
        <v>72.221000000000004</v>
      </c>
      <c r="H21751">
        <v>70.887</v>
      </c>
      <c r="I21751">
        <v>66.813999999999993</v>
      </c>
    </row>
    <row r="21752" spans="1:9" x14ac:dyDescent="0.25">
      <c r="A21752" s="1">
        <v>42962.518912037034</v>
      </c>
      <c r="B21752">
        <v>72.350999999999999</v>
      </c>
      <c r="C21752">
        <v>70.63</v>
      </c>
      <c r="D21752">
        <v>66.173000000000002</v>
      </c>
      <c r="G21752">
        <v>72.221000000000004</v>
      </c>
      <c r="H21752">
        <v>70.887</v>
      </c>
      <c r="I21752">
        <v>66.772000000000006</v>
      </c>
    </row>
    <row r="21753" spans="1:9" x14ac:dyDescent="0.25">
      <c r="A21753" s="1">
        <v>42962.52238425926</v>
      </c>
      <c r="B21753">
        <v>72.350999999999999</v>
      </c>
      <c r="C21753">
        <v>70.63</v>
      </c>
      <c r="D21753">
        <v>66.173000000000002</v>
      </c>
      <c r="G21753">
        <v>72.263999999999996</v>
      </c>
      <c r="H21753">
        <v>70.887</v>
      </c>
      <c r="I21753">
        <v>66.900000000000006</v>
      </c>
    </row>
    <row r="21754" spans="1:9" x14ac:dyDescent="0.25">
      <c r="A21754" s="1">
        <v>42962.525856481479</v>
      </c>
      <c r="B21754">
        <v>72.350999999999999</v>
      </c>
      <c r="C21754">
        <v>70.673000000000002</v>
      </c>
      <c r="D21754">
        <v>66.173000000000002</v>
      </c>
      <c r="G21754">
        <v>72.307000000000002</v>
      </c>
      <c r="H21754">
        <v>70.887</v>
      </c>
      <c r="I21754">
        <v>66.942999999999998</v>
      </c>
    </row>
    <row r="21755" spans="1:9" x14ac:dyDescent="0.25">
      <c r="A21755" s="1">
        <v>42962.529328703706</v>
      </c>
      <c r="B21755">
        <v>72.350999999999999</v>
      </c>
      <c r="C21755">
        <v>70.63</v>
      </c>
      <c r="D21755">
        <v>66.173000000000002</v>
      </c>
      <c r="G21755">
        <v>72.307000000000002</v>
      </c>
      <c r="H21755">
        <v>70.887</v>
      </c>
      <c r="I21755">
        <v>66.856999999999999</v>
      </c>
    </row>
    <row r="21756" spans="1:9" x14ac:dyDescent="0.25">
      <c r="A21756" s="1">
        <v>42962.532800925925</v>
      </c>
      <c r="B21756">
        <v>72.394000000000005</v>
      </c>
      <c r="C21756">
        <v>70.673000000000002</v>
      </c>
      <c r="D21756">
        <v>66.173000000000002</v>
      </c>
      <c r="G21756">
        <v>72.350999999999999</v>
      </c>
      <c r="H21756">
        <v>70.887</v>
      </c>
      <c r="I21756">
        <v>66.772000000000006</v>
      </c>
    </row>
    <row r="21757" spans="1:9" x14ac:dyDescent="0.25">
      <c r="A21757" s="1">
        <v>42962.536273148151</v>
      </c>
      <c r="B21757">
        <v>72.394000000000005</v>
      </c>
      <c r="C21757">
        <v>70.673000000000002</v>
      </c>
      <c r="D21757">
        <v>66.173000000000002</v>
      </c>
      <c r="G21757">
        <v>72.394000000000005</v>
      </c>
      <c r="H21757">
        <v>70.887</v>
      </c>
      <c r="I21757">
        <v>66.728999999999999</v>
      </c>
    </row>
    <row r="21758" spans="1:9" x14ac:dyDescent="0.25">
      <c r="A21758" s="1">
        <v>42962.53974537037</v>
      </c>
      <c r="B21758">
        <v>72.394000000000005</v>
      </c>
      <c r="C21758">
        <v>70.673000000000002</v>
      </c>
      <c r="D21758">
        <v>66.213999999999999</v>
      </c>
      <c r="G21758">
        <v>72.436999999999998</v>
      </c>
      <c r="H21758">
        <v>70.887</v>
      </c>
      <c r="I21758">
        <v>66.728999999999999</v>
      </c>
    </row>
    <row r="21759" spans="1:9" x14ac:dyDescent="0.25">
      <c r="A21759" s="1">
        <v>42962.543217592596</v>
      </c>
      <c r="B21759">
        <v>72.436999999999998</v>
      </c>
      <c r="C21759">
        <v>70.673000000000002</v>
      </c>
      <c r="D21759">
        <v>66.173000000000002</v>
      </c>
      <c r="G21759">
        <v>72.48</v>
      </c>
      <c r="H21759">
        <v>70.887</v>
      </c>
      <c r="I21759">
        <v>66.728999999999999</v>
      </c>
    </row>
    <row r="21760" spans="1:9" x14ac:dyDescent="0.25">
      <c r="A21760" s="1">
        <v>42962.546689814815</v>
      </c>
      <c r="B21760">
        <v>72.436999999999998</v>
      </c>
      <c r="C21760">
        <v>70.673000000000002</v>
      </c>
      <c r="D21760">
        <v>66.213999999999999</v>
      </c>
      <c r="G21760">
        <v>72.566999999999993</v>
      </c>
      <c r="H21760">
        <v>70.930000000000007</v>
      </c>
      <c r="I21760">
        <v>66.900000000000006</v>
      </c>
    </row>
    <row r="21761" spans="1:9" x14ac:dyDescent="0.25">
      <c r="A21761" s="1">
        <v>42962.550162037034</v>
      </c>
      <c r="B21761">
        <v>72.48</v>
      </c>
      <c r="C21761">
        <v>70.673000000000002</v>
      </c>
      <c r="D21761">
        <v>66.173000000000002</v>
      </c>
      <c r="G21761">
        <v>72.61</v>
      </c>
      <c r="H21761">
        <v>70.930000000000007</v>
      </c>
      <c r="I21761">
        <v>66.813999999999993</v>
      </c>
    </row>
    <row r="21762" spans="1:9" x14ac:dyDescent="0.25">
      <c r="A21762" s="1">
        <v>42962.55363425926</v>
      </c>
      <c r="B21762">
        <v>72.48</v>
      </c>
      <c r="C21762">
        <v>70.673000000000002</v>
      </c>
      <c r="D21762">
        <v>66.173000000000002</v>
      </c>
      <c r="G21762">
        <v>72.653000000000006</v>
      </c>
      <c r="H21762">
        <v>70.930000000000007</v>
      </c>
      <c r="I21762">
        <v>66.813999999999993</v>
      </c>
    </row>
    <row r="21763" spans="1:9" x14ac:dyDescent="0.25">
      <c r="A21763" s="1">
        <v>42962.557106481479</v>
      </c>
      <c r="B21763">
        <v>72.522999999999996</v>
      </c>
      <c r="C21763">
        <v>70.673000000000002</v>
      </c>
      <c r="D21763">
        <v>66.173000000000002</v>
      </c>
      <c r="G21763">
        <v>72.61</v>
      </c>
      <c r="H21763">
        <v>70.974000000000004</v>
      </c>
      <c r="I21763">
        <v>66.772000000000006</v>
      </c>
    </row>
    <row r="21764" spans="1:9" x14ac:dyDescent="0.25">
      <c r="A21764" s="1">
        <v>42962.560578703706</v>
      </c>
      <c r="B21764">
        <v>72.522999999999996</v>
      </c>
      <c r="C21764">
        <v>70.673000000000002</v>
      </c>
      <c r="D21764">
        <v>66.13</v>
      </c>
      <c r="G21764">
        <v>72.61</v>
      </c>
      <c r="H21764">
        <v>71.016999999999996</v>
      </c>
      <c r="I21764">
        <v>66.772000000000006</v>
      </c>
    </row>
    <row r="21765" spans="1:9" x14ac:dyDescent="0.25">
      <c r="A21765" s="1">
        <v>42962.564050925925</v>
      </c>
      <c r="B21765">
        <v>72.522999999999996</v>
      </c>
      <c r="C21765">
        <v>70.673000000000002</v>
      </c>
      <c r="D21765">
        <v>66.173000000000002</v>
      </c>
      <c r="G21765">
        <v>72.653000000000006</v>
      </c>
      <c r="H21765">
        <v>71.016999999999996</v>
      </c>
      <c r="I21765">
        <v>66.728999999999999</v>
      </c>
    </row>
    <row r="21766" spans="1:9" x14ac:dyDescent="0.25">
      <c r="A21766" s="1">
        <v>42962.567523148151</v>
      </c>
      <c r="B21766">
        <v>72.566999999999993</v>
      </c>
      <c r="C21766">
        <v>70.673000000000002</v>
      </c>
      <c r="D21766">
        <v>66.173000000000002</v>
      </c>
      <c r="G21766">
        <v>72.653000000000006</v>
      </c>
      <c r="H21766">
        <v>71.06</v>
      </c>
      <c r="I21766">
        <v>66.728999999999999</v>
      </c>
    </row>
    <row r="21767" spans="1:9" x14ac:dyDescent="0.25">
      <c r="A21767" s="1">
        <v>42962.57099537037</v>
      </c>
      <c r="B21767">
        <v>72.566999999999993</v>
      </c>
      <c r="C21767">
        <v>70.673000000000002</v>
      </c>
      <c r="D21767">
        <v>66.173000000000002</v>
      </c>
      <c r="G21767">
        <v>72.695999999999998</v>
      </c>
      <c r="H21767">
        <v>71.102999999999994</v>
      </c>
      <c r="I21767">
        <v>66.728999999999999</v>
      </c>
    </row>
    <row r="21768" spans="1:9" x14ac:dyDescent="0.25">
      <c r="A21768" s="1">
        <v>42962.574467592596</v>
      </c>
      <c r="B21768">
        <v>72.61</v>
      </c>
      <c r="C21768">
        <v>70.715999999999994</v>
      </c>
      <c r="D21768">
        <v>66.257999999999996</v>
      </c>
      <c r="G21768">
        <v>72.739000000000004</v>
      </c>
      <c r="H21768">
        <v>71.146000000000001</v>
      </c>
      <c r="I21768">
        <v>66.728999999999999</v>
      </c>
    </row>
    <row r="21769" spans="1:9" x14ac:dyDescent="0.25">
      <c r="A21769" s="1">
        <v>42962.577939814815</v>
      </c>
      <c r="B21769">
        <v>72.61</v>
      </c>
      <c r="C21769">
        <v>70.715999999999994</v>
      </c>
      <c r="D21769">
        <v>66.213999999999999</v>
      </c>
      <c r="G21769">
        <v>72.739000000000004</v>
      </c>
      <c r="H21769">
        <v>71.146000000000001</v>
      </c>
      <c r="I21769">
        <v>66.686000000000007</v>
      </c>
    </row>
    <row r="21770" spans="1:9" x14ac:dyDescent="0.25">
      <c r="A21770" s="1">
        <v>42962.581412037034</v>
      </c>
      <c r="B21770">
        <v>72.653000000000006</v>
      </c>
      <c r="C21770">
        <v>70.715999999999994</v>
      </c>
      <c r="D21770">
        <v>66.213999999999999</v>
      </c>
      <c r="G21770">
        <v>72.825999999999993</v>
      </c>
      <c r="H21770">
        <v>71.19</v>
      </c>
      <c r="I21770">
        <v>66.686000000000007</v>
      </c>
    </row>
    <row r="21771" spans="1:9" x14ac:dyDescent="0.25">
      <c r="A21771" s="1">
        <v>42962.58488425926</v>
      </c>
      <c r="B21771">
        <v>72.653000000000006</v>
      </c>
      <c r="C21771">
        <v>70.715999999999994</v>
      </c>
      <c r="D21771">
        <v>66.173000000000002</v>
      </c>
      <c r="G21771">
        <v>72.912000000000006</v>
      </c>
      <c r="H21771">
        <v>71.19</v>
      </c>
      <c r="I21771">
        <v>66.643000000000001</v>
      </c>
    </row>
    <row r="21772" spans="1:9" x14ac:dyDescent="0.25">
      <c r="A21772" s="1">
        <v>42962.588356481479</v>
      </c>
      <c r="B21772">
        <v>72.653000000000006</v>
      </c>
      <c r="C21772">
        <v>70.759</v>
      </c>
      <c r="D21772">
        <v>66.173000000000002</v>
      </c>
      <c r="G21772">
        <v>73.17</v>
      </c>
      <c r="H21772">
        <v>71.19</v>
      </c>
      <c r="I21772">
        <v>66.643000000000001</v>
      </c>
    </row>
    <row r="21773" spans="1:9" x14ac:dyDescent="0.25">
      <c r="A21773" s="1">
        <v>42962.591828703706</v>
      </c>
      <c r="B21773">
        <v>72.653000000000006</v>
      </c>
      <c r="C21773">
        <v>70.759</v>
      </c>
      <c r="D21773">
        <v>66.213999999999999</v>
      </c>
      <c r="G21773">
        <v>73.429000000000002</v>
      </c>
      <c r="H21773">
        <v>71.19</v>
      </c>
      <c r="I21773">
        <v>66.643000000000001</v>
      </c>
    </row>
    <row r="21774" spans="1:9" x14ac:dyDescent="0.25">
      <c r="A21774" s="1">
        <v>42962.595300925925</v>
      </c>
      <c r="B21774">
        <v>72.653000000000006</v>
      </c>
      <c r="C21774">
        <v>70.759</v>
      </c>
      <c r="D21774">
        <v>66.213999999999999</v>
      </c>
      <c r="G21774">
        <v>73.644999999999996</v>
      </c>
      <c r="H21774">
        <v>71.19</v>
      </c>
      <c r="I21774">
        <v>66.686000000000007</v>
      </c>
    </row>
    <row r="21775" spans="1:9" x14ac:dyDescent="0.25">
      <c r="A21775" s="1">
        <v>42962.598773148151</v>
      </c>
      <c r="B21775">
        <v>72.739000000000004</v>
      </c>
      <c r="C21775">
        <v>70.802999999999997</v>
      </c>
      <c r="D21775">
        <v>66.213999999999999</v>
      </c>
      <c r="G21775">
        <v>73.730999999999995</v>
      </c>
      <c r="H21775">
        <v>71.19</v>
      </c>
      <c r="I21775">
        <v>66.856999999999999</v>
      </c>
    </row>
    <row r="21776" spans="1:9" x14ac:dyDescent="0.25">
      <c r="A21776" s="1">
        <v>42962.60224537037</v>
      </c>
      <c r="B21776">
        <v>72.783000000000001</v>
      </c>
      <c r="C21776">
        <v>70.802999999999997</v>
      </c>
      <c r="D21776">
        <v>66.257999999999996</v>
      </c>
      <c r="G21776">
        <v>73.861000000000004</v>
      </c>
      <c r="H21776">
        <v>71.19</v>
      </c>
      <c r="I21776">
        <v>66.813999999999993</v>
      </c>
    </row>
    <row r="21777" spans="1:9" x14ac:dyDescent="0.25">
      <c r="A21777" s="1">
        <v>42962.605717592596</v>
      </c>
      <c r="B21777">
        <v>72.912000000000006</v>
      </c>
      <c r="C21777">
        <v>70.846000000000004</v>
      </c>
      <c r="D21777">
        <v>66.213999999999999</v>
      </c>
      <c r="G21777">
        <v>73.989999999999995</v>
      </c>
      <c r="H21777">
        <v>71.19</v>
      </c>
      <c r="I21777">
        <v>66.813999999999993</v>
      </c>
    </row>
    <row r="21778" spans="1:9" x14ac:dyDescent="0.25">
      <c r="A21778" s="1">
        <v>42962.609189814815</v>
      </c>
      <c r="B21778">
        <v>73.212999999999994</v>
      </c>
      <c r="C21778">
        <v>70.846000000000004</v>
      </c>
      <c r="D21778">
        <v>66.213999999999999</v>
      </c>
      <c r="G21778">
        <v>74.12</v>
      </c>
      <c r="H21778">
        <v>71.19</v>
      </c>
      <c r="I21778">
        <v>66.856999999999999</v>
      </c>
    </row>
    <row r="21779" spans="1:9" x14ac:dyDescent="0.25">
      <c r="A21779" s="1">
        <v>42962.612662037034</v>
      </c>
      <c r="B21779">
        <v>73.688000000000002</v>
      </c>
      <c r="C21779">
        <v>70.846000000000004</v>
      </c>
      <c r="D21779">
        <v>66.213999999999999</v>
      </c>
      <c r="G21779">
        <v>74.12</v>
      </c>
      <c r="H21779">
        <v>71.19</v>
      </c>
      <c r="I21779">
        <v>66.856999999999999</v>
      </c>
    </row>
    <row r="21780" spans="1:9" x14ac:dyDescent="0.25">
      <c r="A21780" s="1">
        <v>42962.61613425926</v>
      </c>
      <c r="B21780">
        <v>73.947000000000003</v>
      </c>
      <c r="C21780">
        <v>70.887</v>
      </c>
      <c r="D21780">
        <v>66.173000000000002</v>
      </c>
      <c r="G21780">
        <v>74.076999999999998</v>
      </c>
      <c r="H21780">
        <v>71.19</v>
      </c>
      <c r="I21780">
        <v>66.900000000000006</v>
      </c>
    </row>
    <row r="21781" spans="1:9" x14ac:dyDescent="0.25">
      <c r="A21781" s="1">
        <v>42962.619606481479</v>
      </c>
      <c r="B21781">
        <v>73.989999999999995</v>
      </c>
      <c r="C21781">
        <v>70.887</v>
      </c>
      <c r="D21781">
        <v>66.13</v>
      </c>
      <c r="G21781">
        <v>74.034000000000006</v>
      </c>
      <c r="H21781">
        <v>71.146000000000001</v>
      </c>
      <c r="I21781">
        <v>66.900000000000006</v>
      </c>
    </row>
    <row r="21782" spans="1:9" x14ac:dyDescent="0.25">
      <c r="A21782" s="1">
        <v>42962.623078703706</v>
      </c>
      <c r="B21782">
        <v>73.947000000000003</v>
      </c>
      <c r="C21782">
        <v>70.846000000000004</v>
      </c>
      <c r="D21782">
        <v>66.173000000000002</v>
      </c>
      <c r="G21782">
        <v>73.903999999999996</v>
      </c>
      <c r="H21782">
        <v>71.146000000000001</v>
      </c>
      <c r="I21782">
        <v>66.813999999999993</v>
      </c>
    </row>
    <row r="21783" spans="1:9" x14ac:dyDescent="0.25">
      <c r="A21783" s="1">
        <v>42962.626550925925</v>
      </c>
      <c r="B21783">
        <v>73.861000000000004</v>
      </c>
      <c r="C21783">
        <v>70.846000000000004</v>
      </c>
      <c r="D21783">
        <v>66.173000000000002</v>
      </c>
      <c r="G21783">
        <v>73.730999999999995</v>
      </c>
      <c r="H21783">
        <v>71.146000000000001</v>
      </c>
      <c r="I21783">
        <v>66.813999999999993</v>
      </c>
    </row>
    <row r="21784" spans="1:9" x14ac:dyDescent="0.25">
      <c r="A21784" s="1">
        <v>42962.630023148151</v>
      </c>
      <c r="B21784">
        <v>73.774000000000001</v>
      </c>
      <c r="C21784">
        <v>70.846000000000004</v>
      </c>
      <c r="D21784">
        <v>66.173000000000002</v>
      </c>
      <c r="G21784">
        <v>73.602000000000004</v>
      </c>
      <c r="H21784">
        <v>71.146000000000001</v>
      </c>
      <c r="I21784">
        <v>66.813999999999993</v>
      </c>
    </row>
    <row r="21785" spans="1:9" x14ac:dyDescent="0.25">
      <c r="A21785" s="1">
        <v>42962.63349537037</v>
      </c>
      <c r="B21785">
        <v>73.644999999999996</v>
      </c>
      <c r="C21785">
        <v>70.846000000000004</v>
      </c>
      <c r="D21785">
        <v>66.213999999999999</v>
      </c>
      <c r="G21785">
        <v>73.471999999999994</v>
      </c>
      <c r="H21785">
        <v>71.146000000000001</v>
      </c>
      <c r="I21785">
        <v>66.772000000000006</v>
      </c>
    </row>
    <row r="21786" spans="1:9" x14ac:dyDescent="0.25">
      <c r="A21786" s="1">
        <v>42962.636967592596</v>
      </c>
      <c r="B21786">
        <v>73.558000000000007</v>
      </c>
      <c r="C21786">
        <v>70.802999999999997</v>
      </c>
      <c r="D21786">
        <v>66.213999999999999</v>
      </c>
      <c r="G21786">
        <v>73.341999999999999</v>
      </c>
      <c r="H21786">
        <v>71.19</v>
      </c>
      <c r="I21786">
        <v>66.728999999999999</v>
      </c>
    </row>
    <row r="21787" spans="1:9" x14ac:dyDescent="0.25">
      <c r="A21787" s="1">
        <v>42962.640439814815</v>
      </c>
      <c r="B21787">
        <v>73.471999999999994</v>
      </c>
      <c r="C21787">
        <v>70.802999999999997</v>
      </c>
      <c r="D21787">
        <v>66.173000000000002</v>
      </c>
      <c r="G21787">
        <v>73.299000000000007</v>
      </c>
      <c r="H21787">
        <v>71.230999999999995</v>
      </c>
      <c r="I21787">
        <v>66.772000000000006</v>
      </c>
    </row>
    <row r="21788" spans="1:9" x14ac:dyDescent="0.25">
      <c r="A21788" s="1">
        <v>42962.643912037034</v>
      </c>
      <c r="B21788">
        <v>73.341999999999999</v>
      </c>
      <c r="C21788">
        <v>70.802999999999997</v>
      </c>
      <c r="D21788">
        <v>66.213999999999999</v>
      </c>
      <c r="G21788">
        <v>73.212999999999994</v>
      </c>
      <c r="H21788">
        <v>71.230999999999995</v>
      </c>
      <c r="I21788">
        <v>66.728999999999999</v>
      </c>
    </row>
    <row r="21789" spans="1:9" x14ac:dyDescent="0.25">
      <c r="A21789" s="1">
        <v>42962.64738425926</v>
      </c>
      <c r="B21789">
        <v>73.256</v>
      </c>
      <c r="C21789">
        <v>70.802999999999997</v>
      </c>
      <c r="D21789">
        <v>66.13</v>
      </c>
      <c r="G21789">
        <v>73.17</v>
      </c>
      <c r="H21789">
        <v>71.230999999999995</v>
      </c>
      <c r="I21789">
        <v>66.728999999999999</v>
      </c>
    </row>
    <row r="21790" spans="1:9" x14ac:dyDescent="0.25">
      <c r="A21790" s="1">
        <v>42962.650856481479</v>
      </c>
      <c r="B21790">
        <v>73.17</v>
      </c>
      <c r="C21790">
        <v>70.759</v>
      </c>
      <c r="D21790">
        <v>66.173000000000002</v>
      </c>
      <c r="G21790">
        <v>73.17</v>
      </c>
      <c r="H21790">
        <v>71.230999999999995</v>
      </c>
      <c r="I21790">
        <v>66.728999999999999</v>
      </c>
    </row>
    <row r="21791" spans="1:9" x14ac:dyDescent="0.25">
      <c r="A21791" s="1">
        <v>42962.654328703706</v>
      </c>
      <c r="B21791">
        <v>73.126000000000005</v>
      </c>
      <c r="C21791">
        <v>70.759</v>
      </c>
      <c r="D21791">
        <v>66.173000000000002</v>
      </c>
      <c r="G21791">
        <v>73.17</v>
      </c>
      <c r="H21791">
        <v>71.230999999999995</v>
      </c>
      <c r="I21791">
        <v>66.686000000000007</v>
      </c>
    </row>
    <row r="21792" spans="1:9" x14ac:dyDescent="0.25">
      <c r="A21792" s="1">
        <v>42962.657800925925</v>
      </c>
      <c r="B21792">
        <v>73.040000000000006</v>
      </c>
      <c r="C21792">
        <v>70.759</v>
      </c>
      <c r="D21792">
        <v>66.173000000000002</v>
      </c>
      <c r="G21792">
        <v>73.17</v>
      </c>
      <c r="H21792">
        <v>71.274000000000001</v>
      </c>
      <c r="I21792">
        <v>66.728999999999999</v>
      </c>
    </row>
    <row r="21793" spans="1:9" x14ac:dyDescent="0.25">
      <c r="A21793" s="1">
        <v>42962.661273148151</v>
      </c>
      <c r="B21793">
        <v>72.997</v>
      </c>
      <c r="C21793">
        <v>70.759</v>
      </c>
      <c r="D21793">
        <v>66.173000000000002</v>
      </c>
      <c r="G21793">
        <v>73.17</v>
      </c>
      <c r="H21793">
        <v>71.230999999999995</v>
      </c>
      <c r="I21793">
        <v>66.686000000000007</v>
      </c>
    </row>
    <row r="21794" spans="1:9" x14ac:dyDescent="0.25">
      <c r="A21794" s="1">
        <v>42962.66474537037</v>
      </c>
      <c r="B21794">
        <v>72.954999999999998</v>
      </c>
      <c r="C21794">
        <v>70.759</v>
      </c>
      <c r="D21794">
        <v>66.173000000000002</v>
      </c>
      <c r="G21794">
        <v>73.212999999999994</v>
      </c>
      <c r="H21794">
        <v>71.230999999999995</v>
      </c>
      <c r="I21794">
        <v>66.686000000000007</v>
      </c>
    </row>
    <row r="21795" spans="1:9" x14ac:dyDescent="0.25">
      <c r="A21795" s="1">
        <v>42962.668217592596</v>
      </c>
      <c r="B21795">
        <v>72.912000000000006</v>
      </c>
      <c r="C21795">
        <v>70.759</v>
      </c>
      <c r="D21795">
        <v>66.173000000000002</v>
      </c>
      <c r="G21795">
        <v>73.212999999999994</v>
      </c>
      <c r="H21795">
        <v>71.274000000000001</v>
      </c>
      <c r="I21795">
        <v>66.728999999999999</v>
      </c>
    </row>
    <row r="21796" spans="1:9" x14ac:dyDescent="0.25">
      <c r="A21796" s="1">
        <v>42962.671689814815</v>
      </c>
      <c r="B21796">
        <v>72.869</v>
      </c>
      <c r="C21796">
        <v>70.759</v>
      </c>
      <c r="D21796">
        <v>66.213999999999999</v>
      </c>
      <c r="G21796">
        <v>73.256</v>
      </c>
      <c r="H21796">
        <v>71.274000000000001</v>
      </c>
      <c r="I21796">
        <v>66.728999999999999</v>
      </c>
    </row>
    <row r="21797" spans="1:9" x14ac:dyDescent="0.25">
      <c r="A21797" s="1">
        <v>42962.675162037034</v>
      </c>
      <c r="B21797">
        <v>72.825999999999993</v>
      </c>
      <c r="C21797">
        <v>70.802999999999997</v>
      </c>
      <c r="D21797">
        <v>66.173000000000002</v>
      </c>
      <c r="G21797">
        <v>73.299000000000007</v>
      </c>
      <c r="H21797">
        <v>71.274000000000001</v>
      </c>
      <c r="I21797">
        <v>66.728999999999999</v>
      </c>
    </row>
    <row r="21798" spans="1:9" x14ac:dyDescent="0.25">
      <c r="A21798" s="1">
        <v>42962.67863425926</v>
      </c>
      <c r="B21798">
        <v>72.825999999999993</v>
      </c>
      <c r="C21798">
        <v>70.759</v>
      </c>
      <c r="D21798">
        <v>66.257999999999996</v>
      </c>
      <c r="G21798">
        <v>73.341999999999999</v>
      </c>
      <c r="H21798">
        <v>71.274000000000001</v>
      </c>
      <c r="I21798">
        <v>66.728999999999999</v>
      </c>
    </row>
    <row r="21799" spans="1:9" x14ac:dyDescent="0.25">
      <c r="A21799" s="1">
        <v>42962.682106481479</v>
      </c>
      <c r="B21799">
        <v>72.783000000000001</v>
      </c>
      <c r="C21799">
        <v>70.802999999999997</v>
      </c>
      <c r="D21799">
        <v>66.257999999999996</v>
      </c>
      <c r="G21799">
        <v>73.429000000000002</v>
      </c>
      <c r="H21799">
        <v>71.274000000000001</v>
      </c>
      <c r="I21799">
        <v>66.686000000000007</v>
      </c>
    </row>
    <row r="21800" spans="1:9" x14ac:dyDescent="0.25">
      <c r="A21800" s="1">
        <v>42962.685578703706</v>
      </c>
      <c r="B21800">
        <v>72.783000000000001</v>
      </c>
      <c r="C21800">
        <v>70.802999999999997</v>
      </c>
      <c r="D21800">
        <v>66.257999999999996</v>
      </c>
      <c r="G21800">
        <v>73.471999999999994</v>
      </c>
      <c r="H21800">
        <v>71.230999999999995</v>
      </c>
      <c r="I21800">
        <v>66.686000000000007</v>
      </c>
    </row>
    <row r="21801" spans="1:9" x14ac:dyDescent="0.25">
      <c r="A21801" s="1">
        <v>42962.689050925925</v>
      </c>
      <c r="B21801">
        <v>72.739000000000004</v>
      </c>
      <c r="C21801">
        <v>70.802999999999997</v>
      </c>
      <c r="D21801">
        <v>66.257999999999996</v>
      </c>
      <c r="G21801">
        <v>73.515000000000001</v>
      </c>
      <c r="H21801">
        <v>71.230999999999995</v>
      </c>
      <c r="I21801">
        <v>66.686000000000007</v>
      </c>
    </row>
    <row r="21802" spans="1:9" x14ac:dyDescent="0.25">
      <c r="A21802" s="1">
        <v>42962.692523148151</v>
      </c>
      <c r="B21802">
        <v>72.739000000000004</v>
      </c>
      <c r="C21802">
        <v>70.802999999999997</v>
      </c>
      <c r="D21802">
        <v>66.213999999999999</v>
      </c>
      <c r="G21802">
        <v>73.515000000000001</v>
      </c>
      <c r="H21802">
        <v>71.230999999999995</v>
      </c>
      <c r="I21802">
        <v>66.728999999999999</v>
      </c>
    </row>
    <row r="21803" spans="1:9" x14ac:dyDescent="0.25">
      <c r="A21803" s="1">
        <v>42962.69599537037</v>
      </c>
      <c r="B21803">
        <v>72.695999999999998</v>
      </c>
      <c r="C21803">
        <v>70.802999999999997</v>
      </c>
      <c r="D21803">
        <v>66.257999999999996</v>
      </c>
      <c r="G21803">
        <v>73.558000000000007</v>
      </c>
      <c r="H21803">
        <v>71.230999999999995</v>
      </c>
      <c r="I21803">
        <v>66.772000000000006</v>
      </c>
    </row>
    <row r="21804" spans="1:9" x14ac:dyDescent="0.25">
      <c r="A21804" s="1">
        <v>42962.699467592596</v>
      </c>
      <c r="B21804">
        <v>72.695999999999998</v>
      </c>
      <c r="C21804">
        <v>70.802999999999997</v>
      </c>
      <c r="D21804">
        <v>66.173000000000002</v>
      </c>
      <c r="G21804">
        <v>73.602000000000004</v>
      </c>
      <c r="H21804">
        <v>71.230999999999995</v>
      </c>
      <c r="I21804">
        <v>66.728999999999999</v>
      </c>
    </row>
    <row r="21805" spans="1:9" x14ac:dyDescent="0.25">
      <c r="A21805" s="1">
        <v>42962.702939814815</v>
      </c>
      <c r="B21805">
        <v>72.695999999999998</v>
      </c>
      <c r="C21805">
        <v>70.802999999999997</v>
      </c>
      <c r="D21805">
        <v>66.173000000000002</v>
      </c>
      <c r="G21805">
        <v>73.602000000000004</v>
      </c>
      <c r="H21805">
        <v>71.230999999999995</v>
      </c>
      <c r="I21805">
        <v>66.772000000000006</v>
      </c>
    </row>
    <row r="21806" spans="1:9" x14ac:dyDescent="0.25">
      <c r="A21806" s="1">
        <v>42962.706412037034</v>
      </c>
      <c r="B21806">
        <v>72.695999999999998</v>
      </c>
      <c r="C21806">
        <v>70.802999999999997</v>
      </c>
      <c r="D21806">
        <v>66.213999999999999</v>
      </c>
      <c r="G21806">
        <v>73.602000000000004</v>
      </c>
      <c r="H21806">
        <v>71.230999999999995</v>
      </c>
      <c r="I21806">
        <v>66.772000000000006</v>
      </c>
    </row>
    <row r="21807" spans="1:9" x14ac:dyDescent="0.25">
      <c r="A21807" s="1">
        <v>42962.70988425926</v>
      </c>
      <c r="B21807">
        <v>72.653000000000006</v>
      </c>
      <c r="C21807">
        <v>70.802999999999997</v>
      </c>
      <c r="D21807">
        <v>66.213999999999999</v>
      </c>
      <c r="G21807">
        <v>73.644999999999996</v>
      </c>
      <c r="H21807">
        <v>71.230999999999995</v>
      </c>
      <c r="I21807">
        <v>66.772000000000006</v>
      </c>
    </row>
    <row r="21808" spans="1:9" x14ac:dyDescent="0.25">
      <c r="A21808" s="1">
        <v>42962.713356481479</v>
      </c>
      <c r="B21808">
        <v>72.653000000000006</v>
      </c>
      <c r="C21808">
        <v>70.802999999999997</v>
      </c>
      <c r="D21808">
        <v>66.213999999999999</v>
      </c>
      <c r="G21808">
        <v>73.644999999999996</v>
      </c>
      <c r="H21808">
        <v>71.19</v>
      </c>
      <c r="I21808">
        <v>66.772000000000006</v>
      </c>
    </row>
    <row r="21809" spans="1:9" x14ac:dyDescent="0.25">
      <c r="A21809" s="1">
        <v>42962.716828703706</v>
      </c>
      <c r="B21809">
        <v>72.653000000000006</v>
      </c>
      <c r="C21809">
        <v>70.802999999999997</v>
      </c>
      <c r="D21809">
        <v>66.213999999999999</v>
      </c>
      <c r="G21809">
        <v>73.688000000000002</v>
      </c>
      <c r="H21809">
        <v>71.19</v>
      </c>
      <c r="I21809">
        <v>66.772000000000006</v>
      </c>
    </row>
    <row r="21810" spans="1:9" x14ac:dyDescent="0.25">
      <c r="A21810" s="1">
        <v>42962.720300925925</v>
      </c>
      <c r="B21810">
        <v>72.653000000000006</v>
      </c>
      <c r="C21810">
        <v>70.802999999999997</v>
      </c>
      <c r="D21810">
        <v>66.213999999999999</v>
      </c>
      <c r="G21810">
        <v>73.688000000000002</v>
      </c>
      <c r="H21810">
        <v>71.19</v>
      </c>
      <c r="I21810">
        <v>66.728999999999999</v>
      </c>
    </row>
    <row r="21811" spans="1:9" x14ac:dyDescent="0.25">
      <c r="A21811" s="1">
        <v>42962.723773148151</v>
      </c>
      <c r="B21811">
        <v>72.653000000000006</v>
      </c>
      <c r="C21811">
        <v>70.802999999999997</v>
      </c>
      <c r="D21811">
        <v>66.213999999999999</v>
      </c>
      <c r="G21811">
        <v>73.688000000000002</v>
      </c>
      <c r="H21811">
        <v>71.19</v>
      </c>
      <c r="I21811">
        <v>66.728999999999999</v>
      </c>
    </row>
    <row r="21812" spans="1:9" x14ac:dyDescent="0.25">
      <c r="A21812" s="1">
        <v>42962.72724537037</v>
      </c>
      <c r="B21812">
        <v>72.695999999999998</v>
      </c>
      <c r="C21812">
        <v>70.846000000000004</v>
      </c>
      <c r="D21812">
        <v>66.213999999999999</v>
      </c>
      <c r="G21812">
        <v>73.730999999999995</v>
      </c>
      <c r="H21812">
        <v>71.19</v>
      </c>
      <c r="I21812">
        <v>66.772000000000006</v>
      </c>
    </row>
    <row r="21813" spans="1:9" x14ac:dyDescent="0.25">
      <c r="A21813" s="1">
        <v>42962.730717592596</v>
      </c>
      <c r="B21813">
        <v>72.739000000000004</v>
      </c>
      <c r="C21813">
        <v>70.846000000000004</v>
      </c>
      <c r="D21813">
        <v>66.257999999999996</v>
      </c>
      <c r="G21813">
        <v>73.774000000000001</v>
      </c>
      <c r="H21813">
        <v>71.19</v>
      </c>
      <c r="I21813">
        <v>66.900000000000006</v>
      </c>
    </row>
    <row r="21814" spans="1:9" x14ac:dyDescent="0.25">
      <c r="A21814" s="1">
        <v>42962.734189814815</v>
      </c>
      <c r="B21814">
        <v>72.739000000000004</v>
      </c>
      <c r="C21814">
        <v>70.846000000000004</v>
      </c>
      <c r="D21814">
        <v>66.173000000000002</v>
      </c>
      <c r="G21814">
        <v>73.774000000000001</v>
      </c>
      <c r="H21814">
        <v>71.19</v>
      </c>
      <c r="I21814">
        <v>66.813999999999993</v>
      </c>
    </row>
    <row r="21815" spans="1:9" x14ac:dyDescent="0.25">
      <c r="A21815" s="1">
        <v>42962.737662037034</v>
      </c>
      <c r="B21815">
        <v>72.783000000000001</v>
      </c>
      <c r="C21815">
        <v>70.846000000000004</v>
      </c>
      <c r="D21815">
        <v>66.213999999999999</v>
      </c>
      <c r="G21815">
        <v>73.774000000000001</v>
      </c>
      <c r="H21815">
        <v>71.19</v>
      </c>
      <c r="I21815">
        <v>66.772000000000006</v>
      </c>
    </row>
    <row r="21816" spans="1:9" x14ac:dyDescent="0.25">
      <c r="A21816" s="1">
        <v>42962.74113425926</v>
      </c>
      <c r="B21816">
        <v>72.783000000000001</v>
      </c>
      <c r="C21816">
        <v>70.846000000000004</v>
      </c>
      <c r="D21816">
        <v>66.213999999999999</v>
      </c>
      <c r="G21816">
        <v>73.861000000000004</v>
      </c>
      <c r="H21816">
        <v>71.19</v>
      </c>
      <c r="I21816">
        <v>67.114000000000004</v>
      </c>
    </row>
    <row r="21817" spans="1:9" x14ac:dyDescent="0.25">
      <c r="A21817" s="1">
        <v>42962.744606481479</v>
      </c>
      <c r="B21817">
        <v>72.783000000000001</v>
      </c>
      <c r="C21817">
        <v>70.887</v>
      </c>
      <c r="D21817">
        <v>66.301000000000002</v>
      </c>
      <c r="G21817">
        <v>73.861000000000004</v>
      </c>
      <c r="H21817">
        <v>71.230999999999995</v>
      </c>
      <c r="I21817">
        <v>66.984999999999999</v>
      </c>
    </row>
    <row r="21818" spans="1:9" x14ac:dyDescent="0.25">
      <c r="A21818" s="1">
        <v>42962.748078703706</v>
      </c>
      <c r="B21818">
        <v>72.783000000000001</v>
      </c>
      <c r="C21818">
        <v>70.887</v>
      </c>
      <c r="D21818">
        <v>66.213999999999999</v>
      </c>
      <c r="G21818">
        <v>73.903999999999996</v>
      </c>
      <c r="H21818">
        <v>71.230999999999995</v>
      </c>
      <c r="I21818">
        <v>66.900000000000006</v>
      </c>
    </row>
    <row r="21819" spans="1:9" x14ac:dyDescent="0.25">
      <c r="A21819" s="1">
        <v>42962.751550925925</v>
      </c>
      <c r="B21819">
        <v>72.825999999999993</v>
      </c>
      <c r="C21819">
        <v>70.887</v>
      </c>
      <c r="D21819">
        <v>66.301000000000002</v>
      </c>
      <c r="G21819">
        <v>73.861000000000004</v>
      </c>
      <c r="H21819">
        <v>71.230999999999995</v>
      </c>
      <c r="I21819">
        <v>66.900000000000006</v>
      </c>
    </row>
    <row r="21820" spans="1:9" x14ac:dyDescent="0.25">
      <c r="A21820" s="1">
        <v>42962.755023148151</v>
      </c>
      <c r="B21820">
        <v>72.825999999999993</v>
      </c>
      <c r="C21820">
        <v>70.887</v>
      </c>
      <c r="D21820">
        <v>66.257999999999996</v>
      </c>
      <c r="G21820">
        <v>73.861000000000004</v>
      </c>
      <c r="H21820">
        <v>71.230999999999995</v>
      </c>
      <c r="I21820">
        <v>66.900000000000006</v>
      </c>
    </row>
    <row r="21821" spans="1:9" x14ac:dyDescent="0.25">
      <c r="A21821" s="1">
        <v>42962.75849537037</v>
      </c>
      <c r="B21821">
        <v>72.869</v>
      </c>
      <c r="C21821">
        <v>70.887</v>
      </c>
      <c r="D21821">
        <v>66.213999999999999</v>
      </c>
      <c r="G21821">
        <v>73.861000000000004</v>
      </c>
      <c r="H21821">
        <v>71.274000000000001</v>
      </c>
      <c r="I21821">
        <v>66.900000000000006</v>
      </c>
    </row>
    <row r="21822" spans="1:9" x14ac:dyDescent="0.25">
      <c r="A21822" s="1">
        <v>42962.761967592596</v>
      </c>
      <c r="B21822">
        <v>72.869</v>
      </c>
      <c r="C21822">
        <v>70.887</v>
      </c>
      <c r="D21822">
        <v>66.257999999999996</v>
      </c>
      <c r="G21822">
        <v>73.861000000000004</v>
      </c>
      <c r="H21822">
        <v>71.274000000000001</v>
      </c>
      <c r="I21822">
        <v>66.856999999999999</v>
      </c>
    </row>
    <row r="21823" spans="1:9" x14ac:dyDescent="0.25">
      <c r="A21823" s="1">
        <v>42962.765439814815</v>
      </c>
      <c r="B21823">
        <v>72.912000000000006</v>
      </c>
      <c r="C21823">
        <v>70.846000000000004</v>
      </c>
      <c r="D21823">
        <v>66.213999999999999</v>
      </c>
      <c r="G21823">
        <v>73.903999999999996</v>
      </c>
      <c r="H21823">
        <v>71.316999999999993</v>
      </c>
      <c r="I21823">
        <v>66.942999999999998</v>
      </c>
    </row>
    <row r="21824" spans="1:9" x14ac:dyDescent="0.25">
      <c r="A21824" s="1">
        <v>42962.768912037034</v>
      </c>
      <c r="B21824">
        <v>72.954999999999998</v>
      </c>
      <c r="C21824">
        <v>70.846000000000004</v>
      </c>
      <c r="D21824">
        <v>66.301000000000002</v>
      </c>
      <c r="G21824">
        <v>73.947000000000003</v>
      </c>
      <c r="H21824">
        <v>71.316999999999993</v>
      </c>
      <c r="I21824">
        <v>66.942999999999998</v>
      </c>
    </row>
    <row r="21825" spans="1:9" x14ac:dyDescent="0.25">
      <c r="A21825" s="1">
        <v>42962.77238425926</v>
      </c>
      <c r="B21825">
        <v>72.954999999999998</v>
      </c>
      <c r="C21825">
        <v>70.846000000000004</v>
      </c>
      <c r="D21825">
        <v>66.213999999999999</v>
      </c>
      <c r="G21825">
        <v>73.947000000000003</v>
      </c>
      <c r="H21825">
        <v>71.316999999999993</v>
      </c>
      <c r="I21825">
        <v>66.942999999999998</v>
      </c>
    </row>
    <row r="21826" spans="1:9" x14ac:dyDescent="0.25">
      <c r="A21826" s="1">
        <v>42962.775856481479</v>
      </c>
      <c r="B21826">
        <v>72.954999999999998</v>
      </c>
      <c r="C21826">
        <v>70.846000000000004</v>
      </c>
      <c r="D21826">
        <v>66.301000000000002</v>
      </c>
      <c r="G21826">
        <v>73.947000000000003</v>
      </c>
      <c r="H21826">
        <v>71.316999999999993</v>
      </c>
      <c r="I21826">
        <v>66.984999999999999</v>
      </c>
    </row>
    <row r="21827" spans="1:9" x14ac:dyDescent="0.25">
      <c r="A21827" s="1">
        <v>42962.779328703706</v>
      </c>
      <c r="B21827">
        <v>72.954999999999998</v>
      </c>
      <c r="C21827">
        <v>70.846000000000004</v>
      </c>
      <c r="D21827">
        <v>66.173000000000002</v>
      </c>
      <c r="G21827">
        <v>73.947000000000003</v>
      </c>
      <c r="H21827">
        <v>71.316999999999993</v>
      </c>
      <c r="I21827">
        <v>66.984999999999999</v>
      </c>
    </row>
    <row r="21828" spans="1:9" x14ac:dyDescent="0.25">
      <c r="A21828" s="1">
        <v>42962.782800925925</v>
      </c>
      <c r="B21828">
        <v>72.997</v>
      </c>
      <c r="C21828">
        <v>70.846000000000004</v>
      </c>
      <c r="D21828">
        <v>66.301000000000002</v>
      </c>
      <c r="G21828">
        <v>73.989999999999995</v>
      </c>
      <c r="H21828">
        <v>71.316999999999993</v>
      </c>
      <c r="I21828">
        <v>67.028000000000006</v>
      </c>
    </row>
    <row r="21829" spans="1:9" x14ac:dyDescent="0.25">
      <c r="A21829" s="1">
        <v>42962.786273148151</v>
      </c>
      <c r="B21829">
        <v>72.997</v>
      </c>
      <c r="C21829">
        <v>70.846000000000004</v>
      </c>
      <c r="D21829">
        <v>66.257999999999996</v>
      </c>
      <c r="G21829">
        <v>74.034000000000006</v>
      </c>
      <c r="H21829">
        <v>71.316999999999993</v>
      </c>
      <c r="I21829">
        <v>66.984999999999999</v>
      </c>
    </row>
    <row r="21830" spans="1:9" x14ac:dyDescent="0.25">
      <c r="A21830" s="1">
        <v>42962.78974537037</v>
      </c>
      <c r="B21830">
        <v>72.997</v>
      </c>
      <c r="C21830">
        <v>70.846000000000004</v>
      </c>
      <c r="D21830">
        <v>66.213999999999999</v>
      </c>
      <c r="G21830">
        <v>74.12</v>
      </c>
      <c r="H21830">
        <v>71.316999999999993</v>
      </c>
      <c r="I21830">
        <v>67.242000000000004</v>
      </c>
    </row>
    <row r="21831" spans="1:9" x14ac:dyDescent="0.25">
      <c r="A21831" s="1">
        <v>42962.793217592596</v>
      </c>
      <c r="B21831">
        <v>72.997</v>
      </c>
      <c r="C21831">
        <v>70.846000000000004</v>
      </c>
      <c r="D21831">
        <v>66.213999999999999</v>
      </c>
      <c r="G21831">
        <v>74.12</v>
      </c>
      <c r="H21831">
        <v>71.316999999999993</v>
      </c>
      <c r="I21831">
        <v>67.198999999999998</v>
      </c>
    </row>
    <row r="21832" spans="1:9" x14ac:dyDescent="0.25">
      <c r="A21832" s="1">
        <v>42962.796689814815</v>
      </c>
      <c r="B21832">
        <v>72.954999999999998</v>
      </c>
      <c r="C21832">
        <v>70.846000000000004</v>
      </c>
      <c r="D21832">
        <v>66.257999999999996</v>
      </c>
      <c r="G21832">
        <v>74.162999999999997</v>
      </c>
      <c r="H21832">
        <v>71.274000000000001</v>
      </c>
      <c r="I21832">
        <v>67.114000000000004</v>
      </c>
    </row>
    <row r="21833" spans="1:9" x14ac:dyDescent="0.25">
      <c r="A21833" s="1">
        <v>42962.800162037034</v>
      </c>
      <c r="B21833">
        <v>72.954999999999998</v>
      </c>
      <c r="C21833">
        <v>70.846000000000004</v>
      </c>
      <c r="D21833">
        <v>66.301000000000002</v>
      </c>
      <c r="G21833">
        <v>74.162999999999997</v>
      </c>
      <c r="H21833">
        <v>71.274000000000001</v>
      </c>
      <c r="I21833">
        <v>67.070999999999998</v>
      </c>
    </row>
    <row r="21834" spans="1:9" x14ac:dyDescent="0.25">
      <c r="A21834" s="1">
        <v>42962.80363425926</v>
      </c>
      <c r="B21834">
        <v>72.954999999999998</v>
      </c>
      <c r="C21834">
        <v>70.887</v>
      </c>
      <c r="D21834">
        <v>66.385000000000005</v>
      </c>
      <c r="G21834">
        <v>74.206000000000003</v>
      </c>
      <c r="H21834">
        <v>71.274000000000001</v>
      </c>
      <c r="I21834">
        <v>67.070999999999998</v>
      </c>
    </row>
    <row r="21835" spans="1:9" x14ac:dyDescent="0.25">
      <c r="A21835" s="1">
        <v>42962.807106481479</v>
      </c>
      <c r="B21835">
        <v>72.954999999999998</v>
      </c>
      <c r="C21835">
        <v>70.887</v>
      </c>
      <c r="D21835">
        <v>66.301000000000002</v>
      </c>
      <c r="G21835">
        <v>74.25</v>
      </c>
      <c r="H21835">
        <v>71.274000000000001</v>
      </c>
      <c r="I21835">
        <v>67.028000000000006</v>
      </c>
    </row>
    <row r="21836" spans="1:9" x14ac:dyDescent="0.25">
      <c r="A21836" s="1">
        <v>42962.810578703706</v>
      </c>
      <c r="B21836">
        <v>72.954999999999998</v>
      </c>
      <c r="C21836">
        <v>70.887</v>
      </c>
      <c r="D21836">
        <v>66.343999999999994</v>
      </c>
      <c r="G21836">
        <v>74.25</v>
      </c>
      <c r="H21836">
        <v>71.274000000000001</v>
      </c>
      <c r="I21836">
        <v>66.984999999999999</v>
      </c>
    </row>
    <row r="21837" spans="1:9" x14ac:dyDescent="0.25">
      <c r="A21837" s="1">
        <v>42962.814050925925</v>
      </c>
      <c r="B21837">
        <v>72.954999999999998</v>
      </c>
      <c r="C21837">
        <v>70.887</v>
      </c>
      <c r="D21837">
        <v>66.301000000000002</v>
      </c>
      <c r="G21837">
        <v>74.25</v>
      </c>
      <c r="H21837">
        <v>71.274000000000001</v>
      </c>
      <c r="I21837">
        <v>66.984999999999999</v>
      </c>
    </row>
    <row r="21838" spans="1:9" x14ac:dyDescent="0.25">
      <c r="A21838" s="1">
        <v>42962.817523148151</v>
      </c>
      <c r="B21838">
        <v>72.954999999999998</v>
      </c>
      <c r="C21838">
        <v>70.930000000000007</v>
      </c>
      <c r="D21838">
        <v>66.343999999999994</v>
      </c>
      <c r="G21838">
        <v>74.25</v>
      </c>
      <c r="H21838">
        <v>71.274000000000001</v>
      </c>
      <c r="I21838">
        <v>66.984999999999999</v>
      </c>
    </row>
    <row r="21839" spans="1:9" x14ac:dyDescent="0.25">
      <c r="A21839" s="1">
        <v>42962.82099537037</v>
      </c>
      <c r="B21839">
        <v>72.954999999999998</v>
      </c>
      <c r="C21839">
        <v>70.930000000000007</v>
      </c>
      <c r="D21839">
        <v>66.301000000000002</v>
      </c>
      <c r="G21839">
        <v>74.206000000000003</v>
      </c>
      <c r="H21839">
        <v>71.274000000000001</v>
      </c>
      <c r="I21839">
        <v>66.984999999999999</v>
      </c>
    </row>
    <row r="21840" spans="1:9" x14ac:dyDescent="0.25">
      <c r="A21840" s="1">
        <v>42962.824467592596</v>
      </c>
      <c r="B21840">
        <v>72.954999999999998</v>
      </c>
      <c r="C21840">
        <v>70.930000000000007</v>
      </c>
      <c r="D21840">
        <v>66.257999999999996</v>
      </c>
      <c r="G21840">
        <v>74.206000000000003</v>
      </c>
      <c r="H21840">
        <v>71.274000000000001</v>
      </c>
      <c r="I21840">
        <v>66.942999999999998</v>
      </c>
    </row>
    <row r="21841" spans="1:9" x14ac:dyDescent="0.25">
      <c r="A21841" s="1">
        <v>42962.827939814815</v>
      </c>
      <c r="B21841">
        <v>72.954999999999998</v>
      </c>
      <c r="C21841">
        <v>70.887</v>
      </c>
      <c r="D21841">
        <v>66.343999999999994</v>
      </c>
      <c r="G21841">
        <v>74.206000000000003</v>
      </c>
      <c r="H21841">
        <v>71.274000000000001</v>
      </c>
      <c r="I21841">
        <v>66.900000000000006</v>
      </c>
    </row>
    <row r="21842" spans="1:9" x14ac:dyDescent="0.25">
      <c r="A21842" s="1">
        <v>42962.831412037034</v>
      </c>
      <c r="B21842">
        <v>72.954999999999998</v>
      </c>
      <c r="C21842">
        <v>70.887</v>
      </c>
      <c r="D21842">
        <v>66.343999999999994</v>
      </c>
      <c r="G21842">
        <v>74.206000000000003</v>
      </c>
      <c r="H21842">
        <v>71.274000000000001</v>
      </c>
      <c r="I21842">
        <v>66.942999999999998</v>
      </c>
    </row>
    <row r="21843" spans="1:9" x14ac:dyDescent="0.25">
      <c r="A21843" s="1">
        <v>42962.83488425926</v>
      </c>
      <c r="B21843">
        <v>72.954999999999998</v>
      </c>
      <c r="C21843">
        <v>70.930000000000007</v>
      </c>
      <c r="D21843">
        <v>66.385000000000005</v>
      </c>
      <c r="G21843">
        <v>74.206000000000003</v>
      </c>
      <c r="H21843">
        <v>71.274000000000001</v>
      </c>
      <c r="I21843">
        <v>66.900000000000006</v>
      </c>
    </row>
    <row r="21844" spans="1:9" x14ac:dyDescent="0.25">
      <c r="A21844" s="1">
        <v>42962.838356481479</v>
      </c>
      <c r="B21844">
        <v>72.954999999999998</v>
      </c>
      <c r="C21844">
        <v>70.887</v>
      </c>
      <c r="D21844">
        <v>66.385000000000005</v>
      </c>
      <c r="G21844">
        <v>74.162999999999997</v>
      </c>
      <c r="H21844">
        <v>71.274000000000001</v>
      </c>
      <c r="I21844">
        <v>66.900000000000006</v>
      </c>
    </row>
    <row r="21845" spans="1:9" x14ac:dyDescent="0.25">
      <c r="A21845" s="1">
        <v>42962.841828703706</v>
      </c>
      <c r="B21845">
        <v>72.954999999999998</v>
      </c>
      <c r="C21845">
        <v>70.930000000000007</v>
      </c>
      <c r="D21845">
        <v>66.343999999999994</v>
      </c>
      <c r="G21845">
        <v>74.206000000000003</v>
      </c>
      <c r="H21845">
        <v>71.274000000000001</v>
      </c>
      <c r="I21845">
        <v>66.856999999999999</v>
      </c>
    </row>
    <row r="21846" spans="1:9" x14ac:dyDescent="0.25">
      <c r="A21846" s="1">
        <v>42962.845300925925</v>
      </c>
      <c r="B21846">
        <v>72.954999999999998</v>
      </c>
      <c r="C21846">
        <v>70.930000000000007</v>
      </c>
      <c r="D21846">
        <v>66.301000000000002</v>
      </c>
      <c r="G21846">
        <v>74.162999999999997</v>
      </c>
      <c r="H21846">
        <v>71.230999999999995</v>
      </c>
      <c r="I21846">
        <v>66.856999999999999</v>
      </c>
    </row>
    <row r="21847" spans="1:9" x14ac:dyDescent="0.25">
      <c r="A21847" s="1">
        <v>42962.848773148151</v>
      </c>
      <c r="B21847">
        <v>72.954999999999998</v>
      </c>
      <c r="C21847">
        <v>70.930000000000007</v>
      </c>
      <c r="D21847">
        <v>66.301000000000002</v>
      </c>
      <c r="G21847">
        <v>74.162999999999997</v>
      </c>
      <c r="H21847">
        <v>71.230999999999995</v>
      </c>
      <c r="I21847">
        <v>67.028000000000006</v>
      </c>
    </row>
    <row r="21848" spans="1:9" x14ac:dyDescent="0.25">
      <c r="A21848" s="1">
        <v>42962.85224537037</v>
      </c>
      <c r="B21848">
        <v>72.954999999999998</v>
      </c>
      <c r="C21848">
        <v>70.930000000000007</v>
      </c>
      <c r="D21848">
        <v>66.301000000000002</v>
      </c>
      <c r="G21848">
        <v>74.12</v>
      </c>
      <c r="H21848">
        <v>71.230999999999995</v>
      </c>
      <c r="I21848">
        <v>66.942999999999998</v>
      </c>
    </row>
    <row r="21849" spans="1:9" x14ac:dyDescent="0.25">
      <c r="A21849" s="1">
        <v>42962.855717592596</v>
      </c>
      <c r="B21849">
        <v>72.954999999999998</v>
      </c>
      <c r="C21849">
        <v>70.930000000000007</v>
      </c>
      <c r="D21849">
        <v>66.301000000000002</v>
      </c>
      <c r="G21849">
        <v>74.12</v>
      </c>
      <c r="H21849">
        <v>71.230999999999995</v>
      </c>
      <c r="I21849">
        <v>66.900000000000006</v>
      </c>
    </row>
    <row r="21850" spans="1:9" x14ac:dyDescent="0.25">
      <c r="A21850" s="1">
        <v>42962.859189814815</v>
      </c>
      <c r="B21850">
        <v>72.954999999999998</v>
      </c>
      <c r="C21850">
        <v>70.930000000000007</v>
      </c>
      <c r="D21850">
        <v>66.301000000000002</v>
      </c>
      <c r="G21850">
        <v>74.076999999999998</v>
      </c>
      <c r="H21850">
        <v>71.19</v>
      </c>
      <c r="I21850">
        <v>66.856999999999999</v>
      </c>
    </row>
    <row r="21851" spans="1:9" x14ac:dyDescent="0.25">
      <c r="A21851" s="1">
        <v>42962.862662037034</v>
      </c>
      <c r="B21851">
        <v>72.954999999999998</v>
      </c>
      <c r="C21851">
        <v>70.930000000000007</v>
      </c>
      <c r="D21851">
        <v>66.301000000000002</v>
      </c>
      <c r="G21851">
        <v>74.034000000000006</v>
      </c>
      <c r="H21851">
        <v>71.19</v>
      </c>
      <c r="I21851">
        <v>66.900000000000006</v>
      </c>
    </row>
    <row r="21852" spans="1:9" x14ac:dyDescent="0.25">
      <c r="A21852" s="1">
        <v>42962.86613425926</v>
      </c>
      <c r="B21852">
        <v>72.954999999999998</v>
      </c>
      <c r="C21852">
        <v>70.930000000000007</v>
      </c>
      <c r="D21852">
        <v>66.257999999999996</v>
      </c>
      <c r="G21852">
        <v>74.034000000000006</v>
      </c>
      <c r="H21852">
        <v>71.19</v>
      </c>
      <c r="I21852">
        <v>66.856999999999999</v>
      </c>
    </row>
    <row r="21853" spans="1:9" x14ac:dyDescent="0.25">
      <c r="A21853" s="1">
        <v>42962.869606481479</v>
      </c>
      <c r="B21853">
        <v>72.954999999999998</v>
      </c>
      <c r="C21853">
        <v>70.930000000000007</v>
      </c>
      <c r="D21853">
        <v>66.257999999999996</v>
      </c>
      <c r="G21853">
        <v>73.989999999999995</v>
      </c>
      <c r="H21853">
        <v>71.19</v>
      </c>
      <c r="I21853">
        <v>66.856999999999999</v>
      </c>
    </row>
    <row r="21854" spans="1:9" x14ac:dyDescent="0.25">
      <c r="A21854" s="1">
        <v>42962.873078703706</v>
      </c>
      <c r="B21854">
        <v>72.954999999999998</v>
      </c>
      <c r="C21854">
        <v>70.930000000000007</v>
      </c>
      <c r="D21854">
        <v>66.301000000000002</v>
      </c>
      <c r="G21854">
        <v>73.989999999999995</v>
      </c>
      <c r="H21854">
        <v>71.146000000000001</v>
      </c>
      <c r="I21854">
        <v>66.856999999999999</v>
      </c>
    </row>
    <row r="21855" spans="1:9" x14ac:dyDescent="0.25">
      <c r="A21855" s="1">
        <v>42962.876550925925</v>
      </c>
      <c r="B21855">
        <v>72.954999999999998</v>
      </c>
      <c r="C21855">
        <v>70.930000000000007</v>
      </c>
      <c r="D21855">
        <v>66.257999999999996</v>
      </c>
      <c r="G21855">
        <v>73.947000000000003</v>
      </c>
      <c r="H21855">
        <v>71.146000000000001</v>
      </c>
      <c r="I21855">
        <v>66.984999999999999</v>
      </c>
    </row>
    <row r="21856" spans="1:9" x14ac:dyDescent="0.25">
      <c r="A21856" s="1">
        <v>42962.880023148151</v>
      </c>
      <c r="B21856">
        <v>72.954999999999998</v>
      </c>
      <c r="C21856">
        <v>70.930000000000007</v>
      </c>
      <c r="D21856">
        <v>66.257999999999996</v>
      </c>
      <c r="G21856">
        <v>73.947000000000003</v>
      </c>
      <c r="H21856">
        <v>71.146000000000001</v>
      </c>
      <c r="I21856">
        <v>66.984999999999999</v>
      </c>
    </row>
    <row r="21857" spans="1:9" x14ac:dyDescent="0.25">
      <c r="A21857" s="1">
        <v>42962.88349537037</v>
      </c>
      <c r="B21857">
        <v>72.954999999999998</v>
      </c>
      <c r="C21857">
        <v>70.930000000000007</v>
      </c>
      <c r="D21857">
        <v>66.257999999999996</v>
      </c>
      <c r="G21857">
        <v>73.903999999999996</v>
      </c>
      <c r="H21857">
        <v>71.146000000000001</v>
      </c>
      <c r="I21857">
        <v>66.900000000000006</v>
      </c>
    </row>
    <row r="21858" spans="1:9" x14ac:dyDescent="0.25">
      <c r="A21858" s="1">
        <v>42962.886967592596</v>
      </c>
      <c r="B21858">
        <v>72.954999999999998</v>
      </c>
      <c r="C21858">
        <v>70.930000000000007</v>
      </c>
      <c r="D21858">
        <v>66.213999999999999</v>
      </c>
      <c r="G21858">
        <v>73.861000000000004</v>
      </c>
      <c r="H21858">
        <v>71.102999999999994</v>
      </c>
      <c r="I21858">
        <v>66.900000000000006</v>
      </c>
    </row>
    <row r="21859" spans="1:9" x14ac:dyDescent="0.25">
      <c r="A21859" s="1">
        <v>42962.890439814815</v>
      </c>
      <c r="B21859">
        <v>72.954999999999998</v>
      </c>
      <c r="C21859">
        <v>70.887</v>
      </c>
      <c r="D21859">
        <v>66.301000000000002</v>
      </c>
      <c r="G21859">
        <v>73.817999999999998</v>
      </c>
      <c r="H21859">
        <v>71.102999999999994</v>
      </c>
      <c r="I21859">
        <v>66.856999999999999</v>
      </c>
    </row>
    <row r="21860" spans="1:9" x14ac:dyDescent="0.25">
      <c r="A21860" s="1">
        <v>42962.893912037034</v>
      </c>
      <c r="B21860">
        <v>72.912000000000006</v>
      </c>
      <c r="C21860">
        <v>70.887</v>
      </c>
      <c r="D21860">
        <v>66.257999999999996</v>
      </c>
      <c r="G21860">
        <v>73.774000000000001</v>
      </c>
      <c r="H21860">
        <v>71.146000000000001</v>
      </c>
      <c r="I21860">
        <v>66.813999999999993</v>
      </c>
    </row>
    <row r="21861" spans="1:9" x14ac:dyDescent="0.25">
      <c r="A21861" s="1">
        <v>42962.89738425926</v>
      </c>
      <c r="B21861">
        <v>72.869</v>
      </c>
      <c r="C21861">
        <v>70.887</v>
      </c>
      <c r="D21861">
        <v>66.257999999999996</v>
      </c>
      <c r="G21861">
        <v>73.774000000000001</v>
      </c>
      <c r="H21861">
        <v>71.146000000000001</v>
      </c>
      <c r="I21861">
        <v>66.813999999999993</v>
      </c>
    </row>
    <row r="21862" spans="1:9" x14ac:dyDescent="0.25">
      <c r="A21862" s="1">
        <v>42962.900856481479</v>
      </c>
      <c r="B21862">
        <v>72.825999999999993</v>
      </c>
      <c r="C21862">
        <v>70.846000000000004</v>
      </c>
      <c r="D21862">
        <v>66.257999999999996</v>
      </c>
      <c r="G21862">
        <v>73.730999999999995</v>
      </c>
      <c r="H21862">
        <v>71.146000000000001</v>
      </c>
      <c r="I21862">
        <v>66.813999999999993</v>
      </c>
    </row>
    <row r="21863" spans="1:9" x14ac:dyDescent="0.25">
      <c r="A21863" s="1">
        <v>42962.904328703706</v>
      </c>
      <c r="B21863">
        <v>72.825999999999993</v>
      </c>
      <c r="C21863">
        <v>70.846000000000004</v>
      </c>
      <c r="D21863">
        <v>66.213999999999999</v>
      </c>
      <c r="G21863">
        <v>73.688000000000002</v>
      </c>
      <c r="H21863">
        <v>71.146000000000001</v>
      </c>
      <c r="I21863">
        <v>66.813999999999993</v>
      </c>
    </row>
    <row r="21864" spans="1:9" x14ac:dyDescent="0.25">
      <c r="A21864" s="1">
        <v>42962.907800925925</v>
      </c>
      <c r="B21864">
        <v>72.825999999999993</v>
      </c>
      <c r="C21864">
        <v>70.846000000000004</v>
      </c>
      <c r="D21864">
        <v>66.213999999999999</v>
      </c>
      <c r="G21864">
        <v>73.644999999999996</v>
      </c>
      <c r="H21864">
        <v>71.146000000000001</v>
      </c>
      <c r="I21864">
        <v>66.813999999999993</v>
      </c>
    </row>
    <row r="21865" spans="1:9" x14ac:dyDescent="0.25">
      <c r="A21865" s="1">
        <v>42962.911273148151</v>
      </c>
      <c r="B21865">
        <v>72.783000000000001</v>
      </c>
      <c r="C21865">
        <v>70.846000000000004</v>
      </c>
      <c r="D21865">
        <v>66.257999999999996</v>
      </c>
      <c r="G21865">
        <v>73.602000000000004</v>
      </c>
      <c r="H21865">
        <v>71.146000000000001</v>
      </c>
      <c r="I21865">
        <v>66.813999999999993</v>
      </c>
    </row>
    <row r="21866" spans="1:9" x14ac:dyDescent="0.25">
      <c r="A21866" s="1">
        <v>42962.91474537037</v>
      </c>
      <c r="B21866">
        <v>72.783000000000001</v>
      </c>
      <c r="C21866">
        <v>70.846000000000004</v>
      </c>
      <c r="D21866">
        <v>66.213999999999999</v>
      </c>
      <c r="G21866">
        <v>73.558000000000007</v>
      </c>
      <c r="H21866">
        <v>71.146000000000001</v>
      </c>
      <c r="I21866">
        <v>66.772000000000006</v>
      </c>
    </row>
    <row r="21867" spans="1:9" x14ac:dyDescent="0.25">
      <c r="A21867" s="1">
        <v>42962.918217592596</v>
      </c>
      <c r="B21867">
        <v>72.739000000000004</v>
      </c>
      <c r="C21867">
        <v>70.802999999999997</v>
      </c>
      <c r="D21867">
        <v>66.257999999999996</v>
      </c>
      <c r="G21867">
        <v>73.558000000000007</v>
      </c>
      <c r="H21867">
        <v>71.146000000000001</v>
      </c>
      <c r="I21867">
        <v>66.772000000000006</v>
      </c>
    </row>
    <row r="21868" spans="1:9" x14ac:dyDescent="0.25">
      <c r="A21868" s="1">
        <v>42962.921689814815</v>
      </c>
      <c r="B21868">
        <v>72.739000000000004</v>
      </c>
      <c r="C21868">
        <v>70.802999999999997</v>
      </c>
      <c r="D21868">
        <v>66.213999999999999</v>
      </c>
      <c r="G21868">
        <v>73.515000000000001</v>
      </c>
      <c r="H21868">
        <v>71.146000000000001</v>
      </c>
      <c r="I21868">
        <v>66.728999999999999</v>
      </c>
    </row>
    <row r="21869" spans="1:9" x14ac:dyDescent="0.25">
      <c r="A21869" s="1">
        <v>42962.925162037034</v>
      </c>
      <c r="B21869">
        <v>72.739000000000004</v>
      </c>
      <c r="C21869">
        <v>70.802999999999997</v>
      </c>
      <c r="D21869">
        <v>66.257999999999996</v>
      </c>
      <c r="G21869">
        <v>73.471999999999994</v>
      </c>
      <c r="H21869">
        <v>71.146000000000001</v>
      </c>
      <c r="I21869">
        <v>66.728999999999999</v>
      </c>
    </row>
    <row r="21870" spans="1:9" x14ac:dyDescent="0.25">
      <c r="A21870" s="1">
        <v>42962.92863425926</v>
      </c>
      <c r="B21870">
        <v>72.739000000000004</v>
      </c>
      <c r="C21870">
        <v>70.802999999999997</v>
      </c>
      <c r="D21870">
        <v>66.213999999999999</v>
      </c>
      <c r="G21870">
        <v>73.429000000000002</v>
      </c>
      <c r="H21870">
        <v>71.146000000000001</v>
      </c>
      <c r="I21870">
        <v>66.728999999999999</v>
      </c>
    </row>
    <row r="21871" spans="1:9" x14ac:dyDescent="0.25">
      <c r="A21871" s="1">
        <v>42962.932106481479</v>
      </c>
      <c r="B21871">
        <v>72.695999999999998</v>
      </c>
      <c r="C21871">
        <v>70.802999999999997</v>
      </c>
      <c r="D21871">
        <v>66.257999999999996</v>
      </c>
      <c r="G21871">
        <v>73.385999999999996</v>
      </c>
      <c r="H21871">
        <v>71.102999999999994</v>
      </c>
      <c r="I21871">
        <v>66.728999999999999</v>
      </c>
    </row>
    <row r="21872" spans="1:9" x14ac:dyDescent="0.25">
      <c r="A21872" s="1">
        <v>42962.935578703706</v>
      </c>
      <c r="B21872">
        <v>72.653000000000006</v>
      </c>
      <c r="C21872">
        <v>70.802999999999997</v>
      </c>
      <c r="D21872">
        <v>66.257999999999996</v>
      </c>
      <c r="G21872">
        <v>73.341999999999999</v>
      </c>
      <c r="H21872">
        <v>71.102999999999994</v>
      </c>
      <c r="I21872">
        <v>66.686000000000007</v>
      </c>
    </row>
    <row r="21873" spans="1:9" x14ac:dyDescent="0.25">
      <c r="A21873" s="1">
        <v>42962.939050925925</v>
      </c>
      <c r="B21873">
        <v>72.653000000000006</v>
      </c>
      <c r="C21873">
        <v>70.802999999999997</v>
      </c>
      <c r="D21873">
        <v>66.257999999999996</v>
      </c>
      <c r="G21873">
        <v>73.299000000000007</v>
      </c>
      <c r="H21873">
        <v>71.102999999999994</v>
      </c>
      <c r="I21873">
        <v>66.686000000000007</v>
      </c>
    </row>
    <row r="21874" spans="1:9" x14ac:dyDescent="0.25">
      <c r="A21874" s="1">
        <v>42962.942523148151</v>
      </c>
      <c r="B21874">
        <v>72.61</v>
      </c>
      <c r="C21874">
        <v>70.802999999999997</v>
      </c>
      <c r="D21874">
        <v>66.257999999999996</v>
      </c>
      <c r="G21874">
        <v>73.256</v>
      </c>
      <c r="H21874">
        <v>71.102999999999994</v>
      </c>
      <c r="I21874">
        <v>66.686000000000007</v>
      </c>
    </row>
    <row r="21875" spans="1:9" x14ac:dyDescent="0.25">
      <c r="A21875" s="1">
        <v>42962.94599537037</v>
      </c>
      <c r="B21875">
        <v>72.566999999999993</v>
      </c>
      <c r="C21875">
        <v>70.846000000000004</v>
      </c>
      <c r="D21875">
        <v>66.257999999999996</v>
      </c>
      <c r="G21875">
        <v>73.17</v>
      </c>
      <c r="H21875">
        <v>71.102999999999994</v>
      </c>
      <c r="I21875">
        <v>66.686000000000007</v>
      </c>
    </row>
    <row r="21876" spans="1:9" x14ac:dyDescent="0.25">
      <c r="A21876" s="1">
        <v>42962.949467592596</v>
      </c>
      <c r="B21876">
        <v>72.566999999999993</v>
      </c>
      <c r="C21876">
        <v>70.846000000000004</v>
      </c>
      <c r="D21876">
        <v>66.257999999999996</v>
      </c>
      <c r="G21876">
        <v>73.126000000000005</v>
      </c>
      <c r="H21876">
        <v>71.102999999999994</v>
      </c>
      <c r="I21876">
        <v>66.686000000000007</v>
      </c>
    </row>
    <row r="21877" spans="1:9" x14ac:dyDescent="0.25">
      <c r="A21877" s="1">
        <v>42962.952939814815</v>
      </c>
      <c r="B21877">
        <v>72.522999999999996</v>
      </c>
      <c r="C21877">
        <v>70.846000000000004</v>
      </c>
      <c r="D21877">
        <v>66.257999999999996</v>
      </c>
      <c r="G21877">
        <v>73.082999999999998</v>
      </c>
      <c r="H21877">
        <v>71.102999999999994</v>
      </c>
      <c r="I21877">
        <v>66.686000000000007</v>
      </c>
    </row>
    <row r="21878" spans="1:9" x14ac:dyDescent="0.25">
      <c r="A21878" s="1">
        <v>42962.956412037034</v>
      </c>
      <c r="B21878">
        <v>72.522999999999996</v>
      </c>
      <c r="C21878">
        <v>70.846000000000004</v>
      </c>
      <c r="D21878">
        <v>66.257999999999996</v>
      </c>
      <c r="G21878">
        <v>73.040000000000006</v>
      </c>
      <c r="H21878">
        <v>71.102999999999994</v>
      </c>
      <c r="I21878">
        <v>66.643000000000001</v>
      </c>
    </row>
    <row r="21879" spans="1:9" x14ac:dyDescent="0.25">
      <c r="A21879" s="1">
        <v>42962.95988425926</v>
      </c>
      <c r="B21879">
        <v>72.48</v>
      </c>
      <c r="C21879">
        <v>70.846000000000004</v>
      </c>
      <c r="D21879">
        <v>66.257999999999996</v>
      </c>
      <c r="G21879">
        <v>72.997</v>
      </c>
      <c r="H21879">
        <v>71.06</v>
      </c>
      <c r="I21879">
        <v>66.643000000000001</v>
      </c>
    </row>
    <row r="21880" spans="1:9" x14ac:dyDescent="0.25">
      <c r="A21880" s="1">
        <v>42962.963356481479</v>
      </c>
      <c r="B21880">
        <v>72.48</v>
      </c>
      <c r="C21880">
        <v>70.846000000000004</v>
      </c>
      <c r="D21880">
        <v>66.213999999999999</v>
      </c>
      <c r="G21880">
        <v>72.912000000000006</v>
      </c>
      <c r="H21880">
        <v>71.06</v>
      </c>
      <c r="I21880">
        <v>66.643000000000001</v>
      </c>
    </row>
    <row r="21881" spans="1:9" x14ac:dyDescent="0.25">
      <c r="A21881" s="1">
        <v>42962.966828703706</v>
      </c>
      <c r="B21881">
        <v>72.436999999999998</v>
      </c>
      <c r="C21881">
        <v>70.846000000000004</v>
      </c>
      <c r="D21881">
        <v>66.257999999999996</v>
      </c>
      <c r="G21881">
        <v>72.869</v>
      </c>
      <c r="H21881">
        <v>71.06</v>
      </c>
      <c r="I21881">
        <v>66.643000000000001</v>
      </c>
    </row>
    <row r="21882" spans="1:9" x14ac:dyDescent="0.25">
      <c r="A21882" s="1">
        <v>42962.970300925925</v>
      </c>
      <c r="B21882">
        <v>72.350999999999999</v>
      </c>
      <c r="C21882">
        <v>70.846000000000004</v>
      </c>
      <c r="D21882">
        <v>66.257999999999996</v>
      </c>
      <c r="G21882">
        <v>72.825999999999993</v>
      </c>
      <c r="H21882">
        <v>71.06</v>
      </c>
      <c r="I21882">
        <v>66.643000000000001</v>
      </c>
    </row>
    <row r="21883" spans="1:9" x14ac:dyDescent="0.25">
      <c r="A21883" s="1">
        <v>42962.973773148151</v>
      </c>
      <c r="B21883">
        <v>72.394000000000005</v>
      </c>
      <c r="C21883">
        <v>70.846000000000004</v>
      </c>
      <c r="D21883">
        <v>66.257999999999996</v>
      </c>
      <c r="G21883">
        <v>72.695999999999998</v>
      </c>
      <c r="H21883">
        <v>71.06</v>
      </c>
      <c r="I21883">
        <v>66.643000000000001</v>
      </c>
    </row>
    <row r="21884" spans="1:9" x14ac:dyDescent="0.25">
      <c r="A21884" s="1">
        <v>42962.97724537037</v>
      </c>
      <c r="B21884">
        <v>72.350999999999999</v>
      </c>
      <c r="C21884">
        <v>70.846000000000004</v>
      </c>
      <c r="D21884">
        <v>66.257999999999996</v>
      </c>
      <c r="G21884">
        <v>72.653000000000006</v>
      </c>
      <c r="H21884">
        <v>71.016999999999996</v>
      </c>
      <c r="I21884">
        <v>66.643000000000001</v>
      </c>
    </row>
    <row r="21885" spans="1:9" x14ac:dyDescent="0.25">
      <c r="A21885" s="1">
        <v>42962.980717592596</v>
      </c>
      <c r="B21885">
        <v>72.350999999999999</v>
      </c>
      <c r="C21885">
        <v>70.846000000000004</v>
      </c>
      <c r="D21885">
        <v>66.257999999999996</v>
      </c>
      <c r="G21885">
        <v>72.566999999999993</v>
      </c>
      <c r="H21885">
        <v>71.016999999999996</v>
      </c>
      <c r="I21885">
        <v>66.643000000000001</v>
      </c>
    </row>
    <row r="21886" spans="1:9" x14ac:dyDescent="0.25">
      <c r="A21886" s="1">
        <v>42962.984189814815</v>
      </c>
      <c r="B21886">
        <v>72.307000000000002</v>
      </c>
      <c r="C21886">
        <v>70.846000000000004</v>
      </c>
      <c r="D21886">
        <v>66.257999999999996</v>
      </c>
      <c r="G21886">
        <v>72.522999999999996</v>
      </c>
      <c r="H21886">
        <v>71.016999999999996</v>
      </c>
      <c r="I21886">
        <v>66.686000000000007</v>
      </c>
    </row>
    <row r="21887" spans="1:9" x14ac:dyDescent="0.25">
      <c r="A21887" s="1">
        <v>42962.987662037034</v>
      </c>
      <c r="B21887">
        <v>72.307000000000002</v>
      </c>
      <c r="C21887">
        <v>70.846000000000004</v>
      </c>
      <c r="D21887">
        <v>66.257999999999996</v>
      </c>
      <c r="G21887">
        <v>72.522999999999996</v>
      </c>
      <c r="H21887">
        <v>71.016999999999996</v>
      </c>
      <c r="I21887">
        <v>66.643000000000001</v>
      </c>
    </row>
    <row r="21888" spans="1:9" x14ac:dyDescent="0.25">
      <c r="A21888" s="1">
        <v>42962.99113425926</v>
      </c>
      <c r="B21888">
        <v>72.263999999999996</v>
      </c>
      <c r="C21888">
        <v>70.846000000000004</v>
      </c>
      <c r="D21888">
        <v>66.257999999999996</v>
      </c>
      <c r="G21888">
        <v>72.522999999999996</v>
      </c>
      <c r="H21888">
        <v>71.016999999999996</v>
      </c>
      <c r="I21888">
        <v>66.643000000000001</v>
      </c>
    </row>
    <row r="21889" spans="1:18" x14ac:dyDescent="0.25">
      <c r="A21889" s="1">
        <v>42962.994606481479</v>
      </c>
      <c r="B21889">
        <v>72.263999999999996</v>
      </c>
      <c r="C21889">
        <v>70.846000000000004</v>
      </c>
      <c r="D21889">
        <v>66.257999999999996</v>
      </c>
      <c r="G21889">
        <v>72.48</v>
      </c>
      <c r="H21889">
        <v>71.016999999999996</v>
      </c>
      <c r="I21889">
        <v>66.643000000000001</v>
      </c>
    </row>
    <row r="21890" spans="1:18" x14ac:dyDescent="0.25">
      <c r="A21890" s="1">
        <v>42962.998078703706</v>
      </c>
      <c r="B21890">
        <v>72.263999999999996</v>
      </c>
      <c r="C21890">
        <v>70.846000000000004</v>
      </c>
      <c r="D21890">
        <v>66.257999999999996</v>
      </c>
      <c r="G21890">
        <v>72.436999999999998</v>
      </c>
      <c r="H21890">
        <v>71.016999999999996</v>
      </c>
      <c r="I21890">
        <v>66.643000000000001</v>
      </c>
    </row>
    <row r="21891" spans="1:18" x14ac:dyDescent="0.25">
      <c r="A21891" s="1">
        <v>42963.001550925925</v>
      </c>
      <c r="B21891">
        <v>72.221000000000004</v>
      </c>
      <c r="C21891">
        <v>70.846000000000004</v>
      </c>
      <c r="D21891">
        <v>66.213999999999999</v>
      </c>
      <c r="G21891">
        <v>72.394000000000005</v>
      </c>
      <c r="H21891">
        <v>71.016999999999996</v>
      </c>
      <c r="I21891">
        <v>66.643000000000001</v>
      </c>
      <c r="L21891">
        <f>AVERAGE(B21891:B22178)</f>
        <v>70.815954861111081</v>
      </c>
      <c r="M21891">
        <f>AVERAGE(C21891:C22178)</f>
        <v>70.183357638888822</v>
      </c>
      <c r="N21891">
        <f>AVERAGE(D21891:D22178)</f>
        <v>66.282069444444303</v>
      </c>
      <c r="P21891">
        <f>AVERAGE(G21891:G22178)</f>
        <v>70.646020833333267</v>
      </c>
      <c r="Q21891">
        <f>AVERAGE(H21891:H22178)</f>
        <v>70.106208333333399</v>
      </c>
      <c r="R21891">
        <f>AVERAGE(I21891:I22178)</f>
        <v>66.328562500000089</v>
      </c>
    </row>
    <row r="21892" spans="1:18" x14ac:dyDescent="0.25">
      <c r="A21892" s="1">
        <v>42963.005023148151</v>
      </c>
      <c r="B21892">
        <v>72.221000000000004</v>
      </c>
      <c r="C21892">
        <v>70.846000000000004</v>
      </c>
      <c r="D21892">
        <v>66.301000000000002</v>
      </c>
      <c r="G21892">
        <v>72.350999999999999</v>
      </c>
      <c r="H21892">
        <v>70.974000000000004</v>
      </c>
      <c r="I21892">
        <v>66.643000000000001</v>
      </c>
    </row>
    <row r="21893" spans="1:18" x14ac:dyDescent="0.25">
      <c r="A21893" s="1">
        <v>42963.00849537037</v>
      </c>
      <c r="B21893">
        <v>72.177999999999997</v>
      </c>
      <c r="C21893">
        <v>70.846000000000004</v>
      </c>
      <c r="D21893">
        <v>66.213999999999999</v>
      </c>
      <c r="G21893">
        <v>72.307000000000002</v>
      </c>
      <c r="H21893">
        <v>70.974000000000004</v>
      </c>
      <c r="I21893">
        <v>66.643000000000001</v>
      </c>
    </row>
    <row r="21894" spans="1:18" x14ac:dyDescent="0.25">
      <c r="A21894" s="1">
        <v>42963.011967592596</v>
      </c>
      <c r="B21894">
        <v>72.177999999999997</v>
      </c>
      <c r="C21894">
        <v>70.846000000000004</v>
      </c>
      <c r="D21894">
        <v>66.301000000000002</v>
      </c>
      <c r="G21894">
        <v>72.221000000000004</v>
      </c>
      <c r="H21894">
        <v>70.974000000000004</v>
      </c>
      <c r="I21894">
        <v>66.643000000000001</v>
      </c>
    </row>
    <row r="21895" spans="1:18" x14ac:dyDescent="0.25">
      <c r="A21895" s="1">
        <v>42963.015439814815</v>
      </c>
      <c r="B21895">
        <v>72.135999999999996</v>
      </c>
      <c r="C21895">
        <v>70.802999999999997</v>
      </c>
      <c r="D21895">
        <v>66.213999999999999</v>
      </c>
      <c r="G21895">
        <v>71.963999999999999</v>
      </c>
      <c r="H21895">
        <v>70.930000000000007</v>
      </c>
      <c r="I21895">
        <v>66.599999999999994</v>
      </c>
    </row>
    <row r="21896" spans="1:18" x14ac:dyDescent="0.25">
      <c r="A21896" s="1">
        <v>42963.018912037034</v>
      </c>
      <c r="B21896">
        <v>72.093000000000004</v>
      </c>
      <c r="C21896">
        <v>70.802999999999997</v>
      </c>
      <c r="D21896">
        <v>66.213999999999999</v>
      </c>
      <c r="G21896">
        <v>71.790999999999997</v>
      </c>
      <c r="H21896">
        <v>70.930000000000007</v>
      </c>
      <c r="I21896">
        <v>66.558000000000007</v>
      </c>
    </row>
    <row r="21897" spans="1:18" x14ac:dyDescent="0.25">
      <c r="A21897" s="1">
        <v>42963.02238425926</v>
      </c>
      <c r="B21897">
        <v>72.05</v>
      </c>
      <c r="C21897">
        <v>70.802999999999997</v>
      </c>
      <c r="D21897">
        <v>66.257999999999996</v>
      </c>
      <c r="G21897">
        <v>71.748000000000005</v>
      </c>
      <c r="H21897">
        <v>70.930000000000007</v>
      </c>
      <c r="I21897">
        <v>66.558000000000007</v>
      </c>
    </row>
    <row r="21898" spans="1:18" x14ac:dyDescent="0.25">
      <c r="A21898" s="1">
        <v>42963.025856481479</v>
      </c>
      <c r="B21898">
        <v>72.05</v>
      </c>
      <c r="C21898">
        <v>70.802999999999997</v>
      </c>
      <c r="D21898">
        <v>66.343999999999994</v>
      </c>
      <c r="G21898">
        <v>71.790999999999997</v>
      </c>
      <c r="H21898">
        <v>70.930000000000007</v>
      </c>
      <c r="I21898">
        <v>66.599999999999994</v>
      </c>
    </row>
    <row r="21899" spans="1:18" x14ac:dyDescent="0.25">
      <c r="A21899" s="1">
        <v>42963.029328703706</v>
      </c>
      <c r="B21899">
        <v>72.007000000000005</v>
      </c>
      <c r="C21899">
        <v>70.802999999999997</v>
      </c>
      <c r="D21899">
        <v>66.301000000000002</v>
      </c>
      <c r="G21899">
        <v>71.790999999999997</v>
      </c>
      <c r="H21899">
        <v>70.930000000000007</v>
      </c>
      <c r="I21899">
        <v>66.558000000000007</v>
      </c>
    </row>
    <row r="21900" spans="1:18" x14ac:dyDescent="0.25">
      <c r="A21900" s="1">
        <v>42963.032800925925</v>
      </c>
      <c r="B21900">
        <v>71.963999999999999</v>
      </c>
      <c r="C21900">
        <v>70.802999999999997</v>
      </c>
      <c r="D21900">
        <v>66.301000000000002</v>
      </c>
      <c r="G21900">
        <v>71.703999999999994</v>
      </c>
      <c r="H21900">
        <v>70.887</v>
      </c>
      <c r="I21900">
        <v>66.558000000000007</v>
      </c>
    </row>
    <row r="21901" spans="1:18" x14ac:dyDescent="0.25">
      <c r="A21901" s="1">
        <v>42963.036273148151</v>
      </c>
      <c r="B21901">
        <v>71.92</v>
      </c>
      <c r="C21901">
        <v>70.802999999999997</v>
      </c>
      <c r="D21901">
        <v>66.301000000000002</v>
      </c>
      <c r="G21901">
        <v>71.661000000000001</v>
      </c>
      <c r="H21901">
        <v>70.887</v>
      </c>
      <c r="I21901">
        <v>66.515000000000001</v>
      </c>
    </row>
    <row r="21902" spans="1:18" x14ac:dyDescent="0.25">
      <c r="A21902" s="1">
        <v>42963.03974537037</v>
      </c>
      <c r="B21902">
        <v>71.92</v>
      </c>
      <c r="C21902">
        <v>70.802999999999997</v>
      </c>
      <c r="D21902">
        <v>66.385000000000005</v>
      </c>
      <c r="G21902">
        <v>71.62</v>
      </c>
      <c r="H21902">
        <v>70.887</v>
      </c>
      <c r="I21902">
        <v>66.558000000000007</v>
      </c>
    </row>
    <row r="21903" spans="1:18" x14ac:dyDescent="0.25">
      <c r="A21903" s="1">
        <v>42963.043217592596</v>
      </c>
      <c r="B21903">
        <v>71.876999999999995</v>
      </c>
      <c r="C21903">
        <v>70.802999999999997</v>
      </c>
      <c r="D21903">
        <v>66.301000000000002</v>
      </c>
      <c r="G21903">
        <v>71.576999999999998</v>
      </c>
      <c r="H21903">
        <v>70.887</v>
      </c>
      <c r="I21903">
        <v>66.558000000000007</v>
      </c>
    </row>
    <row r="21904" spans="1:18" x14ac:dyDescent="0.25">
      <c r="A21904" s="1">
        <v>42963.046689814815</v>
      </c>
      <c r="B21904">
        <v>71.748000000000005</v>
      </c>
      <c r="C21904">
        <v>70.802999999999997</v>
      </c>
      <c r="D21904">
        <v>66.257999999999996</v>
      </c>
      <c r="G21904">
        <v>71.576999999999998</v>
      </c>
      <c r="H21904">
        <v>70.887</v>
      </c>
      <c r="I21904">
        <v>66.515000000000001</v>
      </c>
    </row>
    <row r="21905" spans="1:9" x14ac:dyDescent="0.25">
      <c r="A21905" s="1">
        <v>42963.050162037034</v>
      </c>
      <c r="B21905">
        <v>71.790999999999997</v>
      </c>
      <c r="C21905">
        <v>70.802999999999997</v>
      </c>
      <c r="D21905">
        <v>66.257999999999996</v>
      </c>
      <c r="G21905">
        <v>71.403999999999996</v>
      </c>
      <c r="H21905">
        <v>70.887</v>
      </c>
      <c r="I21905">
        <v>66.515000000000001</v>
      </c>
    </row>
    <row r="21906" spans="1:9" x14ac:dyDescent="0.25">
      <c r="A21906" s="1">
        <v>42963.05363425926</v>
      </c>
      <c r="B21906">
        <v>71.748000000000005</v>
      </c>
      <c r="C21906">
        <v>70.802999999999997</v>
      </c>
      <c r="D21906">
        <v>66.257999999999996</v>
      </c>
      <c r="G21906">
        <v>71.447000000000003</v>
      </c>
      <c r="H21906">
        <v>70.887</v>
      </c>
      <c r="I21906">
        <v>66.515000000000001</v>
      </c>
    </row>
    <row r="21907" spans="1:9" x14ac:dyDescent="0.25">
      <c r="A21907" s="1">
        <v>42963.057106481479</v>
      </c>
      <c r="B21907">
        <v>71.834000000000003</v>
      </c>
      <c r="C21907">
        <v>70.759</v>
      </c>
      <c r="D21907">
        <v>66.301000000000002</v>
      </c>
      <c r="G21907">
        <v>71.489999999999995</v>
      </c>
      <c r="H21907">
        <v>70.846000000000004</v>
      </c>
      <c r="I21907">
        <v>66.515000000000001</v>
      </c>
    </row>
    <row r="21908" spans="1:9" x14ac:dyDescent="0.25">
      <c r="A21908" s="1">
        <v>42963.060578703706</v>
      </c>
      <c r="B21908">
        <v>71.834000000000003</v>
      </c>
      <c r="C21908">
        <v>70.759</v>
      </c>
      <c r="D21908">
        <v>66.301000000000002</v>
      </c>
      <c r="G21908">
        <v>71.489999999999995</v>
      </c>
      <c r="H21908">
        <v>70.846000000000004</v>
      </c>
      <c r="I21908">
        <v>66.558000000000007</v>
      </c>
    </row>
    <row r="21909" spans="1:9" x14ac:dyDescent="0.25">
      <c r="A21909" s="1">
        <v>42963.064050925925</v>
      </c>
      <c r="B21909">
        <v>71.790999999999997</v>
      </c>
      <c r="C21909">
        <v>70.759</v>
      </c>
      <c r="D21909">
        <v>66.301000000000002</v>
      </c>
      <c r="G21909">
        <v>71.489999999999995</v>
      </c>
      <c r="H21909">
        <v>70.846000000000004</v>
      </c>
      <c r="I21909">
        <v>66.515000000000001</v>
      </c>
    </row>
    <row r="21910" spans="1:9" x14ac:dyDescent="0.25">
      <c r="A21910" s="1">
        <v>42963.067523148151</v>
      </c>
      <c r="B21910">
        <v>71.748000000000005</v>
      </c>
      <c r="C21910">
        <v>70.759</v>
      </c>
      <c r="D21910">
        <v>66.301000000000002</v>
      </c>
      <c r="G21910">
        <v>71.489999999999995</v>
      </c>
      <c r="H21910">
        <v>70.846000000000004</v>
      </c>
      <c r="I21910">
        <v>66.515000000000001</v>
      </c>
    </row>
    <row r="21911" spans="1:9" x14ac:dyDescent="0.25">
      <c r="A21911" s="1">
        <v>42963.07099537037</v>
      </c>
      <c r="B21911">
        <v>71.703999999999994</v>
      </c>
      <c r="C21911">
        <v>70.759</v>
      </c>
      <c r="D21911">
        <v>66.301000000000002</v>
      </c>
      <c r="G21911">
        <v>71.447000000000003</v>
      </c>
      <c r="H21911">
        <v>70.802999999999997</v>
      </c>
      <c r="I21911">
        <v>66.515000000000001</v>
      </c>
    </row>
    <row r="21912" spans="1:9" x14ac:dyDescent="0.25">
      <c r="A21912" s="1">
        <v>42963.074467592596</v>
      </c>
      <c r="B21912">
        <v>71.703999999999994</v>
      </c>
      <c r="C21912">
        <v>70.759</v>
      </c>
      <c r="D21912">
        <v>66.301000000000002</v>
      </c>
      <c r="G21912">
        <v>71.447000000000003</v>
      </c>
      <c r="H21912">
        <v>70.802999999999997</v>
      </c>
      <c r="I21912">
        <v>66.515000000000001</v>
      </c>
    </row>
    <row r="21913" spans="1:9" x14ac:dyDescent="0.25">
      <c r="A21913" s="1">
        <v>42963.077939814815</v>
      </c>
      <c r="B21913">
        <v>71.748000000000005</v>
      </c>
      <c r="C21913">
        <v>70.759</v>
      </c>
      <c r="D21913">
        <v>66.301000000000002</v>
      </c>
      <c r="G21913">
        <v>71.447000000000003</v>
      </c>
      <c r="H21913">
        <v>70.802999999999997</v>
      </c>
      <c r="I21913">
        <v>66.471999999999994</v>
      </c>
    </row>
    <row r="21914" spans="1:9" x14ac:dyDescent="0.25">
      <c r="A21914" s="1">
        <v>42963.081412037034</v>
      </c>
      <c r="B21914">
        <v>71.748000000000005</v>
      </c>
      <c r="C21914">
        <v>70.759</v>
      </c>
      <c r="D21914">
        <v>66.301000000000002</v>
      </c>
      <c r="G21914">
        <v>71.489999999999995</v>
      </c>
      <c r="H21914">
        <v>70.802999999999997</v>
      </c>
      <c r="I21914">
        <v>66.471999999999994</v>
      </c>
    </row>
    <row r="21915" spans="1:9" x14ac:dyDescent="0.25">
      <c r="A21915" s="1">
        <v>42963.08488425926</v>
      </c>
      <c r="B21915">
        <v>71.661000000000001</v>
      </c>
      <c r="C21915">
        <v>70.759</v>
      </c>
      <c r="D21915">
        <v>66.301000000000002</v>
      </c>
      <c r="G21915">
        <v>71.447000000000003</v>
      </c>
      <c r="H21915">
        <v>70.802999999999997</v>
      </c>
      <c r="I21915">
        <v>66.471999999999994</v>
      </c>
    </row>
    <row r="21916" spans="1:9" x14ac:dyDescent="0.25">
      <c r="A21916" s="1">
        <v>42963.088356481479</v>
      </c>
      <c r="B21916">
        <v>71.62</v>
      </c>
      <c r="C21916">
        <v>70.715999999999994</v>
      </c>
      <c r="D21916">
        <v>66.301000000000002</v>
      </c>
      <c r="G21916">
        <v>71.274000000000001</v>
      </c>
      <c r="H21916">
        <v>70.802999999999997</v>
      </c>
      <c r="I21916">
        <v>66.471999999999994</v>
      </c>
    </row>
    <row r="21917" spans="1:9" x14ac:dyDescent="0.25">
      <c r="A21917" s="1">
        <v>42963.091828703706</v>
      </c>
      <c r="B21917">
        <v>71.576999999999998</v>
      </c>
      <c r="C21917">
        <v>70.715999999999994</v>
      </c>
      <c r="D21917">
        <v>66.301000000000002</v>
      </c>
      <c r="G21917">
        <v>71.230999999999995</v>
      </c>
      <c r="H21917">
        <v>70.802999999999997</v>
      </c>
      <c r="I21917">
        <v>66.515000000000001</v>
      </c>
    </row>
    <row r="21918" spans="1:9" x14ac:dyDescent="0.25">
      <c r="A21918" s="1">
        <v>42963.095300925925</v>
      </c>
      <c r="B21918">
        <v>71.533000000000001</v>
      </c>
      <c r="C21918">
        <v>70.715999999999994</v>
      </c>
      <c r="D21918">
        <v>66.301000000000002</v>
      </c>
      <c r="G21918">
        <v>71.19</v>
      </c>
      <c r="H21918">
        <v>70.759</v>
      </c>
      <c r="I21918">
        <v>66.558000000000007</v>
      </c>
    </row>
    <row r="21919" spans="1:9" x14ac:dyDescent="0.25">
      <c r="A21919" s="1">
        <v>42963.098773148151</v>
      </c>
      <c r="B21919">
        <v>71.576999999999998</v>
      </c>
      <c r="C21919">
        <v>70.715999999999994</v>
      </c>
      <c r="D21919">
        <v>66.301000000000002</v>
      </c>
      <c r="G21919">
        <v>71.146000000000001</v>
      </c>
      <c r="H21919">
        <v>70.759</v>
      </c>
      <c r="I21919">
        <v>66.515000000000001</v>
      </c>
    </row>
    <row r="21920" spans="1:9" x14ac:dyDescent="0.25">
      <c r="A21920" s="1">
        <v>42963.10224537037</v>
      </c>
      <c r="B21920">
        <v>71.576999999999998</v>
      </c>
      <c r="C21920">
        <v>70.715999999999994</v>
      </c>
      <c r="D21920">
        <v>66.301000000000002</v>
      </c>
      <c r="G21920">
        <v>71.102999999999994</v>
      </c>
      <c r="H21920">
        <v>70.759</v>
      </c>
      <c r="I21920">
        <v>66.471999999999994</v>
      </c>
    </row>
    <row r="21921" spans="1:9" x14ac:dyDescent="0.25">
      <c r="A21921" s="1">
        <v>42963.105717592596</v>
      </c>
      <c r="B21921">
        <v>71.576999999999998</v>
      </c>
      <c r="C21921">
        <v>70.715999999999994</v>
      </c>
      <c r="D21921">
        <v>66.301000000000002</v>
      </c>
      <c r="G21921">
        <v>71.06</v>
      </c>
      <c r="H21921">
        <v>70.759</v>
      </c>
      <c r="I21921">
        <v>66.471999999999994</v>
      </c>
    </row>
    <row r="21922" spans="1:9" x14ac:dyDescent="0.25">
      <c r="A21922" s="1">
        <v>42963.109189814815</v>
      </c>
      <c r="B21922">
        <v>71.533000000000001</v>
      </c>
      <c r="C21922">
        <v>70.715999999999994</v>
      </c>
      <c r="D21922">
        <v>66.301000000000002</v>
      </c>
      <c r="G21922">
        <v>71.016999999999996</v>
      </c>
      <c r="H21922">
        <v>70.759</v>
      </c>
      <c r="I21922">
        <v>66.471999999999994</v>
      </c>
    </row>
    <row r="21923" spans="1:9" x14ac:dyDescent="0.25">
      <c r="A21923" s="1">
        <v>42963.112662037034</v>
      </c>
      <c r="B21923">
        <v>71.489999999999995</v>
      </c>
      <c r="C21923">
        <v>70.715999999999994</v>
      </c>
      <c r="D21923">
        <v>66.301000000000002</v>
      </c>
      <c r="G21923">
        <v>71.016999999999996</v>
      </c>
      <c r="H21923">
        <v>70.759</v>
      </c>
      <c r="I21923">
        <v>66.471999999999994</v>
      </c>
    </row>
    <row r="21924" spans="1:9" x14ac:dyDescent="0.25">
      <c r="A21924" s="1">
        <v>42963.11613425926</v>
      </c>
      <c r="B21924">
        <v>71.533000000000001</v>
      </c>
      <c r="C21924">
        <v>70.673000000000002</v>
      </c>
      <c r="D21924">
        <v>66.301000000000002</v>
      </c>
      <c r="G21924">
        <v>71.102999999999994</v>
      </c>
      <c r="H21924">
        <v>70.759</v>
      </c>
      <c r="I21924">
        <v>66.471999999999994</v>
      </c>
    </row>
    <row r="21925" spans="1:9" x14ac:dyDescent="0.25">
      <c r="A21925" s="1">
        <v>42963.119606481479</v>
      </c>
      <c r="B21925">
        <v>71.489999999999995</v>
      </c>
      <c r="C21925">
        <v>70.673000000000002</v>
      </c>
      <c r="D21925">
        <v>66.301000000000002</v>
      </c>
      <c r="G21925">
        <v>71.146000000000001</v>
      </c>
      <c r="H21925">
        <v>70.759</v>
      </c>
      <c r="I21925">
        <v>66.471999999999994</v>
      </c>
    </row>
    <row r="21926" spans="1:9" x14ac:dyDescent="0.25">
      <c r="A21926" s="1">
        <v>42963.123078703706</v>
      </c>
      <c r="B21926">
        <v>71.489999999999995</v>
      </c>
      <c r="C21926">
        <v>70.673000000000002</v>
      </c>
      <c r="D21926">
        <v>66.301000000000002</v>
      </c>
      <c r="G21926">
        <v>71.146000000000001</v>
      </c>
      <c r="H21926">
        <v>70.759</v>
      </c>
      <c r="I21926">
        <v>66.515000000000001</v>
      </c>
    </row>
    <row r="21927" spans="1:9" x14ac:dyDescent="0.25">
      <c r="A21927" s="1">
        <v>42963.126550925925</v>
      </c>
      <c r="B21927">
        <v>71.489999999999995</v>
      </c>
      <c r="C21927">
        <v>70.673000000000002</v>
      </c>
      <c r="D21927">
        <v>66.301000000000002</v>
      </c>
      <c r="G21927">
        <v>71.102999999999994</v>
      </c>
      <c r="H21927">
        <v>70.715999999999994</v>
      </c>
      <c r="I21927">
        <v>66.429000000000002</v>
      </c>
    </row>
    <row r="21928" spans="1:9" x14ac:dyDescent="0.25">
      <c r="A21928" s="1">
        <v>42963.130023148151</v>
      </c>
      <c r="B21928">
        <v>71.489999999999995</v>
      </c>
      <c r="C21928">
        <v>70.673000000000002</v>
      </c>
      <c r="D21928">
        <v>66.301000000000002</v>
      </c>
      <c r="G21928">
        <v>71.102999999999994</v>
      </c>
      <c r="H21928">
        <v>70.715999999999994</v>
      </c>
      <c r="I21928">
        <v>66.471999999999994</v>
      </c>
    </row>
    <row r="21929" spans="1:9" x14ac:dyDescent="0.25">
      <c r="A21929" s="1">
        <v>42963.13349537037</v>
      </c>
      <c r="B21929">
        <v>71.489999999999995</v>
      </c>
      <c r="C21929">
        <v>70.673000000000002</v>
      </c>
      <c r="D21929">
        <v>66.301000000000002</v>
      </c>
      <c r="G21929">
        <v>71.102999999999994</v>
      </c>
      <c r="H21929">
        <v>70.715999999999994</v>
      </c>
      <c r="I21929">
        <v>66.471999999999994</v>
      </c>
    </row>
    <row r="21930" spans="1:9" x14ac:dyDescent="0.25">
      <c r="A21930" s="1">
        <v>42963.136967592596</v>
      </c>
      <c r="B21930">
        <v>71.489999999999995</v>
      </c>
      <c r="C21930">
        <v>70.673000000000002</v>
      </c>
      <c r="D21930">
        <v>66.343999999999994</v>
      </c>
      <c r="G21930">
        <v>71.102999999999994</v>
      </c>
      <c r="H21930">
        <v>70.715999999999994</v>
      </c>
      <c r="I21930">
        <v>66.429000000000002</v>
      </c>
    </row>
    <row r="21931" spans="1:9" x14ac:dyDescent="0.25">
      <c r="A21931" s="1">
        <v>42963.140439814815</v>
      </c>
      <c r="B21931">
        <v>71.447000000000003</v>
      </c>
      <c r="C21931">
        <v>70.673000000000002</v>
      </c>
      <c r="D21931">
        <v>66.301000000000002</v>
      </c>
      <c r="G21931">
        <v>71.06</v>
      </c>
      <c r="H21931">
        <v>70.673000000000002</v>
      </c>
      <c r="I21931">
        <v>66.429000000000002</v>
      </c>
    </row>
    <row r="21932" spans="1:9" x14ac:dyDescent="0.25">
      <c r="A21932" s="1">
        <v>42963.143912037034</v>
      </c>
      <c r="B21932">
        <v>71.447000000000003</v>
      </c>
      <c r="C21932">
        <v>70.673000000000002</v>
      </c>
      <c r="D21932">
        <v>66.343999999999994</v>
      </c>
      <c r="G21932">
        <v>70.974000000000004</v>
      </c>
      <c r="H21932">
        <v>70.673000000000002</v>
      </c>
      <c r="I21932">
        <v>66.385000000000005</v>
      </c>
    </row>
    <row r="21933" spans="1:9" x14ac:dyDescent="0.25">
      <c r="A21933" s="1">
        <v>42963.14738425926</v>
      </c>
      <c r="B21933">
        <v>71.447000000000003</v>
      </c>
      <c r="C21933">
        <v>70.673000000000002</v>
      </c>
      <c r="D21933">
        <v>66.301000000000002</v>
      </c>
      <c r="G21933">
        <v>70.974000000000004</v>
      </c>
      <c r="H21933">
        <v>70.673000000000002</v>
      </c>
      <c r="I21933">
        <v>66.429000000000002</v>
      </c>
    </row>
    <row r="21934" spans="1:9" x14ac:dyDescent="0.25">
      <c r="A21934" s="1">
        <v>42963.150856481479</v>
      </c>
      <c r="B21934">
        <v>71.403999999999996</v>
      </c>
      <c r="C21934">
        <v>70.673000000000002</v>
      </c>
      <c r="D21934">
        <v>66.301000000000002</v>
      </c>
      <c r="G21934">
        <v>70.974000000000004</v>
      </c>
      <c r="H21934">
        <v>70.673000000000002</v>
      </c>
      <c r="I21934">
        <v>66.471999999999994</v>
      </c>
    </row>
    <row r="21935" spans="1:9" x14ac:dyDescent="0.25">
      <c r="A21935" s="1">
        <v>42963.154328703706</v>
      </c>
      <c r="B21935">
        <v>71.403999999999996</v>
      </c>
      <c r="C21935">
        <v>70.673000000000002</v>
      </c>
      <c r="D21935">
        <v>66.301000000000002</v>
      </c>
      <c r="G21935">
        <v>70.974000000000004</v>
      </c>
      <c r="H21935">
        <v>70.673000000000002</v>
      </c>
      <c r="I21935">
        <v>66.429000000000002</v>
      </c>
    </row>
    <row r="21936" spans="1:9" x14ac:dyDescent="0.25">
      <c r="A21936" s="1">
        <v>42963.157800925925</v>
      </c>
      <c r="B21936">
        <v>71.361000000000004</v>
      </c>
      <c r="C21936">
        <v>70.673000000000002</v>
      </c>
      <c r="D21936">
        <v>66.301000000000002</v>
      </c>
      <c r="G21936">
        <v>71.016999999999996</v>
      </c>
      <c r="H21936">
        <v>70.63</v>
      </c>
      <c r="I21936">
        <v>66.429000000000002</v>
      </c>
    </row>
    <row r="21937" spans="1:9" x14ac:dyDescent="0.25">
      <c r="A21937" s="1">
        <v>42963.161273148151</v>
      </c>
      <c r="B21937">
        <v>71.316999999999993</v>
      </c>
      <c r="C21937">
        <v>70.63</v>
      </c>
      <c r="D21937">
        <v>66.301000000000002</v>
      </c>
      <c r="G21937">
        <v>71.016999999999996</v>
      </c>
      <c r="H21937">
        <v>70.63</v>
      </c>
      <c r="I21937">
        <v>66.429000000000002</v>
      </c>
    </row>
    <row r="21938" spans="1:9" x14ac:dyDescent="0.25">
      <c r="A21938" s="1">
        <v>42963.16474537037</v>
      </c>
      <c r="B21938">
        <v>71.316999999999993</v>
      </c>
      <c r="C21938">
        <v>70.63</v>
      </c>
      <c r="D21938">
        <v>66.301000000000002</v>
      </c>
      <c r="G21938">
        <v>71.016999999999996</v>
      </c>
      <c r="H21938">
        <v>70.63</v>
      </c>
      <c r="I21938">
        <v>66.429000000000002</v>
      </c>
    </row>
    <row r="21939" spans="1:9" x14ac:dyDescent="0.25">
      <c r="A21939" s="1">
        <v>42963.168217592596</v>
      </c>
      <c r="B21939">
        <v>71.316999999999993</v>
      </c>
      <c r="C21939">
        <v>70.63</v>
      </c>
      <c r="D21939">
        <v>66.301000000000002</v>
      </c>
      <c r="G21939">
        <v>71.016999999999996</v>
      </c>
      <c r="H21939">
        <v>70.587000000000003</v>
      </c>
      <c r="I21939">
        <v>66.385000000000005</v>
      </c>
    </row>
    <row r="21940" spans="1:9" x14ac:dyDescent="0.25">
      <c r="A21940" s="1">
        <v>42963.171689814815</v>
      </c>
      <c r="B21940">
        <v>71.274000000000001</v>
      </c>
      <c r="C21940">
        <v>70.63</v>
      </c>
      <c r="D21940">
        <v>66.301000000000002</v>
      </c>
      <c r="G21940">
        <v>71.016999999999996</v>
      </c>
      <c r="H21940">
        <v>70.587000000000003</v>
      </c>
      <c r="I21940">
        <v>66.558000000000007</v>
      </c>
    </row>
    <row r="21941" spans="1:9" x14ac:dyDescent="0.25">
      <c r="A21941" s="1">
        <v>42963.175162037034</v>
      </c>
      <c r="B21941">
        <v>71.274000000000001</v>
      </c>
      <c r="C21941">
        <v>70.63</v>
      </c>
      <c r="D21941">
        <v>66.301000000000002</v>
      </c>
      <c r="G21941">
        <v>71.016999999999996</v>
      </c>
      <c r="H21941">
        <v>70.587000000000003</v>
      </c>
      <c r="I21941">
        <v>66.515000000000001</v>
      </c>
    </row>
    <row r="21942" spans="1:9" x14ac:dyDescent="0.25">
      <c r="A21942" s="1">
        <v>42963.17863425926</v>
      </c>
      <c r="B21942">
        <v>71.274000000000001</v>
      </c>
      <c r="C21942">
        <v>70.63</v>
      </c>
      <c r="D21942">
        <v>66.301000000000002</v>
      </c>
      <c r="G21942">
        <v>71.016999999999996</v>
      </c>
      <c r="H21942">
        <v>70.587000000000003</v>
      </c>
      <c r="I21942">
        <v>66.471999999999994</v>
      </c>
    </row>
    <row r="21943" spans="1:9" x14ac:dyDescent="0.25">
      <c r="A21943" s="1">
        <v>42963.182106481479</v>
      </c>
      <c r="B21943">
        <v>71.274000000000001</v>
      </c>
      <c r="C21943">
        <v>70.63</v>
      </c>
      <c r="D21943">
        <v>66.301000000000002</v>
      </c>
      <c r="G21943">
        <v>71.016999999999996</v>
      </c>
      <c r="H21943">
        <v>70.543000000000006</v>
      </c>
      <c r="I21943">
        <v>66.471999999999994</v>
      </c>
    </row>
    <row r="21944" spans="1:9" x14ac:dyDescent="0.25">
      <c r="A21944" s="1">
        <v>42963.185578703706</v>
      </c>
      <c r="B21944">
        <v>71.274000000000001</v>
      </c>
      <c r="C21944">
        <v>70.63</v>
      </c>
      <c r="D21944">
        <v>66.301000000000002</v>
      </c>
      <c r="G21944">
        <v>71.016999999999996</v>
      </c>
      <c r="H21944">
        <v>70.543000000000006</v>
      </c>
      <c r="I21944">
        <v>66.471999999999994</v>
      </c>
    </row>
    <row r="21945" spans="1:9" x14ac:dyDescent="0.25">
      <c r="A21945" s="1">
        <v>42963.189050925925</v>
      </c>
      <c r="B21945">
        <v>71.230999999999995</v>
      </c>
      <c r="C21945">
        <v>70.587000000000003</v>
      </c>
      <c r="D21945">
        <v>66.257999999999996</v>
      </c>
      <c r="G21945">
        <v>71.016999999999996</v>
      </c>
      <c r="H21945">
        <v>70.543000000000006</v>
      </c>
      <c r="I21945">
        <v>66.471999999999994</v>
      </c>
    </row>
    <row r="21946" spans="1:9" x14ac:dyDescent="0.25">
      <c r="A21946" s="1">
        <v>42963.192523148151</v>
      </c>
      <c r="B21946">
        <v>71.19</v>
      </c>
      <c r="C21946">
        <v>70.587000000000003</v>
      </c>
      <c r="D21946">
        <v>66.301000000000002</v>
      </c>
      <c r="G21946">
        <v>70.974000000000004</v>
      </c>
      <c r="H21946">
        <v>70.501999999999995</v>
      </c>
      <c r="I21946">
        <v>66.471999999999994</v>
      </c>
    </row>
    <row r="21947" spans="1:9" x14ac:dyDescent="0.25">
      <c r="A21947" s="1">
        <v>42963.19599537037</v>
      </c>
      <c r="B21947">
        <v>71.146000000000001</v>
      </c>
      <c r="C21947">
        <v>70.587000000000003</v>
      </c>
      <c r="D21947">
        <v>66.301000000000002</v>
      </c>
      <c r="G21947">
        <v>70.930000000000007</v>
      </c>
      <c r="H21947">
        <v>70.501999999999995</v>
      </c>
      <c r="I21947">
        <v>66.471999999999994</v>
      </c>
    </row>
    <row r="21948" spans="1:9" x14ac:dyDescent="0.25">
      <c r="A21948" s="1">
        <v>42963.199467592596</v>
      </c>
      <c r="B21948">
        <v>71.102999999999994</v>
      </c>
      <c r="C21948">
        <v>70.587000000000003</v>
      </c>
      <c r="D21948">
        <v>66.301000000000002</v>
      </c>
      <c r="G21948">
        <v>70.887</v>
      </c>
      <c r="H21948">
        <v>70.501999999999995</v>
      </c>
      <c r="I21948">
        <v>66.471999999999994</v>
      </c>
    </row>
    <row r="21949" spans="1:9" x14ac:dyDescent="0.25">
      <c r="A21949" s="1">
        <v>42963.202939814815</v>
      </c>
      <c r="B21949">
        <v>71.102999999999994</v>
      </c>
      <c r="C21949">
        <v>70.587000000000003</v>
      </c>
      <c r="D21949">
        <v>66.301000000000002</v>
      </c>
      <c r="G21949">
        <v>70.846000000000004</v>
      </c>
      <c r="H21949">
        <v>70.501999999999995</v>
      </c>
      <c r="I21949">
        <v>66.471999999999994</v>
      </c>
    </row>
    <row r="21950" spans="1:9" x14ac:dyDescent="0.25">
      <c r="A21950" s="1">
        <v>42963.206412037034</v>
      </c>
      <c r="B21950">
        <v>71.102999999999994</v>
      </c>
      <c r="C21950">
        <v>70.587000000000003</v>
      </c>
      <c r="D21950">
        <v>66.301000000000002</v>
      </c>
      <c r="G21950">
        <v>70.673000000000002</v>
      </c>
      <c r="H21950">
        <v>70.501999999999995</v>
      </c>
      <c r="I21950">
        <v>66.471999999999994</v>
      </c>
    </row>
    <row r="21951" spans="1:9" x14ac:dyDescent="0.25">
      <c r="A21951" s="1">
        <v>42963.20988425926</v>
      </c>
      <c r="B21951">
        <v>71.06</v>
      </c>
      <c r="C21951">
        <v>70.587000000000003</v>
      </c>
      <c r="D21951">
        <v>66.301000000000002</v>
      </c>
      <c r="G21951">
        <v>70.587000000000003</v>
      </c>
      <c r="H21951">
        <v>70.459000000000003</v>
      </c>
      <c r="I21951">
        <v>66.558000000000007</v>
      </c>
    </row>
    <row r="21952" spans="1:9" x14ac:dyDescent="0.25">
      <c r="A21952" s="1">
        <v>42963.213356481479</v>
      </c>
      <c r="B21952">
        <v>71.06</v>
      </c>
      <c r="C21952">
        <v>70.543000000000006</v>
      </c>
      <c r="D21952">
        <v>66.301000000000002</v>
      </c>
      <c r="G21952">
        <v>70.587000000000003</v>
      </c>
      <c r="H21952">
        <v>70.459000000000003</v>
      </c>
      <c r="I21952">
        <v>66.515000000000001</v>
      </c>
    </row>
    <row r="21953" spans="1:9" x14ac:dyDescent="0.25">
      <c r="A21953" s="1">
        <v>42963.216828703706</v>
      </c>
      <c r="B21953">
        <v>71.06</v>
      </c>
      <c r="C21953">
        <v>70.543000000000006</v>
      </c>
      <c r="D21953">
        <v>66.301000000000002</v>
      </c>
      <c r="G21953">
        <v>70.587000000000003</v>
      </c>
      <c r="H21953">
        <v>70.459000000000003</v>
      </c>
      <c r="I21953">
        <v>66.558000000000007</v>
      </c>
    </row>
    <row r="21954" spans="1:9" x14ac:dyDescent="0.25">
      <c r="A21954" s="1">
        <v>42963.220300925925</v>
      </c>
      <c r="B21954">
        <v>71.06</v>
      </c>
      <c r="C21954">
        <v>70.543000000000006</v>
      </c>
      <c r="D21954">
        <v>66.301000000000002</v>
      </c>
      <c r="G21954">
        <v>70.63</v>
      </c>
      <c r="H21954">
        <v>70.415999999999997</v>
      </c>
      <c r="I21954">
        <v>66.515000000000001</v>
      </c>
    </row>
    <row r="21955" spans="1:9" x14ac:dyDescent="0.25">
      <c r="A21955" s="1">
        <v>42963.223773148151</v>
      </c>
      <c r="B21955">
        <v>71.016999999999996</v>
      </c>
      <c r="C21955">
        <v>70.543000000000006</v>
      </c>
      <c r="D21955">
        <v>66.301000000000002</v>
      </c>
      <c r="G21955">
        <v>70.673000000000002</v>
      </c>
      <c r="H21955">
        <v>70.415999999999997</v>
      </c>
      <c r="I21955">
        <v>66.515000000000001</v>
      </c>
    </row>
    <row r="21956" spans="1:9" x14ac:dyDescent="0.25">
      <c r="A21956" s="1">
        <v>42963.22724537037</v>
      </c>
      <c r="B21956">
        <v>71.016999999999996</v>
      </c>
      <c r="C21956">
        <v>70.543000000000006</v>
      </c>
      <c r="D21956">
        <v>66.301000000000002</v>
      </c>
      <c r="G21956">
        <v>70.715999999999994</v>
      </c>
      <c r="H21956">
        <v>70.415999999999997</v>
      </c>
      <c r="I21956">
        <v>66.558000000000007</v>
      </c>
    </row>
    <row r="21957" spans="1:9" x14ac:dyDescent="0.25">
      <c r="A21957" s="1">
        <v>42963.230717592596</v>
      </c>
      <c r="B21957">
        <v>71.016999999999996</v>
      </c>
      <c r="C21957">
        <v>70.501999999999995</v>
      </c>
      <c r="D21957">
        <v>66.301000000000002</v>
      </c>
      <c r="G21957">
        <v>70.673000000000002</v>
      </c>
      <c r="H21957">
        <v>70.415999999999997</v>
      </c>
      <c r="I21957">
        <v>66.515000000000001</v>
      </c>
    </row>
    <row r="21958" spans="1:9" x14ac:dyDescent="0.25">
      <c r="A21958" s="1">
        <v>42963.234189814815</v>
      </c>
      <c r="B21958">
        <v>70.974000000000004</v>
      </c>
      <c r="C21958">
        <v>70.501999999999995</v>
      </c>
      <c r="D21958">
        <v>66.301000000000002</v>
      </c>
      <c r="G21958">
        <v>70.673000000000002</v>
      </c>
      <c r="H21958">
        <v>70.415999999999997</v>
      </c>
      <c r="I21958">
        <v>66.558000000000007</v>
      </c>
    </row>
    <row r="21959" spans="1:9" x14ac:dyDescent="0.25">
      <c r="A21959" s="1">
        <v>42963.237662037034</v>
      </c>
      <c r="B21959">
        <v>70.974000000000004</v>
      </c>
      <c r="C21959">
        <v>70.501999999999995</v>
      </c>
      <c r="D21959">
        <v>66.301000000000002</v>
      </c>
      <c r="G21959">
        <v>70.63</v>
      </c>
      <c r="H21959">
        <v>70.415999999999997</v>
      </c>
      <c r="I21959">
        <v>66.515000000000001</v>
      </c>
    </row>
    <row r="21960" spans="1:9" x14ac:dyDescent="0.25">
      <c r="A21960" s="1">
        <v>42963.24113425926</v>
      </c>
      <c r="B21960">
        <v>70.974000000000004</v>
      </c>
      <c r="C21960">
        <v>70.501999999999995</v>
      </c>
      <c r="D21960">
        <v>66.301000000000002</v>
      </c>
      <c r="G21960">
        <v>70.587000000000003</v>
      </c>
      <c r="H21960">
        <v>70.415999999999997</v>
      </c>
      <c r="I21960">
        <v>66.515000000000001</v>
      </c>
    </row>
    <row r="21961" spans="1:9" x14ac:dyDescent="0.25">
      <c r="A21961" s="1">
        <v>42963.244606481479</v>
      </c>
      <c r="B21961">
        <v>70.930000000000007</v>
      </c>
      <c r="C21961">
        <v>70.501999999999995</v>
      </c>
      <c r="D21961">
        <v>66.301000000000002</v>
      </c>
      <c r="G21961">
        <v>70.587000000000003</v>
      </c>
      <c r="H21961">
        <v>70.372</v>
      </c>
      <c r="I21961">
        <v>66.471999999999994</v>
      </c>
    </row>
    <row r="21962" spans="1:9" x14ac:dyDescent="0.25">
      <c r="A21962" s="1">
        <v>42963.248078703706</v>
      </c>
      <c r="B21962">
        <v>70.930000000000007</v>
      </c>
      <c r="C21962">
        <v>70.501999999999995</v>
      </c>
      <c r="D21962">
        <v>66.257999999999996</v>
      </c>
      <c r="G21962">
        <v>70.543000000000006</v>
      </c>
      <c r="H21962">
        <v>70.372</v>
      </c>
      <c r="I21962">
        <v>66.471999999999994</v>
      </c>
    </row>
    <row r="21963" spans="1:9" x14ac:dyDescent="0.25">
      <c r="A21963" s="1">
        <v>42963.251550925925</v>
      </c>
      <c r="B21963">
        <v>70.930000000000007</v>
      </c>
      <c r="C21963">
        <v>70.459000000000003</v>
      </c>
      <c r="D21963">
        <v>66.257999999999996</v>
      </c>
      <c r="G21963">
        <v>70.459000000000003</v>
      </c>
      <c r="H21963">
        <v>70.372</v>
      </c>
      <c r="I21963">
        <v>66.558000000000007</v>
      </c>
    </row>
    <row r="21964" spans="1:9" x14ac:dyDescent="0.25">
      <c r="A21964" s="1">
        <v>42963.255023148151</v>
      </c>
      <c r="B21964">
        <v>70.887</v>
      </c>
      <c r="C21964">
        <v>70.459000000000003</v>
      </c>
      <c r="D21964">
        <v>66.257999999999996</v>
      </c>
      <c r="G21964">
        <v>70.459000000000003</v>
      </c>
      <c r="H21964">
        <v>70.372</v>
      </c>
      <c r="I21964">
        <v>66.471999999999994</v>
      </c>
    </row>
    <row r="21965" spans="1:9" x14ac:dyDescent="0.25">
      <c r="A21965" s="1">
        <v>42963.25849537037</v>
      </c>
      <c r="B21965">
        <v>70.887</v>
      </c>
      <c r="C21965">
        <v>70.459000000000003</v>
      </c>
      <c r="D21965">
        <v>66.257999999999996</v>
      </c>
      <c r="G21965">
        <v>70.459000000000003</v>
      </c>
      <c r="H21965">
        <v>70.328999999999994</v>
      </c>
      <c r="I21965">
        <v>66.471999999999994</v>
      </c>
    </row>
    <row r="21966" spans="1:9" x14ac:dyDescent="0.25">
      <c r="A21966" s="1">
        <v>42963.261967592596</v>
      </c>
      <c r="B21966">
        <v>70.846000000000004</v>
      </c>
      <c r="C21966">
        <v>70.459000000000003</v>
      </c>
      <c r="D21966">
        <v>66.257999999999996</v>
      </c>
      <c r="G21966">
        <v>70.459000000000003</v>
      </c>
      <c r="H21966">
        <v>70.328999999999994</v>
      </c>
      <c r="I21966">
        <v>66.429000000000002</v>
      </c>
    </row>
    <row r="21967" spans="1:9" x14ac:dyDescent="0.25">
      <c r="A21967" s="1">
        <v>42963.265439814815</v>
      </c>
      <c r="B21967">
        <v>70.802999999999997</v>
      </c>
      <c r="C21967">
        <v>70.459000000000003</v>
      </c>
      <c r="D21967">
        <v>66.257999999999996</v>
      </c>
      <c r="G21967">
        <v>70.459000000000003</v>
      </c>
      <c r="H21967">
        <v>70.328999999999994</v>
      </c>
      <c r="I21967">
        <v>66.471999999999994</v>
      </c>
    </row>
    <row r="21968" spans="1:9" x14ac:dyDescent="0.25">
      <c r="A21968" s="1">
        <v>42963.268912037034</v>
      </c>
      <c r="B21968">
        <v>70.759</v>
      </c>
      <c r="C21968">
        <v>70.415999999999997</v>
      </c>
      <c r="D21968">
        <v>66.257999999999996</v>
      </c>
      <c r="G21968">
        <v>70.415999999999997</v>
      </c>
      <c r="H21968">
        <v>70.328999999999994</v>
      </c>
      <c r="I21968">
        <v>66.471999999999994</v>
      </c>
    </row>
    <row r="21969" spans="1:9" x14ac:dyDescent="0.25">
      <c r="A21969" s="1">
        <v>42963.27238425926</v>
      </c>
      <c r="B21969">
        <v>70.802999999999997</v>
      </c>
      <c r="C21969">
        <v>70.415999999999997</v>
      </c>
      <c r="D21969">
        <v>66.257999999999996</v>
      </c>
      <c r="G21969">
        <v>70.415999999999997</v>
      </c>
      <c r="H21969">
        <v>70.286000000000001</v>
      </c>
      <c r="I21969">
        <v>66.429000000000002</v>
      </c>
    </row>
    <row r="21970" spans="1:9" x14ac:dyDescent="0.25">
      <c r="A21970" s="1">
        <v>42963.275856481479</v>
      </c>
      <c r="B21970">
        <v>70.802999999999997</v>
      </c>
      <c r="C21970">
        <v>70.415999999999997</v>
      </c>
      <c r="D21970">
        <v>66.257999999999996</v>
      </c>
      <c r="G21970">
        <v>70.328999999999994</v>
      </c>
      <c r="H21970">
        <v>70.286000000000001</v>
      </c>
      <c r="I21970">
        <v>66.385000000000005</v>
      </c>
    </row>
    <row r="21971" spans="1:9" x14ac:dyDescent="0.25">
      <c r="A21971" s="1">
        <v>42963.279328703706</v>
      </c>
      <c r="B21971">
        <v>70.802999999999997</v>
      </c>
      <c r="C21971">
        <v>70.415999999999997</v>
      </c>
      <c r="D21971">
        <v>66.301000000000002</v>
      </c>
      <c r="G21971">
        <v>70.286000000000001</v>
      </c>
      <c r="H21971">
        <v>70.286000000000001</v>
      </c>
      <c r="I21971">
        <v>66.385000000000005</v>
      </c>
    </row>
    <row r="21972" spans="1:9" x14ac:dyDescent="0.25">
      <c r="A21972" s="1">
        <v>42963.282800925925</v>
      </c>
      <c r="B21972">
        <v>70.802999999999997</v>
      </c>
      <c r="C21972">
        <v>70.415999999999997</v>
      </c>
      <c r="D21972">
        <v>66.301000000000002</v>
      </c>
      <c r="G21972">
        <v>70.286000000000001</v>
      </c>
      <c r="H21972">
        <v>70.242999999999995</v>
      </c>
      <c r="I21972">
        <v>66.471999999999994</v>
      </c>
    </row>
    <row r="21973" spans="1:9" x14ac:dyDescent="0.25">
      <c r="A21973" s="1">
        <v>42963.286273148151</v>
      </c>
      <c r="B21973">
        <v>70.802999999999997</v>
      </c>
      <c r="C21973">
        <v>70.415999999999997</v>
      </c>
      <c r="D21973">
        <v>66.301000000000002</v>
      </c>
      <c r="G21973">
        <v>70.328999999999994</v>
      </c>
      <c r="H21973">
        <v>70.242999999999995</v>
      </c>
      <c r="I21973">
        <v>66.429000000000002</v>
      </c>
    </row>
    <row r="21974" spans="1:9" x14ac:dyDescent="0.25">
      <c r="A21974" s="1">
        <v>42963.28974537037</v>
      </c>
      <c r="B21974">
        <v>70.802999999999997</v>
      </c>
      <c r="C21974">
        <v>70.415999999999997</v>
      </c>
      <c r="D21974">
        <v>66.257999999999996</v>
      </c>
      <c r="G21974">
        <v>70.328999999999994</v>
      </c>
      <c r="H21974">
        <v>70.242999999999995</v>
      </c>
      <c r="I21974">
        <v>66.385000000000005</v>
      </c>
    </row>
    <row r="21975" spans="1:9" x14ac:dyDescent="0.25">
      <c r="A21975" s="1">
        <v>42963.293217592596</v>
      </c>
      <c r="B21975">
        <v>70.802999999999997</v>
      </c>
      <c r="C21975">
        <v>70.415999999999997</v>
      </c>
      <c r="D21975">
        <v>66.301000000000002</v>
      </c>
      <c r="G21975">
        <v>70.372</v>
      </c>
      <c r="H21975">
        <v>70.200999999999993</v>
      </c>
      <c r="I21975">
        <v>66.385000000000005</v>
      </c>
    </row>
    <row r="21976" spans="1:9" x14ac:dyDescent="0.25">
      <c r="A21976" s="1">
        <v>42963.296689814815</v>
      </c>
      <c r="B21976">
        <v>70.759</v>
      </c>
      <c r="C21976">
        <v>70.415999999999997</v>
      </c>
      <c r="D21976">
        <v>66.301000000000002</v>
      </c>
      <c r="G21976">
        <v>70.372</v>
      </c>
      <c r="H21976">
        <v>70.200999999999993</v>
      </c>
      <c r="I21976">
        <v>66.385000000000005</v>
      </c>
    </row>
    <row r="21977" spans="1:9" x14ac:dyDescent="0.25">
      <c r="A21977" s="1">
        <v>42963.300162037034</v>
      </c>
      <c r="B21977">
        <v>70.715999999999994</v>
      </c>
      <c r="C21977">
        <v>70.415999999999997</v>
      </c>
      <c r="D21977">
        <v>66.301000000000002</v>
      </c>
      <c r="G21977">
        <v>70.415999999999997</v>
      </c>
      <c r="H21977">
        <v>70.158000000000001</v>
      </c>
      <c r="I21977">
        <v>66.385000000000005</v>
      </c>
    </row>
    <row r="21978" spans="1:9" x14ac:dyDescent="0.25">
      <c r="A21978" s="1">
        <v>42963.30363425926</v>
      </c>
      <c r="B21978">
        <v>70.715999999999994</v>
      </c>
      <c r="C21978">
        <v>70.415999999999997</v>
      </c>
      <c r="D21978">
        <v>66.301000000000002</v>
      </c>
      <c r="G21978">
        <v>70.415999999999997</v>
      </c>
      <c r="H21978">
        <v>70.158000000000001</v>
      </c>
      <c r="I21978">
        <v>66.385000000000005</v>
      </c>
    </row>
    <row r="21979" spans="1:9" x14ac:dyDescent="0.25">
      <c r="A21979" s="1">
        <v>42963.307106481479</v>
      </c>
      <c r="B21979">
        <v>70.673000000000002</v>
      </c>
      <c r="C21979">
        <v>70.415999999999997</v>
      </c>
      <c r="D21979">
        <v>66.343999999999994</v>
      </c>
      <c r="G21979">
        <v>70.415999999999997</v>
      </c>
      <c r="H21979">
        <v>70.158000000000001</v>
      </c>
      <c r="I21979">
        <v>66.343999999999994</v>
      </c>
    </row>
    <row r="21980" spans="1:9" x14ac:dyDescent="0.25">
      <c r="A21980" s="1">
        <v>42963.310578703706</v>
      </c>
      <c r="B21980">
        <v>70.63</v>
      </c>
      <c r="C21980">
        <v>70.415999999999997</v>
      </c>
      <c r="D21980">
        <v>66.385000000000005</v>
      </c>
      <c r="G21980">
        <v>70.415999999999997</v>
      </c>
      <c r="H21980">
        <v>70.114999999999995</v>
      </c>
      <c r="I21980">
        <v>66.343999999999994</v>
      </c>
    </row>
    <row r="21981" spans="1:9" x14ac:dyDescent="0.25">
      <c r="A21981" s="1">
        <v>42963.314050925925</v>
      </c>
      <c r="B21981">
        <v>70.63</v>
      </c>
      <c r="C21981">
        <v>70.372</v>
      </c>
      <c r="D21981">
        <v>66.343999999999994</v>
      </c>
      <c r="G21981">
        <v>70.459000000000003</v>
      </c>
      <c r="H21981">
        <v>70.114999999999995</v>
      </c>
      <c r="I21981">
        <v>66.343999999999994</v>
      </c>
    </row>
    <row r="21982" spans="1:9" x14ac:dyDescent="0.25">
      <c r="A21982" s="1">
        <v>42963.317523148151</v>
      </c>
      <c r="B21982">
        <v>70.543000000000006</v>
      </c>
      <c r="C21982">
        <v>70.372</v>
      </c>
      <c r="D21982">
        <v>66.343999999999994</v>
      </c>
      <c r="G21982">
        <v>70.459000000000003</v>
      </c>
      <c r="H21982">
        <v>70.072000000000003</v>
      </c>
      <c r="I21982">
        <v>66.343999999999994</v>
      </c>
    </row>
    <row r="21983" spans="1:9" x14ac:dyDescent="0.25">
      <c r="A21983" s="1">
        <v>42963.32099537037</v>
      </c>
      <c r="B21983">
        <v>70.501999999999995</v>
      </c>
      <c r="C21983">
        <v>70.372</v>
      </c>
      <c r="D21983">
        <v>66.385000000000005</v>
      </c>
      <c r="G21983">
        <v>70.459000000000003</v>
      </c>
      <c r="H21983">
        <v>70.072000000000003</v>
      </c>
      <c r="I21983">
        <v>66.343999999999994</v>
      </c>
    </row>
    <row r="21984" spans="1:9" x14ac:dyDescent="0.25">
      <c r="A21984" s="1">
        <v>42963.324467592596</v>
      </c>
      <c r="B21984">
        <v>70.501999999999995</v>
      </c>
      <c r="C21984">
        <v>70.372</v>
      </c>
      <c r="D21984">
        <v>66.429000000000002</v>
      </c>
      <c r="G21984">
        <v>70.459000000000003</v>
      </c>
      <c r="H21984">
        <v>70.072000000000003</v>
      </c>
      <c r="I21984">
        <v>66.385000000000005</v>
      </c>
    </row>
    <row r="21985" spans="1:9" x14ac:dyDescent="0.25">
      <c r="A21985" s="1">
        <v>42963.327939814815</v>
      </c>
      <c r="B21985">
        <v>70.459000000000003</v>
      </c>
      <c r="C21985">
        <v>70.372</v>
      </c>
      <c r="D21985">
        <v>66.301000000000002</v>
      </c>
      <c r="G21985">
        <v>70.415999999999997</v>
      </c>
      <c r="H21985">
        <v>70.072000000000003</v>
      </c>
      <c r="I21985">
        <v>66.385000000000005</v>
      </c>
    </row>
    <row r="21986" spans="1:9" x14ac:dyDescent="0.25">
      <c r="A21986" s="1">
        <v>42963.331412037034</v>
      </c>
      <c r="B21986">
        <v>70.587000000000003</v>
      </c>
      <c r="C21986">
        <v>70.372</v>
      </c>
      <c r="D21986">
        <v>66.343999999999994</v>
      </c>
      <c r="G21986">
        <v>70.328999999999994</v>
      </c>
      <c r="H21986">
        <v>70.072000000000003</v>
      </c>
      <c r="I21986">
        <v>66.343999999999994</v>
      </c>
    </row>
    <row r="21987" spans="1:9" x14ac:dyDescent="0.25">
      <c r="A21987" s="1">
        <v>42963.33488425926</v>
      </c>
      <c r="B21987">
        <v>70.63</v>
      </c>
      <c r="C21987">
        <v>70.328999999999994</v>
      </c>
      <c r="D21987">
        <v>66.343999999999994</v>
      </c>
      <c r="G21987">
        <v>70.328999999999994</v>
      </c>
      <c r="H21987">
        <v>70.028999999999996</v>
      </c>
      <c r="I21987">
        <v>66.385000000000005</v>
      </c>
    </row>
    <row r="21988" spans="1:9" x14ac:dyDescent="0.25">
      <c r="A21988" s="1">
        <v>42963.338356481479</v>
      </c>
      <c r="B21988">
        <v>70.587000000000003</v>
      </c>
      <c r="C21988">
        <v>70.328999999999994</v>
      </c>
      <c r="D21988">
        <v>66.301000000000002</v>
      </c>
      <c r="G21988">
        <v>70.286000000000001</v>
      </c>
      <c r="H21988">
        <v>70.028999999999996</v>
      </c>
      <c r="I21988">
        <v>66.343999999999994</v>
      </c>
    </row>
    <row r="21989" spans="1:9" x14ac:dyDescent="0.25">
      <c r="A21989" s="1">
        <v>42963.341828703706</v>
      </c>
      <c r="B21989">
        <v>70.63</v>
      </c>
      <c r="C21989">
        <v>70.328999999999994</v>
      </c>
      <c r="D21989">
        <v>66.343999999999994</v>
      </c>
      <c r="G21989">
        <v>70.286000000000001</v>
      </c>
      <c r="H21989">
        <v>70.028999999999996</v>
      </c>
      <c r="I21989">
        <v>66.343999999999994</v>
      </c>
    </row>
    <row r="21990" spans="1:9" x14ac:dyDescent="0.25">
      <c r="A21990" s="1">
        <v>42963.345300925925</v>
      </c>
      <c r="B21990">
        <v>70.63</v>
      </c>
      <c r="C21990">
        <v>70.328999999999994</v>
      </c>
      <c r="D21990">
        <v>66.301000000000002</v>
      </c>
      <c r="G21990">
        <v>70.286000000000001</v>
      </c>
      <c r="H21990">
        <v>70.028999999999996</v>
      </c>
      <c r="I21990">
        <v>66.301000000000002</v>
      </c>
    </row>
    <row r="21991" spans="1:9" x14ac:dyDescent="0.25">
      <c r="A21991" s="1">
        <v>42963.348773148151</v>
      </c>
      <c r="B21991">
        <v>70.587000000000003</v>
      </c>
      <c r="C21991">
        <v>70.328999999999994</v>
      </c>
      <c r="D21991">
        <v>66.429000000000002</v>
      </c>
      <c r="G21991">
        <v>70.286000000000001</v>
      </c>
      <c r="H21991">
        <v>69.984999999999999</v>
      </c>
      <c r="I21991">
        <v>66.301000000000002</v>
      </c>
    </row>
    <row r="21992" spans="1:9" x14ac:dyDescent="0.25">
      <c r="A21992" s="1">
        <v>42963.35224537037</v>
      </c>
      <c r="B21992">
        <v>70.587000000000003</v>
      </c>
      <c r="C21992">
        <v>70.328999999999994</v>
      </c>
      <c r="D21992">
        <v>66.385000000000005</v>
      </c>
      <c r="G21992">
        <v>70.328999999999994</v>
      </c>
      <c r="H21992">
        <v>69.984999999999999</v>
      </c>
      <c r="I21992">
        <v>66.301000000000002</v>
      </c>
    </row>
    <row r="21993" spans="1:9" x14ac:dyDescent="0.25">
      <c r="A21993" s="1">
        <v>42963.355717592596</v>
      </c>
      <c r="B21993">
        <v>70.587000000000003</v>
      </c>
      <c r="C21993">
        <v>70.328999999999994</v>
      </c>
      <c r="D21993">
        <v>66.343999999999994</v>
      </c>
      <c r="G21993">
        <v>70.328999999999994</v>
      </c>
      <c r="H21993">
        <v>69.984999999999999</v>
      </c>
      <c r="I21993">
        <v>66.301000000000002</v>
      </c>
    </row>
    <row r="21994" spans="1:9" x14ac:dyDescent="0.25">
      <c r="A21994" s="1">
        <v>42963.359189814815</v>
      </c>
      <c r="B21994">
        <v>70.587000000000003</v>
      </c>
      <c r="C21994">
        <v>70.286000000000001</v>
      </c>
      <c r="D21994">
        <v>66.343999999999994</v>
      </c>
      <c r="G21994">
        <v>70.328999999999994</v>
      </c>
      <c r="H21994">
        <v>69.984999999999999</v>
      </c>
      <c r="I21994">
        <v>66.343999999999994</v>
      </c>
    </row>
    <row r="21995" spans="1:9" x14ac:dyDescent="0.25">
      <c r="A21995" s="1">
        <v>42963.362662037034</v>
      </c>
      <c r="B21995">
        <v>70.587000000000003</v>
      </c>
      <c r="C21995">
        <v>70.286000000000001</v>
      </c>
      <c r="D21995">
        <v>66.343999999999994</v>
      </c>
      <c r="G21995">
        <v>70.328999999999994</v>
      </c>
      <c r="H21995">
        <v>69.941999999999993</v>
      </c>
      <c r="I21995">
        <v>66.343999999999994</v>
      </c>
    </row>
    <row r="21996" spans="1:9" x14ac:dyDescent="0.25">
      <c r="A21996" s="1">
        <v>42963.36613425926</v>
      </c>
      <c r="B21996">
        <v>70.587000000000003</v>
      </c>
      <c r="C21996">
        <v>70.286000000000001</v>
      </c>
      <c r="D21996">
        <v>66.301000000000002</v>
      </c>
      <c r="G21996">
        <v>70.286000000000001</v>
      </c>
      <c r="H21996">
        <v>69.941999999999993</v>
      </c>
      <c r="I21996">
        <v>66.343999999999994</v>
      </c>
    </row>
    <row r="21997" spans="1:9" x14ac:dyDescent="0.25">
      <c r="A21997" s="1">
        <v>42963.369606481479</v>
      </c>
      <c r="B21997">
        <v>70.587000000000003</v>
      </c>
      <c r="C21997">
        <v>70.286000000000001</v>
      </c>
      <c r="D21997">
        <v>66.343999999999994</v>
      </c>
      <c r="G21997">
        <v>70.286000000000001</v>
      </c>
      <c r="H21997">
        <v>69.941999999999993</v>
      </c>
      <c r="I21997">
        <v>66.343999999999994</v>
      </c>
    </row>
    <row r="21998" spans="1:9" x14ac:dyDescent="0.25">
      <c r="A21998" s="1">
        <v>42963.373078703706</v>
      </c>
      <c r="B21998">
        <v>70.587000000000003</v>
      </c>
      <c r="C21998">
        <v>70.286000000000001</v>
      </c>
      <c r="D21998">
        <v>66.301000000000002</v>
      </c>
      <c r="G21998">
        <v>70.242999999999995</v>
      </c>
      <c r="H21998">
        <v>69.941999999999993</v>
      </c>
      <c r="I21998">
        <v>66.429000000000002</v>
      </c>
    </row>
    <row r="21999" spans="1:9" x14ac:dyDescent="0.25">
      <c r="A21999" s="1">
        <v>42963.376550925925</v>
      </c>
      <c r="B21999">
        <v>70.587000000000003</v>
      </c>
      <c r="C21999">
        <v>70.286000000000001</v>
      </c>
      <c r="D21999">
        <v>66.301000000000002</v>
      </c>
      <c r="G21999">
        <v>70.242999999999995</v>
      </c>
      <c r="H21999">
        <v>69.941999999999993</v>
      </c>
      <c r="I21999">
        <v>66.301000000000002</v>
      </c>
    </row>
    <row r="22000" spans="1:9" x14ac:dyDescent="0.25">
      <c r="A22000" s="1">
        <v>42963.380023148151</v>
      </c>
      <c r="B22000">
        <v>70.587000000000003</v>
      </c>
      <c r="C22000">
        <v>70.242999999999995</v>
      </c>
      <c r="D22000">
        <v>66.301000000000002</v>
      </c>
      <c r="G22000">
        <v>70.242999999999995</v>
      </c>
      <c r="H22000">
        <v>69.941999999999993</v>
      </c>
      <c r="I22000">
        <v>66.343999999999994</v>
      </c>
    </row>
    <row r="22001" spans="1:9" x14ac:dyDescent="0.25">
      <c r="A22001" s="1">
        <v>42963.38349537037</v>
      </c>
      <c r="B22001">
        <v>70.501999999999995</v>
      </c>
      <c r="C22001">
        <v>70.242999999999995</v>
      </c>
      <c r="D22001">
        <v>66.301000000000002</v>
      </c>
      <c r="G22001">
        <v>70.200999999999993</v>
      </c>
      <c r="H22001">
        <v>69.900999999999996</v>
      </c>
      <c r="I22001">
        <v>66.385000000000005</v>
      </c>
    </row>
    <row r="22002" spans="1:9" x14ac:dyDescent="0.25">
      <c r="A22002" s="1">
        <v>42963.386967592596</v>
      </c>
      <c r="B22002">
        <v>70.415999999999997</v>
      </c>
      <c r="C22002">
        <v>70.242999999999995</v>
      </c>
      <c r="D22002">
        <v>66.343999999999994</v>
      </c>
      <c r="G22002">
        <v>70.158000000000001</v>
      </c>
      <c r="H22002">
        <v>69.900999999999996</v>
      </c>
      <c r="I22002">
        <v>66.471999999999994</v>
      </c>
    </row>
    <row r="22003" spans="1:9" x14ac:dyDescent="0.25">
      <c r="A22003" s="1">
        <v>42963.390439814815</v>
      </c>
      <c r="B22003">
        <v>70.459000000000003</v>
      </c>
      <c r="C22003">
        <v>70.242999999999995</v>
      </c>
      <c r="D22003">
        <v>66.343999999999994</v>
      </c>
      <c r="G22003">
        <v>70.114999999999995</v>
      </c>
      <c r="H22003">
        <v>69.900999999999996</v>
      </c>
      <c r="I22003">
        <v>66.429000000000002</v>
      </c>
    </row>
    <row r="22004" spans="1:9" x14ac:dyDescent="0.25">
      <c r="A22004" s="1">
        <v>42963.393912037034</v>
      </c>
      <c r="B22004">
        <v>70.501999999999995</v>
      </c>
      <c r="C22004">
        <v>70.242999999999995</v>
      </c>
      <c r="D22004">
        <v>66.343999999999994</v>
      </c>
      <c r="G22004">
        <v>70.158000000000001</v>
      </c>
      <c r="H22004">
        <v>69.900999999999996</v>
      </c>
      <c r="I22004">
        <v>66.429000000000002</v>
      </c>
    </row>
    <row r="22005" spans="1:9" x14ac:dyDescent="0.25">
      <c r="A22005" s="1">
        <v>42963.39738425926</v>
      </c>
      <c r="B22005">
        <v>70.501999999999995</v>
      </c>
      <c r="C22005">
        <v>70.242999999999995</v>
      </c>
      <c r="D22005">
        <v>66.301000000000002</v>
      </c>
      <c r="G22005">
        <v>70.158000000000001</v>
      </c>
      <c r="H22005">
        <v>69.900999999999996</v>
      </c>
      <c r="I22005">
        <v>66.385000000000005</v>
      </c>
    </row>
    <row r="22006" spans="1:9" x14ac:dyDescent="0.25">
      <c r="A22006" s="1">
        <v>42963.400856481479</v>
      </c>
      <c r="B22006">
        <v>70.543000000000006</v>
      </c>
      <c r="C22006">
        <v>70.200999999999993</v>
      </c>
      <c r="D22006">
        <v>66.343999999999994</v>
      </c>
      <c r="G22006">
        <v>70.158000000000001</v>
      </c>
      <c r="H22006">
        <v>69.900999999999996</v>
      </c>
      <c r="I22006">
        <v>66.558000000000007</v>
      </c>
    </row>
    <row r="22007" spans="1:9" x14ac:dyDescent="0.25">
      <c r="A22007" s="1">
        <v>42963.404328703706</v>
      </c>
      <c r="B22007">
        <v>70.543000000000006</v>
      </c>
      <c r="C22007">
        <v>70.200999999999993</v>
      </c>
      <c r="D22007">
        <v>66.301000000000002</v>
      </c>
      <c r="G22007">
        <v>70.158000000000001</v>
      </c>
      <c r="H22007">
        <v>69.900999999999996</v>
      </c>
      <c r="I22007">
        <v>66.471999999999994</v>
      </c>
    </row>
    <row r="22008" spans="1:9" x14ac:dyDescent="0.25">
      <c r="A22008" s="1">
        <v>42963.407800925925</v>
      </c>
      <c r="B22008">
        <v>70.543000000000006</v>
      </c>
      <c r="C22008">
        <v>70.200999999999993</v>
      </c>
      <c r="D22008">
        <v>66.301000000000002</v>
      </c>
      <c r="G22008">
        <v>70.200999999999993</v>
      </c>
      <c r="H22008">
        <v>69.900999999999996</v>
      </c>
      <c r="I22008">
        <v>66.515000000000001</v>
      </c>
    </row>
    <row r="22009" spans="1:9" x14ac:dyDescent="0.25">
      <c r="A22009" s="1">
        <v>42963.411273148151</v>
      </c>
      <c r="B22009">
        <v>70.543000000000006</v>
      </c>
      <c r="C22009">
        <v>70.242999999999995</v>
      </c>
      <c r="D22009">
        <v>66.301000000000002</v>
      </c>
      <c r="G22009">
        <v>70.242999999999995</v>
      </c>
      <c r="H22009">
        <v>69.858000000000004</v>
      </c>
      <c r="I22009">
        <v>66.429000000000002</v>
      </c>
    </row>
    <row r="22010" spans="1:9" x14ac:dyDescent="0.25">
      <c r="A22010" s="1">
        <v>42963.41474537037</v>
      </c>
      <c r="B22010">
        <v>70.587000000000003</v>
      </c>
      <c r="C22010">
        <v>70.200999999999993</v>
      </c>
      <c r="D22010">
        <v>66.301000000000002</v>
      </c>
      <c r="G22010">
        <v>70.242999999999995</v>
      </c>
      <c r="H22010">
        <v>69.858000000000004</v>
      </c>
      <c r="I22010">
        <v>66.429000000000002</v>
      </c>
    </row>
    <row r="22011" spans="1:9" x14ac:dyDescent="0.25">
      <c r="A22011" s="1">
        <v>42963.418217592596</v>
      </c>
      <c r="B22011">
        <v>70.543000000000006</v>
      </c>
      <c r="C22011">
        <v>70.200999999999993</v>
      </c>
      <c r="D22011">
        <v>66.301000000000002</v>
      </c>
      <c r="G22011">
        <v>70.286000000000001</v>
      </c>
      <c r="H22011">
        <v>69.858000000000004</v>
      </c>
      <c r="I22011">
        <v>66.385000000000005</v>
      </c>
    </row>
    <row r="22012" spans="1:9" x14ac:dyDescent="0.25">
      <c r="A22012" s="1">
        <v>42963.421689814815</v>
      </c>
      <c r="B22012">
        <v>70.543000000000006</v>
      </c>
      <c r="C22012">
        <v>70.200999999999993</v>
      </c>
      <c r="D22012">
        <v>66.343999999999994</v>
      </c>
      <c r="G22012">
        <v>70.286000000000001</v>
      </c>
      <c r="H22012">
        <v>69.858000000000004</v>
      </c>
      <c r="I22012">
        <v>66.429000000000002</v>
      </c>
    </row>
    <row r="22013" spans="1:9" x14ac:dyDescent="0.25">
      <c r="A22013" s="1">
        <v>42963.425162037034</v>
      </c>
      <c r="B22013">
        <v>70.587000000000003</v>
      </c>
      <c r="C22013">
        <v>70.200999999999993</v>
      </c>
      <c r="D22013">
        <v>66.343999999999994</v>
      </c>
      <c r="G22013">
        <v>70.286000000000001</v>
      </c>
      <c r="H22013">
        <v>69.858000000000004</v>
      </c>
      <c r="I22013">
        <v>66.686000000000007</v>
      </c>
    </row>
    <row r="22014" spans="1:9" x14ac:dyDescent="0.25">
      <c r="A22014" s="1">
        <v>42963.42863425926</v>
      </c>
      <c r="B22014">
        <v>70.587000000000003</v>
      </c>
      <c r="C22014">
        <v>70.200999999999993</v>
      </c>
      <c r="D22014">
        <v>66.343999999999994</v>
      </c>
      <c r="G22014">
        <v>70.286000000000001</v>
      </c>
      <c r="H22014">
        <v>69.858000000000004</v>
      </c>
      <c r="I22014">
        <v>66.471999999999994</v>
      </c>
    </row>
    <row r="22015" spans="1:9" x14ac:dyDescent="0.25">
      <c r="A22015" s="1">
        <v>42963.432106481479</v>
      </c>
      <c r="B22015">
        <v>70.587000000000003</v>
      </c>
      <c r="C22015">
        <v>70.200999999999993</v>
      </c>
      <c r="D22015">
        <v>66.301000000000002</v>
      </c>
      <c r="G22015">
        <v>70.286000000000001</v>
      </c>
      <c r="H22015">
        <v>69.858000000000004</v>
      </c>
      <c r="I22015">
        <v>66.558000000000007</v>
      </c>
    </row>
    <row r="22016" spans="1:9" x14ac:dyDescent="0.25">
      <c r="A22016" s="1">
        <v>42963.435578703706</v>
      </c>
      <c r="B22016">
        <v>70.587000000000003</v>
      </c>
      <c r="C22016">
        <v>70.158000000000001</v>
      </c>
      <c r="D22016">
        <v>66.301000000000002</v>
      </c>
      <c r="G22016">
        <v>70.328999999999994</v>
      </c>
      <c r="H22016">
        <v>69.858000000000004</v>
      </c>
      <c r="I22016">
        <v>66.471999999999994</v>
      </c>
    </row>
    <row r="22017" spans="1:9" x14ac:dyDescent="0.25">
      <c r="A22017" s="1">
        <v>42963.439050925925</v>
      </c>
      <c r="B22017">
        <v>70.587000000000003</v>
      </c>
      <c r="C22017">
        <v>70.158000000000001</v>
      </c>
      <c r="D22017">
        <v>66.301000000000002</v>
      </c>
      <c r="G22017">
        <v>70.328999999999994</v>
      </c>
      <c r="H22017">
        <v>69.858000000000004</v>
      </c>
      <c r="I22017">
        <v>66.385000000000005</v>
      </c>
    </row>
    <row r="22018" spans="1:9" x14ac:dyDescent="0.25">
      <c r="A22018" s="1">
        <v>42963.442523148151</v>
      </c>
      <c r="B22018">
        <v>70.587000000000003</v>
      </c>
      <c r="C22018">
        <v>70.158000000000001</v>
      </c>
      <c r="D22018">
        <v>66.257999999999996</v>
      </c>
      <c r="G22018">
        <v>70.328999999999994</v>
      </c>
      <c r="H22018">
        <v>69.858000000000004</v>
      </c>
      <c r="I22018">
        <v>66.385000000000005</v>
      </c>
    </row>
    <row r="22019" spans="1:9" x14ac:dyDescent="0.25">
      <c r="A22019" s="1">
        <v>42963.44599537037</v>
      </c>
      <c r="B22019">
        <v>70.587000000000003</v>
      </c>
      <c r="C22019">
        <v>70.158000000000001</v>
      </c>
      <c r="D22019">
        <v>66.257999999999996</v>
      </c>
      <c r="G22019">
        <v>70.328999999999994</v>
      </c>
      <c r="H22019">
        <v>69.858000000000004</v>
      </c>
      <c r="I22019">
        <v>66.429000000000002</v>
      </c>
    </row>
    <row r="22020" spans="1:9" x14ac:dyDescent="0.25">
      <c r="A22020" s="1">
        <v>42963.449467592596</v>
      </c>
      <c r="B22020">
        <v>70.587000000000003</v>
      </c>
      <c r="C22020">
        <v>70.158000000000001</v>
      </c>
      <c r="D22020">
        <v>66.257999999999996</v>
      </c>
      <c r="G22020">
        <v>70.328999999999994</v>
      </c>
      <c r="H22020">
        <v>69.858000000000004</v>
      </c>
      <c r="I22020">
        <v>66.385000000000005</v>
      </c>
    </row>
    <row r="22021" spans="1:9" x14ac:dyDescent="0.25">
      <c r="A22021" s="1">
        <v>42963.452939814815</v>
      </c>
      <c r="B22021">
        <v>70.587000000000003</v>
      </c>
      <c r="C22021">
        <v>70.158000000000001</v>
      </c>
      <c r="D22021">
        <v>66.257999999999996</v>
      </c>
      <c r="G22021">
        <v>70.328999999999994</v>
      </c>
      <c r="H22021">
        <v>69.858000000000004</v>
      </c>
      <c r="I22021">
        <v>66.385000000000005</v>
      </c>
    </row>
    <row r="22022" spans="1:9" x14ac:dyDescent="0.25">
      <c r="A22022" s="1">
        <v>42963.456412037034</v>
      </c>
      <c r="B22022">
        <v>70.587000000000003</v>
      </c>
      <c r="C22022">
        <v>70.114999999999995</v>
      </c>
      <c r="D22022">
        <v>66.257999999999996</v>
      </c>
      <c r="G22022">
        <v>70.328999999999994</v>
      </c>
      <c r="H22022">
        <v>69.858000000000004</v>
      </c>
      <c r="I22022">
        <v>66.343999999999994</v>
      </c>
    </row>
    <row r="22023" spans="1:9" x14ac:dyDescent="0.25">
      <c r="A22023" s="1">
        <v>42963.45988425926</v>
      </c>
      <c r="B22023">
        <v>70.587000000000003</v>
      </c>
      <c r="C22023">
        <v>70.114999999999995</v>
      </c>
      <c r="D22023">
        <v>66.213999999999999</v>
      </c>
      <c r="G22023">
        <v>70.328999999999994</v>
      </c>
      <c r="H22023">
        <v>69.858000000000004</v>
      </c>
      <c r="I22023">
        <v>66.301000000000002</v>
      </c>
    </row>
    <row r="22024" spans="1:9" x14ac:dyDescent="0.25">
      <c r="A22024" s="1">
        <v>42963.463356481479</v>
      </c>
      <c r="B22024">
        <v>70.587000000000003</v>
      </c>
      <c r="C22024">
        <v>70.114999999999995</v>
      </c>
      <c r="D22024">
        <v>66.257999999999996</v>
      </c>
      <c r="G22024">
        <v>70.328999999999994</v>
      </c>
      <c r="H22024">
        <v>69.858000000000004</v>
      </c>
      <c r="I22024">
        <v>66.343999999999994</v>
      </c>
    </row>
    <row r="22025" spans="1:9" x14ac:dyDescent="0.25">
      <c r="A22025" s="1">
        <v>42963.466828703706</v>
      </c>
      <c r="B22025">
        <v>70.587000000000003</v>
      </c>
      <c r="C22025">
        <v>70.114999999999995</v>
      </c>
      <c r="D22025">
        <v>66.213999999999999</v>
      </c>
      <c r="G22025">
        <v>70.328999999999994</v>
      </c>
      <c r="H22025">
        <v>69.858000000000004</v>
      </c>
      <c r="I22025">
        <v>66.385000000000005</v>
      </c>
    </row>
    <row r="22026" spans="1:9" x14ac:dyDescent="0.25">
      <c r="A22026" s="1">
        <v>42963.470300925925</v>
      </c>
      <c r="B22026">
        <v>70.587000000000003</v>
      </c>
      <c r="C22026">
        <v>70.114999999999995</v>
      </c>
      <c r="D22026">
        <v>66.213999999999999</v>
      </c>
      <c r="G22026">
        <v>70.372</v>
      </c>
      <c r="H22026">
        <v>69.858000000000004</v>
      </c>
      <c r="I22026">
        <v>66.429000000000002</v>
      </c>
    </row>
    <row r="22027" spans="1:9" x14ac:dyDescent="0.25">
      <c r="A22027" s="1">
        <v>42963.473773148151</v>
      </c>
      <c r="B22027">
        <v>70.63</v>
      </c>
      <c r="C22027">
        <v>70.114999999999995</v>
      </c>
      <c r="D22027">
        <v>66.213999999999999</v>
      </c>
      <c r="G22027">
        <v>70.372</v>
      </c>
      <c r="H22027">
        <v>69.858000000000004</v>
      </c>
      <c r="I22027">
        <v>66.643000000000001</v>
      </c>
    </row>
    <row r="22028" spans="1:9" x14ac:dyDescent="0.25">
      <c r="A22028" s="1">
        <v>42963.47724537037</v>
      </c>
      <c r="B22028">
        <v>70.63</v>
      </c>
      <c r="C22028">
        <v>70.072000000000003</v>
      </c>
      <c r="D22028">
        <v>66.213999999999999</v>
      </c>
      <c r="G22028">
        <v>70.372</v>
      </c>
      <c r="H22028">
        <v>69.858000000000004</v>
      </c>
      <c r="I22028">
        <v>66.429000000000002</v>
      </c>
    </row>
    <row r="22029" spans="1:9" x14ac:dyDescent="0.25">
      <c r="A22029" s="1">
        <v>42963.480717592596</v>
      </c>
      <c r="B22029">
        <v>70.63</v>
      </c>
      <c r="C22029">
        <v>70.072000000000003</v>
      </c>
      <c r="D22029">
        <v>66.213999999999999</v>
      </c>
      <c r="G22029">
        <v>70.372</v>
      </c>
      <c r="H22029">
        <v>69.900999999999996</v>
      </c>
      <c r="I22029">
        <v>66.385000000000005</v>
      </c>
    </row>
    <row r="22030" spans="1:9" x14ac:dyDescent="0.25">
      <c r="A22030" s="1">
        <v>42963.484189814815</v>
      </c>
      <c r="B22030">
        <v>70.63</v>
      </c>
      <c r="C22030">
        <v>70.072000000000003</v>
      </c>
      <c r="D22030">
        <v>66.173000000000002</v>
      </c>
      <c r="G22030">
        <v>70.372</v>
      </c>
      <c r="H22030">
        <v>69.900999999999996</v>
      </c>
      <c r="I22030">
        <v>66.429000000000002</v>
      </c>
    </row>
    <row r="22031" spans="1:9" x14ac:dyDescent="0.25">
      <c r="A22031" s="1">
        <v>42963.487662037034</v>
      </c>
      <c r="B22031">
        <v>70.63</v>
      </c>
      <c r="C22031">
        <v>70.072000000000003</v>
      </c>
      <c r="D22031">
        <v>66.213999999999999</v>
      </c>
      <c r="G22031">
        <v>70.415999999999997</v>
      </c>
      <c r="H22031">
        <v>69.900999999999996</v>
      </c>
      <c r="I22031">
        <v>66.429000000000002</v>
      </c>
    </row>
    <row r="22032" spans="1:9" x14ac:dyDescent="0.25">
      <c r="A22032" s="1">
        <v>42963.49113425926</v>
      </c>
      <c r="B22032">
        <v>70.63</v>
      </c>
      <c r="C22032">
        <v>70.072000000000003</v>
      </c>
      <c r="D22032">
        <v>66.257999999999996</v>
      </c>
      <c r="G22032">
        <v>70.372</v>
      </c>
      <c r="H22032">
        <v>69.900999999999996</v>
      </c>
      <c r="I22032">
        <v>66.471999999999994</v>
      </c>
    </row>
    <row r="22033" spans="1:9" x14ac:dyDescent="0.25">
      <c r="A22033" s="1">
        <v>42963.494606481479</v>
      </c>
      <c r="B22033">
        <v>70.63</v>
      </c>
      <c r="C22033">
        <v>70.072000000000003</v>
      </c>
      <c r="D22033">
        <v>66.173000000000002</v>
      </c>
      <c r="G22033">
        <v>70.415999999999997</v>
      </c>
      <c r="H22033">
        <v>69.900999999999996</v>
      </c>
      <c r="I22033">
        <v>66.343999999999994</v>
      </c>
    </row>
    <row r="22034" spans="1:9" x14ac:dyDescent="0.25">
      <c r="A22034" s="1">
        <v>42963.498078703706</v>
      </c>
      <c r="B22034">
        <v>70.63</v>
      </c>
      <c r="C22034">
        <v>70.072000000000003</v>
      </c>
      <c r="D22034">
        <v>66.213999999999999</v>
      </c>
      <c r="G22034">
        <v>70.415999999999997</v>
      </c>
      <c r="H22034">
        <v>69.941999999999993</v>
      </c>
      <c r="I22034">
        <v>66.343999999999994</v>
      </c>
    </row>
    <row r="22035" spans="1:9" x14ac:dyDescent="0.25">
      <c r="A22035" s="1">
        <v>42963.501550925925</v>
      </c>
      <c r="B22035">
        <v>70.63</v>
      </c>
      <c r="C22035">
        <v>70.072000000000003</v>
      </c>
      <c r="D22035">
        <v>66.213999999999999</v>
      </c>
      <c r="G22035">
        <v>70.415999999999997</v>
      </c>
      <c r="H22035">
        <v>69.941999999999993</v>
      </c>
      <c r="I22035">
        <v>66.385000000000005</v>
      </c>
    </row>
    <row r="22036" spans="1:9" x14ac:dyDescent="0.25">
      <c r="A22036" s="1">
        <v>42963.505023148151</v>
      </c>
      <c r="B22036">
        <v>70.63</v>
      </c>
      <c r="C22036">
        <v>70.072000000000003</v>
      </c>
      <c r="D22036">
        <v>66.257999999999996</v>
      </c>
      <c r="G22036">
        <v>70.415999999999997</v>
      </c>
      <c r="H22036">
        <v>69.941999999999993</v>
      </c>
      <c r="I22036">
        <v>66.385000000000005</v>
      </c>
    </row>
    <row r="22037" spans="1:9" x14ac:dyDescent="0.25">
      <c r="A22037" s="1">
        <v>42963.50849537037</v>
      </c>
      <c r="B22037">
        <v>70.63</v>
      </c>
      <c r="C22037">
        <v>70.072000000000003</v>
      </c>
      <c r="D22037">
        <v>66.301000000000002</v>
      </c>
      <c r="G22037">
        <v>70.415999999999997</v>
      </c>
      <c r="H22037">
        <v>69.941999999999993</v>
      </c>
      <c r="I22037">
        <v>66.471999999999994</v>
      </c>
    </row>
    <row r="22038" spans="1:9" x14ac:dyDescent="0.25">
      <c r="A22038" s="1">
        <v>42963.511967592596</v>
      </c>
      <c r="B22038">
        <v>70.63</v>
      </c>
      <c r="C22038">
        <v>70.072000000000003</v>
      </c>
      <c r="D22038">
        <v>66.257999999999996</v>
      </c>
      <c r="G22038">
        <v>70.415999999999997</v>
      </c>
      <c r="H22038">
        <v>69.941999999999993</v>
      </c>
      <c r="I22038">
        <v>66.643000000000001</v>
      </c>
    </row>
    <row r="22039" spans="1:9" x14ac:dyDescent="0.25">
      <c r="A22039" s="1">
        <v>42963.515439814815</v>
      </c>
      <c r="B22039">
        <v>70.673000000000002</v>
      </c>
      <c r="C22039">
        <v>70.072000000000003</v>
      </c>
      <c r="D22039">
        <v>66.257999999999996</v>
      </c>
      <c r="G22039">
        <v>70.415999999999997</v>
      </c>
      <c r="H22039">
        <v>69.941999999999993</v>
      </c>
      <c r="I22039">
        <v>66.471999999999994</v>
      </c>
    </row>
    <row r="22040" spans="1:9" x14ac:dyDescent="0.25">
      <c r="A22040" s="1">
        <v>42963.518912037034</v>
      </c>
      <c r="B22040">
        <v>70.673000000000002</v>
      </c>
      <c r="C22040">
        <v>70.072000000000003</v>
      </c>
      <c r="D22040">
        <v>66.257999999999996</v>
      </c>
      <c r="G22040">
        <v>70.415999999999997</v>
      </c>
      <c r="H22040">
        <v>69.900999999999996</v>
      </c>
      <c r="I22040">
        <v>66.515000000000001</v>
      </c>
    </row>
    <row r="22041" spans="1:9" x14ac:dyDescent="0.25">
      <c r="A22041" s="1">
        <v>42963.52238425926</v>
      </c>
      <c r="B22041">
        <v>70.673000000000002</v>
      </c>
      <c r="C22041">
        <v>70.072000000000003</v>
      </c>
      <c r="D22041">
        <v>66.213999999999999</v>
      </c>
      <c r="G22041">
        <v>70.459000000000003</v>
      </c>
      <c r="H22041">
        <v>69.900999999999996</v>
      </c>
      <c r="I22041">
        <v>66.429000000000002</v>
      </c>
    </row>
    <row r="22042" spans="1:9" x14ac:dyDescent="0.25">
      <c r="A22042" s="1">
        <v>42963.525856481479</v>
      </c>
      <c r="B22042">
        <v>70.673000000000002</v>
      </c>
      <c r="C22042">
        <v>70.028999999999996</v>
      </c>
      <c r="D22042">
        <v>66.257999999999996</v>
      </c>
      <c r="G22042">
        <v>70.459000000000003</v>
      </c>
      <c r="H22042">
        <v>69.900999999999996</v>
      </c>
      <c r="I22042">
        <v>66.471999999999994</v>
      </c>
    </row>
    <row r="22043" spans="1:9" x14ac:dyDescent="0.25">
      <c r="A22043" s="1">
        <v>42963.529328703706</v>
      </c>
      <c r="B22043">
        <v>70.673000000000002</v>
      </c>
      <c r="C22043">
        <v>70.028999999999996</v>
      </c>
      <c r="D22043">
        <v>66.257999999999996</v>
      </c>
      <c r="G22043">
        <v>70.459000000000003</v>
      </c>
      <c r="H22043">
        <v>69.858000000000004</v>
      </c>
      <c r="I22043">
        <v>66.385000000000005</v>
      </c>
    </row>
    <row r="22044" spans="1:9" x14ac:dyDescent="0.25">
      <c r="A22044" s="1">
        <v>42963.532800925925</v>
      </c>
      <c r="B22044">
        <v>70.673000000000002</v>
      </c>
      <c r="C22044">
        <v>70.028999999999996</v>
      </c>
      <c r="D22044">
        <v>66.257999999999996</v>
      </c>
      <c r="G22044">
        <v>70.459000000000003</v>
      </c>
      <c r="H22044">
        <v>69.858000000000004</v>
      </c>
      <c r="I22044">
        <v>66.385000000000005</v>
      </c>
    </row>
    <row r="22045" spans="1:9" x14ac:dyDescent="0.25">
      <c r="A22045" s="1">
        <v>42963.536273148151</v>
      </c>
      <c r="B22045">
        <v>70.673000000000002</v>
      </c>
      <c r="C22045">
        <v>70.028999999999996</v>
      </c>
      <c r="D22045">
        <v>66.257999999999996</v>
      </c>
      <c r="G22045">
        <v>70.459000000000003</v>
      </c>
      <c r="H22045">
        <v>69.858000000000004</v>
      </c>
      <c r="I22045">
        <v>66.343999999999994</v>
      </c>
    </row>
    <row r="22046" spans="1:9" x14ac:dyDescent="0.25">
      <c r="A22046" s="1">
        <v>42963.53974537037</v>
      </c>
      <c r="B22046">
        <v>70.673000000000002</v>
      </c>
      <c r="C22046">
        <v>70.028999999999996</v>
      </c>
      <c r="D22046">
        <v>66.301000000000002</v>
      </c>
      <c r="G22046">
        <v>70.459000000000003</v>
      </c>
      <c r="H22046">
        <v>69.813999999999993</v>
      </c>
      <c r="I22046">
        <v>66.385000000000005</v>
      </c>
    </row>
    <row r="22047" spans="1:9" x14ac:dyDescent="0.25">
      <c r="A22047" s="1">
        <v>42963.543217592596</v>
      </c>
      <c r="B22047">
        <v>70.673000000000002</v>
      </c>
      <c r="C22047">
        <v>70.028999999999996</v>
      </c>
      <c r="D22047">
        <v>66.301000000000002</v>
      </c>
      <c r="G22047">
        <v>70.459000000000003</v>
      </c>
      <c r="H22047">
        <v>69.813999999999993</v>
      </c>
      <c r="I22047">
        <v>66.385000000000005</v>
      </c>
    </row>
    <row r="22048" spans="1:9" x14ac:dyDescent="0.25">
      <c r="A22048" s="1">
        <v>42963.546689814815</v>
      </c>
      <c r="B22048">
        <v>70.673000000000002</v>
      </c>
      <c r="C22048">
        <v>69.984999999999999</v>
      </c>
      <c r="D22048">
        <v>66.301000000000002</v>
      </c>
      <c r="G22048">
        <v>70.459000000000003</v>
      </c>
      <c r="H22048">
        <v>69.813999999999993</v>
      </c>
      <c r="I22048">
        <v>66.301000000000002</v>
      </c>
    </row>
    <row r="22049" spans="1:9" x14ac:dyDescent="0.25">
      <c r="A22049" s="1">
        <v>42963.550162037034</v>
      </c>
      <c r="B22049">
        <v>70.673000000000002</v>
      </c>
      <c r="C22049">
        <v>69.984999999999999</v>
      </c>
      <c r="D22049">
        <v>66.257999999999996</v>
      </c>
      <c r="G22049">
        <v>70.459000000000003</v>
      </c>
      <c r="H22049">
        <v>69.813999999999993</v>
      </c>
      <c r="I22049">
        <v>66.301000000000002</v>
      </c>
    </row>
    <row r="22050" spans="1:9" x14ac:dyDescent="0.25">
      <c r="A22050" s="1">
        <v>42963.55363425926</v>
      </c>
      <c r="B22050">
        <v>70.673000000000002</v>
      </c>
      <c r="C22050">
        <v>69.984999999999999</v>
      </c>
      <c r="D22050">
        <v>66.301000000000002</v>
      </c>
      <c r="G22050">
        <v>70.501999999999995</v>
      </c>
      <c r="H22050">
        <v>69.813999999999993</v>
      </c>
      <c r="I22050">
        <v>66.471999999999994</v>
      </c>
    </row>
    <row r="22051" spans="1:9" x14ac:dyDescent="0.25">
      <c r="A22051" s="1">
        <v>42963.557106481479</v>
      </c>
      <c r="B22051">
        <v>70.673000000000002</v>
      </c>
      <c r="C22051">
        <v>69.984999999999999</v>
      </c>
      <c r="D22051">
        <v>66.301000000000002</v>
      </c>
      <c r="G22051">
        <v>70.501999999999995</v>
      </c>
      <c r="H22051">
        <v>69.813999999999993</v>
      </c>
      <c r="I22051">
        <v>66.301000000000002</v>
      </c>
    </row>
    <row r="22052" spans="1:9" x14ac:dyDescent="0.25">
      <c r="A22052" s="1">
        <v>42963.560578703706</v>
      </c>
      <c r="B22052">
        <v>70.673000000000002</v>
      </c>
      <c r="C22052">
        <v>69.984999999999999</v>
      </c>
      <c r="D22052">
        <v>66.301000000000002</v>
      </c>
      <c r="G22052">
        <v>70.501999999999995</v>
      </c>
      <c r="H22052">
        <v>69.813999999999993</v>
      </c>
      <c r="I22052">
        <v>66.301000000000002</v>
      </c>
    </row>
    <row r="22053" spans="1:9" x14ac:dyDescent="0.25">
      <c r="A22053" s="1">
        <v>42963.564050925925</v>
      </c>
      <c r="B22053">
        <v>70.673000000000002</v>
      </c>
      <c r="C22053">
        <v>69.984999999999999</v>
      </c>
      <c r="D22053">
        <v>66.301000000000002</v>
      </c>
      <c r="G22053">
        <v>70.501999999999995</v>
      </c>
      <c r="H22053">
        <v>69.813999999999993</v>
      </c>
      <c r="I22053">
        <v>66.257999999999996</v>
      </c>
    </row>
    <row r="22054" spans="1:9" x14ac:dyDescent="0.25">
      <c r="A22054" s="1">
        <v>42963.567523148151</v>
      </c>
      <c r="B22054">
        <v>70.673000000000002</v>
      </c>
      <c r="C22054">
        <v>69.984999999999999</v>
      </c>
      <c r="D22054">
        <v>66.257999999999996</v>
      </c>
      <c r="G22054">
        <v>70.543000000000006</v>
      </c>
      <c r="H22054">
        <v>69.813999999999993</v>
      </c>
      <c r="I22054">
        <v>66.257999999999996</v>
      </c>
    </row>
    <row r="22055" spans="1:9" x14ac:dyDescent="0.25">
      <c r="A22055" s="1">
        <v>42963.57099537037</v>
      </c>
      <c r="B22055">
        <v>70.673000000000002</v>
      </c>
      <c r="C22055">
        <v>69.984999999999999</v>
      </c>
      <c r="D22055">
        <v>66.257999999999996</v>
      </c>
      <c r="G22055">
        <v>70.543000000000006</v>
      </c>
      <c r="H22055">
        <v>69.813999999999993</v>
      </c>
      <c r="I22055">
        <v>66.301000000000002</v>
      </c>
    </row>
    <row r="22056" spans="1:9" x14ac:dyDescent="0.25">
      <c r="A22056" s="1">
        <v>42963.574467592596</v>
      </c>
      <c r="B22056">
        <v>70.673000000000002</v>
      </c>
      <c r="C22056">
        <v>69.984999999999999</v>
      </c>
      <c r="D22056">
        <v>66.257999999999996</v>
      </c>
      <c r="G22056">
        <v>70.543000000000006</v>
      </c>
      <c r="H22056">
        <v>69.813999999999993</v>
      </c>
      <c r="I22056">
        <v>66.301000000000002</v>
      </c>
    </row>
    <row r="22057" spans="1:9" x14ac:dyDescent="0.25">
      <c r="A22057" s="1">
        <v>42963.577939814815</v>
      </c>
      <c r="B22057">
        <v>70.673000000000002</v>
      </c>
      <c r="C22057">
        <v>69.941999999999993</v>
      </c>
      <c r="D22057">
        <v>66.213999999999999</v>
      </c>
      <c r="G22057">
        <v>70.587000000000003</v>
      </c>
      <c r="H22057">
        <v>69.813999999999993</v>
      </c>
      <c r="I22057">
        <v>66.257999999999996</v>
      </c>
    </row>
    <row r="22058" spans="1:9" x14ac:dyDescent="0.25">
      <c r="A22058" s="1">
        <v>42963.581412037034</v>
      </c>
      <c r="B22058">
        <v>70.673000000000002</v>
      </c>
      <c r="C22058">
        <v>69.941999999999993</v>
      </c>
      <c r="D22058">
        <v>66.213999999999999</v>
      </c>
      <c r="G22058">
        <v>70.587000000000003</v>
      </c>
      <c r="H22058">
        <v>69.813999999999993</v>
      </c>
      <c r="I22058">
        <v>66.257999999999996</v>
      </c>
    </row>
    <row r="22059" spans="1:9" x14ac:dyDescent="0.25">
      <c r="A22059" s="1">
        <v>42963.58488425926</v>
      </c>
      <c r="B22059">
        <v>70.673000000000002</v>
      </c>
      <c r="C22059">
        <v>69.941999999999993</v>
      </c>
      <c r="D22059">
        <v>66.213999999999999</v>
      </c>
      <c r="G22059">
        <v>70.587000000000003</v>
      </c>
      <c r="H22059">
        <v>69.813999999999993</v>
      </c>
      <c r="I22059">
        <v>66.257999999999996</v>
      </c>
    </row>
    <row r="22060" spans="1:9" x14ac:dyDescent="0.25">
      <c r="A22060" s="1">
        <v>42963.588356481479</v>
      </c>
      <c r="B22060">
        <v>70.673000000000002</v>
      </c>
      <c r="C22060">
        <v>69.941999999999993</v>
      </c>
      <c r="D22060">
        <v>66.213999999999999</v>
      </c>
      <c r="G22060">
        <v>70.587000000000003</v>
      </c>
      <c r="H22060">
        <v>69.813999999999993</v>
      </c>
      <c r="I22060">
        <v>66.301000000000002</v>
      </c>
    </row>
    <row r="22061" spans="1:9" x14ac:dyDescent="0.25">
      <c r="A22061" s="1">
        <v>42963.591828703706</v>
      </c>
      <c r="B22061">
        <v>70.673000000000002</v>
      </c>
      <c r="C22061">
        <v>69.941999999999993</v>
      </c>
      <c r="D22061">
        <v>66.257999999999996</v>
      </c>
      <c r="G22061">
        <v>70.587000000000003</v>
      </c>
      <c r="H22061">
        <v>69.858000000000004</v>
      </c>
      <c r="I22061">
        <v>66.343999999999994</v>
      </c>
    </row>
    <row r="22062" spans="1:9" x14ac:dyDescent="0.25">
      <c r="A22062" s="1">
        <v>42963.595300925925</v>
      </c>
      <c r="B22062">
        <v>70.63</v>
      </c>
      <c r="C22062">
        <v>69.941999999999993</v>
      </c>
      <c r="D22062">
        <v>66.257999999999996</v>
      </c>
      <c r="G22062">
        <v>70.587000000000003</v>
      </c>
      <c r="H22062">
        <v>69.858000000000004</v>
      </c>
      <c r="I22062">
        <v>66.301000000000002</v>
      </c>
    </row>
    <row r="22063" spans="1:9" x14ac:dyDescent="0.25">
      <c r="A22063" s="1">
        <v>42963.598773148151</v>
      </c>
      <c r="B22063">
        <v>70.673000000000002</v>
      </c>
      <c r="C22063">
        <v>69.941999999999993</v>
      </c>
      <c r="D22063">
        <v>66.213999999999999</v>
      </c>
      <c r="G22063">
        <v>70.63</v>
      </c>
      <c r="H22063">
        <v>69.858000000000004</v>
      </c>
      <c r="I22063">
        <v>66.257999999999996</v>
      </c>
    </row>
    <row r="22064" spans="1:9" x14ac:dyDescent="0.25">
      <c r="A22064" s="1">
        <v>42963.60224537037</v>
      </c>
      <c r="B22064">
        <v>70.673000000000002</v>
      </c>
      <c r="C22064">
        <v>69.900999999999996</v>
      </c>
      <c r="D22064">
        <v>66.301000000000002</v>
      </c>
      <c r="G22064">
        <v>70.63</v>
      </c>
      <c r="H22064">
        <v>69.858000000000004</v>
      </c>
      <c r="I22064">
        <v>66.257999999999996</v>
      </c>
    </row>
    <row r="22065" spans="1:9" x14ac:dyDescent="0.25">
      <c r="A22065" s="1">
        <v>42963.605717592596</v>
      </c>
      <c r="B22065">
        <v>70.673000000000002</v>
      </c>
      <c r="C22065">
        <v>69.900999999999996</v>
      </c>
      <c r="D22065">
        <v>66.213999999999999</v>
      </c>
      <c r="G22065">
        <v>70.63</v>
      </c>
      <c r="H22065">
        <v>69.858000000000004</v>
      </c>
      <c r="I22065">
        <v>66.213999999999999</v>
      </c>
    </row>
    <row r="22066" spans="1:9" x14ac:dyDescent="0.25">
      <c r="A22066" s="1">
        <v>42963.609189814815</v>
      </c>
      <c r="B22066">
        <v>70.673000000000002</v>
      </c>
      <c r="C22066">
        <v>69.900999999999996</v>
      </c>
      <c r="D22066">
        <v>66.213999999999999</v>
      </c>
      <c r="G22066">
        <v>70.673000000000002</v>
      </c>
      <c r="H22066">
        <v>69.858000000000004</v>
      </c>
      <c r="I22066">
        <v>66.213999999999999</v>
      </c>
    </row>
    <row r="22067" spans="1:9" x14ac:dyDescent="0.25">
      <c r="A22067" s="1">
        <v>42963.612662037034</v>
      </c>
      <c r="B22067">
        <v>70.673000000000002</v>
      </c>
      <c r="C22067">
        <v>69.900999999999996</v>
      </c>
      <c r="D22067">
        <v>66.257999999999996</v>
      </c>
      <c r="G22067">
        <v>70.673000000000002</v>
      </c>
      <c r="H22067">
        <v>69.900999999999996</v>
      </c>
      <c r="I22067">
        <v>66.301000000000002</v>
      </c>
    </row>
    <row r="22068" spans="1:9" x14ac:dyDescent="0.25">
      <c r="A22068" s="1">
        <v>42963.61613425926</v>
      </c>
      <c r="B22068">
        <v>70.673000000000002</v>
      </c>
      <c r="C22068">
        <v>69.900999999999996</v>
      </c>
      <c r="D22068">
        <v>66.301000000000002</v>
      </c>
      <c r="G22068">
        <v>70.673000000000002</v>
      </c>
      <c r="H22068">
        <v>69.900999999999996</v>
      </c>
      <c r="I22068">
        <v>66.257999999999996</v>
      </c>
    </row>
    <row r="22069" spans="1:9" x14ac:dyDescent="0.25">
      <c r="A22069" s="1">
        <v>42963.619606481479</v>
      </c>
      <c r="B22069">
        <v>70.63</v>
      </c>
      <c r="C22069">
        <v>69.900999999999996</v>
      </c>
      <c r="D22069">
        <v>66.301000000000002</v>
      </c>
      <c r="G22069">
        <v>70.673000000000002</v>
      </c>
      <c r="H22069">
        <v>69.900999999999996</v>
      </c>
      <c r="I22069">
        <v>66.257999999999996</v>
      </c>
    </row>
    <row r="22070" spans="1:9" x14ac:dyDescent="0.25">
      <c r="A22070" s="1">
        <v>42963.623078703706</v>
      </c>
      <c r="B22070">
        <v>70.63</v>
      </c>
      <c r="C22070">
        <v>69.900999999999996</v>
      </c>
      <c r="D22070">
        <v>66.301000000000002</v>
      </c>
      <c r="G22070">
        <v>70.673000000000002</v>
      </c>
      <c r="H22070">
        <v>69.900999999999996</v>
      </c>
      <c r="I22070">
        <v>66.257999999999996</v>
      </c>
    </row>
    <row r="22071" spans="1:9" x14ac:dyDescent="0.25">
      <c r="A22071" s="1">
        <v>42963.626550925925</v>
      </c>
      <c r="B22071">
        <v>70.63</v>
      </c>
      <c r="C22071">
        <v>69.900999999999996</v>
      </c>
      <c r="D22071">
        <v>66.343999999999994</v>
      </c>
      <c r="G22071">
        <v>70.673000000000002</v>
      </c>
      <c r="H22071">
        <v>69.900999999999996</v>
      </c>
      <c r="I22071">
        <v>66.213999999999999</v>
      </c>
    </row>
    <row r="22072" spans="1:9" x14ac:dyDescent="0.25">
      <c r="A22072" s="1">
        <v>42963.630023148151</v>
      </c>
      <c r="B22072">
        <v>70.63</v>
      </c>
      <c r="C22072">
        <v>69.900999999999996</v>
      </c>
      <c r="D22072">
        <v>66.257999999999996</v>
      </c>
      <c r="G22072">
        <v>70.673000000000002</v>
      </c>
      <c r="H22072">
        <v>69.900999999999996</v>
      </c>
      <c r="I22072">
        <v>66.385000000000005</v>
      </c>
    </row>
    <row r="22073" spans="1:9" x14ac:dyDescent="0.25">
      <c r="A22073" s="1">
        <v>42963.63349537037</v>
      </c>
      <c r="B22073">
        <v>70.63</v>
      </c>
      <c r="C22073">
        <v>69.900999999999996</v>
      </c>
      <c r="D22073">
        <v>66.343999999999994</v>
      </c>
      <c r="G22073">
        <v>70.673000000000002</v>
      </c>
      <c r="H22073">
        <v>69.900999999999996</v>
      </c>
      <c r="I22073">
        <v>66.213999999999999</v>
      </c>
    </row>
    <row r="22074" spans="1:9" x14ac:dyDescent="0.25">
      <c r="A22074" s="1">
        <v>42963.636967592596</v>
      </c>
      <c r="B22074">
        <v>70.63</v>
      </c>
      <c r="C22074">
        <v>69.900999999999996</v>
      </c>
      <c r="D22074">
        <v>66.301000000000002</v>
      </c>
      <c r="G22074">
        <v>70.673000000000002</v>
      </c>
      <c r="H22074">
        <v>69.900999999999996</v>
      </c>
      <c r="I22074">
        <v>66.257999999999996</v>
      </c>
    </row>
    <row r="22075" spans="1:9" x14ac:dyDescent="0.25">
      <c r="A22075" s="1">
        <v>42963.640439814815</v>
      </c>
      <c r="B22075">
        <v>70.63</v>
      </c>
      <c r="C22075">
        <v>69.900999999999996</v>
      </c>
      <c r="D22075">
        <v>66.301000000000002</v>
      </c>
      <c r="G22075">
        <v>70.673000000000002</v>
      </c>
      <c r="H22075">
        <v>69.900999999999996</v>
      </c>
      <c r="I22075">
        <v>66.213999999999999</v>
      </c>
    </row>
    <row r="22076" spans="1:9" x14ac:dyDescent="0.25">
      <c r="A22076" s="1">
        <v>42963.643912037034</v>
      </c>
      <c r="B22076">
        <v>70.63</v>
      </c>
      <c r="C22076">
        <v>69.900999999999996</v>
      </c>
      <c r="D22076">
        <v>66.301000000000002</v>
      </c>
      <c r="G22076">
        <v>70.673000000000002</v>
      </c>
      <c r="H22076">
        <v>69.900999999999996</v>
      </c>
      <c r="I22076">
        <v>66.213999999999999</v>
      </c>
    </row>
    <row r="22077" spans="1:9" x14ac:dyDescent="0.25">
      <c r="A22077" s="1">
        <v>42963.64738425926</v>
      </c>
      <c r="B22077">
        <v>70.63</v>
      </c>
      <c r="C22077">
        <v>69.900999999999996</v>
      </c>
      <c r="D22077">
        <v>66.257999999999996</v>
      </c>
      <c r="G22077">
        <v>70.673000000000002</v>
      </c>
      <c r="H22077">
        <v>69.941999999999993</v>
      </c>
      <c r="I22077">
        <v>66.257999999999996</v>
      </c>
    </row>
    <row r="22078" spans="1:9" x14ac:dyDescent="0.25">
      <c r="A22078" s="1">
        <v>42963.650856481479</v>
      </c>
      <c r="B22078">
        <v>70.63</v>
      </c>
      <c r="C22078">
        <v>69.900999999999996</v>
      </c>
      <c r="D22078">
        <v>66.301000000000002</v>
      </c>
      <c r="G22078">
        <v>70.673000000000002</v>
      </c>
      <c r="H22078">
        <v>69.941999999999993</v>
      </c>
      <c r="I22078">
        <v>66.257999999999996</v>
      </c>
    </row>
    <row r="22079" spans="1:9" x14ac:dyDescent="0.25">
      <c r="A22079" s="1">
        <v>42963.654328703706</v>
      </c>
      <c r="B22079">
        <v>70.63</v>
      </c>
      <c r="C22079">
        <v>69.900999999999996</v>
      </c>
      <c r="D22079">
        <v>66.301000000000002</v>
      </c>
      <c r="G22079">
        <v>70.673000000000002</v>
      </c>
      <c r="H22079">
        <v>69.941999999999993</v>
      </c>
      <c r="I22079">
        <v>66.213999999999999</v>
      </c>
    </row>
    <row r="22080" spans="1:9" x14ac:dyDescent="0.25">
      <c r="A22080" s="1">
        <v>42963.657800925925</v>
      </c>
      <c r="B22080">
        <v>70.63</v>
      </c>
      <c r="C22080">
        <v>69.900999999999996</v>
      </c>
      <c r="D22080">
        <v>66.301000000000002</v>
      </c>
      <c r="G22080">
        <v>70.673000000000002</v>
      </c>
      <c r="H22080">
        <v>69.941999999999993</v>
      </c>
      <c r="I22080">
        <v>66.213999999999999</v>
      </c>
    </row>
    <row r="22081" spans="1:9" x14ac:dyDescent="0.25">
      <c r="A22081" s="1">
        <v>42963.661273148151</v>
      </c>
      <c r="B22081">
        <v>70.63</v>
      </c>
      <c r="C22081">
        <v>69.900999999999996</v>
      </c>
      <c r="D22081">
        <v>66.301000000000002</v>
      </c>
      <c r="G22081">
        <v>70.673000000000002</v>
      </c>
      <c r="H22081">
        <v>69.941999999999993</v>
      </c>
      <c r="I22081">
        <v>66.173000000000002</v>
      </c>
    </row>
    <row r="22082" spans="1:9" x14ac:dyDescent="0.25">
      <c r="A22082" s="1">
        <v>42963.66474537037</v>
      </c>
      <c r="B22082">
        <v>70.63</v>
      </c>
      <c r="C22082">
        <v>69.900999999999996</v>
      </c>
      <c r="D22082">
        <v>66.301000000000002</v>
      </c>
      <c r="G22082">
        <v>70.715999999999994</v>
      </c>
      <c r="H22082">
        <v>69.941999999999993</v>
      </c>
      <c r="I22082">
        <v>66.213999999999999</v>
      </c>
    </row>
    <row r="22083" spans="1:9" x14ac:dyDescent="0.25">
      <c r="A22083" s="1">
        <v>42963.668217592596</v>
      </c>
      <c r="B22083">
        <v>70.63</v>
      </c>
      <c r="C22083">
        <v>69.900999999999996</v>
      </c>
      <c r="D22083">
        <v>66.301000000000002</v>
      </c>
      <c r="G22083">
        <v>70.715999999999994</v>
      </c>
      <c r="H22083">
        <v>69.984999999999999</v>
      </c>
      <c r="I22083">
        <v>66.213999999999999</v>
      </c>
    </row>
    <row r="22084" spans="1:9" x14ac:dyDescent="0.25">
      <c r="A22084" s="1">
        <v>42963.671689814815</v>
      </c>
      <c r="B22084">
        <v>70.63</v>
      </c>
      <c r="C22084">
        <v>69.900999999999996</v>
      </c>
      <c r="D22084">
        <v>66.257999999999996</v>
      </c>
      <c r="G22084">
        <v>70.715999999999994</v>
      </c>
      <c r="H22084">
        <v>69.984999999999999</v>
      </c>
      <c r="I22084">
        <v>66.213999999999999</v>
      </c>
    </row>
    <row r="22085" spans="1:9" x14ac:dyDescent="0.25">
      <c r="A22085" s="1">
        <v>42963.675162037034</v>
      </c>
      <c r="B22085">
        <v>70.63</v>
      </c>
      <c r="C22085">
        <v>69.900999999999996</v>
      </c>
      <c r="D22085">
        <v>66.257999999999996</v>
      </c>
      <c r="G22085">
        <v>70.715999999999994</v>
      </c>
      <c r="H22085">
        <v>69.984999999999999</v>
      </c>
      <c r="I22085">
        <v>66.213999999999999</v>
      </c>
    </row>
    <row r="22086" spans="1:9" x14ac:dyDescent="0.25">
      <c r="A22086" s="1">
        <v>42963.67863425926</v>
      </c>
      <c r="B22086">
        <v>70.63</v>
      </c>
      <c r="C22086">
        <v>69.900999999999996</v>
      </c>
      <c r="D22086">
        <v>66.257999999999996</v>
      </c>
      <c r="G22086">
        <v>70.759</v>
      </c>
      <c r="H22086">
        <v>69.984999999999999</v>
      </c>
      <c r="I22086">
        <v>66.173000000000002</v>
      </c>
    </row>
    <row r="22087" spans="1:9" x14ac:dyDescent="0.25">
      <c r="A22087" s="1">
        <v>42963.682106481479</v>
      </c>
      <c r="B22087">
        <v>70.63</v>
      </c>
      <c r="C22087">
        <v>69.900999999999996</v>
      </c>
      <c r="D22087">
        <v>66.301000000000002</v>
      </c>
      <c r="G22087">
        <v>70.759</v>
      </c>
      <c r="H22087">
        <v>69.984999999999999</v>
      </c>
      <c r="I22087">
        <v>66.213999999999999</v>
      </c>
    </row>
    <row r="22088" spans="1:9" x14ac:dyDescent="0.25">
      <c r="A22088" s="1">
        <v>42963.685578703706</v>
      </c>
      <c r="B22088">
        <v>70.63</v>
      </c>
      <c r="C22088">
        <v>69.900999999999996</v>
      </c>
      <c r="D22088">
        <v>66.257999999999996</v>
      </c>
      <c r="G22088">
        <v>70.759</v>
      </c>
      <c r="H22088">
        <v>69.984999999999999</v>
      </c>
      <c r="I22088">
        <v>66.213999999999999</v>
      </c>
    </row>
    <row r="22089" spans="1:9" x14ac:dyDescent="0.25">
      <c r="A22089" s="1">
        <v>42963.689050925925</v>
      </c>
      <c r="B22089">
        <v>70.63</v>
      </c>
      <c r="C22089">
        <v>69.900999999999996</v>
      </c>
      <c r="D22089">
        <v>66.213999999999999</v>
      </c>
      <c r="G22089">
        <v>70.759</v>
      </c>
      <c r="H22089">
        <v>70.028999999999996</v>
      </c>
      <c r="I22089">
        <v>66.173000000000002</v>
      </c>
    </row>
    <row r="22090" spans="1:9" x14ac:dyDescent="0.25">
      <c r="A22090" s="1">
        <v>42963.692523148151</v>
      </c>
      <c r="B22090">
        <v>70.673000000000002</v>
      </c>
      <c r="C22090">
        <v>69.900999999999996</v>
      </c>
      <c r="D22090">
        <v>66.301000000000002</v>
      </c>
      <c r="G22090">
        <v>70.759</v>
      </c>
      <c r="H22090">
        <v>70.028999999999996</v>
      </c>
      <c r="I22090">
        <v>66.213999999999999</v>
      </c>
    </row>
    <row r="22091" spans="1:9" x14ac:dyDescent="0.25">
      <c r="A22091" s="1">
        <v>42963.69599537037</v>
      </c>
      <c r="B22091">
        <v>70.673000000000002</v>
      </c>
      <c r="C22091">
        <v>69.900999999999996</v>
      </c>
      <c r="D22091">
        <v>66.343999999999994</v>
      </c>
      <c r="G22091">
        <v>70.802999999999997</v>
      </c>
      <c r="H22091">
        <v>70.028999999999996</v>
      </c>
      <c r="I22091">
        <v>66.213999999999999</v>
      </c>
    </row>
    <row r="22092" spans="1:9" x14ac:dyDescent="0.25">
      <c r="A22092" s="1">
        <v>42963.699467592596</v>
      </c>
      <c r="B22092">
        <v>70.673000000000002</v>
      </c>
      <c r="C22092">
        <v>69.900999999999996</v>
      </c>
      <c r="D22092">
        <v>66.301000000000002</v>
      </c>
      <c r="G22092">
        <v>70.802999999999997</v>
      </c>
      <c r="H22092">
        <v>70.028999999999996</v>
      </c>
      <c r="I22092">
        <v>66.213999999999999</v>
      </c>
    </row>
    <row r="22093" spans="1:9" x14ac:dyDescent="0.25">
      <c r="A22093" s="1">
        <v>42963.702939814815</v>
      </c>
      <c r="B22093">
        <v>70.673000000000002</v>
      </c>
      <c r="C22093">
        <v>69.900999999999996</v>
      </c>
      <c r="D22093">
        <v>66.343999999999994</v>
      </c>
      <c r="G22093">
        <v>70.802999999999997</v>
      </c>
      <c r="H22093">
        <v>70.072000000000003</v>
      </c>
      <c r="I22093">
        <v>66.173000000000002</v>
      </c>
    </row>
    <row r="22094" spans="1:9" x14ac:dyDescent="0.25">
      <c r="A22094" s="1">
        <v>42963.706412037034</v>
      </c>
      <c r="B22094">
        <v>70.673000000000002</v>
      </c>
      <c r="C22094">
        <v>69.900999999999996</v>
      </c>
      <c r="D22094">
        <v>66.385000000000005</v>
      </c>
      <c r="G22094">
        <v>70.802999999999997</v>
      </c>
      <c r="H22094">
        <v>70.072000000000003</v>
      </c>
      <c r="I22094">
        <v>66.173000000000002</v>
      </c>
    </row>
    <row r="22095" spans="1:9" x14ac:dyDescent="0.25">
      <c r="A22095" s="1">
        <v>42963.70988425926</v>
      </c>
      <c r="B22095">
        <v>70.673000000000002</v>
      </c>
      <c r="C22095">
        <v>69.900999999999996</v>
      </c>
      <c r="D22095">
        <v>66.343999999999994</v>
      </c>
      <c r="G22095">
        <v>70.802999999999997</v>
      </c>
      <c r="H22095">
        <v>70.072000000000003</v>
      </c>
      <c r="I22095">
        <v>66.213999999999999</v>
      </c>
    </row>
    <row r="22096" spans="1:9" x14ac:dyDescent="0.25">
      <c r="A22096" s="1">
        <v>42963.713356481479</v>
      </c>
      <c r="B22096">
        <v>70.673000000000002</v>
      </c>
      <c r="C22096">
        <v>69.900999999999996</v>
      </c>
      <c r="D22096">
        <v>66.343999999999994</v>
      </c>
      <c r="G22096">
        <v>70.846000000000004</v>
      </c>
      <c r="H22096">
        <v>70.072000000000003</v>
      </c>
      <c r="I22096">
        <v>66.213999999999999</v>
      </c>
    </row>
    <row r="22097" spans="1:9" x14ac:dyDescent="0.25">
      <c r="A22097" s="1">
        <v>42963.716828703706</v>
      </c>
      <c r="B22097">
        <v>70.715999999999994</v>
      </c>
      <c r="C22097">
        <v>69.900999999999996</v>
      </c>
      <c r="D22097">
        <v>66.343999999999994</v>
      </c>
      <c r="G22097">
        <v>70.846000000000004</v>
      </c>
      <c r="H22097">
        <v>70.072000000000003</v>
      </c>
      <c r="I22097">
        <v>66.213999999999999</v>
      </c>
    </row>
    <row r="22098" spans="1:9" x14ac:dyDescent="0.25">
      <c r="A22098" s="1">
        <v>42963.720300925925</v>
      </c>
      <c r="B22098">
        <v>70.715999999999994</v>
      </c>
      <c r="C22098">
        <v>69.900999999999996</v>
      </c>
      <c r="D22098">
        <v>66.343999999999994</v>
      </c>
      <c r="G22098">
        <v>70.887</v>
      </c>
      <c r="H22098">
        <v>70.072000000000003</v>
      </c>
      <c r="I22098">
        <v>66.213999999999999</v>
      </c>
    </row>
    <row r="22099" spans="1:9" x14ac:dyDescent="0.25">
      <c r="A22099" s="1">
        <v>42963.723773148151</v>
      </c>
      <c r="B22099">
        <v>70.715999999999994</v>
      </c>
      <c r="C22099">
        <v>69.900999999999996</v>
      </c>
      <c r="D22099">
        <v>66.257999999999996</v>
      </c>
      <c r="G22099">
        <v>70.887</v>
      </c>
      <c r="H22099">
        <v>70.072000000000003</v>
      </c>
      <c r="I22099">
        <v>66.173000000000002</v>
      </c>
    </row>
    <row r="22100" spans="1:9" x14ac:dyDescent="0.25">
      <c r="A22100" s="1">
        <v>42963.72724537037</v>
      </c>
      <c r="B22100">
        <v>70.715999999999994</v>
      </c>
      <c r="C22100">
        <v>69.900999999999996</v>
      </c>
      <c r="D22100">
        <v>66.343999999999994</v>
      </c>
      <c r="G22100">
        <v>70.846000000000004</v>
      </c>
      <c r="H22100">
        <v>70.072000000000003</v>
      </c>
      <c r="I22100">
        <v>66.173000000000002</v>
      </c>
    </row>
    <row r="22101" spans="1:9" x14ac:dyDescent="0.25">
      <c r="A22101" s="1">
        <v>42963.730717592596</v>
      </c>
      <c r="B22101">
        <v>70.715999999999994</v>
      </c>
      <c r="C22101">
        <v>69.900999999999996</v>
      </c>
      <c r="D22101">
        <v>66.301000000000002</v>
      </c>
      <c r="G22101">
        <v>70.846000000000004</v>
      </c>
      <c r="H22101">
        <v>70.072000000000003</v>
      </c>
      <c r="I22101">
        <v>66.173000000000002</v>
      </c>
    </row>
    <row r="22102" spans="1:9" x14ac:dyDescent="0.25">
      <c r="A22102" s="1">
        <v>42963.734189814815</v>
      </c>
      <c r="B22102">
        <v>70.759</v>
      </c>
      <c r="C22102">
        <v>69.900999999999996</v>
      </c>
      <c r="D22102">
        <v>66.301000000000002</v>
      </c>
      <c r="G22102">
        <v>70.846000000000004</v>
      </c>
      <c r="H22102">
        <v>70.072000000000003</v>
      </c>
      <c r="I22102">
        <v>66.13</v>
      </c>
    </row>
    <row r="22103" spans="1:9" x14ac:dyDescent="0.25">
      <c r="A22103" s="1">
        <v>42963.737662037034</v>
      </c>
      <c r="B22103">
        <v>70.759</v>
      </c>
      <c r="C22103">
        <v>69.900999999999996</v>
      </c>
      <c r="D22103">
        <v>66.301000000000002</v>
      </c>
      <c r="G22103">
        <v>70.887</v>
      </c>
      <c r="H22103">
        <v>70.072000000000003</v>
      </c>
      <c r="I22103">
        <v>66.13</v>
      </c>
    </row>
    <row r="22104" spans="1:9" x14ac:dyDescent="0.25">
      <c r="A22104" s="1">
        <v>42963.74113425926</v>
      </c>
      <c r="B22104">
        <v>70.759</v>
      </c>
      <c r="C22104">
        <v>69.941999999999993</v>
      </c>
      <c r="D22104">
        <v>66.301000000000002</v>
      </c>
      <c r="G22104">
        <v>70.887</v>
      </c>
      <c r="H22104">
        <v>70.072000000000003</v>
      </c>
      <c r="I22104">
        <v>66.13</v>
      </c>
    </row>
    <row r="22105" spans="1:9" x14ac:dyDescent="0.25">
      <c r="A22105" s="1">
        <v>42963.744606481479</v>
      </c>
      <c r="B22105">
        <v>70.759</v>
      </c>
      <c r="C22105">
        <v>69.941999999999993</v>
      </c>
      <c r="D22105">
        <v>66.301000000000002</v>
      </c>
      <c r="G22105">
        <v>70.887</v>
      </c>
      <c r="H22105">
        <v>70.028999999999996</v>
      </c>
      <c r="I22105">
        <v>66.13</v>
      </c>
    </row>
    <row r="22106" spans="1:9" x14ac:dyDescent="0.25">
      <c r="A22106" s="1">
        <v>42963.748078703706</v>
      </c>
      <c r="B22106">
        <v>70.759</v>
      </c>
      <c r="C22106">
        <v>69.941999999999993</v>
      </c>
      <c r="D22106">
        <v>66.257999999999996</v>
      </c>
      <c r="G22106">
        <v>70.887</v>
      </c>
      <c r="H22106">
        <v>70.028999999999996</v>
      </c>
      <c r="I22106">
        <v>66.13</v>
      </c>
    </row>
    <row r="22107" spans="1:9" x14ac:dyDescent="0.25">
      <c r="A22107" s="1">
        <v>42963.751550925925</v>
      </c>
      <c r="B22107">
        <v>70.759</v>
      </c>
      <c r="C22107">
        <v>69.941999999999993</v>
      </c>
      <c r="D22107">
        <v>66.257999999999996</v>
      </c>
      <c r="G22107">
        <v>70.887</v>
      </c>
      <c r="H22107">
        <v>70.028999999999996</v>
      </c>
      <c r="I22107">
        <v>66.13</v>
      </c>
    </row>
    <row r="22108" spans="1:9" x14ac:dyDescent="0.25">
      <c r="A22108" s="1">
        <v>42963.755023148151</v>
      </c>
      <c r="B22108">
        <v>70.759</v>
      </c>
      <c r="C22108">
        <v>69.941999999999993</v>
      </c>
      <c r="D22108">
        <v>66.301000000000002</v>
      </c>
      <c r="G22108">
        <v>70.887</v>
      </c>
      <c r="H22108">
        <v>70.028999999999996</v>
      </c>
      <c r="I22108">
        <v>66.13</v>
      </c>
    </row>
    <row r="22109" spans="1:9" x14ac:dyDescent="0.25">
      <c r="A22109" s="1">
        <v>42963.75849537037</v>
      </c>
      <c r="B22109">
        <v>70.802999999999997</v>
      </c>
      <c r="C22109">
        <v>69.941999999999993</v>
      </c>
      <c r="D22109">
        <v>66.257999999999996</v>
      </c>
      <c r="G22109">
        <v>70.887</v>
      </c>
      <c r="H22109">
        <v>70.028999999999996</v>
      </c>
      <c r="I22109">
        <v>66.173000000000002</v>
      </c>
    </row>
    <row r="22110" spans="1:9" x14ac:dyDescent="0.25">
      <c r="A22110" s="1">
        <v>42963.761967592596</v>
      </c>
      <c r="B22110">
        <v>70.802999999999997</v>
      </c>
      <c r="C22110">
        <v>69.941999999999993</v>
      </c>
      <c r="D22110">
        <v>66.257999999999996</v>
      </c>
      <c r="G22110">
        <v>70.846000000000004</v>
      </c>
      <c r="H22110">
        <v>70.028999999999996</v>
      </c>
      <c r="I22110">
        <v>66.213999999999999</v>
      </c>
    </row>
    <row r="22111" spans="1:9" x14ac:dyDescent="0.25">
      <c r="A22111" s="1">
        <v>42963.765439814815</v>
      </c>
      <c r="B22111">
        <v>70.802999999999997</v>
      </c>
      <c r="C22111">
        <v>69.941999999999993</v>
      </c>
      <c r="D22111">
        <v>66.257999999999996</v>
      </c>
      <c r="G22111">
        <v>70.846000000000004</v>
      </c>
      <c r="H22111">
        <v>69.984999999999999</v>
      </c>
      <c r="I22111">
        <v>66.173000000000002</v>
      </c>
    </row>
    <row r="22112" spans="1:9" x14ac:dyDescent="0.25">
      <c r="A22112" s="1">
        <v>42963.768912037034</v>
      </c>
      <c r="B22112">
        <v>70.802999999999997</v>
      </c>
      <c r="C22112">
        <v>69.941999999999993</v>
      </c>
      <c r="D22112">
        <v>66.301000000000002</v>
      </c>
      <c r="G22112">
        <v>70.846000000000004</v>
      </c>
      <c r="H22112">
        <v>69.984999999999999</v>
      </c>
      <c r="I22112">
        <v>66.173000000000002</v>
      </c>
    </row>
    <row r="22113" spans="1:9" x14ac:dyDescent="0.25">
      <c r="A22113" s="1">
        <v>42963.77238425926</v>
      </c>
      <c r="B22113">
        <v>70.802999999999997</v>
      </c>
      <c r="C22113">
        <v>69.941999999999993</v>
      </c>
      <c r="D22113">
        <v>66.213999999999999</v>
      </c>
      <c r="G22113">
        <v>70.846000000000004</v>
      </c>
      <c r="H22113">
        <v>69.984999999999999</v>
      </c>
      <c r="I22113">
        <v>66.173000000000002</v>
      </c>
    </row>
    <row r="22114" spans="1:9" x14ac:dyDescent="0.25">
      <c r="A22114" s="1">
        <v>42963.775856481479</v>
      </c>
      <c r="B22114">
        <v>70.802999999999997</v>
      </c>
      <c r="C22114">
        <v>69.941999999999993</v>
      </c>
      <c r="D22114">
        <v>66.301000000000002</v>
      </c>
      <c r="G22114">
        <v>70.802999999999997</v>
      </c>
      <c r="H22114">
        <v>69.984999999999999</v>
      </c>
      <c r="I22114">
        <v>66.173000000000002</v>
      </c>
    </row>
    <row r="22115" spans="1:9" x14ac:dyDescent="0.25">
      <c r="A22115" s="1">
        <v>42963.779328703706</v>
      </c>
      <c r="B22115">
        <v>70.802999999999997</v>
      </c>
      <c r="C22115">
        <v>69.941999999999993</v>
      </c>
      <c r="D22115">
        <v>66.301000000000002</v>
      </c>
      <c r="G22115">
        <v>70.846000000000004</v>
      </c>
      <c r="H22115">
        <v>69.984999999999999</v>
      </c>
      <c r="I22115">
        <v>66.173000000000002</v>
      </c>
    </row>
    <row r="22116" spans="1:9" x14ac:dyDescent="0.25">
      <c r="A22116" s="1">
        <v>42963.782800925925</v>
      </c>
      <c r="B22116">
        <v>70.802999999999997</v>
      </c>
      <c r="C22116">
        <v>69.941999999999993</v>
      </c>
      <c r="D22116">
        <v>66.257999999999996</v>
      </c>
      <c r="G22116">
        <v>70.802999999999997</v>
      </c>
      <c r="H22116">
        <v>69.984999999999999</v>
      </c>
      <c r="I22116">
        <v>66.173000000000002</v>
      </c>
    </row>
    <row r="22117" spans="1:9" x14ac:dyDescent="0.25">
      <c r="A22117" s="1">
        <v>42963.786273148151</v>
      </c>
      <c r="B22117">
        <v>70.802999999999997</v>
      </c>
      <c r="C22117">
        <v>69.941999999999993</v>
      </c>
      <c r="D22117">
        <v>66.257999999999996</v>
      </c>
      <c r="G22117">
        <v>70.802999999999997</v>
      </c>
      <c r="H22117">
        <v>69.984999999999999</v>
      </c>
      <c r="I22117">
        <v>66.13</v>
      </c>
    </row>
    <row r="22118" spans="1:9" x14ac:dyDescent="0.25">
      <c r="A22118" s="1">
        <v>42963.78974537037</v>
      </c>
      <c r="B22118">
        <v>70.802999999999997</v>
      </c>
      <c r="C22118">
        <v>69.941999999999993</v>
      </c>
      <c r="D22118">
        <v>66.257999999999996</v>
      </c>
      <c r="G22118">
        <v>70.802999999999997</v>
      </c>
      <c r="H22118">
        <v>69.984999999999999</v>
      </c>
      <c r="I22118">
        <v>66.173000000000002</v>
      </c>
    </row>
    <row r="22119" spans="1:9" x14ac:dyDescent="0.25">
      <c r="A22119" s="1">
        <v>42963.793217592596</v>
      </c>
      <c r="B22119">
        <v>70.802999999999997</v>
      </c>
      <c r="C22119">
        <v>69.941999999999993</v>
      </c>
      <c r="D22119">
        <v>66.301000000000002</v>
      </c>
      <c r="G22119">
        <v>70.802999999999997</v>
      </c>
      <c r="H22119">
        <v>69.984999999999999</v>
      </c>
      <c r="I22119">
        <v>66.173000000000002</v>
      </c>
    </row>
    <row r="22120" spans="1:9" x14ac:dyDescent="0.25">
      <c r="A22120" s="1">
        <v>42963.796689814815</v>
      </c>
      <c r="B22120">
        <v>70.802999999999997</v>
      </c>
      <c r="C22120">
        <v>69.941999999999993</v>
      </c>
      <c r="D22120">
        <v>66.343999999999994</v>
      </c>
      <c r="G22120">
        <v>70.802999999999997</v>
      </c>
      <c r="H22120">
        <v>69.984999999999999</v>
      </c>
      <c r="I22120">
        <v>66.13</v>
      </c>
    </row>
    <row r="22121" spans="1:9" x14ac:dyDescent="0.25">
      <c r="A22121" s="1">
        <v>42963.800162037034</v>
      </c>
      <c r="B22121">
        <v>70.802999999999997</v>
      </c>
      <c r="C22121">
        <v>69.941999999999993</v>
      </c>
      <c r="D22121">
        <v>66.301000000000002</v>
      </c>
      <c r="G22121">
        <v>70.802999999999997</v>
      </c>
      <c r="H22121">
        <v>69.984999999999999</v>
      </c>
      <c r="I22121">
        <v>66.385000000000005</v>
      </c>
    </row>
    <row r="22122" spans="1:9" x14ac:dyDescent="0.25">
      <c r="A22122" s="1">
        <v>42963.80363425926</v>
      </c>
      <c r="B22122">
        <v>70.802999999999997</v>
      </c>
      <c r="C22122">
        <v>69.941999999999993</v>
      </c>
      <c r="D22122">
        <v>66.213999999999999</v>
      </c>
      <c r="G22122">
        <v>70.802999999999997</v>
      </c>
      <c r="H22122">
        <v>69.984999999999999</v>
      </c>
      <c r="I22122">
        <v>66.257999999999996</v>
      </c>
    </row>
    <row r="22123" spans="1:9" x14ac:dyDescent="0.25">
      <c r="A22123" s="1">
        <v>42963.807106481479</v>
      </c>
      <c r="B22123">
        <v>70.846000000000004</v>
      </c>
      <c r="C22123">
        <v>69.941999999999993</v>
      </c>
      <c r="D22123">
        <v>66.213999999999999</v>
      </c>
      <c r="G22123">
        <v>70.802999999999997</v>
      </c>
      <c r="H22123">
        <v>69.984999999999999</v>
      </c>
      <c r="I22123">
        <v>66.173000000000002</v>
      </c>
    </row>
    <row r="22124" spans="1:9" x14ac:dyDescent="0.25">
      <c r="A22124" s="1">
        <v>42963.810578703706</v>
      </c>
      <c r="B22124">
        <v>70.802999999999997</v>
      </c>
      <c r="C22124">
        <v>69.941999999999993</v>
      </c>
      <c r="D22124">
        <v>66.343999999999994</v>
      </c>
      <c r="G22124">
        <v>70.802999999999997</v>
      </c>
      <c r="H22124">
        <v>69.984999999999999</v>
      </c>
      <c r="I22124">
        <v>66.173000000000002</v>
      </c>
    </row>
    <row r="22125" spans="1:9" x14ac:dyDescent="0.25">
      <c r="A22125" s="1">
        <v>42963.814050925925</v>
      </c>
      <c r="B22125">
        <v>70.802999999999997</v>
      </c>
      <c r="C22125">
        <v>69.900999999999996</v>
      </c>
      <c r="D22125">
        <v>66.343999999999994</v>
      </c>
      <c r="G22125">
        <v>70.802999999999997</v>
      </c>
      <c r="H22125">
        <v>69.984999999999999</v>
      </c>
      <c r="I22125">
        <v>66.173000000000002</v>
      </c>
    </row>
    <row r="22126" spans="1:9" x14ac:dyDescent="0.25">
      <c r="A22126" s="1">
        <v>42963.817523148151</v>
      </c>
      <c r="B22126">
        <v>70.802999999999997</v>
      </c>
      <c r="C22126">
        <v>69.900999999999996</v>
      </c>
      <c r="D22126">
        <v>66.385000000000005</v>
      </c>
      <c r="G22126">
        <v>70.802999999999997</v>
      </c>
      <c r="H22126">
        <v>69.984999999999999</v>
      </c>
      <c r="I22126">
        <v>66.173000000000002</v>
      </c>
    </row>
    <row r="22127" spans="1:9" x14ac:dyDescent="0.25">
      <c r="A22127" s="1">
        <v>42963.82099537037</v>
      </c>
      <c r="B22127">
        <v>70.802999999999997</v>
      </c>
      <c r="C22127">
        <v>69.900999999999996</v>
      </c>
      <c r="D22127">
        <v>66.343999999999994</v>
      </c>
      <c r="G22127">
        <v>70.802999999999997</v>
      </c>
      <c r="H22127">
        <v>69.984999999999999</v>
      </c>
      <c r="I22127">
        <v>66.13</v>
      </c>
    </row>
    <row r="22128" spans="1:9" x14ac:dyDescent="0.25">
      <c r="A22128" s="1">
        <v>42963.824467592596</v>
      </c>
      <c r="B22128">
        <v>70.802999999999997</v>
      </c>
      <c r="C22128">
        <v>69.900999999999996</v>
      </c>
      <c r="D22128">
        <v>66.301000000000002</v>
      </c>
      <c r="G22128">
        <v>70.802999999999997</v>
      </c>
      <c r="H22128">
        <v>69.984999999999999</v>
      </c>
      <c r="I22128">
        <v>66.173000000000002</v>
      </c>
    </row>
    <row r="22129" spans="1:9" x14ac:dyDescent="0.25">
      <c r="A22129" s="1">
        <v>42963.827939814815</v>
      </c>
      <c r="B22129">
        <v>70.802999999999997</v>
      </c>
      <c r="C22129">
        <v>69.900999999999996</v>
      </c>
      <c r="D22129">
        <v>66.343999999999994</v>
      </c>
      <c r="G22129">
        <v>70.802999999999997</v>
      </c>
      <c r="H22129">
        <v>69.984999999999999</v>
      </c>
      <c r="I22129">
        <v>66.173000000000002</v>
      </c>
    </row>
    <row r="22130" spans="1:9" x14ac:dyDescent="0.25">
      <c r="A22130" s="1">
        <v>42963.831412037034</v>
      </c>
      <c r="B22130">
        <v>70.802999999999997</v>
      </c>
      <c r="C22130">
        <v>69.900999999999996</v>
      </c>
      <c r="D22130">
        <v>66.343999999999994</v>
      </c>
      <c r="G22130">
        <v>70.802999999999997</v>
      </c>
      <c r="H22130">
        <v>69.984999999999999</v>
      </c>
      <c r="I22130">
        <v>66.13</v>
      </c>
    </row>
    <row r="22131" spans="1:9" x14ac:dyDescent="0.25">
      <c r="A22131" s="1">
        <v>42963.83488425926</v>
      </c>
      <c r="B22131">
        <v>70.802999999999997</v>
      </c>
      <c r="C22131">
        <v>69.900999999999996</v>
      </c>
      <c r="D22131">
        <v>66.385000000000005</v>
      </c>
      <c r="G22131">
        <v>70.802999999999997</v>
      </c>
      <c r="H22131">
        <v>69.941999999999993</v>
      </c>
      <c r="I22131">
        <v>66.13</v>
      </c>
    </row>
    <row r="22132" spans="1:9" x14ac:dyDescent="0.25">
      <c r="A22132" s="1">
        <v>42963.838356481479</v>
      </c>
      <c r="B22132">
        <v>70.802999999999997</v>
      </c>
      <c r="C22132">
        <v>69.900999999999996</v>
      </c>
      <c r="D22132">
        <v>66.301000000000002</v>
      </c>
      <c r="G22132">
        <v>70.759</v>
      </c>
      <c r="H22132">
        <v>69.941999999999993</v>
      </c>
      <c r="I22132">
        <v>66.173000000000002</v>
      </c>
    </row>
    <row r="22133" spans="1:9" x14ac:dyDescent="0.25">
      <c r="A22133" s="1">
        <v>42963.841828703706</v>
      </c>
      <c r="B22133">
        <v>70.759</v>
      </c>
      <c r="C22133">
        <v>69.900999999999996</v>
      </c>
      <c r="D22133">
        <v>66.343999999999994</v>
      </c>
      <c r="G22133">
        <v>70.759</v>
      </c>
      <c r="H22133">
        <v>69.941999999999993</v>
      </c>
      <c r="I22133">
        <v>66.13</v>
      </c>
    </row>
    <row r="22134" spans="1:9" x14ac:dyDescent="0.25">
      <c r="A22134" s="1">
        <v>42963.845300925925</v>
      </c>
      <c r="B22134">
        <v>70.759</v>
      </c>
      <c r="C22134">
        <v>69.900999999999996</v>
      </c>
      <c r="D22134">
        <v>66.343999999999994</v>
      </c>
      <c r="G22134">
        <v>70.759</v>
      </c>
      <c r="H22134">
        <v>69.941999999999993</v>
      </c>
      <c r="I22134">
        <v>66.13</v>
      </c>
    </row>
    <row r="22135" spans="1:9" x14ac:dyDescent="0.25">
      <c r="A22135" s="1">
        <v>42963.848773148151</v>
      </c>
      <c r="B22135">
        <v>70.759</v>
      </c>
      <c r="C22135">
        <v>69.900999999999996</v>
      </c>
      <c r="D22135">
        <v>66.301000000000002</v>
      </c>
      <c r="G22135">
        <v>70.759</v>
      </c>
      <c r="H22135">
        <v>69.941999999999993</v>
      </c>
      <c r="I22135">
        <v>66.213999999999999</v>
      </c>
    </row>
    <row r="22136" spans="1:9" x14ac:dyDescent="0.25">
      <c r="A22136" s="1">
        <v>42963.85224537037</v>
      </c>
      <c r="B22136">
        <v>70.759</v>
      </c>
      <c r="C22136">
        <v>69.900999999999996</v>
      </c>
      <c r="D22136">
        <v>66.301000000000002</v>
      </c>
      <c r="G22136">
        <v>70.759</v>
      </c>
      <c r="H22136">
        <v>69.900999999999996</v>
      </c>
      <c r="I22136">
        <v>66.173000000000002</v>
      </c>
    </row>
    <row r="22137" spans="1:9" x14ac:dyDescent="0.25">
      <c r="A22137" s="1">
        <v>42963.855717592596</v>
      </c>
      <c r="B22137">
        <v>70.759</v>
      </c>
      <c r="C22137">
        <v>69.900999999999996</v>
      </c>
      <c r="D22137">
        <v>66.343999999999994</v>
      </c>
      <c r="G22137">
        <v>70.759</v>
      </c>
      <c r="H22137">
        <v>69.900999999999996</v>
      </c>
      <c r="I22137">
        <v>66.213999999999999</v>
      </c>
    </row>
    <row r="22138" spans="1:9" x14ac:dyDescent="0.25">
      <c r="A22138" s="1">
        <v>42963.859189814815</v>
      </c>
      <c r="B22138">
        <v>70.759</v>
      </c>
      <c r="C22138">
        <v>69.858000000000004</v>
      </c>
      <c r="D22138">
        <v>66.343999999999994</v>
      </c>
      <c r="G22138">
        <v>70.759</v>
      </c>
      <c r="H22138">
        <v>69.900999999999996</v>
      </c>
      <c r="I22138">
        <v>66.213999999999999</v>
      </c>
    </row>
    <row r="22139" spans="1:9" x14ac:dyDescent="0.25">
      <c r="A22139" s="1">
        <v>42963.862662037034</v>
      </c>
      <c r="B22139">
        <v>70.759</v>
      </c>
      <c r="C22139">
        <v>69.858000000000004</v>
      </c>
      <c r="D22139">
        <v>66.301000000000002</v>
      </c>
      <c r="G22139">
        <v>70.759</v>
      </c>
      <c r="H22139">
        <v>69.900999999999996</v>
      </c>
      <c r="I22139">
        <v>66.173000000000002</v>
      </c>
    </row>
    <row r="22140" spans="1:9" x14ac:dyDescent="0.25">
      <c r="A22140" s="1">
        <v>42963.86613425926</v>
      </c>
      <c r="B22140">
        <v>70.759</v>
      </c>
      <c r="C22140">
        <v>69.858000000000004</v>
      </c>
      <c r="D22140">
        <v>66.343999999999994</v>
      </c>
      <c r="G22140">
        <v>70.715999999999994</v>
      </c>
      <c r="H22140">
        <v>69.900999999999996</v>
      </c>
      <c r="I22140">
        <v>66.213999999999999</v>
      </c>
    </row>
    <row r="22141" spans="1:9" x14ac:dyDescent="0.25">
      <c r="A22141" s="1">
        <v>42963.869606481479</v>
      </c>
      <c r="B22141">
        <v>70.63</v>
      </c>
      <c r="C22141">
        <v>69.858000000000004</v>
      </c>
      <c r="D22141">
        <v>66.343999999999994</v>
      </c>
      <c r="G22141">
        <v>70.715999999999994</v>
      </c>
      <c r="H22141">
        <v>69.858000000000004</v>
      </c>
      <c r="I22141">
        <v>66.213999999999999</v>
      </c>
    </row>
    <row r="22142" spans="1:9" x14ac:dyDescent="0.25">
      <c r="A22142" s="1">
        <v>42963.873078703706</v>
      </c>
      <c r="B22142">
        <v>70.543000000000006</v>
      </c>
      <c r="C22142">
        <v>69.858000000000004</v>
      </c>
      <c r="D22142">
        <v>66.301000000000002</v>
      </c>
      <c r="G22142">
        <v>70.673000000000002</v>
      </c>
      <c r="H22142">
        <v>69.858000000000004</v>
      </c>
      <c r="I22142">
        <v>66.173000000000002</v>
      </c>
    </row>
    <row r="22143" spans="1:9" x14ac:dyDescent="0.25">
      <c r="A22143" s="1">
        <v>42963.876550925925</v>
      </c>
      <c r="B22143">
        <v>70.501999999999995</v>
      </c>
      <c r="C22143">
        <v>69.858000000000004</v>
      </c>
      <c r="D22143">
        <v>66.301000000000002</v>
      </c>
      <c r="G22143">
        <v>70.673000000000002</v>
      </c>
      <c r="H22143">
        <v>69.858000000000004</v>
      </c>
      <c r="I22143">
        <v>66.213999999999999</v>
      </c>
    </row>
    <row r="22144" spans="1:9" x14ac:dyDescent="0.25">
      <c r="A22144" s="1">
        <v>42963.880023148151</v>
      </c>
      <c r="B22144">
        <v>70.501999999999995</v>
      </c>
      <c r="C22144">
        <v>69.858000000000004</v>
      </c>
      <c r="D22144">
        <v>66.257999999999996</v>
      </c>
      <c r="G22144">
        <v>70.63</v>
      </c>
      <c r="H22144">
        <v>69.858000000000004</v>
      </c>
      <c r="I22144">
        <v>66.213999999999999</v>
      </c>
    </row>
    <row r="22145" spans="1:9" x14ac:dyDescent="0.25">
      <c r="A22145" s="1">
        <v>42963.88349537037</v>
      </c>
      <c r="B22145">
        <v>70.501999999999995</v>
      </c>
      <c r="C22145">
        <v>69.858000000000004</v>
      </c>
      <c r="D22145">
        <v>66.301000000000002</v>
      </c>
      <c r="G22145">
        <v>70.587000000000003</v>
      </c>
      <c r="H22145">
        <v>69.813999999999993</v>
      </c>
      <c r="I22145">
        <v>66.173000000000002</v>
      </c>
    </row>
    <row r="22146" spans="1:9" x14ac:dyDescent="0.25">
      <c r="A22146" s="1">
        <v>42963.886967592596</v>
      </c>
      <c r="B22146">
        <v>70.459000000000003</v>
      </c>
      <c r="C22146">
        <v>69.858000000000004</v>
      </c>
      <c r="D22146">
        <v>66.301000000000002</v>
      </c>
      <c r="G22146">
        <v>70.543000000000006</v>
      </c>
      <c r="H22146">
        <v>69.813999999999993</v>
      </c>
      <c r="I22146">
        <v>66.213999999999999</v>
      </c>
    </row>
    <row r="22147" spans="1:9" x14ac:dyDescent="0.25">
      <c r="A22147" s="1">
        <v>42963.890439814815</v>
      </c>
      <c r="B22147">
        <v>70.459000000000003</v>
      </c>
      <c r="C22147">
        <v>69.813999999999993</v>
      </c>
      <c r="D22147">
        <v>66.257999999999996</v>
      </c>
      <c r="G22147">
        <v>70.459000000000003</v>
      </c>
      <c r="H22147">
        <v>69.813999999999993</v>
      </c>
      <c r="I22147">
        <v>66.173000000000002</v>
      </c>
    </row>
    <row r="22148" spans="1:9" x14ac:dyDescent="0.25">
      <c r="A22148" s="1">
        <v>42963.893912037034</v>
      </c>
      <c r="B22148">
        <v>70.459000000000003</v>
      </c>
      <c r="C22148">
        <v>69.813999999999993</v>
      </c>
      <c r="D22148">
        <v>66.257999999999996</v>
      </c>
      <c r="G22148">
        <v>70.415999999999997</v>
      </c>
      <c r="H22148">
        <v>69.771000000000001</v>
      </c>
      <c r="I22148">
        <v>66.13</v>
      </c>
    </row>
    <row r="22149" spans="1:9" x14ac:dyDescent="0.25">
      <c r="A22149" s="1">
        <v>42963.89738425926</v>
      </c>
      <c r="B22149">
        <v>70.415999999999997</v>
      </c>
      <c r="C22149">
        <v>69.813999999999993</v>
      </c>
      <c r="D22149">
        <v>66.213999999999999</v>
      </c>
      <c r="G22149">
        <v>70.372</v>
      </c>
      <c r="H22149">
        <v>69.771000000000001</v>
      </c>
      <c r="I22149">
        <v>66.13</v>
      </c>
    </row>
    <row r="22150" spans="1:9" x14ac:dyDescent="0.25">
      <c r="A22150" s="1">
        <v>42963.900856481479</v>
      </c>
      <c r="B22150">
        <v>70.415999999999997</v>
      </c>
      <c r="C22150">
        <v>69.813999999999993</v>
      </c>
      <c r="D22150">
        <v>66.213999999999999</v>
      </c>
      <c r="G22150">
        <v>70.372</v>
      </c>
      <c r="H22150">
        <v>69.771000000000001</v>
      </c>
      <c r="I22150">
        <v>66.13</v>
      </c>
    </row>
    <row r="22151" spans="1:9" x14ac:dyDescent="0.25">
      <c r="A22151" s="1">
        <v>42963.904328703706</v>
      </c>
      <c r="B22151">
        <v>70.372</v>
      </c>
      <c r="C22151">
        <v>69.813999999999993</v>
      </c>
      <c r="D22151">
        <v>66.257999999999996</v>
      </c>
      <c r="G22151">
        <v>70.372</v>
      </c>
      <c r="H22151">
        <v>69.727999999999994</v>
      </c>
      <c r="I22151">
        <v>66.13</v>
      </c>
    </row>
    <row r="22152" spans="1:9" x14ac:dyDescent="0.25">
      <c r="A22152" s="1">
        <v>42963.907800925925</v>
      </c>
      <c r="B22152">
        <v>70.372</v>
      </c>
      <c r="C22152">
        <v>69.813999999999993</v>
      </c>
      <c r="D22152">
        <v>66.257999999999996</v>
      </c>
      <c r="G22152">
        <v>70.328999999999994</v>
      </c>
      <c r="H22152">
        <v>69.727999999999994</v>
      </c>
      <c r="I22152">
        <v>66.13</v>
      </c>
    </row>
    <row r="22153" spans="1:9" x14ac:dyDescent="0.25">
      <c r="A22153" s="1">
        <v>42963.911273148151</v>
      </c>
      <c r="B22153">
        <v>70.328999999999994</v>
      </c>
      <c r="C22153">
        <v>69.813999999999993</v>
      </c>
      <c r="D22153">
        <v>66.213999999999999</v>
      </c>
      <c r="G22153">
        <v>70.286000000000001</v>
      </c>
      <c r="H22153">
        <v>69.727999999999994</v>
      </c>
      <c r="I22153">
        <v>66.13</v>
      </c>
    </row>
    <row r="22154" spans="1:9" x14ac:dyDescent="0.25">
      <c r="A22154" s="1">
        <v>42963.91474537037</v>
      </c>
      <c r="B22154">
        <v>70.328999999999994</v>
      </c>
      <c r="C22154">
        <v>69.813999999999993</v>
      </c>
      <c r="D22154">
        <v>66.213999999999999</v>
      </c>
      <c r="G22154">
        <v>70.242999999999995</v>
      </c>
      <c r="H22154">
        <v>69.727999999999994</v>
      </c>
      <c r="I22154">
        <v>66.13</v>
      </c>
    </row>
    <row r="22155" spans="1:9" x14ac:dyDescent="0.25">
      <c r="A22155" s="1">
        <v>42963.918217592596</v>
      </c>
      <c r="B22155">
        <v>70.286000000000001</v>
      </c>
      <c r="C22155">
        <v>69.813999999999993</v>
      </c>
      <c r="D22155">
        <v>66.257999999999996</v>
      </c>
      <c r="G22155">
        <v>70.242999999999995</v>
      </c>
      <c r="H22155">
        <v>69.685000000000002</v>
      </c>
      <c r="I22155">
        <v>66.087000000000003</v>
      </c>
    </row>
    <row r="22156" spans="1:9" x14ac:dyDescent="0.25">
      <c r="A22156" s="1">
        <v>42963.921689814815</v>
      </c>
      <c r="B22156">
        <v>70.286000000000001</v>
      </c>
      <c r="C22156">
        <v>69.813999999999993</v>
      </c>
      <c r="D22156">
        <v>66.213999999999999</v>
      </c>
      <c r="G22156">
        <v>70.200999999999993</v>
      </c>
      <c r="H22156">
        <v>69.685000000000002</v>
      </c>
      <c r="I22156">
        <v>66.087000000000003</v>
      </c>
    </row>
    <row r="22157" spans="1:9" x14ac:dyDescent="0.25">
      <c r="A22157" s="1">
        <v>42963.925162037034</v>
      </c>
      <c r="B22157">
        <v>70.242999999999995</v>
      </c>
      <c r="C22157">
        <v>69.771000000000001</v>
      </c>
      <c r="D22157">
        <v>66.213999999999999</v>
      </c>
      <c r="G22157">
        <v>70.158000000000001</v>
      </c>
      <c r="H22157">
        <v>69.685000000000002</v>
      </c>
      <c r="I22157">
        <v>66.13</v>
      </c>
    </row>
    <row r="22158" spans="1:9" x14ac:dyDescent="0.25">
      <c r="A22158" s="1">
        <v>42963.92863425926</v>
      </c>
      <c r="B22158">
        <v>70.158000000000001</v>
      </c>
      <c r="C22158">
        <v>69.771000000000001</v>
      </c>
      <c r="D22158">
        <v>66.213999999999999</v>
      </c>
      <c r="G22158">
        <v>70.114999999999995</v>
      </c>
      <c r="H22158">
        <v>69.643000000000001</v>
      </c>
      <c r="I22158">
        <v>66.13</v>
      </c>
    </row>
    <row r="22159" spans="1:9" x14ac:dyDescent="0.25">
      <c r="A22159" s="1">
        <v>42963.932106481479</v>
      </c>
      <c r="B22159">
        <v>70.158000000000001</v>
      </c>
      <c r="C22159">
        <v>69.771000000000001</v>
      </c>
      <c r="D22159">
        <v>66.213999999999999</v>
      </c>
      <c r="G22159">
        <v>70.072000000000003</v>
      </c>
      <c r="H22159">
        <v>69.643000000000001</v>
      </c>
      <c r="I22159">
        <v>66.13</v>
      </c>
    </row>
    <row r="22160" spans="1:9" x14ac:dyDescent="0.25">
      <c r="A22160" s="1">
        <v>42963.935578703706</v>
      </c>
      <c r="B22160">
        <v>70.158000000000001</v>
      </c>
      <c r="C22160">
        <v>69.771000000000001</v>
      </c>
      <c r="D22160">
        <v>66.213999999999999</v>
      </c>
      <c r="G22160">
        <v>70.028999999999996</v>
      </c>
      <c r="H22160">
        <v>69.643000000000001</v>
      </c>
      <c r="I22160">
        <v>66.087000000000003</v>
      </c>
    </row>
    <row r="22161" spans="1:9" x14ac:dyDescent="0.25">
      <c r="A22161" s="1">
        <v>42963.939050925925</v>
      </c>
      <c r="B22161">
        <v>70.072000000000003</v>
      </c>
      <c r="C22161">
        <v>69.771000000000001</v>
      </c>
      <c r="D22161">
        <v>66.213999999999999</v>
      </c>
      <c r="G22161">
        <v>69.984999999999999</v>
      </c>
      <c r="H22161">
        <v>69.599999999999994</v>
      </c>
      <c r="I22161">
        <v>66.043000000000006</v>
      </c>
    </row>
    <row r="22162" spans="1:9" x14ac:dyDescent="0.25">
      <c r="A22162" s="1">
        <v>42963.942523148151</v>
      </c>
      <c r="B22162">
        <v>70.072000000000003</v>
      </c>
      <c r="C22162">
        <v>69.727999999999994</v>
      </c>
      <c r="D22162">
        <v>66.213999999999999</v>
      </c>
      <c r="G22162">
        <v>69.984999999999999</v>
      </c>
      <c r="H22162">
        <v>69.599999999999994</v>
      </c>
      <c r="I22162">
        <v>66.087000000000003</v>
      </c>
    </row>
    <row r="22163" spans="1:9" x14ac:dyDescent="0.25">
      <c r="A22163" s="1">
        <v>42963.94599537037</v>
      </c>
      <c r="B22163">
        <v>70.072000000000003</v>
      </c>
      <c r="C22163">
        <v>69.727999999999994</v>
      </c>
      <c r="D22163">
        <v>66.173000000000002</v>
      </c>
      <c r="G22163">
        <v>69.941999999999993</v>
      </c>
      <c r="H22163">
        <v>69.599999999999994</v>
      </c>
      <c r="I22163">
        <v>66.043000000000006</v>
      </c>
    </row>
    <row r="22164" spans="1:9" x14ac:dyDescent="0.25">
      <c r="A22164" s="1">
        <v>42963.949467592596</v>
      </c>
      <c r="B22164">
        <v>69.984999999999999</v>
      </c>
      <c r="C22164">
        <v>69.727999999999994</v>
      </c>
      <c r="D22164">
        <v>66.173000000000002</v>
      </c>
      <c r="G22164">
        <v>69.941999999999993</v>
      </c>
      <c r="H22164">
        <v>69.557000000000002</v>
      </c>
      <c r="I22164">
        <v>66.087000000000003</v>
      </c>
    </row>
    <row r="22165" spans="1:9" x14ac:dyDescent="0.25">
      <c r="A22165" s="1">
        <v>42963.952939814815</v>
      </c>
      <c r="B22165">
        <v>69.984999999999999</v>
      </c>
      <c r="C22165">
        <v>69.727999999999994</v>
      </c>
      <c r="D22165">
        <v>66.173000000000002</v>
      </c>
      <c r="G22165">
        <v>69.900999999999996</v>
      </c>
      <c r="H22165">
        <v>69.557000000000002</v>
      </c>
      <c r="I22165">
        <v>66.043000000000006</v>
      </c>
    </row>
    <row r="22166" spans="1:9" x14ac:dyDescent="0.25">
      <c r="A22166" s="1">
        <v>42963.956412037034</v>
      </c>
      <c r="B22166">
        <v>69.984999999999999</v>
      </c>
      <c r="C22166">
        <v>69.727999999999994</v>
      </c>
      <c r="D22166">
        <v>66.173000000000002</v>
      </c>
      <c r="G22166">
        <v>69.900999999999996</v>
      </c>
      <c r="H22166">
        <v>69.557000000000002</v>
      </c>
      <c r="I22166">
        <v>66.043000000000006</v>
      </c>
    </row>
    <row r="22167" spans="1:9" x14ac:dyDescent="0.25">
      <c r="A22167" s="1">
        <v>42963.95988425926</v>
      </c>
      <c r="B22167">
        <v>69.941999999999993</v>
      </c>
      <c r="C22167">
        <v>69.727999999999994</v>
      </c>
      <c r="D22167">
        <v>66.173000000000002</v>
      </c>
      <c r="G22167">
        <v>69.900999999999996</v>
      </c>
      <c r="H22167">
        <v>69.513999999999996</v>
      </c>
      <c r="I22167">
        <v>66.043000000000006</v>
      </c>
    </row>
    <row r="22168" spans="1:9" x14ac:dyDescent="0.25">
      <c r="A22168" s="1">
        <v>42963.963356481479</v>
      </c>
      <c r="B22168">
        <v>69.900999999999996</v>
      </c>
      <c r="C22168">
        <v>69.685000000000002</v>
      </c>
      <c r="D22168">
        <v>66.173000000000002</v>
      </c>
      <c r="G22168">
        <v>69.858000000000004</v>
      </c>
      <c r="H22168">
        <v>69.513999999999996</v>
      </c>
      <c r="I22168">
        <v>66.043000000000006</v>
      </c>
    </row>
    <row r="22169" spans="1:9" x14ac:dyDescent="0.25">
      <c r="A22169" s="1">
        <v>42963.966828703706</v>
      </c>
      <c r="B22169">
        <v>69.900999999999996</v>
      </c>
      <c r="C22169">
        <v>69.685000000000002</v>
      </c>
      <c r="D22169">
        <v>66.173000000000002</v>
      </c>
      <c r="G22169">
        <v>69.813999999999993</v>
      </c>
      <c r="H22169">
        <v>69.471000000000004</v>
      </c>
      <c r="I22169">
        <v>66.043000000000006</v>
      </c>
    </row>
    <row r="22170" spans="1:9" x14ac:dyDescent="0.25">
      <c r="A22170" s="1">
        <v>42963.970300925925</v>
      </c>
      <c r="B22170">
        <v>69.900999999999996</v>
      </c>
      <c r="C22170">
        <v>69.685000000000002</v>
      </c>
      <c r="D22170">
        <v>66.173000000000002</v>
      </c>
      <c r="G22170">
        <v>69.727999999999994</v>
      </c>
      <c r="H22170">
        <v>69.471000000000004</v>
      </c>
      <c r="I22170">
        <v>66.043000000000006</v>
      </c>
    </row>
    <row r="22171" spans="1:9" x14ac:dyDescent="0.25">
      <c r="A22171" s="1">
        <v>42963.973773148151</v>
      </c>
      <c r="B22171">
        <v>69.858000000000004</v>
      </c>
      <c r="C22171">
        <v>69.685000000000002</v>
      </c>
      <c r="D22171">
        <v>66.173000000000002</v>
      </c>
      <c r="G22171">
        <v>69.599999999999994</v>
      </c>
      <c r="H22171">
        <v>69.471000000000004</v>
      </c>
      <c r="I22171">
        <v>66.043000000000006</v>
      </c>
    </row>
    <row r="22172" spans="1:9" x14ac:dyDescent="0.25">
      <c r="A22172" s="1">
        <v>42963.97724537037</v>
      </c>
      <c r="B22172">
        <v>69.858000000000004</v>
      </c>
      <c r="C22172">
        <v>69.685000000000002</v>
      </c>
      <c r="D22172">
        <v>66.173000000000002</v>
      </c>
      <c r="G22172">
        <v>69.471000000000004</v>
      </c>
      <c r="H22172">
        <v>69.427000000000007</v>
      </c>
      <c r="I22172">
        <v>66.043000000000006</v>
      </c>
    </row>
    <row r="22173" spans="1:9" x14ac:dyDescent="0.25">
      <c r="A22173" s="1">
        <v>42963.980717592596</v>
      </c>
      <c r="B22173">
        <v>69.858000000000004</v>
      </c>
      <c r="C22173">
        <v>69.643000000000001</v>
      </c>
      <c r="D22173">
        <v>66.173000000000002</v>
      </c>
      <c r="G22173">
        <v>69.427000000000007</v>
      </c>
      <c r="H22173">
        <v>69.427000000000007</v>
      </c>
      <c r="I22173">
        <v>66.043000000000006</v>
      </c>
    </row>
    <row r="22174" spans="1:9" x14ac:dyDescent="0.25">
      <c r="A22174" s="1">
        <v>42963.984189814815</v>
      </c>
      <c r="B22174">
        <v>69.858000000000004</v>
      </c>
      <c r="C22174">
        <v>69.643000000000001</v>
      </c>
      <c r="D22174">
        <v>66.13</v>
      </c>
      <c r="G22174">
        <v>69.385999999999996</v>
      </c>
      <c r="H22174">
        <v>69.385999999999996</v>
      </c>
      <c r="I22174">
        <v>66.043000000000006</v>
      </c>
    </row>
    <row r="22175" spans="1:9" x14ac:dyDescent="0.25">
      <c r="A22175" s="1">
        <v>42963.987662037034</v>
      </c>
      <c r="B22175">
        <v>69.858000000000004</v>
      </c>
      <c r="C22175">
        <v>69.643000000000001</v>
      </c>
      <c r="D22175">
        <v>66.173000000000002</v>
      </c>
      <c r="G22175">
        <v>69.385999999999996</v>
      </c>
      <c r="H22175">
        <v>69.385999999999996</v>
      </c>
      <c r="I22175">
        <v>66</v>
      </c>
    </row>
    <row r="22176" spans="1:9" x14ac:dyDescent="0.25">
      <c r="A22176" s="1">
        <v>42963.99113425926</v>
      </c>
      <c r="B22176">
        <v>69.858000000000004</v>
      </c>
      <c r="C22176">
        <v>69.643000000000001</v>
      </c>
      <c r="D22176">
        <v>66.173000000000002</v>
      </c>
      <c r="G22176">
        <v>69.385999999999996</v>
      </c>
      <c r="H22176">
        <v>69.385999999999996</v>
      </c>
      <c r="I22176">
        <v>66</v>
      </c>
    </row>
    <row r="22177" spans="1:18" x14ac:dyDescent="0.25">
      <c r="A22177" s="1">
        <v>42963.994606481479</v>
      </c>
      <c r="B22177">
        <v>69.858000000000004</v>
      </c>
      <c r="C22177">
        <v>69.643000000000001</v>
      </c>
      <c r="D22177">
        <v>66.13</v>
      </c>
      <c r="G22177">
        <v>69.427000000000007</v>
      </c>
      <c r="H22177">
        <v>69.343000000000004</v>
      </c>
      <c r="I22177">
        <v>66</v>
      </c>
    </row>
    <row r="22178" spans="1:18" x14ac:dyDescent="0.25">
      <c r="A22178" s="1">
        <v>42963.998078703706</v>
      </c>
      <c r="B22178">
        <v>69.813999999999993</v>
      </c>
      <c r="C22178">
        <v>69.599999999999994</v>
      </c>
      <c r="D22178">
        <v>66.13</v>
      </c>
      <c r="G22178">
        <v>69.427000000000007</v>
      </c>
      <c r="H22178">
        <v>69.343000000000004</v>
      </c>
      <c r="I22178">
        <v>66</v>
      </c>
    </row>
    <row r="22179" spans="1:18" x14ac:dyDescent="0.25">
      <c r="A22179" s="1">
        <v>42964.001550925925</v>
      </c>
      <c r="B22179">
        <v>69.813999999999993</v>
      </c>
      <c r="C22179">
        <v>69.599999999999994</v>
      </c>
      <c r="D22179">
        <v>66.173000000000002</v>
      </c>
      <c r="G22179">
        <v>69.385999999999996</v>
      </c>
      <c r="H22179">
        <v>69.3</v>
      </c>
      <c r="I22179">
        <v>66</v>
      </c>
      <c r="L22179">
        <f>AVERAGE(B22179:B22466)</f>
        <v>71.106559027777735</v>
      </c>
      <c r="M22179">
        <f>AVERAGE(C22179:C22466)</f>
        <v>68.649270833333205</v>
      </c>
      <c r="N22179">
        <f>AVERAGE(D22179:D22466)</f>
        <v>65.855256944444591</v>
      </c>
      <c r="P22179">
        <f>AVERAGE(G22179:G22466)</f>
        <v>70.300881944444384</v>
      </c>
      <c r="Q22179">
        <f>AVERAGE(H22179:H22466)</f>
        <v>68.416972222222128</v>
      </c>
      <c r="R22179">
        <f>AVERAGE(I22179:I22466)</f>
        <v>65.33417708333333</v>
      </c>
    </row>
    <row r="22180" spans="1:18" x14ac:dyDescent="0.25">
      <c r="A22180" s="1">
        <v>42964.005023148151</v>
      </c>
      <c r="B22180">
        <v>69.771000000000001</v>
      </c>
      <c r="C22180">
        <v>69.599999999999994</v>
      </c>
      <c r="D22180">
        <v>66.13</v>
      </c>
      <c r="G22180">
        <v>69.385999999999996</v>
      </c>
      <c r="H22180">
        <v>69.3</v>
      </c>
      <c r="I22180">
        <v>66</v>
      </c>
    </row>
    <row r="22181" spans="1:18" x14ac:dyDescent="0.25">
      <c r="A22181" s="1">
        <v>42964.00849537037</v>
      </c>
      <c r="B22181">
        <v>69.771000000000001</v>
      </c>
      <c r="C22181">
        <v>69.599999999999994</v>
      </c>
      <c r="D22181">
        <v>66.13</v>
      </c>
      <c r="G22181">
        <v>69.3</v>
      </c>
      <c r="H22181">
        <v>69.256</v>
      </c>
      <c r="I22181">
        <v>66</v>
      </c>
    </row>
    <row r="22182" spans="1:18" x14ac:dyDescent="0.25">
      <c r="A22182" s="1">
        <v>42964.011967592596</v>
      </c>
      <c r="B22182">
        <v>69.727999999999994</v>
      </c>
      <c r="C22182">
        <v>69.557000000000002</v>
      </c>
      <c r="D22182">
        <v>66.13</v>
      </c>
      <c r="G22182">
        <v>69.256</v>
      </c>
      <c r="H22182">
        <v>69.256</v>
      </c>
      <c r="I22182">
        <v>66</v>
      </c>
    </row>
    <row r="22183" spans="1:18" x14ac:dyDescent="0.25">
      <c r="A22183" s="1">
        <v>42964.015439814815</v>
      </c>
      <c r="B22183">
        <v>69.727999999999994</v>
      </c>
      <c r="C22183">
        <v>69.557000000000002</v>
      </c>
      <c r="D22183">
        <v>66.13</v>
      </c>
      <c r="G22183">
        <v>69.212999999999994</v>
      </c>
      <c r="H22183">
        <v>69.212999999999994</v>
      </c>
      <c r="I22183">
        <v>66</v>
      </c>
    </row>
    <row r="22184" spans="1:18" x14ac:dyDescent="0.25">
      <c r="A22184" s="1">
        <v>42964.018912037034</v>
      </c>
      <c r="B22184">
        <v>69.727999999999994</v>
      </c>
      <c r="C22184">
        <v>69.557000000000002</v>
      </c>
      <c r="D22184">
        <v>66.13</v>
      </c>
      <c r="G22184">
        <v>69.17</v>
      </c>
      <c r="H22184">
        <v>69.212999999999994</v>
      </c>
      <c r="I22184">
        <v>66</v>
      </c>
    </row>
    <row r="22185" spans="1:18" x14ac:dyDescent="0.25">
      <c r="A22185" s="1">
        <v>42964.02238425926</v>
      </c>
      <c r="B22185">
        <v>69.685000000000002</v>
      </c>
      <c r="C22185">
        <v>69.557000000000002</v>
      </c>
      <c r="D22185">
        <v>66.13</v>
      </c>
      <c r="G22185">
        <v>69.17</v>
      </c>
      <c r="H22185">
        <v>69.17</v>
      </c>
      <c r="I22185">
        <v>65.959000000000003</v>
      </c>
    </row>
    <row r="22186" spans="1:18" x14ac:dyDescent="0.25">
      <c r="A22186" s="1">
        <v>42964.025856481479</v>
      </c>
      <c r="B22186">
        <v>69.685000000000002</v>
      </c>
      <c r="C22186">
        <v>69.557000000000002</v>
      </c>
      <c r="D22186">
        <v>66.13</v>
      </c>
      <c r="G22186">
        <v>69.17</v>
      </c>
      <c r="H22186">
        <v>69.17</v>
      </c>
      <c r="I22186">
        <v>65.959000000000003</v>
      </c>
    </row>
    <row r="22187" spans="1:18" x14ac:dyDescent="0.25">
      <c r="A22187" s="1">
        <v>42964.029328703706</v>
      </c>
      <c r="B22187">
        <v>69.643000000000001</v>
      </c>
      <c r="C22187">
        <v>69.513999999999996</v>
      </c>
      <c r="D22187">
        <v>66.13</v>
      </c>
      <c r="G22187">
        <v>69.17</v>
      </c>
      <c r="H22187">
        <v>69.129000000000005</v>
      </c>
      <c r="I22187">
        <v>65.959000000000003</v>
      </c>
    </row>
    <row r="22188" spans="1:18" x14ac:dyDescent="0.25">
      <c r="A22188" s="1">
        <v>42964.032800925925</v>
      </c>
      <c r="B22188">
        <v>69.643000000000001</v>
      </c>
      <c r="C22188">
        <v>69.513999999999996</v>
      </c>
      <c r="D22188">
        <v>66.13</v>
      </c>
      <c r="G22188">
        <v>69.129000000000005</v>
      </c>
      <c r="H22188">
        <v>69.129000000000005</v>
      </c>
      <c r="I22188">
        <v>65.959000000000003</v>
      </c>
    </row>
    <row r="22189" spans="1:18" x14ac:dyDescent="0.25">
      <c r="A22189" s="1">
        <v>42964.036273148151</v>
      </c>
      <c r="B22189">
        <v>69.643000000000001</v>
      </c>
      <c r="C22189">
        <v>69.471000000000004</v>
      </c>
      <c r="D22189">
        <v>66.13</v>
      </c>
      <c r="G22189">
        <v>69.129000000000005</v>
      </c>
      <c r="H22189">
        <v>69.129000000000005</v>
      </c>
      <c r="I22189">
        <v>65.959000000000003</v>
      </c>
    </row>
    <row r="22190" spans="1:18" x14ac:dyDescent="0.25">
      <c r="A22190" s="1">
        <v>42964.03974537037</v>
      </c>
      <c r="B22190">
        <v>69.599999999999994</v>
      </c>
      <c r="C22190">
        <v>69.471000000000004</v>
      </c>
      <c r="D22190">
        <v>66.13</v>
      </c>
      <c r="G22190">
        <v>69.042000000000002</v>
      </c>
      <c r="H22190">
        <v>69.084999999999994</v>
      </c>
      <c r="I22190">
        <v>65.915999999999997</v>
      </c>
    </row>
    <row r="22191" spans="1:18" x14ac:dyDescent="0.25">
      <c r="A22191" s="1">
        <v>42964.043217592596</v>
      </c>
      <c r="B22191">
        <v>69.599999999999994</v>
      </c>
      <c r="C22191">
        <v>69.471000000000004</v>
      </c>
      <c r="D22191">
        <v>66.13</v>
      </c>
      <c r="G22191">
        <v>69.042000000000002</v>
      </c>
      <c r="H22191">
        <v>69.042000000000002</v>
      </c>
      <c r="I22191">
        <v>65.959000000000003</v>
      </c>
    </row>
    <row r="22192" spans="1:18" x14ac:dyDescent="0.25">
      <c r="A22192" s="1">
        <v>42964.046689814815</v>
      </c>
      <c r="B22192">
        <v>69.599999999999994</v>
      </c>
      <c r="C22192">
        <v>69.471000000000004</v>
      </c>
      <c r="D22192">
        <v>66.13</v>
      </c>
      <c r="G22192">
        <v>68.998999999999995</v>
      </c>
      <c r="H22192">
        <v>69.042000000000002</v>
      </c>
      <c r="I22192">
        <v>65.959000000000003</v>
      </c>
    </row>
    <row r="22193" spans="1:9" x14ac:dyDescent="0.25">
      <c r="A22193" s="1">
        <v>42964.050162037034</v>
      </c>
      <c r="B22193">
        <v>69.557000000000002</v>
      </c>
      <c r="C22193">
        <v>69.427000000000007</v>
      </c>
      <c r="D22193">
        <v>66.13</v>
      </c>
      <c r="G22193">
        <v>68.956000000000003</v>
      </c>
      <c r="H22193">
        <v>69.042000000000002</v>
      </c>
      <c r="I22193">
        <v>65.872</v>
      </c>
    </row>
    <row r="22194" spans="1:9" x14ac:dyDescent="0.25">
      <c r="A22194" s="1">
        <v>42964.05363425926</v>
      </c>
      <c r="B22194">
        <v>69.513999999999996</v>
      </c>
      <c r="C22194">
        <v>69.427000000000007</v>
      </c>
      <c r="D22194">
        <v>66.13</v>
      </c>
      <c r="G22194">
        <v>68.912999999999997</v>
      </c>
      <c r="H22194">
        <v>68.998999999999995</v>
      </c>
      <c r="I22194">
        <v>65.872</v>
      </c>
    </row>
    <row r="22195" spans="1:9" x14ac:dyDescent="0.25">
      <c r="A22195" s="1">
        <v>42964.057106481479</v>
      </c>
      <c r="B22195">
        <v>69.513999999999996</v>
      </c>
      <c r="C22195">
        <v>69.385999999999996</v>
      </c>
      <c r="D22195">
        <v>66.13</v>
      </c>
      <c r="G22195">
        <v>68.870999999999995</v>
      </c>
      <c r="H22195">
        <v>68.956000000000003</v>
      </c>
      <c r="I22195">
        <v>65.915999999999997</v>
      </c>
    </row>
    <row r="22196" spans="1:9" x14ac:dyDescent="0.25">
      <c r="A22196" s="1">
        <v>42964.060578703706</v>
      </c>
      <c r="B22196">
        <v>69.513999999999996</v>
      </c>
      <c r="C22196">
        <v>69.385999999999996</v>
      </c>
      <c r="D22196">
        <v>66.087000000000003</v>
      </c>
      <c r="G22196">
        <v>68.870999999999995</v>
      </c>
      <c r="H22196">
        <v>68.956000000000003</v>
      </c>
      <c r="I22196">
        <v>65.872</v>
      </c>
    </row>
    <row r="22197" spans="1:9" x14ac:dyDescent="0.25">
      <c r="A22197" s="1">
        <v>42964.064050925925</v>
      </c>
      <c r="B22197">
        <v>69.471000000000004</v>
      </c>
      <c r="C22197">
        <v>69.385999999999996</v>
      </c>
      <c r="D22197">
        <v>66.13</v>
      </c>
      <c r="G22197">
        <v>68.784999999999997</v>
      </c>
      <c r="H22197">
        <v>68.912999999999997</v>
      </c>
      <c r="I22197">
        <v>65.872</v>
      </c>
    </row>
    <row r="22198" spans="1:9" x14ac:dyDescent="0.25">
      <c r="A22198" s="1">
        <v>42964.067523148151</v>
      </c>
      <c r="B22198">
        <v>69.471000000000004</v>
      </c>
      <c r="C22198">
        <v>69.343000000000004</v>
      </c>
      <c r="D22198">
        <v>66.043000000000006</v>
      </c>
      <c r="G22198">
        <v>68.742000000000004</v>
      </c>
      <c r="H22198">
        <v>68.912999999999997</v>
      </c>
      <c r="I22198">
        <v>65.828999999999994</v>
      </c>
    </row>
    <row r="22199" spans="1:9" x14ac:dyDescent="0.25">
      <c r="A22199" s="1">
        <v>42964.07099537037</v>
      </c>
      <c r="B22199">
        <v>69.427000000000007</v>
      </c>
      <c r="C22199">
        <v>69.343000000000004</v>
      </c>
      <c r="D22199">
        <v>66.13</v>
      </c>
      <c r="G22199">
        <v>68.742000000000004</v>
      </c>
      <c r="H22199">
        <v>68.870999999999995</v>
      </c>
      <c r="I22199">
        <v>65.828999999999994</v>
      </c>
    </row>
    <row r="22200" spans="1:9" x14ac:dyDescent="0.25">
      <c r="A22200" s="1">
        <v>42964.074467592596</v>
      </c>
      <c r="B22200">
        <v>69.385999999999996</v>
      </c>
      <c r="C22200">
        <v>69.3</v>
      </c>
      <c r="D22200">
        <v>66.13</v>
      </c>
      <c r="G22200">
        <v>68.697999999999993</v>
      </c>
      <c r="H22200">
        <v>68.870999999999995</v>
      </c>
      <c r="I22200">
        <v>65.828999999999994</v>
      </c>
    </row>
    <row r="22201" spans="1:9" x14ac:dyDescent="0.25">
      <c r="A22201" s="1">
        <v>42964.077939814815</v>
      </c>
      <c r="B22201">
        <v>69.256</v>
      </c>
      <c r="C22201">
        <v>69.3</v>
      </c>
      <c r="D22201">
        <v>66.13</v>
      </c>
      <c r="G22201">
        <v>68.742000000000004</v>
      </c>
      <c r="H22201">
        <v>68.828000000000003</v>
      </c>
      <c r="I22201">
        <v>65.828999999999994</v>
      </c>
    </row>
    <row r="22202" spans="1:9" x14ac:dyDescent="0.25">
      <c r="A22202" s="1">
        <v>42964.081412037034</v>
      </c>
      <c r="B22202">
        <v>69.256</v>
      </c>
      <c r="C22202">
        <v>69.3</v>
      </c>
      <c r="D22202">
        <v>66.043000000000006</v>
      </c>
      <c r="G22202">
        <v>68.742000000000004</v>
      </c>
      <c r="H22202">
        <v>68.784999999999997</v>
      </c>
      <c r="I22202">
        <v>65.828999999999994</v>
      </c>
    </row>
    <row r="22203" spans="1:9" x14ac:dyDescent="0.25">
      <c r="A22203" s="1">
        <v>42964.08488425926</v>
      </c>
      <c r="B22203">
        <v>69.212999999999994</v>
      </c>
      <c r="C22203">
        <v>69.256</v>
      </c>
      <c r="D22203">
        <v>66.213999999999999</v>
      </c>
      <c r="G22203">
        <v>68.697999999999993</v>
      </c>
      <c r="H22203">
        <v>68.784999999999997</v>
      </c>
      <c r="I22203">
        <v>65.828999999999994</v>
      </c>
    </row>
    <row r="22204" spans="1:9" x14ac:dyDescent="0.25">
      <c r="A22204" s="1">
        <v>42964.088356481479</v>
      </c>
      <c r="B22204">
        <v>69.212999999999994</v>
      </c>
      <c r="C22204">
        <v>69.256</v>
      </c>
      <c r="D22204">
        <v>66.13</v>
      </c>
      <c r="G22204">
        <v>68.697999999999993</v>
      </c>
      <c r="H22204">
        <v>68.784999999999997</v>
      </c>
      <c r="I22204">
        <v>65.787999999999997</v>
      </c>
    </row>
    <row r="22205" spans="1:9" x14ac:dyDescent="0.25">
      <c r="A22205" s="1">
        <v>42964.091828703706</v>
      </c>
      <c r="B22205">
        <v>69.212999999999994</v>
      </c>
      <c r="C22205">
        <v>69.212999999999994</v>
      </c>
      <c r="D22205">
        <v>66.087000000000003</v>
      </c>
      <c r="G22205">
        <v>68.656999999999996</v>
      </c>
      <c r="H22205">
        <v>68.742000000000004</v>
      </c>
      <c r="I22205">
        <v>65.787999999999997</v>
      </c>
    </row>
    <row r="22206" spans="1:9" x14ac:dyDescent="0.25">
      <c r="A22206" s="1">
        <v>42964.095300925925</v>
      </c>
      <c r="B22206">
        <v>69.212999999999994</v>
      </c>
      <c r="C22206">
        <v>69.212999999999994</v>
      </c>
      <c r="D22206">
        <v>66.087000000000003</v>
      </c>
      <c r="G22206">
        <v>68.656999999999996</v>
      </c>
      <c r="H22206">
        <v>68.697999999999993</v>
      </c>
      <c r="I22206">
        <v>65.787999999999997</v>
      </c>
    </row>
    <row r="22207" spans="1:9" x14ac:dyDescent="0.25">
      <c r="A22207" s="1">
        <v>42964.098773148151</v>
      </c>
      <c r="B22207">
        <v>69.17</v>
      </c>
      <c r="C22207">
        <v>69.212999999999994</v>
      </c>
      <c r="D22207">
        <v>66.087000000000003</v>
      </c>
      <c r="G22207">
        <v>68.697999999999993</v>
      </c>
      <c r="H22207">
        <v>68.697999999999993</v>
      </c>
      <c r="I22207">
        <v>65.787999999999997</v>
      </c>
    </row>
    <row r="22208" spans="1:9" x14ac:dyDescent="0.25">
      <c r="A22208" s="1">
        <v>42964.10224537037</v>
      </c>
      <c r="B22208">
        <v>69.129000000000005</v>
      </c>
      <c r="C22208">
        <v>69.17</v>
      </c>
      <c r="D22208">
        <v>66.13</v>
      </c>
      <c r="G22208">
        <v>68.656999999999996</v>
      </c>
      <c r="H22208">
        <v>68.697999999999993</v>
      </c>
      <c r="I22208">
        <v>65.787999999999997</v>
      </c>
    </row>
    <row r="22209" spans="1:9" x14ac:dyDescent="0.25">
      <c r="A22209" s="1">
        <v>42964.105717592596</v>
      </c>
      <c r="B22209">
        <v>69.17</v>
      </c>
      <c r="C22209">
        <v>69.17</v>
      </c>
      <c r="D22209">
        <v>66.043000000000006</v>
      </c>
      <c r="G22209">
        <v>68.614000000000004</v>
      </c>
      <c r="H22209">
        <v>68.697999999999993</v>
      </c>
      <c r="I22209">
        <v>65.787999999999997</v>
      </c>
    </row>
    <row r="22210" spans="1:9" x14ac:dyDescent="0.25">
      <c r="A22210" s="1">
        <v>42964.109189814815</v>
      </c>
      <c r="B22210">
        <v>69.129000000000005</v>
      </c>
      <c r="C22210">
        <v>69.129000000000005</v>
      </c>
      <c r="D22210">
        <v>66.173000000000002</v>
      </c>
      <c r="G22210">
        <v>68.614000000000004</v>
      </c>
      <c r="H22210">
        <v>68.656999999999996</v>
      </c>
      <c r="I22210">
        <v>65.787999999999997</v>
      </c>
    </row>
    <row r="22211" spans="1:9" x14ac:dyDescent="0.25">
      <c r="A22211" s="1">
        <v>42964.112662037034</v>
      </c>
      <c r="B22211">
        <v>69.129000000000005</v>
      </c>
      <c r="C22211">
        <v>69.129000000000005</v>
      </c>
      <c r="D22211">
        <v>66.301000000000002</v>
      </c>
      <c r="G22211">
        <v>68.614000000000004</v>
      </c>
      <c r="H22211">
        <v>68.614000000000004</v>
      </c>
      <c r="I22211">
        <v>65.787999999999997</v>
      </c>
    </row>
    <row r="22212" spans="1:9" x14ac:dyDescent="0.25">
      <c r="A22212" s="1">
        <v>42964.11613425926</v>
      </c>
      <c r="B22212">
        <v>69.129000000000005</v>
      </c>
      <c r="C22212">
        <v>69.129000000000005</v>
      </c>
      <c r="D22212">
        <v>66.13</v>
      </c>
      <c r="G22212">
        <v>68.614000000000004</v>
      </c>
      <c r="H22212">
        <v>68.656999999999996</v>
      </c>
      <c r="I22212">
        <v>65.745000000000005</v>
      </c>
    </row>
    <row r="22213" spans="1:9" x14ac:dyDescent="0.25">
      <c r="A22213" s="1">
        <v>42964.119606481479</v>
      </c>
      <c r="B22213">
        <v>69.084999999999994</v>
      </c>
      <c r="C22213">
        <v>69.084999999999994</v>
      </c>
      <c r="D22213">
        <v>66.043000000000006</v>
      </c>
      <c r="G22213">
        <v>68.656999999999996</v>
      </c>
      <c r="H22213">
        <v>68.614000000000004</v>
      </c>
      <c r="I22213">
        <v>65.745000000000005</v>
      </c>
    </row>
    <row r="22214" spans="1:9" x14ac:dyDescent="0.25">
      <c r="A22214" s="1">
        <v>42964.123078703706</v>
      </c>
      <c r="B22214">
        <v>69.129000000000005</v>
      </c>
      <c r="C22214">
        <v>69.084999999999994</v>
      </c>
      <c r="D22214">
        <v>66.043000000000006</v>
      </c>
      <c r="G22214">
        <v>68.614000000000004</v>
      </c>
      <c r="H22214">
        <v>68.527000000000001</v>
      </c>
      <c r="I22214">
        <v>65.745000000000005</v>
      </c>
    </row>
    <row r="22215" spans="1:9" x14ac:dyDescent="0.25">
      <c r="A22215" s="1">
        <v>42964.126550925925</v>
      </c>
      <c r="B22215">
        <v>69.084999999999994</v>
      </c>
      <c r="C22215">
        <v>69.042000000000002</v>
      </c>
      <c r="D22215">
        <v>66.173000000000002</v>
      </c>
      <c r="G22215">
        <v>68.570999999999998</v>
      </c>
      <c r="H22215">
        <v>68.527000000000001</v>
      </c>
      <c r="I22215">
        <v>65.700999999999993</v>
      </c>
    </row>
    <row r="22216" spans="1:9" x14ac:dyDescent="0.25">
      <c r="A22216" s="1">
        <v>42964.130023148151</v>
      </c>
      <c r="B22216">
        <v>69.084999999999994</v>
      </c>
      <c r="C22216">
        <v>69.042000000000002</v>
      </c>
      <c r="D22216">
        <v>66.13</v>
      </c>
      <c r="G22216">
        <v>68.442999999999998</v>
      </c>
      <c r="H22216">
        <v>68.483999999999995</v>
      </c>
      <c r="I22216">
        <v>65.700999999999993</v>
      </c>
    </row>
    <row r="22217" spans="1:9" x14ac:dyDescent="0.25">
      <c r="A22217" s="1">
        <v>42964.13349537037</v>
      </c>
      <c r="B22217">
        <v>69.042000000000002</v>
      </c>
      <c r="C22217">
        <v>68.998999999999995</v>
      </c>
      <c r="D22217">
        <v>66.087000000000003</v>
      </c>
      <c r="G22217">
        <v>68.442999999999998</v>
      </c>
      <c r="H22217">
        <v>68.483999999999995</v>
      </c>
      <c r="I22217">
        <v>65.700999999999993</v>
      </c>
    </row>
    <row r="22218" spans="1:9" x14ac:dyDescent="0.25">
      <c r="A22218" s="1">
        <v>42964.136967592596</v>
      </c>
      <c r="B22218">
        <v>68.956000000000003</v>
      </c>
      <c r="C22218">
        <v>68.998999999999995</v>
      </c>
      <c r="D22218">
        <v>66.13</v>
      </c>
      <c r="G22218">
        <v>68.483999999999995</v>
      </c>
      <c r="H22218">
        <v>68.442999999999998</v>
      </c>
      <c r="I22218">
        <v>65.658000000000001</v>
      </c>
    </row>
    <row r="22219" spans="1:9" x14ac:dyDescent="0.25">
      <c r="A22219" s="1">
        <v>42964.140439814815</v>
      </c>
      <c r="B22219">
        <v>68.912999999999997</v>
      </c>
      <c r="C22219">
        <v>68.956000000000003</v>
      </c>
      <c r="D22219">
        <v>66.087000000000003</v>
      </c>
      <c r="G22219">
        <v>68.527000000000001</v>
      </c>
      <c r="H22219">
        <v>68.442999999999998</v>
      </c>
      <c r="I22219">
        <v>65.658000000000001</v>
      </c>
    </row>
    <row r="22220" spans="1:9" x14ac:dyDescent="0.25">
      <c r="A22220" s="1">
        <v>42964.143912037034</v>
      </c>
      <c r="B22220">
        <v>68.784999999999997</v>
      </c>
      <c r="C22220">
        <v>68.956000000000003</v>
      </c>
      <c r="D22220">
        <v>66.087000000000003</v>
      </c>
      <c r="G22220">
        <v>68.527000000000001</v>
      </c>
      <c r="H22220">
        <v>68.442999999999998</v>
      </c>
      <c r="I22220">
        <v>65.614999999999995</v>
      </c>
    </row>
    <row r="22221" spans="1:9" x14ac:dyDescent="0.25">
      <c r="A22221" s="1">
        <v>42964.14738425926</v>
      </c>
      <c r="B22221">
        <v>68.742000000000004</v>
      </c>
      <c r="C22221">
        <v>68.956000000000003</v>
      </c>
      <c r="D22221">
        <v>66.043000000000006</v>
      </c>
      <c r="G22221">
        <v>68.527000000000001</v>
      </c>
      <c r="H22221">
        <v>68.400000000000006</v>
      </c>
      <c r="I22221">
        <v>65.614999999999995</v>
      </c>
    </row>
    <row r="22222" spans="1:9" x14ac:dyDescent="0.25">
      <c r="A22222" s="1">
        <v>42964.150856481479</v>
      </c>
      <c r="B22222">
        <v>68.697999999999993</v>
      </c>
      <c r="C22222">
        <v>68.912999999999997</v>
      </c>
      <c r="D22222">
        <v>66.043000000000006</v>
      </c>
      <c r="G22222">
        <v>68.527000000000001</v>
      </c>
      <c r="H22222">
        <v>68.355999999999995</v>
      </c>
      <c r="I22222">
        <v>65.614999999999995</v>
      </c>
    </row>
    <row r="22223" spans="1:9" x14ac:dyDescent="0.25">
      <c r="A22223" s="1">
        <v>42964.154328703706</v>
      </c>
      <c r="B22223">
        <v>68.784999999999997</v>
      </c>
      <c r="C22223">
        <v>68.912999999999997</v>
      </c>
      <c r="D22223">
        <v>66.043000000000006</v>
      </c>
      <c r="G22223">
        <v>68.527000000000001</v>
      </c>
      <c r="H22223">
        <v>68.355999999999995</v>
      </c>
      <c r="I22223">
        <v>65.614999999999995</v>
      </c>
    </row>
    <row r="22224" spans="1:9" x14ac:dyDescent="0.25">
      <c r="A22224" s="1">
        <v>42964.157800925925</v>
      </c>
      <c r="B22224">
        <v>68.697999999999993</v>
      </c>
      <c r="C22224">
        <v>68.870999999999995</v>
      </c>
      <c r="D22224">
        <v>66.043000000000006</v>
      </c>
      <c r="G22224">
        <v>68.483999999999995</v>
      </c>
      <c r="H22224">
        <v>68.355999999999995</v>
      </c>
      <c r="I22224">
        <v>65.614999999999995</v>
      </c>
    </row>
    <row r="22225" spans="1:9" x14ac:dyDescent="0.25">
      <c r="A22225" s="1">
        <v>42964.161273148151</v>
      </c>
      <c r="B22225">
        <v>68.742000000000004</v>
      </c>
      <c r="C22225">
        <v>68.870999999999995</v>
      </c>
      <c r="D22225">
        <v>66</v>
      </c>
      <c r="G22225">
        <v>68.483999999999995</v>
      </c>
      <c r="H22225">
        <v>68.313000000000002</v>
      </c>
      <c r="I22225">
        <v>65.614999999999995</v>
      </c>
    </row>
    <row r="22226" spans="1:9" x14ac:dyDescent="0.25">
      <c r="A22226" s="1">
        <v>42964.16474537037</v>
      </c>
      <c r="B22226">
        <v>68.697999999999993</v>
      </c>
      <c r="C22226">
        <v>68.870999999999995</v>
      </c>
      <c r="D22226">
        <v>66</v>
      </c>
      <c r="G22226">
        <v>68.442999999999998</v>
      </c>
      <c r="H22226">
        <v>68.27</v>
      </c>
      <c r="I22226">
        <v>65.573999999999998</v>
      </c>
    </row>
    <row r="22227" spans="1:9" x14ac:dyDescent="0.25">
      <c r="A22227" s="1">
        <v>42964.168217592596</v>
      </c>
      <c r="B22227">
        <v>68.742000000000004</v>
      </c>
      <c r="C22227">
        <v>68.828000000000003</v>
      </c>
      <c r="D22227">
        <v>66.043000000000006</v>
      </c>
      <c r="G22227">
        <v>68.442999999999998</v>
      </c>
      <c r="H22227">
        <v>68.27</v>
      </c>
      <c r="I22227">
        <v>65.573999999999998</v>
      </c>
    </row>
    <row r="22228" spans="1:9" x14ac:dyDescent="0.25">
      <c r="A22228" s="1">
        <v>42964.171689814815</v>
      </c>
      <c r="B22228">
        <v>68.784999999999997</v>
      </c>
      <c r="C22228">
        <v>68.828000000000003</v>
      </c>
      <c r="D22228">
        <v>65.959000000000003</v>
      </c>
      <c r="G22228">
        <v>68.400000000000006</v>
      </c>
      <c r="H22228">
        <v>68.27</v>
      </c>
      <c r="I22228">
        <v>65.573999999999998</v>
      </c>
    </row>
    <row r="22229" spans="1:9" x14ac:dyDescent="0.25">
      <c r="A22229" s="1">
        <v>42964.175162037034</v>
      </c>
      <c r="B22229">
        <v>68.784999999999997</v>
      </c>
      <c r="C22229">
        <v>68.784999999999997</v>
      </c>
      <c r="D22229">
        <v>65.959000000000003</v>
      </c>
      <c r="G22229">
        <v>68.400000000000006</v>
      </c>
      <c r="H22229">
        <v>68.227000000000004</v>
      </c>
      <c r="I22229">
        <v>65.53</v>
      </c>
    </row>
    <row r="22230" spans="1:9" x14ac:dyDescent="0.25">
      <c r="A22230" s="1">
        <v>42964.17863425926</v>
      </c>
      <c r="B22230">
        <v>68.784999999999997</v>
      </c>
      <c r="C22230">
        <v>68.784999999999997</v>
      </c>
      <c r="D22230">
        <v>66.043000000000006</v>
      </c>
      <c r="G22230">
        <v>68.355999999999995</v>
      </c>
      <c r="H22230">
        <v>68.185000000000002</v>
      </c>
      <c r="I22230">
        <v>65.53</v>
      </c>
    </row>
    <row r="22231" spans="1:9" x14ac:dyDescent="0.25">
      <c r="A22231" s="1">
        <v>42964.182106481479</v>
      </c>
      <c r="B22231">
        <v>68.784999999999997</v>
      </c>
      <c r="C22231">
        <v>68.784999999999997</v>
      </c>
      <c r="D22231">
        <v>66.043000000000006</v>
      </c>
      <c r="G22231">
        <v>68.355999999999995</v>
      </c>
      <c r="H22231">
        <v>68.185000000000002</v>
      </c>
      <c r="I22231">
        <v>65.53</v>
      </c>
    </row>
    <row r="22232" spans="1:9" x14ac:dyDescent="0.25">
      <c r="A22232" s="1">
        <v>42964.185578703706</v>
      </c>
      <c r="B22232">
        <v>68.742000000000004</v>
      </c>
      <c r="C22232">
        <v>68.742000000000004</v>
      </c>
      <c r="D22232">
        <v>66</v>
      </c>
      <c r="G22232">
        <v>68.313000000000002</v>
      </c>
      <c r="H22232">
        <v>68.185000000000002</v>
      </c>
      <c r="I22232">
        <v>65.53</v>
      </c>
    </row>
    <row r="22233" spans="1:9" x14ac:dyDescent="0.25">
      <c r="A22233" s="1">
        <v>42964.189050925925</v>
      </c>
      <c r="B22233">
        <v>68.742000000000004</v>
      </c>
      <c r="C22233">
        <v>68.697999999999993</v>
      </c>
      <c r="D22233">
        <v>65.959000000000003</v>
      </c>
      <c r="G22233">
        <v>68.27</v>
      </c>
      <c r="H22233">
        <v>68.141999999999996</v>
      </c>
      <c r="I22233">
        <v>65.486999999999995</v>
      </c>
    </row>
    <row r="22234" spans="1:9" x14ac:dyDescent="0.25">
      <c r="A22234" s="1">
        <v>42964.192523148151</v>
      </c>
      <c r="B22234">
        <v>68.697999999999993</v>
      </c>
      <c r="C22234">
        <v>68.697999999999993</v>
      </c>
      <c r="D22234">
        <v>66</v>
      </c>
      <c r="G22234">
        <v>68.27</v>
      </c>
      <c r="H22234">
        <v>68.099000000000004</v>
      </c>
      <c r="I22234">
        <v>65.486999999999995</v>
      </c>
    </row>
    <row r="22235" spans="1:9" x14ac:dyDescent="0.25">
      <c r="A22235" s="1">
        <v>42964.19599537037</v>
      </c>
      <c r="B22235">
        <v>68.527000000000001</v>
      </c>
      <c r="C22235">
        <v>68.697999999999993</v>
      </c>
      <c r="D22235">
        <v>65.959000000000003</v>
      </c>
      <c r="G22235">
        <v>68.227000000000004</v>
      </c>
      <c r="H22235">
        <v>68.055999999999997</v>
      </c>
      <c r="I22235">
        <v>65.486999999999995</v>
      </c>
    </row>
    <row r="22236" spans="1:9" x14ac:dyDescent="0.25">
      <c r="A22236" s="1">
        <v>42964.199467592596</v>
      </c>
      <c r="B22236">
        <v>68.442999999999998</v>
      </c>
      <c r="C22236">
        <v>68.656999999999996</v>
      </c>
      <c r="D22236">
        <v>66</v>
      </c>
      <c r="G22236">
        <v>68.227000000000004</v>
      </c>
      <c r="H22236">
        <v>68.055999999999997</v>
      </c>
      <c r="I22236">
        <v>65.444000000000003</v>
      </c>
    </row>
    <row r="22237" spans="1:9" x14ac:dyDescent="0.25">
      <c r="A22237" s="1">
        <v>42964.202939814815</v>
      </c>
      <c r="B22237">
        <v>68.527000000000001</v>
      </c>
      <c r="C22237">
        <v>68.656999999999996</v>
      </c>
      <c r="D22237">
        <v>66.043000000000006</v>
      </c>
      <c r="G22237">
        <v>68.185000000000002</v>
      </c>
      <c r="H22237">
        <v>68.013000000000005</v>
      </c>
      <c r="I22237">
        <v>65.444000000000003</v>
      </c>
    </row>
    <row r="22238" spans="1:9" x14ac:dyDescent="0.25">
      <c r="A22238" s="1">
        <v>42964.206412037034</v>
      </c>
      <c r="B22238">
        <v>68.614000000000004</v>
      </c>
      <c r="C22238">
        <v>68.614000000000004</v>
      </c>
      <c r="D22238">
        <v>66</v>
      </c>
      <c r="G22238">
        <v>68.141999999999996</v>
      </c>
      <c r="H22238">
        <v>68.013000000000005</v>
      </c>
      <c r="I22238">
        <v>65.403000000000006</v>
      </c>
    </row>
    <row r="22239" spans="1:9" x14ac:dyDescent="0.25">
      <c r="A22239" s="1">
        <v>42964.20988425926</v>
      </c>
      <c r="B22239">
        <v>68.614000000000004</v>
      </c>
      <c r="C22239">
        <v>68.614000000000004</v>
      </c>
      <c r="D22239">
        <v>65.959000000000003</v>
      </c>
      <c r="G22239">
        <v>68.055999999999997</v>
      </c>
      <c r="H22239">
        <v>68.013000000000005</v>
      </c>
      <c r="I22239">
        <v>65.403000000000006</v>
      </c>
    </row>
    <row r="22240" spans="1:9" x14ac:dyDescent="0.25">
      <c r="A22240" s="1">
        <v>42964.213356481479</v>
      </c>
      <c r="B22240">
        <v>68.656999999999996</v>
      </c>
      <c r="C22240">
        <v>68.614000000000004</v>
      </c>
      <c r="D22240">
        <v>66</v>
      </c>
      <c r="G22240">
        <v>68.055999999999997</v>
      </c>
      <c r="H22240">
        <v>67.927999999999997</v>
      </c>
      <c r="I22240">
        <v>65.403000000000006</v>
      </c>
    </row>
    <row r="22241" spans="1:9" x14ac:dyDescent="0.25">
      <c r="A22241" s="1">
        <v>42964.216828703706</v>
      </c>
      <c r="B22241">
        <v>68.656999999999996</v>
      </c>
      <c r="C22241">
        <v>68.570999999999998</v>
      </c>
      <c r="D22241">
        <v>65.959000000000003</v>
      </c>
      <c r="G22241">
        <v>68.055999999999997</v>
      </c>
      <c r="H22241">
        <v>67.927999999999997</v>
      </c>
      <c r="I22241">
        <v>65.403000000000006</v>
      </c>
    </row>
    <row r="22242" spans="1:9" x14ac:dyDescent="0.25">
      <c r="A22242" s="1">
        <v>42964.220300925925</v>
      </c>
      <c r="B22242">
        <v>68.656999999999996</v>
      </c>
      <c r="C22242">
        <v>68.570999999999998</v>
      </c>
      <c r="D22242">
        <v>66</v>
      </c>
      <c r="G22242">
        <v>68.055999999999997</v>
      </c>
      <c r="H22242">
        <v>67.927999999999997</v>
      </c>
      <c r="I22242">
        <v>65.358999999999995</v>
      </c>
    </row>
    <row r="22243" spans="1:9" x14ac:dyDescent="0.25">
      <c r="A22243" s="1">
        <v>42964.223773148151</v>
      </c>
      <c r="B22243">
        <v>68.656999999999996</v>
      </c>
      <c r="C22243">
        <v>68.527000000000001</v>
      </c>
      <c r="D22243">
        <v>65.959000000000003</v>
      </c>
      <c r="G22243">
        <v>68.013000000000005</v>
      </c>
      <c r="H22243">
        <v>67.885000000000005</v>
      </c>
      <c r="I22243">
        <v>65.358999999999995</v>
      </c>
    </row>
    <row r="22244" spans="1:9" x14ac:dyDescent="0.25">
      <c r="A22244" s="1">
        <v>42964.22724537037</v>
      </c>
      <c r="B22244">
        <v>68.614000000000004</v>
      </c>
      <c r="C22244">
        <v>68.527000000000001</v>
      </c>
      <c r="D22244">
        <v>65.959000000000003</v>
      </c>
      <c r="G22244">
        <v>67.971000000000004</v>
      </c>
      <c r="H22244">
        <v>67.841999999999999</v>
      </c>
      <c r="I22244">
        <v>65.358999999999995</v>
      </c>
    </row>
    <row r="22245" spans="1:9" x14ac:dyDescent="0.25">
      <c r="A22245" s="1">
        <v>42964.230717592596</v>
      </c>
      <c r="B22245">
        <v>68.614000000000004</v>
      </c>
      <c r="C22245">
        <v>68.527000000000001</v>
      </c>
      <c r="D22245">
        <v>65.959000000000003</v>
      </c>
      <c r="G22245">
        <v>67.927999999999997</v>
      </c>
      <c r="H22245">
        <v>67.841999999999999</v>
      </c>
      <c r="I22245">
        <v>65.358999999999995</v>
      </c>
    </row>
    <row r="22246" spans="1:9" x14ac:dyDescent="0.25">
      <c r="A22246" s="1">
        <v>42964.234189814815</v>
      </c>
      <c r="B22246">
        <v>68.570999999999998</v>
      </c>
      <c r="C22246">
        <v>68.483999999999995</v>
      </c>
      <c r="D22246">
        <v>65.872</v>
      </c>
      <c r="G22246">
        <v>67.841999999999999</v>
      </c>
      <c r="H22246">
        <v>67.798000000000002</v>
      </c>
      <c r="I22246">
        <v>65.316000000000003</v>
      </c>
    </row>
    <row r="22247" spans="1:9" x14ac:dyDescent="0.25">
      <c r="A22247" s="1">
        <v>42964.237662037034</v>
      </c>
      <c r="B22247">
        <v>68.527000000000001</v>
      </c>
      <c r="C22247">
        <v>68.483999999999995</v>
      </c>
      <c r="D22247">
        <v>65.915999999999997</v>
      </c>
      <c r="G22247">
        <v>67.757000000000005</v>
      </c>
      <c r="H22247">
        <v>67.798000000000002</v>
      </c>
      <c r="I22247">
        <v>65.316000000000003</v>
      </c>
    </row>
    <row r="22248" spans="1:9" x14ac:dyDescent="0.25">
      <c r="A22248" s="1">
        <v>42964.24113425926</v>
      </c>
      <c r="B22248">
        <v>68.527000000000001</v>
      </c>
      <c r="C22248">
        <v>68.442999999999998</v>
      </c>
      <c r="D22248">
        <v>65.959000000000003</v>
      </c>
      <c r="G22248">
        <v>67.671000000000006</v>
      </c>
      <c r="H22248">
        <v>67.757000000000005</v>
      </c>
      <c r="I22248">
        <v>65.316000000000003</v>
      </c>
    </row>
    <row r="22249" spans="1:9" x14ac:dyDescent="0.25">
      <c r="A22249" s="1">
        <v>42964.244606481479</v>
      </c>
      <c r="B22249">
        <v>68.527000000000001</v>
      </c>
      <c r="C22249">
        <v>68.442999999999998</v>
      </c>
      <c r="D22249">
        <v>65.959000000000003</v>
      </c>
      <c r="G22249">
        <v>67.626999999999995</v>
      </c>
      <c r="H22249">
        <v>67.757000000000005</v>
      </c>
      <c r="I22249">
        <v>65.272999999999996</v>
      </c>
    </row>
    <row r="22250" spans="1:9" x14ac:dyDescent="0.25">
      <c r="A22250" s="1">
        <v>42964.248078703706</v>
      </c>
      <c r="B22250">
        <v>68.483999999999995</v>
      </c>
      <c r="C22250">
        <v>68.400000000000006</v>
      </c>
      <c r="D22250">
        <v>65.959000000000003</v>
      </c>
      <c r="G22250">
        <v>67.626999999999995</v>
      </c>
      <c r="H22250">
        <v>67.713999999999999</v>
      </c>
      <c r="I22250">
        <v>65.272999999999996</v>
      </c>
    </row>
    <row r="22251" spans="1:9" x14ac:dyDescent="0.25">
      <c r="A22251" s="1">
        <v>42964.251550925925</v>
      </c>
      <c r="B22251">
        <v>68.442999999999998</v>
      </c>
      <c r="C22251">
        <v>68.400000000000006</v>
      </c>
      <c r="D22251">
        <v>65.959000000000003</v>
      </c>
      <c r="G22251">
        <v>67.5</v>
      </c>
      <c r="H22251">
        <v>67.713999999999999</v>
      </c>
      <c r="I22251">
        <v>65.272999999999996</v>
      </c>
    </row>
    <row r="22252" spans="1:9" x14ac:dyDescent="0.25">
      <c r="A22252" s="1">
        <v>42964.255023148151</v>
      </c>
      <c r="B22252">
        <v>68.400000000000006</v>
      </c>
      <c r="C22252">
        <v>68.400000000000006</v>
      </c>
      <c r="D22252">
        <v>65.959000000000003</v>
      </c>
      <c r="G22252">
        <v>67.456000000000003</v>
      </c>
      <c r="H22252">
        <v>67.713999999999999</v>
      </c>
      <c r="I22252">
        <v>65.272999999999996</v>
      </c>
    </row>
    <row r="22253" spans="1:9" x14ac:dyDescent="0.25">
      <c r="A22253" s="1">
        <v>42964.25849537037</v>
      </c>
      <c r="B22253">
        <v>68.400000000000006</v>
      </c>
      <c r="C22253">
        <v>68.355999999999995</v>
      </c>
      <c r="D22253">
        <v>65.959000000000003</v>
      </c>
      <c r="G22253">
        <v>67.5</v>
      </c>
      <c r="H22253">
        <v>67.671000000000006</v>
      </c>
      <c r="I22253">
        <v>65.23</v>
      </c>
    </row>
    <row r="22254" spans="1:9" x14ac:dyDescent="0.25">
      <c r="A22254" s="1">
        <v>42964.261967592596</v>
      </c>
      <c r="B22254">
        <v>68.355999999999995</v>
      </c>
      <c r="C22254">
        <v>68.355999999999995</v>
      </c>
      <c r="D22254">
        <v>65.959000000000003</v>
      </c>
      <c r="G22254">
        <v>67.412999999999997</v>
      </c>
      <c r="H22254">
        <v>67.671000000000006</v>
      </c>
      <c r="I22254">
        <v>65.188000000000002</v>
      </c>
    </row>
    <row r="22255" spans="1:9" x14ac:dyDescent="0.25">
      <c r="A22255" s="1">
        <v>42964.265439814815</v>
      </c>
      <c r="B22255">
        <v>68.313000000000002</v>
      </c>
      <c r="C22255">
        <v>68.313000000000002</v>
      </c>
      <c r="D22255">
        <v>65.959000000000003</v>
      </c>
      <c r="G22255">
        <v>67.412999999999997</v>
      </c>
      <c r="H22255">
        <v>67.671000000000006</v>
      </c>
      <c r="I22255">
        <v>65.188000000000002</v>
      </c>
    </row>
    <row r="22256" spans="1:9" x14ac:dyDescent="0.25">
      <c r="A22256" s="1">
        <v>42964.268912037034</v>
      </c>
      <c r="B22256">
        <v>68.27</v>
      </c>
      <c r="C22256">
        <v>68.27</v>
      </c>
      <c r="D22256">
        <v>65.959000000000003</v>
      </c>
      <c r="G22256">
        <v>67.412999999999997</v>
      </c>
      <c r="H22256">
        <v>67.585999999999999</v>
      </c>
      <c r="I22256">
        <v>65.188000000000002</v>
      </c>
    </row>
    <row r="22257" spans="1:9" x14ac:dyDescent="0.25">
      <c r="A22257" s="1">
        <v>42964.27238425926</v>
      </c>
      <c r="B22257">
        <v>68.227000000000004</v>
      </c>
      <c r="C22257">
        <v>68.27</v>
      </c>
      <c r="D22257">
        <v>65.959000000000003</v>
      </c>
      <c r="G22257">
        <v>67.412999999999997</v>
      </c>
      <c r="H22257">
        <v>67.585999999999999</v>
      </c>
      <c r="I22257">
        <v>65.188000000000002</v>
      </c>
    </row>
    <row r="22258" spans="1:9" x14ac:dyDescent="0.25">
      <c r="A22258" s="1">
        <v>42964.275856481479</v>
      </c>
      <c r="B22258">
        <v>68.185000000000002</v>
      </c>
      <c r="C22258">
        <v>68.27</v>
      </c>
      <c r="D22258">
        <v>65.959000000000003</v>
      </c>
      <c r="G22258">
        <v>67.328999999999994</v>
      </c>
      <c r="H22258">
        <v>67.585999999999999</v>
      </c>
      <c r="I22258">
        <v>65.188000000000002</v>
      </c>
    </row>
    <row r="22259" spans="1:9" x14ac:dyDescent="0.25">
      <c r="A22259" s="1">
        <v>42964.279328703706</v>
      </c>
      <c r="B22259">
        <v>68.141999999999996</v>
      </c>
      <c r="C22259">
        <v>68.227000000000004</v>
      </c>
      <c r="D22259">
        <v>65.959000000000003</v>
      </c>
      <c r="G22259">
        <v>67.328999999999994</v>
      </c>
      <c r="H22259">
        <v>67.543000000000006</v>
      </c>
      <c r="I22259">
        <v>65.272999999999996</v>
      </c>
    </row>
    <row r="22260" spans="1:9" x14ac:dyDescent="0.25">
      <c r="A22260" s="1">
        <v>42964.282800925925</v>
      </c>
      <c r="B22260">
        <v>68.141999999999996</v>
      </c>
      <c r="C22260">
        <v>68.227000000000004</v>
      </c>
      <c r="D22260">
        <v>66</v>
      </c>
      <c r="G22260">
        <v>67.284999999999997</v>
      </c>
      <c r="H22260">
        <v>67.5</v>
      </c>
      <c r="I22260">
        <v>65.316000000000003</v>
      </c>
    </row>
    <row r="22261" spans="1:9" x14ac:dyDescent="0.25">
      <c r="A22261" s="1">
        <v>42964.286273148151</v>
      </c>
      <c r="B22261">
        <v>68.185000000000002</v>
      </c>
      <c r="C22261">
        <v>68.227000000000004</v>
      </c>
      <c r="D22261">
        <v>65.959000000000003</v>
      </c>
      <c r="G22261">
        <v>67.242000000000004</v>
      </c>
      <c r="H22261">
        <v>67.5</v>
      </c>
      <c r="I22261">
        <v>65.272999999999996</v>
      </c>
    </row>
    <row r="22262" spans="1:9" x14ac:dyDescent="0.25">
      <c r="A22262" s="1">
        <v>42964.28974537037</v>
      </c>
      <c r="B22262">
        <v>68.185000000000002</v>
      </c>
      <c r="C22262">
        <v>68.185000000000002</v>
      </c>
      <c r="D22262">
        <v>65.959000000000003</v>
      </c>
      <c r="G22262">
        <v>67.198999999999998</v>
      </c>
      <c r="H22262">
        <v>67.456000000000003</v>
      </c>
      <c r="I22262">
        <v>65.272999999999996</v>
      </c>
    </row>
    <row r="22263" spans="1:9" x14ac:dyDescent="0.25">
      <c r="A22263" s="1">
        <v>42964.293217592596</v>
      </c>
      <c r="B22263">
        <v>68.141999999999996</v>
      </c>
      <c r="C22263">
        <v>68.185000000000002</v>
      </c>
      <c r="D22263">
        <v>66.043000000000006</v>
      </c>
      <c r="G22263">
        <v>67.198999999999998</v>
      </c>
      <c r="H22263">
        <v>67.456000000000003</v>
      </c>
      <c r="I22263">
        <v>65.272999999999996</v>
      </c>
    </row>
    <row r="22264" spans="1:9" x14ac:dyDescent="0.25">
      <c r="A22264" s="1">
        <v>42964.296689814815</v>
      </c>
      <c r="B22264">
        <v>68.055999999999997</v>
      </c>
      <c r="C22264">
        <v>68.185000000000002</v>
      </c>
      <c r="D22264">
        <v>66</v>
      </c>
      <c r="G22264">
        <v>67.198999999999998</v>
      </c>
      <c r="H22264">
        <v>67.412999999999997</v>
      </c>
      <c r="I22264">
        <v>65.23</v>
      </c>
    </row>
    <row r="22265" spans="1:9" x14ac:dyDescent="0.25">
      <c r="A22265" s="1">
        <v>42964.300162037034</v>
      </c>
      <c r="B22265">
        <v>68.099000000000004</v>
      </c>
      <c r="C22265">
        <v>68.141999999999996</v>
      </c>
      <c r="D22265">
        <v>66.043000000000006</v>
      </c>
      <c r="G22265">
        <v>67.198999999999998</v>
      </c>
      <c r="H22265">
        <v>67.412999999999997</v>
      </c>
      <c r="I22265">
        <v>65.316000000000003</v>
      </c>
    </row>
    <row r="22266" spans="1:9" x14ac:dyDescent="0.25">
      <c r="A22266" s="1">
        <v>42964.30363425926</v>
      </c>
      <c r="B22266">
        <v>68.055999999999997</v>
      </c>
      <c r="C22266">
        <v>68.141999999999996</v>
      </c>
      <c r="D22266">
        <v>65.959000000000003</v>
      </c>
      <c r="G22266">
        <v>67.158000000000001</v>
      </c>
      <c r="H22266">
        <v>67.372</v>
      </c>
      <c r="I22266">
        <v>65.272999999999996</v>
      </c>
    </row>
    <row r="22267" spans="1:9" x14ac:dyDescent="0.25">
      <c r="A22267" s="1">
        <v>42964.307106481479</v>
      </c>
      <c r="B22267">
        <v>68.055999999999997</v>
      </c>
      <c r="C22267">
        <v>68.099000000000004</v>
      </c>
      <c r="D22267">
        <v>66</v>
      </c>
      <c r="G22267">
        <v>67.158000000000001</v>
      </c>
      <c r="H22267">
        <v>67.328999999999994</v>
      </c>
      <c r="I22267">
        <v>65.316000000000003</v>
      </c>
    </row>
    <row r="22268" spans="1:9" x14ac:dyDescent="0.25">
      <c r="A22268" s="1">
        <v>42964.310578703706</v>
      </c>
      <c r="B22268">
        <v>67.841999999999999</v>
      </c>
      <c r="C22268">
        <v>68.099000000000004</v>
      </c>
      <c r="D22268">
        <v>66</v>
      </c>
      <c r="G22268">
        <v>67.198999999999998</v>
      </c>
      <c r="H22268">
        <v>67.328999999999994</v>
      </c>
      <c r="I22268">
        <v>65.316000000000003</v>
      </c>
    </row>
    <row r="22269" spans="1:9" x14ac:dyDescent="0.25">
      <c r="A22269" s="1">
        <v>42964.314050925925</v>
      </c>
      <c r="B22269">
        <v>67.841999999999999</v>
      </c>
      <c r="C22269">
        <v>68.099000000000004</v>
      </c>
      <c r="D22269">
        <v>66.043000000000006</v>
      </c>
      <c r="G22269">
        <v>67.158000000000001</v>
      </c>
      <c r="H22269">
        <v>67.328999999999994</v>
      </c>
      <c r="I22269">
        <v>65.316000000000003</v>
      </c>
    </row>
    <row r="22270" spans="1:9" x14ac:dyDescent="0.25">
      <c r="A22270" s="1">
        <v>42964.317523148151</v>
      </c>
      <c r="B22270">
        <v>67.841999999999999</v>
      </c>
      <c r="C22270">
        <v>68.055999999999997</v>
      </c>
      <c r="D22270">
        <v>66</v>
      </c>
      <c r="G22270">
        <v>67.158000000000001</v>
      </c>
      <c r="H22270">
        <v>67.284999999999997</v>
      </c>
      <c r="I22270">
        <v>65.316000000000003</v>
      </c>
    </row>
    <row r="22271" spans="1:9" x14ac:dyDescent="0.25">
      <c r="A22271" s="1">
        <v>42964.32099537037</v>
      </c>
      <c r="B22271">
        <v>67.885000000000005</v>
      </c>
      <c r="C22271">
        <v>68.055999999999997</v>
      </c>
      <c r="D22271">
        <v>66</v>
      </c>
      <c r="G22271">
        <v>67.114000000000004</v>
      </c>
      <c r="H22271">
        <v>67.242000000000004</v>
      </c>
      <c r="I22271">
        <v>65.272999999999996</v>
      </c>
    </row>
    <row r="22272" spans="1:9" x14ac:dyDescent="0.25">
      <c r="A22272" s="1">
        <v>42964.324467592596</v>
      </c>
      <c r="B22272">
        <v>67.927999999999997</v>
      </c>
      <c r="C22272">
        <v>68.013000000000005</v>
      </c>
      <c r="D22272">
        <v>65.959000000000003</v>
      </c>
      <c r="G22272">
        <v>67.070999999999998</v>
      </c>
      <c r="H22272">
        <v>67.242000000000004</v>
      </c>
      <c r="I22272">
        <v>65.272999999999996</v>
      </c>
    </row>
    <row r="22273" spans="1:9" x14ac:dyDescent="0.25">
      <c r="A22273" s="1">
        <v>42964.327939814815</v>
      </c>
      <c r="B22273">
        <v>67.971000000000004</v>
      </c>
      <c r="C22273">
        <v>68.013000000000005</v>
      </c>
      <c r="D22273">
        <v>66</v>
      </c>
      <c r="G22273">
        <v>67.028000000000006</v>
      </c>
      <c r="H22273">
        <v>67.198999999999998</v>
      </c>
      <c r="I22273">
        <v>65.272999999999996</v>
      </c>
    </row>
    <row r="22274" spans="1:9" x14ac:dyDescent="0.25">
      <c r="A22274" s="1">
        <v>42964.331412037034</v>
      </c>
      <c r="B22274">
        <v>67.927999999999997</v>
      </c>
      <c r="C22274">
        <v>68.013000000000005</v>
      </c>
      <c r="D22274">
        <v>65.959000000000003</v>
      </c>
      <c r="G22274">
        <v>67.028000000000006</v>
      </c>
      <c r="H22274">
        <v>67.158000000000001</v>
      </c>
      <c r="I22274">
        <v>65.316000000000003</v>
      </c>
    </row>
    <row r="22275" spans="1:9" x14ac:dyDescent="0.25">
      <c r="A22275" s="1">
        <v>42964.33488425926</v>
      </c>
      <c r="B22275">
        <v>67.927999999999997</v>
      </c>
      <c r="C22275">
        <v>68.013000000000005</v>
      </c>
      <c r="D22275">
        <v>66</v>
      </c>
      <c r="G22275">
        <v>67.070999999999998</v>
      </c>
      <c r="H22275">
        <v>67.158000000000001</v>
      </c>
      <c r="I22275">
        <v>65.53</v>
      </c>
    </row>
    <row r="22276" spans="1:9" x14ac:dyDescent="0.25">
      <c r="A22276" s="1">
        <v>42964.338356481479</v>
      </c>
      <c r="B22276">
        <v>67.927999999999997</v>
      </c>
      <c r="C22276">
        <v>68.013000000000005</v>
      </c>
      <c r="D22276">
        <v>65.959000000000003</v>
      </c>
      <c r="G22276">
        <v>67.070999999999998</v>
      </c>
      <c r="H22276">
        <v>67.158000000000001</v>
      </c>
      <c r="I22276">
        <v>65.444000000000003</v>
      </c>
    </row>
    <row r="22277" spans="1:9" x14ac:dyDescent="0.25">
      <c r="A22277" s="1">
        <v>42964.341828703706</v>
      </c>
      <c r="B22277">
        <v>67.885000000000005</v>
      </c>
      <c r="C22277">
        <v>68.013000000000005</v>
      </c>
      <c r="D22277">
        <v>65.959000000000003</v>
      </c>
      <c r="G22277">
        <v>67.070999999999998</v>
      </c>
      <c r="H22277">
        <v>67.114000000000004</v>
      </c>
      <c r="I22277">
        <v>65.403000000000006</v>
      </c>
    </row>
    <row r="22278" spans="1:9" x14ac:dyDescent="0.25">
      <c r="A22278" s="1">
        <v>42964.345300925925</v>
      </c>
      <c r="B22278">
        <v>67.927999999999997</v>
      </c>
      <c r="C22278">
        <v>67.971000000000004</v>
      </c>
      <c r="D22278">
        <v>65.915999999999997</v>
      </c>
      <c r="G22278">
        <v>67.070999999999998</v>
      </c>
      <c r="H22278">
        <v>67.070999999999998</v>
      </c>
      <c r="I22278">
        <v>65.316000000000003</v>
      </c>
    </row>
    <row r="22279" spans="1:9" x14ac:dyDescent="0.25">
      <c r="A22279" s="1">
        <v>42964.348773148151</v>
      </c>
      <c r="B22279">
        <v>68.013000000000005</v>
      </c>
      <c r="C22279">
        <v>67.971000000000004</v>
      </c>
      <c r="D22279">
        <v>65.959000000000003</v>
      </c>
      <c r="G22279">
        <v>67.114000000000004</v>
      </c>
      <c r="H22279">
        <v>67.070999999999998</v>
      </c>
      <c r="I22279">
        <v>65.272999999999996</v>
      </c>
    </row>
    <row r="22280" spans="1:9" x14ac:dyDescent="0.25">
      <c r="A22280" s="1">
        <v>42964.35224537037</v>
      </c>
      <c r="B22280">
        <v>68.013000000000005</v>
      </c>
      <c r="C22280">
        <v>67.927999999999997</v>
      </c>
      <c r="D22280">
        <v>65.959000000000003</v>
      </c>
      <c r="G22280">
        <v>67.158000000000001</v>
      </c>
      <c r="H22280">
        <v>67.070999999999998</v>
      </c>
      <c r="I22280">
        <v>65.272999999999996</v>
      </c>
    </row>
    <row r="22281" spans="1:9" x14ac:dyDescent="0.25">
      <c r="A22281" s="1">
        <v>42964.355717592596</v>
      </c>
      <c r="B22281">
        <v>68.013000000000005</v>
      </c>
      <c r="C22281">
        <v>67.927999999999997</v>
      </c>
      <c r="D22281">
        <v>65.959000000000003</v>
      </c>
      <c r="G22281">
        <v>67.158000000000001</v>
      </c>
      <c r="H22281">
        <v>67.028000000000006</v>
      </c>
      <c r="I22281">
        <v>65.23</v>
      </c>
    </row>
    <row r="22282" spans="1:9" x14ac:dyDescent="0.25">
      <c r="A22282" s="1">
        <v>42964.359189814815</v>
      </c>
      <c r="B22282">
        <v>68.013000000000005</v>
      </c>
      <c r="C22282">
        <v>67.971000000000004</v>
      </c>
      <c r="D22282">
        <v>65.915999999999997</v>
      </c>
      <c r="G22282">
        <v>67.158000000000001</v>
      </c>
      <c r="H22282">
        <v>67.028000000000006</v>
      </c>
      <c r="I22282">
        <v>65.188000000000002</v>
      </c>
    </row>
    <row r="22283" spans="1:9" x14ac:dyDescent="0.25">
      <c r="A22283" s="1">
        <v>42964.362662037034</v>
      </c>
      <c r="B22283">
        <v>68.055999999999997</v>
      </c>
      <c r="C22283">
        <v>67.927999999999997</v>
      </c>
      <c r="D22283">
        <v>65.915999999999997</v>
      </c>
      <c r="G22283">
        <v>67.198999999999998</v>
      </c>
      <c r="H22283">
        <v>66.984999999999999</v>
      </c>
      <c r="I22283">
        <v>65.188000000000002</v>
      </c>
    </row>
    <row r="22284" spans="1:9" x14ac:dyDescent="0.25">
      <c r="A22284" s="1">
        <v>42964.36613425926</v>
      </c>
      <c r="B22284">
        <v>68.055999999999997</v>
      </c>
      <c r="C22284">
        <v>67.927999999999997</v>
      </c>
      <c r="D22284">
        <v>65.872</v>
      </c>
      <c r="G22284">
        <v>67.242000000000004</v>
      </c>
      <c r="H22284">
        <v>66.984999999999999</v>
      </c>
      <c r="I22284">
        <v>65.144999999999996</v>
      </c>
    </row>
    <row r="22285" spans="1:9" x14ac:dyDescent="0.25">
      <c r="A22285" s="1">
        <v>42964.369606481479</v>
      </c>
      <c r="B22285">
        <v>68.055999999999997</v>
      </c>
      <c r="C22285">
        <v>67.927999999999997</v>
      </c>
      <c r="D22285">
        <v>65.872</v>
      </c>
      <c r="G22285">
        <v>67.242000000000004</v>
      </c>
      <c r="H22285">
        <v>66.984999999999999</v>
      </c>
      <c r="I22285">
        <v>65.102000000000004</v>
      </c>
    </row>
    <row r="22286" spans="1:9" x14ac:dyDescent="0.25">
      <c r="A22286" s="1">
        <v>42964.373078703706</v>
      </c>
      <c r="B22286">
        <v>68.055999999999997</v>
      </c>
      <c r="C22286">
        <v>67.927999999999997</v>
      </c>
      <c r="D22286">
        <v>65.872</v>
      </c>
      <c r="G22286">
        <v>67.242000000000004</v>
      </c>
      <c r="H22286">
        <v>66.984999999999999</v>
      </c>
      <c r="I22286">
        <v>65.102000000000004</v>
      </c>
    </row>
    <row r="22287" spans="1:9" x14ac:dyDescent="0.25">
      <c r="A22287" s="1">
        <v>42964.376550925925</v>
      </c>
      <c r="B22287">
        <v>68.055999999999997</v>
      </c>
      <c r="C22287">
        <v>67.927999999999997</v>
      </c>
      <c r="D22287">
        <v>65.872</v>
      </c>
      <c r="G22287">
        <v>67.242000000000004</v>
      </c>
      <c r="H22287">
        <v>66.942999999999998</v>
      </c>
      <c r="I22287">
        <v>65.144999999999996</v>
      </c>
    </row>
    <row r="22288" spans="1:9" x14ac:dyDescent="0.25">
      <c r="A22288" s="1">
        <v>42964.380023148151</v>
      </c>
      <c r="B22288">
        <v>68.055999999999997</v>
      </c>
      <c r="C22288">
        <v>67.927999999999997</v>
      </c>
      <c r="D22288">
        <v>65.828999999999994</v>
      </c>
      <c r="G22288">
        <v>67.242000000000004</v>
      </c>
      <c r="H22288">
        <v>66.942999999999998</v>
      </c>
      <c r="I22288">
        <v>65.102000000000004</v>
      </c>
    </row>
    <row r="22289" spans="1:9" x14ac:dyDescent="0.25">
      <c r="A22289" s="1">
        <v>42964.38349537037</v>
      </c>
      <c r="B22289">
        <v>68.055999999999997</v>
      </c>
      <c r="C22289">
        <v>67.885000000000005</v>
      </c>
      <c r="D22289">
        <v>65.828999999999994</v>
      </c>
      <c r="G22289">
        <v>67.284999999999997</v>
      </c>
      <c r="H22289">
        <v>66.942999999999998</v>
      </c>
      <c r="I22289">
        <v>65.058999999999997</v>
      </c>
    </row>
    <row r="22290" spans="1:9" x14ac:dyDescent="0.25">
      <c r="A22290" s="1">
        <v>42964.386967592596</v>
      </c>
      <c r="B22290">
        <v>68.055999999999997</v>
      </c>
      <c r="C22290">
        <v>67.927999999999997</v>
      </c>
      <c r="D22290">
        <v>65.828999999999994</v>
      </c>
      <c r="G22290">
        <v>67.284999999999997</v>
      </c>
      <c r="H22290">
        <v>66.942999999999998</v>
      </c>
      <c r="I22290">
        <v>65.016999999999996</v>
      </c>
    </row>
    <row r="22291" spans="1:9" x14ac:dyDescent="0.25">
      <c r="A22291" s="1">
        <v>42964.390439814815</v>
      </c>
      <c r="B22291">
        <v>68.099000000000004</v>
      </c>
      <c r="C22291">
        <v>67.927999999999997</v>
      </c>
      <c r="D22291">
        <v>65.828999999999994</v>
      </c>
      <c r="G22291">
        <v>67.284999999999997</v>
      </c>
      <c r="H22291">
        <v>66.984999999999999</v>
      </c>
      <c r="I22291">
        <v>65.016999999999996</v>
      </c>
    </row>
    <row r="22292" spans="1:9" x14ac:dyDescent="0.25">
      <c r="A22292" s="1">
        <v>42964.393912037034</v>
      </c>
      <c r="B22292">
        <v>68.099000000000004</v>
      </c>
      <c r="C22292">
        <v>67.927999999999997</v>
      </c>
      <c r="D22292">
        <v>65.828999999999994</v>
      </c>
      <c r="G22292">
        <v>67.284999999999997</v>
      </c>
      <c r="H22292">
        <v>66.984999999999999</v>
      </c>
      <c r="I22292">
        <v>65.102000000000004</v>
      </c>
    </row>
    <row r="22293" spans="1:9" x14ac:dyDescent="0.25">
      <c r="A22293" s="1">
        <v>42964.39738425926</v>
      </c>
      <c r="B22293">
        <v>68.099000000000004</v>
      </c>
      <c r="C22293">
        <v>67.927999999999997</v>
      </c>
      <c r="D22293">
        <v>65.828999999999994</v>
      </c>
      <c r="G22293">
        <v>67.328999999999994</v>
      </c>
      <c r="H22293">
        <v>66.942999999999998</v>
      </c>
      <c r="I22293">
        <v>65.016999999999996</v>
      </c>
    </row>
    <row r="22294" spans="1:9" x14ac:dyDescent="0.25">
      <c r="A22294" s="1">
        <v>42964.400856481479</v>
      </c>
      <c r="B22294">
        <v>68.141999999999996</v>
      </c>
      <c r="C22294">
        <v>67.927999999999997</v>
      </c>
      <c r="D22294">
        <v>65.787999999999997</v>
      </c>
      <c r="G22294">
        <v>67.328999999999994</v>
      </c>
      <c r="H22294">
        <v>66.984999999999999</v>
      </c>
      <c r="I22294">
        <v>65.016999999999996</v>
      </c>
    </row>
    <row r="22295" spans="1:9" x14ac:dyDescent="0.25">
      <c r="A22295" s="1">
        <v>42964.404328703706</v>
      </c>
      <c r="B22295">
        <v>68.141999999999996</v>
      </c>
      <c r="C22295">
        <v>67.927999999999997</v>
      </c>
      <c r="D22295">
        <v>65.745000000000005</v>
      </c>
      <c r="G22295">
        <v>67.328999999999994</v>
      </c>
      <c r="H22295">
        <v>66.942999999999998</v>
      </c>
      <c r="I22295">
        <v>65.016999999999996</v>
      </c>
    </row>
    <row r="22296" spans="1:9" x14ac:dyDescent="0.25">
      <c r="A22296" s="1">
        <v>42964.407800925925</v>
      </c>
      <c r="B22296">
        <v>68.185000000000002</v>
      </c>
      <c r="C22296">
        <v>67.927999999999997</v>
      </c>
      <c r="D22296">
        <v>65.787999999999997</v>
      </c>
      <c r="G22296">
        <v>67.328999999999994</v>
      </c>
      <c r="H22296">
        <v>66.984999999999999</v>
      </c>
      <c r="I22296">
        <v>64.930999999999997</v>
      </c>
    </row>
    <row r="22297" spans="1:9" x14ac:dyDescent="0.25">
      <c r="A22297" s="1">
        <v>42964.411273148151</v>
      </c>
      <c r="B22297">
        <v>68.185000000000002</v>
      </c>
      <c r="C22297">
        <v>67.927999999999997</v>
      </c>
      <c r="D22297">
        <v>65.745000000000005</v>
      </c>
      <c r="G22297">
        <v>67.372</v>
      </c>
      <c r="H22297">
        <v>66.984999999999999</v>
      </c>
      <c r="I22297">
        <v>65.188000000000002</v>
      </c>
    </row>
    <row r="22298" spans="1:9" x14ac:dyDescent="0.25">
      <c r="A22298" s="1">
        <v>42964.41474537037</v>
      </c>
      <c r="B22298">
        <v>68.227000000000004</v>
      </c>
      <c r="C22298">
        <v>67.927999999999997</v>
      </c>
      <c r="D22298">
        <v>65.787999999999997</v>
      </c>
      <c r="G22298">
        <v>67.412999999999997</v>
      </c>
      <c r="H22298">
        <v>66.984999999999999</v>
      </c>
      <c r="I22298">
        <v>65.144999999999996</v>
      </c>
    </row>
    <row r="22299" spans="1:9" x14ac:dyDescent="0.25">
      <c r="A22299" s="1">
        <v>42964.418217592596</v>
      </c>
      <c r="B22299">
        <v>68.27</v>
      </c>
      <c r="C22299">
        <v>67.971000000000004</v>
      </c>
      <c r="D22299">
        <v>65.787999999999997</v>
      </c>
      <c r="G22299">
        <v>67.412999999999997</v>
      </c>
      <c r="H22299">
        <v>66.984999999999999</v>
      </c>
      <c r="I22299">
        <v>65.144999999999996</v>
      </c>
    </row>
    <row r="22300" spans="1:9" x14ac:dyDescent="0.25">
      <c r="A22300" s="1">
        <v>42964.421689814815</v>
      </c>
      <c r="B22300">
        <v>68.27</v>
      </c>
      <c r="C22300">
        <v>67.971000000000004</v>
      </c>
      <c r="D22300">
        <v>65.787999999999997</v>
      </c>
      <c r="G22300">
        <v>67.456000000000003</v>
      </c>
      <c r="H22300">
        <v>66.984999999999999</v>
      </c>
      <c r="I22300">
        <v>65.102000000000004</v>
      </c>
    </row>
    <row r="22301" spans="1:9" x14ac:dyDescent="0.25">
      <c r="A22301" s="1">
        <v>42964.425162037034</v>
      </c>
      <c r="B22301">
        <v>68.355999999999995</v>
      </c>
      <c r="C22301">
        <v>67.971000000000004</v>
      </c>
      <c r="D22301">
        <v>65.828999999999994</v>
      </c>
      <c r="G22301">
        <v>67.5</v>
      </c>
      <c r="H22301">
        <v>66.984999999999999</v>
      </c>
      <c r="I22301">
        <v>65.016999999999996</v>
      </c>
    </row>
    <row r="22302" spans="1:9" x14ac:dyDescent="0.25">
      <c r="A22302" s="1">
        <v>42964.42863425926</v>
      </c>
      <c r="B22302">
        <v>68.400000000000006</v>
      </c>
      <c r="C22302">
        <v>67.971000000000004</v>
      </c>
      <c r="D22302">
        <v>65.828999999999994</v>
      </c>
      <c r="G22302">
        <v>67.5</v>
      </c>
      <c r="H22302">
        <v>66.984999999999999</v>
      </c>
      <c r="I22302">
        <v>65.188000000000002</v>
      </c>
    </row>
    <row r="22303" spans="1:9" x14ac:dyDescent="0.25">
      <c r="A22303" s="1">
        <v>42964.432106481479</v>
      </c>
      <c r="B22303">
        <v>68.400000000000006</v>
      </c>
      <c r="C22303">
        <v>67.971000000000004</v>
      </c>
      <c r="D22303">
        <v>65.700999999999993</v>
      </c>
      <c r="G22303">
        <v>67.543000000000006</v>
      </c>
      <c r="H22303">
        <v>67.028000000000006</v>
      </c>
      <c r="I22303">
        <v>65.102000000000004</v>
      </c>
    </row>
    <row r="22304" spans="1:9" x14ac:dyDescent="0.25">
      <c r="A22304" s="1">
        <v>42964.435578703706</v>
      </c>
      <c r="B22304">
        <v>68.442999999999998</v>
      </c>
      <c r="C22304">
        <v>67.971000000000004</v>
      </c>
      <c r="D22304">
        <v>65.745000000000005</v>
      </c>
      <c r="G22304">
        <v>67.585999999999999</v>
      </c>
      <c r="H22304">
        <v>67.028000000000006</v>
      </c>
      <c r="I22304">
        <v>65.144999999999996</v>
      </c>
    </row>
    <row r="22305" spans="1:9" x14ac:dyDescent="0.25">
      <c r="A22305" s="1">
        <v>42964.439050925925</v>
      </c>
      <c r="B22305">
        <v>68.442999999999998</v>
      </c>
      <c r="C22305">
        <v>68.013000000000005</v>
      </c>
      <c r="D22305">
        <v>65.700999999999993</v>
      </c>
      <c r="G22305">
        <v>67.626999999999995</v>
      </c>
      <c r="H22305">
        <v>67.028000000000006</v>
      </c>
      <c r="I22305">
        <v>65.102000000000004</v>
      </c>
    </row>
    <row r="22306" spans="1:9" x14ac:dyDescent="0.25">
      <c r="A22306" s="1">
        <v>42964.442523148151</v>
      </c>
      <c r="B22306">
        <v>68.483999999999995</v>
      </c>
      <c r="C22306">
        <v>68.013000000000005</v>
      </c>
      <c r="D22306">
        <v>65.745000000000005</v>
      </c>
      <c r="G22306">
        <v>67.671000000000006</v>
      </c>
      <c r="H22306">
        <v>67.070999999999998</v>
      </c>
      <c r="I22306">
        <v>65.016999999999996</v>
      </c>
    </row>
    <row r="22307" spans="1:9" x14ac:dyDescent="0.25">
      <c r="A22307" s="1">
        <v>42964.44599537037</v>
      </c>
      <c r="B22307">
        <v>68.527000000000001</v>
      </c>
      <c r="C22307">
        <v>68.013000000000005</v>
      </c>
      <c r="D22307">
        <v>65.745000000000005</v>
      </c>
      <c r="G22307">
        <v>67.757000000000005</v>
      </c>
      <c r="H22307">
        <v>67.070999999999998</v>
      </c>
      <c r="I22307">
        <v>64.974000000000004</v>
      </c>
    </row>
    <row r="22308" spans="1:9" x14ac:dyDescent="0.25">
      <c r="A22308" s="1">
        <v>42964.449467592596</v>
      </c>
      <c r="B22308">
        <v>68.614000000000004</v>
      </c>
      <c r="C22308">
        <v>68.013000000000005</v>
      </c>
      <c r="D22308">
        <v>65.828999999999994</v>
      </c>
      <c r="G22308">
        <v>67.841999999999999</v>
      </c>
      <c r="H22308">
        <v>67.114000000000004</v>
      </c>
      <c r="I22308">
        <v>65.016999999999996</v>
      </c>
    </row>
    <row r="22309" spans="1:9" x14ac:dyDescent="0.25">
      <c r="A22309" s="1">
        <v>42964.452939814815</v>
      </c>
      <c r="B22309">
        <v>68.656999999999996</v>
      </c>
      <c r="C22309">
        <v>68.013000000000005</v>
      </c>
      <c r="D22309">
        <v>65.745000000000005</v>
      </c>
      <c r="G22309">
        <v>67.927999999999997</v>
      </c>
      <c r="H22309">
        <v>67.114000000000004</v>
      </c>
      <c r="I22309">
        <v>64.974000000000004</v>
      </c>
    </row>
    <row r="22310" spans="1:9" x14ac:dyDescent="0.25">
      <c r="A22310" s="1">
        <v>42964.456412037034</v>
      </c>
      <c r="B22310">
        <v>68.697999999999993</v>
      </c>
      <c r="C22310">
        <v>68.013000000000005</v>
      </c>
      <c r="D22310">
        <v>65.745000000000005</v>
      </c>
      <c r="G22310">
        <v>68.055999999999997</v>
      </c>
      <c r="H22310">
        <v>67.158000000000001</v>
      </c>
      <c r="I22310">
        <v>64.930999999999997</v>
      </c>
    </row>
    <row r="22311" spans="1:9" x14ac:dyDescent="0.25">
      <c r="A22311" s="1">
        <v>42964.45988425926</v>
      </c>
      <c r="B22311">
        <v>68.742000000000004</v>
      </c>
      <c r="C22311">
        <v>68.013000000000005</v>
      </c>
      <c r="D22311">
        <v>65.745000000000005</v>
      </c>
      <c r="G22311">
        <v>68.185000000000002</v>
      </c>
      <c r="H22311">
        <v>67.158000000000001</v>
      </c>
      <c r="I22311">
        <v>64.930999999999997</v>
      </c>
    </row>
    <row r="22312" spans="1:9" x14ac:dyDescent="0.25">
      <c r="A22312" s="1">
        <v>42964.463356481479</v>
      </c>
      <c r="B22312">
        <v>68.784999999999997</v>
      </c>
      <c r="C22312">
        <v>68.013000000000005</v>
      </c>
      <c r="D22312">
        <v>65.787999999999997</v>
      </c>
      <c r="G22312">
        <v>68.27</v>
      </c>
      <c r="H22312">
        <v>67.198999999999998</v>
      </c>
      <c r="I22312">
        <v>64.930999999999997</v>
      </c>
    </row>
    <row r="22313" spans="1:9" x14ac:dyDescent="0.25">
      <c r="A22313" s="1">
        <v>42964.466828703706</v>
      </c>
      <c r="B22313">
        <v>68.870999999999995</v>
      </c>
      <c r="C22313">
        <v>68.055999999999997</v>
      </c>
      <c r="D22313">
        <v>65.787999999999997</v>
      </c>
      <c r="G22313">
        <v>68.400000000000006</v>
      </c>
      <c r="H22313">
        <v>67.198999999999998</v>
      </c>
      <c r="I22313">
        <v>64.930999999999997</v>
      </c>
    </row>
    <row r="22314" spans="1:9" x14ac:dyDescent="0.25">
      <c r="A22314" s="1">
        <v>42964.470300925925</v>
      </c>
      <c r="B22314">
        <v>68.956000000000003</v>
      </c>
      <c r="C22314">
        <v>68.055999999999997</v>
      </c>
      <c r="D22314">
        <v>65.745000000000005</v>
      </c>
      <c r="G22314">
        <v>68.527000000000001</v>
      </c>
      <c r="H22314">
        <v>67.242000000000004</v>
      </c>
      <c r="I22314">
        <v>64.930999999999997</v>
      </c>
    </row>
    <row r="22315" spans="1:9" x14ac:dyDescent="0.25">
      <c r="A22315" s="1">
        <v>42964.473773148151</v>
      </c>
      <c r="B22315">
        <v>69.084999999999994</v>
      </c>
      <c r="C22315">
        <v>68.055999999999997</v>
      </c>
      <c r="D22315">
        <v>65.745000000000005</v>
      </c>
      <c r="G22315">
        <v>68.742000000000004</v>
      </c>
      <c r="H22315">
        <v>67.242000000000004</v>
      </c>
      <c r="I22315">
        <v>64.930999999999997</v>
      </c>
    </row>
    <row r="22316" spans="1:9" x14ac:dyDescent="0.25">
      <c r="A22316" s="1">
        <v>42964.47724537037</v>
      </c>
      <c r="B22316">
        <v>69.212999999999994</v>
      </c>
      <c r="C22316">
        <v>68.099000000000004</v>
      </c>
      <c r="D22316">
        <v>65.700999999999993</v>
      </c>
      <c r="G22316">
        <v>68.998999999999995</v>
      </c>
      <c r="H22316">
        <v>67.242000000000004</v>
      </c>
      <c r="I22316">
        <v>64.930999999999997</v>
      </c>
    </row>
    <row r="22317" spans="1:9" x14ac:dyDescent="0.25">
      <c r="A22317" s="1">
        <v>42964.480717592596</v>
      </c>
      <c r="B22317">
        <v>69.343000000000004</v>
      </c>
      <c r="C22317">
        <v>68.099000000000004</v>
      </c>
      <c r="D22317">
        <v>65.828999999999994</v>
      </c>
      <c r="G22317">
        <v>69.17</v>
      </c>
      <c r="H22317">
        <v>67.242000000000004</v>
      </c>
      <c r="I22317">
        <v>64.930999999999997</v>
      </c>
    </row>
    <row r="22318" spans="1:9" x14ac:dyDescent="0.25">
      <c r="A22318" s="1">
        <v>42964.484189814815</v>
      </c>
      <c r="B22318">
        <v>69.513999999999996</v>
      </c>
      <c r="C22318">
        <v>68.099000000000004</v>
      </c>
      <c r="D22318">
        <v>65.745000000000005</v>
      </c>
      <c r="G22318">
        <v>69.212999999999994</v>
      </c>
      <c r="H22318">
        <v>67.242000000000004</v>
      </c>
      <c r="I22318">
        <v>64.888000000000005</v>
      </c>
    </row>
    <row r="22319" spans="1:9" x14ac:dyDescent="0.25">
      <c r="A22319" s="1">
        <v>42964.487662037034</v>
      </c>
      <c r="B22319">
        <v>69.643000000000001</v>
      </c>
      <c r="C22319">
        <v>68.141999999999996</v>
      </c>
      <c r="D22319">
        <v>65.658000000000001</v>
      </c>
      <c r="G22319">
        <v>69.256</v>
      </c>
      <c r="H22319">
        <v>67.284999999999997</v>
      </c>
      <c r="I22319">
        <v>64.844999999999999</v>
      </c>
    </row>
    <row r="22320" spans="1:9" x14ac:dyDescent="0.25">
      <c r="A22320" s="1">
        <v>42964.49113425926</v>
      </c>
      <c r="B22320">
        <v>69.727999999999994</v>
      </c>
      <c r="C22320">
        <v>68.141999999999996</v>
      </c>
      <c r="D22320">
        <v>65.745000000000005</v>
      </c>
      <c r="G22320">
        <v>69.343000000000004</v>
      </c>
      <c r="H22320">
        <v>67.284999999999997</v>
      </c>
      <c r="I22320">
        <v>64.844999999999999</v>
      </c>
    </row>
    <row r="22321" spans="1:9" x14ac:dyDescent="0.25">
      <c r="A22321" s="1">
        <v>42964.494606481479</v>
      </c>
      <c r="B22321">
        <v>69.771000000000001</v>
      </c>
      <c r="C22321">
        <v>68.185000000000002</v>
      </c>
      <c r="D22321">
        <v>65.787999999999997</v>
      </c>
      <c r="G22321">
        <v>69.385999999999996</v>
      </c>
      <c r="H22321">
        <v>67.328999999999994</v>
      </c>
      <c r="I22321">
        <v>64.802999999999997</v>
      </c>
    </row>
    <row r="22322" spans="1:9" x14ac:dyDescent="0.25">
      <c r="A22322" s="1">
        <v>42964.498078703706</v>
      </c>
      <c r="B22322">
        <v>69.813999999999993</v>
      </c>
      <c r="C22322">
        <v>68.185000000000002</v>
      </c>
      <c r="D22322">
        <v>65.787999999999997</v>
      </c>
      <c r="G22322">
        <v>69.471000000000004</v>
      </c>
      <c r="H22322">
        <v>67.328999999999994</v>
      </c>
      <c r="I22322">
        <v>64.802999999999997</v>
      </c>
    </row>
    <row r="22323" spans="1:9" x14ac:dyDescent="0.25">
      <c r="A22323" s="1">
        <v>42964.501550925925</v>
      </c>
      <c r="B22323">
        <v>69.900999999999996</v>
      </c>
      <c r="C22323">
        <v>68.185000000000002</v>
      </c>
      <c r="D22323">
        <v>65.745000000000005</v>
      </c>
      <c r="G22323">
        <v>69.557000000000002</v>
      </c>
      <c r="H22323">
        <v>67.328999999999994</v>
      </c>
      <c r="I22323">
        <v>64.802999999999997</v>
      </c>
    </row>
    <row r="22324" spans="1:9" x14ac:dyDescent="0.25">
      <c r="A22324" s="1">
        <v>42964.505023148151</v>
      </c>
      <c r="B22324">
        <v>69.941999999999993</v>
      </c>
      <c r="C22324">
        <v>68.227000000000004</v>
      </c>
      <c r="D22324">
        <v>65.787999999999997</v>
      </c>
      <c r="G22324">
        <v>69.643000000000001</v>
      </c>
      <c r="H22324">
        <v>67.372</v>
      </c>
      <c r="I22324">
        <v>64.930999999999997</v>
      </c>
    </row>
    <row r="22325" spans="1:9" x14ac:dyDescent="0.25">
      <c r="A22325" s="1">
        <v>42964.50849537037</v>
      </c>
      <c r="B22325">
        <v>69.984999999999999</v>
      </c>
      <c r="C22325">
        <v>68.27</v>
      </c>
      <c r="D22325">
        <v>65.700999999999993</v>
      </c>
      <c r="G22325">
        <v>69.643000000000001</v>
      </c>
      <c r="H22325">
        <v>67.412999999999997</v>
      </c>
      <c r="I22325">
        <v>64.844999999999999</v>
      </c>
    </row>
    <row r="22326" spans="1:9" x14ac:dyDescent="0.25">
      <c r="A22326" s="1">
        <v>42964.511967592596</v>
      </c>
      <c r="B22326">
        <v>70.028999999999996</v>
      </c>
      <c r="C22326">
        <v>68.227000000000004</v>
      </c>
      <c r="D22326">
        <v>65.658000000000001</v>
      </c>
      <c r="G22326">
        <v>69.643000000000001</v>
      </c>
      <c r="H22326">
        <v>67.456000000000003</v>
      </c>
      <c r="I22326">
        <v>64.802999999999997</v>
      </c>
    </row>
    <row r="22327" spans="1:9" x14ac:dyDescent="0.25">
      <c r="A22327" s="1">
        <v>42964.515439814815</v>
      </c>
      <c r="B22327">
        <v>70.072000000000003</v>
      </c>
      <c r="C22327">
        <v>68.27</v>
      </c>
      <c r="D22327">
        <v>65.959000000000003</v>
      </c>
      <c r="G22327">
        <v>69.685000000000002</v>
      </c>
      <c r="H22327">
        <v>67.456000000000003</v>
      </c>
      <c r="I22327">
        <v>64.844999999999999</v>
      </c>
    </row>
    <row r="22328" spans="1:9" x14ac:dyDescent="0.25">
      <c r="A22328" s="1">
        <v>42964.518912037034</v>
      </c>
      <c r="B22328">
        <v>70.158000000000001</v>
      </c>
      <c r="C22328">
        <v>68.227000000000004</v>
      </c>
      <c r="D22328">
        <v>65.959000000000003</v>
      </c>
      <c r="G22328">
        <v>69.727999999999994</v>
      </c>
      <c r="H22328">
        <v>67.5</v>
      </c>
      <c r="I22328">
        <v>64.844999999999999</v>
      </c>
    </row>
    <row r="22329" spans="1:9" x14ac:dyDescent="0.25">
      <c r="A22329" s="1">
        <v>42964.52238425926</v>
      </c>
      <c r="B22329">
        <v>70.200999999999993</v>
      </c>
      <c r="C22329">
        <v>68.27</v>
      </c>
      <c r="D22329">
        <v>65.872</v>
      </c>
      <c r="G22329">
        <v>69.727999999999994</v>
      </c>
      <c r="H22329">
        <v>67.543000000000006</v>
      </c>
      <c r="I22329">
        <v>64.844999999999999</v>
      </c>
    </row>
    <row r="22330" spans="1:9" x14ac:dyDescent="0.25">
      <c r="A22330" s="1">
        <v>42964.525856481479</v>
      </c>
      <c r="B22330">
        <v>70.286000000000001</v>
      </c>
      <c r="C22330">
        <v>68.27</v>
      </c>
      <c r="D22330">
        <v>65.828999999999994</v>
      </c>
      <c r="G22330">
        <v>69.813999999999993</v>
      </c>
      <c r="H22330">
        <v>67.585999999999999</v>
      </c>
      <c r="I22330">
        <v>64.802999999999997</v>
      </c>
    </row>
    <row r="22331" spans="1:9" x14ac:dyDescent="0.25">
      <c r="A22331" s="1">
        <v>42964.529328703706</v>
      </c>
      <c r="B22331">
        <v>70.328999999999994</v>
      </c>
      <c r="C22331">
        <v>68.27</v>
      </c>
      <c r="D22331">
        <v>65.787999999999997</v>
      </c>
      <c r="G22331">
        <v>69.858000000000004</v>
      </c>
      <c r="H22331">
        <v>67.626999999999995</v>
      </c>
      <c r="I22331">
        <v>64.760000000000005</v>
      </c>
    </row>
    <row r="22332" spans="1:9" x14ac:dyDescent="0.25">
      <c r="A22332" s="1">
        <v>42964.532800925925</v>
      </c>
      <c r="B22332">
        <v>70.372</v>
      </c>
      <c r="C22332">
        <v>68.27</v>
      </c>
      <c r="D22332">
        <v>65.787999999999997</v>
      </c>
      <c r="G22332">
        <v>69.900999999999996</v>
      </c>
      <c r="H22332">
        <v>67.671000000000006</v>
      </c>
      <c r="I22332">
        <v>64.844999999999999</v>
      </c>
    </row>
    <row r="22333" spans="1:9" x14ac:dyDescent="0.25">
      <c r="A22333" s="1">
        <v>42964.536273148151</v>
      </c>
      <c r="B22333">
        <v>70.415999999999997</v>
      </c>
      <c r="C22333">
        <v>68.27</v>
      </c>
      <c r="D22333">
        <v>65.745000000000005</v>
      </c>
      <c r="G22333">
        <v>69.941999999999993</v>
      </c>
      <c r="H22333">
        <v>67.671000000000006</v>
      </c>
      <c r="I22333">
        <v>64.802999999999997</v>
      </c>
    </row>
    <row r="22334" spans="1:9" x14ac:dyDescent="0.25">
      <c r="A22334" s="1">
        <v>42964.53974537037</v>
      </c>
      <c r="B22334">
        <v>70.501999999999995</v>
      </c>
      <c r="C22334">
        <v>68.227000000000004</v>
      </c>
      <c r="D22334">
        <v>65.700999999999993</v>
      </c>
      <c r="G22334">
        <v>70.028999999999996</v>
      </c>
      <c r="H22334">
        <v>67.713999999999999</v>
      </c>
      <c r="I22334">
        <v>64.802999999999997</v>
      </c>
    </row>
    <row r="22335" spans="1:9" x14ac:dyDescent="0.25">
      <c r="A22335" s="1">
        <v>42964.543217592596</v>
      </c>
      <c r="B22335">
        <v>70.587000000000003</v>
      </c>
      <c r="C22335">
        <v>68.27</v>
      </c>
      <c r="D22335">
        <v>65.745000000000005</v>
      </c>
      <c r="G22335">
        <v>70.072000000000003</v>
      </c>
      <c r="H22335">
        <v>67.757000000000005</v>
      </c>
      <c r="I22335">
        <v>64.802999999999997</v>
      </c>
    </row>
    <row r="22336" spans="1:9" x14ac:dyDescent="0.25">
      <c r="A22336" s="1">
        <v>42964.546689814815</v>
      </c>
      <c r="B22336">
        <v>70.759</v>
      </c>
      <c r="C22336">
        <v>68.27</v>
      </c>
      <c r="D22336">
        <v>65.745000000000005</v>
      </c>
      <c r="G22336">
        <v>70.158000000000001</v>
      </c>
      <c r="H22336">
        <v>67.798000000000002</v>
      </c>
      <c r="I22336">
        <v>64.760000000000005</v>
      </c>
    </row>
    <row r="22337" spans="1:9" x14ac:dyDescent="0.25">
      <c r="A22337" s="1">
        <v>42964.550162037034</v>
      </c>
      <c r="B22337">
        <v>70.887</v>
      </c>
      <c r="C22337">
        <v>68.27</v>
      </c>
      <c r="D22337">
        <v>65.787999999999997</v>
      </c>
      <c r="G22337">
        <v>70.242999999999995</v>
      </c>
      <c r="H22337">
        <v>67.841999999999999</v>
      </c>
      <c r="I22337">
        <v>64.760000000000005</v>
      </c>
    </row>
    <row r="22338" spans="1:9" x14ac:dyDescent="0.25">
      <c r="A22338" s="1">
        <v>42964.55363425926</v>
      </c>
      <c r="B22338">
        <v>70.974000000000004</v>
      </c>
      <c r="C22338">
        <v>68.27</v>
      </c>
      <c r="D22338">
        <v>65.745000000000005</v>
      </c>
      <c r="G22338">
        <v>70.328999999999994</v>
      </c>
      <c r="H22338">
        <v>67.885000000000005</v>
      </c>
      <c r="I22338">
        <v>64.974000000000004</v>
      </c>
    </row>
    <row r="22339" spans="1:9" x14ac:dyDescent="0.25">
      <c r="A22339" s="1">
        <v>42964.557106481479</v>
      </c>
      <c r="B22339">
        <v>71.102999999999994</v>
      </c>
      <c r="C22339">
        <v>68.27</v>
      </c>
      <c r="D22339">
        <v>65.787999999999997</v>
      </c>
      <c r="G22339">
        <v>70.328999999999994</v>
      </c>
      <c r="H22339">
        <v>67.927999999999997</v>
      </c>
      <c r="I22339">
        <v>65.016999999999996</v>
      </c>
    </row>
    <row r="22340" spans="1:9" x14ac:dyDescent="0.25">
      <c r="A22340" s="1">
        <v>42964.560578703706</v>
      </c>
      <c r="B22340">
        <v>71.19</v>
      </c>
      <c r="C22340">
        <v>68.27</v>
      </c>
      <c r="D22340">
        <v>65.700999999999993</v>
      </c>
      <c r="G22340">
        <v>70.415999999999997</v>
      </c>
      <c r="H22340">
        <v>67.971000000000004</v>
      </c>
      <c r="I22340">
        <v>64.930999999999997</v>
      </c>
    </row>
    <row r="22341" spans="1:9" x14ac:dyDescent="0.25">
      <c r="A22341" s="1">
        <v>42964.564050925925</v>
      </c>
      <c r="B22341">
        <v>71.274000000000001</v>
      </c>
      <c r="C22341">
        <v>68.27</v>
      </c>
      <c r="D22341">
        <v>65.745000000000005</v>
      </c>
      <c r="G22341">
        <v>70.501999999999995</v>
      </c>
      <c r="H22341">
        <v>68.013000000000005</v>
      </c>
      <c r="I22341">
        <v>64.888000000000005</v>
      </c>
    </row>
    <row r="22342" spans="1:9" x14ac:dyDescent="0.25">
      <c r="A22342" s="1">
        <v>42964.567523148151</v>
      </c>
      <c r="B22342">
        <v>71.447000000000003</v>
      </c>
      <c r="C22342">
        <v>68.27</v>
      </c>
      <c r="D22342">
        <v>65.787999999999997</v>
      </c>
      <c r="G22342">
        <v>70.501999999999995</v>
      </c>
      <c r="H22342">
        <v>68.013000000000005</v>
      </c>
      <c r="I22342">
        <v>64.930999999999997</v>
      </c>
    </row>
    <row r="22343" spans="1:9" x14ac:dyDescent="0.25">
      <c r="A22343" s="1">
        <v>42964.57099537037</v>
      </c>
      <c r="B22343">
        <v>71.62</v>
      </c>
      <c r="C22343">
        <v>68.313000000000002</v>
      </c>
      <c r="D22343">
        <v>65.700999999999993</v>
      </c>
      <c r="G22343">
        <v>70.587000000000003</v>
      </c>
      <c r="H22343">
        <v>68.055999999999997</v>
      </c>
      <c r="I22343">
        <v>64.930999999999997</v>
      </c>
    </row>
    <row r="22344" spans="1:9" x14ac:dyDescent="0.25">
      <c r="A22344" s="1">
        <v>42964.574467592596</v>
      </c>
      <c r="B22344">
        <v>71.834000000000003</v>
      </c>
      <c r="C22344">
        <v>68.313000000000002</v>
      </c>
      <c r="D22344">
        <v>65.745000000000005</v>
      </c>
      <c r="G22344">
        <v>70.673000000000002</v>
      </c>
      <c r="H22344">
        <v>68.099000000000004</v>
      </c>
      <c r="I22344">
        <v>64.930999999999997</v>
      </c>
    </row>
    <row r="22345" spans="1:9" x14ac:dyDescent="0.25">
      <c r="A22345" s="1">
        <v>42964.577939814815</v>
      </c>
      <c r="B22345">
        <v>72.05</v>
      </c>
      <c r="C22345">
        <v>68.313000000000002</v>
      </c>
      <c r="D22345">
        <v>65.614999999999995</v>
      </c>
      <c r="G22345">
        <v>70.759</v>
      </c>
      <c r="H22345">
        <v>68.141999999999996</v>
      </c>
      <c r="I22345">
        <v>64.930999999999997</v>
      </c>
    </row>
    <row r="22346" spans="1:9" x14ac:dyDescent="0.25">
      <c r="A22346" s="1">
        <v>42964.581412037034</v>
      </c>
      <c r="B22346">
        <v>72.221000000000004</v>
      </c>
      <c r="C22346">
        <v>68.355999999999995</v>
      </c>
      <c r="D22346">
        <v>65.745000000000005</v>
      </c>
      <c r="G22346">
        <v>70.930000000000007</v>
      </c>
      <c r="H22346">
        <v>68.185000000000002</v>
      </c>
      <c r="I22346">
        <v>64.930999999999997</v>
      </c>
    </row>
    <row r="22347" spans="1:9" x14ac:dyDescent="0.25">
      <c r="A22347" s="1">
        <v>42964.58488425926</v>
      </c>
      <c r="B22347">
        <v>72.436999999999998</v>
      </c>
      <c r="C22347">
        <v>68.355999999999995</v>
      </c>
      <c r="D22347">
        <v>65.787999999999997</v>
      </c>
      <c r="G22347">
        <v>70.887</v>
      </c>
      <c r="H22347">
        <v>68.227000000000004</v>
      </c>
      <c r="I22347">
        <v>64.888000000000005</v>
      </c>
    </row>
    <row r="22348" spans="1:9" x14ac:dyDescent="0.25">
      <c r="A22348" s="1">
        <v>42964.588356481479</v>
      </c>
      <c r="B22348">
        <v>72.566999999999993</v>
      </c>
      <c r="C22348">
        <v>68.355999999999995</v>
      </c>
      <c r="D22348">
        <v>65.700999999999993</v>
      </c>
      <c r="G22348">
        <v>71.016999999999996</v>
      </c>
      <c r="H22348">
        <v>68.227000000000004</v>
      </c>
      <c r="I22348">
        <v>64.930999999999997</v>
      </c>
    </row>
    <row r="22349" spans="1:9" x14ac:dyDescent="0.25">
      <c r="A22349" s="1">
        <v>42964.591828703706</v>
      </c>
      <c r="B22349">
        <v>72.695999999999998</v>
      </c>
      <c r="C22349">
        <v>68.355999999999995</v>
      </c>
      <c r="D22349">
        <v>65.700999999999993</v>
      </c>
      <c r="G22349">
        <v>71.102999999999994</v>
      </c>
      <c r="H22349">
        <v>68.27</v>
      </c>
      <c r="I22349">
        <v>64.888000000000005</v>
      </c>
    </row>
    <row r="22350" spans="1:9" x14ac:dyDescent="0.25">
      <c r="A22350" s="1">
        <v>42964.595300925925</v>
      </c>
      <c r="B22350">
        <v>72.825999999999993</v>
      </c>
      <c r="C22350">
        <v>68.400000000000006</v>
      </c>
      <c r="D22350">
        <v>65.700999999999993</v>
      </c>
      <c r="G22350">
        <v>71.274000000000001</v>
      </c>
      <c r="H22350">
        <v>68.27</v>
      </c>
      <c r="I22350">
        <v>64.888000000000005</v>
      </c>
    </row>
    <row r="22351" spans="1:9" x14ac:dyDescent="0.25">
      <c r="A22351" s="1">
        <v>42964.598773148151</v>
      </c>
      <c r="B22351">
        <v>72.954999999999998</v>
      </c>
      <c r="C22351">
        <v>68.400000000000006</v>
      </c>
      <c r="D22351">
        <v>65.745000000000005</v>
      </c>
      <c r="G22351">
        <v>71.447000000000003</v>
      </c>
      <c r="H22351">
        <v>68.355999999999995</v>
      </c>
      <c r="I22351">
        <v>64.974000000000004</v>
      </c>
    </row>
    <row r="22352" spans="1:9" x14ac:dyDescent="0.25">
      <c r="A22352" s="1">
        <v>42964.60224537037</v>
      </c>
      <c r="B22352">
        <v>73.082999999999998</v>
      </c>
      <c r="C22352">
        <v>68.400000000000006</v>
      </c>
      <c r="D22352">
        <v>65.700999999999993</v>
      </c>
      <c r="G22352">
        <v>71.403999999999996</v>
      </c>
      <c r="H22352">
        <v>68.355999999999995</v>
      </c>
      <c r="I22352">
        <v>64.974000000000004</v>
      </c>
    </row>
    <row r="22353" spans="1:9" x14ac:dyDescent="0.25">
      <c r="A22353" s="1">
        <v>42964.605717592596</v>
      </c>
      <c r="B22353">
        <v>73.256</v>
      </c>
      <c r="C22353">
        <v>68.400000000000006</v>
      </c>
      <c r="D22353">
        <v>65.787999999999997</v>
      </c>
      <c r="G22353">
        <v>71.533000000000001</v>
      </c>
      <c r="H22353">
        <v>68.400000000000006</v>
      </c>
      <c r="I22353">
        <v>64.974000000000004</v>
      </c>
    </row>
    <row r="22354" spans="1:9" x14ac:dyDescent="0.25">
      <c r="A22354" s="1">
        <v>42964.609189814815</v>
      </c>
      <c r="B22354">
        <v>73.429000000000002</v>
      </c>
      <c r="C22354">
        <v>68.442999999999998</v>
      </c>
      <c r="D22354">
        <v>65.787999999999997</v>
      </c>
      <c r="G22354">
        <v>71.703999999999994</v>
      </c>
      <c r="H22354">
        <v>68.442999999999998</v>
      </c>
      <c r="I22354">
        <v>64.974000000000004</v>
      </c>
    </row>
    <row r="22355" spans="1:9" x14ac:dyDescent="0.25">
      <c r="A22355" s="1">
        <v>42964.612662037034</v>
      </c>
      <c r="B22355">
        <v>73.558000000000007</v>
      </c>
      <c r="C22355">
        <v>68.442999999999998</v>
      </c>
      <c r="D22355">
        <v>65.828999999999994</v>
      </c>
      <c r="G22355">
        <v>71.748000000000005</v>
      </c>
      <c r="H22355">
        <v>68.442999999999998</v>
      </c>
      <c r="I22355">
        <v>65.016999999999996</v>
      </c>
    </row>
    <row r="22356" spans="1:9" x14ac:dyDescent="0.25">
      <c r="A22356" s="1">
        <v>42964.61613425926</v>
      </c>
      <c r="B22356">
        <v>73.688000000000002</v>
      </c>
      <c r="C22356">
        <v>68.483999999999995</v>
      </c>
      <c r="D22356">
        <v>65.787999999999997</v>
      </c>
      <c r="G22356">
        <v>71.790999999999997</v>
      </c>
      <c r="H22356">
        <v>68.483999999999995</v>
      </c>
      <c r="I22356">
        <v>64.974000000000004</v>
      </c>
    </row>
    <row r="22357" spans="1:9" x14ac:dyDescent="0.25">
      <c r="A22357" s="1">
        <v>42964.619606481479</v>
      </c>
      <c r="B22357">
        <v>73.774000000000001</v>
      </c>
      <c r="C22357">
        <v>68.483999999999995</v>
      </c>
      <c r="D22357">
        <v>65.787999999999997</v>
      </c>
      <c r="G22357">
        <v>71.92</v>
      </c>
      <c r="H22357">
        <v>68.527000000000001</v>
      </c>
      <c r="I22357">
        <v>64.974000000000004</v>
      </c>
    </row>
    <row r="22358" spans="1:9" x14ac:dyDescent="0.25">
      <c r="A22358" s="1">
        <v>42964.623078703706</v>
      </c>
      <c r="B22358">
        <v>73.861000000000004</v>
      </c>
      <c r="C22358">
        <v>68.483999999999995</v>
      </c>
      <c r="D22358">
        <v>65.787999999999997</v>
      </c>
      <c r="G22358">
        <v>72.05</v>
      </c>
      <c r="H22358">
        <v>68.570999999999998</v>
      </c>
      <c r="I22358">
        <v>65.016999999999996</v>
      </c>
    </row>
    <row r="22359" spans="1:9" x14ac:dyDescent="0.25">
      <c r="A22359" s="1">
        <v>42964.626550925925</v>
      </c>
      <c r="B22359">
        <v>73.989999999999995</v>
      </c>
      <c r="C22359">
        <v>68.527000000000001</v>
      </c>
      <c r="D22359">
        <v>65.745000000000005</v>
      </c>
      <c r="G22359">
        <v>72.05</v>
      </c>
      <c r="H22359">
        <v>68.570999999999998</v>
      </c>
      <c r="I22359">
        <v>65.016999999999996</v>
      </c>
    </row>
    <row r="22360" spans="1:9" x14ac:dyDescent="0.25">
      <c r="A22360" s="1">
        <v>42964.630023148151</v>
      </c>
      <c r="B22360">
        <v>74.12</v>
      </c>
      <c r="C22360">
        <v>68.527000000000001</v>
      </c>
      <c r="D22360">
        <v>65.787999999999997</v>
      </c>
      <c r="G22360">
        <v>72.221000000000004</v>
      </c>
      <c r="H22360">
        <v>68.614000000000004</v>
      </c>
      <c r="I22360">
        <v>65.016999999999996</v>
      </c>
    </row>
    <row r="22361" spans="1:9" x14ac:dyDescent="0.25">
      <c r="A22361" s="1">
        <v>42964.63349537037</v>
      </c>
      <c r="B22361">
        <v>74.206000000000003</v>
      </c>
      <c r="C22361">
        <v>68.527000000000001</v>
      </c>
      <c r="D22361">
        <v>65.787999999999997</v>
      </c>
      <c r="G22361">
        <v>72.394000000000005</v>
      </c>
      <c r="H22361">
        <v>68.656999999999996</v>
      </c>
      <c r="I22361">
        <v>65.016999999999996</v>
      </c>
    </row>
    <row r="22362" spans="1:9" x14ac:dyDescent="0.25">
      <c r="A22362" s="1">
        <v>42964.636967592596</v>
      </c>
      <c r="B22362">
        <v>74.295000000000002</v>
      </c>
      <c r="C22362">
        <v>68.527000000000001</v>
      </c>
      <c r="D22362">
        <v>65.787999999999997</v>
      </c>
      <c r="G22362">
        <v>72.350999999999999</v>
      </c>
      <c r="H22362">
        <v>68.697999999999993</v>
      </c>
      <c r="I22362">
        <v>64.974000000000004</v>
      </c>
    </row>
    <row r="22363" spans="1:9" x14ac:dyDescent="0.25">
      <c r="A22363" s="1">
        <v>42964.640439814815</v>
      </c>
      <c r="B22363">
        <v>74.424000000000007</v>
      </c>
      <c r="C22363">
        <v>68.570999999999998</v>
      </c>
      <c r="D22363">
        <v>65.787999999999997</v>
      </c>
      <c r="G22363">
        <v>72.695999999999998</v>
      </c>
      <c r="H22363">
        <v>68.697999999999993</v>
      </c>
      <c r="I22363">
        <v>65.016999999999996</v>
      </c>
    </row>
    <row r="22364" spans="1:9" x14ac:dyDescent="0.25">
      <c r="A22364" s="1">
        <v>42964.643912037034</v>
      </c>
      <c r="B22364">
        <v>74.510999999999996</v>
      </c>
      <c r="C22364">
        <v>68.570999999999998</v>
      </c>
      <c r="D22364">
        <v>65.787999999999997</v>
      </c>
      <c r="G22364">
        <v>72.61</v>
      </c>
      <c r="H22364">
        <v>68.697999999999993</v>
      </c>
      <c r="I22364">
        <v>65.016999999999996</v>
      </c>
    </row>
    <row r="22365" spans="1:9" x14ac:dyDescent="0.25">
      <c r="A22365" s="1">
        <v>42964.64738425926</v>
      </c>
      <c r="B22365">
        <v>74.596999999999994</v>
      </c>
      <c r="C22365">
        <v>68.570999999999998</v>
      </c>
      <c r="D22365">
        <v>65.787999999999997</v>
      </c>
      <c r="G22365">
        <v>72.48</v>
      </c>
      <c r="H22365">
        <v>68.742000000000004</v>
      </c>
      <c r="I22365">
        <v>65.016999999999996</v>
      </c>
    </row>
    <row r="22366" spans="1:9" x14ac:dyDescent="0.25">
      <c r="A22366" s="1">
        <v>42964.650856481479</v>
      </c>
      <c r="B22366">
        <v>74.727000000000004</v>
      </c>
      <c r="C22366">
        <v>68.614000000000004</v>
      </c>
      <c r="D22366">
        <v>65.787999999999997</v>
      </c>
      <c r="G22366">
        <v>72.566999999999993</v>
      </c>
      <c r="H22366">
        <v>68.784999999999997</v>
      </c>
      <c r="I22366">
        <v>65.016999999999996</v>
      </c>
    </row>
    <row r="22367" spans="1:9" x14ac:dyDescent="0.25">
      <c r="A22367" s="1">
        <v>42964.654328703706</v>
      </c>
      <c r="B22367">
        <v>74.813000000000002</v>
      </c>
      <c r="C22367">
        <v>68.614000000000004</v>
      </c>
      <c r="D22367">
        <v>65.745000000000005</v>
      </c>
      <c r="G22367">
        <v>72.739000000000004</v>
      </c>
      <c r="H22367">
        <v>68.784999999999997</v>
      </c>
      <c r="I22367">
        <v>64.974000000000004</v>
      </c>
    </row>
    <row r="22368" spans="1:9" x14ac:dyDescent="0.25">
      <c r="A22368" s="1">
        <v>42964.657800925925</v>
      </c>
      <c r="B22368">
        <v>74.942999999999998</v>
      </c>
      <c r="C22368">
        <v>68.614000000000004</v>
      </c>
      <c r="D22368">
        <v>65.828999999999994</v>
      </c>
      <c r="G22368">
        <v>72.783000000000001</v>
      </c>
      <c r="H22368">
        <v>68.828000000000003</v>
      </c>
      <c r="I22368">
        <v>65.016999999999996</v>
      </c>
    </row>
    <row r="22369" spans="1:9" x14ac:dyDescent="0.25">
      <c r="A22369" s="1">
        <v>42964.661273148151</v>
      </c>
      <c r="B22369">
        <v>75.073999999999998</v>
      </c>
      <c r="C22369">
        <v>68.656999999999996</v>
      </c>
      <c r="D22369">
        <v>65.787999999999997</v>
      </c>
      <c r="G22369">
        <v>72.997</v>
      </c>
      <c r="H22369">
        <v>68.870999999999995</v>
      </c>
      <c r="I22369">
        <v>65.016999999999996</v>
      </c>
    </row>
    <row r="22370" spans="1:9" x14ac:dyDescent="0.25">
      <c r="A22370" s="1">
        <v>42964.66474537037</v>
      </c>
      <c r="B22370">
        <v>75.203999999999994</v>
      </c>
      <c r="C22370">
        <v>68.656999999999996</v>
      </c>
      <c r="D22370">
        <v>65.787999999999997</v>
      </c>
      <c r="G22370">
        <v>73.040000000000006</v>
      </c>
      <c r="H22370">
        <v>68.870999999999995</v>
      </c>
      <c r="I22370">
        <v>64.974000000000004</v>
      </c>
    </row>
    <row r="22371" spans="1:9" x14ac:dyDescent="0.25">
      <c r="A22371" s="1">
        <v>42964.668217592596</v>
      </c>
      <c r="B22371">
        <v>75.290000000000006</v>
      </c>
      <c r="C22371">
        <v>68.697999999999993</v>
      </c>
      <c r="D22371">
        <v>65.787999999999997</v>
      </c>
      <c r="G22371">
        <v>72.997</v>
      </c>
      <c r="H22371">
        <v>68.912999999999997</v>
      </c>
      <c r="I22371">
        <v>65.016999999999996</v>
      </c>
    </row>
    <row r="22372" spans="1:9" x14ac:dyDescent="0.25">
      <c r="A22372" s="1">
        <v>42964.671689814815</v>
      </c>
      <c r="B22372">
        <v>75.42</v>
      </c>
      <c r="C22372">
        <v>68.697999999999993</v>
      </c>
      <c r="D22372">
        <v>65.828999999999994</v>
      </c>
      <c r="G22372">
        <v>73.082999999999998</v>
      </c>
      <c r="H22372">
        <v>68.956000000000003</v>
      </c>
      <c r="I22372">
        <v>64.974000000000004</v>
      </c>
    </row>
    <row r="22373" spans="1:9" x14ac:dyDescent="0.25">
      <c r="A22373" s="1">
        <v>42964.675162037034</v>
      </c>
      <c r="B22373">
        <v>75.637</v>
      </c>
      <c r="C22373">
        <v>68.697999999999993</v>
      </c>
      <c r="D22373">
        <v>65.787999999999997</v>
      </c>
      <c r="G22373">
        <v>73.471999999999994</v>
      </c>
      <c r="H22373">
        <v>68.956000000000003</v>
      </c>
      <c r="I22373">
        <v>64.974000000000004</v>
      </c>
    </row>
    <row r="22374" spans="1:9" x14ac:dyDescent="0.25">
      <c r="A22374" s="1">
        <v>42964.67863425926</v>
      </c>
      <c r="B22374">
        <v>75.81</v>
      </c>
      <c r="C22374">
        <v>68.697999999999993</v>
      </c>
      <c r="D22374">
        <v>65.787999999999997</v>
      </c>
      <c r="G22374">
        <v>73.471999999999994</v>
      </c>
      <c r="H22374">
        <v>68.998999999999995</v>
      </c>
      <c r="I22374">
        <v>65.016999999999996</v>
      </c>
    </row>
    <row r="22375" spans="1:9" x14ac:dyDescent="0.25">
      <c r="A22375" s="1">
        <v>42964.682106481479</v>
      </c>
      <c r="B22375">
        <v>75.984999999999999</v>
      </c>
      <c r="C22375">
        <v>68.742000000000004</v>
      </c>
      <c r="D22375">
        <v>65.787999999999997</v>
      </c>
      <c r="G22375">
        <v>73.429000000000002</v>
      </c>
      <c r="H22375">
        <v>68.998999999999995</v>
      </c>
      <c r="I22375">
        <v>65.102000000000004</v>
      </c>
    </row>
    <row r="22376" spans="1:9" x14ac:dyDescent="0.25">
      <c r="A22376" s="1">
        <v>42964.685578703706</v>
      </c>
      <c r="B22376">
        <v>75.984999999999999</v>
      </c>
      <c r="C22376">
        <v>68.742000000000004</v>
      </c>
      <c r="D22376">
        <v>65.787999999999997</v>
      </c>
      <c r="G22376">
        <v>73.385999999999996</v>
      </c>
      <c r="H22376">
        <v>69.042000000000002</v>
      </c>
      <c r="I22376">
        <v>65.102000000000004</v>
      </c>
    </row>
    <row r="22377" spans="1:9" x14ac:dyDescent="0.25">
      <c r="A22377" s="1">
        <v>42964.689050925925</v>
      </c>
      <c r="B22377">
        <v>75.897999999999996</v>
      </c>
      <c r="C22377">
        <v>68.742000000000004</v>
      </c>
      <c r="D22377">
        <v>65.787999999999997</v>
      </c>
      <c r="G22377">
        <v>73.299000000000007</v>
      </c>
      <c r="H22377">
        <v>69.042000000000002</v>
      </c>
      <c r="I22377">
        <v>65.144999999999996</v>
      </c>
    </row>
    <row r="22378" spans="1:9" x14ac:dyDescent="0.25">
      <c r="A22378" s="1">
        <v>42964.692523148151</v>
      </c>
      <c r="B22378">
        <v>75.766999999999996</v>
      </c>
      <c r="C22378">
        <v>68.742000000000004</v>
      </c>
      <c r="D22378">
        <v>65.787999999999997</v>
      </c>
      <c r="G22378">
        <v>73.256</v>
      </c>
      <c r="H22378">
        <v>69.084999999999994</v>
      </c>
      <c r="I22378">
        <v>65.272999999999996</v>
      </c>
    </row>
    <row r="22379" spans="1:9" x14ac:dyDescent="0.25">
      <c r="A22379" s="1">
        <v>42964.69599537037</v>
      </c>
      <c r="B22379">
        <v>75.724000000000004</v>
      </c>
      <c r="C22379">
        <v>68.742000000000004</v>
      </c>
      <c r="D22379">
        <v>65.745000000000005</v>
      </c>
      <c r="G22379">
        <v>73.256</v>
      </c>
      <c r="H22379">
        <v>69.129000000000005</v>
      </c>
      <c r="I22379">
        <v>65.272999999999996</v>
      </c>
    </row>
    <row r="22380" spans="1:9" x14ac:dyDescent="0.25">
      <c r="A22380" s="1">
        <v>42964.699467592596</v>
      </c>
      <c r="B22380">
        <v>75.766999999999996</v>
      </c>
      <c r="C22380">
        <v>68.742000000000004</v>
      </c>
      <c r="D22380">
        <v>65.787999999999997</v>
      </c>
      <c r="G22380">
        <v>73.256</v>
      </c>
      <c r="H22380">
        <v>69.129000000000005</v>
      </c>
      <c r="I22380">
        <v>65.23</v>
      </c>
    </row>
    <row r="22381" spans="1:9" x14ac:dyDescent="0.25">
      <c r="A22381" s="1">
        <v>42964.702939814815</v>
      </c>
      <c r="B22381">
        <v>75.724000000000004</v>
      </c>
      <c r="C22381">
        <v>68.742000000000004</v>
      </c>
      <c r="D22381">
        <v>65.787999999999997</v>
      </c>
      <c r="G22381">
        <v>73.299000000000007</v>
      </c>
      <c r="H22381">
        <v>69.17</v>
      </c>
      <c r="I22381">
        <v>65.188000000000002</v>
      </c>
    </row>
    <row r="22382" spans="1:9" x14ac:dyDescent="0.25">
      <c r="A22382" s="1">
        <v>42964.706412037034</v>
      </c>
      <c r="B22382">
        <v>75.81</v>
      </c>
      <c r="C22382">
        <v>68.742000000000004</v>
      </c>
      <c r="D22382">
        <v>65.745000000000005</v>
      </c>
      <c r="G22382">
        <v>73.341999999999999</v>
      </c>
      <c r="H22382">
        <v>69.17</v>
      </c>
      <c r="I22382">
        <v>65.188000000000002</v>
      </c>
    </row>
    <row r="22383" spans="1:9" x14ac:dyDescent="0.25">
      <c r="A22383" s="1">
        <v>42964.70988425926</v>
      </c>
      <c r="B22383">
        <v>75.941999999999993</v>
      </c>
      <c r="C22383">
        <v>68.784999999999997</v>
      </c>
      <c r="D22383">
        <v>65.828999999999994</v>
      </c>
      <c r="G22383">
        <v>73.429000000000002</v>
      </c>
      <c r="H22383">
        <v>69.17</v>
      </c>
      <c r="I22383">
        <v>65.188000000000002</v>
      </c>
    </row>
    <row r="22384" spans="1:9" x14ac:dyDescent="0.25">
      <c r="A22384" s="1">
        <v>42964.713356481479</v>
      </c>
      <c r="B22384">
        <v>75.984999999999999</v>
      </c>
      <c r="C22384">
        <v>68.828000000000003</v>
      </c>
      <c r="D22384">
        <v>65.787999999999997</v>
      </c>
      <c r="G22384">
        <v>73.515000000000001</v>
      </c>
      <c r="H22384">
        <v>69.212999999999994</v>
      </c>
      <c r="I22384">
        <v>65.316000000000003</v>
      </c>
    </row>
    <row r="22385" spans="1:9" x14ac:dyDescent="0.25">
      <c r="A22385" s="1">
        <v>42964.716828703706</v>
      </c>
      <c r="B22385">
        <v>76.070999999999998</v>
      </c>
      <c r="C22385">
        <v>68.828000000000003</v>
      </c>
      <c r="D22385">
        <v>65.787999999999997</v>
      </c>
      <c r="G22385">
        <v>73.471999999999994</v>
      </c>
      <c r="H22385">
        <v>69.212999999999994</v>
      </c>
      <c r="I22385">
        <v>65.272999999999996</v>
      </c>
    </row>
    <row r="22386" spans="1:9" x14ac:dyDescent="0.25">
      <c r="A22386" s="1">
        <v>42964.720300925925</v>
      </c>
      <c r="B22386">
        <v>76.070999999999998</v>
      </c>
      <c r="C22386">
        <v>68.828000000000003</v>
      </c>
      <c r="D22386">
        <v>65.787999999999997</v>
      </c>
      <c r="G22386">
        <v>73.515000000000001</v>
      </c>
      <c r="H22386">
        <v>69.212999999999994</v>
      </c>
      <c r="I22386">
        <v>65.358999999999995</v>
      </c>
    </row>
    <row r="22387" spans="1:9" x14ac:dyDescent="0.25">
      <c r="A22387" s="1">
        <v>42964.723773148151</v>
      </c>
      <c r="B22387">
        <v>76.028000000000006</v>
      </c>
      <c r="C22387">
        <v>68.828000000000003</v>
      </c>
      <c r="D22387">
        <v>65.700999999999993</v>
      </c>
      <c r="G22387">
        <v>73.471999999999994</v>
      </c>
      <c r="H22387">
        <v>69.256</v>
      </c>
      <c r="I22387">
        <v>65.272999999999996</v>
      </c>
    </row>
    <row r="22388" spans="1:9" x14ac:dyDescent="0.25">
      <c r="A22388" s="1">
        <v>42964.72724537037</v>
      </c>
      <c r="B22388">
        <v>75.941999999999993</v>
      </c>
      <c r="C22388">
        <v>68.828000000000003</v>
      </c>
      <c r="D22388">
        <v>65.700999999999993</v>
      </c>
      <c r="G22388">
        <v>73.515000000000001</v>
      </c>
      <c r="H22388">
        <v>69.256</v>
      </c>
      <c r="I22388">
        <v>65.316000000000003</v>
      </c>
    </row>
    <row r="22389" spans="1:9" x14ac:dyDescent="0.25">
      <c r="A22389" s="1">
        <v>42964.730717592596</v>
      </c>
      <c r="B22389">
        <v>75.852999999999994</v>
      </c>
      <c r="C22389">
        <v>68.870999999999995</v>
      </c>
      <c r="D22389">
        <v>65.700999999999993</v>
      </c>
      <c r="G22389">
        <v>73.471999999999994</v>
      </c>
      <c r="H22389">
        <v>69.3</v>
      </c>
      <c r="I22389">
        <v>65.316000000000003</v>
      </c>
    </row>
    <row r="22390" spans="1:9" x14ac:dyDescent="0.25">
      <c r="A22390" s="1">
        <v>42964.734189814815</v>
      </c>
      <c r="B22390">
        <v>75.766999999999996</v>
      </c>
      <c r="C22390">
        <v>68.870999999999995</v>
      </c>
      <c r="D22390">
        <v>65.745000000000005</v>
      </c>
      <c r="G22390">
        <v>73.429000000000002</v>
      </c>
      <c r="H22390">
        <v>69.343000000000004</v>
      </c>
      <c r="I22390">
        <v>65.403000000000006</v>
      </c>
    </row>
    <row r="22391" spans="1:9" x14ac:dyDescent="0.25">
      <c r="A22391" s="1">
        <v>42964.737662037034</v>
      </c>
      <c r="B22391">
        <v>75.680999999999997</v>
      </c>
      <c r="C22391">
        <v>68.870999999999995</v>
      </c>
      <c r="D22391">
        <v>65.700999999999993</v>
      </c>
      <c r="G22391">
        <v>73.429000000000002</v>
      </c>
      <c r="H22391">
        <v>69.385999999999996</v>
      </c>
      <c r="I22391">
        <v>65.403000000000006</v>
      </c>
    </row>
    <row r="22392" spans="1:9" x14ac:dyDescent="0.25">
      <c r="A22392" s="1">
        <v>42964.74113425926</v>
      </c>
      <c r="B22392">
        <v>75.593999999999994</v>
      </c>
      <c r="C22392">
        <v>68.870999999999995</v>
      </c>
      <c r="D22392">
        <v>65.745000000000005</v>
      </c>
      <c r="G22392">
        <v>73.515000000000001</v>
      </c>
      <c r="H22392">
        <v>69.385999999999996</v>
      </c>
      <c r="I22392">
        <v>65.444000000000003</v>
      </c>
    </row>
    <row r="22393" spans="1:9" x14ac:dyDescent="0.25">
      <c r="A22393" s="1">
        <v>42964.744606481479</v>
      </c>
      <c r="B22393">
        <v>75.507999999999996</v>
      </c>
      <c r="C22393">
        <v>68.828000000000003</v>
      </c>
      <c r="D22393">
        <v>65.700999999999993</v>
      </c>
      <c r="G22393">
        <v>73.558000000000007</v>
      </c>
      <c r="H22393">
        <v>69.385999999999996</v>
      </c>
      <c r="I22393">
        <v>65.53</v>
      </c>
    </row>
    <row r="22394" spans="1:9" x14ac:dyDescent="0.25">
      <c r="A22394" s="1">
        <v>42964.748078703706</v>
      </c>
      <c r="B22394">
        <v>75.42</v>
      </c>
      <c r="C22394">
        <v>68.870999999999995</v>
      </c>
      <c r="D22394">
        <v>65.745000000000005</v>
      </c>
      <c r="G22394">
        <v>73.558000000000007</v>
      </c>
      <c r="H22394">
        <v>69.427000000000007</v>
      </c>
      <c r="I22394">
        <v>65.486999999999995</v>
      </c>
    </row>
    <row r="22395" spans="1:9" x14ac:dyDescent="0.25">
      <c r="A22395" s="1">
        <v>42964.751550925925</v>
      </c>
      <c r="B22395">
        <v>75.376000000000005</v>
      </c>
      <c r="C22395">
        <v>68.870999999999995</v>
      </c>
      <c r="D22395">
        <v>65.745000000000005</v>
      </c>
      <c r="G22395">
        <v>73.602000000000004</v>
      </c>
      <c r="H22395">
        <v>69.427000000000007</v>
      </c>
      <c r="I22395">
        <v>65.486999999999995</v>
      </c>
    </row>
    <row r="22396" spans="1:9" x14ac:dyDescent="0.25">
      <c r="A22396" s="1">
        <v>42964.755023148151</v>
      </c>
      <c r="B22396">
        <v>75.332999999999998</v>
      </c>
      <c r="C22396">
        <v>68.870999999999995</v>
      </c>
      <c r="D22396">
        <v>65.745000000000005</v>
      </c>
      <c r="G22396">
        <v>73.644999999999996</v>
      </c>
      <c r="H22396">
        <v>69.471000000000004</v>
      </c>
      <c r="I22396">
        <v>65.486999999999995</v>
      </c>
    </row>
    <row r="22397" spans="1:9" x14ac:dyDescent="0.25">
      <c r="A22397" s="1">
        <v>42964.75849537037</v>
      </c>
      <c r="B22397">
        <v>75.332999999999998</v>
      </c>
      <c r="C22397">
        <v>68.870999999999995</v>
      </c>
      <c r="D22397">
        <v>65.745000000000005</v>
      </c>
      <c r="G22397">
        <v>73.644999999999996</v>
      </c>
      <c r="H22397">
        <v>69.471000000000004</v>
      </c>
      <c r="I22397">
        <v>65.486999999999995</v>
      </c>
    </row>
    <row r="22398" spans="1:9" x14ac:dyDescent="0.25">
      <c r="A22398" s="1">
        <v>42964.761967592596</v>
      </c>
      <c r="B22398">
        <v>75.332999999999998</v>
      </c>
      <c r="C22398">
        <v>68.912999999999997</v>
      </c>
      <c r="D22398">
        <v>65.787999999999997</v>
      </c>
      <c r="G22398">
        <v>73.688000000000002</v>
      </c>
      <c r="H22398">
        <v>69.471000000000004</v>
      </c>
      <c r="I22398">
        <v>65.53</v>
      </c>
    </row>
    <row r="22399" spans="1:9" x14ac:dyDescent="0.25">
      <c r="A22399" s="1">
        <v>42964.765439814815</v>
      </c>
      <c r="B22399">
        <v>75.290000000000006</v>
      </c>
      <c r="C22399">
        <v>68.956000000000003</v>
      </c>
      <c r="D22399">
        <v>65.700999999999993</v>
      </c>
      <c r="G22399">
        <v>73.688000000000002</v>
      </c>
      <c r="H22399">
        <v>69.471000000000004</v>
      </c>
      <c r="I22399">
        <v>65.53</v>
      </c>
    </row>
    <row r="22400" spans="1:9" x14ac:dyDescent="0.25">
      <c r="A22400" s="1">
        <v>42964.768912037034</v>
      </c>
      <c r="B22400">
        <v>75.247</v>
      </c>
      <c r="C22400">
        <v>68.912999999999997</v>
      </c>
      <c r="D22400">
        <v>65.745000000000005</v>
      </c>
      <c r="G22400">
        <v>73.688000000000002</v>
      </c>
      <c r="H22400">
        <v>69.471000000000004</v>
      </c>
      <c r="I22400">
        <v>65.53</v>
      </c>
    </row>
    <row r="22401" spans="1:9" x14ac:dyDescent="0.25">
      <c r="A22401" s="1">
        <v>42964.77238425926</v>
      </c>
      <c r="B22401">
        <v>75.203999999999994</v>
      </c>
      <c r="C22401">
        <v>68.912999999999997</v>
      </c>
      <c r="D22401">
        <v>65.787999999999997</v>
      </c>
      <c r="G22401">
        <v>73.688000000000002</v>
      </c>
      <c r="H22401">
        <v>69.471000000000004</v>
      </c>
      <c r="I22401">
        <v>65.53</v>
      </c>
    </row>
    <row r="22402" spans="1:9" x14ac:dyDescent="0.25">
      <c r="A22402" s="1">
        <v>42964.775856481479</v>
      </c>
      <c r="B22402">
        <v>75.117000000000004</v>
      </c>
      <c r="C22402">
        <v>68.912999999999997</v>
      </c>
      <c r="D22402">
        <v>65.700999999999993</v>
      </c>
      <c r="G22402">
        <v>73.688000000000002</v>
      </c>
      <c r="H22402">
        <v>69.471000000000004</v>
      </c>
      <c r="I22402">
        <v>65.53</v>
      </c>
    </row>
    <row r="22403" spans="1:9" x14ac:dyDescent="0.25">
      <c r="A22403" s="1">
        <v>42964.779328703706</v>
      </c>
      <c r="B22403">
        <v>75.028999999999996</v>
      </c>
      <c r="C22403">
        <v>68.912999999999997</v>
      </c>
      <c r="D22403">
        <v>65.700999999999993</v>
      </c>
      <c r="G22403">
        <v>73.688000000000002</v>
      </c>
      <c r="H22403">
        <v>69.513999999999996</v>
      </c>
      <c r="I22403">
        <v>65.53</v>
      </c>
    </row>
    <row r="22404" spans="1:9" x14ac:dyDescent="0.25">
      <c r="A22404" s="1">
        <v>42964.782800925925</v>
      </c>
      <c r="B22404">
        <v>74.942999999999998</v>
      </c>
      <c r="C22404">
        <v>68.956000000000003</v>
      </c>
      <c r="D22404">
        <v>65.745000000000005</v>
      </c>
      <c r="G22404">
        <v>73.688000000000002</v>
      </c>
      <c r="H22404">
        <v>69.471000000000004</v>
      </c>
      <c r="I22404">
        <v>65.53</v>
      </c>
    </row>
    <row r="22405" spans="1:9" x14ac:dyDescent="0.25">
      <c r="A22405" s="1">
        <v>42964.786273148151</v>
      </c>
      <c r="B22405">
        <v>74.855999999999995</v>
      </c>
      <c r="C22405">
        <v>68.912999999999997</v>
      </c>
      <c r="D22405">
        <v>65.828999999999994</v>
      </c>
      <c r="G22405">
        <v>73.644999999999996</v>
      </c>
      <c r="H22405">
        <v>69.471000000000004</v>
      </c>
      <c r="I22405">
        <v>65.486999999999995</v>
      </c>
    </row>
    <row r="22406" spans="1:9" x14ac:dyDescent="0.25">
      <c r="A22406" s="1">
        <v>42964.78974537037</v>
      </c>
      <c r="B22406">
        <v>74.727000000000004</v>
      </c>
      <c r="C22406">
        <v>68.912999999999997</v>
      </c>
      <c r="D22406">
        <v>65.745000000000005</v>
      </c>
      <c r="G22406">
        <v>73.644999999999996</v>
      </c>
      <c r="H22406">
        <v>69.471000000000004</v>
      </c>
      <c r="I22406">
        <v>65.486999999999995</v>
      </c>
    </row>
    <row r="22407" spans="1:9" x14ac:dyDescent="0.25">
      <c r="A22407" s="1">
        <v>42964.793217592596</v>
      </c>
      <c r="B22407">
        <v>74.64</v>
      </c>
      <c r="C22407">
        <v>68.956000000000003</v>
      </c>
      <c r="D22407">
        <v>65.745000000000005</v>
      </c>
      <c r="G22407">
        <v>73.644999999999996</v>
      </c>
      <c r="H22407">
        <v>69.471000000000004</v>
      </c>
      <c r="I22407">
        <v>65.444000000000003</v>
      </c>
    </row>
    <row r="22408" spans="1:9" x14ac:dyDescent="0.25">
      <c r="A22408" s="1">
        <v>42964.796689814815</v>
      </c>
      <c r="B22408">
        <v>74.554000000000002</v>
      </c>
      <c r="C22408">
        <v>68.912999999999997</v>
      </c>
      <c r="D22408">
        <v>65.745000000000005</v>
      </c>
      <c r="G22408">
        <v>73.688000000000002</v>
      </c>
      <c r="H22408">
        <v>69.471000000000004</v>
      </c>
      <c r="I22408">
        <v>65.444000000000003</v>
      </c>
    </row>
    <row r="22409" spans="1:9" x14ac:dyDescent="0.25">
      <c r="A22409" s="1">
        <v>42964.800162037034</v>
      </c>
      <c r="B22409">
        <v>74.424000000000007</v>
      </c>
      <c r="C22409">
        <v>68.912999999999997</v>
      </c>
      <c r="D22409">
        <v>65.787999999999997</v>
      </c>
      <c r="G22409">
        <v>73.688000000000002</v>
      </c>
      <c r="H22409">
        <v>69.471000000000004</v>
      </c>
      <c r="I22409">
        <v>65.403000000000006</v>
      </c>
    </row>
    <row r="22410" spans="1:9" x14ac:dyDescent="0.25">
      <c r="A22410" s="1">
        <v>42964.80363425926</v>
      </c>
      <c r="B22410">
        <v>74.381</v>
      </c>
      <c r="C22410">
        <v>68.956000000000003</v>
      </c>
      <c r="D22410">
        <v>65.745000000000005</v>
      </c>
      <c r="G22410">
        <v>73.688000000000002</v>
      </c>
      <c r="H22410">
        <v>69.471000000000004</v>
      </c>
      <c r="I22410">
        <v>65.403000000000006</v>
      </c>
    </row>
    <row r="22411" spans="1:9" x14ac:dyDescent="0.25">
      <c r="A22411" s="1">
        <v>42964.807106481479</v>
      </c>
      <c r="B22411">
        <v>74.337999999999994</v>
      </c>
      <c r="C22411">
        <v>68.956000000000003</v>
      </c>
      <c r="D22411">
        <v>65.787999999999997</v>
      </c>
      <c r="G22411">
        <v>73.730999999999995</v>
      </c>
      <c r="H22411">
        <v>69.471000000000004</v>
      </c>
      <c r="I22411">
        <v>65.403000000000006</v>
      </c>
    </row>
    <row r="22412" spans="1:9" x14ac:dyDescent="0.25">
      <c r="A22412" s="1">
        <v>42964.810578703706</v>
      </c>
      <c r="B22412">
        <v>74.25</v>
      </c>
      <c r="C22412">
        <v>68.956000000000003</v>
      </c>
      <c r="D22412">
        <v>65.787999999999997</v>
      </c>
      <c r="G22412">
        <v>73.774000000000001</v>
      </c>
      <c r="H22412">
        <v>69.427000000000007</v>
      </c>
      <c r="I22412">
        <v>65.403000000000006</v>
      </c>
    </row>
    <row r="22413" spans="1:9" x14ac:dyDescent="0.25">
      <c r="A22413" s="1">
        <v>42964.814050925925</v>
      </c>
      <c r="B22413">
        <v>74.25</v>
      </c>
      <c r="C22413">
        <v>68.956000000000003</v>
      </c>
      <c r="D22413">
        <v>65.828999999999994</v>
      </c>
      <c r="G22413">
        <v>73.817999999999998</v>
      </c>
      <c r="H22413">
        <v>69.427000000000007</v>
      </c>
      <c r="I22413">
        <v>65.358999999999995</v>
      </c>
    </row>
    <row r="22414" spans="1:9" x14ac:dyDescent="0.25">
      <c r="A22414" s="1">
        <v>42964.817523148151</v>
      </c>
      <c r="B22414">
        <v>74.206000000000003</v>
      </c>
      <c r="C22414">
        <v>68.956000000000003</v>
      </c>
      <c r="D22414">
        <v>65.787999999999997</v>
      </c>
      <c r="G22414">
        <v>73.861000000000004</v>
      </c>
      <c r="H22414">
        <v>69.427000000000007</v>
      </c>
      <c r="I22414">
        <v>65.358999999999995</v>
      </c>
    </row>
    <row r="22415" spans="1:9" x14ac:dyDescent="0.25">
      <c r="A22415" s="1">
        <v>42964.82099537037</v>
      </c>
      <c r="B22415">
        <v>74.162999999999997</v>
      </c>
      <c r="C22415">
        <v>68.956000000000003</v>
      </c>
      <c r="D22415">
        <v>65.745000000000005</v>
      </c>
      <c r="G22415">
        <v>73.861000000000004</v>
      </c>
      <c r="H22415">
        <v>69.427000000000007</v>
      </c>
      <c r="I22415">
        <v>65.745000000000005</v>
      </c>
    </row>
    <row r="22416" spans="1:9" x14ac:dyDescent="0.25">
      <c r="A22416" s="1">
        <v>42964.824467592596</v>
      </c>
      <c r="B22416">
        <v>74.12</v>
      </c>
      <c r="C22416">
        <v>68.956000000000003</v>
      </c>
      <c r="D22416">
        <v>65.787999999999997</v>
      </c>
      <c r="G22416">
        <v>73.903999999999996</v>
      </c>
      <c r="H22416">
        <v>69.385999999999996</v>
      </c>
      <c r="I22416">
        <v>65.828999999999994</v>
      </c>
    </row>
    <row r="22417" spans="1:9" x14ac:dyDescent="0.25">
      <c r="A22417" s="1">
        <v>42964.827939814815</v>
      </c>
      <c r="B22417">
        <v>74.076999999999998</v>
      </c>
      <c r="C22417">
        <v>68.956000000000003</v>
      </c>
      <c r="D22417">
        <v>65.787999999999997</v>
      </c>
      <c r="G22417">
        <v>73.903999999999996</v>
      </c>
      <c r="H22417">
        <v>69.385999999999996</v>
      </c>
      <c r="I22417">
        <v>65.573999999999998</v>
      </c>
    </row>
    <row r="22418" spans="1:9" x14ac:dyDescent="0.25">
      <c r="A22418" s="1">
        <v>42964.831412037034</v>
      </c>
      <c r="B22418">
        <v>74.034000000000006</v>
      </c>
      <c r="C22418">
        <v>68.956000000000003</v>
      </c>
      <c r="D22418">
        <v>65.828999999999994</v>
      </c>
      <c r="G22418">
        <v>73.947000000000003</v>
      </c>
      <c r="H22418">
        <v>69.385999999999996</v>
      </c>
      <c r="I22418">
        <v>65.787999999999997</v>
      </c>
    </row>
    <row r="22419" spans="1:9" x14ac:dyDescent="0.25">
      <c r="A22419" s="1">
        <v>42964.83488425926</v>
      </c>
      <c r="B22419">
        <v>73.989999999999995</v>
      </c>
      <c r="C22419">
        <v>68.998999999999995</v>
      </c>
      <c r="D22419">
        <v>65.828999999999994</v>
      </c>
      <c r="G22419">
        <v>73.947000000000003</v>
      </c>
      <c r="H22419">
        <v>69.385999999999996</v>
      </c>
      <c r="I22419">
        <v>65.53</v>
      </c>
    </row>
    <row r="22420" spans="1:9" x14ac:dyDescent="0.25">
      <c r="A22420" s="1">
        <v>42964.838356481479</v>
      </c>
      <c r="B22420">
        <v>73.989999999999995</v>
      </c>
      <c r="C22420">
        <v>68.956000000000003</v>
      </c>
      <c r="D22420">
        <v>65.745000000000005</v>
      </c>
      <c r="G22420">
        <v>73.947000000000003</v>
      </c>
      <c r="H22420">
        <v>69.385999999999996</v>
      </c>
      <c r="I22420">
        <v>65.486999999999995</v>
      </c>
    </row>
    <row r="22421" spans="1:9" x14ac:dyDescent="0.25">
      <c r="A22421" s="1">
        <v>42964.841828703706</v>
      </c>
      <c r="B22421">
        <v>73.947000000000003</v>
      </c>
      <c r="C22421">
        <v>68.956000000000003</v>
      </c>
      <c r="D22421">
        <v>65.828999999999994</v>
      </c>
      <c r="G22421">
        <v>73.947000000000003</v>
      </c>
      <c r="H22421">
        <v>69.427000000000007</v>
      </c>
      <c r="I22421">
        <v>65.614999999999995</v>
      </c>
    </row>
    <row r="22422" spans="1:9" x14ac:dyDescent="0.25">
      <c r="A22422" s="1">
        <v>42964.845300925925</v>
      </c>
      <c r="B22422">
        <v>73.947000000000003</v>
      </c>
      <c r="C22422">
        <v>68.956000000000003</v>
      </c>
      <c r="D22422">
        <v>65.828999999999994</v>
      </c>
      <c r="G22422">
        <v>73.947000000000003</v>
      </c>
      <c r="H22422">
        <v>69.427000000000007</v>
      </c>
      <c r="I22422">
        <v>65.658000000000001</v>
      </c>
    </row>
    <row r="22423" spans="1:9" x14ac:dyDescent="0.25">
      <c r="A22423" s="1">
        <v>42964.848773148151</v>
      </c>
      <c r="B22423">
        <v>73.947000000000003</v>
      </c>
      <c r="C22423">
        <v>68.956000000000003</v>
      </c>
      <c r="D22423">
        <v>65.828999999999994</v>
      </c>
      <c r="G22423">
        <v>73.947000000000003</v>
      </c>
      <c r="H22423">
        <v>69.385999999999996</v>
      </c>
      <c r="I22423">
        <v>65.573999999999998</v>
      </c>
    </row>
    <row r="22424" spans="1:9" x14ac:dyDescent="0.25">
      <c r="A22424" s="1">
        <v>42964.85224537037</v>
      </c>
      <c r="B22424">
        <v>73.903999999999996</v>
      </c>
      <c r="C22424">
        <v>68.956000000000003</v>
      </c>
      <c r="D22424">
        <v>65.787999999999997</v>
      </c>
      <c r="G22424">
        <v>73.947000000000003</v>
      </c>
      <c r="H22424">
        <v>69.385999999999996</v>
      </c>
      <c r="I22424">
        <v>65.614999999999995</v>
      </c>
    </row>
    <row r="22425" spans="1:9" x14ac:dyDescent="0.25">
      <c r="A22425" s="1">
        <v>42964.855717592596</v>
      </c>
      <c r="B22425">
        <v>73.861000000000004</v>
      </c>
      <c r="C22425">
        <v>68.956000000000003</v>
      </c>
      <c r="D22425">
        <v>65.787999999999997</v>
      </c>
      <c r="G22425">
        <v>73.903999999999996</v>
      </c>
      <c r="H22425">
        <v>69.385999999999996</v>
      </c>
      <c r="I22425">
        <v>65.53</v>
      </c>
    </row>
    <row r="22426" spans="1:9" x14ac:dyDescent="0.25">
      <c r="A22426" s="1">
        <v>42964.859189814815</v>
      </c>
      <c r="B22426">
        <v>73.861000000000004</v>
      </c>
      <c r="C22426">
        <v>68.956000000000003</v>
      </c>
      <c r="D22426">
        <v>65.787999999999997</v>
      </c>
      <c r="G22426">
        <v>73.903999999999996</v>
      </c>
      <c r="H22426">
        <v>69.385999999999996</v>
      </c>
      <c r="I22426">
        <v>65.53</v>
      </c>
    </row>
    <row r="22427" spans="1:9" x14ac:dyDescent="0.25">
      <c r="A22427" s="1">
        <v>42964.862662037034</v>
      </c>
      <c r="B22427">
        <v>73.817999999999998</v>
      </c>
      <c r="C22427">
        <v>68.956000000000003</v>
      </c>
      <c r="D22427">
        <v>65.745000000000005</v>
      </c>
      <c r="G22427">
        <v>73.903999999999996</v>
      </c>
      <c r="H22427">
        <v>69.385999999999996</v>
      </c>
      <c r="I22427">
        <v>65.486999999999995</v>
      </c>
    </row>
    <row r="22428" spans="1:9" x14ac:dyDescent="0.25">
      <c r="A22428" s="1">
        <v>42964.86613425926</v>
      </c>
      <c r="B22428">
        <v>73.817999999999998</v>
      </c>
      <c r="C22428">
        <v>68.956000000000003</v>
      </c>
      <c r="D22428">
        <v>65.745000000000005</v>
      </c>
      <c r="G22428">
        <v>73.903999999999996</v>
      </c>
      <c r="H22428">
        <v>69.385999999999996</v>
      </c>
      <c r="I22428">
        <v>65.486999999999995</v>
      </c>
    </row>
    <row r="22429" spans="1:9" x14ac:dyDescent="0.25">
      <c r="A22429" s="1">
        <v>42964.869606481479</v>
      </c>
      <c r="B22429">
        <v>73.817999999999998</v>
      </c>
      <c r="C22429">
        <v>68.956000000000003</v>
      </c>
      <c r="D22429">
        <v>65.745000000000005</v>
      </c>
      <c r="G22429">
        <v>73.861000000000004</v>
      </c>
      <c r="H22429">
        <v>69.343000000000004</v>
      </c>
      <c r="I22429">
        <v>65.444000000000003</v>
      </c>
    </row>
    <row r="22430" spans="1:9" x14ac:dyDescent="0.25">
      <c r="A22430" s="1">
        <v>42964.873078703706</v>
      </c>
      <c r="B22430">
        <v>73.817999999999998</v>
      </c>
      <c r="C22430">
        <v>68.956000000000003</v>
      </c>
      <c r="D22430">
        <v>65.700999999999993</v>
      </c>
      <c r="G22430">
        <v>73.861000000000004</v>
      </c>
      <c r="H22430">
        <v>69.343000000000004</v>
      </c>
      <c r="I22430">
        <v>65.444000000000003</v>
      </c>
    </row>
    <row r="22431" spans="1:9" x14ac:dyDescent="0.25">
      <c r="A22431" s="1">
        <v>42964.876550925925</v>
      </c>
      <c r="B22431">
        <v>73.861000000000004</v>
      </c>
      <c r="C22431">
        <v>68.956000000000003</v>
      </c>
      <c r="D22431">
        <v>65.700999999999993</v>
      </c>
      <c r="G22431">
        <v>73.861000000000004</v>
      </c>
      <c r="H22431">
        <v>69.3</v>
      </c>
      <c r="I22431">
        <v>65.444000000000003</v>
      </c>
    </row>
    <row r="22432" spans="1:9" x14ac:dyDescent="0.25">
      <c r="A22432" s="1">
        <v>42964.880023148151</v>
      </c>
      <c r="B22432">
        <v>73.903999999999996</v>
      </c>
      <c r="C22432">
        <v>68.956000000000003</v>
      </c>
      <c r="D22432">
        <v>65.700999999999993</v>
      </c>
      <c r="G22432">
        <v>73.817999999999998</v>
      </c>
      <c r="H22432">
        <v>69.3</v>
      </c>
      <c r="I22432">
        <v>65.444000000000003</v>
      </c>
    </row>
    <row r="22433" spans="1:9" x14ac:dyDescent="0.25">
      <c r="A22433" s="1">
        <v>42964.88349537037</v>
      </c>
      <c r="B22433">
        <v>73.947000000000003</v>
      </c>
      <c r="C22433">
        <v>68.956000000000003</v>
      </c>
      <c r="D22433">
        <v>65.700999999999993</v>
      </c>
      <c r="G22433">
        <v>73.817999999999998</v>
      </c>
      <c r="H22433">
        <v>69.3</v>
      </c>
      <c r="I22433">
        <v>65.444000000000003</v>
      </c>
    </row>
    <row r="22434" spans="1:9" x14ac:dyDescent="0.25">
      <c r="A22434" s="1">
        <v>42964.886967592596</v>
      </c>
      <c r="B22434">
        <v>73.947000000000003</v>
      </c>
      <c r="C22434">
        <v>68.956000000000003</v>
      </c>
      <c r="D22434">
        <v>65.700999999999993</v>
      </c>
      <c r="G22434">
        <v>73.774000000000001</v>
      </c>
      <c r="H22434">
        <v>69.3</v>
      </c>
      <c r="I22434">
        <v>65.403000000000006</v>
      </c>
    </row>
    <row r="22435" spans="1:9" x14ac:dyDescent="0.25">
      <c r="A22435" s="1">
        <v>42964.890439814815</v>
      </c>
      <c r="B22435">
        <v>73.947000000000003</v>
      </c>
      <c r="C22435">
        <v>68.956000000000003</v>
      </c>
      <c r="D22435">
        <v>65.700999999999993</v>
      </c>
      <c r="G22435">
        <v>73.774000000000001</v>
      </c>
      <c r="H22435">
        <v>69.3</v>
      </c>
      <c r="I22435">
        <v>65.403000000000006</v>
      </c>
    </row>
    <row r="22436" spans="1:9" x14ac:dyDescent="0.25">
      <c r="A22436" s="1">
        <v>42964.893912037034</v>
      </c>
      <c r="B22436">
        <v>73.947000000000003</v>
      </c>
      <c r="C22436">
        <v>68.956000000000003</v>
      </c>
      <c r="D22436">
        <v>65.658000000000001</v>
      </c>
      <c r="G22436">
        <v>73.730999999999995</v>
      </c>
      <c r="H22436">
        <v>69.3</v>
      </c>
      <c r="I22436">
        <v>65.403000000000006</v>
      </c>
    </row>
    <row r="22437" spans="1:9" x14ac:dyDescent="0.25">
      <c r="A22437" s="1">
        <v>42964.89738425926</v>
      </c>
      <c r="B22437">
        <v>73.903999999999996</v>
      </c>
      <c r="C22437">
        <v>68.956000000000003</v>
      </c>
      <c r="D22437">
        <v>65.658000000000001</v>
      </c>
      <c r="G22437">
        <v>73.688000000000002</v>
      </c>
      <c r="H22437">
        <v>69.3</v>
      </c>
      <c r="I22437">
        <v>65.403000000000006</v>
      </c>
    </row>
    <row r="22438" spans="1:9" x14ac:dyDescent="0.25">
      <c r="A22438" s="1">
        <v>42964.900856481479</v>
      </c>
      <c r="B22438">
        <v>73.903999999999996</v>
      </c>
      <c r="C22438">
        <v>68.956000000000003</v>
      </c>
      <c r="D22438">
        <v>65.658000000000001</v>
      </c>
      <c r="G22438">
        <v>73.688000000000002</v>
      </c>
      <c r="H22438">
        <v>69.3</v>
      </c>
      <c r="I22438">
        <v>65.358999999999995</v>
      </c>
    </row>
    <row r="22439" spans="1:9" x14ac:dyDescent="0.25">
      <c r="A22439" s="1">
        <v>42964.904328703706</v>
      </c>
      <c r="B22439">
        <v>73.861000000000004</v>
      </c>
      <c r="C22439">
        <v>68.912999999999997</v>
      </c>
      <c r="D22439">
        <v>65.700999999999993</v>
      </c>
      <c r="G22439">
        <v>73.688000000000002</v>
      </c>
      <c r="H22439">
        <v>69.3</v>
      </c>
      <c r="I22439">
        <v>65.358999999999995</v>
      </c>
    </row>
    <row r="22440" spans="1:9" x14ac:dyDescent="0.25">
      <c r="A22440" s="1">
        <v>42964.907800925925</v>
      </c>
      <c r="B22440">
        <v>73.774000000000001</v>
      </c>
      <c r="C22440">
        <v>68.912999999999997</v>
      </c>
      <c r="D22440">
        <v>65.658000000000001</v>
      </c>
      <c r="G22440">
        <v>73.644999999999996</v>
      </c>
      <c r="H22440">
        <v>69.3</v>
      </c>
      <c r="I22440">
        <v>65.358999999999995</v>
      </c>
    </row>
    <row r="22441" spans="1:9" x14ac:dyDescent="0.25">
      <c r="A22441" s="1">
        <v>42964.911273148151</v>
      </c>
      <c r="B22441">
        <v>73.688000000000002</v>
      </c>
      <c r="C22441">
        <v>68.912999999999997</v>
      </c>
      <c r="D22441">
        <v>65.614999999999995</v>
      </c>
      <c r="G22441">
        <v>73.602000000000004</v>
      </c>
      <c r="H22441">
        <v>69.3</v>
      </c>
      <c r="I22441">
        <v>65.358999999999995</v>
      </c>
    </row>
    <row r="22442" spans="1:9" x14ac:dyDescent="0.25">
      <c r="A22442" s="1">
        <v>42964.91474537037</v>
      </c>
      <c r="B22442">
        <v>73.515000000000001</v>
      </c>
      <c r="C22442">
        <v>68.912999999999997</v>
      </c>
      <c r="D22442">
        <v>65.614999999999995</v>
      </c>
      <c r="G22442">
        <v>73.558000000000007</v>
      </c>
      <c r="H22442">
        <v>69.343000000000004</v>
      </c>
      <c r="I22442">
        <v>65.444000000000003</v>
      </c>
    </row>
    <row r="22443" spans="1:9" x14ac:dyDescent="0.25">
      <c r="A22443" s="1">
        <v>42964.918217592596</v>
      </c>
      <c r="B22443">
        <v>73.212999999999994</v>
      </c>
      <c r="C22443">
        <v>68.870999999999995</v>
      </c>
      <c r="D22443">
        <v>65.614999999999995</v>
      </c>
      <c r="G22443">
        <v>73.515000000000001</v>
      </c>
      <c r="H22443">
        <v>69.427000000000007</v>
      </c>
      <c r="I22443">
        <v>65.403000000000006</v>
      </c>
    </row>
    <row r="22444" spans="1:9" x14ac:dyDescent="0.25">
      <c r="A22444" s="1">
        <v>42964.921689814815</v>
      </c>
      <c r="B22444">
        <v>72.869</v>
      </c>
      <c r="C22444">
        <v>68.870999999999995</v>
      </c>
      <c r="D22444">
        <v>65.614999999999995</v>
      </c>
      <c r="G22444">
        <v>73.082999999999998</v>
      </c>
      <c r="H22444">
        <v>69.513999999999996</v>
      </c>
      <c r="I22444">
        <v>65.486999999999995</v>
      </c>
    </row>
    <row r="22445" spans="1:9" x14ac:dyDescent="0.25">
      <c r="A22445" s="1">
        <v>42964.925162037034</v>
      </c>
      <c r="B22445">
        <v>72.522999999999996</v>
      </c>
      <c r="C22445">
        <v>68.870999999999995</v>
      </c>
      <c r="D22445">
        <v>65.614999999999995</v>
      </c>
      <c r="G22445">
        <v>72.48</v>
      </c>
      <c r="H22445">
        <v>69.557000000000002</v>
      </c>
      <c r="I22445">
        <v>65.658000000000001</v>
      </c>
    </row>
    <row r="22446" spans="1:9" x14ac:dyDescent="0.25">
      <c r="A22446" s="1">
        <v>42964.92863425926</v>
      </c>
      <c r="B22446">
        <v>72.221000000000004</v>
      </c>
      <c r="C22446">
        <v>68.870999999999995</v>
      </c>
      <c r="D22446">
        <v>65.787999999999997</v>
      </c>
      <c r="G22446">
        <v>71.92</v>
      </c>
      <c r="H22446">
        <v>69.643000000000001</v>
      </c>
      <c r="I22446">
        <v>65.573999999999998</v>
      </c>
    </row>
    <row r="22447" spans="1:9" x14ac:dyDescent="0.25">
      <c r="A22447" s="1">
        <v>42964.932106481479</v>
      </c>
      <c r="B22447">
        <v>71.963999999999999</v>
      </c>
      <c r="C22447">
        <v>68.870999999999995</v>
      </c>
      <c r="D22447">
        <v>65.700999999999993</v>
      </c>
      <c r="G22447">
        <v>72.05</v>
      </c>
      <c r="H22447">
        <v>69.685000000000002</v>
      </c>
      <c r="I22447">
        <v>65.614999999999995</v>
      </c>
    </row>
    <row r="22448" spans="1:9" x14ac:dyDescent="0.25">
      <c r="A22448" s="1">
        <v>42964.935578703706</v>
      </c>
      <c r="B22448">
        <v>71.834000000000003</v>
      </c>
      <c r="C22448">
        <v>68.870999999999995</v>
      </c>
      <c r="D22448">
        <v>65.700999999999993</v>
      </c>
      <c r="G22448">
        <v>72.135999999999996</v>
      </c>
      <c r="H22448">
        <v>69.771000000000001</v>
      </c>
      <c r="I22448">
        <v>65.573999999999998</v>
      </c>
    </row>
    <row r="22449" spans="1:9" x14ac:dyDescent="0.25">
      <c r="A22449" s="1">
        <v>42964.939050925925</v>
      </c>
      <c r="B22449">
        <v>71.703999999999994</v>
      </c>
      <c r="C22449">
        <v>68.870999999999995</v>
      </c>
      <c r="D22449">
        <v>65.658000000000001</v>
      </c>
      <c r="G22449">
        <v>72.007000000000005</v>
      </c>
      <c r="H22449">
        <v>69.813999999999993</v>
      </c>
      <c r="I22449">
        <v>65.53</v>
      </c>
    </row>
    <row r="22450" spans="1:9" x14ac:dyDescent="0.25">
      <c r="A22450" s="1">
        <v>42964.942523148151</v>
      </c>
      <c r="B22450">
        <v>71.62</v>
      </c>
      <c r="C22450">
        <v>68.870999999999995</v>
      </c>
      <c r="D22450">
        <v>65.658000000000001</v>
      </c>
      <c r="G22450">
        <v>72.007000000000005</v>
      </c>
      <c r="H22450">
        <v>69.813999999999993</v>
      </c>
      <c r="I22450">
        <v>65.486999999999995</v>
      </c>
    </row>
    <row r="22451" spans="1:9" x14ac:dyDescent="0.25">
      <c r="A22451" s="1">
        <v>42964.94599537037</v>
      </c>
      <c r="B22451">
        <v>71.576999999999998</v>
      </c>
      <c r="C22451">
        <v>68.870999999999995</v>
      </c>
      <c r="D22451">
        <v>65.614999999999995</v>
      </c>
      <c r="G22451">
        <v>72.135999999999996</v>
      </c>
      <c r="H22451">
        <v>69.727999999999994</v>
      </c>
      <c r="I22451">
        <v>65.53</v>
      </c>
    </row>
    <row r="22452" spans="1:9" x14ac:dyDescent="0.25">
      <c r="A22452" s="1">
        <v>42964.949467592596</v>
      </c>
      <c r="B22452">
        <v>71.62</v>
      </c>
      <c r="C22452">
        <v>68.912999999999997</v>
      </c>
      <c r="D22452">
        <v>65.658000000000001</v>
      </c>
      <c r="G22452">
        <v>72.177999999999997</v>
      </c>
      <c r="H22452">
        <v>69.685000000000002</v>
      </c>
      <c r="I22452">
        <v>65.486999999999995</v>
      </c>
    </row>
    <row r="22453" spans="1:9" x14ac:dyDescent="0.25">
      <c r="A22453" s="1">
        <v>42964.952939814815</v>
      </c>
      <c r="B22453">
        <v>71.661000000000001</v>
      </c>
      <c r="C22453">
        <v>68.956000000000003</v>
      </c>
      <c r="D22453">
        <v>65.614999999999995</v>
      </c>
      <c r="G22453">
        <v>72.135999999999996</v>
      </c>
      <c r="H22453">
        <v>69.599999999999994</v>
      </c>
      <c r="I22453">
        <v>65.486999999999995</v>
      </c>
    </row>
    <row r="22454" spans="1:9" x14ac:dyDescent="0.25">
      <c r="A22454" s="1">
        <v>42964.956412037034</v>
      </c>
      <c r="B22454">
        <v>71.790999999999997</v>
      </c>
      <c r="C22454">
        <v>69.042000000000002</v>
      </c>
      <c r="D22454">
        <v>65.658000000000001</v>
      </c>
      <c r="G22454">
        <v>72.05</v>
      </c>
      <c r="H22454">
        <v>69.557000000000002</v>
      </c>
      <c r="I22454">
        <v>65.444000000000003</v>
      </c>
    </row>
    <row r="22455" spans="1:9" x14ac:dyDescent="0.25">
      <c r="A22455" s="1">
        <v>42964.95988425926</v>
      </c>
      <c r="B22455">
        <v>71.92</v>
      </c>
      <c r="C22455">
        <v>69.042000000000002</v>
      </c>
      <c r="D22455">
        <v>65.700999999999993</v>
      </c>
      <c r="G22455">
        <v>72.007000000000005</v>
      </c>
      <c r="H22455">
        <v>69.513999999999996</v>
      </c>
      <c r="I22455">
        <v>65.444000000000003</v>
      </c>
    </row>
    <row r="22456" spans="1:9" x14ac:dyDescent="0.25">
      <c r="A22456" s="1">
        <v>42964.963356481479</v>
      </c>
      <c r="B22456">
        <v>72.007000000000005</v>
      </c>
      <c r="C22456">
        <v>69.084999999999994</v>
      </c>
      <c r="D22456">
        <v>65.700999999999993</v>
      </c>
      <c r="G22456">
        <v>71.963999999999999</v>
      </c>
      <c r="H22456">
        <v>69.471000000000004</v>
      </c>
      <c r="I22456">
        <v>65.444000000000003</v>
      </c>
    </row>
    <row r="22457" spans="1:9" x14ac:dyDescent="0.25">
      <c r="A22457" s="1">
        <v>42964.966828703706</v>
      </c>
      <c r="B22457">
        <v>72.05</v>
      </c>
      <c r="C22457">
        <v>69.129000000000005</v>
      </c>
      <c r="D22457">
        <v>65.700999999999993</v>
      </c>
      <c r="G22457">
        <v>71.963999999999999</v>
      </c>
      <c r="H22457">
        <v>69.471000000000004</v>
      </c>
      <c r="I22457">
        <v>65.444000000000003</v>
      </c>
    </row>
    <row r="22458" spans="1:9" x14ac:dyDescent="0.25">
      <c r="A22458" s="1">
        <v>42964.970300925925</v>
      </c>
      <c r="B22458">
        <v>72.05</v>
      </c>
      <c r="C22458">
        <v>69.129000000000005</v>
      </c>
      <c r="D22458">
        <v>65.658000000000001</v>
      </c>
      <c r="G22458">
        <v>71.963999999999999</v>
      </c>
      <c r="H22458">
        <v>69.427000000000007</v>
      </c>
      <c r="I22458">
        <v>65.444000000000003</v>
      </c>
    </row>
    <row r="22459" spans="1:9" x14ac:dyDescent="0.25">
      <c r="A22459" s="1">
        <v>42964.973773148151</v>
      </c>
      <c r="B22459">
        <v>72.007000000000005</v>
      </c>
      <c r="C22459">
        <v>69.17</v>
      </c>
      <c r="D22459">
        <v>65.614999999999995</v>
      </c>
      <c r="G22459">
        <v>71.876999999999995</v>
      </c>
      <c r="H22459">
        <v>69.385999999999996</v>
      </c>
      <c r="I22459">
        <v>65.444000000000003</v>
      </c>
    </row>
    <row r="22460" spans="1:9" x14ac:dyDescent="0.25">
      <c r="A22460" s="1">
        <v>42964.97724537037</v>
      </c>
      <c r="B22460">
        <v>72.007000000000005</v>
      </c>
      <c r="C22460">
        <v>69.17</v>
      </c>
      <c r="D22460">
        <v>65.614999999999995</v>
      </c>
      <c r="G22460">
        <v>71.790999999999997</v>
      </c>
      <c r="H22460">
        <v>69.343000000000004</v>
      </c>
      <c r="I22460">
        <v>65.486999999999995</v>
      </c>
    </row>
    <row r="22461" spans="1:9" x14ac:dyDescent="0.25">
      <c r="A22461" s="1">
        <v>42964.980717592596</v>
      </c>
      <c r="B22461">
        <v>71.963999999999999</v>
      </c>
      <c r="C22461">
        <v>69.17</v>
      </c>
      <c r="D22461">
        <v>65.658000000000001</v>
      </c>
      <c r="G22461">
        <v>71.703999999999994</v>
      </c>
      <c r="H22461">
        <v>69.343000000000004</v>
      </c>
      <c r="I22461">
        <v>65.444000000000003</v>
      </c>
    </row>
    <row r="22462" spans="1:9" x14ac:dyDescent="0.25">
      <c r="A22462" s="1">
        <v>42964.984189814815</v>
      </c>
      <c r="B22462">
        <v>71.963999999999999</v>
      </c>
      <c r="C22462">
        <v>69.212999999999994</v>
      </c>
      <c r="D22462">
        <v>65.658000000000001</v>
      </c>
      <c r="G22462">
        <v>71.703999999999994</v>
      </c>
      <c r="H22462">
        <v>69.343000000000004</v>
      </c>
      <c r="I22462">
        <v>65.444000000000003</v>
      </c>
    </row>
    <row r="22463" spans="1:9" x14ac:dyDescent="0.25">
      <c r="A22463" s="1">
        <v>42964.987662037034</v>
      </c>
      <c r="B22463">
        <v>71.92</v>
      </c>
      <c r="C22463">
        <v>69.212999999999994</v>
      </c>
      <c r="D22463">
        <v>65.658000000000001</v>
      </c>
      <c r="G22463">
        <v>71.703999999999994</v>
      </c>
      <c r="H22463">
        <v>69.3</v>
      </c>
      <c r="I22463">
        <v>65.403000000000006</v>
      </c>
    </row>
    <row r="22464" spans="1:9" x14ac:dyDescent="0.25">
      <c r="A22464" s="1">
        <v>42964.99113425926</v>
      </c>
      <c r="B22464">
        <v>71.876999999999995</v>
      </c>
      <c r="C22464">
        <v>69.256</v>
      </c>
      <c r="D22464">
        <v>65.700999999999993</v>
      </c>
      <c r="G22464">
        <v>71.703999999999994</v>
      </c>
      <c r="H22464">
        <v>69.3</v>
      </c>
      <c r="I22464">
        <v>65.444000000000003</v>
      </c>
    </row>
    <row r="22465" spans="1:18" x14ac:dyDescent="0.25">
      <c r="A22465" s="1">
        <v>42964.994606481479</v>
      </c>
      <c r="B22465">
        <v>71.834000000000003</v>
      </c>
      <c r="C22465">
        <v>69.256</v>
      </c>
      <c r="D22465">
        <v>65.658000000000001</v>
      </c>
      <c r="G22465">
        <v>71.661000000000001</v>
      </c>
      <c r="H22465">
        <v>69.256</v>
      </c>
      <c r="I22465">
        <v>65.403000000000006</v>
      </c>
    </row>
    <row r="22466" spans="1:18" x14ac:dyDescent="0.25">
      <c r="A22466" s="1">
        <v>42964.998078703706</v>
      </c>
      <c r="B22466">
        <v>71.790999999999997</v>
      </c>
      <c r="C22466">
        <v>69.256</v>
      </c>
      <c r="D22466">
        <v>65.658000000000001</v>
      </c>
      <c r="G22466">
        <v>71.661000000000001</v>
      </c>
      <c r="H22466">
        <v>69.212999999999994</v>
      </c>
      <c r="I22466">
        <v>65.444000000000003</v>
      </c>
    </row>
    <row r="22467" spans="1:18" x14ac:dyDescent="0.25">
      <c r="A22467" s="1">
        <v>42965.001550925925</v>
      </c>
      <c r="B22467">
        <v>71.790999999999997</v>
      </c>
      <c r="C22467">
        <v>69.212999999999994</v>
      </c>
      <c r="D22467">
        <v>65.614999999999995</v>
      </c>
      <c r="G22467">
        <v>71.62</v>
      </c>
      <c r="H22467">
        <v>69.212999999999994</v>
      </c>
      <c r="I22467">
        <v>65.486999999999995</v>
      </c>
      <c r="L22467">
        <f>AVERAGE(B22467:B22754)</f>
        <v>71.378447916666659</v>
      </c>
      <c r="M22467">
        <f>AVERAGE(C22467:C22754)</f>
        <v>69.181027777777558</v>
      </c>
      <c r="N22467">
        <f>AVERAGE(D22467:D22754)</f>
        <v>65.536152777777673</v>
      </c>
      <c r="P22467">
        <f>AVERAGE(G22467:G22754)</f>
        <v>72.069975694444395</v>
      </c>
      <c r="Q22467">
        <f>AVERAGE(H22467:H22754)</f>
        <v>69.410225694444264</v>
      </c>
      <c r="R22467">
        <f>AVERAGE(I22467:I22754)</f>
        <v>65.629166666666663</v>
      </c>
    </row>
    <row r="22468" spans="1:18" x14ac:dyDescent="0.25">
      <c r="A22468" s="1">
        <v>42965.005023148151</v>
      </c>
      <c r="B22468">
        <v>71.748000000000005</v>
      </c>
      <c r="C22468">
        <v>69.212999999999994</v>
      </c>
      <c r="D22468">
        <v>65.614999999999995</v>
      </c>
      <c r="G22468">
        <v>71.62</v>
      </c>
      <c r="H22468">
        <v>69.212999999999994</v>
      </c>
      <c r="I22468">
        <v>65.444000000000003</v>
      </c>
    </row>
    <row r="22469" spans="1:18" x14ac:dyDescent="0.25">
      <c r="A22469" s="1">
        <v>42965.00849537037</v>
      </c>
      <c r="B22469">
        <v>71.748000000000005</v>
      </c>
      <c r="C22469">
        <v>69.17</v>
      </c>
      <c r="D22469">
        <v>65.614999999999995</v>
      </c>
      <c r="G22469">
        <v>71.576999999999998</v>
      </c>
      <c r="H22469">
        <v>69.212999999999994</v>
      </c>
      <c r="I22469">
        <v>65.486999999999995</v>
      </c>
    </row>
    <row r="22470" spans="1:18" x14ac:dyDescent="0.25">
      <c r="A22470" s="1">
        <v>42965.011967592596</v>
      </c>
      <c r="B22470">
        <v>71.703999999999994</v>
      </c>
      <c r="C22470">
        <v>69.129000000000005</v>
      </c>
      <c r="D22470">
        <v>65.614999999999995</v>
      </c>
      <c r="G22470">
        <v>71.489999999999995</v>
      </c>
      <c r="H22470">
        <v>69.212999999999994</v>
      </c>
      <c r="I22470">
        <v>65.444000000000003</v>
      </c>
    </row>
    <row r="22471" spans="1:18" x14ac:dyDescent="0.25">
      <c r="A22471" s="1">
        <v>42965.015439814815</v>
      </c>
      <c r="B22471">
        <v>71.661000000000001</v>
      </c>
      <c r="C22471">
        <v>69.084999999999994</v>
      </c>
      <c r="D22471">
        <v>65.614999999999995</v>
      </c>
      <c r="G22471">
        <v>71.274000000000001</v>
      </c>
      <c r="H22471">
        <v>69.256</v>
      </c>
      <c r="I22471">
        <v>65.403000000000006</v>
      </c>
    </row>
    <row r="22472" spans="1:18" x14ac:dyDescent="0.25">
      <c r="A22472" s="1">
        <v>42965.018912037034</v>
      </c>
      <c r="B22472">
        <v>71.62</v>
      </c>
      <c r="C22472">
        <v>69.042000000000002</v>
      </c>
      <c r="D22472">
        <v>65.573999999999998</v>
      </c>
      <c r="G22472">
        <v>71.230999999999995</v>
      </c>
      <c r="H22472">
        <v>69.256</v>
      </c>
      <c r="I22472">
        <v>65.358999999999995</v>
      </c>
    </row>
    <row r="22473" spans="1:18" x14ac:dyDescent="0.25">
      <c r="A22473" s="1">
        <v>42965.02238425926</v>
      </c>
      <c r="B22473">
        <v>71.62</v>
      </c>
      <c r="C22473">
        <v>68.998999999999995</v>
      </c>
      <c r="D22473">
        <v>65.573999999999998</v>
      </c>
      <c r="G22473">
        <v>71.274000000000001</v>
      </c>
      <c r="H22473">
        <v>69.3</v>
      </c>
      <c r="I22473">
        <v>65.444000000000003</v>
      </c>
    </row>
    <row r="22474" spans="1:18" x14ac:dyDescent="0.25">
      <c r="A22474" s="1">
        <v>42965.025856481479</v>
      </c>
      <c r="B22474">
        <v>71.576999999999998</v>
      </c>
      <c r="C22474">
        <v>68.956000000000003</v>
      </c>
      <c r="D22474">
        <v>65.573999999999998</v>
      </c>
      <c r="G22474">
        <v>71.316999999999993</v>
      </c>
      <c r="H22474">
        <v>69.256</v>
      </c>
      <c r="I22474">
        <v>65.403000000000006</v>
      </c>
    </row>
    <row r="22475" spans="1:18" x14ac:dyDescent="0.25">
      <c r="A22475" s="1">
        <v>42965.029328703706</v>
      </c>
      <c r="B22475">
        <v>71.576999999999998</v>
      </c>
      <c r="C22475">
        <v>68.956000000000003</v>
      </c>
      <c r="D22475">
        <v>65.573999999999998</v>
      </c>
      <c r="G22475">
        <v>71.361000000000004</v>
      </c>
      <c r="H22475">
        <v>69.3</v>
      </c>
      <c r="I22475">
        <v>65.358999999999995</v>
      </c>
    </row>
    <row r="22476" spans="1:18" x14ac:dyDescent="0.25">
      <c r="A22476" s="1">
        <v>42965.032800925925</v>
      </c>
      <c r="B22476">
        <v>71.533000000000001</v>
      </c>
      <c r="C22476">
        <v>68.956000000000003</v>
      </c>
      <c r="D22476">
        <v>65.573999999999998</v>
      </c>
      <c r="G22476">
        <v>71.403999999999996</v>
      </c>
      <c r="H22476">
        <v>69.3</v>
      </c>
      <c r="I22476">
        <v>65.316000000000003</v>
      </c>
    </row>
    <row r="22477" spans="1:18" x14ac:dyDescent="0.25">
      <c r="A22477" s="1">
        <v>42965.036273148151</v>
      </c>
      <c r="B22477">
        <v>71.533000000000001</v>
      </c>
      <c r="C22477">
        <v>68.912999999999997</v>
      </c>
      <c r="D22477">
        <v>65.573999999999998</v>
      </c>
      <c r="G22477">
        <v>71.361000000000004</v>
      </c>
      <c r="H22477">
        <v>69.3</v>
      </c>
      <c r="I22477">
        <v>65.316000000000003</v>
      </c>
    </row>
    <row r="22478" spans="1:18" x14ac:dyDescent="0.25">
      <c r="A22478" s="1">
        <v>42965.03974537037</v>
      </c>
      <c r="B22478">
        <v>71.489999999999995</v>
      </c>
      <c r="C22478">
        <v>68.912999999999997</v>
      </c>
      <c r="D22478">
        <v>65.573999999999998</v>
      </c>
      <c r="G22478">
        <v>71.316999999999993</v>
      </c>
      <c r="H22478">
        <v>69.3</v>
      </c>
      <c r="I22478">
        <v>65.272999999999996</v>
      </c>
    </row>
    <row r="22479" spans="1:18" x14ac:dyDescent="0.25">
      <c r="A22479" s="1">
        <v>42965.043217592596</v>
      </c>
      <c r="B22479">
        <v>71.447000000000003</v>
      </c>
      <c r="C22479">
        <v>68.912999999999997</v>
      </c>
      <c r="D22479">
        <v>65.573999999999998</v>
      </c>
      <c r="G22479">
        <v>71.274000000000001</v>
      </c>
      <c r="H22479">
        <v>69.256</v>
      </c>
      <c r="I22479">
        <v>65.358999999999995</v>
      </c>
    </row>
    <row r="22480" spans="1:18" x14ac:dyDescent="0.25">
      <c r="A22480" s="1">
        <v>42965.046689814815</v>
      </c>
      <c r="B22480">
        <v>71.403999999999996</v>
      </c>
      <c r="C22480">
        <v>68.912999999999997</v>
      </c>
      <c r="D22480">
        <v>65.573999999999998</v>
      </c>
      <c r="G22480">
        <v>71.230999999999995</v>
      </c>
      <c r="H22480">
        <v>69.256</v>
      </c>
      <c r="I22480">
        <v>65.403000000000006</v>
      </c>
    </row>
    <row r="22481" spans="1:9" x14ac:dyDescent="0.25">
      <c r="A22481" s="1">
        <v>42965.050162037034</v>
      </c>
      <c r="B22481">
        <v>71.361000000000004</v>
      </c>
      <c r="C22481">
        <v>68.912999999999997</v>
      </c>
      <c r="D22481">
        <v>65.573999999999998</v>
      </c>
      <c r="G22481">
        <v>71.19</v>
      </c>
      <c r="H22481">
        <v>69.256</v>
      </c>
      <c r="I22481">
        <v>65.444000000000003</v>
      </c>
    </row>
    <row r="22482" spans="1:9" x14ac:dyDescent="0.25">
      <c r="A22482" s="1">
        <v>42965.05363425926</v>
      </c>
      <c r="B22482">
        <v>71.316999999999993</v>
      </c>
      <c r="C22482">
        <v>68.956000000000003</v>
      </c>
      <c r="D22482">
        <v>65.573999999999998</v>
      </c>
      <c r="G22482">
        <v>71.146000000000001</v>
      </c>
      <c r="H22482">
        <v>69.256</v>
      </c>
      <c r="I22482">
        <v>65.316000000000003</v>
      </c>
    </row>
    <row r="22483" spans="1:9" x14ac:dyDescent="0.25">
      <c r="A22483" s="1">
        <v>42965.057106481479</v>
      </c>
      <c r="B22483">
        <v>71.274000000000001</v>
      </c>
      <c r="C22483">
        <v>68.956000000000003</v>
      </c>
      <c r="D22483">
        <v>65.573999999999998</v>
      </c>
      <c r="G22483">
        <v>71.102999999999994</v>
      </c>
      <c r="H22483">
        <v>69.256</v>
      </c>
      <c r="I22483">
        <v>65.358999999999995</v>
      </c>
    </row>
    <row r="22484" spans="1:9" x14ac:dyDescent="0.25">
      <c r="A22484" s="1">
        <v>42965.060578703706</v>
      </c>
      <c r="B22484">
        <v>71.274000000000001</v>
      </c>
      <c r="C22484">
        <v>68.956000000000003</v>
      </c>
      <c r="D22484">
        <v>65.53</v>
      </c>
      <c r="G22484">
        <v>71.06</v>
      </c>
      <c r="H22484">
        <v>69.256</v>
      </c>
      <c r="I22484">
        <v>65.316000000000003</v>
      </c>
    </row>
    <row r="22485" spans="1:9" x14ac:dyDescent="0.25">
      <c r="A22485" s="1">
        <v>42965.064050925925</v>
      </c>
      <c r="B22485">
        <v>71.230999999999995</v>
      </c>
      <c r="C22485">
        <v>68.956000000000003</v>
      </c>
      <c r="D22485">
        <v>65.573999999999998</v>
      </c>
      <c r="G22485">
        <v>71.016999999999996</v>
      </c>
      <c r="H22485">
        <v>69.256</v>
      </c>
      <c r="I22485">
        <v>65.316000000000003</v>
      </c>
    </row>
    <row r="22486" spans="1:9" x14ac:dyDescent="0.25">
      <c r="A22486" s="1">
        <v>42965.067523148151</v>
      </c>
      <c r="B22486">
        <v>71.19</v>
      </c>
      <c r="C22486">
        <v>68.956000000000003</v>
      </c>
      <c r="D22486">
        <v>65.573999999999998</v>
      </c>
      <c r="G22486">
        <v>71.016999999999996</v>
      </c>
      <c r="H22486">
        <v>69.256</v>
      </c>
      <c r="I22486">
        <v>65.316000000000003</v>
      </c>
    </row>
    <row r="22487" spans="1:9" x14ac:dyDescent="0.25">
      <c r="A22487" s="1">
        <v>42965.07099537037</v>
      </c>
      <c r="B22487">
        <v>71.146000000000001</v>
      </c>
      <c r="C22487">
        <v>68.956000000000003</v>
      </c>
      <c r="D22487">
        <v>65.573999999999998</v>
      </c>
      <c r="G22487">
        <v>70.974000000000004</v>
      </c>
      <c r="H22487">
        <v>69.3</v>
      </c>
      <c r="I22487">
        <v>65.358999999999995</v>
      </c>
    </row>
    <row r="22488" spans="1:9" x14ac:dyDescent="0.25">
      <c r="A22488" s="1">
        <v>42965.074467592596</v>
      </c>
      <c r="B22488">
        <v>71.102999999999994</v>
      </c>
      <c r="C22488">
        <v>68.956000000000003</v>
      </c>
      <c r="D22488">
        <v>65.614999999999995</v>
      </c>
      <c r="G22488">
        <v>70.930000000000007</v>
      </c>
      <c r="H22488">
        <v>69.3</v>
      </c>
      <c r="I22488">
        <v>65.358999999999995</v>
      </c>
    </row>
    <row r="22489" spans="1:9" x14ac:dyDescent="0.25">
      <c r="A22489" s="1">
        <v>42965.077939814815</v>
      </c>
      <c r="B22489">
        <v>71.102999999999994</v>
      </c>
      <c r="C22489">
        <v>68.956000000000003</v>
      </c>
      <c r="D22489">
        <v>65.573999999999998</v>
      </c>
      <c r="G22489">
        <v>70.887</v>
      </c>
      <c r="H22489">
        <v>69.3</v>
      </c>
      <c r="I22489">
        <v>65.23</v>
      </c>
    </row>
    <row r="22490" spans="1:9" x14ac:dyDescent="0.25">
      <c r="A22490" s="1">
        <v>42965.081412037034</v>
      </c>
      <c r="B22490">
        <v>71.06</v>
      </c>
      <c r="C22490">
        <v>68.956000000000003</v>
      </c>
      <c r="D22490">
        <v>65.573999999999998</v>
      </c>
      <c r="G22490">
        <v>70.846000000000004</v>
      </c>
      <c r="H22490">
        <v>69.256</v>
      </c>
      <c r="I22490">
        <v>65.272999999999996</v>
      </c>
    </row>
    <row r="22491" spans="1:9" x14ac:dyDescent="0.25">
      <c r="A22491" s="1">
        <v>42965.08488425926</v>
      </c>
      <c r="B22491">
        <v>71.016999999999996</v>
      </c>
      <c r="C22491">
        <v>68.956000000000003</v>
      </c>
      <c r="D22491">
        <v>65.573999999999998</v>
      </c>
      <c r="G22491">
        <v>70.802999999999997</v>
      </c>
      <c r="H22491">
        <v>69.256</v>
      </c>
      <c r="I22491">
        <v>65.272999999999996</v>
      </c>
    </row>
    <row r="22492" spans="1:9" x14ac:dyDescent="0.25">
      <c r="A22492" s="1">
        <v>42965.088356481479</v>
      </c>
      <c r="B22492">
        <v>70.974000000000004</v>
      </c>
      <c r="C22492">
        <v>68.956000000000003</v>
      </c>
      <c r="D22492">
        <v>65.573999999999998</v>
      </c>
      <c r="G22492">
        <v>70.759</v>
      </c>
      <c r="H22492">
        <v>69.256</v>
      </c>
      <c r="I22492">
        <v>65.316000000000003</v>
      </c>
    </row>
    <row r="22493" spans="1:9" x14ac:dyDescent="0.25">
      <c r="A22493" s="1">
        <v>42965.091828703706</v>
      </c>
      <c r="B22493">
        <v>70.930000000000007</v>
      </c>
      <c r="C22493">
        <v>68.956000000000003</v>
      </c>
      <c r="D22493">
        <v>65.573999999999998</v>
      </c>
      <c r="G22493">
        <v>70.759</v>
      </c>
      <c r="H22493">
        <v>69.256</v>
      </c>
      <c r="I22493">
        <v>65.316000000000003</v>
      </c>
    </row>
    <row r="22494" spans="1:9" x14ac:dyDescent="0.25">
      <c r="A22494" s="1">
        <v>42965.095300925925</v>
      </c>
      <c r="B22494">
        <v>70.887</v>
      </c>
      <c r="C22494">
        <v>68.956000000000003</v>
      </c>
      <c r="D22494">
        <v>65.573999999999998</v>
      </c>
      <c r="G22494">
        <v>70.715999999999994</v>
      </c>
      <c r="H22494">
        <v>69.3</v>
      </c>
      <c r="I22494">
        <v>65.272999999999996</v>
      </c>
    </row>
    <row r="22495" spans="1:9" x14ac:dyDescent="0.25">
      <c r="A22495" s="1">
        <v>42965.098773148151</v>
      </c>
      <c r="B22495">
        <v>70.887</v>
      </c>
      <c r="C22495">
        <v>68.956000000000003</v>
      </c>
      <c r="D22495">
        <v>65.573999999999998</v>
      </c>
      <c r="G22495">
        <v>70.673000000000002</v>
      </c>
      <c r="H22495">
        <v>69.3</v>
      </c>
      <c r="I22495">
        <v>65.316000000000003</v>
      </c>
    </row>
    <row r="22496" spans="1:9" x14ac:dyDescent="0.25">
      <c r="A22496" s="1">
        <v>42965.10224537037</v>
      </c>
      <c r="B22496">
        <v>70.846000000000004</v>
      </c>
      <c r="C22496">
        <v>68.912999999999997</v>
      </c>
      <c r="D22496">
        <v>65.573999999999998</v>
      </c>
      <c r="G22496">
        <v>70.63</v>
      </c>
      <c r="H22496">
        <v>69.3</v>
      </c>
      <c r="I22496">
        <v>65.23</v>
      </c>
    </row>
    <row r="22497" spans="1:9" x14ac:dyDescent="0.25">
      <c r="A22497" s="1">
        <v>42965.105717592596</v>
      </c>
      <c r="B22497">
        <v>70.802999999999997</v>
      </c>
      <c r="C22497">
        <v>68.912999999999997</v>
      </c>
      <c r="D22497">
        <v>65.573999999999998</v>
      </c>
      <c r="G22497">
        <v>70.63</v>
      </c>
      <c r="H22497">
        <v>69.3</v>
      </c>
      <c r="I22497">
        <v>65.272999999999996</v>
      </c>
    </row>
    <row r="22498" spans="1:9" x14ac:dyDescent="0.25">
      <c r="A22498" s="1">
        <v>42965.109189814815</v>
      </c>
      <c r="B22498">
        <v>70.759</v>
      </c>
      <c r="C22498">
        <v>68.912999999999997</v>
      </c>
      <c r="D22498">
        <v>65.573999999999998</v>
      </c>
      <c r="G22498">
        <v>70.587000000000003</v>
      </c>
      <c r="H22498">
        <v>69.3</v>
      </c>
      <c r="I22498">
        <v>65.272999999999996</v>
      </c>
    </row>
    <row r="22499" spans="1:9" x14ac:dyDescent="0.25">
      <c r="A22499" s="1">
        <v>42965.112662037034</v>
      </c>
      <c r="B22499">
        <v>70.715999999999994</v>
      </c>
      <c r="C22499">
        <v>68.912999999999997</v>
      </c>
      <c r="D22499">
        <v>65.573999999999998</v>
      </c>
      <c r="G22499">
        <v>70.543000000000006</v>
      </c>
      <c r="H22499">
        <v>69.256</v>
      </c>
      <c r="I22499">
        <v>65.23</v>
      </c>
    </row>
    <row r="22500" spans="1:9" x14ac:dyDescent="0.25">
      <c r="A22500" s="1">
        <v>42965.11613425926</v>
      </c>
      <c r="B22500">
        <v>70.673000000000002</v>
      </c>
      <c r="C22500">
        <v>68.912999999999997</v>
      </c>
      <c r="D22500">
        <v>65.573999999999998</v>
      </c>
      <c r="G22500">
        <v>70.501999999999995</v>
      </c>
      <c r="H22500">
        <v>69.256</v>
      </c>
      <c r="I22500">
        <v>65.188000000000002</v>
      </c>
    </row>
    <row r="22501" spans="1:9" x14ac:dyDescent="0.25">
      <c r="A22501" s="1">
        <v>42965.119606481479</v>
      </c>
      <c r="B22501">
        <v>70.673000000000002</v>
      </c>
      <c r="C22501">
        <v>68.912999999999997</v>
      </c>
      <c r="D22501">
        <v>65.573999999999998</v>
      </c>
      <c r="G22501">
        <v>70.459000000000003</v>
      </c>
      <c r="H22501">
        <v>69.256</v>
      </c>
      <c r="I22501">
        <v>65.272999999999996</v>
      </c>
    </row>
    <row r="22502" spans="1:9" x14ac:dyDescent="0.25">
      <c r="A22502" s="1">
        <v>42965.123078703706</v>
      </c>
      <c r="B22502">
        <v>70.63</v>
      </c>
      <c r="C22502">
        <v>68.912999999999997</v>
      </c>
      <c r="D22502">
        <v>65.573999999999998</v>
      </c>
      <c r="G22502">
        <v>70.415999999999997</v>
      </c>
      <c r="H22502">
        <v>69.256</v>
      </c>
      <c r="I22502">
        <v>65.188000000000002</v>
      </c>
    </row>
    <row r="22503" spans="1:9" x14ac:dyDescent="0.25">
      <c r="A22503" s="1">
        <v>42965.126550925925</v>
      </c>
      <c r="B22503">
        <v>70.63</v>
      </c>
      <c r="C22503">
        <v>68.912999999999997</v>
      </c>
      <c r="D22503">
        <v>65.53</v>
      </c>
      <c r="G22503">
        <v>70.415999999999997</v>
      </c>
      <c r="H22503">
        <v>69.212999999999994</v>
      </c>
      <c r="I22503">
        <v>65.188000000000002</v>
      </c>
    </row>
    <row r="22504" spans="1:9" x14ac:dyDescent="0.25">
      <c r="A22504" s="1">
        <v>42965.130023148151</v>
      </c>
      <c r="B22504">
        <v>70.587000000000003</v>
      </c>
      <c r="C22504">
        <v>68.912999999999997</v>
      </c>
      <c r="D22504">
        <v>65.573999999999998</v>
      </c>
      <c r="G22504">
        <v>70.372</v>
      </c>
      <c r="H22504">
        <v>69.212999999999994</v>
      </c>
      <c r="I22504">
        <v>65.188000000000002</v>
      </c>
    </row>
    <row r="22505" spans="1:9" x14ac:dyDescent="0.25">
      <c r="A22505" s="1">
        <v>42965.13349537037</v>
      </c>
      <c r="B22505">
        <v>70.543000000000006</v>
      </c>
      <c r="C22505">
        <v>68.870999999999995</v>
      </c>
      <c r="D22505">
        <v>65.573999999999998</v>
      </c>
      <c r="G22505">
        <v>70.328999999999994</v>
      </c>
      <c r="H22505">
        <v>69.212999999999994</v>
      </c>
      <c r="I22505">
        <v>65.272999999999996</v>
      </c>
    </row>
    <row r="22506" spans="1:9" x14ac:dyDescent="0.25">
      <c r="A22506" s="1">
        <v>42965.136967592596</v>
      </c>
      <c r="B22506">
        <v>70.501999999999995</v>
      </c>
      <c r="C22506">
        <v>68.870999999999995</v>
      </c>
      <c r="D22506">
        <v>65.53</v>
      </c>
      <c r="G22506">
        <v>70.286000000000001</v>
      </c>
      <c r="H22506">
        <v>69.212999999999994</v>
      </c>
      <c r="I22506">
        <v>65.23</v>
      </c>
    </row>
    <row r="22507" spans="1:9" x14ac:dyDescent="0.25">
      <c r="A22507" s="1">
        <v>42965.140439814815</v>
      </c>
      <c r="B22507">
        <v>70.501999999999995</v>
      </c>
      <c r="C22507">
        <v>68.870999999999995</v>
      </c>
      <c r="D22507">
        <v>65.53</v>
      </c>
      <c r="G22507">
        <v>70.286000000000001</v>
      </c>
      <c r="H22507">
        <v>69.212999999999994</v>
      </c>
      <c r="I22507">
        <v>65.188000000000002</v>
      </c>
    </row>
    <row r="22508" spans="1:9" x14ac:dyDescent="0.25">
      <c r="A22508" s="1">
        <v>42965.143912037034</v>
      </c>
      <c r="B22508">
        <v>70.459000000000003</v>
      </c>
      <c r="C22508">
        <v>68.870999999999995</v>
      </c>
      <c r="D22508">
        <v>65.573999999999998</v>
      </c>
      <c r="G22508">
        <v>70.242999999999995</v>
      </c>
      <c r="H22508">
        <v>69.212999999999994</v>
      </c>
      <c r="I22508">
        <v>65.23</v>
      </c>
    </row>
    <row r="22509" spans="1:9" x14ac:dyDescent="0.25">
      <c r="A22509" s="1">
        <v>42965.14738425926</v>
      </c>
      <c r="B22509">
        <v>70.415999999999997</v>
      </c>
      <c r="C22509">
        <v>68.870999999999995</v>
      </c>
      <c r="D22509">
        <v>65.745000000000005</v>
      </c>
      <c r="G22509">
        <v>70.242999999999995</v>
      </c>
      <c r="H22509">
        <v>69.212999999999994</v>
      </c>
      <c r="I22509">
        <v>65.188000000000002</v>
      </c>
    </row>
    <row r="22510" spans="1:9" x14ac:dyDescent="0.25">
      <c r="A22510" s="1">
        <v>42965.150856481479</v>
      </c>
      <c r="B22510">
        <v>70.415999999999997</v>
      </c>
      <c r="C22510">
        <v>68.870999999999995</v>
      </c>
      <c r="D22510">
        <v>65.828999999999994</v>
      </c>
      <c r="G22510">
        <v>70.158000000000001</v>
      </c>
      <c r="H22510">
        <v>69.212999999999994</v>
      </c>
      <c r="I22510">
        <v>65.188000000000002</v>
      </c>
    </row>
    <row r="22511" spans="1:9" x14ac:dyDescent="0.25">
      <c r="A22511" s="1">
        <v>42965.154328703706</v>
      </c>
      <c r="B22511">
        <v>70.372</v>
      </c>
      <c r="C22511">
        <v>68.870999999999995</v>
      </c>
      <c r="D22511">
        <v>65.959000000000003</v>
      </c>
      <c r="G22511">
        <v>70.028999999999996</v>
      </c>
      <c r="H22511">
        <v>69.17</v>
      </c>
      <c r="I22511">
        <v>65.144999999999996</v>
      </c>
    </row>
    <row r="22512" spans="1:9" x14ac:dyDescent="0.25">
      <c r="A22512" s="1">
        <v>42965.157800925925</v>
      </c>
      <c r="B22512">
        <v>70.328999999999994</v>
      </c>
      <c r="C22512">
        <v>68.870999999999995</v>
      </c>
      <c r="D22512">
        <v>65.915999999999997</v>
      </c>
      <c r="G22512">
        <v>69.900999999999996</v>
      </c>
      <c r="H22512">
        <v>69.17</v>
      </c>
      <c r="I22512">
        <v>65.058999999999997</v>
      </c>
    </row>
    <row r="22513" spans="1:9" x14ac:dyDescent="0.25">
      <c r="A22513" s="1">
        <v>42965.161273148151</v>
      </c>
      <c r="B22513">
        <v>70.286000000000001</v>
      </c>
      <c r="C22513">
        <v>68.870999999999995</v>
      </c>
      <c r="D22513">
        <v>65.787999999999997</v>
      </c>
      <c r="G22513">
        <v>69.858000000000004</v>
      </c>
      <c r="H22513">
        <v>69.129000000000005</v>
      </c>
      <c r="I22513">
        <v>65.188000000000002</v>
      </c>
    </row>
    <row r="22514" spans="1:9" x14ac:dyDescent="0.25">
      <c r="A22514" s="1">
        <v>42965.16474537037</v>
      </c>
      <c r="B22514">
        <v>70.242999999999995</v>
      </c>
      <c r="C22514">
        <v>68.870999999999995</v>
      </c>
      <c r="D22514">
        <v>65.745000000000005</v>
      </c>
      <c r="G22514">
        <v>69.771000000000001</v>
      </c>
      <c r="H22514">
        <v>69.129000000000005</v>
      </c>
      <c r="I22514">
        <v>65.188000000000002</v>
      </c>
    </row>
    <row r="22515" spans="1:9" x14ac:dyDescent="0.25">
      <c r="A22515" s="1">
        <v>42965.168217592596</v>
      </c>
      <c r="B22515">
        <v>70.242999999999995</v>
      </c>
      <c r="C22515">
        <v>68.870999999999995</v>
      </c>
      <c r="D22515">
        <v>65.700999999999993</v>
      </c>
      <c r="G22515">
        <v>69.727999999999994</v>
      </c>
      <c r="H22515">
        <v>69.129000000000005</v>
      </c>
      <c r="I22515">
        <v>65.144999999999996</v>
      </c>
    </row>
    <row r="22516" spans="1:9" x14ac:dyDescent="0.25">
      <c r="A22516" s="1">
        <v>42965.171689814815</v>
      </c>
      <c r="B22516">
        <v>70.200999999999993</v>
      </c>
      <c r="C22516">
        <v>68.870999999999995</v>
      </c>
      <c r="D22516">
        <v>65.700999999999993</v>
      </c>
      <c r="G22516">
        <v>69.727999999999994</v>
      </c>
      <c r="H22516">
        <v>69.084999999999994</v>
      </c>
      <c r="I22516">
        <v>65.144999999999996</v>
      </c>
    </row>
    <row r="22517" spans="1:9" x14ac:dyDescent="0.25">
      <c r="A22517" s="1">
        <v>42965.175162037034</v>
      </c>
      <c r="B22517">
        <v>70.158000000000001</v>
      </c>
      <c r="C22517">
        <v>68.870999999999995</v>
      </c>
      <c r="D22517">
        <v>65.700999999999993</v>
      </c>
      <c r="G22517">
        <v>69.685000000000002</v>
      </c>
      <c r="H22517">
        <v>69.042000000000002</v>
      </c>
      <c r="I22517">
        <v>65.144999999999996</v>
      </c>
    </row>
    <row r="22518" spans="1:9" x14ac:dyDescent="0.25">
      <c r="A22518" s="1">
        <v>42965.17863425926</v>
      </c>
      <c r="B22518">
        <v>70.158000000000001</v>
      </c>
      <c r="C22518">
        <v>68.870999999999995</v>
      </c>
      <c r="D22518">
        <v>65.700999999999993</v>
      </c>
      <c r="G22518">
        <v>69.643000000000001</v>
      </c>
      <c r="H22518">
        <v>69.042000000000002</v>
      </c>
      <c r="I22518">
        <v>65.144999999999996</v>
      </c>
    </row>
    <row r="22519" spans="1:9" x14ac:dyDescent="0.25">
      <c r="A22519" s="1">
        <v>42965.182106481479</v>
      </c>
      <c r="B22519">
        <v>70.114999999999995</v>
      </c>
      <c r="C22519">
        <v>68.870999999999995</v>
      </c>
      <c r="D22519">
        <v>65.700999999999993</v>
      </c>
      <c r="G22519">
        <v>69.685000000000002</v>
      </c>
      <c r="H22519">
        <v>69.042000000000002</v>
      </c>
      <c r="I22519">
        <v>65.144999999999996</v>
      </c>
    </row>
    <row r="22520" spans="1:9" x14ac:dyDescent="0.25">
      <c r="A22520" s="1">
        <v>42965.185578703706</v>
      </c>
      <c r="B22520">
        <v>70.072000000000003</v>
      </c>
      <c r="C22520">
        <v>68.870999999999995</v>
      </c>
      <c r="D22520">
        <v>65.700999999999993</v>
      </c>
      <c r="G22520">
        <v>69.685000000000002</v>
      </c>
      <c r="H22520">
        <v>69.042000000000002</v>
      </c>
      <c r="I22520">
        <v>65.102000000000004</v>
      </c>
    </row>
    <row r="22521" spans="1:9" x14ac:dyDescent="0.25">
      <c r="A22521" s="1">
        <v>42965.189050925925</v>
      </c>
      <c r="B22521">
        <v>70.072000000000003</v>
      </c>
      <c r="C22521">
        <v>68.870999999999995</v>
      </c>
      <c r="D22521">
        <v>65.658000000000001</v>
      </c>
      <c r="G22521">
        <v>69.685000000000002</v>
      </c>
      <c r="H22521">
        <v>69.042000000000002</v>
      </c>
      <c r="I22521">
        <v>65.102000000000004</v>
      </c>
    </row>
    <row r="22522" spans="1:9" x14ac:dyDescent="0.25">
      <c r="A22522" s="1">
        <v>42965.192523148151</v>
      </c>
      <c r="B22522">
        <v>70.028999999999996</v>
      </c>
      <c r="C22522">
        <v>68.870999999999995</v>
      </c>
      <c r="D22522">
        <v>65.658000000000001</v>
      </c>
      <c r="G22522">
        <v>69.643000000000001</v>
      </c>
      <c r="H22522">
        <v>69.042000000000002</v>
      </c>
      <c r="I22522">
        <v>65.102000000000004</v>
      </c>
    </row>
    <row r="22523" spans="1:9" x14ac:dyDescent="0.25">
      <c r="A22523" s="1">
        <v>42965.19599537037</v>
      </c>
      <c r="B22523">
        <v>69.984999999999999</v>
      </c>
      <c r="C22523">
        <v>68.870999999999995</v>
      </c>
      <c r="D22523">
        <v>65.614999999999995</v>
      </c>
      <c r="G22523">
        <v>69.643000000000001</v>
      </c>
      <c r="H22523">
        <v>69.042000000000002</v>
      </c>
      <c r="I22523">
        <v>65.102000000000004</v>
      </c>
    </row>
    <row r="22524" spans="1:9" x14ac:dyDescent="0.25">
      <c r="A22524" s="1">
        <v>42965.199467592596</v>
      </c>
      <c r="B22524">
        <v>69.984999999999999</v>
      </c>
      <c r="C22524">
        <v>68.828000000000003</v>
      </c>
      <c r="D22524">
        <v>65.614999999999995</v>
      </c>
      <c r="G22524">
        <v>69.643000000000001</v>
      </c>
      <c r="H22524">
        <v>69.042000000000002</v>
      </c>
      <c r="I22524">
        <v>65.102000000000004</v>
      </c>
    </row>
    <row r="22525" spans="1:9" x14ac:dyDescent="0.25">
      <c r="A22525" s="1">
        <v>42965.202939814815</v>
      </c>
      <c r="B22525">
        <v>69.941999999999993</v>
      </c>
      <c r="C22525">
        <v>68.828000000000003</v>
      </c>
      <c r="D22525">
        <v>65.614999999999995</v>
      </c>
      <c r="G22525">
        <v>69.599999999999994</v>
      </c>
      <c r="H22525">
        <v>69.042000000000002</v>
      </c>
      <c r="I22525">
        <v>65.102000000000004</v>
      </c>
    </row>
    <row r="22526" spans="1:9" x14ac:dyDescent="0.25">
      <c r="A22526" s="1">
        <v>42965.206412037034</v>
      </c>
      <c r="B22526">
        <v>69.900999999999996</v>
      </c>
      <c r="C22526">
        <v>68.828000000000003</v>
      </c>
      <c r="D22526">
        <v>65.614999999999995</v>
      </c>
      <c r="G22526">
        <v>69.643000000000001</v>
      </c>
      <c r="H22526">
        <v>69.042000000000002</v>
      </c>
      <c r="I22526">
        <v>65.102000000000004</v>
      </c>
    </row>
    <row r="22527" spans="1:9" x14ac:dyDescent="0.25">
      <c r="A22527" s="1">
        <v>42965.20988425926</v>
      </c>
      <c r="B22527">
        <v>69.900999999999996</v>
      </c>
      <c r="C22527">
        <v>68.828000000000003</v>
      </c>
      <c r="D22527">
        <v>65.614999999999995</v>
      </c>
      <c r="G22527">
        <v>69.643000000000001</v>
      </c>
      <c r="H22527">
        <v>68.998999999999995</v>
      </c>
      <c r="I22527">
        <v>65.102000000000004</v>
      </c>
    </row>
    <row r="22528" spans="1:9" x14ac:dyDescent="0.25">
      <c r="A22528" s="1">
        <v>42965.213356481479</v>
      </c>
      <c r="B22528">
        <v>69.858000000000004</v>
      </c>
      <c r="C22528">
        <v>68.828000000000003</v>
      </c>
      <c r="D22528">
        <v>65.573999999999998</v>
      </c>
      <c r="G22528">
        <v>69.643000000000001</v>
      </c>
      <c r="H22528">
        <v>68.998999999999995</v>
      </c>
      <c r="I22528">
        <v>65.058999999999997</v>
      </c>
    </row>
    <row r="22529" spans="1:9" x14ac:dyDescent="0.25">
      <c r="A22529" s="1">
        <v>42965.216828703706</v>
      </c>
      <c r="B22529">
        <v>69.813999999999993</v>
      </c>
      <c r="C22529">
        <v>68.828000000000003</v>
      </c>
      <c r="D22529">
        <v>65.573999999999998</v>
      </c>
      <c r="G22529">
        <v>69.599999999999994</v>
      </c>
      <c r="H22529">
        <v>68.956000000000003</v>
      </c>
      <c r="I22529">
        <v>65.016999999999996</v>
      </c>
    </row>
    <row r="22530" spans="1:9" x14ac:dyDescent="0.25">
      <c r="A22530" s="1">
        <v>42965.220300925925</v>
      </c>
      <c r="B22530">
        <v>69.813999999999993</v>
      </c>
      <c r="C22530">
        <v>68.784999999999997</v>
      </c>
      <c r="D22530">
        <v>65.573999999999998</v>
      </c>
      <c r="G22530">
        <v>69.599999999999994</v>
      </c>
      <c r="H22530">
        <v>68.956000000000003</v>
      </c>
      <c r="I22530">
        <v>65.058999999999997</v>
      </c>
    </row>
    <row r="22531" spans="1:9" x14ac:dyDescent="0.25">
      <c r="A22531" s="1">
        <v>42965.223773148151</v>
      </c>
      <c r="B22531">
        <v>69.771000000000001</v>
      </c>
      <c r="C22531">
        <v>68.784999999999997</v>
      </c>
      <c r="D22531">
        <v>65.573999999999998</v>
      </c>
      <c r="G22531">
        <v>69.557000000000002</v>
      </c>
      <c r="H22531">
        <v>68.956000000000003</v>
      </c>
      <c r="I22531">
        <v>65.102000000000004</v>
      </c>
    </row>
    <row r="22532" spans="1:9" x14ac:dyDescent="0.25">
      <c r="A22532" s="1">
        <v>42965.22724537037</v>
      </c>
      <c r="B22532">
        <v>69.727999999999994</v>
      </c>
      <c r="C22532">
        <v>68.784999999999997</v>
      </c>
      <c r="D22532">
        <v>65.573999999999998</v>
      </c>
      <c r="G22532">
        <v>69.557000000000002</v>
      </c>
      <c r="H22532">
        <v>68.912999999999997</v>
      </c>
      <c r="I22532">
        <v>65.016999999999996</v>
      </c>
    </row>
    <row r="22533" spans="1:9" x14ac:dyDescent="0.25">
      <c r="A22533" s="1">
        <v>42965.230717592596</v>
      </c>
      <c r="B22533">
        <v>69.727999999999994</v>
      </c>
      <c r="C22533">
        <v>68.784999999999997</v>
      </c>
      <c r="D22533">
        <v>65.573999999999998</v>
      </c>
      <c r="G22533">
        <v>69.513999999999996</v>
      </c>
      <c r="H22533">
        <v>68.912999999999997</v>
      </c>
      <c r="I22533">
        <v>65.016999999999996</v>
      </c>
    </row>
    <row r="22534" spans="1:9" x14ac:dyDescent="0.25">
      <c r="A22534" s="1">
        <v>42965.234189814815</v>
      </c>
      <c r="B22534">
        <v>69.685000000000002</v>
      </c>
      <c r="C22534">
        <v>68.784999999999997</v>
      </c>
      <c r="D22534">
        <v>65.53</v>
      </c>
      <c r="G22534">
        <v>69.471000000000004</v>
      </c>
      <c r="H22534">
        <v>68.912999999999997</v>
      </c>
      <c r="I22534">
        <v>65.058999999999997</v>
      </c>
    </row>
    <row r="22535" spans="1:9" x14ac:dyDescent="0.25">
      <c r="A22535" s="1">
        <v>42965.237662037034</v>
      </c>
      <c r="B22535">
        <v>69.643000000000001</v>
      </c>
      <c r="C22535">
        <v>68.784999999999997</v>
      </c>
      <c r="D22535">
        <v>65.53</v>
      </c>
      <c r="G22535">
        <v>69.427000000000007</v>
      </c>
      <c r="H22535">
        <v>68.912999999999997</v>
      </c>
      <c r="I22535">
        <v>65.016999999999996</v>
      </c>
    </row>
    <row r="22536" spans="1:9" x14ac:dyDescent="0.25">
      <c r="A22536" s="1">
        <v>42965.24113425926</v>
      </c>
      <c r="B22536">
        <v>69.643000000000001</v>
      </c>
      <c r="C22536">
        <v>68.742000000000004</v>
      </c>
      <c r="D22536">
        <v>65.53</v>
      </c>
      <c r="G22536">
        <v>69.385999999999996</v>
      </c>
      <c r="H22536">
        <v>68.870999999999995</v>
      </c>
      <c r="I22536">
        <v>64.974000000000004</v>
      </c>
    </row>
    <row r="22537" spans="1:9" x14ac:dyDescent="0.25">
      <c r="A22537" s="1">
        <v>42965.244606481479</v>
      </c>
      <c r="B22537">
        <v>69.599999999999994</v>
      </c>
      <c r="C22537">
        <v>68.742000000000004</v>
      </c>
      <c r="D22537">
        <v>65.486999999999995</v>
      </c>
      <c r="G22537">
        <v>69.385999999999996</v>
      </c>
      <c r="H22537">
        <v>68.870999999999995</v>
      </c>
      <c r="I22537">
        <v>65.016999999999996</v>
      </c>
    </row>
    <row r="22538" spans="1:9" x14ac:dyDescent="0.25">
      <c r="A22538" s="1">
        <v>42965.248078703706</v>
      </c>
      <c r="B22538">
        <v>69.599999999999994</v>
      </c>
      <c r="C22538">
        <v>68.742000000000004</v>
      </c>
      <c r="D22538">
        <v>65.486999999999995</v>
      </c>
      <c r="G22538">
        <v>69.385999999999996</v>
      </c>
      <c r="H22538">
        <v>68.870999999999995</v>
      </c>
      <c r="I22538">
        <v>65.016999999999996</v>
      </c>
    </row>
    <row r="22539" spans="1:9" x14ac:dyDescent="0.25">
      <c r="A22539" s="1">
        <v>42965.251550925925</v>
      </c>
      <c r="B22539">
        <v>69.599999999999994</v>
      </c>
      <c r="C22539">
        <v>68.742000000000004</v>
      </c>
      <c r="D22539">
        <v>65.573999999999998</v>
      </c>
      <c r="G22539">
        <v>69.343000000000004</v>
      </c>
      <c r="H22539">
        <v>68.870999999999995</v>
      </c>
      <c r="I22539">
        <v>65.016999999999996</v>
      </c>
    </row>
    <row r="22540" spans="1:9" x14ac:dyDescent="0.25">
      <c r="A22540" s="1">
        <v>42965.255023148151</v>
      </c>
      <c r="B22540">
        <v>69.557000000000002</v>
      </c>
      <c r="C22540">
        <v>68.742000000000004</v>
      </c>
      <c r="D22540">
        <v>65.573999999999998</v>
      </c>
      <c r="G22540">
        <v>69.3</v>
      </c>
      <c r="H22540">
        <v>68.828000000000003</v>
      </c>
      <c r="I22540">
        <v>64.974000000000004</v>
      </c>
    </row>
    <row r="22541" spans="1:9" x14ac:dyDescent="0.25">
      <c r="A22541" s="1">
        <v>42965.25849537037</v>
      </c>
      <c r="B22541">
        <v>69.557000000000002</v>
      </c>
      <c r="C22541">
        <v>68.697999999999993</v>
      </c>
      <c r="D22541">
        <v>65.53</v>
      </c>
      <c r="G22541">
        <v>69.3</v>
      </c>
      <c r="H22541">
        <v>68.828000000000003</v>
      </c>
      <c r="I22541">
        <v>65.102000000000004</v>
      </c>
    </row>
    <row r="22542" spans="1:9" x14ac:dyDescent="0.25">
      <c r="A22542" s="1">
        <v>42965.261967592596</v>
      </c>
      <c r="B22542">
        <v>69.513999999999996</v>
      </c>
      <c r="C22542">
        <v>68.697999999999993</v>
      </c>
      <c r="D22542">
        <v>65.486999999999995</v>
      </c>
      <c r="G22542">
        <v>69.3</v>
      </c>
      <c r="H22542">
        <v>68.784999999999997</v>
      </c>
      <c r="I22542">
        <v>65.188000000000002</v>
      </c>
    </row>
    <row r="22543" spans="1:9" x14ac:dyDescent="0.25">
      <c r="A22543" s="1">
        <v>42965.265439814815</v>
      </c>
      <c r="B22543">
        <v>69.513999999999996</v>
      </c>
      <c r="C22543">
        <v>68.697999999999993</v>
      </c>
      <c r="D22543">
        <v>65.486999999999995</v>
      </c>
      <c r="G22543">
        <v>69.256</v>
      </c>
      <c r="H22543">
        <v>68.784999999999997</v>
      </c>
      <c r="I22543">
        <v>65.102000000000004</v>
      </c>
    </row>
    <row r="22544" spans="1:9" x14ac:dyDescent="0.25">
      <c r="A22544" s="1">
        <v>42965.268912037034</v>
      </c>
      <c r="B22544">
        <v>69.471000000000004</v>
      </c>
      <c r="C22544">
        <v>68.697999999999993</v>
      </c>
      <c r="D22544">
        <v>65.486999999999995</v>
      </c>
      <c r="G22544">
        <v>69.212999999999994</v>
      </c>
      <c r="H22544">
        <v>68.784999999999997</v>
      </c>
      <c r="I22544">
        <v>65.058999999999997</v>
      </c>
    </row>
    <row r="22545" spans="1:9" x14ac:dyDescent="0.25">
      <c r="A22545" s="1">
        <v>42965.27238425926</v>
      </c>
      <c r="B22545">
        <v>69.427000000000007</v>
      </c>
      <c r="C22545">
        <v>68.697999999999993</v>
      </c>
      <c r="D22545">
        <v>65.486999999999995</v>
      </c>
      <c r="G22545">
        <v>69.212999999999994</v>
      </c>
      <c r="H22545">
        <v>68.784999999999997</v>
      </c>
      <c r="I22545">
        <v>65.188000000000002</v>
      </c>
    </row>
    <row r="22546" spans="1:9" x14ac:dyDescent="0.25">
      <c r="A22546" s="1">
        <v>42965.275856481479</v>
      </c>
      <c r="B22546">
        <v>69.427000000000007</v>
      </c>
      <c r="C22546">
        <v>68.697999999999993</v>
      </c>
      <c r="D22546">
        <v>65.53</v>
      </c>
      <c r="G22546">
        <v>69.17</v>
      </c>
      <c r="H22546">
        <v>68.742000000000004</v>
      </c>
      <c r="I22546">
        <v>65.188000000000002</v>
      </c>
    </row>
    <row r="22547" spans="1:9" x14ac:dyDescent="0.25">
      <c r="A22547" s="1">
        <v>42965.279328703706</v>
      </c>
      <c r="B22547">
        <v>69.385999999999996</v>
      </c>
      <c r="C22547">
        <v>68.697999999999993</v>
      </c>
      <c r="D22547">
        <v>65.53</v>
      </c>
      <c r="G22547">
        <v>69.17</v>
      </c>
      <c r="H22547">
        <v>68.742000000000004</v>
      </c>
      <c r="I22547">
        <v>65.358999999999995</v>
      </c>
    </row>
    <row r="22548" spans="1:9" x14ac:dyDescent="0.25">
      <c r="A22548" s="1">
        <v>42965.282800925925</v>
      </c>
      <c r="B22548">
        <v>69.385999999999996</v>
      </c>
      <c r="C22548">
        <v>68.656999999999996</v>
      </c>
      <c r="D22548">
        <v>65.486999999999995</v>
      </c>
      <c r="G22548">
        <v>69.129000000000005</v>
      </c>
      <c r="H22548">
        <v>68.697999999999993</v>
      </c>
      <c r="I22548">
        <v>65.144999999999996</v>
      </c>
    </row>
    <row r="22549" spans="1:9" x14ac:dyDescent="0.25">
      <c r="A22549" s="1">
        <v>42965.286273148151</v>
      </c>
      <c r="B22549">
        <v>69.343000000000004</v>
      </c>
      <c r="C22549">
        <v>68.656999999999996</v>
      </c>
      <c r="D22549">
        <v>65.573999999999998</v>
      </c>
      <c r="G22549">
        <v>69.084999999999994</v>
      </c>
      <c r="H22549">
        <v>68.697999999999993</v>
      </c>
      <c r="I22549">
        <v>65.23</v>
      </c>
    </row>
    <row r="22550" spans="1:9" x14ac:dyDescent="0.25">
      <c r="A22550" s="1">
        <v>42965.28974537037</v>
      </c>
      <c r="B22550">
        <v>69.343000000000004</v>
      </c>
      <c r="C22550">
        <v>68.656999999999996</v>
      </c>
      <c r="D22550">
        <v>65.573999999999998</v>
      </c>
      <c r="G22550">
        <v>69.042000000000002</v>
      </c>
      <c r="H22550">
        <v>68.697999999999993</v>
      </c>
      <c r="I22550">
        <v>65.144999999999996</v>
      </c>
    </row>
    <row r="22551" spans="1:9" x14ac:dyDescent="0.25">
      <c r="A22551" s="1">
        <v>42965.293217592596</v>
      </c>
      <c r="B22551">
        <v>69.3</v>
      </c>
      <c r="C22551">
        <v>68.656999999999996</v>
      </c>
      <c r="D22551">
        <v>65.614999999999995</v>
      </c>
      <c r="G22551">
        <v>69.042000000000002</v>
      </c>
      <c r="H22551">
        <v>68.697999999999993</v>
      </c>
      <c r="I22551">
        <v>65.102000000000004</v>
      </c>
    </row>
    <row r="22552" spans="1:9" x14ac:dyDescent="0.25">
      <c r="A22552" s="1">
        <v>42965.296689814815</v>
      </c>
      <c r="B22552">
        <v>69.3</v>
      </c>
      <c r="C22552">
        <v>68.656999999999996</v>
      </c>
      <c r="D22552">
        <v>65.614999999999995</v>
      </c>
      <c r="G22552">
        <v>69.042000000000002</v>
      </c>
      <c r="H22552">
        <v>68.656999999999996</v>
      </c>
      <c r="I22552">
        <v>65.144999999999996</v>
      </c>
    </row>
    <row r="22553" spans="1:9" x14ac:dyDescent="0.25">
      <c r="A22553" s="1">
        <v>42965.300162037034</v>
      </c>
      <c r="B22553">
        <v>69.256</v>
      </c>
      <c r="C22553">
        <v>68.656999999999996</v>
      </c>
      <c r="D22553">
        <v>65.614999999999995</v>
      </c>
      <c r="G22553">
        <v>68.998999999999995</v>
      </c>
      <c r="H22553">
        <v>68.614000000000004</v>
      </c>
      <c r="I22553">
        <v>65.102000000000004</v>
      </c>
    </row>
    <row r="22554" spans="1:9" x14ac:dyDescent="0.25">
      <c r="A22554" s="1">
        <v>42965.30363425926</v>
      </c>
      <c r="B22554">
        <v>69.256</v>
      </c>
      <c r="C22554">
        <v>68.614000000000004</v>
      </c>
      <c r="D22554">
        <v>65.573999999999998</v>
      </c>
      <c r="G22554">
        <v>68.998999999999995</v>
      </c>
      <c r="H22554">
        <v>68.614000000000004</v>
      </c>
      <c r="I22554">
        <v>65.358999999999995</v>
      </c>
    </row>
    <row r="22555" spans="1:9" x14ac:dyDescent="0.25">
      <c r="A22555" s="1">
        <v>42965.307106481479</v>
      </c>
      <c r="B22555">
        <v>69.212999999999994</v>
      </c>
      <c r="C22555">
        <v>68.614000000000004</v>
      </c>
      <c r="D22555">
        <v>65.614999999999995</v>
      </c>
      <c r="G22555">
        <v>68.956000000000003</v>
      </c>
      <c r="H22555">
        <v>68.614000000000004</v>
      </c>
      <c r="I22555">
        <v>65.102000000000004</v>
      </c>
    </row>
    <row r="22556" spans="1:9" x14ac:dyDescent="0.25">
      <c r="A22556" s="1">
        <v>42965.310578703706</v>
      </c>
      <c r="B22556">
        <v>69.212999999999994</v>
      </c>
      <c r="C22556">
        <v>68.614000000000004</v>
      </c>
      <c r="D22556">
        <v>65.573999999999998</v>
      </c>
      <c r="G22556">
        <v>68.956000000000003</v>
      </c>
      <c r="H22556">
        <v>68.570999999999998</v>
      </c>
      <c r="I22556">
        <v>65.102000000000004</v>
      </c>
    </row>
    <row r="22557" spans="1:9" x14ac:dyDescent="0.25">
      <c r="A22557" s="1">
        <v>42965.314050925925</v>
      </c>
      <c r="B22557">
        <v>69.17</v>
      </c>
      <c r="C22557">
        <v>68.614000000000004</v>
      </c>
      <c r="D22557">
        <v>65.53</v>
      </c>
      <c r="G22557">
        <v>68.912999999999997</v>
      </c>
      <c r="H22557">
        <v>68.570999999999998</v>
      </c>
      <c r="I22557">
        <v>65.102000000000004</v>
      </c>
    </row>
    <row r="22558" spans="1:9" x14ac:dyDescent="0.25">
      <c r="A22558" s="1">
        <v>42965.317523148151</v>
      </c>
      <c r="B22558">
        <v>69.17</v>
      </c>
      <c r="C22558">
        <v>68.614000000000004</v>
      </c>
      <c r="D22558">
        <v>65.53</v>
      </c>
      <c r="G22558">
        <v>68.870999999999995</v>
      </c>
      <c r="H22558">
        <v>68.527000000000001</v>
      </c>
      <c r="I22558">
        <v>65.102000000000004</v>
      </c>
    </row>
    <row r="22559" spans="1:9" x14ac:dyDescent="0.25">
      <c r="A22559" s="1">
        <v>42965.32099537037</v>
      </c>
      <c r="B22559">
        <v>69.129000000000005</v>
      </c>
      <c r="C22559">
        <v>68.614000000000004</v>
      </c>
      <c r="D22559">
        <v>65.53</v>
      </c>
      <c r="G22559">
        <v>68.828000000000003</v>
      </c>
      <c r="H22559">
        <v>68.527000000000001</v>
      </c>
      <c r="I22559">
        <v>65.188000000000002</v>
      </c>
    </row>
    <row r="22560" spans="1:9" x14ac:dyDescent="0.25">
      <c r="A22560" s="1">
        <v>42965.324467592596</v>
      </c>
      <c r="B22560">
        <v>69.129000000000005</v>
      </c>
      <c r="C22560">
        <v>68.614000000000004</v>
      </c>
      <c r="D22560">
        <v>65.53</v>
      </c>
      <c r="G22560">
        <v>68.784999999999997</v>
      </c>
      <c r="H22560">
        <v>68.527000000000001</v>
      </c>
      <c r="I22560">
        <v>65.144999999999996</v>
      </c>
    </row>
    <row r="22561" spans="1:9" x14ac:dyDescent="0.25">
      <c r="A22561" s="1">
        <v>42965.327939814815</v>
      </c>
      <c r="B22561">
        <v>69.129000000000005</v>
      </c>
      <c r="C22561">
        <v>68.614000000000004</v>
      </c>
      <c r="D22561">
        <v>65.53</v>
      </c>
      <c r="G22561">
        <v>68.784999999999997</v>
      </c>
      <c r="H22561">
        <v>68.527000000000001</v>
      </c>
      <c r="I22561">
        <v>65.144999999999996</v>
      </c>
    </row>
    <row r="22562" spans="1:9" x14ac:dyDescent="0.25">
      <c r="A22562" s="1">
        <v>42965.331412037034</v>
      </c>
      <c r="B22562">
        <v>69.084999999999994</v>
      </c>
      <c r="C22562">
        <v>68.614000000000004</v>
      </c>
      <c r="D22562">
        <v>65.53</v>
      </c>
      <c r="G22562">
        <v>68.742000000000004</v>
      </c>
      <c r="H22562">
        <v>68.483999999999995</v>
      </c>
      <c r="I22562">
        <v>65.144999999999996</v>
      </c>
    </row>
    <row r="22563" spans="1:9" x14ac:dyDescent="0.25">
      <c r="A22563" s="1">
        <v>42965.33488425926</v>
      </c>
      <c r="B22563">
        <v>69.084999999999994</v>
      </c>
      <c r="C22563">
        <v>68.614000000000004</v>
      </c>
      <c r="D22563">
        <v>65.53</v>
      </c>
      <c r="G22563">
        <v>68.742000000000004</v>
      </c>
      <c r="H22563">
        <v>68.483999999999995</v>
      </c>
      <c r="I22563">
        <v>65.358999999999995</v>
      </c>
    </row>
    <row r="22564" spans="1:9" x14ac:dyDescent="0.25">
      <c r="A22564" s="1">
        <v>42965.338356481479</v>
      </c>
      <c r="B22564">
        <v>69.084999999999994</v>
      </c>
      <c r="C22564">
        <v>68.614000000000004</v>
      </c>
      <c r="D22564">
        <v>65.53</v>
      </c>
      <c r="G22564">
        <v>68.742000000000004</v>
      </c>
      <c r="H22564">
        <v>68.442999999999998</v>
      </c>
      <c r="I22564">
        <v>65.272999999999996</v>
      </c>
    </row>
    <row r="22565" spans="1:9" x14ac:dyDescent="0.25">
      <c r="A22565" s="1">
        <v>42965.341828703706</v>
      </c>
      <c r="B22565">
        <v>69.084999999999994</v>
      </c>
      <c r="C22565">
        <v>68.614000000000004</v>
      </c>
      <c r="D22565">
        <v>65.53</v>
      </c>
      <c r="G22565">
        <v>68.697999999999993</v>
      </c>
      <c r="H22565">
        <v>68.442999999999998</v>
      </c>
      <c r="I22565">
        <v>65.358999999999995</v>
      </c>
    </row>
    <row r="22566" spans="1:9" x14ac:dyDescent="0.25">
      <c r="A22566" s="1">
        <v>42965.345300925925</v>
      </c>
      <c r="B22566">
        <v>69.084999999999994</v>
      </c>
      <c r="C22566">
        <v>68.614000000000004</v>
      </c>
      <c r="D22566">
        <v>65.53</v>
      </c>
      <c r="G22566">
        <v>68.697999999999993</v>
      </c>
      <c r="H22566">
        <v>68.442999999999998</v>
      </c>
      <c r="I22566">
        <v>65.403000000000006</v>
      </c>
    </row>
    <row r="22567" spans="1:9" x14ac:dyDescent="0.25">
      <c r="A22567" s="1">
        <v>42965.348773148151</v>
      </c>
      <c r="B22567">
        <v>69.042000000000002</v>
      </c>
      <c r="C22567">
        <v>68.570999999999998</v>
      </c>
      <c r="D22567">
        <v>65.53</v>
      </c>
      <c r="G22567">
        <v>68.697999999999993</v>
      </c>
      <c r="H22567">
        <v>68.442999999999998</v>
      </c>
      <c r="I22567">
        <v>65.272999999999996</v>
      </c>
    </row>
    <row r="22568" spans="1:9" x14ac:dyDescent="0.25">
      <c r="A22568" s="1">
        <v>42965.35224537037</v>
      </c>
      <c r="B22568">
        <v>69.042000000000002</v>
      </c>
      <c r="C22568">
        <v>68.570999999999998</v>
      </c>
      <c r="D22568">
        <v>65.53</v>
      </c>
      <c r="G22568">
        <v>68.697999999999993</v>
      </c>
      <c r="H22568">
        <v>68.442999999999998</v>
      </c>
      <c r="I22568">
        <v>65.316000000000003</v>
      </c>
    </row>
    <row r="22569" spans="1:9" x14ac:dyDescent="0.25">
      <c r="A22569" s="1">
        <v>42965.355717592596</v>
      </c>
      <c r="B22569">
        <v>69.042000000000002</v>
      </c>
      <c r="C22569">
        <v>68.570999999999998</v>
      </c>
      <c r="D22569">
        <v>65.486999999999995</v>
      </c>
      <c r="G22569">
        <v>68.697999999999993</v>
      </c>
      <c r="H22569">
        <v>68.400000000000006</v>
      </c>
      <c r="I22569">
        <v>65.316000000000003</v>
      </c>
    </row>
    <row r="22570" spans="1:9" x14ac:dyDescent="0.25">
      <c r="A22570" s="1">
        <v>42965.359189814815</v>
      </c>
      <c r="B22570">
        <v>69.042000000000002</v>
      </c>
      <c r="C22570">
        <v>68.570999999999998</v>
      </c>
      <c r="D22570">
        <v>65.53</v>
      </c>
      <c r="G22570">
        <v>68.697999999999993</v>
      </c>
      <c r="H22570">
        <v>68.400000000000006</v>
      </c>
      <c r="I22570">
        <v>65.272999999999996</v>
      </c>
    </row>
    <row r="22571" spans="1:9" x14ac:dyDescent="0.25">
      <c r="A22571" s="1">
        <v>42965.362662037034</v>
      </c>
      <c r="B22571">
        <v>69.042000000000002</v>
      </c>
      <c r="C22571">
        <v>68.570999999999998</v>
      </c>
      <c r="D22571">
        <v>65.486999999999995</v>
      </c>
      <c r="G22571">
        <v>68.697999999999993</v>
      </c>
      <c r="H22571">
        <v>68.400000000000006</v>
      </c>
      <c r="I22571">
        <v>65.272999999999996</v>
      </c>
    </row>
    <row r="22572" spans="1:9" x14ac:dyDescent="0.25">
      <c r="A22572" s="1">
        <v>42965.36613425926</v>
      </c>
      <c r="B22572">
        <v>69.042000000000002</v>
      </c>
      <c r="C22572">
        <v>68.570999999999998</v>
      </c>
      <c r="D22572">
        <v>65.486999999999995</v>
      </c>
      <c r="G22572">
        <v>68.697999999999993</v>
      </c>
      <c r="H22572">
        <v>68.400000000000006</v>
      </c>
      <c r="I22572">
        <v>65.272999999999996</v>
      </c>
    </row>
    <row r="22573" spans="1:9" x14ac:dyDescent="0.25">
      <c r="A22573" s="1">
        <v>42965.369606481479</v>
      </c>
      <c r="B22573">
        <v>69.042000000000002</v>
      </c>
      <c r="C22573">
        <v>68.570999999999998</v>
      </c>
      <c r="D22573">
        <v>65.486999999999995</v>
      </c>
      <c r="G22573">
        <v>68.742000000000004</v>
      </c>
      <c r="H22573">
        <v>68.400000000000006</v>
      </c>
      <c r="I22573">
        <v>65.358999999999995</v>
      </c>
    </row>
    <row r="22574" spans="1:9" x14ac:dyDescent="0.25">
      <c r="A22574" s="1">
        <v>42965.373078703706</v>
      </c>
      <c r="B22574">
        <v>69.042000000000002</v>
      </c>
      <c r="C22574">
        <v>68.570999999999998</v>
      </c>
      <c r="D22574">
        <v>65.486999999999995</v>
      </c>
      <c r="G22574">
        <v>68.742000000000004</v>
      </c>
      <c r="H22574">
        <v>68.355999999999995</v>
      </c>
      <c r="I22574">
        <v>66.471999999999994</v>
      </c>
    </row>
    <row r="22575" spans="1:9" x14ac:dyDescent="0.25">
      <c r="A22575" s="1">
        <v>42965.376550925925</v>
      </c>
      <c r="B22575">
        <v>69.084999999999994</v>
      </c>
      <c r="C22575">
        <v>68.570999999999998</v>
      </c>
      <c r="D22575">
        <v>65.486999999999995</v>
      </c>
      <c r="G22575">
        <v>68.784999999999997</v>
      </c>
      <c r="H22575">
        <v>68.355999999999995</v>
      </c>
      <c r="I22575">
        <v>65.614999999999995</v>
      </c>
    </row>
    <row r="22576" spans="1:9" x14ac:dyDescent="0.25">
      <c r="A22576" s="1">
        <v>42965.380023148151</v>
      </c>
      <c r="B22576">
        <v>69.084999999999994</v>
      </c>
      <c r="C22576">
        <v>68.570999999999998</v>
      </c>
      <c r="D22576">
        <v>65.486999999999995</v>
      </c>
      <c r="G22576">
        <v>68.784999999999997</v>
      </c>
      <c r="H22576">
        <v>68.355999999999995</v>
      </c>
      <c r="I22576">
        <v>65.658000000000001</v>
      </c>
    </row>
    <row r="22577" spans="1:9" x14ac:dyDescent="0.25">
      <c r="A22577" s="1">
        <v>42965.38349537037</v>
      </c>
      <c r="B22577">
        <v>69.084999999999994</v>
      </c>
      <c r="C22577">
        <v>68.570999999999998</v>
      </c>
      <c r="D22577">
        <v>65.444000000000003</v>
      </c>
      <c r="G22577">
        <v>68.784999999999997</v>
      </c>
      <c r="H22577">
        <v>68.355999999999995</v>
      </c>
      <c r="I22577">
        <v>65.358999999999995</v>
      </c>
    </row>
    <row r="22578" spans="1:9" x14ac:dyDescent="0.25">
      <c r="A22578" s="1">
        <v>42965.386967592596</v>
      </c>
      <c r="B22578">
        <v>69.084999999999994</v>
      </c>
      <c r="C22578">
        <v>68.570999999999998</v>
      </c>
      <c r="D22578">
        <v>65.444000000000003</v>
      </c>
      <c r="G22578">
        <v>68.784999999999997</v>
      </c>
      <c r="H22578">
        <v>68.355999999999995</v>
      </c>
      <c r="I22578">
        <v>65.444000000000003</v>
      </c>
    </row>
    <row r="22579" spans="1:9" x14ac:dyDescent="0.25">
      <c r="A22579" s="1">
        <v>42965.390439814815</v>
      </c>
      <c r="B22579">
        <v>69.084999999999994</v>
      </c>
      <c r="C22579">
        <v>68.570999999999998</v>
      </c>
      <c r="D22579">
        <v>65.486999999999995</v>
      </c>
      <c r="G22579">
        <v>68.784999999999997</v>
      </c>
      <c r="H22579">
        <v>68.355999999999995</v>
      </c>
      <c r="I22579">
        <v>65.444000000000003</v>
      </c>
    </row>
    <row r="22580" spans="1:9" x14ac:dyDescent="0.25">
      <c r="A22580" s="1">
        <v>42965.393912037034</v>
      </c>
      <c r="B22580">
        <v>69.084999999999994</v>
      </c>
      <c r="C22580">
        <v>68.570999999999998</v>
      </c>
      <c r="D22580">
        <v>65.486999999999995</v>
      </c>
      <c r="G22580">
        <v>68.784999999999997</v>
      </c>
      <c r="H22580">
        <v>68.355999999999995</v>
      </c>
      <c r="I22580">
        <v>65.403000000000006</v>
      </c>
    </row>
    <row r="22581" spans="1:9" x14ac:dyDescent="0.25">
      <c r="A22581" s="1">
        <v>42965.39738425926</v>
      </c>
      <c r="B22581">
        <v>69.129000000000005</v>
      </c>
      <c r="C22581">
        <v>68.570999999999998</v>
      </c>
      <c r="D22581">
        <v>65.486999999999995</v>
      </c>
      <c r="G22581">
        <v>68.828000000000003</v>
      </c>
      <c r="H22581">
        <v>68.355999999999995</v>
      </c>
      <c r="I22581">
        <v>65.272999999999996</v>
      </c>
    </row>
    <row r="22582" spans="1:9" x14ac:dyDescent="0.25">
      <c r="A22582" s="1">
        <v>42965.400856481479</v>
      </c>
      <c r="B22582">
        <v>69.129000000000005</v>
      </c>
      <c r="C22582">
        <v>68.570999999999998</v>
      </c>
      <c r="D22582">
        <v>65.486999999999995</v>
      </c>
      <c r="G22582">
        <v>68.828000000000003</v>
      </c>
      <c r="H22582">
        <v>68.355999999999995</v>
      </c>
      <c r="I22582">
        <v>65.316000000000003</v>
      </c>
    </row>
    <row r="22583" spans="1:9" x14ac:dyDescent="0.25">
      <c r="A22583" s="1">
        <v>42965.404328703706</v>
      </c>
      <c r="B22583">
        <v>69.129000000000005</v>
      </c>
      <c r="C22583">
        <v>68.614000000000004</v>
      </c>
      <c r="D22583">
        <v>65.486999999999995</v>
      </c>
      <c r="G22583">
        <v>68.828000000000003</v>
      </c>
      <c r="H22583">
        <v>68.355999999999995</v>
      </c>
      <c r="I22583">
        <v>65.316000000000003</v>
      </c>
    </row>
    <row r="22584" spans="1:9" x14ac:dyDescent="0.25">
      <c r="A22584" s="1">
        <v>42965.407800925925</v>
      </c>
      <c r="B22584">
        <v>69.17</v>
      </c>
      <c r="C22584">
        <v>68.614000000000004</v>
      </c>
      <c r="D22584">
        <v>65.53</v>
      </c>
      <c r="G22584">
        <v>68.870999999999995</v>
      </c>
      <c r="H22584">
        <v>68.355999999999995</v>
      </c>
      <c r="I22584">
        <v>65.358999999999995</v>
      </c>
    </row>
    <row r="22585" spans="1:9" x14ac:dyDescent="0.25">
      <c r="A22585" s="1">
        <v>42965.411273148151</v>
      </c>
      <c r="B22585">
        <v>69.212999999999994</v>
      </c>
      <c r="C22585">
        <v>68.614000000000004</v>
      </c>
      <c r="D22585">
        <v>65.486999999999995</v>
      </c>
      <c r="G22585">
        <v>68.870999999999995</v>
      </c>
      <c r="H22585">
        <v>68.355999999999995</v>
      </c>
      <c r="I22585">
        <v>65.316000000000003</v>
      </c>
    </row>
    <row r="22586" spans="1:9" x14ac:dyDescent="0.25">
      <c r="A22586" s="1">
        <v>42965.41474537037</v>
      </c>
      <c r="B22586">
        <v>69.256</v>
      </c>
      <c r="C22586">
        <v>68.614000000000004</v>
      </c>
      <c r="D22586">
        <v>65.486999999999995</v>
      </c>
      <c r="G22586">
        <v>68.870999999999995</v>
      </c>
      <c r="H22586">
        <v>68.400000000000006</v>
      </c>
      <c r="I22586">
        <v>65.272999999999996</v>
      </c>
    </row>
    <row r="22587" spans="1:9" x14ac:dyDescent="0.25">
      <c r="A22587" s="1">
        <v>42965.418217592596</v>
      </c>
      <c r="B22587">
        <v>69.3</v>
      </c>
      <c r="C22587">
        <v>68.614000000000004</v>
      </c>
      <c r="D22587">
        <v>65.444000000000003</v>
      </c>
      <c r="G22587">
        <v>68.870999999999995</v>
      </c>
      <c r="H22587">
        <v>68.400000000000006</v>
      </c>
      <c r="I22587">
        <v>65.316000000000003</v>
      </c>
    </row>
    <row r="22588" spans="1:9" x14ac:dyDescent="0.25">
      <c r="A22588" s="1">
        <v>42965.421689814815</v>
      </c>
      <c r="B22588">
        <v>69.343000000000004</v>
      </c>
      <c r="C22588">
        <v>68.614000000000004</v>
      </c>
      <c r="D22588">
        <v>65.444000000000003</v>
      </c>
      <c r="G22588">
        <v>68.912999999999997</v>
      </c>
      <c r="H22588">
        <v>68.400000000000006</v>
      </c>
      <c r="I22588">
        <v>65.272999999999996</v>
      </c>
    </row>
    <row r="22589" spans="1:9" x14ac:dyDescent="0.25">
      <c r="A22589" s="1">
        <v>42965.425162037034</v>
      </c>
      <c r="B22589">
        <v>69.385999999999996</v>
      </c>
      <c r="C22589">
        <v>68.614000000000004</v>
      </c>
      <c r="D22589">
        <v>65.486999999999995</v>
      </c>
      <c r="G22589">
        <v>68.912999999999997</v>
      </c>
      <c r="H22589">
        <v>68.442999999999998</v>
      </c>
      <c r="I22589">
        <v>65.272999999999996</v>
      </c>
    </row>
    <row r="22590" spans="1:9" x14ac:dyDescent="0.25">
      <c r="A22590" s="1">
        <v>42965.42863425926</v>
      </c>
      <c r="B22590">
        <v>69.427000000000007</v>
      </c>
      <c r="C22590">
        <v>68.614000000000004</v>
      </c>
      <c r="D22590">
        <v>65.486999999999995</v>
      </c>
      <c r="G22590">
        <v>68.956000000000003</v>
      </c>
      <c r="H22590">
        <v>68.442999999999998</v>
      </c>
      <c r="I22590">
        <v>65.316000000000003</v>
      </c>
    </row>
    <row r="22591" spans="1:9" x14ac:dyDescent="0.25">
      <c r="A22591" s="1">
        <v>42965.432106481479</v>
      </c>
      <c r="B22591">
        <v>69.471000000000004</v>
      </c>
      <c r="C22591">
        <v>68.614000000000004</v>
      </c>
      <c r="D22591">
        <v>65.444000000000003</v>
      </c>
      <c r="G22591">
        <v>68.998999999999995</v>
      </c>
      <c r="H22591">
        <v>68.442999999999998</v>
      </c>
      <c r="I22591">
        <v>65.272999999999996</v>
      </c>
    </row>
    <row r="22592" spans="1:9" x14ac:dyDescent="0.25">
      <c r="A22592" s="1">
        <v>42965.435578703706</v>
      </c>
      <c r="B22592">
        <v>69.557000000000002</v>
      </c>
      <c r="C22592">
        <v>68.656999999999996</v>
      </c>
      <c r="D22592">
        <v>65.486999999999995</v>
      </c>
      <c r="G22592">
        <v>69.084999999999994</v>
      </c>
      <c r="H22592">
        <v>68.442999999999998</v>
      </c>
      <c r="I22592">
        <v>65.358999999999995</v>
      </c>
    </row>
    <row r="22593" spans="1:9" x14ac:dyDescent="0.25">
      <c r="A22593" s="1">
        <v>42965.439050925925</v>
      </c>
      <c r="B22593">
        <v>69.599999999999994</v>
      </c>
      <c r="C22593">
        <v>68.697999999999993</v>
      </c>
      <c r="D22593">
        <v>65.486999999999995</v>
      </c>
      <c r="G22593">
        <v>69.129000000000005</v>
      </c>
      <c r="H22593">
        <v>68.442999999999998</v>
      </c>
      <c r="I22593">
        <v>65.316000000000003</v>
      </c>
    </row>
    <row r="22594" spans="1:9" x14ac:dyDescent="0.25">
      <c r="A22594" s="1">
        <v>42965.442523148151</v>
      </c>
      <c r="B22594">
        <v>69.685000000000002</v>
      </c>
      <c r="C22594">
        <v>68.697999999999993</v>
      </c>
      <c r="D22594">
        <v>65.486999999999995</v>
      </c>
      <c r="G22594">
        <v>69.256</v>
      </c>
      <c r="H22594">
        <v>68.483999999999995</v>
      </c>
      <c r="I22594">
        <v>65.272999999999996</v>
      </c>
    </row>
    <row r="22595" spans="1:9" x14ac:dyDescent="0.25">
      <c r="A22595" s="1">
        <v>42965.44599537037</v>
      </c>
      <c r="B22595">
        <v>69.727999999999994</v>
      </c>
      <c r="C22595">
        <v>68.697999999999993</v>
      </c>
      <c r="D22595">
        <v>65.486999999999995</v>
      </c>
      <c r="G22595">
        <v>69.471000000000004</v>
      </c>
      <c r="H22595">
        <v>68.483999999999995</v>
      </c>
      <c r="I22595">
        <v>65.272999999999996</v>
      </c>
    </row>
    <row r="22596" spans="1:9" x14ac:dyDescent="0.25">
      <c r="A22596" s="1">
        <v>42965.449467592596</v>
      </c>
      <c r="B22596">
        <v>69.813999999999993</v>
      </c>
      <c r="C22596">
        <v>68.697999999999993</v>
      </c>
      <c r="D22596">
        <v>65.444000000000003</v>
      </c>
      <c r="G22596">
        <v>69.685000000000002</v>
      </c>
      <c r="H22596">
        <v>68.527000000000001</v>
      </c>
      <c r="I22596">
        <v>65.272999999999996</v>
      </c>
    </row>
    <row r="22597" spans="1:9" x14ac:dyDescent="0.25">
      <c r="A22597" s="1">
        <v>42965.452939814815</v>
      </c>
      <c r="B22597">
        <v>69.858000000000004</v>
      </c>
      <c r="C22597">
        <v>68.697999999999993</v>
      </c>
      <c r="D22597">
        <v>65.486999999999995</v>
      </c>
      <c r="G22597">
        <v>69.813999999999993</v>
      </c>
      <c r="H22597">
        <v>68.527000000000001</v>
      </c>
      <c r="I22597">
        <v>65.358999999999995</v>
      </c>
    </row>
    <row r="22598" spans="1:9" x14ac:dyDescent="0.25">
      <c r="A22598" s="1">
        <v>42965.456412037034</v>
      </c>
      <c r="B22598">
        <v>69.941999999999993</v>
      </c>
      <c r="C22598">
        <v>68.742000000000004</v>
      </c>
      <c r="D22598">
        <v>65.486999999999995</v>
      </c>
      <c r="G22598">
        <v>69.900999999999996</v>
      </c>
      <c r="H22598">
        <v>68.527000000000001</v>
      </c>
      <c r="I22598">
        <v>65.316000000000003</v>
      </c>
    </row>
    <row r="22599" spans="1:9" x14ac:dyDescent="0.25">
      <c r="A22599" s="1">
        <v>42965.45988425926</v>
      </c>
      <c r="B22599">
        <v>69.984999999999999</v>
      </c>
      <c r="C22599">
        <v>68.742000000000004</v>
      </c>
      <c r="D22599">
        <v>65.486999999999995</v>
      </c>
      <c r="G22599">
        <v>69.984999999999999</v>
      </c>
      <c r="H22599">
        <v>68.570999999999998</v>
      </c>
      <c r="I22599">
        <v>65.358999999999995</v>
      </c>
    </row>
    <row r="22600" spans="1:9" x14ac:dyDescent="0.25">
      <c r="A22600" s="1">
        <v>42965.463356481479</v>
      </c>
      <c r="B22600">
        <v>70.028999999999996</v>
      </c>
      <c r="C22600">
        <v>68.784999999999997</v>
      </c>
      <c r="D22600">
        <v>65.444000000000003</v>
      </c>
      <c r="G22600">
        <v>70.072000000000003</v>
      </c>
      <c r="H22600">
        <v>68.570999999999998</v>
      </c>
      <c r="I22600">
        <v>65.444000000000003</v>
      </c>
    </row>
    <row r="22601" spans="1:9" x14ac:dyDescent="0.25">
      <c r="A22601" s="1">
        <v>42965.466828703706</v>
      </c>
      <c r="B22601">
        <v>70.072000000000003</v>
      </c>
      <c r="C22601">
        <v>68.784999999999997</v>
      </c>
      <c r="D22601">
        <v>65.444000000000003</v>
      </c>
      <c r="G22601">
        <v>70.072000000000003</v>
      </c>
      <c r="H22601">
        <v>68.570999999999998</v>
      </c>
      <c r="I22601">
        <v>65.403000000000006</v>
      </c>
    </row>
    <row r="22602" spans="1:9" x14ac:dyDescent="0.25">
      <c r="A22602" s="1">
        <v>42965.470300925925</v>
      </c>
      <c r="B22602">
        <v>70.158000000000001</v>
      </c>
      <c r="C22602">
        <v>68.784999999999997</v>
      </c>
      <c r="D22602">
        <v>65.486999999999995</v>
      </c>
      <c r="G22602">
        <v>70.114999999999995</v>
      </c>
      <c r="H22602">
        <v>68.614000000000004</v>
      </c>
      <c r="I22602">
        <v>65.403000000000006</v>
      </c>
    </row>
    <row r="22603" spans="1:9" x14ac:dyDescent="0.25">
      <c r="A22603" s="1">
        <v>42965.473773148151</v>
      </c>
      <c r="B22603">
        <v>70.242999999999995</v>
      </c>
      <c r="C22603">
        <v>68.828000000000003</v>
      </c>
      <c r="D22603">
        <v>65.444000000000003</v>
      </c>
      <c r="G22603">
        <v>70.114999999999995</v>
      </c>
      <c r="H22603">
        <v>68.656999999999996</v>
      </c>
      <c r="I22603">
        <v>65.358999999999995</v>
      </c>
    </row>
    <row r="22604" spans="1:9" x14ac:dyDescent="0.25">
      <c r="A22604" s="1">
        <v>42965.47724537037</v>
      </c>
      <c r="B22604">
        <v>70.328999999999994</v>
      </c>
      <c r="C22604">
        <v>68.870999999999995</v>
      </c>
      <c r="D22604">
        <v>65.486999999999995</v>
      </c>
      <c r="G22604">
        <v>70.158000000000001</v>
      </c>
      <c r="H22604">
        <v>68.656999999999996</v>
      </c>
      <c r="I22604">
        <v>65.358999999999995</v>
      </c>
    </row>
    <row r="22605" spans="1:9" x14ac:dyDescent="0.25">
      <c r="A22605" s="1">
        <v>42965.480717592596</v>
      </c>
      <c r="B22605">
        <v>70.415999999999997</v>
      </c>
      <c r="C22605">
        <v>68.870999999999995</v>
      </c>
      <c r="D22605">
        <v>65.486999999999995</v>
      </c>
      <c r="G22605">
        <v>70.158000000000001</v>
      </c>
      <c r="H22605">
        <v>68.697999999999993</v>
      </c>
      <c r="I22605">
        <v>65.403000000000006</v>
      </c>
    </row>
    <row r="22606" spans="1:9" x14ac:dyDescent="0.25">
      <c r="A22606" s="1">
        <v>42965.484189814815</v>
      </c>
      <c r="B22606">
        <v>70.501999999999995</v>
      </c>
      <c r="C22606">
        <v>68.870999999999995</v>
      </c>
      <c r="D22606">
        <v>65.444000000000003</v>
      </c>
      <c r="G22606">
        <v>70.200999999999993</v>
      </c>
      <c r="H22606">
        <v>68.697999999999993</v>
      </c>
      <c r="I22606">
        <v>65.444000000000003</v>
      </c>
    </row>
    <row r="22607" spans="1:9" x14ac:dyDescent="0.25">
      <c r="A22607" s="1">
        <v>42965.487662037034</v>
      </c>
      <c r="B22607">
        <v>70.63</v>
      </c>
      <c r="C22607">
        <v>68.870999999999995</v>
      </c>
      <c r="D22607">
        <v>65.444000000000003</v>
      </c>
      <c r="G22607">
        <v>70.200999999999993</v>
      </c>
      <c r="H22607">
        <v>68.742000000000004</v>
      </c>
      <c r="I22607">
        <v>65.53</v>
      </c>
    </row>
    <row r="22608" spans="1:9" x14ac:dyDescent="0.25">
      <c r="A22608" s="1">
        <v>42965.49113425926</v>
      </c>
      <c r="B22608">
        <v>70.673000000000002</v>
      </c>
      <c r="C22608">
        <v>68.870999999999995</v>
      </c>
      <c r="D22608">
        <v>65.444000000000003</v>
      </c>
      <c r="G22608">
        <v>70.242999999999995</v>
      </c>
      <c r="H22608">
        <v>68.742000000000004</v>
      </c>
      <c r="I22608">
        <v>65.486999999999995</v>
      </c>
    </row>
    <row r="22609" spans="1:9" x14ac:dyDescent="0.25">
      <c r="A22609" s="1">
        <v>42965.494606481479</v>
      </c>
      <c r="B22609">
        <v>70.759</v>
      </c>
      <c r="C22609">
        <v>68.870999999999995</v>
      </c>
      <c r="D22609">
        <v>65.444000000000003</v>
      </c>
      <c r="G22609">
        <v>70.286000000000001</v>
      </c>
      <c r="H22609">
        <v>68.784999999999997</v>
      </c>
      <c r="I22609">
        <v>65.444000000000003</v>
      </c>
    </row>
    <row r="22610" spans="1:9" x14ac:dyDescent="0.25">
      <c r="A22610" s="1">
        <v>42965.498078703706</v>
      </c>
      <c r="B22610">
        <v>70.759</v>
      </c>
      <c r="C22610">
        <v>68.870999999999995</v>
      </c>
      <c r="D22610">
        <v>65.486999999999995</v>
      </c>
      <c r="G22610">
        <v>70.286000000000001</v>
      </c>
      <c r="H22610">
        <v>68.784999999999997</v>
      </c>
      <c r="I22610">
        <v>65.444000000000003</v>
      </c>
    </row>
    <row r="22611" spans="1:9" x14ac:dyDescent="0.25">
      <c r="A22611" s="1">
        <v>42965.501550925925</v>
      </c>
      <c r="B22611">
        <v>70.802999999999997</v>
      </c>
      <c r="C22611">
        <v>68.828000000000003</v>
      </c>
      <c r="D22611">
        <v>65.486999999999995</v>
      </c>
      <c r="G22611">
        <v>70.328999999999994</v>
      </c>
      <c r="H22611">
        <v>68.784999999999997</v>
      </c>
      <c r="I22611">
        <v>65.444000000000003</v>
      </c>
    </row>
    <row r="22612" spans="1:9" x14ac:dyDescent="0.25">
      <c r="A22612" s="1">
        <v>42965.505023148151</v>
      </c>
      <c r="B22612">
        <v>70.802999999999997</v>
      </c>
      <c r="C22612">
        <v>68.828000000000003</v>
      </c>
      <c r="D22612">
        <v>65.444000000000003</v>
      </c>
      <c r="G22612">
        <v>70.372</v>
      </c>
      <c r="H22612">
        <v>68.784999999999997</v>
      </c>
      <c r="I22612">
        <v>65.444000000000003</v>
      </c>
    </row>
    <row r="22613" spans="1:9" x14ac:dyDescent="0.25">
      <c r="A22613" s="1">
        <v>42965.50849537037</v>
      </c>
      <c r="B22613">
        <v>70.846000000000004</v>
      </c>
      <c r="C22613">
        <v>68.828000000000003</v>
      </c>
      <c r="D22613">
        <v>65.444000000000003</v>
      </c>
      <c r="G22613">
        <v>70.415999999999997</v>
      </c>
      <c r="H22613">
        <v>68.784999999999997</v>
      </c>
      <c r="I22613">
        <v>65.614999999999995</v>
      </c>
    </row>
    <row r="22614" spans="1:9" x14ac:dyDescent="0.25">
      <c r="A22614" s="1">
        <v>42965.511967592596</v>
      </c>
      <c r="B22614">
        <v>70.887</v>
      </c>
      <c r="C22614">
        <v>68.828000000000003</v>
      </c>
      <c r="D22614">
        <v>65.444000000000003</v>
      </c>
      <c r="G22614">
        <v>70.501999999999995</v>
      </c>
      <c r="H22614">
        <v>68.828000000000003</v>
      </c>
      <c r="I22614">
        <v>65.444000000000003</v>
      </c>
    </row>
    <row r="22615" spans="1:9" x14ac:dyDescent="0.25">
      <c r="A22615" s="1">
        <v>42965.515439814815</v>
      </c>
      <c r="B22615">
        <v>70.930000000000007</v>
      </c>
      <c r="C22615">
        <v>68.828000000000003</v>
      </c>
      <c r="D22615">
        <v>65.403000000000006</v>
      </c>
      <c r="G22615">
        <v>70.543000000000006</v>
      </c>
      <c r="H22615">
        <v>68.870999999999995</v>
      </c>
      <c r="I22615">
        <v>65.53</v>
      </c>
    </row>
    <row r="22616" spans="1:9" x14ac:dyDescent="0.25">
      <c r="A22616" s="1">
        <v>42965.518912037034</v>
      </c>
      <c r="B22616">
        <v>70.930000000000007</v>
      </c>
      <c r="C22616">
        <v>68.870999999999995</v>
      </c>
      <c r="D22616">
        <v>65.444000000000003</v>
      </c>
      <c r="G22616">
        <v>70.587000000000003</v>
      </c>
      <c r="H22616">
        <v>68.870999999999995</v>
      </c>
      <c r="I22616">
        <v>65.444000000000003</v>
      </c>
    </row>
    <row r="22617" spans="1:9" x14ac:dyDescent="0.25">
      <c r="A22617" s="1">
        <v>42965.52238425926</v>
      </c>
      <c r="B22617">
        <v>70.974000000000004</v>
      </c>
      <c r="C22617">
        <v>68.870999999999995</v>
      </c>
      <c r="D22617">
        <v>65.403000000000006</v>
      </c>
      <c r="G22617">
        <v>70.63</v>
      </c>
      <c r="H22617">
        <v>68.912999999999997</v>
      </c>
      <c r="I22617">
        <v>65.444000000000003</v>
      </c>
    </row>
    <row r="22618" spans="1:9" x14ac:dyDescent="0.25">
      <c r="A22618" s="1">
        <v>42965.525856481479</v>
      </c>
      <c r="B22618">
        <v>71.016999999999996</v>
      </c>
      <c r="C22618">
        <v>68.870999999999995</v>
      </c>
      <c r="D22618">
        <v>65.444000000000003</v>
      </c>
      <c r="G22618">
        <v>70.715999999999994</v>
      </c>
      <c r="H22618">
        <v>68.912999999999997</v>
      </c>
      <c r="I22618">
        <v>65.444000000000003</v>
      </c>
    </row>
    <row r="22619" spans="1:9" x14ac:dyDescent="0.25">
      <c r="A22619" s="1">
        <v>42965.529328703706</v>
      </c>
      <c r="B22619">
        <v>71.06</v>
      </c>
      <c r="C22619">
        <v>68.870999999999995</v>
      </c>
      <c r="D22619">
        <v>65.444000000000003</v>
      </c>
      <c r="G22619">
        <v>70.802999999999997</v>
      </c>
      <c r="H22619">
        <v>68.956000000000003</v>
      </c>
      <c r="I22619">
        <v>65.444000000000003</v>
      </c>
    </row>
    <row r="22620" spans="1:9" x14ac:dyDescent="0.25">
      <c r="A22620" s="1">
        <v>42965.532800925925</v>
      </c>
      <c r="B22620">
        <v>71.102999999999994</v>
      </c>
      <c r="C22620">
        <v>68.870999999999995</v>
      </c>
      <c r="D22620">
        <v>65.444000000000003</v>
      </c>
      <c r="G22620">
        <v>70.887</v>
      </c>
      <c r="H22620">
        <v>68.998999999999995</v>
      </c>
      <c r="I22620">
        <v>65.444000000000003</v>
      </c>
    </row>
    <row r="22621" spans="1:9" x14ac:dyDescent="0.25">
      <c r="A22621" s="1">
        <v>42965.536273148151</v>
      </c>
      <c r="B22621">
        <v>71.102999999999994</v>
      </c>
      <c r="C22621">
        <v>68.870999999999995</v>
      </c>
      <c r="D22621">
        <v>65.486999999999995</v>
      </c>
      <c r="G22621">
        <v>70.974000000000004</v>
      </c>
      <c r="H22621">
        <v>69.042000000000002</v>
      </c>
      <c r="I22621">
        <v>65.53</v>
      </c>
    </row>
    <row r="22622" spans="1:9" x14ac:dyDescent="0.25">
      <c r="A22622" s="1">
        <v>42965.53974537037</v>
      </c>
      <c r="B22622">
        <v>71.146000000000001</v>
      </c>
      <c r="C22622">
        <v>68.912999999999997</v>
      </c>
      <c r="D22622">
        <v>65.444000000000003</v>
      </c>
      <c r="G22622">
        <v>71.016999999999996</v>
      </c>
      <c r="H22622">
        <v>69.084999999999994</v>
      </c>
      <c r="I22622">
        <v>65.573999999999998</v>
      </c>
    </row>
    <row r="22623" spans="1:9" x14ac:dyDescent="0.25">
      <c r="A22623" s="1">
        <v>42965.543217592596</v>
      </c>
      <c r="B22623">
        <v>71.146000000000001</v>
      </c>
      <c r="C22623">
        <v>68.912999999999997</v>
      </c>
      <c r="D22623">
        <v>65.444000000000003</v>
      </c>
      <c r="G22623">
        <v>71.102999999999994</v>
      </c>
      <c r="H22623">
        <v>69.084999999999994</v>
      </c>
      <c r="I22623">
        <v>65.614999999999995</v>
      </c>
    </row>
    <row r="22624" spans="1:9" x14ac:dyDescent="0.25">
      <c r="A22624" s="1">
        <v>42965.546689814815</v>
      </c>
      <c r="B22624">
        <v>71.19</v>
      </c>
      <c r="C22624">
        <v>68.956000000000003</v>
      </c>
      <c r="D22624">
        <v>65.403000000000006</v>
      </c>
      <c r="G22624">
        <v>71.274000000000001</v>
      </c>
      <c r="H22624">
        <v>69.129000000000005</v>
      </c>
      <c r="I22624">
        <v>65.53</v>
      </c>
    </row>
    <row r="22625" spans="1:9" x14ac:dyDescent="0.25">
      <c r="A22625" s="1">
        <v>42965.550162037034</v>
      </c>
      <c r="B22625">
        <v>71.274000000000001</v>
      </c>
      <c r="C22625">
        <v>68.956000000000003</v>
      </c>
      <c r="D22625">
        <v>65.444000000000003</v>
      </c>
      <c r="G22625">
        <v>71.489999999999995</v>
      </c>
      <c r="H22625">
        <v>69.129000000000005</v>
      </c>
      <c r="I22625">
        <v>65.573999999999998</v>
      </c>
    </row>
    <row r="22626" spans="1:9" x14ac:dyDescent="0.25">
      <c r="A22626" s="1">
        <v>42965.55363425926</v>
      </c>
      <c r="B22626">
        <v>71.316999999999993</v>
      </c>
      <c r="C22626">
        <v>68.956000000000003</v>
      </c>
      <c r="D22626">
        <v>65.403000000000006</v>
      </c>
      <c r="G22626">
        <v>71.62</v>
      </c>
      <c r="H22626">
        <v>69.17</v>
      </c>
      <c r="I22626">
        <v>65.573999999999998</v>
      </c>
    </row>
    <row r="22627" spans="1:9" x14ac:dyDescent="0.25">
      <c r="A22627" s="1">
        <v>42965.557106481479</v>
      </c>
      <c r="B22627">
        <v>71.361000000000004</v>
      </c>
      <c r="C22627">
        <v>68.998999999999995</v>
      </c>
      <c r="D22627">
        <v>65.403000000000006</v>
      </c>
      <c r="G22627">
        <v>71.661000000000001</v>
      </c>
      <c r="H22627">
        <v>69.212999999999994</v>
      </c>
      <c r="I22627">
        <v>65.573999999999998</v>
      </c>
    </row>
    <row r="22628" spans="1:9" x14ac:dyDescent="0.25">
      <c r="A22628" s="1">
        <v>42965.560578703706</v>
      </c>
      <c r="B22628">
        <v>71.361000000000004</v>
      </c>
      <c r="C22628">
        <v>68.998999999999995</v>
      </c>
      <c r="D22628">
        <v>65.444000000000003</v>
      </c>
      <c r="G22628">
        <v>71.703999999999994</v>
      </c>
      <c r="H22628">
        <v>69.212999999999994</v>
      </c>
      <c r="I22628">
        <v>65.700999999999993</v>
      </c>
    </row>
    <row r="22629" spans="1:9" x14ac:dyDescent="0.25">
      <c r="A22629" s="1">
        <v>42965.564050925925</v>
      </c>
      <c r="B22629">
        <v>71.403999999999996</v>
      </c>
      <c r="C22629">
        <v>69.042000000000002</v>
      </c>
      <c r="D22629">
        <v>65.403000000000006</v>
      </c>
      <c r="G22629">
        <v>71.748000000000005</v>
      </c>
      <c r="H22629">
        <v>69.212999999999994</v>
      </c>
      <c r="I22629">
        <v>65.700999999999993</v>
      </c>
    </row>
    <row r="22630" spans="1:9" x14ac:dyDescent="0.25">
      <c r="A22630" s="1">
        <v>42965.567523148151</v>
      </c>
      <c r="B22630">
        <v>71.447000000000003</v>
      </c>
      <c r="C22630">
        <v>69.042000000000002</v>
      </c>
      <c r="D22630">
        <v>65.486999999999995</v>
      </c>
      <c r="G22630">
        <v>71.790999999999997</v>
      </c>
      <c r="H22630">
        <v>69.3</v>
      </c>
      <c r="I22630">
        <v>65.700999999999993</v>
      </c>
    </row>
    <row r="22631" spans="1:9" x14ac:dyDescent="0.25">
      <c r="A22631" s="1">
        <v>42965.57099537037</v>
      </c>
      <c r="B22631">
        <v>71.533000000000001</v>
      </c>
      <c r="C22631">
        <v>69.042000000000002</v>
      </c>
      <c r="D22631">
        <v>65.444000000000003</v>
      </c>
      <c r="G22631">
        <v>71.92</v>
      </c>
      <c r="H22631">
        <v>69.343000000000004</v>
      </c>
      <c r="I22631">
        <v>65.700999999999993</v>
      </c>
    </row>
    <row r="22632" spans="1:9" x14ac:dyDescent="0.25">
      <c r="A22632" s="1">
        <v>42965.574467592596</v>
      </c>
      <c r="B22632">
        <v>71.576999999999998</v>
      </c>
      <c r="C22632">
        <v>69.084999999999994</v>
      </c>
      <c r="D22632">
        <v>65.486999999999995</v>
      </c>
      <c r="G22632">
        <v>72.05</v>
      </c>
      <c r="H22632">
        <v>69.343000000000004</v>
      </c>
      <c r="I22632">
        <v>65.745000000000005</v>
      </c>
    </row>
    <row r="22633" spans="1:9" x14ac:dyDescent="0.25">
      <c r="A22633" s="1">
        <v>42965.577939814815</v>
      </c>
      <c r="B22633">
        <v>71.62</v>
      </c>
      <c r="C22633">
        <v>69.084999999999994</v>
      </c>
      <c r="D22633">
        <v>65.444000000000003</v>
      </c>
      <c r="G22633">
        <v>72.05</v>
      </c>
      <c r="H22633">
        <v>69.385999999999996</v>
      </c>
      <c r="I22633">
        <v>65.700999999999993</v>
      </c>
    </row>
    <row r="22634" spans="1:9" x14ac:dyDescent="0.25">
      <c r="A22634" s="1">
        <v>42965.581412037034</v>
      </c>
      <c r="B22634">
        <v>71.661000000000001</v>
      </c>
      <c r="C22634">
        <v>69.129000000000005</v>
      </c>
      <c r="D22634">
        <v>65.403000000000006</v>
      </c>
      <c r="G22634">
        <v>72.05</v>
      </c>
      <c r="H22634">
        <v>69.385999999999996</v>
      </c>
      <c r="I22634">
        <v>65.787999999999997</v>
      </c>
    </row>
    <row r="22635" spans="1:9" x14ac:dyDescent="0.25">
      <c r="A22635" s="1">
        <v>42965.58488425926</v>
      </c>
      <c r="B22635">
        <v>71.703999999999994</v>
      </c>
      <c r="C22635">
        <v>69.129000000000005</v>
      </c>
      <c r="D22635">
        <v>65.486999999999995</v>
      </c>
      <c r="G22635">
        <v>72.007000000000005</v>
      </c>
      <c r="H22635">
        <v>69.427000000000007</v>
      </c>
      <c r="I22635">
        <v>65.828999999999994</v>
      </c>
    </row>
    <row r="22636" spans="1:9" x14ac:dyDescent="0.25">
      <c r="A22636" s="1">
        <v>42965.588356481479</v>
      </c>
      <c r="B22636">
        <v>71.703999999999994</v>
      </c>
      <c r="C22636">
        <v>69.129000000000005</v>
      </c>
      <c r="D22636">
        <v>65.444000000000003</v>
      </c>
      <c r="G22636">
        <v>72.05</v>
      </c>
      <c r="H22636">
        <v>69.471000000000004</v>
      </c>
      <c r="I22636">
        <v>65.787999999999997</v>
      </c>
    </row>
    <row r="22637" spans="1:9" x14ac:dyDescent="0.25">
      <c r="A22637" s="1">
        <v>42965.591828703706</v>
      </c>
      <c r="B22637">
        <v>71.703999999999994</v>
      </c>
      <c r="C22637">
        <v>69.129000000000005</v>
      </c>
      <c r="D22637">
        <v>65.444000000000003</v>
      </c>
      <c r="G22637">
        <v>72.093000000000004</v>
      </c>
      <c r="H22637">
        <v>69.557000000000002</v>
      </c>
      <c r="I22637">
        <v>65.959000000000003</v>
      </c>
    </row>
    <row r="22638" spans="1:9" x14ac:dyDescent="0.25">
      <c r="A22638" s="1">
        <v>42965.595300925925</v>
      </c>
      <c r="B22638">
        <v>71.703999999999994</v>
      </c>
      <c r="C22638">
        <v>69.17</v>
      </c>
      <c r="D22638">
        <v>65.444000000000003</v>
      </c>
      <c r="G22638">
        <v>72.093000000000004</v>
      </c>
      <c r="H22638">
        <v>69.643000000000001</v>
      </c>
      <c r="I22638">
        <v>65.959000000000003</v>
      </c>
    </row>
    <row r="22639" spans="1:9" x14ac:dyDescent="0.25">
      <c r="A22639" s="1">
        <v>42965.598773148151</v>
      </c>
      <c r="B22639">
        <v>71.703999999999994</v>
      </c>
      <c r="C22639">
        <v>69.17</v>
      </c>
      <c r="D22639">
        <v>65.444000000000003</v>
      </c>
      <c r="G22639">
        <v>72.135999999999996</v>
      </c>
      <c r="H22639">
        <v>69.685000000000002</v>
      </c>
      <c r="I22639">
        <v>65.959000000000003</v>
      </c>
    </row>
    <row r="22640" spans="1:9" x14ac:dyDescent="0.25">
      <c r="A22640" s="1">
        <v>42965.60224537037</v>
      </c>
      <c r="B22640">
        <v>71.703999999999994</v>
      </c>
      <c r="C22640">
        <v>69.17</v>
      </c>
      <c r="D22640">
        <v>65.444000000000003</v>
      </c>
      <c r="G22640">
        <v>72.177999999999997</v>
      </c>
      <c r="H22640">
        <v>69.727999999999994</v>
      </c>
      <c r="I22640">
        <v>65.959000000000003</v>
      </c>
    </row>
    <row r="22641" spans="1:9" x14ac:dyDescent="0.25">
      <c r="A22641" s="1">
        <v>42965.605717592596</v>
      </c>
      <c r="B22641">
        <v>71.703999999999994</v>
      </c>
      <c r="C22641">
        <v>69.212999999999994</v>
      </c>
      <c r="D22641">
        <v>65.444000000000003</v>
      </c>
      <c r="G22641">
        <v>72.350999999999999</v>
      </c>
      <c r="H22641">
        <v>69.813999999999993</v>
      </c>
      <c r="I22641">
        <v>65.872</v>
      </c>
    </row>
    <row r="22642" spans="1:9" x14ac:dyDescent="0.25">
      <c r="A22642" s="1">
        <v>42965.609189814815</v>
      </c>
      <c r="B22642">
        <v>71.661000000000001</v>
      </c>
      <c r="C22642">
        <v>69.212999999999994</v>
      </c>
      <c r="D22642">
        <v>65.444000000000003</v>
      </c>
      <c r="G22642">
        <v>72.566999999999993</v>
      </c>
      <c r="H22642">
        <v>69.858000000000004</v>
      </c>
      <c r="I22642">
        <v>65.872</v>
      </c>
    </row>
    <row r="22643" spans="1:9" x14ac:dyDescent="0.25">
      <c r="A22643" s="1">
        <v>42965.612662037034</v>
      </c>
      <c r="B22643">
        <v>71.661000000000001</v>
      </c>
      <c r="C22643">
        <v>69.212999999999994</v>
      </c>
      <c r="D22643">
        <v>65.444000000000003</v>
      </c>
      <c r="G22643">
        <v>72.825999999999993</v>
      </c>
      <c r="H22643">
        <v>69.900999999999996</v>
      </c>
      <c r="I22643">
        <v>65.828999999999994</v>
      </c>
    </row>
    <row r="22644" spans="1:9" x14ac:dyDescent="0.25">
      <c r="A22644" s="1">
        <v>42965.61613425926</v>
      </c>
      <c r="B22644">
        <v>71.62</v>
      </c>
      <c r="C22644">
        <v>69.256</v>
      </c>
      <c r="D22644">
        <v>65.486999999999995</v>
      </c>
      <c r="G22644">
        <v>73.17</v>
      </c>
      <c r="H22644">
        <v>69.941999999999993</v>
      </c>
      <c r="I22644">
        <v>65.787999999999997</v>
      </c>
    </row>
    <row r="22645" spans="1:9" x14ac:dyDescent="0.25">
      <c r="A22645" s="1">
        <v>42965.619606481479</v>
      </c>
      <c r="B22645">
        <v>71.62</v>
      </c>
      <c r="C22645">
        <v>69.256</v>
      </c>
      <c r="D22645">
        <v>65.444000000000003</v>
      </c>
      <c r="G22645">
        <v>73.515000000000001</v>
      </c>
      <c r="H22645">
        <v>69.900999999999996</v>
      </c>
      <c r="I22645">
        <v>65.787999999999997</v>
      </c>
    </row>
    <row r="22646" spans="1:9" x14ac:dyDescent="0.25">
      <c r="A22646" s="1">
        <v>42965.623078703706</v>
      </c>
      <c r="B22646">
        <v>71.62</v>
      </c>
      <c r="C22646">
        <v>69.3</v>
      </c>
      <c r="D22646">
        <v>65.486999999999995</v>
      </c>
      <c r="G22646">
        <v>73.861000000000004</v>
      </c>
      <c r="H22646">
        <v>69.941999999999993</v>
      </c>
      <c r="I22646">
        <v>65.828999999999994</v>
      </c>
    </row>
    <row r="22647" spans="1:9" x14ac:dyDescent="0.25">
      <c r="A22647" s="1">
        <v>42965.626550925925</v>
      </c>
      <c r="B22647">
        <v>71.62</v>
      </c>
      <c r="C22647">
        <v>69.3</v>
      </c>
      <c r="D22647">
        <v>65.486999999999995</v>
      </c>
      <c r="G22647">
        <v>74.12</v>
      </c>
      <c r="H22647">
        <v>69.941999999999993</v>
      </c>
      <c r="I22647">
        <v>65.787999999999997</v>
      </c>
    </row>
    <row r="22648" spans="1:9" x14ac:dyDescent="0.25">
      <c r="A22648" s="1">
        <v>42965.630023148151</v>
      </c>
      <c r="B22648">
        <v>71.62</v>
      </c>
      <c r="C22648">
        <v>69.343000000000004</v>
      </c>
      <c r="D22648">
        <v>65.53</v>
      </c>
      <c r="G22648">
        <v>74.295000000000002</v>
      </c>
      <c r="H22648">
        <v>69.941999999999993</v>
      </c>
      <c r="I22648">
        <v>65.745000000000005</v>
      </c>
    </row>
    <row r="22649" spans="1:9" x14ac:dyDescent="0.25">
      <c r="A22649" s="1">
        <v>42965.63349537037</v>
      </c>
      <c r="B22649">
        <v>71.62</v>
      </c>
      <c r="C22649">
        <v>69.343000000000004</v>
      </c>
      <c r="D22649">
        <v>65.486999999999995</v>
      </c>
      <c r="G22649">
        <v>74.381</v>
      </c>
      <c r="H22649">
        <v>69.941999999999993</v>
      </c>
      <c r="I22649">
        <v>65.745000000000005</v>
      </c>
    </row>
    <row r="22650" spans="1:9" x14ac:dyDescent="0.25">
      <c r="A22650" s="1">
        <v>42965.636967592596</v>
      </c>
      <c r="B22650">
        <v>71.62</v>
      </c>
      <c r="C22650">
        <v>69.385999999999996</v>
      </c>
      <c r="D22650">
        <v>65.53</v>
      </c>
      <c r="G22650">
        <v>74.466999999999999</v>
      </c>
      <c r="H22650">
        <v>69.941999999999993</v>
      </c>
      <c r="I22650">
        <v>65.828999999999994</v>
      </c>
    </row>
    <row r="22651" spans="1:9" x14ac:dyDescent="0.25">
      <c r="A22651" s="1">
        <v>42965.640439814815</v>
      </c>
      <c r="B22651">
        <v>71.661000000000001</v>
      </c>
      <c r="C22651">
        <v>69.427000000000007</v>
      </c>
      <c r="D22651">
        <v>65.486999999999995</v>
      </c>
      <c r="G22651">
        <v>74.596999999999994</v>
      </c>
      <c r="H22651">
        <v>69.941999999999993</v>
      </c>
      <c r="I22651">
        <v>65.787999999999997</v>
      </c>
    </row>
    <row r="22652" spans="1:9" x14ac:dyDescent="0.25">
      <c r="A22652" s="1">
        <v>42965.643912037034</v>
      </c>
      <c r="B22652">
        <v>71.661000000000001</v>
      </c>
      <c r="C22652">
        <v>69.427000000000007</v>
      </c>
      <c r="D22652">
        <v>65.573999999999998</v>
      </c>
      <c r="G22652">
        <v>74.727000000000004</v>
      </c>
      <c r="H22652">
        <v>69.984999999999999</v>
      </c>
      <c r="I22652">
        <v>65.745000000000005</v>
      </c>
    </row>
    <row r="22653" spans="1:9" x14ac:dyDescent="0.25">
      <c r="A22653" s="1">
        <v>42965.64738425926</v>
      </c>
      <c r="B22653">
        <v>71.703999999999994</v>
      </c>
      <c r="C22653">
        <v>69.427000000000007</v>
      </c>
      <c r="D22653">
        <v>65.444000000000003</v>
      </c>
      <c r="G22653">
        <v>74.813000000000002</v>
      </c>
      <c r="H22653">
        <v>69.984999999999999</v>
      </c>
      <c r="I22653">
        <v>65.745000000000005</v>
      </c>
    </row>
    <row r="22654" spans="1:9" x14ac:dyDescent="0.25">
      <c r="A22654" s="1">
        <v>42965.650856481479</v>
      </c>
      <c r="B22654">
        <v>71.703999999999994</v>
      </c>
      <c r="C22654">
        <v>69.471000000000004</v>
      </c>
      <c r="D22654">
        <v>65.486999999999995</v>
      </c>
      <c r="G22654">
        <v>74.942999999999998</v>
      </c>
      <c r="H22654">
        <v>69.984999999999999</v>
      </c>
      <c r="I22654">
        <v>65.787999999999997</v>
      </c>
    </row>
    <row r="22655" spans="1:9" x14ac:dyDescent="0.25">
      <c r="A22655" s="1">
        <v>42965.654328703706</v>
      </c>
      <c r="B22655">
        <v>71.748000000000005</v>
      </c>
      <c r="C22655">
        <v>69.513999999999996</v>
      </c>
      <c r="D22655">
        <v>65.486999999999995</v>
      </c>
      <c r="G22655">
        <v>75.073999999999998</v>
      </c>
      <c r="H22655">
        <v>69.984999999999999</v>
      </c>
      <c r="I22655">
        <v>65.828999999999994</v>
      </c>
    </row>
    <row r="22656" spans="1:9" x14ac:dyDescent="0.25">
      <c r="A22656" s="1">
        <v>42965.657800925925</v>
      </c>
      <c r="B22656">
        <v>71.790999999999997</v>
      </c>
      <c r="C22656">
        <v>69.557000000000002</v>
      </c>
      <c r="D22656">
        <v>65.486999999999995</v>
      </c>
      <c r="G22656">
        <v>75.203999999999994</v>
      </c>
      <c r="H22656">
        <v>69.984999999999999</v>
      </c>
      <c r="I22656">
        <v>65.828999999999994</v>
      </c>
    </row>
    <row r="22657" spans="1:9" x14ac:dyDescent="0.25">
      <c r="A22657" s="1">
        <v>42965.661273148151</v>
      </c>
      <c r="B22657">
        <v>71.790999999999997</v>
      </c>
      <c r="C22657">
        <v>69.599999999999994</v>
      </c>
      <c r="D22657">
        <v>65.573999999999998</v>
      </c>
      <c r="G22657">
        <v>75.290000000000006</v>
      </c>
      <c r="H22657">
        <v>70.028999999999996</v>
      </c>
      <c r="I22657">
        <v>65.828999999999994</v>
      </c>
    </row>
    <row r="22658" spans="1:9" x14ac:dyDescent="0.25">
      <c r="A22658" s="1">
        <v>42965.66474537037</v>
      </c>
      <c r="B22658">
        <v>71.834000000000003</v>
      </c>
      <c r="C22658">
        <v>69.557000000000002</v>
      </c>
      <c r="D22658">
        <v>65.53</v>
      </c>
      <c r="G22658">
        <v>75.42</v>
      </c>
      <c r="H22658">
        <v>70.028999999999996</v>
      </c>
      <c r="I22658">
        <v>65.959000000000003</v>
      </c>
    </row>
    <row r="22659" spans="1:9" x14ac:dyDescent="0.25">
      <c r="A22659" s="1">
        <v>42965.668217592596</v>
      </c>
      <c r="B22659">
        <v>71.876999999999995</v>
      </c>
      <c r="C22659">
        <v>69.599999999999994</v>
      </c>
      <c r="D22659">
        <v>65.53</v>
      </c>
      <c r="G22659">
        <v>75.462999999999994</v>
      </c>
      <c r="H22659">
        <v>70.072000000000003</v>
      </c>
      <c r="I22659">
        <v>65.959000000000003</v>
      </c>
    </row>
    <row r="22660" spans="1:9" x14ac:dyDescent="0.25">
      <c r="A22660" s="1">
        <v>42965.671689814815</v>
      </c>
      <c r="B22660">
        <v>71.963999999999999</v>
      </c>
      <c r="C22660">
        <v>69.643000000000001</v>
      </c>
      <c r="D22660">
        <v>65.53</v>
      </c>
      <c r="G22660">
        <v>75.507999999999996</v>
      </c>
      <c r="H22660">
        <v>70.072000000000003</v>
      </c>
      <c r="I22660">
        <v>65.959000000000003</v>
      </c>
    </row>
    <row r="22661" spans="1:9" x14ac:dyDescent="0.25">
      <c r="A22661" s="1">
        <v>42965.675162037034</v>
      </c>
      <c r="B22661">
        <v>72.05</v>
      </c>
      <c r="C22661">
        <v>69.643000000000001</v>
      </c>
      <c r="D22661">
        <v>65.486999999999995</v>
      </c>
      <c r="G22661">
        <v>75.551000000000002</v>
      </c>
      <c r="H22661">
        <v>70.072000000000003</v>
      </c>
      <c r="I22661">
        <v>65.959000000000003</v>
      </c>
    </row>
    <row r="22662" spans="1:9" x14ac:dyDescent="0.25">
      <c r="A22662" s="1">
        <v>42965.67863425926</v>
      </c>
      <c r="B22662">
        <v>72.093000000000004</v>
      </c>
      <c r="C22662">
        <v>69.643000000000001</v>
      </c>
      <c r="D22662">
        <v>65.573999999999998</v>
      </c>
      <c r="G22662">
        <v>75.593999999999994</v>
      </c>
      <c r="H22662">
        <v>70.028999999999996</v>
      </c>
      <c r="I22662">
        <v>65.959000000000003</v>
      </c>
    </row>
    <row r="22663" spans="1:9" x14ac:dyDescent="0.25">
      <c r="A22663" s="1">
        <v>42965.682106481479</v>
      </c>
      <c r="B22663">
        <v>72.177999999999997</v>
      </c>
      <c r="C22663">
        <v>69.643000000000001</v>
      </c>
      <c r="D22663">
        <v>65.444000000000003</v>
      </c>
      <c r="G22663">
        <v>75.593999999999994</v>
      </c>
      <c r="H22663">
        <v>70.072000000000003</v>
      </c>
      <c r="I22663">
        <v>66</v>
      </c>
    </row>
    <row r="22664" spans="1:9" x14ac:dyDescent="0.25">
      <c r="A22664" s="1">
        <v>42965.685578703706</v>
      </c>
      <c r="B22664">
        <v>72.263999999999996</v>
      </c>
      <c r="C22664">
        <v>69.685000000000002</v>
      </c>
      <c r="D22664">
        <v>65.486999999999995</v>
      </c>
      <c r="G22664">
        <v>75.637</v>
      </c>
      <c r="H22664">
        <v>70.114999999999995</v>
      </c>
      <c r="I22664">
        <v>66.087000000000003</v>
      </c>
    </row>
    <row r="22665" spans="1:9" x14ac:dyDescent="0.25">
      <c r="A22665" s="1">
        <v>42965.689050925925</v>
      </c>
      <c r="B22665">
        <v>72.350999999999999</v>
      </c>
      <c r="C22665">
        <v>69.685000000000002</v>
      </c>
      <c r="D22665">
        <v>65.53</v>
      </c>
      <c r="G22665">
        <v>75.680999999999997</v>
      </c>
      <c r="H22665">
        <v>70.114999999999995</v>
      </c>
      <c r="I22665">
        <v>66.13</v>
      </c>
    </row>
    <row r="22666" spans="1:9" x14ac:dyDescent="0.25">
      <c r="A22666" s="1">
        <v>42965.692523148151</v>
      </c>
      <c r="B22666">
        <v>72.436999999999998</v>
      </c>
      <c r="C22666">
        <v>69.685000000000002</v>
      </c>
      <c r="D22666">
        <v>65.486999999999995</v>
      </c>
      <c r="G22666">
        <v>75.724000000000004</v>
      </c>
      <c r="H22666">
        <v>70.114999999999995</v>
      </c>
      <c r="I22666">
        <v>66.13</v>
      </c>
    </row>
    <row r="22667" spans="1:9" x14ac:dyDescent="0.25">
      <c r="A22667" s="1">
        <v>42965.69599537037</v>
      </c>
      <c r="B22667">
        <v>72.522999999999996</v>
      </c>
      <c r="C22667">
        <v>69.727999999999994</v>
      </c>
      <c r="D22667">
        <v>65.486999999999995</v>
      </c>
      <c r="G22667">
        <v>75.766999999999996</v>
      </c>
      <c r="H22667">
        <v>70.114999999999995</v>
      </c>
      <c r="I22667">
        <v>66.087000000000003</v>
      </c>
    </row>
    <row r="22668" spans="1:9" x14ac:dyDescent="0.25">
      <c r="A22668" s="1">
        <v>42965.699467592596</v>
      </c>
      <c r="B22668">
        <v>72.653000000000006</v>
      </c>
      <c r="C22668">
        <v>69.727999999999994</v>
      </c>
      <c r="D22668">
        <v>65.53</v>
      </c>
      <c r="G22668">
        <v>75.81</v>
      </c>
      <c r="H22668">
        <v>70.114999999999995</v>
      </c>
      <c r="I22668">
        <v>66.173000000000002</v>
      </c>
    </row>
    <row r="22669" spans="1:9" x14ac:dyDescent="0.25">
      <c r="A22669" s="1">
        <v>42965.702939814815</v>
      </c>
      <c r="B22669">
        <v>72.695999999999998</v>
      </c>
      <c r="C22669">
        <v>69.727999999999994</v>
      </c>
      <c r="D22669">
        <v>65.444000000000003</v>
      </c>
      <c r="G22669">
        <v>75.852999999999994</v>
      </c>
      <c r="H22669">
        <v>70.114999999999995</v>
      </c>
      <c r="I22669">
        <v>66.13</v>
      </c>
    </row>
    <row r="22670" spans="1:9" x14ac:dyDescent="0.25">
      <c r="A22670" s="1">
        <v>42965.706412037034</v>
      </c>
      <c r="B22670">
        <v>72.825999999999993</v>
      </c>
      <c r="C22670">
        <v>69.727999999999994</v>
      </c>
      <c r="D22670">
        <v>65.53</v>
      </c>
      <c r="G22670">
        <v>75.941999999999993</v>
      </c>
      <c r="H22670">
        <v>70.114999999999995</v>
      </c>
      <c r="I22670">
        <v>66.173000000000002</v>
      </c>
    </row>
    <row r="22671" spans="1:9" x14ac:dyDescent="0.25">
      <c r="A22671" s="1">
        <v>42965.70988425926</v>
      </c>
      <c r="B22671">
        <v>72.869</v>
      </c>
      <c r="C22671">
        <v>69.727999999999994</v>
      </c>
      <c r="D22671">
        <v>65.486999999999995</v>
      </c>
      <c r="G22671">
        <v>75.984999999999999</v>
      </c>
      <c r="H22671">
        <v>70.114999999999995</v>
      </c>
      <c r="I22671">
        <v>66.13</v>
      </c>
    </row>
    <row r="22672" spans="1:9" x14ac:dyDescent="0.25">
      <c r="A22672" s="1">
        <v>42965.713356481479</v>
      </c>
      <c r="B22672">
        <v>72.954999999999998</v>
      </c>
      <c r="C22672">
        <v>69.727999999999994</v>
      </c>
      <c r="D22672">
        <v>65.486999999999995</v>
      </c>
      <c r="G22672">
        <v>76.028000000000006</v>
      </c>
      <c r="H22672">
        <v>70.158000000000001</v>
      </c>
      <c r="I22672">
        <v>66.087000000000003</v>
      </c>
    </row>
    <row r="22673" spans="1:9" x14ac:dyDescent="0.25">
      <c r="A22673" s="1">
        <v>42965.716828703706</v>
      </c>
      <c r="B22673">
        <v>72.997</v>
      </c>
      <c r="C22673">
        <v>69.727999999999994</v>
      </c>
      <c r="D22673">
        <v>65.486999999999995</v>
      </c>
      <c r="G22673">
        <v>76.070999999999998</v>
      </c>
      <c r="H22673">
        <v>70.158000000000001</v>
      </c>
      <c r="I22673">
        <v>66.173000000000002</v>
      </c>
    </row>
    <row r="22674" spans="1:9" x14ac:dyDescent="0.25">
      <c r="A22674" s="1">
        <v>42965.720300925925</v>
      </c>
      <c r="B22674">
        <v>73.082999999999998</v>
      </c>
      <c r="C22674">
        <v>69.727999999999994</v>
      </c>
      <c r="D22674">
        <v>65.53</v>
      </c>
      <c r="G22674">
        <v>76.070999999999998</v>
      </c>
      <c r="H22674">
        <v>70.158000000000001</v>
      </c>
      <c r="I22674">
        <v>66.173000000000002</v>
      </c>
    </row>
    <row r="22675" spans="1:9" x14ac:dyDescent="0.25">
      <c r="A22675" s="1">
        <v>42965.723773148151</v>
      </c>
      <c r="B22675">
        <v>73.17</v>
      </c>
      <c r="C22675">
        <v>69.727999999999994</v>
      </c>
      <c r="D22675">
        <v>65.486999999999995</v>
      </c>
      <c r="G22675">
        <v>76.114000000000004</v>
      </c>
      <c r="H22675">
        <v>70.158000000000001</v>
      </c>
      <c r="I22675">
        <v>66.173000000000002</v>
      </c>
    </row>
    <row r="22676" spans="1:9" x14ac:dyDescent="0.25">
      <c r="A22676" s="1">
        <v>42965.72724537037</v>
      </c>
      <c r="B22676">
        <v>73.256</v>
      </c>
      <c r="C22676">
        <v>69.727999999999994</v>
      </c>
      <c r="D22676">
        <v>65.573999999999998</v>
      </c>
      <c r="G22676">
        <v>76.158000000000001</v>
      </c>
      <c r="H22676">
        <v>70.200999999999993</v>
      </c>
      <c r="I22676">
        <v>66.13</v>
      </c>
    </row>
    <row r="22677" spans="1:9" x14ac:dyDescent="0.25">
      <c r="A22677" s="1">
        <v>42965.730717592596</v>
      </c>
      <c r="B22677">
        <v>73.341999999999999</v>
      </c>
      <c r="C22677">
        <v>69.771000000000001</v>
      </c>
      <c r="D22677">
        <v>65.486999999999995</v>
      </c>
      <c r="G22677">
        <v>76.203000000000003</v>
      </c>
      <c r="H22677">
        <v>70.200999999999993</v>
      </c>
      <c r="I22677">
        <v>66.13</v>
      </c>
    </row>
    <row r="22678" spans="1:9" x14ac:dyDescent="0.25">
      <c r="A22678" s="1">
        <v>42965.734189814815</v>
      </c>
      <c r="B22678">
        <v>73.429000000000002</v>
      </c>
      <c r="C22678">
        <v>69.771000000000001</v>
      </c>
      <c r="D22678">
        <v>65.53</v>
      </c>
      <c r="G22678">
        <v>76.245999999999995</v>
      </c>
      <c r="H22678">
        <v>70.200999999999993</v>
      </c>
      <c r="I22678">
        <v>66.087000000000003</v>
      </c>
    </row>
    <row r="22679" spans="1:9" x14ac:dyDescent="0.25">
      <c r="A22679" s="1">
        <v>42965.737662037034</v>
      </c>
      <c r="B22679">
        <v>73.471999999999994</v>
      </c>
      <c r="C22679">
        <v>69.771000000000001</v>
      </c>
      <c r="D22679">
        <v>65.486999999999995</v>
      </c>
      <c r="G22679">
        <v>76.289000000000001</v>
      </c>
      <c r="H22679">
        <v>70.242999999999995</v>
      </c>
      <c r="I22679">
        <v>66.087000000000003</v>
      </c>
    </row>
    <row r="22680" spans="1:9" x14ac:dyDescent="0.25">
      <c r="A22680" s="1">
        <v>42965.74113425926</v>
      </c>
      <c r="B22680">
        <v>73.515000000000001</v>
      </c>
      <c r="C22680">
        <v>69.771000000000001</v>
      </c>
      <c r="D22680">
        <v>65.486999999999995</v>
      </c>
      <c r="G22680">
        <v>76.289000000000001</v>
      </c>
      <c r="H22680">
        <v>70.242999999999995</v>
      </c>
      <c r="I22680">
        <v>66.13</v>
      </c>
    </row>
    <row r="22681" spans="1:9" x14ac:dyDescent="0.25">
      <c r="A22681" s="1">
        <v>42965.744606481479</v>
      </c>
      <c r="B22681">
        <v>73.558000000000007</v>
      </c>
      <c r="C22681">
        <v>69.771000000000001</v>
      </c>
      <c r="D22681">
        <v>65.53</v>
      </c>
      <c r="G22681">
        <v>76.331999999999994</v>
      </c>
      <c r="H22681">
        <v>70.242999999999995</v>
      </c>
      <c r="I22681">
        <v>66.043000000000006</v>
      </c>
    </row>
    <row r="22682" spans="1:9" x14ac:dyDescent="0.25">
      <c r="A22682" s="1">
        <v>42965.748078703706</v>
      </c>
      <c r="B22682">
        <v>73.602000000000004</v>
      </c>
      <c r="C22682">
        <v>69.771000000000001</v>
      </c>
      <c r="D22682">
        <v>65.53</v>
      </c>
      <c r="G22682">
        <v>76.375</v>
      </c>
      <c r="H22682">
        <v>70.242999999999995</v>
      </c>
      <c r="I22682">
        <v>66.043000000000006</v>
      </c>
    </row>
    <row r="22683" spans="1:9" x14ac:dyDescent="0.25">
      <c r="A22683" s="1">
        <v>42965.751550925925</v>
      </c>
      <c r="B22683">
        <v>73.644999999999996</v>
      </c>
      <c r="C22683">
        <v>69.771000000000001</v>
      </c>
      <c r="D22683">
        <v>65.53</v>
      </c>
      <c r="G22683">
        <v>76.375</v>
      </c>
      <c r="H22683">
        <v>70.242999999999995</v>
      </c>
      <c r="I22683">
        <v>66.043000000000006</v>
      </c>
    </row>
    <row r="22684" spans="1:9" x14ac:dyDescent="0.25">
      <c r="A22684" s="1">
        <v>42965.755023148151</v>
      </c>
      <c r="B22684">
        <v>73.688000000000002</v>
      </c>
      <c r="C22684">
        <v>69.771000000000001</v>
      </c>
      <c r="D22684">
        <v>65.53</v>
      </c>
      <c r="G22684">
        <v>76.375</v>
      </c>
      <c r="H22684">
        <v>70.242999999999995</v>
      </c>
      <c r="I22684">
        <v>66.043000000000006</v>
      </c>
    </row>
    <row r="22685" spans="1:9" x14ac:dyDescent="0.25">
      <c r="A22685" s="1">
        <v>42965.75849537037</v>
      </c>
      <c r="B22685">
        <v>73.688000000000002</v>
      </c>
      <c r="C22685">
        <v>69.813999999999993</v>
      </c>
      <c r="D22685">
        <v>65.53</v>
      </c>
      <c r="G22685">
        <v>76.375</v>
      </c>
      <c r="H22685">
        <v>70.242999999999995</v>
      </c>
      <c r="I22685">
        <v>66.043000000000006</v>
      </c>
    </row>
    <row r="22686" spans="1:9" x14ac:dyDescent="0.25">
      <c r="A22686" s="1">
        <v>42965.761967592596</v>
      </c>
      <c r="B22686">
        <v>73.774000000000001</v>
      </c>
      <c r="C22686">
        <v>69.813999999999993</v>
      </c>
      <c r="D22686">
        <v>65.53</v>
      </c>
      <c r="G22686">
        <v>76.375</v>
      </c>
      <c r="H22686">
        <v>70.242999999999995</v>
      </c>
      <c r="I22686">
        <v>66.043000000000006</v>
      </c>
    </row>
    <row r="22687" spans="1:9" x14ac:dyDescent="0.25">
      <c r="A22687" s="1">
        <v>42965.765439814815</v>
      </c>
      <c r="B22687">
        <v>73.774000000000001</v>
      </c>
      <c r="C22687">
        <v>69.813999999999993</v>
      </c>
      <c r="D22687">
        <v>65.53</v>
      </c>
      <c r="G22687">
        <v>76.375</v>
      </c>
      <c r="H22687">
        <v>70.286000000000001</v>
      </c>
      <c r="I22687">
        <v>66</v>
      </c>
    </row>
    <row r="22688" spans="1:9" x14ac:dyDescent="0.25">
      <c r="A22688" s="1">
        <v>42965.768912037034</v>
      </c>
      <c r="B22688">
        <v>73.774000000000001</v>
      </c>
      <c r="C22688">
        <v>69.813999999999993</v>
      </c>
      <c r="D22688">
        <v>65.53</v>
      </c>
      <c r="G22688">
        <v>76.418999999999997</v>
      </c>
      <c r="H22688">
        <v>70.286000000000001</v>
      </c>
      <c r="I22688">
        <v>65.959000000000003</v>
      </c>
    </row>
    <row r="22689" spans="1:9" x14ac:dyDescent="0.25">
      <c r="A22689" s="1">
        <v>42965.77238425926</v>
      </c>
      <c r="B22689">
        <v>73.817999999999998</v>
      </c>
      <c r="C22689">
        <v>69.813999999999993</v>
      </c>
      <c r="D22689">
        <v>65.53</v>
      </c>
      <c r="G22689">
        <v>76.418999999999997</v>
      </c>
      <c r="H22689">
        <v>70.286000000000001</v>
      </c>
      <c r="I22689">
        <v>65.959000000000003</v>
      </c>
    </row>
    <row r="22690" spans="1:9" x14ac:dyDescent="0.25">
      <c r="A22690" s="1">
        <v>42965.775856481479</v>
      </c>
      <c r="B22690">
        <v>73.861000000000004</v>
      </c>
      <c r="C22690">
        <v>69.813999999999993</v>
      </c>
      <c r="D22690">
        <v>65.53</v>
      </c>
      <c r="G22690">
        <v>76.418999999999997</v>
      </c>
      <c r="H22690">
        <v>70.286000000000001</v>
      </c>
      <c r="I22690">
        <v>66.043000000000006</v>
      </c>
    </row>
    <row r="22691" spans="1:9" x14ac:dyDescent="0.25">
      <c r="A22691" s="1">
        <v>42965.779328703706</v>
      </c>
      <c r="B22691">
        <v>73.861000000000004</v>
      </c>
      <c r="C22691">
        <v>69.813999999999993</v>
      </c>
      <c r="D22691">
        <v>65.53</v>
      </c>
      <c r="G22691">
        <v>76.418999999999997</v>
      </c>
      <c r="H22691">
        <v>70.286000000000001</v>
      </c>
      <c r="I22691">
        <v>66</v>
      </c>
    </row>
    <row r="22692" spans="1:9" x14ac:dyDescent="0.25">
      <c r="A22692" s="1">
        <v>42965.782800925925</v>
      </c>
      <c r="B22692">
        <v>73.861000000000004</v>
      </c>
      <c r="C22692">
        <v>69.813999999999993</v>
      </c>
      <c r="D22692">
        <v>65.573999999999998</v>
      </c>
      <c r="G22692">
        <v>76.375</v>
      </c>
      <c r="H22692">
        <v>70.286000000000001</v>
      </c>
      <c r="I22692">
        <v>66.087000000000003</v>
      </c>
    </row>
    <row r="22693" spans="1:9" x14ac:dyDescent="0.25">
      <c r="A22693" s="1">
        <v>42965.786273148151</v>
      </c>
      <c r="B22693">
        <v>73.903999999999996</v>
      </c>
      <c r="C22693">
        <v>69.813999999999993</v>
      </c>
      <c r="D22693">
        <v>65.53</v>
      </c>
      <c r="G22693">
        <v>76.331999999999994</v>
      </c>
      <c r="H22693">
        <v>70.286000000000001</v>
      </c>
      <c r="I22693">
        <v>66.043000000000006</v>
      </c>
    </row>
    <row r="22694" spans="1:9" x14ac:dyDescent="0.25">
      <c r="A22694" s="1">
        <v>42965.78974537037</v>
      </c>
      <c r="B22694">
        <v>73.903999999999996</v>
      </c>
      <c r="C22694">
        <v>69.813999999999993</v>
      </c>
      <c r="D22694">
        <v>65.486999999999995</v>
      </c>
      <c r="G22694">
        <v>76.331999999999994</v>
      </c>
      <c r="H22694">
        <v>70.286000000000001</v>
      </c>
      <c r="I22694">
        <v>66.087000000000003</v>
      </c>
    </row>
    <row r="22695" spans="1:9" x14ac:dyDescent="0.25">
      <c r="A22695" s="1">
        <v>42965.793217592596</v>
      </c>
      <c r="B22695">
        <v>73.903999999999996</v>
      </c>
      <c r="C22695">
        <v>69.813999999999993</v>
      </c>
      <c r="D22695">
        <v>65.53</v>
      </c>
      <c r="G22695">
        <v>76.331999999999994</v>
      </c>
      <c r="H22695">
        <v>70.286000000000001</v>
      </c>
      <c r="I22695">
        <v>66.043000000000006</v>
      </c>
    </row>
    <row r="22696" spans="1:9" x14ac:dyDescent="0.25">
      <c r="A22696" s="1">
        <v>42965.796689814815</v>
      </c>
      <c r="B22696">
        <v>73.903999999999996</v>
      </c>
      <c r="C22696">
        <v>69.813999999999993</v>
      </c>
      <c r="D22696">
        <v>65.53</v>
      </c>
      <c r="G22696">
        <v>76.331999999999994</v>
      </c>
      <c r="H22696">
        <v>70.286000000000001</v>
      </c>
      <c r="I22696">
        <v>66.087000000000003</v>
      </c>
    </row>
    <row r="22697" spans="1:9" x14ac:dyDescent="0.25">
      <c r="A22697" s="1">
        <v>42965.800162037034</v>
      </c>
      <c r="B22697">
        <v>73.903999999999996</v>
      </c>
      <c r="C22697">
        <v>69.813999999999993</v>
      </c>
      <c r="D22697">
        <v>65.53</v>
      </c>
      <c r="G22697">
        <v>76.331999999999994</v>
      </c>
      <c r="H22697">
        <v>70.286000000000001</v>
      </c>
      <c r="I22697">
        <v>66.13</v>
      </c>
    </row>
    <row r="22698" spans="1:9" x14ac:dyDescent="0.25">
      <c r="A22698" s="1">
        <v>42965.80363425926</v>
      </c>
      <c r="B22698">
        <v>73.903999999999996</v>
      </c>
      <c r="C22698">
        <v>69.813999999999993</v>
      </c>
      <c r="D22698">
        <v>65.53</v>
      </c>
      <c r="G22698">
        <v>76.289000000000001</v>
      </c>
      <c r="H22698">
        <v>70.286000000000001</v>
      </c>
      <c r="I22698">
        <v>66.213999999999999</v>
      </c>
    </row>
    <row r="22699" spans="1:9" x14ac:dyDescent="0.25">
      <c r="A22699" s="1">
        <v>42965.807106481479</v>
      </c>
      <c r="B22699">
        <v>73.903999999999996</v>
      </c>
      <c r="C22699">
        <v>69.858000000000004</v>
      </c>
      <c r="D22699">
        <v>65.614999999999995</v>
      </c>
      <c r="G22699">
        <v>76.289000000000001</v>
      </c>
      <c r="H22699">
        <v>70.286000000000001</v>
      </c>
      <c r="I22699">
        <v>66.213999999999999</v>
      </c>
    </row>
    <row r="22700" spans="1:9" x14ac:dyDescent="0.25">
      <c r="A22700" s="1">
        <v>42965.810578703706</v>
      </c>
      <c r="B22700">
        <v>73.903999999999996</v>
      </c>
      <c r="C22700">
        <v>69.858000000000004</v>
      </c>
      <c r="D22700">
        <v>65.573999999999998</v>
      </c>
      <c r="G22700">
        <v>76.289000000000001</v>
      </c>
      <c r="H22700">
        <v>70.286000000000001</v>
      </c>
      <c r="I22700">
        <v>66.257999999999996</v>
      </c>
    </row>
    <row r="22701" spans="1:9" x14ac:dyDescent="0.25">
      <c r="A22701" s="1">
        <v>42965.814050925925</v>
      </c>
      <c r="B22701">
        <v>73.903999999999996</v>
      </c>
      <c r="C22701">
        <v>69.858000000000004</v>
      </c>
      <c r="D22701">
        <v>65.573999999999998</v>
      </c>
      <c r="G22701">
        <v>76.289000000000001</v>
      </c>
      <c r="H22701">
        <v>70.286000000000001</v>
      </c>
      <c r="I22701">
        <v>66.173000000000002</v>
      </c>
    </row>
    <row r="22702" spans="1:9" x14ac:dyDescent="0.25">
      <c r="A22702" s="1">
        <v>42965.817523148151</v>
      </c>
      <c r="B22702">
        <v>73.903999999999996</v>
      </c>
      <c r="C22702">
        <v>69.858000000000004</v>
      </c>
      <c r="D22702">
        <v>65.573999999999998</v>
      </c>
      <c r="G22702">
        <v>76.289000000000001</v>
      </c>
      <c r="H22702">
        <v>70.242999999999995</v>
      </c>
      <c r="I22702">
        <v>66.173000000000002</v>
      </c>
    </row>
    <row r="22703" spans="1:9" x14ac:dyDescent="0.25">
      <c r="A22703" s="1">
        <v>42965.82099537037</v>
      </c>
      <c r="B22703">
        <v>73.903999999999996</v>
      </c>
      <c r="C22703">
        <v>69.858000000000004</v>
      </c>
      <c r="D22703">
        <v>65.53</v>
      </c>
      <c r="G22703">
        <v>76.245999999999995</v>
      </c>
      <c r="H22703">
        <v>70.242999999999995</v>
      </c>
      <c r="I22703">
        <v>66.213999999999999</v>
      </c>
    </row>
    <row r="22704" spans="1:9" x14ac:dyDescent="0.25">
      <c r="A22704" s="1">
        <v>42965.824467592596</v>
      </c>
      <c r="B22704">
        <v>73.903999999999996</v>
      </c>
      <c r="C22704">
        <v>69.900999999999996</v>
      </c>
      <c r="D22704">
        <v>65.53</v>
      </c>
      <c r="G22704">
        <v>76.203000000000003</v>
      </c>
      <c r="H22704">
        <v>70.242999999999995</v>
      </c>
      <c r="I22704">
        <v>66.301000000000002</v>
      </c>
    </row>
    <row r="22705" spans="1:9" x14ac:dyDescent="0.25">
      <c r="A22705" s="1">
        <v>42965.827939814815</v>
      </c>
      <c r="B22705">
        <v>73.903999999999996</v>
      </c>
      <c r="C22705">
        <v>69.900999999999996</v>
      </c>
      <c r="D22705">
        <v>65.53</v>
      </c>
      <c r="G22705">
        <v>76.158000000000001</v>
      </c>
      <c r="H22705">
        <v>70.242999999999995</v>
      </c>
      <c r="I22705">
        <v>66.343999999999994</v>
      </c>
    </row>
    <row r="22706" spans="1:9" x14ac:dyDescent="0.25">
      <c r="A22706" s="1">
        <v>42965.831412037034</v>
      </c>
      <c r="B22706">
        <v>73.903999999999996</v>
      </c>
      <c r="C22706">
        <v>69.858000000000004</v>
      </c>
      <c r="D22706">
        <v>65.573999999999998</v>
      </c>
      <c r="G22706">
        <v>76.158000000000001</v>
      </c>
      <c r="H22706">
        <v>70.286000000000001</v>
      </c>
      <c r="I22706">
        <v>66.471999999999994</v>
      </c>
    </row>
    <row r="22707" spans="1:9" x14ac:dyDescent="0.25">
      <c r="A22707" s="1">
        <v>42965.83488425926</v>
      </c>
      <c r="B22707">
        <v>73.903999999999996</v>
      </c>
      <c r="C22707">
        <v>69.900999999999996</v>
      </c>
      <c r="D22707">
        <v>65.573999999999998</v>
      </c>
      <c r="G22707">
        <v>76.114000000000004</v>
      </c>
      <c r="H22707">
        <v>70.242999999999995</v>
      </c>
      <c r="I22707">
        <v>66.385000000000005</v>
      </c>
    </row>
    <row r="22708" spans="1:9" x14ac:dyDescent="0.25">
      <c r="A22708" s="1">
        <v>42965.838356481479</v>
      </c>
      <c r="B22708">
        <v>73.947000000000003</v>
      </c>
      <c r="C22708">
        <v>69.900999999999996</v>
      </c>
      <c r="D22708">
        <v>65.573999999999998</v>
      </c>
      <c r="G22708">
        <v>76.070999999999998</v>
      </c>
      <c r="H22708">
        <v>70.242999999999995</v>
      </c>
      <c r="I22708">
        <v>66.343999999999994</v>
      </c>
    </row>
    <row r="22709" spans="1:9" x14ac:dyDescent="0.25">
      <c r="A22709" s="1">
        <v>42965.841828703706</v>
      </c>
      <c r="B22709">
        <v>73.947000000000003</v>
      </c>
      <c r="C22709">
        <v>69.900999999999996</v>
      </c>
      <c r="D22709">
        <v>65.573999999999998</v>
      </c>
      <c r="G22709">
        <v>76.070999999999998</v>
      </c>
      <c r="H22709">
        <v>70.242999999999995</v>
      </c>
      <c r="I22709">
        <v>66.385000000000005</v>
      </c>
    </row>
    <row r="22710" spans="1:9" x14ac:dyDescent="0.25">
      <c r="A22710" s="1">
        <v>42965.845300925925</v>
      </c>
      <c r="B22710">
        <v>73.947000000000003</v>
      </c>
      <c r="C22710">
        <v>69.900999999999996</v>
      </c>
      <c r="D22710">
        <v>65.573999999999998</v>
      </c>
      <c r="G22710">
        <v>76.028000000000006</v>
      </c>
      <c r="H22710">
        <v>70.242999999999995</v>
      </c>
      <c r="I22710">
        <v>66.385000000000005</v>
      </c>
    </row>
    <row r="22711" spans="1:9" x14ac:dyDescent="0.25">
      <c r="A22711" s="1">
        <v>42965.848773148151</v>
      </c>
      <c r="B22711">
        <v>73.989999999999995</v>
      </c>
      <c r="C22711">
        <v>69.900999999999996</v>
      </c>
      <c r="D22711">
        <v>65.614999999999995</v>
      </c>
      <c r="G22711">
        <v>75.984999999999999</v>
      </c>
      <c r="H22711">
        <v>70.200999999999993</v>
      </c>
      <c r="I22711">
        <v>66.343999999999994</v>
      </c>
    </row>
    <row r="22712" spans="1:9" x14ac:dyDescent="0.25">
      <c r="A22712" s="1">
        <v>42965.85224537037</v>
      </c>
      <c r="B22712">
        <v>73.989999999999995</v>
      </c>
      <c r="C22712">
        <v>69.858000000000004</v>
      </c>
      <c r="D22712">
        <v>65.573999999999998</v>
      </c>
      <c r="G22712">
        <v>75.941999999999993</v>
      </c>
      <c r="H22712">
        <v>70.242999999999995</v>
      </c>
      <c r="I22712">
        <v>66.343999999999994</v>
      </c>
    </row>
    <row r="22713" spans="1:9" x14ac:dyDescent="0.25">
      <c r="A22713" s="1">
        <v>42965.855717592596</v>
      </c>
      <c r="B22713">
        <v>73.947000000000003</v>
      </c>
      <c r="C22713">
        <v>69.858000000000004</v>
      </c>
      <c r="D22713">
        <v>65.573999999999998</v>
      </c>
      <c r="G22713">
        <v>75.897999999999996</v>
      </c>
      <c r="H22713">
        <v>70.242999999999995</v>
      </c>
      <c r="I22713">
        <v>66.385000000000005</v>
      </c>
    </row>
    <row r="22714" spans="1:9" x14ac:dyDescent="0.25">
      <c r="A22714" s="1">
        <v>42965.859189814815</v>
      </c>
      <c r="B22714">
        <v>73.947000000000003</v>
      </c>
      <c r="C22714">
        <v>69.858000000000004</v>
      </c>
      <c r="D22714">
        <v>65.573999999999998</v>
      </c>
      <c r="G22714">
        <v>75.852999999999994</v>
      </c>
      <c r="H22714">
        <v>70.286000000000001</v>
      </c>
      <c r="I22714">
        <v>66.429000000000002</v>
      </c>
    </row>
    <row r="22715" spans="1:9" x14ac:dyDescent="0.25">
      <c r="A22715" s="1">
        <v>42965.862662037034</v>
      </c>
      <c r="B22715">
        <v>73.947000000000003</v>
      </c>
      <c r="C22715">
        <v>69.813999999999993</v>
      </c>
      <c r="D22715">
        <v>65.573999999999998</v>
      </c>
      <c r="G22715">
        <v>75.766999999999996</v>
      </c>
      <c r="H22715">
        <v>70.286000000000001</v>
      </c>
      <c r="I22715">
        <v>66.343999999999994</v>
      </c>
    </row>
    <row r="22716" spans="1:9" x14ac:dyDescent="0.25">
      <c r="A22716" s="1">
        <v>42965.86613425926</v>
      </c>
      <c r="B22716">
        <v>73.947000000000003</v>
      </c>
      <c r="C22716">
        <v>69.813999999999993</v>
      </c>
      <c r="D22716">
        <v>65.573999999999998</v>
      </c>
      <c r="G22716">
        <v>75.766999999999996</v>
      </c>
      <c r="H22716">
        <v>70.286000000000001</v>
      </c>
      <c r="I22716">
        <v>66.385000000000005</v>
      </c>
    </row>
    <row r="22717" spans="1:9" x14ac:dyDescent="0.25">
      <c r="A22717" s="1">
        <v>42965.869606481479</v>
      </c>
      <c r="B22717">
        <v>73.903999999999996</v>
      </c>
      <c r="C22717">
        <v>69.813999999999993</v>
      </c>
      <c r="D22717">
        <v>65.53</v>
      </c>
      <c r="G22717">
        <v>75.680999999999997</v>
      </c>
      <c r="H22717">
        <v>70.286000000000001</v>
      </c>
      <c r="I22717">
        <v>66.343999999999994</v>
      </c>
    </row>
    <row r="22718" spans="1:9" x14ac:dyDescent="0.25">
      <c r="A22718" s="1">
        <v>42965.873078703706</v>
      </c>
      <c r="B22718">
        <v>73.903999999999996</v>
      </c>
      <c r="C22718">
        <v>69.813999999999993</v>
      </c>
      <c r="D22718">
        <v>65.573999999999998</v>
      </c>
      <c r="G22718">
        <v>75.637</v>
      </c>
      <c r="H22718">
        <v>70.242999999999995</v>
      </c>
      <c r="I22718">
        <v>66.343999999999994</v>
      </c>
    </row>
    <row r="22719" spans="1:9" x14ac:dyDescent="0.25">
      <c r="A22719" s="1">
        <v>42965.876550925925</v>
      </c>
      <c r="B22719">
        <v>73.861000000000004</v>
      </c>
      <c r="C22719">
        <v>69.813999999999993</v>
      </c>
      <c r="D22719">
        <v>65.573999999999998</v>
      </c>
      <c r="G22719">
        <v>75.551000000000002</v>
      </c>
      <c r="H22719">
        <v>70.242999999999995</v>
      </c>
      <c r="I22719">
        <v>66.301000000000002</v>
      </c>
    </row>
    <row r="22720" spans="1:9" x14ac:dyDescent="0.25">
      <c r="A22720" s="1">
        <v>42965.880023148151</v>
      </c>
      <c r="B22720">
        <v>73.861000000000004</v>
      </c>
      <c r="C22720">
        <v>69.813999999999993</v>
      </c>
      <c r="D22720">
        <v>65.53</v>
      </c>
      <c r="G22720">
        <v>75.462999999999994</v>
      </c>
      <c r="H22720">
        <v>70.242999999999995</v>
      </c>
      <c r="I22720">
        <v>66.301000000000002</v>
      </c>
    </row>
    <row r="22721" spans="1:9" x14ac:dyDescent="0.25">
      <c r="A22721" s="1">
        <v>42965.88349537037</v>
      </c>
      <c r="B22721">
        <v>73.861000000000004</v>
      </c>
      <c r="C22721">
        <v>69.813999999999993</v>
      </c>
      <c r="D22721">
        <v>65.53</v>
      </c>
      <c r="G22721">
        <v>75.42</v>
      </c>
      <c r="H22721">
        <v>70.242999999999995</v>
      </c>
      <c r="I22721">
        <v>66.257999999999996</v>
      </c>
    </row>
    <row r="22722" spans="1:9" x14ac:dyDescent="0.25">
      <c r="A22722" s="1">
        <v>42965.886967592596</v>
      </c>
      <c r="B22722">
        <v>73.817999999999998</v>
      </c>
      <c r="C22722">
        <v>69.813999999999993</v>
      </c>
      <c r="D22722">
        <v>65.658000000000001</v>
      </c>
      <c r="G22722">
        <v>75.332999999999998</v>
      </c>
      <c r="H22722">
        <v>70.242999999999995</v>
      </c>
      <c r="I22722">
        <v>66.213999999999999</v>
      </c>
    </row>
    <row r="22723" spans="1:9" x14ac:dyDescent="0.25">
      <c r="A22723" s="1">
        <v>42965.890439814815</v>
      </c>
      <c r="B22723">
        <v>73.774000000000001</v>
      </c>
      <c r="C22723">
        <v>69.813999999999993</v>
      </c>
      <c r="D22723">
        <v>65.658000000000001</v>
      </c>
      <c r="G22723">
        <v>75.247</v>
      </c>
      <c r="H22723">
        <v>70.286000000000001</v>
      </c>
      <c r="I22723">
        <v>66.173000000000002</v>
      </c>
    </row>
    <row r="22724" spans="1:9" x14ac:dyDescent="0.25">
      <c r="A22724" s="1">
        <v>42965.893912037034</v>
      </c>
      <c r="B22724">
        <v>73.730999999999995</v>
      </c>
      <c r="C22724">
        <v>69.813999999999993</v>
      </c>
      <c r="D22724">
        <v>65.614999999999995</v>
      </c>
      <c r="G22724">
        <v>75.16</v>
      </c>
      <c r="H22724">
        <v>70.286000000000001</v>
      </c>
      <c r="I22724">
        <v>66.173000000000002</v>
      </c>
    </row>
    <row r="22725" spans="1:9" x14ac:dyDescent="0.25">
      <c r="A22725" s="1">
        <v>42965.89738425926</v>
      </c>
      <c r="B22725">
        <v>73.688000000000002</v>
      </c>
      <c r="C22725">
        <v>69.813999999999993</v>
      </c>
      <c r="D22725">
        <v>65.573999999999998</v>
      </c>
      <c r="G22725">
        <v>75.028999999999996</v>
      </c>
      <c r="H22725">
        <v>70.286000000000001</v>
      </c>
      <c r="I22725">
        <v>66.173000000000002</v>
      </c>
    </row>
    <row r="22726" spans="1:9" x14ac:dyDescent="0.25">
      <c r="A22726" s="1">
        <v>42965.900856481479</v>
      </c>
      <c r="B22726">
        <v>73.602000000000004</v>
      </c>
      <c r="C22726">
        <v>69.813999999999993</v>
      </c>
      <c r="D22726">
        <v>65.573999999999998</v>
      </c>
      <c r="G22726">
        <v>74.942999999999998</v>
      </c>
      <c r="H22726">
        <v>70.286000000000001</v>
      </c>
      <c r="I22726">
        <v>66.173000000000002</v>
      </c>
    </row>
    <row r="22727" spans="1:9" x14ac:dyDescent="0.25">
      <c r="A22727" s="1">
        <v>42965.904328703706</v>
      </c>
      <c r="B22727">
        <v>73.558000000000007</v>
      </c>
      <c r="C22727">
        <v>69.813999999999993</v>
      </c>
      <c r="D22727">
        <v>65.614999999999995</v>
      </c>
      <c r="G22727">
        <v>74.899000000000001</v>
      </c>
      <c r="H22727">
        <v>70.286000000000001</v>
      </c>
      <c r="I22727">
        <v>66.257999999999996</v>
      </c>
    </row>
    <row r="22728" spans="1:9" x14ac:dyDescent="0.25">
      <c r="A22728" s="1">
        <v>42965.907800925925</v>
      </c>
      <c r="B22728">
        <v>73.515000000000001</v>
      </c>
      <c r="C22728">
        <v>69.813999999999993</v>
      </c>
      <c r="D22728">
        <v>65.614999999999995</v>
      </c>
      <c r="G22728">
        <v>74.77</v>
      </c>
      <c r="H22728">
        <v>70.242999999999995</v>
      </c>
      <c r="I22728">
        <v>66.213999999999999</v>
      </c>
    </row>
    <row r="22729" spans="1:9" x14ac:dyDescent="0.25">
      <c r="A22729" s="1">
        <v>42965.911273148151</v>
      </c>
      <c r="B22729">
        <v>73.429000000000002</v>
      </c>
      <c r="C22729">
        <v>69.813999999999993</v>
      </c>
      <c r="D22729">
        <v>65.614999999999995</v>
      </c>
      <c r="G22729">
        <v>74.683000000000007</v>
      </c>
      <c r="H22729">
        <v>70.242999999999995</v>
      </c>
      <c r="I22729">
        <v>66.213999999999999</v>
      </c>
    </row>
    <row r="22730" spans="1:9" x14ac:dyDescent="0.25">
      <c r="A22730" s="1">
        <v>42965.91474537037</v>
      </c>
      <c r="B22730">
        <v>73.385999999999996</v>
      </c>
      <c r="C22730">
        <v>69.813999999999993</v>
      </c>
      <c r="D22730">
        <v>65.614999999999995</v>
      </c>
      <c r="G22730">
        <v>74.596999999999994</v>
      </c>
      <c r="H22730">
        <v>70.242999999999995</v>
      </c>
      <c r="I22730">
        <v>66.173000000000002</v>
      </c>
    </row>
    <row r="22731" spans="1:9" x14ac:dyDescent="0.25">
      <c r="A22731" s="1">
        <v>42965.918217592596</v>
      </c>
      <c r="B22731">
        <v>73.341999999999999</v>
      </c>
      <c r="C22731">
        <v>69.813999999999993</v>
      </c>
      <c r="D22731">
        <v>65.573999999999998</v>
      </c>
      <c r="G22731">
        <v>74.510999999999996</v>
      </c>
      <c r="H22731">
        <v>70.242999999999995</v>
      </c>
      <c r="I22731">
        <v>66.213999999999999</v>
      </c>
    </row>
    <row r="22732" spans="1:9" x14ac:dyDescent="0.25">
      <c r="A22732" s="1">
        <v>42965.921689814815</v>
      </c>
      <c r="B22732">
        <v>73.341999999999999</v>
      </c>
      <c r="C22732">
        <v>69.813999999999993</v>
      </c>
      <c r="D22732">
        <v>65.573999999999998</v>
      </c>
      <c r="G22732">
        <v>74.424000000000007</v>
      </c>
      <c r="H22732">
        <v>70.242999999999995</v>
      </c>
      <c r="I22732">
        <v>66.13</v>
      </c>
    </row>
    <row r="22733" spans="1:9" x14ac:dyDescent="0.25">
      <c r="A22733" s="1">
        <v>42965.925162037034</v>
      </c>
      <c r="B22733">
        <v>73.299000000000007</v>
      </c>
      <c r="C22733">
        <v>69.813999999999993</v>
      </c>
      <c r="D22733">
        <v>65.573999999999998</v>
      </c>
      <c r="G22733">
        <v>74.337999999999994</v>
      </c>
      <c r="H22733">
        <v>70.242999999999995</v>
      </c>
      <c r="I22733">
        <v>66.13</v>
      </c>
    </row>
    <row r="22734" spans="1:9" x14ac:dyDescent="0.25">
      <c r="A22734" s="1">
        <v>42965.92863425926</v>
      </c>
      <c r="B22734">
        <v>73.256</v>
      </c>
      <c r="C22734">
        <v>69.813999999999993</v>
      </c>
      <c r="D22734">
        <v>65.573999999999998</v>
      </c>
      <c r="G22734">
        <v>74.25</v>
      </c>
      <c r="H22734">
        <v>70.242999999999995</v>
      </c>
      <c r="I22734">
        <v>66.13</v>
      </c>
    </row>
    <row r="22735" spans="1:9" x14ac:dyDescent="0.25">
      <c r="A22735" s="1">
        <v>42965.932106481479</v>
      </c>
      <c r="B22735">
        <v>73.17</v>
      </c>
      <c r="C22735">
        <v>69.813999999999993</v>
      </c>
      <c r="D22735">
        <v>65.53</v>
      </c>
      <c r="G22735">
        <v>74.206000000000003</v>
      </c>
      <c r="H22735">
        <v>70.242999999999995</v>
      </c>
      <c r="I22735">
        <v>66.13</v>
      </c>
    </row>
    <row r="22736" spans="1:9" x14ac:dyDescent="0.25">
      <c r="A22736" s="1">
        <v>42965.935578703706</v>
      </c>
      <c r="B22736">
        <v>73.126000000000005</v>
      </c>
      <c r="C22736">
        <v>69.813999999999993</v>
      </c>
      <c r="D22736">
        <v>65.53</v>
      </c>
      <c r="G22736">
        <v>74.076999999999998</v>
      </c>
      <c r="H22736">
        <v>70.242999999999995</v>
      </c>
      <c r="I22736">
        <v>66.13</v>
      </c>
    </row>
    <row r="22737" spans="1:9" x14ac:dyDescent="0.25">
      <c r="A22737" s="1">
        <v>42965.939050925925</v>
      </c>
      <c r="B22737">
        <v>73.082999999999998</v>
      </c>
      <c r="C22737">
        <v>69.813999999999993</v>
      </c>
      <c r="D22737">
        <v>65.53</v>
      </c>
      <c r="G22737">
        <v>73.989999999999995</v>
      </c>
      <c r="H22737">
        <v>70.242999999999995</v>
      </c>
      <c r="I22737">
        <v>66.13</v>
      </c>
    </row>
    <row r="22738" spans="1:9" x14ac:dyDescent="0.25">
      <c r="A22738" s="1">
        <v>42965.942523148151</v>
      </c>
      <c r="B22738">
        <v>73.040000000000006</v>
      </c>
      <c r="C22738">
        <v>69.813999999999993</v>
      </c>
      <c r="D22738">
        <v>65.53</v>
      </c>
      <c r="G22738">
        <v>73.903999999999996</v>
      </c>
      <c r="H22738">
        <v>70.242999999999995</v>
      </c>
      <c r="I22738">
        <v>66.087000000000003</v>
      </c>
    </row>
    <row r="22739" spans="1:9" x14ac:dyDescent="0.25">
      <c r="A22739" s="1">
        <v>42965.94599537037</v>
      </c>
      <c r="B22739">
        <v>72.997</v>
      </c>
      <c r="C22739">
        <v>69.813999999999993</v>
      </c>
      <c r="D22739">
        <v>65.53</v>
      </c>
      <c r="G22739">
        <v>73.817999999999998</v>
      </c>
      <c r="H22739">
        <v>70.242999999999995</v>
      </c>
      <c r="I22739">
        <v>66.087000000000003</v>
      </c>
    </row>
    <row r="22740" spans="1:9" x14ac:dyDescent="0.25">
      <c r="A22740" s="1">
        <v>42965.949467592596</v>
      </c>
      <c r="B22740">
        <v>72.954999999999998</v>
      </c>
      <c r="C22740">
        <v>69.813999999999993</v>
      </c>
      <c r="D22740">
        <v>65.53</v>
      </c>
      <c r="G22740">
        <v>73.730999999999995</v>
      </c>
      <c r="H22740">
        <v>70.242999999999995</v>
      </c>
      <c r="I22740">
        <v>66.043000000000006</v>
      </c>
    </row>
    <row r="22741" spans="1:9" x14ac:dyDescent="0.25">
      <c r="A22741" s="1">
        <v>42965.952939814815</v>
      </c>
      <c r="B22741">
        <v>72.912000000000006</v>
      </c>
      <c r="C22741">
        <v>69.813999999999993</v>
      </c>
      <c r="D22741">
        <v>65.53</v>
      </c>
      <c r="G22741">
        <v>73.644999999999996</v>
      </c>
      <c r="H22741">
        <v>70.200999999999993</v>
      </c>
      <c r="I22741">
        <v>66.043000000000006</v>
      </c>
    </row>
    <row r="22742" spans="1:9" x14ac:dyDescent="0.25">
      <c r="A22742" s="1">
        <v>42965.956412037034</v>
      </c>
      <c r="B22742">
        <v>72.869</v>
      </c>
      <c r="C22742">
        <v>69.813999999999993</v>
      </c>
      <c r="D22742">
        <v>65.573999999999998</v>
      </c>
      <c r="G22742">
        <v>73.515000000000001</v>
      </c>
      <c r="H22742">
        <v>70.200999999999993</v>
      </c>
      <c r="I22742">
        <v>66</v>
      </c>
    </row>
    <row r="22743" spans="1:9" x14ac:dyDescent="0.25">
      <c r="A22743" s="1">
        <v>42965.95988425926</v>
      </c>
      <c r="B22743">
        <v>72.825999999999993</v>
      </c>
      <c r="C22743">
        <v>69.858000000000004</v>
      </c>
      <c r="D22743">
        <v>65.573999999999998</v>
      </c>
      <c r="G22743">
        <v>73.429000000000002</v>
      </c>
      <c r="H22743">
        <v>70.200999999999993</v>
      </c>
      <c r="I22743">
        <v>66</v>
      </c>
    </row>
    <row r="22744" spans="1:9" x14ac:dyDescent="0.25">
      <c r="A22744" s="1">
        <v>42965.963356481479</v>
      </c>
      <c r="B22744">
        <v>72.739000000000004</v>
      </c>
      <c r="C22744">
        <v>69.813999999999993</v>
      </c>
      <c r="D22744">
        <v>65.573999999999998</v>
      </c>
      <c r="G22744">
        <v>73.341999999999999</v>
      </c>
      <c r="H22744">
        <v>70.200999999999993</v>
      </c>
      <c r="I22744">
        <v>66</v>
      </c>
    </row>
    <row r="22745" spans="1:9" x14ac:dyDescent="0.25">
      <c r="A22745" s="1">
        <v>42965.966828703706</v>
      </c>
      <c r="B22745">
        <v>72.695999999999998</v>
      </c>
      <c r="C22745">
        <v>69.813999999999993</v>
      </c>
      <c r="D22745">
        <v>65.53</v>
      </c>
      <c r="G22745">
        <v>73.256</v>
      </c>
      <c r="H22745">
        <v>70.158000000000001</v>
      </c>
      <c r="I22745">
        <v>65.959000000000003</v>
      </c>
    </row>
    <row r="22746" spans="1:9" x14ac:dyDescent="0.25">
      <c r="A22746" s="1">
        <v>42965.970300925925</v>
      </c>
      <c r="B22746">
        <v>72.695999999999998</v>
      </c>
      <c r="C22746">
        <v>69.858000000000004</v>
      </c>
      <c r="D22746">
        <v>65.53</v>
      </c>
      <c r="G22746">
        <v>73.17</v>
      </c>
      <c r="H22746">
        <v>70.158000000000001</v>
      </c>
      <c r="I22746">
        <v>66</v>
      </c>
    </row>
    <row r="22747" spans="1:9" x14ac:dyDescent="0.25">
      <c r="A22747" s="1">
        <v>42965.973773148151</v>
      </c>
      <c r="B22747">
        <v>72.61</v>
      </c>
      <c r="C22747">
        <v>69.813999999999993</v>
      </c>
      <c r="D22747">
        <v>65.53</v>
      </c>
      <c r="G22747">
        <v>73.082999999999998</v>
      </c>
      <c r="H22747">
        <v>70.158000000000001</v>
      </c>
      <c r="I22747">
        <v>65.959000000000003</v>
      </c>
    </row>
    <row r="22748" spans="1:9" x14ac:dyDescent="0.25">
      <c r="A22748" s="1">
        <v>42965.97724537037</v>
      </c>
      <c r="B22748">
        <v>72.566999999999993</v>
      </c>
      <c r="C22748">
        <v>69.813999999999993</v>
      </c>
      <c r="D22748">
        <v>65.573999999999998</v>
      </c>
      <c r="G22748">
        <v>72.954999999999998</v>
      </c>
      <c r="H22748">
        <v>70.158000000000001</v>
      </c>
      <c r="I22748">
        <v>65.959000000000003</v>
      </c>
    </row>
    <row r="22749" spans="1:9" x14ac:dyDescent="0.25">
      <c r="A22749" s="1">
        <v>42965.980717592596</v>
      </c>
      <c r="B22749">
        <v>72.522999999999996</v>
      </c>
      <c r="C22749">
        <v>69.813999999999993</v>
      </c>
      <c r="D22749">
        <v>65.53</v>
      </c>
      <c r="G22749">
        <v>72.869</v>
      </c>
      <c r="H22749">
        <v>70.158000000000001</v>
      </c>
      <c r="I22749">
        <v>66.257999999999996</v>
      </c>
    </row>
    <row r="22750" spans="1:9" x14ac:dyDescent="0.25">
      <c r="A22750" s="1">
        <v>42965.984189814815</v>
      </c>
      <c r="B22750">
        <v>72.48</v>
      </c>
      <c r="C22750">
        <v>69.813999999999993</v>
      </c>
      <c r="D22750">
        <v>65.53</v>
      </c>
      <c r="G22750">
        <v>72.825999999999993</v>
      </c>
      <c r="H22750">
        <v>70.158000000000001</v>
      </c>
      <c r="I22750">
        <v>66</v>
      </c>
    </row>
    <row r="22751" spans="1:9" x14ac:dyDescent="0.25">
      <c r="A22751" s="1">
        <v>42965.987662037034</v>
      </c>
      <c r="B22751">
        <v>72.48</v>
      </c>
      <c r="C22751">
        <v>69.813999999999993</v>
      </c>
      <c r="D22751">
        <v>65.53</v>
      </c>
      <c r="G22751">
        <v>72.739000000000004</v>
      </c>
      <c r="H22751">
        <v>70.158000000000001</v>
      </c>
      <c r="I22751">
        <v>65.959000000000003</v>
      </c>
    </row>
    <row r="22752" spans="1:9" x14ac:dyDescent="0.25">
      <c r="A22752" s="1">
        <v>42965.99113425926</v>
      </c>
      <c r="B22752">
        <v>72.394000000000005</v>
      </c>
      <c r="C22752">
        <v>69.813999999999993</v>
      </c>
      <c r="D22752">
        <v>65.53</v>
      </c>
      <c r="G22752">
        <v>72.695999999999998</v>
      </c>
      <c r="H22752">
        <v>70.158000000000001</v>
      </c>
      <c r="I22752">
        <v>65.959000000000003</v>
      </c>
    </row>
    <row r="22753" spans="1:18" x14ac:dyDescent="0.25">
      <c r="A22753" s="1">
        <v>42965.994606481479</v>
      </c>
      <c r="B22753">
        <v>72.350999999999999</v>
      </c>
      <c r="C22753">
        <v>69.813999999999993</v>
      </c>
      <c r="D22753">
        <v>65.53</v>
      </c>
      <c r="G22753">
        <v>72.653000000000006</v>
      </c>
      <c r="H22753">
        <v>70.158000000000001</v>
      </c>
      <c r="I22753">
        <v>66.087000000000003</v>
      </c>
    </row>
    <row r="22754" spans="1:18" x14ac:dyDescent="0.25">
      <c r="A22754" s="1">
        <v>42965.998078703706</v>
      </c>
      <c r="B22754">
        <v>72.307000000000002</v>
      </c>
      <c r="C22754">
        <v>69.813999999999993</v>
      </c>
      <c r="D22754">
        <v>65.53</v>
      </c>
      <c r="G22754">
        <v>72.566999999999993</v>
      </c>
      <c r="H22754">
        <v>70.158000000000001</v>
      </c>
      <c r="I22754">
        <v>65.959000000000003</v>
      </c>
    </row>
    <row r="22755" spans="1:18" x14ac:dyDescent="0.25">
      <c r="A22755" s="1">
        <v>42966.001550925925</v>
      </c>
      <c r="B22755">
        <v>72.263999999999996</v>
      </c>
      <c r="C22755">
        <v>69.813999999999993</v>
      </c>
      <c r="D22755">
        <v>65.53</v>
      </c>
      <c r="G22755">
        <v>72.48</v>
      </c>
      <c r="H22755">
        <v>70.114999999999995</v>
      </c>
      <c r="I22755">
        <v>66</v>
      </c>
      <c r="L22755">
        <f>AVERAGE(B22755:B23042)</f>
        <v>72.620267361111075</v>
      </c>
      <c r="M22755">
        <f>AVERAGE(C22755:C23042)</f>
        <v>69.918895833333295</v>
      </c>
      <c r="N22755">
        <f>AVERAGE(D22755:D23042)</f>
        <v>65.673135416666625</v>
      </c>
      <c r="P22755">
        <f>AVERAGE(G22755:G23042)</f>
        <v>72.199590277777745</v>
      </c>
      <c r="Q22755">
        <f>AVERAGE(H22755:H23042)</f>
        <v>69.988704861111103</v>
      </c>
      <c r="R22755">
        <f>AVERAGE(I22755:I23042)</f>
        <v>66.140374999999921</v>
      </c>
    </row>
    <row r="22756" spans="1:18" x14ac:dyDescent="0.25">
      <c r="A22756" s="1">
        <v>42966.005023148151</v>
      </c>
      <c r="B22756">
        <v>72.221000000000004</v>
      </c>
      <c r="C22756">
        <v>69.813999999999993</v>
      </c>
      <c r="D22756">
        <v>65.53</v>
      </c>
      <c r="G22756">
        <v>72.394000000000005</v>
      </c>
      <c r="H22756">
        <v>70.114999999999995</v>
      </c>
      <c r="I22756">
        <v>65.959000000000003</v>
      </c>
    </row>
    <row r="22757" spans="1:18" x14ac:dyDescent="0.25">
      <c r="A22757" s="1">
        <v>42966.00849537037</v>
      </c>
      <c r="B22757">
        <v>72.177999999999997</v>
      </c>
      <c r="C22757">
        <v>69.813999999999993</v>
      </c>
      <c r="D22757">
        <v>65.53</v>
      </c>
      <c r="G22757">
        <v>72.307000000000002</v>
      </c>
      <c r="H22757">
        <v>70.114999999999995</v>
      </c>
      <c r="I22757">
        <v>65.959000000000003</v>
      </c>
    </row>
    <row r="22758" spans="1:18" x14ac:dyDescent="0.25">
      <c r="A22758" s="1">
        <v>42966.011967592596</v>
      </c>
      <c r="B22758">
        <v>72.135999999999996</v>
      </c>
      <c r="C22758">
        <v>69.813999999999993</v>
      </c>
      <c r="D22758">
        <v>65.53</v>
      </c>
      <c r="G22758">
        <v>72.307000000000002</v>
      </c>
      <c r="H22758">
        <v>70.114999999999995</v>
      </c>
      <c r="I22758">
        <v>65.872</v>
      </c>
    </row>
    <row r="22759" spans="1:18" x14ac:dyDescent="0.25">
      <c r="A22759" s="1">
        <v>42966.015439814815</v>
      </c>
      <c r="B22759">
        <v>72.093000000000004</v>
      </c>
      <c r="C22759">
        <v>69.771000000000001</v>
      </c>
      <c r="D22759">
        <v>65.53</v>
      </c>
      <c r="G22759">
        <v>72.263999999999996</v>
      </c>
      <c r="H22759">
        <v>70.114999999999995</v>
      </c>
      <c r="I22759">
        <v>65.872</v>
      </c>
    </row>
    <row r="22760" spans="1:18" x14ac:dyDescent="0.25">
      <c r="A22760" s="1">
        <v>42966.018912037034</v>
      </c>
      <c r="B22760">
        <v>72.05</v>
      </c>
      <c r="C22760">
        <v>69.813999999999993</v>
      </c>
      <c r="D22760">
        <v>65.53</v>
      </c>
      <c r="G22760">
        <v>72.263999999999996</v>
      </c>
      <c r="H22760">
        <v>70.114999999999995</v>
      </c>
      <c r="I22760">
        <v>65.828999999999994</v>
      </c>
    </row>
    <row r="22761" spans="1:18" x14ac:dyDescent="0.25">
      <c r="A22761" s="1">
        <v>42966.02238425926</v>
      </c>
      <c r="B22761">
        <v>72.05</v>
      </c>
      <c r="C22761">
        <v>69.813999999999993</v>
      </c>
      <c r="D22761">
        <v>65.53</v>
      </c>
      <c r="G22761">
        <v>72.221000000000004</v>
      </c>
      <c r="H22761">
        <v>70.114999999999995</v>
      </c>
      <c r="I22761">
        <v>65.828999999999994</v>
      </c>
    </row>
    <row r="22762" spans="1:18" x14ac:dyDescent="0.25">
      <c r="A22762" s="1">
        <v>42966.025856481479</v>
      </c>
      <c r="B22762">
        <v>72.007000000000005</v>
      </c>
      <c r="C22762">
        <v>69.771000000000001</v>
      </c>
      <c r="D22762">
        <v>65.658000000000001</v>
      </c>
      <c r="G22762">
        <v>72.177999999999997</v>
      </c>
      <c r="H22762">
        <v>70.114999999999995</v>
      </c>
      <c r="I22762">
        <v>65.828999999999994</v>
      </c>
    </row>
    <row r="22763" spans="1:18" x14ac:dyDescent="0.25">
      <c r="A22763" s="1">
        <v>42966.029328703706</v>
      </c>
      <c r="B22763">
        <v>71.963999999999999</v>
      </c>
      <c r="C22763">
        <v>69.771000000000001</v>
      </c>
      <c r="D22763">
        <v>65.573999999999998</v>
      </c>
      <c r="G22763">
        <v>72.135999999999996</v>
      </c>
      <c r="H22763">
        <v>70.114999999999995</v>
      </c>
      <c r="I22763">
        <v>65.828999999999994</v>
      </c>
    </row>
    <row r="22764" spans="1:18" x14ac:dyDescent="0.25">
      <c r="A22764" s="1">
        <v>42966.032800925925</v>
      </c>
      <c r="B22764">
        <v>71.92</v>
      </c>
      <c r="C22764">
        <v>69.771000000000001</v>
      </c>
      <c r="D22764">
        <v>65.700999999999993</v>
      </c>
      <c r="G22764">
        <v>72.05</v>
      </c>
      <c r="H22764">
        <v>70.072000000000003</v>
      </c>
      <c r="I22764">
        <v>65.828999999999994</v>
      </c>
    </row>
    <row r="22765" spans="1:18" x14ac:dyDescent="0.25">
      <c r="A22765" s="1">
        <v>42966.036273148151</v>
      </c>
      <c r="B22765">
        <v>71.92</v>
      </c>
      <c r="C22765">
        <v>69.771000000000001</v>
      </c>
      <c r="D22765">
        <v>65.573999999999998</v>
      </c>
      <c r="G22765">
        <v>72.007000000000005</v>
      </c>
      <c r="H22765">
        <v>70.072000000000003</v>
      </c>
      <c r="I22765">
        <v>65.787999999999997</v>
      </c>
    </row>
    <row r="22766" spans="1:18" x14ac:dyDescent="0.25">
      <c r="A22766" s="1">
        <v>42966.03974537037</v>
      </c>
      <c r="B22766">
        <v>71.790999999999997</v>
      </c>
      <c r="C22766">
        <v>69.771000000000001</v>
      </c>
      <c r="D22766">
        <v>65.614999999999995</v>
      </c>
      <c r="G22766">
        <v>71.92</v>
      </c>
      <c r="H22766">
        <v>70.072000000000003</v>
      </c>
      <c r="I22766">
        <v>65.787999999999997</v>
      </c>
    </row>
    <row r="22767" spans="1:18" x14ac:dyDescent="0.25">
      <c r="A22767" s="1">
        <v>42966.043217592596</v>
      </c>
      <c r="B22767">
        <v>71.748000000000005</v>
      </c>
      <c r="C22767">
        <v>69.771000000000001</v>
      </c>
      <c r="D22767">
        <v>65.614999999999995</v>
      </c>
      <c r="G22767">
        <v>71.834000000000003</v>
      </c>
      <c r="H22767">
        <v>70.072000000000003</v>
      </c>
      <c r="I22767">
        <v>65.787999999999997</v>
      </c>
    </row>
    <row r="22768" spans="1:18" x14ac:dyDescent="0.25">
      <c r="A22768" s="1">
        <v>42966.046689814815</v>
      </c>
      <c r="B22768">
        <v>71.703999999999994</v>
      </c>
      <c r="C22768">
        <v>69.771000000000001</v>
      </c>
      <c r="D22768">
        <v>65.614999999999995</v>
      </c>
      <c r="G22768">
        <v>71.703999999999994</v>
      </c>
      <c r="H22768">
        <v>70.072000000000003</v>
      </c>
      <c r="I22768">
        <v>65.787999999999997</v>
      </c>
    </row>
    <row r="22769" spans="1:9" x14ac:dyDescent="0.25">
      <c r="A22769" s="1">
        <v>42966.050162037034</v>
      </c>
      <c r="B22769">
        <v>71.703999999999994</v>
      </c>
      <c r="C22769">
        <v>69.771000000000001</v>
      </c>
      <c r="D22769">
        <v>65.573999999999998</v>
      </c>
      <c r="G22769">
        <v>71.576999999999998</v>
      </c>
      <c r="H22769">
        <v>70.072000000000003</v>
      </c>
      <c r="I22769">
        <v>65.787999999999997</v>
      </c>
    </row>
    <row r="22770" spans="1:9" x14ac:dyDescent="0.25">
      <c r="A22770" s="1">
        <v>42966.05363425926</v>
      </c>
      <c r="B22770">
        <v>71.661000000000001</v>
      </c>
      <c r="C22770">
        <v>69.771000000000001</v>
      </c>
      <c r="D22770">
        <v>65.573999999999998</v>
      </c>
      <c r="G22770">
        <v>71.489999999999995</v>
      </c>
      <c r="H22770">
        <v>70.072000000000003</v>
      </c>
      <c r="I22770">
        <v>65.745000000000005</v>
      </c>
    </row>
    <row r="22771" spans="1:9" x14ac:dyDescent="0.25">
      <c r="A22771" s="1">
        <v>42966.057106481479</v>
      </c>
      <c r="B22771">
        <v>71.62</v>
      </c>
      <c r="C22771">
        <v>69.771000000000001</v>
      </c>
      <c r="D22771">
        <v>65.614999999999995</v>
      </c>
      <c r="G22771">
        <v>71.447000000000003</v>
      </c>
      <c r="H22771">
        <v>70.072000000000003</v>
      </c>
      <c r="I22771">
        <v>65.700999999999993</v>
      </c>
    </row>
    <row r="22772" spans="1:9" x14ac:dyDescent="0.25">
      <c r="A22772" s="1">
        <v>42966.060578703706</v>
      </c>
      <c r="B22772">
        <v>71.62</v>
      </c>
      <c r="C22772">
        <v>69.771000000000001</v>
      </c>
      <c r="D22772">
        <v>65.573999999999998</v>
      </c>
      <c r="G22772">
        <v>71.403999999999996</v>
      </c>
      <c r="H22772">
        <v>70.072000000000003</v>
      </c>
      <c r="I22772">
        <v>65.787999999999997</v>
      </c>
    </row>
    <row r="22773" spans="1:9" x14ac:dyDescent="0.25">
      <c r="A22773" s="1">
        <v>42966.064050925925</v>
      </c>
      <c r="B22773">
        <v>71.576999999999998</v>
      </c>
      <c r="C22773">
        <v>69.771000000000001</v>
      </c>
      <c r="D22773">
        <v>65.614999999999995</v>
      </c>
      <c r="G22773">
        <v>71.361000000000004</v>
      </c>
      <c r="H22773">
        <v>70.072000000000003</v>
      </c>
      <c r="I22773">
        <v>65.745000000000005</v>
      </c>
    </row>
    <row r="22774" spans="1:9" x14ac:dyDescent="0.25">
      <c r="A22774" s="1">
        <v>42966.067523148151</v>
      </c>
      <c r="B22774">
        <v>71.533000000000001</v>
      </c>
      <c r="C22774">
        <v>69.727999999999994</v>
      </c>
      <c r="D22774">
        <v>65.614999999999995</v>
      </c>
      <c r="G22774">
        <v>71.316999999999993</v>
      </c>
      <c r="H22774">
        <v>70.072000000000003</v>
      </c>
      <c r="I22774">
        <v>65.700999999999993</v>
      </c>
    </row>
    <row r="22775" spans="1:9" x14ac:dyDescent="0.25">
      <c r="A22775" s="1">
        <v>42966.07099537037</v>
      </c>
      <c r="B22775">
        <v>71.489999999999995</v>
      </c>
      <c r="C22775">
        <v>69.727999999999994</v>
      </c>
      <c r="D22775">
        <v>65.614999999999995</v>
      </c>
      <c r="G22775">
        <v>71.274000000000001</v>
      </c>
      <c r="H22775">
        <v>70.028999999999996</v>
      </c>
      <c r="I22775">
        <v>65.745000000000005</v>
      </c>
    </row>
    <row r="22776" spans="1:9" x14ac:dyDescent="0.25">
      <c r="A22776" s="1">
        <v>42966.074467592596</v>
      </c>
      <c r="B22776">
        <v>71.447000000000003</v>
      </c>
      <c r="C22776">
        <v>69.727999999999994</v>
      </c>
      <c r="D22776">
        <v>65.614999999999995</v>
      </c>
      <c r="G22776">
        <v>71.19</v>
      </c>
      <c r="H22776">
        <v>70.028999999999996</v>
      </c>
      <c r="I22776">
        <v>65.700999999999993</v>
      </c>
    </row>
    <row r="22777" spans="1:9" x14ac:dyDescent="0.25">
      <c r="A22777" s="1">
        <v>42966.077939814815</v>
      </c>
      <c r="B22777">
        <v>71.403999999999996</v>
      </c>
      <c r="C22777">
        <v>69.727999999999994</v>
      </c>
      <c r="D22777">
        <v>65.614999999999995</v>
      </c>
      <c r="G22777">
        <v>71.19</v>
      </c>
      <c r="H22777">
        <v>70.028999999999996</v>
      </c>
      <c r="I22777">
        <v>65.700999999999993</v>
      </c>
    </row>
    <row r="22778" spans="1:9" x14ac:dyDescent="0.25">
      <c r="A22778" s="1">
        <v>42966.081412037034</v>
      </c>
      <c r="B22778">
        <v>71.361000000000004</v>
      </c>
      <c r="C22778">
        <v>69.727999999999994</v>
      </c>
      <c r="D22778">
        <v>65.614999999999995</v>
      </c>
      <c r="G22778">
        <v>71.19</v>
      </c>
      <c r="H22778">
        <v>69.984999999999999</v>
      </c>
      <c r="I22778">
        <v>65.700999999999993</v>
      </c>
    </row>
    <row r="22779" spans="1:9" x14ac:dyDescent="0.25">
      <c r="A22779" s="1">
        <v>42966.08488425926</v>
      </c>
      <c r="B22779">
        <v>71.316999999999993</v>
      </c>
      <c r="C22779">
        <v>69.727999999999994</v>
      </c>
      <c r="D22779">
        <v>65.614999999999995</v>
      </c>
      <c r="G22779">
        <v>71.230999999999995</v>
      </c>
      <c r="H22779">
        <v>69.984999999999999</v>
      </c>
      <c r="I22779">
        <v>65.745000000000005</v>
      </c>
    </row>
    <row r="22780" spans="1:9" x14ac:dyDescent="0.25">
      <c r="A22780" s="1">
        <v>42966.088356481479</v>
      </c>
      <c r="B22780">
        <v>71.316999999999993</v>
      </c>
      <c r="C22780">
        <v>69.727999999999994</v>
      </c>
      <c r="D22780">
        <v>65.614999999999995</v>
      </c>
      <c r="G22780">
        <v>71.230999999999995</v>
      </c>
      <c r="H22780">
        <v>69.984999999999999</v>
      </c>
      <c r="I22780">
        <v>65.828999999999994</v>
      </c>
    </row>
    <row r="22781" spans="1:9" x14ac:dyDescent="0.25">
      <c r="A22781" s="1">
        <v>42966.091828703706</v>
      </c>
      <c r="B22781">
        <v>71.274000000000001</v>
      </c>
      <c r="C22781">
        <v>69.727999999999994</v>
      </c>
      <c r="D22781">
        <v>65.614999999999995</v>
      </c>
      <c r="G22781">
        <v>71.19</v>
      </c>
      <c r="H22781">
        <v>69.984999999999999</v>
      </c>
      <c r="I22781">
        <v>65.787999999999997</v>
      </c>
    </row>
    <row r="22782" spans="1:9" x14ac:dyDescent="0.25">
      <c r="A22782" s="1">
        <v>42966.095300925925</v>
      </c>
      <c r="B22782">
        <v>71.230999999999995</v>
      </c>
      <c r="C22782">
        <v>69.727999999999994</v>
      </c>
      <c r="D22782">
        <v>65.614999999999995</v>
      </c>
      <c r="G22782">
        <v>71.19</v>
      </c>
      <c r="H22782">
        <v>69.984999999999999</v>
      </c>
      <c r="I22782">
        <v>65.745000000000005</v>
      </c>
    </row>
    <row r="22783" spans="1:9" x14ac:dyDescent="0.25">
      <c r="A22783" s="1">
        <v>42966.098773148151</v>
      </c>
      <c r="B22783">
        <v>71.230999999999995</v>
      </c>
      <c r="C22783">
        <v>69.727999999999994</v>
      </c>
      <c r="D22783">
        <v>65.614999999999995</v>
      </c>
      <c r="G22783">
        <v>71.146000000000001</v>
      </c>
      <c r="H22783">
        <v>69.941999999999993</v>
      </c>
      <c r="I22783">
        <v>65.745000000000005</v>
      </c>
    </row>
    <row r="22784" spans="1:9" x14ac:dyDescent="0.25">
      <c r="A22784" s="1">
        <v>42966.10224537037</v>
      </c>
      <c r="B22784">
        <v>71.19</v>
      </c>
      <c r="C22784">
        <v>69.727999999999994</v>
      </c>
      <c r="D22784">
        <v>65.573999999999998</v>
      </c>
      <c r="G22784">
        <v>71.102999999999994</v>
      </c>
      <c r="H22784">
        <v>69.941999999999993</v>
      </c>
      <c r="I22784">
        <v>65.700999999999993</v>
      </c>
    </row>
    <row r="22785" spans="1:9" x14ac:dyDescent="0.25">
      <c r="A22785" s="1">
        <v>42966.105717592596</v>
      </c>
      <c r="B22785">
        <v>71.146000000000001</v>
      </c>
      <c r="C22785">
        <v>69.727999999999994</v>
      </c>
      <c r="D22785">
        <v>65.614999999999995</v>
      </c>
      <c r="G22785">
        <v>71.016999999999996</v>
      </c>
      <c r="H22785">
        <v>69.941999999999993</v>
      </c>
      <c r="I22785">
        <v>65.658000000000001</v>
      </c>
    </row>
    <row r="22786" spans="1:9" x14ac:dyDescent="0.25">
      <c r="A22786" s="1">
        <v>42966.109189814815</v>
      </c>
      <c r="B22786">
        <v>71.102999999999994</v>
      </c>
      <c r="C22786">
        <v>69.727999999999994</v>
      </c>
      <c r="D22786">
        <v>65.614999999999995</v>
      </c>
      <c r="G22786">
        <v>70.974000000000004</v>
      </c>
      <c r="H22786">
        <v>69.941999999999993</v>
      </c>
      <c r="I22786">
        <v>65.658000000000001</v>
      </c>
    </row>
    <row r="22787" spans="1:9" x14ac:dyDescent="0.25">
      <c r="A22787" s="1">
        <v>42966.112662037034</v>
      </c>
      <c r="B22787">
        <v>71.102999999999994</v>
      </c>
      <c r="C22787">
        <v>69.727999999999994</v>
      </c>
      <c r="D22787">
        <v>65.614999999999995</v>
      </c>
      <c r="G22787">
        <v>70.930000000000007</v>
      </c>
      <c r="H22787">
        <v>69.941999999999993</v>
      </c>
      <c r="I22787">
        <v>65.658000000000001</v>
      </c>
    </row>
    <row r="22788" spans="1:9" x14ac:dyDescent="0.25">
      <c r="A22788" s="1">
        <v>42966.11613425926</v>
      </c>
      <c r="B22788">
        <v>71.102999999999994</v>
      </c>
      <c r="C22788">
        <v>69.685000000000002</v>
      </c>
      <c r="D22788">
        <v>65.614999999999995</v>
      </c>
      <c r="G22788">
        <v>70.930000000000007</v>
      </c>
      <c r="H22788">
        <v>69.941999999999993</v>
      </c>
      <c r="I22788">
        <v>65.700999999999993</v>
      </c>
    </row>
    <row r="22789" spans="1:9" x14ac:dyDescent="0.25">
      <c r="A22789" s="1">
        <v>42966.119606481479</v>
      </c>
      <c r="B22789">
        <v>71.06</v>
      </c>
      <c r="C22789">
        <v>69.685000000000002</v>
      </c>
      <c r="D22789">
        <v>65.573999999999998</v>
      </c>
      <c r="G22789">
        <v>70.887</v>
      </c>
      <c r="H22789">
        <v>69.941999999999993</v>
      </c>
      <c r="I22789">
        <v>65.658000000000001</v>
      </c>
    </row>
    <row r="22790" spans="1:9" x14ac:dyDescent="0.25">
      <c r="A22790" s="1">
        <v>42966.123078703706</v>
      </c>
      <c r="B22790">
        <v>71.016999999999996</v>
      </c>
      <c r="C22790">
        <v>69.685000000000002</v>
      </c>
      <c r="D22790">
        <v>65.614999999999995</v>
      </c>
      <c r="G22790">
        <v>70.846000000000004</v>
      </c>
      <c r="H22790">
        <v>69.941999999999993</v>
      </c>
      <c r="I22790">
        <v>65.787999999999997</v>
      </c>
    </row>
    <row r="22791" spans="1:9" x14ac:dyDescent="0.25">
      <c r="A22791" s="1">
        <v>42966.126550925925</v>
      </c>
      <c r="B22791">
        <v>70.974000000000004</v>
      </c>
      <c r="C22791">
        <v>69.685000000000002</v>
      </c>
      <c r="D22791">
        <v>65.614999999999995</v>
      </c>
      <c r="G22791">
        <v>70.802999999999997</v>
      </c>
      <c r="H22791">
        <v>69.941999999999993</v>
      </c>
      <c r="I22791">
        <v>65.700999999999993</v>
      </c>
    </row>
    <row r="22792" spans="1:9" x14ac:dyDescent="0.25">
      <c r="A22792" s="1">
        <v>42966.130023148151</v>
      </c>
      <c r="B22792">
        <v>70.974000000000004</v>
      </c>
      <c r="C22792">
        <v>69.685000000000002</v>
      </c>
      <c r="D22792">
        <v>65.573999999999998</v>
      </c>
      <c r="G22792">
        <v>70.673000000000002</v>
      </c>
      <c r="H22792">
        <v>69.941999999999993</v>
      </c>
      <c r="I22792">
        <v>65.700999999999993</v>
      </c>
    </row>
    <row r="22793" spans="1:9" x14ac:dyDescent="0.25">
      <c r="A22793" s="1">
        <v>42966.13349537037</v>
      </c>
      <c r="B22793">
        <v>70.930000000000007</v>
      </c>
      <c r="C22793">
        <v>69.685000000000002</v>
      </c>
      <c r="D22793">
        <v>65.573999999999998</v>
      </c>
      <c r="G22793">
        <v>70.63</v>
      </c>
      <c r="H22793">
        <v>69.941999999999993</v>
      </c>
      <c r="I22793">
        <v>65.658000000000001</v>
      </c>
    </row>
    <row r="22794" spans="1:9" x14ac:dyDescent="0.25">
      <c r="A22794" s="1">
        <v>42966.136967592596</v>
      </c>
      <c r="B22794">
        <v>70.887</v>
      </c>
      <c r="C22794">
        <v>69.643000000000001</v>
      </c>
      <c r="D22794">
        <v>65.573999999999998</v>
      </c>
      <c r="G22794">
        <v>70.63</v>
      </c>
      <c r="H22794">
        <v>69.941999999999993</v>
      </c>
      <c r="I22794">
        <v>65.658000000000001</v>
      </c>
    </row>
    <row r="22795" spans="1:9" x14ac:dyDescent="0.25">
      <c r="A22795" s="1">
        <v>42966.140439814815</v>
      </c>
      <c r="B22795">
        <v>70.887</v>
      </c>
      <c r="C22795">
        <v>69.643000000000001</v>
      </c>
      <c r="D22795">
        <v>65.573999999999998</v>
      </c>
      <c r="G22795">
        <v>70.63</v>
      </c>
      <c r="H22795">
        <v>69.941999999999993</v>
      </c>
      <c r="I22795">
        <v>65.614999999999995</v>
      </c>
    </row>
    <row r="22796" spans="1:9" x14ac:dyDescent="0.25">
      <c r="A22796" s="1">
        <v>42966.143912037034</v>
      </c>
      <c r="B22796">
        <v>70.846000000000004</v>
      </c>
      <c r="C22796">
        <v>69.643000000000001</v>
      </c>
      <c r="D22796">
        <v>65.573999999999998</v>
      </c>
      <c r="G22796">
        <v>70.63</v>
      </c>
      <c r="H22796">
        <v>69.941999999999993</v>
      </c>
      <c r="I22796">
        <v>65.614999999999995</v>
      </c>
    </row>
    <row r="22797" spans="1:9" x14ac:dyDescent="0.25">
      <c r="A22797" s="1">
        <v>42966.14738425926</v>
      </c>
      <c r="B22797">
        <v>70.846000000000004</v>
      </c>
      <c r="C22797">
        <v>69.643000000000001</v>
      </c>
      <c r="D22797">
        <v>65.573999999999998</v>
      </c>
      <c r="G22797">
        <v>70.63</v>
      </c>
      <c r="H22797">
        <v>69.941999999999993</v>
      </c>
      <c r="I22797">
        <v>65.614999999999995</v>
      </c>
    </row>
    <row r="22798" spans="1:9" x14ac:dyDescent="0.25">
      <c r="A22798" s="1">
        <v>42966.150856481479</v>
      </c>
      <c r="B22798">
        <v>70.759</v>
      </c>
      <c r="C22798">
        <v>69.643000000000001</v>
      </c>
      <c r="D22798">
        <v>65.573999999999998</v>
      </c>
      <c r="G22798">
        <v>70.63</v>
      </c>
      <c r="H22798">
        <v>69.900999999999996</v>
      </c>
      <c r="I22798">
        <v>65.700999999999993</v>
      </c>
    </row>
    <row r="22799" spans="1:9" x14ac:dyDescent="0.25">
      <c r="A22799" s="1">
        <v>42966.154328703706</v>
      </c>
      <c r="B22799">
        <v>70.759</v>
      </c>
      <c r="C22799">
        <v>69.643000000000001</v>
      </c>
      <c r="D22799">
        <v>65.573999999999998</v>
      </c>
      <c r="G22799">
        <v>70.587000000000003</v>
      </c>
      <c r="H22799">
        <v>69.900999999999996</v>
      </c>
      <c r="I22799">
        <v>65.745000000000005</v>
      </c>
    </row>
    <row r="22800" spans="1:9" x14ac:dyDescent="0.25">
      <c r="A22800" s="1">
        <v>42966.157800925925</v>
      </c>
      <c r="B22800">
        <v>70.759</v>
      </c>
      <c r="C22800">
        <v>69.643000000000001</v>
      </c>
      <c r="D22800">
        <v>65.573999999999998</v>
      </c>
      <c r="G22800">
        <v>70.543000000000006</v>
      </c>
      <c r="H22800">
        <v>69.900999999999996</v>
      </c>
      <c r="I22800">
        <v>65.700999999999993</v>
      </c>
    </row>
    <row r="22801" spans="1:9" x14ac:dyDescent="0.25">
      <c r="A22801" s="1">
        <v>42966.161273148151</v>
      </c>
      <c r="B22801">
        <v>70.715999999999994</v>
      </c>
      <c r="C22801">
        <v>69.643000000000001</v>
      </c>
      <c r="D22801">
        <v>65.573999999999998</v>
      </c>
      <c r="G22801">
        <v>70.501999999999995</v>
      </c>
      <c r="H22801">
        <v>69.900999999999996</v>
      </c>
      <c r="I22801">
        <v>65.745000000000005</v>
      </c>
    </row>
    <row r="22802" spans="1:9" x14ac:dyDescent="0.25">
      <c r="A22802" s="1">
        <v>42966.16474537037</v>
      </c>
      <c r="B22802">
        <v>70.673000000000002</v>
      </c>
      <c r="C22802">
        <v>69.643000000000001</v>
      </c>
      <c r="D22802">
        <v>65.573999999999998</v>
      </c>
      <c r="G22802">
        <v>70.459000000000003</v>
      </c>
      <c r="H22802">
        <v>69.900999999999996</v>
      </c>
      <c r="I22802">
        <v>65.745000000000005</v>
      </c>
    </row>
    <row r="22803" spans="1:9" x14ac:dyDescent="0.25">
      <c r="A22803" s="1">
        <v>42966.168217592596</v>
      </c>
      <c r="B22803">
        <v>70.63</v>
      </c>
      <c r="C22803">
        <v>69.643000000000001</v>
      </c>
      <c r="D22803">
        <v>65.573999999999998</v>
      </c>
      <c r="G22803">
        <v>70.415999999999997</v>
      </c>
      <c r="H22803">
        <v>69.858000000000004</v>
      </c>
      <c r="I22803">
        <v>65.787999999999997</v>
      </c>
    </row>
    <row r="22804" spans="1:9" x14ac:dyDescent="0.25">
      <c r="A22804" s="1">
        <v>42966.171689814815</v>
      </c>
      <c r="B22804">
        <v>70.587000000000003</v>
      </c>
      <c r="C22804">
        <v>69.599999999999994</v>
      </c>
      <c r="D22804">
        <v>65.573999999999998</v>
      </c>
      <c r="G22804">
        <v>70.415999999999997</v>
      </c>
      <c r="H22804">
        <v>69.858000000000004</v>
      </c>
      <c r="I22804">
        <v>65.745000000000005</v>
      </c>
    </row>
    <row r="22805" spans="1:9" x14ac:dyDescent="0.25">
      <c r="A22805" s="1">
        <v>42966.175162037034</v>
      </c>
      <c r="B22805">
        <v>70.543000000000006</v>
      </c>
      <c r="C22805">
        <v>69.599999999999994</v>
      </c>
      <c r="D22805">
        <v>65.573999999999998</v>
      </c>
      <c r="G22805">
        <v>70.372</v>
      </c>
      <c r="H22805">
        <v>69.858000000000004</v>
      </c>
      <c r="I22805">
        <v>65.745000000000005</v>
      </c>
    </row>
    <row r="22806" spans="1:9" x14ac:dyDescent="0.25">
      <c r="A22806" s="1">
        <v>42966.17863425926</v>
      </c>
      <c r="B22806">
        <v>70.543000000000006</v>
      </c>
      <c r="C22806">
        <v>69.599999999999994</v>
      </c>
      <c r="D22806">
        <v>65.573999999999998</v>
      </c>
      <c r="G22806">
        <v>70.372</v>
      </c>
      <c r="H22806">
        <v>69.813999999999993</v>
      </c>
      <c r="I22806">
        <v>65.700999999999993</v>
      </c>
    </row>
    <row r="22807" spans="1:9" x14ac:dyDescent="0.25">
      <c r="A22807" s="1">
        <v>42966.182106481479</v>
      </c>
      <c r="B22807">
        <v>70.501999999999995</v>
      </c>
      <c r="C22807">
        <v>69.599999999999994</v>
      </c>
      <c r="D22807">
        <v>65.53</v>
      </c>
      <c r="G22807">
        <v>70.328999999999994</v>
      </c>
      <c r="H22807">
        <v>69.813999999999993</v>
      </c>
      <c r="I22807">
        <v>65.745000000000005</v>
      </c>
    </row>
    <row r="22808" spans="1:9" x14ac:dyDescent="0.25">
      <c r="A22808" s="1">
        <v>42966.185578703706</v>
      </c>
      <c r="B22808">
        <v>70.459000000000003</v>
      </c>
      <c r="C22808">
        <v>69.599999999999994</v>
      </c>
      <c r="D22808">
        <v>65.53</v>
      </c>
      <c r="G22808">
        <v>70.328999999999994</v>
      </c>
      <c r="H22808">
        <v>69.813999999999993</v>
      </c>
      <c r="I22808">
        <v>65.745000000000005</v>
      </c>
    </row>
    <row r="22809" spans="1:9" x14ac:dyDescent="0.25">
      <c r="A22809" s="1">
        <v>42966.189050925925</v>
      </c>
      <c r="B22809">
        <v>70.415999999999997</v>
      </c>
      <c r="C22809">
        <v>69.599999999999994</v>
      </c>
      <c r="D22809">
        <v>65.573999999999998</v>
      </c>
      <c r="G22809">
        <v>70.286000000000001</v>
      </c>
      <c r="H22809">
        <v>69.771000000000001</v>
      </c>
      <c r="I22809">
        <v>65.700999999999993</v>
      </c>
    </row>
    <row r="22810" spans="1:9" x14ac:dyDescent="0.25">
      <c r="A22810" s="1">
        <v>42966.192523148151</v>
      </c>
      <c r="B22810">
        <v>70.415999999999997</v>
      </c>
      <c r="C22810">
        <v>69.599999999999994</v>
      </c>
      <c r="D22810">
        <v>65.573999999999998</v>
      </c>
      <c r="G22810">
        <v>70.242999999999995</v>
      </c>
      <c r="H22810">
        <v>69.771000000000001</v>
      </c>
      <c r="I22810">
        <v>65.700999999999993</v>
      </c>
    </row>
    <row r="22811" spans="1:9" x14ac:dyDescent="0.25">
      <c r="A22811" s="1">
        <v>42966.19599537037</v>
      </c>
      <c r="B22811">
        <v>70.372</v>
      </c>
      <c r="C22811">
        <v>69.599999999999994</v>
      </c>
      <c r="D22811">
        <v>65.573999999999998</v>
      </c>
      <c r="G22811">
        <v>70.242999999999995</v>
      </c>
      <c r="H22811">
        <v>69.727999999999994</v>
      </c>
      <c r="I22811">
        <v>65.700999999999993</v>
      </c>
    </row>
    <row r="22812" spans="1:9" x14ac:dyDescent="0.25">
      <c r="A22812" s="1">
        <v>42966.199467592596</v>
      </c>
      <c r="B22812">
        <v>70.328999999999994</v>
      </c>
      <c r="C22812">
        <v>69.557000000000002</v>
      </c>
      <c r="D22812">
        <v>65.53</v>
      </c>
      <c r="G22812">
        <v>70.200999999999993</v>
      </c>
      <c r="H22812">
        <v>69.727999999999994</v>
      </c>
      <c r="I22812">
        <v>65.745000000000005</v>
      </c>
    </row>
    <row r="22813" spans="1:9" x14ac:dyDescent="0.25">
      <c r="A22813" s="1">
        <v>42966.202939814815</v>
      </c>
      <c r="B22813">
        <v>70.328999999999994</v>
      </c>
      <c r="C22813">
        <v>69.557000000000002</v>
      </c>
      <c r="D22813">
        <v>65.53</v>
      </c>
      <c r="G22813">
        <v>70.158000000000001</v>
      </c>
      <c r="H22813">
        <v>69.685000000000002</v>
      </c>
      <c r="I22813">
        <v>65.745000000000005</v>
      </c>
    </row>
    <row r="22814" spans="1:9" x14ac:dyDescent="0.25">
      <c r="A22814" s="1">
        <v>42966.206412037034</v>
      </c>
      <c r="B22814">
        <v>70.286000000000001</v>
      </c>
      <c r="C22814">
        <v>69.557000000000002</v>
      </c>
      <c r="D22814">
        <v>65.53</v>
      </c>
      <c r="G22814">
        <v>70.114999999999995</v>
      </c>
      <c r="H22814">
        <v>69.643000000000001</v>
      </c>
      <c r="I22814">
        <v>65.745000000000005</v>
      </c>
    </row>
    <row r="22815" spans="1:9" x14ac:dyDescent="0.25">
      <c r="A22815" s="1">
        <v>42966.20988425926</v>
      </c>
      <c r="B22815">
        <v>70.242999999999995</v>
      </c>
      <c r="C22815">
        <v>69.557000000000002</v>
      </c>
      <c r="D22815">
        <v>65.53</v>
      </c>
      <c r="G22815">
        <v>70.072000000000003</v>
      </c>
      <c r="H22815">
        <v>69.643000000000001</v>
      </c>
      <c r="I22815">
        <v>65.872</v>
      </c>
    </row>
    <row r="22816" spans="1:9" x14ac:dyDescent="0.25">
      <c r="A22816" s="1">
        <v>42966.213356481479</v>
      </c>
      <c r="B22816">
        <v>70.242999999999995</v>
      </c>
      <c r="C22816">
        <v>69.557000000000002</v>
      </c>
      <c r="D22816">
        <v>65.53</v>
      </c>
      <c r="G22816">
        <v>70.072000000000003</v>
      </c>
      <c r="H22816">
        <v>69.643000000000001</v>
      </c>
      <c r="I22816">
        <v>65.828999999999994</v>
      </c>
    </row>
    <row r="22817" spans="1:9" x14ac:dyDescent="0.25">
      <c r="A22817" s="1">
        <v>42966.216828703706</v>
      </c>
      <c r="B22817">
        <v>70.158000000000001</v>
      </c>
      <c r="C22817">
        <v>69.557000000000002</v>
      </c>
      <c r="D22817">
        <v>65.53</v>
      </c>
      <c r="G22817">
        <v>70.072000000000003</v>
      </c>
      <c r="H22817">
        <v>69.599999999999994</v>
      </c>
      <c r="I22817">
        <v>65.745000000000005</v>
      </c>
    </row>
    <row r="22818" spans="1:9" x14ac:dyDescent="0.25">
      <c r="A22818" s="1">
        <v>42966.220300925925</v>
      </c>
      <c r="B22818">
        <v>70.158000000000001</v>
      </c>
      <c r="C22818">
        <v>69.557000000000002</v>
      </c>
      <c r="D22818">
        <v>65.53</v>
      </c>
      <c r="G22818">
        <v>70.028999999999996</v>
      </c>
      <c r="H22818">
        <v>69.599999999999994</v>
      </c>
      <c r="I22818">
        <v>65.787999999999997</v>
      </c>
    </row>
    <row r="22819" spans="1:9" x14ac:dyDescent="0.25">
      <c r="A22819" s="1">
        <v>42966.223773148151</v>
      </c>
      <c r="B22819">
        <v>70.114999999999995</v>
      </c>
      <c r="C22819">
        <v>69.513999999999996</v>
      </c>
      <c r="D22819">
        <v>65.53</v>
      </c>
      <c r="G22819">
        <v>69.984999999999999</v>
      </c>
      <c r="H22819">
        <v>69.599999999999994</v>
      </c>
      <c r="I22819">
        <v>65.745000000000005</v>
      </c>
    </row>
    <row r="22820" spans="1:9" x14ac:dyDescent="0.25">
      <c r="A22820" s="1">
        <v>42966.22724537037</v>
      </c>
      <c r="B22820">
        <v>70.114999999999995</v>
      </c>
      <c r="C22820">
        <v>69.513999999999996</v>
      </c>
      <c r="D22820">
        <v>65.53</v>
      </c>
      <c r="G22820">
        <v>69.984999999999999</v>
      </c>
      <c r="H22820">
        <v>69.557000000000002</v>
      </c>
      <c r="I22820">
        <v>65.658000000000001</v>
      </c>
    </row>
    <row r="22821" spans="1:9" x14ac:dyDescent="0.25">
      <c r="A22821" s="1">
        <v>42966.230717592596</v>
      </c>
      <c r="B22821">
        <v>70.072000000000003</v>
      </c>
      <c r="C22821">
        <v>69.513999999999996</v>
      </c>
      <c r="D22821">
        <v>65.53</v>
      </c>
      <c r="G22821">
        <v>69.941999999999993</v>
      </c>
      <c r="H22821">
        <v>69.557000000000002</v>
      </c>
      <c r="I22821">
        <v>65.658000000000001</v>
      </c>
    </row>
    <row r="22822" spans="1:9" x14ac:dyDescent="0.25">
      <c r="A22822" s="1">
        <v>42966.234189814815</v>
      </c>
      <c r="B22822">
        <v>70.072000000000003</v>
      </c>
      <c r="C22822">
        <v>69.513999999999996</v>
      </c>
      <c r="D22822">
        <v>65.53</v>
      </c>
      <c r="G22822">
        <v>69.900999999999996</v>
      </c>
      <c r="H22822">
        <v>69.557000000000002</v>
      </c>
      <c r="I22822">
        <v>65.614999999999995</v>
      </c>
    </row>
    <row r="22823" spans="1:9" x14ac:dyDescent="0.25">
      <c r="A22823" s="1">
        <v>42966.237662037034</v>
      </c>
      <c r="B22823">
        <v>70.028999999999996</v>
      </c>
      <c r="C22823">
        <v>69.471000000000004</v>
      </c>
      <c r="D22823">
        <v>65.53</v>
      </c>
      <c r="G22823">
        <v>69.858000000000004</v>
      </c>
      <c r="H22823">
        <v>69.513999999999996</v>
      </c>
      <c r="I22823">
        <v>65.614999999999995</v>
      </c>
    </row>
    <row r="22824" spans="1:9" x14ac:dyDescent="0.25">
      <c r="A22824" s="1">
        <v>42966.24113425926</v>
      </c>
      <c r="B22824">
        <v>70.028999999999996</v>
      </c>
      <c r="C22824">
        <v>69.471000000000004</v>
      </c>
      <c r="D22824">
        <v>65.53</v>
      </c>
      <c r="G22824">
        <v>69.813999999999993</v>
      </c>
      <c r="H22824">
        <v>69.513999999999996</v>
      </c>
      <c r="I22824">
        <v>65.614999999999995</v>
      </c>
    </row>
    <row r="22825" spans="1:9" x14ac:dyDescent="0.25">
      <c r="A22825" s="1">
        <v>42966.244606481479</v>
      </c>
      <c r="B22825">
        <v>69.941999999999993</v>
      </c>
      <c r="C22825">
        <v>69.471000000000004</v>
      </c>
      <c r="D22825">
        <v>65.53</v>
      </c>
      <c r="G22825">
        <v>69.813999999999993</v>
      </c>
      <c r="H22825">
        <v>69.471000000000004</v>
      </c>
      <c r="I22825">
        <v>65.614999999999995</v>
      </c>
    </row>
    <row r="22826" spans="1:9" x14ac:dyDescent="0.25">
      <c r="A22826" s="1">
        <v>42966.248078703706</v>
      </c>
      <c r="B22826">
        <v>69.984999999999999</v>
      </c>
      <c r="C22826">
        <v>69.471000000000004</v>
      </c>
      <c r="D22826">
        <v>65.53</v>
      </c>
      <c r="G22826">
        <v>69.771000000000001</v>
      </c>
      <c r="H22826">
        <v>69.471000000000004</v>
      </c>
      <c r="I22826">
        <v>65.614999999999995</v>
      </c>
    </row>
    <row r="22827" spans="1:9" x14ac:dyDescent="0.25">
      <c r="A22827" s="1">
        <v>42966.251550925925</v>
      </c>
      <c r="B22827">
        <v>69.941999999999993</v>
      </c>
      <c r="C22827">
        <v>69.471000000000004</v>
      </c>
      <c r="D22827">
        <v>65.53</v>
      </c>
      <c r="G22827">
        <v>69.727999999999994</v>
      </c>
      <c r="H22827">
        <v>69.427000000000007</v>
      </c>
      <c r="I22827">
        <v>65.658000000000001</v>
      </c>
    </row>
    <row r="22828" spans="1:9" x14ac:dyDescent="0.25">
      <c r="A22828" s="1">
        <v>42966.255023148151</v>
      </c>
      <c r="B22828">
        <v>69.984999999999999</v>
      </c>
      <c r="C22828">
        <v>69.471000000000004</v>
      </c>
      <c r="D22828">
        <v>65.53</v>
      </c>
      <c r="G22828">
        <v>69.727999999999994</v>
      </c>
      <c r="H22828">
        <v>69.427000000000007</v>
      </c>
      <c r="I22828">
        <v>65.658000000000001</v>
      </c>
    </row>
    <row r="22829" spans="1:9" x14ac:dyDescent="0.25">
      <c r="A22829" s="1">
        <v>42966.25849537037</v>
      </c>
      <c r="B22829">
        <v>69.900999999999996</v>
      </c>
      <c r="C22829">
        <v>69.471000000000004</v>
      </c>
      <c r="D22829">
        <v>65.486999999999995</v>
      </c>
      <c r="G22829">
        <v>69.727999999999994</v>
      </c>
      <c r="H22829">
        <v>69.385999999999996</v>
      </c>
      <c r="I22829">
        <v>65.658000000000001</v>
      </c>
    </row>
    <row r="22830" spans="1:9" x14ac:dyDescent="0.25">
      <c r="A22830" s="1">
        <v>42966.261967592596</v>
      </c>
      <c r="B22830">
        <v>69.900999999999996</v>
      </c>
      <c r="C22830">
        <v>69.427000000000007</v>
      </c>
      <c r="D22830">
        <v>65.486999999999995</v>
      </c>
      <c r="G22830">
        <v>69.727999999999994</v>
      </c>
      <c r="H22830">
        <v>69.385999999999996</v>
      </c>
      <c r="I22830">
        <v>65.658000000000001</v>
      </c>
    </row>
    <row r="22831" spans="1:9" x14ac:dyDescent="0.25">
      <c r="A22831" s="1">
        <v>42966.265439814815</v>
      </c>
      <c r="B22831">
        <v>69.900999999999996</v>
      </c>
      <c r="C22831">
        <v>69.427000000000007</v>
      </c>
      <c r="D22831">
        <v>65.486999999999995</v>
      </c>
      <c r="G22831">
        <v>69.727999999999994</v>
      </c>
      <c r="H22831">
        <v>69.385999999999996</v>
      </c>
      <c r="I22831">
        <v>65.614999999999995</v>
      </c>
    </row>
    <row r="22832" spans="1:9" x14ac:dyDescent="0.25">
      <c r="A22832" s="1">
        <v>42966.268912037034</v>
      </c>
      <c r="B22832">
        <v>69.900999999999996</v>
      </c>
      <c r="C22832">
        <v>69.427000000000007</v>
      </c>
      <c r="D22832">
        <v>65.486999999999995</v>
      </c>
      <c r="G22832">
        <v>69.685000000000002</v>
      </c>
      <c r="H22832">
        <v>69.385999999999996</v>
      </c>
      <c r="I22832">
        <v>65.614999999999995</v>
      </c>
    </row>
    <row r="22833" spans="1:9" x14ac:dyDescent="0.25">
      <c r="A22833" s="1">
        <v>42966.27238425926</v>
      </c>
      <c r="B22833">
        <v>69.813999999999993</v>
      </c>
      <c r="C22833">
        <v>69.427000000000007</v>
      </c>
      <c r="D22833">
        <v>65.53</v>
      </c>
      <c r="G22833">
        <v>69.685000000000002</v>
      </c>
      <c r="H22833">
        <v>69.343000000000004</v>
      </c>
      <c r="I22833">
        <v>65.614999999999995</v>
      </c>
    </row>
    <row r="22834" spans="1:9" x14ac:dyDescent="0.25">
      <c r="A22834" s="1">
        <v>42966.275856481479</v>
      </c>
      <c r="B22834">
        <v>69.813999999999993</v>
      </c>
      <c r="C22834">
        <v>69.427000000000007</v>
      </c>
      <c r="D22834">
        <v>65.486999999999995</v>
      </c>
      <c r="G22834">
        <v>69.643000000000001</v>
      </c>
      <c r="H22834">
        <v>69.343000000000004</v>
      </c>
      <c r="I22834">
        <v>65.614999999999995</v>
      </c>
    </row>
    <row r="22835" spans="1:9" x14ac:dyDescent="0.25">
      <c r="A22835" s="1">
        <v>42966.279328703706</v>
      </c>
      <c r="B22835">
        <v>69.813999999999993</v>
      </c>
      <c r="C22835">
        <v>69.385999999999996</v>
      </c>
      <c r="D22835">
        <v>65.53</v>
      </c>
      <c r="G22835">
        <v>69.643000000000001</v>
      </c>
      <c r="H22835">
        <v>69.3</v>
      </c>
      <c r="I22835">
        <v>65.658000000000001</v>
      </c>
    </row>
    <row r="22836" spans="1:9" x14ac:dyDescent="0.25">
      <c r="A22836" s="1">
        <v>42966.282800925925</v>
      </c>
      <c r="B22836">
        <v>69.727999999999994</v>
      </c>
      <c r="C22836">
        <v>69.385999999999996</v>
      </c>
      <c r="D22836">
        <v>65.486999999999995</v>
      </c>
      <c r="G22836">
        <v>69.599999999999994</v>
      </c>
      <c r="H22836">
        <v>69.3</v>
      </c>
      <c r="I22836">
        <v>65.614999999999995</v>
      </c>
    </row>
    <row r="22837" spans="1:9" x14ac:dyDescent="0.25">
      <c r="A22837" s="1">
        <v>42966.286273148151</v>
      </c>
      <c r="B22837">
        <v>69.685000000000002</v>
      </c>
      <c r="C22837">
        <v>69.385999999999996</v>
      </c>
      <c r="D22837">
        <v>65.486999999999995</v>
      </c>
      <c r="G22837">
        <v>69.599999999999994</v>
      </c>
      <c r="H22837">
        <v>69.256</v>
      </c>
      <c r="I22837">
        <v>65.700999999999993</v>
      </c>
    </row>
    <row r="22838" spans="1:9" x14ac:dyDescent="0.25">
      <c r="A22838" s="1">
        <v>42966.28974537037</v>
      </c>
      <c r="B22838">
        <v>69.727999999999994</v>
      </c>
      <c r="C22838">
        <v>69.385999999999996</v>
      </c>
      <c r="D22838">
        <v>65.486999999999995</v>
      </c>
      <c r="G22838">
        <v>69.557000000000002</v>
      </c>
      <c r="H22838">
        <v>69.212999999999994</v>
      </c>
      <c r="I22838">
        <v>65.658000000000001</v>
      </c>
    </row>
    <row r="22839" spans="1:9" x14ac:dyDescent="0.25">
      <c r="A22839" s="1">
        <v>42966.293217592596</v>
      </c>
      <c r="B22839">
        <v>69.685000000000002</v>
      </c>
      <c r="C22839">
        <v>69.385999999999996</v>
      </c>
      <c r="D22839">
        <v>65.614999999999995</v>
      </c>
      <c r="G22839">
        <v>69.513999999999996</v>
      </c>
      <c r="H22839">
        <v>69.212999999999994</v>
      </c>
      <c r="I22839">
        <v>65.658000000000001</v>
      </c>
    </row>
    <row r="22840" spans="1:9" x14ac:dyDescent="0.25">
      <c r="A22840" s="1">
        <v>42966.296689814815</v>
      </c>
      <c r="B22840">
        <v>69.643000000000001</v>
      </c>
      <c r="C22840">
        <v>69.343000000000004</v>
      </c>
      <c r="D22840">
        <v>65.53</v>
      </c>
      <c r="G22840">
        <v>69.513999999999996</v>
      </c>
      <c r="H22840">
        <v>69.212999999999994</v>
      </c>
      <c r="I22840">
        <v>65.614999999999995</v>
      </c>
    </row>
    <row r="22841" spans="1:9" x14ac:dyDescent="0.25">
      <c r="A22841" s="1">
        <v>42966.300162037034</v>
      </c>
      <c r="B22841">
        <v>69.643000000000001</v>
      </c>
      <c r="C22841">
        <v>69.343000000000004</v>
      </c>
      <c r="D22841">
        <v>65.53</v>
      </c>
      <c r="G22841">
        <v>69.471000000000004</v>
      </c>
      <c r="H22841">
        <v>69.17</v>
      </c>
      <c r="I22841">
        <v>65.658000000000001</v>
      </c>
    </row>
    <row r="22842" spans="1:9" x14ac:dyDescent="0.25">
      <c r="A22842" s="1">
        <v>42966.30363425926</v>
      </c>
      <c r="B22842">
        <v>69.643000000000001</v>
      </c>
      <c r="C22842">
        <v>69.343000000000004</v>
      </c>
      <c r="D22842">
        <v>65.486999999999995</v>
      </c>
      <c r="G22842">
        <v>69.471000000000004</v>
      </c>
      <c r="H22842">
        <v>69.17</v>
      </c>
      <c r="I22842">
        <v>65.700999999999993</v>
      </c>
    </row>
    <row r="22843" spans="1:9" x14ac:dyDescent="0.25">
      <c r="A22843" s="1">
        <v>42966.307106481479</v>
      </c>
      <c r="B22843">
        <v>69.599999999999994</v>
      </c>
      <c r="C22843">
        <v>69.343000000000004</v>
      </c>
      <c r="D22843">
        <v>65.486999999999995</v>
      </c>
      <c r="G22843">
        <v>69.427000000000007</v>
      </c>
      <c r="H22843">
        <v>69.129000000000005</v>
      </c>
      <c r="I22843">
        <v>65.787999999999997</v>
      </c>
    </row>
    <row r="22844" spans="1:9" x14ac:dyDescent="0.25">
      <c r="A22844" s="1">
        <v>42966.310578703706</v>
      </c>
      <c r="B22844">
        <v>69.557000000000002</v>
      </c>
      <c r="C22844">
        <v>69.3</v>
      </c>
      <c r="D22844">
        <v>65.53</v>
      </c>
      <c r="G22844">
        <v>69.427000000000007</v>
      </c>
      <c r="H22844">
        <v>69.129000000000005</v>
      </c>
      <c r="I22844">
        <v>65.787999999999997</v>
      </c>
    </row>
    <row r="22845" spans="1:9" x14ac:dyDescent="0.25">
      <c r="A22845" s="1">
        <v>42966.314050925925</v>
      </c>
      <c r="B22845">
        <v>69.557000000000002</v>
      </c>
      <c r="C22845">
        <v>69.3</v>
      </c>
      <c r="D22845">
        <v>65.486999999999995</v>
      </c>
      <c r="G22845">
        <v>69.385999999999996</v>
      </c>
      <c r="H22845">
        <v>69.084999999999994</v>
      </c>
      <c r="I22845">
        <v>65.745000000000005</v>
      </c>
    </row>
    <row r="22846" spans="1:9" x14ac:dyDescent="0.25">
      <c r="A22846" s="1">
        <v>42966.317523148151</v>
      </c>
      <c r="B22846">
        <v>69.599999999999994</v>
      </c>
      <c r="C22846">
        <v>69.3</v>
      </c>
      <c r="D22846">
        <v>65.486999999999995</v>
      </c>
      <c r="G22846">
        <v>69.385999999999996</v>
      </c>
      <c r="H22846">
        <v>69.084999999999994</v>
      </c>
      <c r="I22846">
        <v>65.787999999999997</v>
      </c>
    </row>
    <row r="22847" spans="1:9" x14ac:dyDescent="0.25">
      <c r="A22847" s="1">
        <v>42966.32099537037</v>
      </c>
      <c r="B22847">
        <v>69.557000000000002</v>
      </c>
      <c r="C22847">
        <v>69.3</v>
      </c>
      <c r="D22847">
        <v>65.486999999999995</v>
      </c>
      <c r="G22847">
        <v>69.343000000000004</v>
      </c>
      <c r="H22847">
        <v>69.084999999999994</v>
      </c>
      <c r="I22847">
        <v>65.787999999999997</v>
      </c>
    </row>
    <row r="22848" spans="1:9" x14ac:dyDescent="0.25">
      <c r="A22848" s="1">
        <v>42966.324467592596</v>
      </c>
      <c r="B22848">
        <v>69.513999999999996</v>
      </c>
      <c r="C22848">
        <v>69.3</v>
      </c>
      <c r="D22848">
        <v>65.486999999999995</v>
      </c>
      <c r="G22848">
        <v>69.343000000000004</v>
      </c>
      <c r="H22848">
        <v>69.042000000000002</v>
      </c>
      <c r="I22848">
        <v>65.787999999999997</v>
      </c>
    </row>
    <row r="22849" spans="1:9" x14ac:dyDescent="0.25">
      <c r="A22849" s="1">
        <v>42966.327939814815</v>
      </c>
      <c r="B22849">
        <v>69.557000000000002</v>
      </c>
      <c r="C22849">
        <v>69.256</v>
      </c>
      <c r="D22849">
        <v>65.53</v>
      </c>
      <c r="G22849">
        <v>69.3</v>
      </c>
      <c r="H22849">
        <v>69.042000000000002</v>
      </c>
      <c r="I22849">
        <v>65.745000000000005</v>
      </c>
    </row>
    <row r="22850" spans="1:9" x14ac:dyDescent="0.25">
      <c r="A22850" s="1">
        <v>42966.331412037034</v>
      </c>
      <c r="B22850">
        <v>69.513999999999996</v>
      </c>
      <c r="C22850">
        <v>69.256</v>
      </c>
      <c r="D22850">
        <v>65.486999999999995</v>
      </c>
      <c r="G22850">
        <v>69.3</v>
      </c>
      <c r="H22850">
        <v>68.998999999999995</v>
      </c>
      <c r="I22850">
        <v>65.828999999999994</v>
      </c>
    </row>
    <row r="22851" spans="1:9" x14ac:dyDescent="0.25">
      <c r="A22851" s="1">
        <v>42966.33488425926</v>
      </c>
      <c r="B22851">
        <v>69.513999999999996</v>
      </c>
      <c r="C22851">
        <v>69.256</v>
      </c>
      <c r="D22851">
        <v>65.486999999999995</v>
      </c>
      <c r="G22851">
        <v>69.3</v>
      </c>
      <c r="H22851">
        <v>68.956000000000003</v>
      </c>
      <c r="I22851">
        <v>65.787999999999997</v>
      </c>
    </row>
    <row r="22852" spans="1:9" x14ac:dyDescent="0.25">
      <c r="A22852" s="1">
        <v>42966.338356481479</v>
      </c>
      <c r="B22852">
        <v>69.513999999999996</v>
      </c>
      <c r="C22852">
        <v>69.212999999999994</v>
      </c>
      <c r="D22852">
        <v>65.486999999999995</v>
      </c>
      <c r="G22852">
        <v>69.256</v>
      </c>
      <c r="H22852">
        <v>68.956000000000003</v>
      </c>
      <c r="I22852">
        <v>65.828999999999994</v>
      </c>
    </row>
    <row r="22853" spans="1:9" x14ac:dyDescent="0.25">
      <c r="A22853" s="1">
        <v>42966.341828703706</v>
      </c>
      <c r="B22853">
        <v>69.471000000000004</v>
      </c>
      <c r="C22853">
        <v>69.212999999999994</v>
      </c>
      <c r="D22853">
        <v>65.53</v>
      </c>
      <c r="G22853">
        <v>69.256</v>
      </c>
      <c r="H22853">
        <v>68.956000000000003</v>
      </c>
      <c r="I22853">
        <v>65.872</v>
      </c>
    </row>
    <row r="22854" spans="1:9" x14ac:dyDescent="0.25">
      <c r="A22854" s="1">
        <v>42966.345300925925</v>
      </c>
      <c r="B22854">
        <v>69.471000000000004</v>
      </c>
      <c r="C22854">
        <v>69.212999999999994</v>
      </c>
      <c r="D22854">
        <v>65.486999999999995</v>
      </c>
      <c r="G22854">
        <v>69.256</v>
      </c>
      <c r="H22854">
        <v>68.956000000000003</v>
      </c>
      <c r="I22854">
        <v>65.872</v>
      </c>
    </row>
    <row r="22855" spans="1:9" x14ac:dyDescent="0.25">
      <c r="A22855" s="1">
        <v>42966.348773148151</v>
      </c>
      <c r="B22855">
        <v>69.471000000000004</v>
      </c>
      <c r="C22855">
        <v>69.17</v>
      </c>
      <c r="D22855">
        <v>65.53</v>
      </c>
      <c r="G22855">
        <v>69.212999999999994</v>
      </c>
      <c r="H22855">
        <v>68.912999999999997</v>
      </c>
      <c r="I22855">
        <v>65.872</v>
      </c>
    </row>
    <row r="22856" spans="1:9" x14ac:dyDescent="0.25">
      <c r="A22856" s="1">
        <v>42966.35224537037</v>
      </c>
      <c r="B22856">
        <v>69.471000000000004</v>
      </c>
      <c r="C22856">
        <v>69.17</v>
      </c>
      <c r="D22856">
        <v>65.486999999999995</v>
      </c>
      <c r="G22856">
        <v>69.212999999999994</v>
      </c>
      <c r="H22856">
        <v>68.912999999999997</v>
      </c>
      <c r="I22856">
        <v>65.828999999999994</v>
      </c>
    </row>
    <row r="22857" spans="1:9" x14ac:dyDescent="0.25">
      <c r="A22857" s="1">
        <v>42966.355717592596</v>
      </c>
      <c r="B22857">
        <v>69.471000000000004</v>
      </c>
      <c r="C22857">
        <v>69.17</v>
      </c>
      <c r="D22857">
        <v>65.486999999999995</v>
      </c>
      <c r="G22857">
        <v>69.212999999999994</v>
      </c>
      <c r="H22857">
        <v>68.912999999999997</v>
      </c>
      <c r="I22857">
        <v>65.787999999999997</v>
      </c>
    </row>
    <row r="22858" spans="1:9" x14ac:dyDescent="0.25">
      <c r="A22858" s="1">
        <v>42966.359189814815</v>
      </c>
      <c r="B22858">
        <v>69.471000000000004</v>
      </c>
      <c r="C22858">
        <v>69.17</v>
      </c>
      <c r="D22858">
        <v>65.53</v>
      </c>
      <c r="G22858">
        <v>69.212999999999994</v>
      </c>
      <c r="H22858">
        <v>68.870999999999995</v>
      </c>
      <c r="I22858">
        <v>65.787999999999997</v>
      </c>
    </row>
    <row r="22859" spans="1:9" x14ac:dyDescent="0.25">
      <c r="A22859" s="1">
        <v>42966.362662037034</v>
      </c>
      <c r="B22859">
        <v>69.471000000000004</v>
      </c>
      <c r="C22859">
        <v>69.17</v>
      </c>
      <c r="D22859">
        <v>65.53</v>
      </c>
      <c r="G22859">
        <v>69.212999999999994</v>
      </c>
      <c r="H22859">
        <v>68.870999999999995</v>
      </c>
      <c r="I22859">
        <v>65.787999999999997</v>
      </c>
    </row>
    <row r="22860" spans="1:9" x14ac:dyDescent="0.25">
      <c r="A22860" s="1">
        <v>42966.36613425926</v>
      </c>
      <c r="B22860">
        <v>69.471000000000004</v>
      </c>
      <c r="C22860">
        <v>69.17</v>
      </c>
      <c r="D22860">
        <v>65.444000000000003</v>
      </c>
      <c r="G22860">
        <v>69.212999999999994</v>
      </c>
      <c r="H22860">
        <v>68.870999999999995</v>
      </c>
      <c r="I22860">
        <v>65.787999999999997</v>
      </c>
    </row>
    <row r="22861" spans="1:9" x14ac:dyDescent="0.25">
      <c r="A22861" s="1">
        <v>42966.369606481479</v>
      </c>
      <c r="B22861">
        <v>69.471000000000004</v>
      </c>
      <c r="C22861">
        <v>69.17</v>
      </c>
      <c r="D22861">
        <v>65.658000000000001</v>
      </c>
      <c r="G22861">
        <v>69.212999999999994</v>
      </c>
      <c r="H22861">
        <v>68.870999999999995</v>
      </c>
      <c r="I22861">
        <v>65.745000000000005</v>
      </c>
    </row>
    <row r="22862" spans="1:9" x14ac:dyDescent="0.25">
      <c r="A22862" s="1">
        <v>42966.373078703706</v>
      </c>
      <c r="B22862">
        <v>69.471000000000004</v>
      </c>
      <c r="C22862">
        <v>69.17</v>
      </c>
      <c r="D22862">
        <v>65.573999999999998</v>
      </c>
      <c r="G22862">
        <v>69.212999999999994</v>
      </c>
      <c r="H22862">
        <v>68.870999999999995</v>
      </c>
      <c r="I22862">
        <v>65.828999999999994</v>
      </c>
    </row>
    <row r="22863" spans="1:9" x14ac:dyDescent="0.25">
      <c r="A22863" s="1">
        <v>42966.376550925925</v>
      </c>
      <c r="B22863">
        <v>69.513999999999996</v>
      </c>
      <c r="C22863">
        <v>69.17</v>
      </c>
      <c r="D22863">
        <v>65.53</v>
      </c>
      <c r="G22863">
        <v>69.212999999999994</v>
      </c>
      <c r="H22863">
        <v>68.870999999999995</v>
      </c>
      <c r="I22863">
        <v>65.828999999999994</v>
      </c>
    </row>
    <row r="22864" spans="1:9" x14ac:dyDescent="0.25">
      <c r="A22864" s="1">
        <v>42966.380023148151</v>
      </c>
      <c r="B22864">
        <v>69.513999999999996</v>
      </c>
      <c r="C22864">
        <v>69.17</v>
      </c>
      <c r="D22864">
        <v>65.53</v>
      </c>
      <c r="G22864">
        <v>69.212999999999994</v>
      </c>
      <c r="H22864">
        <v>68.828000000000003</v>
      </c>
      <c r="I22864">
        <v>65.959000000000003</v>
      </c>
    </row>
    <row r="22865" spans="1:9" x14ac:dyDescent="0.25">
      <c r="A22865" s="1">
        <v>42966.38349537037</v>
      </c>
      <c r="B22865">
        <v>69.513999999999996</v>
      </c>
      <c r="C22865">
        <v>69.17</v>
      </c>
      <c r="D22865">
        <v>65.53</v>
      </c>
      <c r="G22865">
        <v>69.212999999999994</v>
      </c>
      <c r="H22865">
        <v>68.870999999999995</v>
      </c>
      <c r="I22865">
        <v>65.959000000000003</v>
      </c>
    </row>
    <row r="22866" spans="1:9" x14ac:dyDescent="0.25">
      <c r="A22866" s="1">
        <v>42966.386967592596</v>
      </c>
      <c r="B22866">
        <v>69.513999999999996</v>
      </c>
      <c r="C22866">
        <v>69.17</v>
      </c>
      <c r="D22866">
        <v>65.573999999999998</v>
      </c>
      <c r="G22866">
        <v>69.212999999999994</v>
      </c>
      <c r="H22866">
        <v>68.828000000000003</v>
      </c>
      <c r="I22866">
        <v>66.043000000000006</v>
      </c>
    </row>
    <row r="22867" spans="1:9" x14ac:dyDescent="0.25">
      <c r="A22867" s="1">
        <v>42966.390439814815</v>
      </c>
      <c r="B22867">
        <v>69.513999999999996</v>
      </c>
      <c r="C22867">
        <v>69.129000000000005</v>
      </c>
      <c r="D22867">
        <v>65.53</v>
      </c>
      <c r="G22867">
        <v>69.212999999999994</v>
      </c>
      <c r="H22867">
        <v>68.828000000000003</v>
      </c>
      <c r="I22867">
        <v>66.043000000000006</v>
      </c>
    </row>
    <row r="22868" spans="1:9" x14ac:dyDescent="0.25">
      <c r="A22868" s="1">
        <v>42966.393912037034</v>
      </c>
      <c r="B22868">
        <v>69.513999999999996</v>
      </c>
      <c r="C22868">
        <v>69.129000000000005</v>
      </c>
      <c r="D22868">
        <v>65.53</v>
      </c>
      <c r="G22868">
        <v>69.212999999999994</v>
      </c>
      <c r="H22868">
        <v>68.828000000000003</v>
      </c>
      <c r="I22868">
        <v>66</v>
      </c>
    </row>
    <row r="22869" spans="1:9" x14ac:dyDescent="0.25">
      <c r="A22869" s="1">
        <v>42966.39738425926</v>
      </c>
      <c r="B22869">
        <v>69.557000000000002</v>
      </c>
      <c r="C22869">
        <v>69.129000000000005</v>
      </c>
      <c r="D22869">
        <v>65.53</v>
      </c>
      <c r="G22869">
        <v>69.256</v>
      </c>
      <c r="H22869">
        <v>68.828000000000003</v>
      </c>
      <c r="I22869">
        <v>65.959000000000003</v>
      </c>
    </row>
    <row r="22870" spans="1:9" x14ac:dyDescent="0.25">
      <c r="A22870" s="1">
        <v>42966.400856481479</v>
      </c>
      <c r="B22870">
        <v>69.599999999999994</v>
      </c>
      <c r="C22870">
        <v>69.129000000000005</v>
      </c>
      <c r="D22870">
        <v>65.486999999999995</v>
      </c>
      <c r="G22870">
        <v>69.256</v>
      </c>
      <c r="H22870">
        <v>68.870999999999995</v>
      </c>
      <c r="I22870">
        <v>65.959000000000003</v>
      </c>
    </row>
    <row r="22871" spans="1:9" x14ac:dyDescent="0.25">
      <c r="A22871" s="1">
        <v>42966.404328703706</v>
      </c>
      <c r="B22871">
        <v>69.643000000000001</v>
      </c>
      <c r="C22871">
        <v>69.129000000000005</v>
      </c>
      <c r="D22871">
        <v>65.486999999999995</v>
      </c>
      <c r="G22871">
        <v>69.256</v>
      </c>
      <c r="H22871">
        <v>68.870999999999995</v>
      </c>
      <c r="I22871">
        <v>65.959000000000003</v>
      </c>
    </row>
    <row r="22872" spans="1:9" x14ac:dyDescent="0.25">
      <c r="A22872" s="1">
        <v>42966.407800925925</v>
      </c>
      <c r="B22872">
        <v>69.685000000000002</v>
      </c>
      <c r="C22872">
        <v>69.17</v>
      </c>
      <c r="D22872">
        <v>65.486999999999995</v>
      </c>
      <c r="G22872">
        <v>69.256</v>
      </c>
      <c r="H22872">
        <v>68.870999999999995</v>
      </c>
      <c r="I22872">
        <v>66</v>
      </c>
    </row>
    <row r="22873" spans="1:9" x14ac:dyDescent="0.25">
      <c r="A22873" s="1">
        <v>42966.411273148151</v>
      </c>
      <c r="B22873">
        <v>69.727999999999994</v>
      </c>
      <c r="C22873">
        <v>69.17</v>
      </c>
      <c r="D22873">
        <v>65.53</v>
      </c>
      <c r="G22873">
        <v>69.3</v>
      </c>
      <c r="H22873">
        <v>68.870999999999995</v>
      </c>
      <c r="I22873">
        <v>66</v>
      </c>
    </row>
    <row r="22874" spans="1:9" x14ac:dyDescent="0.25">
      <c r="A22874" s="1">
        <v>42966.41474537037</v>
      </c>
      <c r="B22874">
        <v>69.771000000000001</v>
      </c>
      <c r="C22874">
        <v>69.17</v>
      </c>
      <c r="D22874">
        <v>65.53</v>
      </c>
      <c r="G22874">
        <v>69.3</v>
      </c>
      <c r="H22874">
        <v>68.870999999999995</v>
      </c>
      <c r="I22874">
        <v>66.043000000000006</v>
      </c>
    </row>
    <row r="22875" spans="1:9" x14ac:dyDescent="0.25">
      <c r="A22875" s="1">
        <v>42966.418217592596</v>
      </c>
      <c r="B22875">
        <v>69.813999999999993</v>
      </c>
      <c r="C22875">
        <v>69.17</v>
      </c>
      <c r="D22875">
        <v>65.53</v>
      </c>
      <c r="G22875">
        <v>69.385999999999996</v>
      </c>
      <c r="H22875">
        <v>68.870999999999995</v>
      </c>
      <c r="I22875">
        <v>66</v>
      </c>
    </row>
    <row r="22876" spans="1:9" x14ac:dyDescent="0.25">
      <c r="A22876" s="1">
        <v>42966.421689814815</v>
      </c>
      <c r="B22876">
        <v>69.900999999999996</v>
      </c>
      <c r="C22876">
        <v>69.212999999999994</v>
      </c>
      <c r="D22876">
        <v>65.573999999999998</v>
      </c>
      <c r="G22876">
        <v>69.471000000000004</v>
      </c>
      <c r="H22876">
        <v>68.870999999999995</v>
      </c>
      <c r="I22876">
        <v>66</v>
      </c>
    </row>
    <row r="22877" spans="1:9" x14ac:dyDescent="0.25">
      <c r="A22877" s="1">
        <v>42966.425162037034</v>
      </c>
      <c r="B22877">
        <v>69.941999999999993</v>
      </c>
      <c r="C22877">
        <v>69.212999999999994</v>
      </c>
      <c r="D22877">
        <v>65.573999999999998</v>
      </c>
      <c r="G22877">
        <v>69.557000000000002</v>
      </c>
      <c r="H22877">
        <v>68.870999999999995</v>
      </c>
      <c r="I22877">
        <v>66.043000000000006</v>
      </c>
    </row>
    <row r="22878" spans="1:9" x14ac:dyDescent="0.25">
      <c r="A22878" s="1">
        <v>42966.42863425926</v>
      </c>
      <c r="B22878">
        <v>69.984999999999999</v>
      </c>
      <c r="C22878">
        <v>69.212999999999994</v>
      </c>
      <c r="D22878">
        <v>65.53</v>
      </c>
      <c r="G22878">
        <v>69.599999999999994</v>
      </c>
      <c r="H22878">
        <v>68.870999999999995</v>
      </c>
      <c r="I22878">
        <v>66</v>
      </c>
    </row>
    <row r="22879" spans="1:9" x14ac:dyDescent="0.25">
      <c r="A22879" s="1">
        <v>42966.432106481479</v>
      </c>
      <c r="B22879">
        <v>70.028999999999996</v>
      </c>
      <c r="C22879">
        <v>69.256</v>
      </c>
      <c r="D22879">
        <v>65.573999999999998</v>
      </c>
      <c r="G22879">
        <v>69.643000000000001</v>
      </c>
      <c r="H22879">
        <v>68.870999999999995</v>
      </c>
      <c r="I22879">
        <v>65.959000000000003</v>
      </c>
    </row>
    <row r="22880" spans="1:9" x14ac:dyDescent="0.25">
      <c r="A22880" s="1">
        <v>42966.435578703706</v>
      </c>
      <c r="B22880">
        <v>70.028999999999996</v>
      </c>
      <c r="C22880">
        <v>69.256</v>
      </c>
      <c r="D22880">
        <v>65.573999999999998</v>
      </c>
      <c r="G22880">
        <v>69.685000000000002</v>
      </c>
      <c r="H22880">
        <v>68.912999999999997</v>
      </c>
      <c r="I22880">
        <v>65.959000000000003</v>
      </c>
    </row>
    <row r="22881" spans="1:9" x14ac:dyDescent="0.25">
      <c r="A22881" s="1">
        <v>42966.439050925925</v>
      </c>
      <c r="B22881">
        <v>70.072000000000003</v>
      </c>
      <c r="C22881">
        <v>69.256</v>
      </c>
      <c r="D22881">
        <v>65.614999999999995</v>
      </c>
      <c r="G22881">
        <v>69.685000000000002</v>
      </c>
      <c r="H22881">
        <v>68.912999999999997</v>
      </c>
      <c r="I22881">
        <v>66</v>
      </c>
    </row>
    <row r="22882" spans="1:9" x14ac:dyDescent="0.25">
      <c r="A22882" s="1">
        <v>42966.442523148151</v>
      </c>
      <c r="B22882">
        <v>70.072000000000003</v>
      </c>
      <c r="C22882">
        <v>69.256</v>
      </c>
      <c r="D22882">
        <v>65.745000000000005</v>
      </c>
      <c r="G22882">
        <v>69.727999999999994</v>
      </c>
      <c r="H22882">
        <v>68.956000000000003</v>
      </c>
      <c r="I22882">
        <v>65.959000000000003</v>
      </c>
    </row>
    <row r="22883" spans="1:9" x14ac:dyDescent="0.25">
      <c r="A22883" s="1">
        <v>42966.44599537037</v>
      </c>
      <c r="B22883">
        <v>70.114999999999995</v>
      </c>
      <c r="C22883">
        <v>69.3</v>
      </c>
      <c r="D22883">
        <v>65.573999999999998</v>
      </c>
      <c r="G22883">
        <v>69.771000000000001</v>
      </c>
      <c r="H22883">
        <v>68.912999999999997</v>
      </c>
      <c r="I22883">
        <v>66.087000000000003</v>
      </c>
    </row>
    <row r="22884" spans="1:9" x14ac:dyDescent="0.25">
      <c r="A22884" s="1">
        <v>42966.449467592596</v>
      </c>
      <c r="B22884">
        <v>70.158000000000001</v>
      </c>
      <c r="C22884">
        <v>69.343000000000004</v>
      </c>
      <c r="D22884">
        <v>65.573999999999998</v>
      </c>
      <c r="G22884">
        <v>69.813999999999993</v>
      </c>
      <c r="H22884">
        <v>68.956000000000003</v>
      </c>
      <c r="I22884">
        <v>65.959000000000003</v>
      </c>
    </row>
    <row r="22885" spans="1:9" x14ac:dyDescent="0.25">
      <c r="A22885" s="1">
        <v>42966.452939814815</v>
      </c>
      <c r="B22885">
        <v>70.242999999999995</v>
      </c>
      <c r="C22885">
        <v>69.385999999999996</v>
      </c>
      <c r="D22885">
        <v>65.573999999999998</v>
      </c>
      <c r="G22885">
        <v>69.900999999999996</v>
      </c>
      <c r="H22885">
        <v>68.956000000000003</v>
      </c>
      <c r="I22885">
        <v>65.915999999999997</v>
      </c>
    </row>
    <row r="22886" spans="1:9" x14ac:dyDescent="0.25">
      <c r="A22886" s="1">
        <v>42966.456412037034</v>
      </c>
      <c r="B22886">
        <v>70.328999999999994</v>
      </c>
      <c r="C22886">
        <v>69.385999999999996</v>
      </c>
      <c r="D22886">
        <v>65.573999999999998</v>
      </c>
      <c r="G22886">
        <v>69.941999999999993</v>
      </c>
      <c r="H22886">
        <v>68.956000000000003</v>
      </c>
      <c r="I22886">
        <v>65.959000000000003</v>
      </c>
    </row>
    <row r="22887" spans="1:9" x14ac:dyDescent="0.25">
      <c r="A22887" s="1">
        <v>42966.45988425926</v>
      </c>
      <c r="B22887">
        <v>70.372</v>
      </c>
      <c r="C22887">
        <v>69.427000000000007</v>
      </c>
      <c r="D22887">
        <v>65.573999999999998</v>
      </c>
      <c r="G22887">
        <v>69.984999999999999</v>
      </c>
      <c r="H22887">
        <v>68.998999999999995</v>
      </c>
      <c r="I22887">
        <v>65.959000000000003</v>
      </c>
    </row>
    <row r="22888" spans="1:9" x14ac:dyDescent="0.25">
      <c r="A22888" s="1">
        <v>42966.463356481479</v>
      </c>
      <c r="B22888">
        <v>70.459000000000003</v>
      </c>
      <c r="C22888">
        <v>69.427000000000007</v>
      </c>
      <c r="D22888">
        <v>65.53</v>
      </c>
      <c r="G22888">
        <v>70.028999999999996</v>
      </c>
      <c r="H22888">
        <v>69.042000000000002</v>
      </c>
      <c r="I22888">
        <v>65.872</v>
      </c>
    </row>
    <row r="22889" spans="1:9" x14ac:dyDescent="0.25">
      <c r="A22889" s="1">
        <v>42966.466828703706</v>
      </c>
      <c r="B22889">
        <v>70.543000000000006</v>
      </c>
      <c r="C22889">
        <v>69.471000000000004</v>
      </c>
      <c r="D22889">
        <v>65.573999999999998</v>
      </c>
      <c r="G22889">
        <v>70.114999999999995</v>
      </c>
      <c r="H22889">
        <v>69.042000000000002</v>
      </c>
      <c r="I22889">
        <v>65.872</v>
      </c>
    </row>
    <row r="22890" spans="1:9" x14ac:dyDescent="0.25">
      <c r="A22890" s="1">
        <v>42966.470300925925</v>
      </c>
      <c r="B22890">
        <v>70.63</v>
      </c>
      <c r="C22890">
        <v>69.471000000000004</v>
      </c>
      <c r="D22890">
        <v>65.573999999999998</v>
      </c>
      <c r="G22890">
        <v>70.200999999999993</v>
      </c>
      <c r="H22890">
        <v>69.084999999999994</v>
      </c>
      <c r="I22890">
        <v>65.915999999999997</v>
      </c>
    </row>
    <row r="22891" spans="1:9" x14ac:dyDescent="0.25">
      <c r="A22891" s="1">
        <v>42966.473773148151</v>
      </c>
      <c r="B22891">
        <v>70.715999999999994</v>
      </c>
      <c r="C22891">
        <v>69.513999999999996</v>
      </c>
      <c r="D22891">
        <v>65.573999999999998</v>
      </c>
      <c r="G22891">
        <v>70.286000000000001</v>
      </c>
      <c r="H22891">
        <v>69.084999999999994</v>
      </c>
      <c r="I22891">
        <v>65.959000000000003</v>
      </c>
    </row>
    <row r="22892" spans="1:9" x14ac:dyDescent="0.25">
      <c r="A22892" s="1">
        <v>42966.47724537037</v>
      </c>
      <c r="B22892">
        <v>70.846000000000004</v>
      </c>
      <c r="C22892">
        <v>69.513999999999996</v>
      </c>
      <c r="D22892">
        <v>65.614999999999995</v>
      </c>
      <c r="G22892">
        <v>70.328999999999994</v>
      </c>
      <c r="H22892">
        <v>69.129000000000005</v>
      </c>
      <c r="I22892">
        <v>65.959000000000003</v>
      </c>
    </row>
    <row r="22893" spans="1:9" x14ac:dyDescent="0.25">
      <c r="A22893" s="1">
        <v>42966.480717592596</v>
      </c>
      <c r="B22893">
        <v>70.930000000000007</v>
      </c>
      <c r="C22893">
        <v>69.513999999999996</v>
      </c>
      <c r="D22893">
        <v>65.573999999999998</v>
      </c>
      <c r="G22893">
        <v>70.415999999999997</v>
      </c>
      <c r="H22893">
        <v>69.129000000000005</v>
      </c>
      <c r="I22893">
        <v>65.872</v>
      </c>
    </row>
    <row r="22894" spans="1:9" x14ac:dyDescent="0.25">
      <c r="A22894" s="1">
        <v>42966.484189814815</v>
      </c>
      <c r="B22894">
        <v>70.974000000000004</v>
      </c>
      <c r="C22894">
        <v>69.557000000000002</v>
      </c>
      <c r="D22894">
        <v>65.573999999999998</v>
      </c>
      <c r="G22894">
        <v>70.459000000000003</v>
      </c>
      <c r="H22894">
        <v>69.129000000000005</v>
      </c>
      <c r="I22894">
        <v>65.959000000000003</v>
      </c>
    </row>
    <row r="22895" spans="1:9" x14ac:dyDescent="0.25">
      <c r="A22895" s="1">
        <v>42966.487662037034</v>
      </c>
      <c r="B22895">
        <v>71.016999999999996</v>
      </c>
      <c r="C22895">
        <v>69.557000000000002</v>
      </c>
      <c r="D22895">
        <v>65.573999999999998</v>
      </c>
      <c r="G22895">
        <v>70.501999999999995</v>
      </c>
      <c r="H22895">
        <v>69.17</v>
      </c>
      <c r="I22895">
        <v>65.915999999999997</v>
      </c>
    </row>
    <row r="22896" spans="1:9" x14ac:dyDescent="0.25">
      <c r="A22896" s="1">
        <v>42966.49113425926</v>
      </c>
      <c r="B22896">
        <v>71.146000000000001</v>
      </c>
      <c r="C22896">
        <v>69.557000000000002</v>
      </c>
      <c r="D22896">
        <v>65.614999999999995</v>
      </c>
      <c r="G22896">
        <v>70.543000000000006</v>
      </c>
      <c r="H22896">
        <v>69.212999999999994</v>
      </c>
      <c r="I22896">
        <v>65.915999999999997</v>
      </c>
    </row>
    <row r="22897" spans="1:9" x14ac:dyDescent="0.25">
      <c r="A22897" s="1">
        <v>42966.494606481479</v>
      </c>
      <c r="B22897">
        <v>71.361000000000004</v>
      </c>
      <c r="C22897">
        <v>69.643000000000001</v>
      </c>
      <c r="D22897">
        <v>65.700999999999993</v>
      </c>
      <c r="G22897">
        <v>70.587000000000003</v>
      </c>
      <c r="H22897">
        <v>69.212999999999994</v>
      </c>
      <c r="I22897">
        <v>65.915999999999997</v>
      </c>
    </row>
    <row r="22898" spans="1:9" x14ac:dyDescent="0.25">
      <c r="A22898" s="1">
        <v>42966.498078703706</v>
      </c>
      <c r="B22898">
        <v>71.489999999999995</v>
      </c>
      <c r="C22898">
        <v>69.685000000000002</v>
      </c>
      <c r="D22898">
        <v>65.658000000000001</v>
      </c>
      <c r="G22898">
        <v>71.06</v>
      </c>
      <c r="H22898">
        <v>69.212999999999994</v>
      </c>
      <c r="I22898">
        <v>65.872</v>
      </c>
    </row>
    <row r="22899" spans="1:9" x14ac:dyDescent="0.25">
      <c r="A22899" s="1">
        <v>42966.501550925925</v>
      </c>
      <c r="B22899">
        <v>71.489999999999995</v>
      </c>
      <c r="C22899">
        <v>69.727999999999994</v>
      </c>
      <c r="D22899">
        <v>65.658000000000001</v>
      </c>
      <c r="G22899">
        <v>71.447000000000003</v>
      </c>
      <c r="H22899">
        <v>69.212999999999994</v>
      </c>
      <c r="I22899">
        <v>65.872</v>
      </c>
    </row>
    <row r="22900" spans="1:9" x14ac:dyDescent="0.25">
      <c r="A22900" s="1">
        <v>42966.505023148151</v>
      </c>
      <c r="B22900">
        <v>71.489999999999995</v>
      </c>
      <c r="C22900">
        <v>69.771000000000001</v>
      </c>
      <c r="D22900">
        <v>65.700999999999993</v>
      </c>
      <c r="G22900">
        <v>71.489999999999995</v>
      </c>
      <c r="H22900">
        <v>69.212999999999994</v>
      </c>
      <c r="I22900">
        <v>66</v>
      </c>
    </row>
    <row r="22901" spans="1:9" x14ac:dyDescent="0.25">
      <c r="A22901" s="1">
        <v>42966.50849537037</v>
      </c>
      <c r="B22901">
        <v>71.62</v>
      </c>
      <c r="C22901">
        <v>69.813999999999993</v>
      </c>
      <c r="D22901">
        <v>65.573999999999998</v>
      </c>
      <c r="G22901">
        <v>71.447000000000003</v>
      </c>
      <c r="H22901">
        <v>69.256</v>
      </c>
      <c r="I22901">
        <v>66.043000000000006</v>
      </c>
    </row>
    <row r="22902" spans="1:9" x14ac:dyDescent="0.25">
      <c r="A22902" s="1">
        <v>42966.511967592596</v>
      </c>
      <c r="B22902">
        <v>71.703999999999994</v>
      </c>
      <c r="C22902">
        <v>69.813999999999993</v>
      </c>
      <c r="D22902">
        <v>65.53</v>
      </c>
      <c r="G22902">
        <v>71.447000000000003</v>
      </c>
      <c r="H22902">
        <v>69.256</v>
      </c>
      <c r="I22902">
        <v>66.043000000000006</v>
      </c>
    </row>
    <row r="22903" spans="1:9" x14ac:dyDescent="0.25">
      <c r="A22903" s="1">
        <v>42966.515439814815</v>
      </c>
      <c r="B22903">
        <v>71.790999999999997</v>
      </c>
      <c r="C22903">
        <v>69.858000000000004</v>
      </c>
      <c r="D22903">
        <v>65.53</v>
      </c>
      <c r="G22903">
        <v>71.447000000000003</v>
      </c>
      <c r="H22903">
        <v>69.256</v>
      </c>
      <c r="I22903">
        <v>66</v>
      </c>
    </row>
    <row r="22904" spans="1:9" x14ac:dyDescent="0.25">
      <c r="A22904" s="1">
        <v>42966.518912037034</v>
      </c>
      <c r="B22904">
        <v>71.790999999999997</v>
      </c>
      <c r="C22904">
        <v>69.858000000000004</v>
      </c>
      <c r="D22904">
        <v>65.614999999999995</v>
      </c>
      <c r="G22904">
        <v>71.447000000000003</v>
      </c>
      <c r="H22904">
        <v>69.3</v>
      </c>
      <c r="I22904">
        <v>66.043000000000006</v>
      </c>
    </row>
    <row r="22905" spans="1:9" x14ac:dyDescent="0.25">
      <c r="A22905" s="1">
        <v>42966.52238425926</v>
      </c>
      <c r="B22905">
        <v>71.92</v>
      </c>
      <c r="C22905">
        <v>69.941999999999993</v>
      </c>
      <c r="D22905">
        <v>65.614999999999995</v>
      </c>
      <c r="G22905">
        <v>71.489999999999995</v>
      </c>
      <c r="H22905">
        <v>69.3</v>
      </c>
      <c r="I22905">
        <v>65.959000000000003</v>
      </c>
    </row>
    <row r="22906" spans="1:9" x14ac:dyDescent="0.25">
      <c r="A22906" s="1">
        <v>42966.525856481479</v>
      </c>
      <c r="B22906">
        <v>72.135999999999996</v>
      </c>
      <c r="C22906">
        <v>69.941999999999993</v>
      </c>
      <c r="D22906">
        <v>65.658000000000001</v>
      </c>
      <c r="G22906">
        <v>71.92</v>
      </c>
      <c r="H22906">
        <v>69.3</v>
      </c>
      <c r="I22906">
        <v>66.13</v>
      </c>
    </row>
    <row r="22907" spans="1:9" x14ac:dyDescent="0.25">
      <c r="A22907" s="1">
        <v>42966.529328703706</v>
      </c>
      <c r="B22907">
        <v>72.177999999999997</v>
      </c>
      <c r="C22907">
        <v>70.028999999999996</v>
      </c>
      <c r="D22907">
        <v>65.745000000000005</v>
      </c>
      <c r="G22907">
        <v>72.135999999999996</v>
      </c>
      <c r="H22907">
        <v>69.343000000000004</v>
      </c>
      <c r="I22907">
        <v>66.173000000000002</v>
      </c>
    </row>
    <row r="22908" spans="1:9" x14ac:dyDescent="0.25">
      <c r="A22908" s="1">
        <v>42966.532800925925</v>
      </c>
      <c r="B22908">
        <v>72.263999999999996</v>
      </c>
      <c r="C22908">
        <v>70.028999999999996</v>
      </c>
      <c r="D22908">
        <v>65.614999999999995</v>
      </c>
      <c r="G22908">
        <v>72.135999999999996</v>
      </c>
      <c r="H22908">
        <v>69.385999999999996</v>
      </c>
      <c r="I22908">
        <v>66.301000000000002</v>
      </c>
    </row>
    <row r="22909" spans="1:9" x14ac:dyDescent="0.25">
      <c r="A22909" s="1">
        <v>42966.536273148151</v>
      </c>
      <c r="B22909">
        <v>72.307000000000002</v>
      </c>
      <c r="C22909">
        <v>70.072000000000003</v>
      </c>
      <c r="D22909">
        <v>65.614999999999995</v>
      </c>
      <c r="G22909">
        <v>72.221000000000004</v>
      </c>
      <c r="H22909">
        <v>69.427000000000007</v>
      </c>
      <c r="I22909">
        <v>66.343999999999994</v>
      </c>
    </row>
    <row r="22910" spans="1:9" x14ac:dyDescent="0.25">
      <c r="A22910" s="1">
        <v>42966.53974537037</v>
      </c>
      <c r="B22910">
        <v>72.436999999999998</v>
      </c>
      <c r="C22910">
        <v>70.114999999999995</v>
      </c>
      <c r="D22910">
        <v>65.658000000000001</v>
      </c>
      <c r="G22910">
        <v>72.394000000000005</v>
      </c>
      <c r="H22910">
        <v>69.427000000000007</v>
      </c>
      <c r="I22910">
        <v>66.301000000000002</v>
      </c>
    </row>
    <row r="22911" spans="1:9" x14ac:dyDescent="0.25">
      <c r="A22911" s="1">
        <v>42966.543217592596</v>
      </c>
      <c r="B22911">
        <v>72.61</v>
      </c>
      <c r="C22911">
        <v>70.200999999999993</v>
      </c>
      <c r="D22911">
        <v>65.700999999999993</v>
      </c>
      <c r="G22911">
        <v>72.394000000000005</v>
      </c>
      <c r="H22911">
        <v>69.471000000000004</v>
      </c>
      <c r="I22911">
        <v>66.301000000000002</v>
      </c>
    </row>
    <row r="22912" spans="1:9" x14ac:dyDescent="0.25">
      <c r="A22912" s="1">
        <v>42966.546689814815</v>
      </c>
      <c r="B22912">
        <v>72.739000000000004</v>
      </c>
      <c r="C22912">
        <v>70.242999999999995</v>
      </c>
      <c r="D22912">
        <v>65.614999999999995</v>
      </c>
      <c r="G22912">
        <v>72.394000000000005</v>
      </c>
      <c r="H22912">
        <v>69.471000000000004</v>
      </c>
      <c r="I22912">
        <v>66.343999999999994</v>
      </c>
    </row>
    <row r="22913" spans="1:9" x14ac:dyDescent="0.25">
      <c r="A22913" s="1">
        <v>42966.550162037034</v>
      </c>
      <c r="B22913">
        <v>72.739000000000004</v>
      </c>
      <c r="C22913">
        <v>70.242999999999995</v>
      </c>
      <c r="D22913">
        <v>65.658000000000001</v>
      </c>
      <c r="G22913">
        <v>72.350999999999999</v>
      </c>
      <c r="H22913">
        <v>69.471000000000004</v>
      </c>
      <c r="I22913">
        <v>66.257999999999996</v>
      </c>
    </row>
    <row r="22914" spans="1:9" x14ac:dyDescent="0.25">
      <c r="A22914" s="1">
        <v>42966.55363425926</v>
      </c>
      <c r="B22914">
        <v>72.783000000000001</v>
      </c>
      <c r="C22914">
        <v>70.328999999999994</v>
      </c>
      <c r="D22914">
        <v>65.658000000000001</v>
      </c>
      <c r="G22914">
        <v>72.350999999999999</v>
      </c>
      <c r="H22914">
        <v>69.513999999999996</v>
      </c>
      <c r="I22914">
        <v>66.213999999999999</v>
      </c>
    </row>
    <row r="22915" spans="1:9" x14ac:dyDescent="0.25">
      <c r="A22915" s="1">
        <v>42966.557106481479</v>
      </c>
      <c r="B22915">
        <v>72.869</v>
      </c>
      <c r="C22915">
        <v>70.328999999999994</v>
      </c>
      <c r="D22915">
        <v>65.700999999999993</v>
      </c>
      <c r="G22915">
        <v>72.783000000000001</v>
      </c>
      <c r="H22915">
        <v>69.557000000000002</v>
      </c>
      <c r="I22915">
        <v>66.301000000000002</v>
      </c>
    </row>
    <row r="22916" spans="1:9" x14ac:dyDescent="0.25">
      <c r="A22916" s="1">
        <v>42966.560578703706</v>
      </c>
      <c r="B22916">
        <v>72.997</v>
      </c>
      <c r="C22916">
        <v>70.372</v>
      </c>
      <c r="D22916">
        <v>65.700999999999993</v>
      </c>
      <c r="G22916">
        <v>72.825999999999993</v>
      </c>
      <c r="H22916">
        <v>69.557000000000002</v>
      </c>
      <c r="I22916">
        <v>66.213999999999999</v>
      </c>
    </row>
    <row r="22917" spans="1:9" x14ac:dyDescent="0.25">
      <c r="A22917" s="1">
        <v>42966.564050925925</v>
      </c>
      <c r="B22917">
        <v>73.040000000000006</v>
      </c>
      <c r="C22917">
        <v>70.372</v>
      </c>
      <c r="D22917">
        <v>65.700999999999993</v>
      </c>
      <c r="G22917">
        <v>72.825999999999993</v>
      </c>
      <c r="H22917">
        <v>69.599999999999994</v>
      </c>
      <c r="I22917">
        <v>66.301000000000002</v>
      </c>
    </row>
    <row r="22918" spans="1:9" x14ac:dyDescent="0.25">
      <c r="A22918" s="1">
        <v>42966.567523148151</v>
      </c>
      <c r="B22918">
        <v>73.082999999999998</v>
      </c>
      <c r="C22918">
        <v>70.415999999999997</v>
      </c>
      <c r="D22918">
        <v>65.700999999999993</v>
      </c>
      <c r="G22918">
        <v>72.869</v>
      </c>
      <c r="H22918">
        <v>69.599999999999994</v>
      </c>
      <c r="I22918">
        <v>66.301000000000002</v>
      </c>
    </row>
    <row r="22919" spans="1:9" x14ac:dyDescent="0.25">
      <c r="A22919" s="1">
        <v>42966.57099537037</v>
      </c>
      <c r="B22919">
        <v>73.212999999999994</v>
      </c>
      <c r="C22919">
        <v>70.459000000000003</v>
      </c>
      <c r="D22919">
        <v>65.700999999999993</v>
      </c>
      <c r="G22919">
        <v>72.825999999999993</v>
      </c>
      <c r="H22919">
        <v>69.599999999999994</v>
      </c>
      <c r="I22919">
        <v>66.301000000000002</v>
      </c>
    </row>
    <row r="22920" spans="1:9" x14ac:dyDescent="0.25">
      <c r="A22920" s="1">
        <v>42966.574467592596</v>
      </c>
      <c r="B22920">
        <v>73.256</v>
      </c>
      <c r="C22920">
        <v>70.501999999999995</v>
      </c>
      <c r="D22920">
        <v>65.745000000000005</v>
      </c>
      <c r="G22920">
        <v>72.783000000000001</v>
      </c>
      <c r="H22920">
        <v>69.643000000000001</v>
      </c>
      <c r="I22920">
        <v>66.301000000000002</v>
      </c>
    </row>
    <row r="22921" spans="1:9" x14ac:dyDescent="0.25">
      <c r="A22921" s="1">
        <v>42966.577939814815</v>
      </c>
      <c r="B22921">
        <v>73.429000000000002</v>
      </c>
      <c r="C22921">
        <v>70.587000000000003</v>
      </c>
      <c r="D22921">
        <v>65.745000000000005</v>
      </c>
      <c r="G22921">
        <v>72.869</v>
      </c>
      <c r="H22921">
        <v>69.685000000000002</v>
      </c>
      <c r="I22921">
        <v>66.257999999999996</v>
      </c>
    </row>
    <row r="22922" spans="1:9" x14ac:dyDescent="0.25">
      <c r="A22922" s="1">
        <v>42966.581412037034</v>
      </c>
      <c r="B22922">
        <v>73.515000000000001</v>
      </c>
      <c r="C22922">
        <v>70.63</v>
      </c>
      <c r="D22922">
        <v>65.787999999999997</v>
      </c>
      <c r="G22922">
        <v>73.212999999999994</v>
      </c>
      <c r="H22922">
        <v>69.685000000000002</v>
      </c>
      <c r="I22922">
        <v>66.301000000000002</v>
      </c>
    </row>
    <row r="22923" spans="1:9" x14ac:dyDescent="0.25">
      <c r="A22923" s="1">
        <v>42966.58488425926</v>
      </c>
      <c r="B22923">
        <v>73.558000000000007</v>
      </c>
      <c r="C22923">
        <v>70.673000000000002</v>
      </c>
      <c r="D22923">
        <v>65.745000000000005</v>
      </c>
      <c r="G22923">
        <v>73.256</v>
      </c>
      <c r="H22923">
        <v>69.727999999999994</v>
      </c>
      <c r="I22923">
        <v>66.213999999999999</v>
      </c>
    </row>
    <row r="22924" spans="1:9" x14ac:dyDescent="0.25">
      <c r="A22924" s="1">
        <v>42966.588356481479</v>
      </c>
      <c r="B22924">
        <v>73.515000000000001</v>
      </c>
      <c r="C22924">
        <v>70.63</v>
      </c>
      <c r="D22924">
        <v>65.658000000000001</v>
      </c>
      <c r="G22924">
        <v>73.256</v>
      </c>
      <c r="H22924">
        <v>69.727999999999994</v>
      </c>
      <c r="I22924">
        <v>66.257999999999996</v>
      </c>
    </row>
    <row r="22925" spans="1:9" x14ac:dyDescent="0.25">
      <c r="A22925" s="1">
        <v>42966.591828703706</v>
      </c>
      <c r="B22925">
        <v>73.515000000000001</v>
      </c>
      <c r="C22925">
        <v>70.673000000000002</v>
      </c>
      <c r="D22925">
        <v>65.614999999999995</v>
      </c>
      <c r="G22925">
        <v>73.17</v>
      </c>
      <c r="H22925">
        <v>69.771000000000001</v>
      </c>
      <c r="I22925">
        <v>66.257999999999996</v>
      </c>
    </row>
    <row r="22926" spans="1:9" x14ac:dyDescent="0.25">
      <c r="A22926" s="1">
        <v>42966.595300925925</v>
      </c>
      <c r="B22926">
        <v>73.515000000000001</v>
      </c>
      <c r="C22926">
        <v>70.63</v>
      </c>
      <c r="D22926">
        <v>65.658000000000001</v>
      </c>
      <c r="G22926">
        <v>73.126000000000005</v>
      </c>
      <c r="H22926">
        <v>69.813999999999993</v>
      </c>
      <c r="I22926">
        <v>66.385000000000005</v>
      </c>
    </row>
    <row r="22927" spans="1:9" x14ac:dyDescent="0.25">
      <c r="A22927" s="1">
        <v>42966.598773148151</v>
      </c>
      <c r="B22927">
        <v>73.644999999999996</v>
      </c>
      <c r="C22927">
        <v>70.63</v>
      </c>
      <c r="D22927">
        <v>65.614999999999995</v>
      </c>
      <c r="G22927">
        <v>73.126000000000005</v>
      </c>
      <c r="H22927">
        <v>69.858000000000004</v>
      </c>
      <c r="I22927">
        <v>66.429000000000002</v>
      </c>
    </row>
    <row r="22928" spans="1:9" x14ac:dyDescent="0.25">
      <c r="A22928" s="1">
        <v>42966.60224537037</v>
      </c>
      <c r="B22928">
        <v>73.730999999999995</v>
      </c>
      <c r="C22928">
        <v>70.587000000000003</v>
      </c>
      <c r="D22928">
        <v>65.658000000000001</v>
      </c>
      <c r="G22928">
        <v>73.256</v>
      </c>
      <c r="H22928">
        <v>69.858000000000004</v>
      </c>
      <c r="I22928">
        <v>66.429000000000002</v>
      </c>
    </row>
    <row r="22929" spans="1:9" x14ac:dyDescent="0.25">
      <c r="A22929" s="1">
        <v>42966.605717592596</v>
      </c>
      <c r="B22929">
        <v>73.774000000000001</v>
      </c>
      <c r="C22929">
        <v>70.543000000000006</v>
      </c>
      <c r="D22929">
        <v>65.573999999999998</v>
      </c>
      <c r="G22929">
        <v>73.212999999999994</v>
      </c>
      <c r="H22929">
        <v>69.900999999999996</v>
      </c>
      <c r="I22929">
        <v>66.385000000000005</v>
      </c>
    </row>
    <row r="22930" spans="1:9" x14ac:dyDescent="0.25">
      <c r="A22930" s="1">
        <v>42966.609189814815</v>
      </c>
      <c r="B22930">
        <v>73.817999999999998</v>
      </c>
      <c r="C22930">
        <v>70.501999999999995</v>
      </c>
      <c r="D22930">
        <v>65.614999999999995</v>
      </c>
      <c r="G22930">
        <v>73.126000000000005</v>
      </c>
      <c r="H22930">
        <v>69.941999999999993</v>
      </c>
      <c r="I22930">
        <v>66.385000000000005</v>
      </c>
    </row>
    <row r="22931" spans="1:9" x14ac:dyDescent="0.25">
      <c r="A22931" s="1">
        <v>42966.612662037034</v>
      </c>
      <c r="B22931">
        <v>73.861000000000004</v>
      </c>
      <c r="C22931">
        <v>70.459000000000003</v>
      </c>
      <c r="D22931">
        <v>65.658000000000001</v>
      </c>
      <c r="G22931">
        <v>73.17</v>
      </c>
      <c r="H22931">
        <v>69.984999999999999</v>
      </c>
      <c r="I22931">
        <v>66.343999999999994</v>
      </c>
    </row>
    <row r="22932" spans="1:9" x14ac:dyDescent="0.25">
      <c r="A22932" s="1">
        <v>42966.61613425926</v>
      </c>
      <c r="B22932">
        <v>73.947000000000003</v>
      </c>
      <c r="C22932">
        <v>70.459000000000003</v>
      </c>
      <c r="D22932">
        <v>65.658000000000001</v>
      </c>
      <c r="G22932">
        <v>73.299000000000007</v>
      </c>
      <c r="H22932">
        <v>69.984999999999999</v>
      </c>
      <c r="I22932">
        <v>66.343999999999994</v>
      </c>
    </row>
    <row r="22933" spans="1:9" x14ac:dyDescent="0.25">
      <c r="A22933" s="1">
        <v>42966.619606481479</v>
      </c>
      <c r="B22933">
        <v>74.076999999999998</v>
      </c>
      <c r="C22933">
        <v>70.459000000000003</v>
      </c>
      <c r="D22933">
        <v>65.700999999999993</v>
      </c>
      <c r="G22933">
        <v>73.385999999999996</v>
      </c>
      <c r="H22933">
        <v>70.028999999999996</v>
      </c>
      <c r="I22933">
        <v>66.257999999999996</v>
      </c>
    </row>
    <row r="22934" spans="1:9" x14ac:dyDescent="0.25">
      <c r="A22934" s="1">
        <v>42966.623078703706</v>
      </c>
      <c r="B22934">
        <v>74.12</v>
      </c>
      <c r="C22934">
        <v>70.415999999999997</v>
      </c>
      <c r="D22934">
        <v>65.614999999999995</v>
      </c>
      <c r="G22934">
        <v>73.341999999999999</v>
      </c>
      <c r="H22934">
        <v>70.072000000000003</v>
      </c>
      <c r="I22934">
        <v>66.257999999999996</v>
      </c>
    </row>
    <row r="22935" spans="1:9" x14ac:dyDescent="0.25">
      <c r="A22935" s="1">
        <v>42966.626550925925</v>
      </c>
      <c r="B22935">
        <v>74.206000000000003</v>
      </c>
      <c r="C22935">
        <v>70.372</v>
      </c>
      <c r="D22935">
        <v>65.614999999999995</v>
      </c>
      <c r="G22935">
        <v>73.299000000000007</v>
      </c>
      <c r="H22935">
        <v>70.072000000000003</v>
      </c>
      <c r="I22935">
        <v>66.213999999999999</v>
      </c>
    </row>
    <row r="22936" spans="1:9" x14ac:dyDescent="0.25">
      <c r="A22936" s="1">
        <v>42966.630023148151</v>
      </c>
      <c r="B22936">
        <v>74.206000000000003</v>
      </c>
      <c r="C22936">
        <v>70.328999999999994</v>
      </c>
      <c r="D22936">
        <v>65.573999999999998</v>
      </c>
      <c r="G22936">
        <v>73.341999999999999</v>
      </c>
      <c r="H22936">
        <v>70.114999999999995</v>
      </c>
      <c r="I22936">
        <v>66.257999999999996</v>
      </c>
    </row>
    <row r="22937" spans="1:9" x14ac:dyDescent="0.25">
      <c r="A22937" s="1">
        <v>42966.63349537037</v>
      </c>
      <c r="B22937">
        <v>74.206000000000003</v>
      </c>
      <c r="C22937">
        <v>70.286000000000001</v>
      </c>
      <c r="D22937">
        <v>65.658000000000001</v>
      </c>
      <c r="G22937">
        <v>73.385999999999996</v>
      </c>
      <c r="H22937">
        <v>70.158000000000001</v>
      </c>
      <c r="I22937">
        <v>66.301000000000002</v>
      </c>
    </row>
    <row r="22938" spans="1:9" x14ac:dyDescent="0.25">
      <c r="A22938" s="1">
        <v>42966.636967592596</v>
      </c>
      <c r="B22938">
        <v>74.25</v>
      </c>
      <c r="C22938">
        <v>70.242999999999995</v>
      </c>
      <c r="D22938">
        <v>65.658000000000001</v>
      </c>
      <c r="G22938">
        <v>73.341999999999999</v>
      </c>
      <c r="H22938">
        <v>70.200999999999993</v>
      </c>
      <c r="I22938">
        <v>66.343999999999994</v>
      </c>
    </row>
    <row r="22939" spans="1:9" x14ac:dyDescent="0.25">
      <c r="A22939" s="1">
        <v>42966.640439814815</v>
      </c>
      <c r="B22939">
        <v>74.25</v>
      </c>
      <c r="C22939">
        <v>70.242999999999995</v>
      </c>
      <c r="D22939">
        <v>65.614999999999995</v>
      </c>
      <c r="G22939">
        <v>73.341999999999999</v>
      </c>
      <c r="H22939">
        <v>70.200999999999993</v>
      </c>
      <c r="I22939">
        <v>66.385000000000005</v>
      </c>
    </row>
    <row r="22940" spans="1:9" x14ac:dyDescent="0.25">
      <c r="A22940" s="1">
        <v>42966.643912037034</v>
      </c>
      <c r="B22940">
        <v>74.295000000000002</v>
      </c>
      <c r="C22940">
        <v>70.200999999999993</v>
      </c>
      <c r="D22940">
        <v>65.700999999999993</v>
      </c>
      <c r="G22940">
        <v>73.341999999999999</v>
      </c>
      <c r="H22940">
        <v>70.242999999999995</v>
      </c>
      <c r="I22940">
        <v>66.343999999999994</v>
      </c>
    </row>
    <row r="22941" spans="1:9" x14ac:dyDescent="0.25">
      <c r="A22941" s="1">
        <v>42966.64738425926</v>
      </c>
      <c r="B22941">
        <v>74.381</v>
      </c>
      <c r="C22941">
        <v>70.200999999999993</v>
      </c>
      <c r="D22941">
        <v>65.700999999999993</v>
      </c>
      <c r="G22941">
        <v>73.429000000000002</v>
      </c>
      <c r="H22941">
        <v>70.286000000000001</v>
      </c>
      <c r="I22941">
        <v>66.301000000000002</v>
      </c>
    </row>
    <row r="22942" spans="1:9" x14ac:dyDescent="0.25">
      <c r="A22942" s="1">
        <v>42966.650856481479</v>
      </c>
      <c r="B22942">
        <v>74.554000000000002</v>
      </c>
      <c r="C22942">
        <v>70.200999999999993</v>
      </c>
      <c r="D22942">
        <v>65.700999999999993</v>
      </c>
      <c r="G22942">
        <v>73.471999999999994</v>
      </c>
      <c r="H22942">
        <v>70.328999999999994</v>
      </c>
      <c r="I22942">
        <v>66.385000000000005</v>
      </c>
    </row>
    <row r="22943" spans="1:9" x14ac:dyDescent="0.25">
      <c r="A22943" s="1">
        <v>42966.654328703706</v>
      </c>
      <c r="B22943">
        <v>74.683000000000007</v>
      </c>
      <c r="C22943">
        <v>70.200999999999993</v>
      </c>
      <c r="D22943">
        <v>65.700999999999993</v>
      </c>
      <c r="G22943">
        <v>73.688000000000002</v>
      </c>
      <c r="H22943">
        <v>70.372</v>
      </c>
      <c r="I22943">
        <v>66.429000000000002</v>
      </c>
    </row>
    <row r="22944" spans="1:9" x14ac:dyDescent="0.25">
      <c r="A22944" s="1">
        <v>42966.657800925925</v>
      </c>
      <c r="B22944">
        <v>74.727000000000004</v>
      </c>
      <c r="C22944">
        <v>70.200999999999993</v>
      </c>
      <c r="D22944">
        <v>65.700999999999993</v>
      </c>
      <c r="G22944">
        <v>73.817999999999998</v>
      </c>
      <c r="H22944">
        <v>70.415999999999997</v>
      </c>
      <c r="I22944">
        <v>66.429000000000002</v>
      </c>
    </row>
    <row r="22945" spans="1:9" x14ac:dyDescent="0.25">
      <c r="A22945" s="1">
        <v>42966.661273148151</v>
      </c>
      <c r="B22945">
        <v>74.77</v>
      </c>
      <c r="C22945">
        <v>70.200999999999993</v>
      </c>
      <c r="D22945">
        <v>65.700999999999993</v>
      </c>
      <c r="G22945">
        <v>73.817999999999998</v>
      </c>
      <c r="H22945">
        <v>70.415999999999997</v>
      </c>
      <c r="I22945">
        <v>66.385000000000005</v>
      </c>
    </row>
    <row r="22946" spans="1:9" x14ac:dyDescent="0.25">
      <c r="A22946" s="1">
        <v>42966.66474537037</v>
      </c>
      <c r="B22946">
        <v>74.813000000000002</v>
      </c>
      <c r="C22946">
        <v>70.158000000000001</v>
      </c>
      <c r="D22946">
        <v>65.700999999999993</v>
      </c>
      <c r="G22946">
        <v>73.861000000000004</v>
      </c>
      <c r="H22946">
        <v>70.459000000000003</v>
      </c>
      <c r="I22946">
        <v>66.385000000000005</v>
      </c>
    </row>
    <row r="22947" spans="1:9" x14ac:dyDescent="0.25">
      <c r="A22947" s="1">
        <v>42966.668217592596</v>
      </c>
      <c r="B22947">
        <v>74.899000000000001</v>
      </c>
      <c r="C22947">
        <v>70.158000000000001</v>
      </c>
      <c r="D22947">
        <v>65.700999999999993</v>
      </c>
      <c r="G22947">
        <v>73.861000000000004</v>
      </c>
      <c r="H22947">
        <v>70.501999999999995</v>
      </c>
      <c r="I22947">
        <v>66.385000000000005</v>
      </c>
    </row>
    <row r="22948" spans="1:9" x14ac:dyDescent="0.25">
      <c r="A22948" s="1">
        <v>42966.671689814815</v>
      </c>
      <c r="B22948">
        <v>74.986000000000004</v>
      </c>
      <c r="C22948">
        <v>70.158000000000001</v>
      </c>
      <c r="D22948">
        <v>65.700999999999993</v>
      </c>
      <c r="G22948">
        <v>73.861000000000004</v>
      </c>
      <c r="H22948">
        <v>70.543000000000006</v>
      </c>
      <c r="I22948">
        <v>66.385000000000005</v>
      </c>
    </row>
    <row r="22949" spans="1:9" x14ac:dyDescent="0.25">
      <c r="A22949" s="1">
        <v>42966.675162037034</v>
      </c>
      <c r="B22949">
        <v>75.073999999999998</v>
      </c>
      <c r="C22949">
        <v>70.158000000000001</v>
      </c>
      <c r="D22949">
        <v>65.745000000000005</v>
      </c>
      <c r="G22949">
        <v>74.034000000000006</v>
      </c>
      <c r="H22949">
        <v>70.543000000000006</v>
      </c>
      <c r="I22949">
        <v>66.385000000000005</v>
      </c>
    </row>
    <row r="22950" spans="1:9" x14ac:dyDescent="0.25">
      <c r="A22950" s="1">
        <v>42966.67863425926</v>
      </c>
      <c r="B22950">
        <v>75.247</v>
      </c>
      <c r="C22950">
        <v>70.158000000000001</v>
      </c>
      <c r="D22950">
        <v>65.787999999999997</v>
      </c>
      <c r="G22950">
        <v>74.25</v>
      </c>
      <c r="H22950">
        <v>70.543000000000006</v>
      </c>
      <c r="I22950">
        <v>66.471999999999994</v>
      </c>
    </row>
    <row r="22951" spans="1:9" x14ac:dyDescent="0.25">
      <c r="A22951" s="1">
        <v>42966.682106481479</v>
      </c>
      <c r="B22951">
        <v>75.332999999999998</v>
      </c>
      <c r="C22951">
        <v>70.200999999999993</v>
      </c>
      <c r="D22951">
        <v>65.745000000000005</v>
      </c>
      <c r="G22951">
        <v>74.424000000000007</v>
      </c>
      <c r="H22951">
        <v>70.587000000000003</v>
      </c>
      <c r="I22951">
        <v>66.429000000000002</v>
      </c>
    </row>
    <row r="22952" spans="1:9" x14ac:dyDescent="0.25">
      <c r="A22952" s="1">
        <v>42966.685578703706</v>
      </c>
      <c r="B22952">
        <v>75.42</v>
      </c>
      <c r="C22952">
        <v>70.158000000000001</v>
      </c>
      <c r="D22952">
        <v>65.745000000000005</v>
      </c>
      <c r="G22952">
        <v>74.295000000000002</v>
      </c>
      <c r="H22952">
        <v>70.63</v>
      </c>
      <c r="I22952">
        <v>66.471999999999994</v>
      </c>
    </row>
    <row r="22953" spans="1:9" x14ac:dyDescent="0.25">
      <c r="A22953" s="1">
        <v>42966.689050925925</v>
      </c>
      <c r="B22953">
        <v>75.462999999999994</v>
      </c>
      <c r="C22953">
        <v>70.158000000000001</v>
      </c>
      <c r="D22953">
        <v>65.700999999999993</v>
      </c>
      <c r="G22953">
        <v>74.206000000000003</v>
      </c>
      <c r="H22953">
        <v>70.63</v>
      </c>
      <c r="I22953">
        <v>66.558000000000007</v>
      </c>
    </row>
    <row r="22954" spans="1:9" x14ac:dyDescent="0.25">
      <c r="A22954" s="1">
        <v>42966.692523148151</v>
      </c>
      <c r="B22954">
        <v>75.507999999999996</v>
      </c>
      <c r="C22954">
        <v>70.158000000000001</v>
      </c>
      <c r="D22954">
        <v>65.700999999999993</v>
      </c>
      <c r="G22954">
        <v>74.076999999999998</v>
      </c>
      <c r="H22954">
        <v>70.673000000000002</v>
      </c>
      <c r="I22954">
        <v>66.558000000000007</v>
      </c>
    </row>
    <row r="22955" spans="1:9" x14ac:dyDescent="0.25">
      <c r="A22955" s="1">
        <v>42966.69599537037</v>
      </c>
      <c r="B22955">
        <v>75.507999999999996</v>
      </c>
      <c r="C22955">
        <v>70.158000000000001</v>
      </c>
      <c r="D22955">
        <v>65.700999999999993</v>
      </c>
      <c r="G22955">
        <v>73.989999999999995</v>
      </c>
      <c r="H22955">
        <v>70.715999999999994</v>
      </c>
      <c r="I22955">
        <v>66.599999999999994</v>
      </c>
    </row>
    <row r="22956" spans="1:9" x14ac:dyDescent="0.25">
      <c r="A22956" s="1">
        <v>42966.699467592596</v>
      </c>
      <c r="B22956">
        <v>75.462999999999994</v>
      </c>
      <c r="C22956">
        <v>70.158000000000001</v>
      </c>
      <c r="D22956">
        <v>65.745000000000005</v>
      </c>
      <c r="G22956">
        <v>74.034000000000006</v>
      </c>
      <c r="H22956">
        <v>70.759</v>
      </c>
      <c r="I22956">
        <v>66.599999999999994</v>
      </c>
    </row>
    <row r="22957" spans="1:9" x14ac:dyDescent="0.25">
      <c r="A22957" s="1">
        <v>42966.702939814815</v>
      </c>
      <c r="B22957">
        <v>75.42</v>
      </c>
      <c r="C22957">
        <v>70.114999999999995</v>
      </c>
      <c r="D22957">
        <v>65.700999999999993</v>
      </c>
      <c r="G22957">
        <v>74.12</v>
      </c>
      <c r="H22957">
        <v>70.759</v>
      </c>
      <c r="I22957">
        <v>66.686000000000007</v>
      </c>
    </row>
    <row r="22958" spans="1:9" x14ac:dyDescent="0.25">
      <c r="A22958" s="1">
        <v>42966.706412037034</v>
      </c>
      <c r="B22958">
        <v>75.42</v>
      </c>
      <c r="C22958">
        <v>70.158000000000001</v>
      </c>
      <c r="D22958">
        <v>65.700999999999993</v>
      </c>
      <c r="G22958">
        <v>74.162999999999997</v>
      </c>
      <c r="H22958">
        <v>70.802999999999997</v>
      </c>
      <c r="I22958">
        <v>66.643000000000001</v>
      </c>
    </row>
    <row r="22959" spans="1:9" x14ac:dyDescent="0.25">
      <c r="A22959" s="1">
        <v>42966.70988425926</v>
      </c>
      <c r="B22959">
        <v>75.42</v>
      </c>
      <c r="C22959">
        <v>70.158000000000001</v>
      </c>
      <c r="D22959">
        <v>65.745000000000005</v>
      </c>
      <c r="G22959">
        <v>74.206000000000003</v>
      </c>
      <c r="H22959">
        <v>70.846000000000004</v>
      </c>
      <c r="I22959">
        <v>66.686000000000007</v>
      </c>
    </row>
    <row r="22960" spans="1:9" x14ac:dyDescent="0.25">
      <c r="A22960" s="1">
        <v>42966.713356481479</v>
      </c>
      <c r="B22960">
        <v>75.42</v>
      </c>
      <c r="C22960">
        <v>70.158000000000001</v>
      </c>
      <c r="D22960">
        <v>65.745000000000005</v>
      </c>
      <c r="G22960">
        <v>74.295000000000002</v>
      </c>
      <c r="H22960">
        <v>70.846000000000004</v>
      </c>
      <c r="I22960">
        <v>66.728999999999999</v>
      </c>
    </row>
    <row r="22961" spans="1:9" x14ac:dyDescent="0.25">
      <c r="A22961" s="1">
        <v>42966.716828703706</v>
      </c>
      <c r="B22961">
        <v>75.462999999999994</v>
      </c>
      <c r="C22961">
        <v>70.200999999999993</v>
      </c>
      <c r="D22961">
        <v>65.745000000000005</v>
      </c>
      <c r="G22961">
        <v>74.295000000000002</v>
      </c>
      <c r="H22961">
        <v>70.846000000000004</v>
      </c>
      <c r="I22961">
        <v>66.686000000000007</v>
      </c>
    </row>
    <row r="22962" spans="1:9" x14ac:dyDescent="0.25">
      <c r="A22962" s="1">
        <v>42966.720300925925</v>
      </c>
      <c r="B22962">
        <v>75.507999999999996</v>
      </c>
      <c r="C22962">
        <v>70.200999999999993</v>
      </c>
      <c r="D22962">
        <v>65.745000000000005</v>
      </c>
      <c r="G22962">
        <v>74.337999999999994</v>
      </c>
      <c r="H22962">
        <v>70.887</v>
      </c>
      <c r="I22962">
        <v>66.686000000000007</v>
      </c>
    </row>
    <row r="22963" spans="1:9" x14ac:dyDescent="0.25">
      <c r="A22963" s="1">
        <v>42966.723773148151</v>
      </c>
      <c r="B22963">
        <v>75.551000000000002</v>
      </c>
      <c r="C22963">
        <v>70.242999999999995</v>
      </c>
      <c r="D22963">
        <v>65.700999999999993</v>
      </c>
      <c r="G22963">
        <v>74.337999999999994</v>
      </c>
      <c r="H22963">
        <v>70.887</v>
      </c>
      <c r="I22963">
        <v>66.643000000000001</v>
      </c>
    </row>
    <row r="22964" spans="1:9" x14ac:dyDescent="0.25">
      <c r="A22964" s="1">
        <v>42966.72724537037</v>
      </c>
      <c r="B22964">
        <v>75.593999999999994</v>
      </c>
      <c r="C22964">
        <v>70.242999999999995</v>
      </c>
      <c r="D22964">
        <v>65.745000000000005</v>
      </c>
      <c r="G22964">
        <v>74.381</v>
      </c>
      <c r="H22964">
        <v>70.930000000000007</v>
      </c>
      <c r="I22964">
        <v>66.686000000000007</v>
      </c>
    </row>
    <row r="22965" spans="1:9" x14ac:dyDescent="0.25">
      <c r="A22965" s="1">
        <v>42966.730717592596</v>
      </c>
      <c r="B22965">
        <v>75.593999999999994</v>
      </c>
      <c r="C22965">
        <v>70.242999999999995</v>
      </c>
      <c r="D22965">
        <v>65.700999999999993</v>
      </c>
      <c r="G22965">
        <v>74.424000000000007</v>
      </c>
      <c r="H22965">
        <v>70.974000000000004</v>
      </c>
      <c r="I22965">
        <v>66.728999999999999</v>
      </c>
    </row>
    <row r="22966" spans="1:9" x14ac:dyDescent="0.25">
      <c r="A22966" s="1">
        <v>42966.734189814815</v>
      </c>
      <c r="B22966">
        <v>75.551000000000002</v>
      </c>
      <c r="C22966">
        <v>70.242999999999995</v>
      </c>
      <c r="D22966">
        <v>65.700999999999993</v>
      </c>
      <c r="G22966">
        <v>74.424000000000007</v>
      </c>
      <c r="H22966">
        <v>70.974000000000004</v>
      </c>
      <c r="I22966">
        <v>66.728999999999999</v>
      </c>
    </row>
    <row r="22967" spans="1:9" x14ac:dyDescent="0.25">
      <c r="A22967" s="1">
        <v>42966.737662037034</v>
      </c>
      <c r="B22967">
        <v>75.507999999999996</v>
      </c>
      <c r="C22967">
        <v>70.242999999999995</v>
      </c>
      <c r="D22967">
        <v>65.658000000000001</v>
      </c>
      <c r="G22967">
        <v>74.466999999999999</v>
      </c>
      <c r="H22967">
        <v>70.974000000000004</v>
      </c>
      <c r="I22967">
        <v>66.728999999999999</v>
      </c>
    </row>
    <row r="22968" spans="1:9" x14ac:dyDescent="0.25">
      <c r="A22968" s="1">
        <v>42966.74113425926</v>
      </c>
      <c r="B22968">
        <v>75.507999999999996</v>
      </c>
      <c r="C22968">
        <v>70.242999999999995</v>
      </c>
      <c r="D22968">
        <v>65.700999999999993</v>
      </c>
      <c r="G22968">
        <v>74.554000000000002</v>
      </c>
      <c r="H22968">
        <v>71.016999999999996</v>
      </c>
      <c r="I22968">
        <v>66.772000000000006</v>
      </c>
    </row>
    <row r="22969" spans="1:9" x14ac:dyDescent="0.25">
      <c r="A22969" s="1">
        <v>42966.744606481479</v>
      </c>
      <c r="B22969">
        <v>75.462999999999994</v>
      </c>
      <c r="C22969">
        <v>70.242999999999995</v>
      </c>
      <c r="D22969">
        <v>65.745000000000005</v>
      </c>
      <c r="G22969">
        <v>74.554000000000002</v>
      </c>
      <c r="H22969">
        <v>71.016999999999996</v>
      </c>
      <c r="I22969">
        <v>66.813999999999993</v>
      </c>
    </row>
    <row r="22970" spans="1:9" x14ac:dyDescent="0.25">
      <c r="A22970" s="1">
        <v>42966.748078703706</v>
      </c>
      <c r="B22970">
        <v>75.42</v>
      </c>
      <c r="C22970">
        <v>70.242999999999995</v>
      </c>
      <c r="D22970">
        <v>65.787999999999997</v>
      </c>
      <c r="G22970">
        <v>74.554000000000002</v>
      </c>
      <c r="H22970">
        <v>71.06</v>
      </c>
      <c r="I22970">
        <v>66.856999999999999</v>
      </c>
    </row>
    <row r="22971" spans="1:9" x14ac:dyDescent="0.25">
      <c r="A22971" s="1">
        <v>42966.751550925925</v>
      </c>
      <c r="B22971">
        <v>75.42</v>
      </c>
      <c r="C22971">
        <v>70.286000000000001</v>
      </c>
      <c r="D22971">
        <v>65.787999999999997</v>
      </c>
      <c r="G22971">
        <v>74.554000000000002</v>
      </c>
      <c r="H22971">
        <v>71.06</v>
      </c>
      <c r="I22971">
        <v>66.813999999999993</v>
      </c>
    </row>
    <row r="22972" spans="1:9" x14ac:dyDescent="0.25">
      <c r="A22972" s="1">
        <v>42966.755023148151</v>
      </c>
      <c r="B22972">
        <v>75.376000000000005</v>
      </c>
      <c r="C22972">
        <v>70.286000000000001</v>
      </c>
      <c r="D22972">
        <v>65.700999999999993</v>
      </c>
      <c r="G22972">
        <v>74.596999999999994</v>
      </c>
      <c r="H22972">
        <v>71.06</v>
      </c>
      <c r="I22972">
        <v>66.813999999999993</v>
      </c>
    </row>
    <row r="22973" spans="1:9" x14ac:dyDescent="0.25">
      <c r="A22973" s="1">
        <v>42966.75849537037</v>
      </c>
      <c r="B22973">
        <v>75.332999999999998</v>
      </c>
      <c r="C22973">
        <v>70.328999999999994</v>
      </c>
      <c r="D22973">
        <v>65.787999999999997</v>
      </c>
      <c r="G22973">
        <v>74.64</v>
      </c>
      <c r="H22973">
        <v>71.06</v>
      </c>
      <c r="I22973">
        <v>66.813999999999993</v>
      </c>
    </row>
    <row r="22974" spans="1:9" x14ac:dyDescent="0.25">
      <c r="A22974" s="1">
        <v>42966.761967592596</v>
      </c>
      <c r="B22974">
        <v>75.290000000000006</v>
      </c>
      <c r="C22974">
        <v>70.328999999999994</v>
      </c>
      <c r="D22974">
        <v>65.787999999999997</v>
      </c>
      <c r="G22974">
        <v>74.727000000000004</v>
      </c>
      <c r="H22974">
        <v>71.146000000000001</v>
      </c>
      <c r="I22974">
        <v>66.813999999999993</v>
      </c>
    </row>
    <row r="22975" spans="1:9" x14ac:dyDescent="0.25">
      <c r="A22975" s="1">
        <v>42966.765439814815</v>
      </c>
      <c r="B22975">
        <v>75.290000000000006</v>
      </c>
      <c r="C22975">
        <v>70.328999999999994</v>
      </c>
      <c r="D22975">
        <v>65.745000000000005</v>
      </c>
      <c r="G22975">
        <v>74.727000000000004</v>
      </c>
      <c r="H22975">
        <v>71.102999999999994</v>
      </c>
      <c r="I22975">
        <v>66.813999999999993</v>
      </c>
    </row>
    <row r="22976" spans="1:9" x14ac:dyDescent="0.25">
      <c r="A22976" s="1">
        <v>42966.768912037034</v>
      </c>
      <c r="B22976">
        <v>75.247</v>
      </c>
      <c r="C22976">
        <v>70.372</v>
      </c>
      <c r="D22976">
        <v>65.745000000000005</v>
      </c>
      <c r="G22976">
        <v>74.813000000000002</v>
      </c>
      <c r="H22976">
        <v>71.102999999999994</v>
      </c>
      <c r="I22976">
        <v>66.813999999999993</v>
      </c>
    </row>
    <row r="22977" spans="1:9" x14ac:dyDescent="0.25">
      <c r="A22977" s="1">
        <v>42966.77238425926</v>
      </c>
      <c r="B22977">
        <v>75.247</v>
      </c>
      <c r="C22977">
        <v>70.372</v>
      </c>
      <c r="D22977">
        <v>65.787999999999997</v>
      </c>
      <c r="G22977">
        <v>74.855999999999995</v>
      </c>
      <c r="H22977">
        <v>71.06</v>
      </c>
      <c r="I22977">
        <v>66.813999999999993</v>
      </c>
    </row>
    <row r="22978" spans="1:9" x14ac:dyDescent="0.25">
      <c r="A22978" s="1">
        <v>42966.775856481479</v>
      </c>
      <c r="B22978">
        <v>75.203999999999994</v>
      </c>
      <c r="C22978">
        <v>70.372</v>
      </c>
      <c r="D22978">
        <v>65.872</v>
      </c>
      <c r="G22978">
        <v>74.899000000000001</v>
      </c>
      <c r="H22978">
        <v>71.06</v>
      </c>
      <c r="I22978">
        <v>66.772000000000006</v>
      </c>
    </row>
    <row r="22979" spans="1:9" x14ac:dyDescent="0.25">
      <c r="A22979" s="1">
        <v>42966.779328703706</v>
      </c>
      <c r="B22979">
        <v>75.16</v>
      </c>
      <c r="C22979">
        <v>70.372</v>
      </c>
      <c r="D22979">
        <v>65.787999999999997</v>
      </c>
      <c r="G22979">
        <v>74.986000000000004</v>
      </c>
      <c r="H22979">
        <v>71.06</v>
      </c>
      <c r="I22979">
        <v>66.772000000000006</v>
      </c>
    </row>
    <row r="22980" spans="1:9" x14ac:dyDescent="0.25">
      <c r="A22980" s="1">
        <v>42966.782800925925</v>
      </c>
      <c r="B22980">
        <v>75.117000000000004</v>
      </c>
      <c r="C22980">
        <v>70.372</v>
      </c>
      <c r="D22980">
        <v>65.959000000000003</v>
      </c>
      <c r="G22980">
        <v>75.073999999999998</v>
      </c>
      <c r="H22980">
        <v>71.016999999999996</v>
      </c>
      <c r="I22980">
        <v>66.728999999999999</v>
      </c>
    </row>
    <row r="22981" spans="1:9" x14ac:dyDescent="0.25">
      <c r="A22981" s="1">
        <v>42966.786273148151</v>
      </c>
      <c r="B22981">
        <v>75.117000000000004</v>
      </c>
      <c r="C22981">
        <v>70.415999999999997</v>
      </c>
      <c r="D22981">
        <v>65.959000000000003</v>
      </c>
      <c r="G22981">
        <v>75.117000000000004</v>
      </c>
      <c r="H22981">
        <v>71.016999999999996</v>
      </c>
      <c r="I22981">
        <v>66.772000000000006</v>
      </c>
    </row>
    <row r="22982" spans="1:9" x14ac:dyDescent="0.25">
      <c r="A22982" s="1">
        <v>42966.78974537037</v>
      </c>
      <c r="B22982">
        <v>75.073999999999998</v>
      </c>
      <c r="C22982">
        <v>70.415999999999997</v>
      </c>
      <c r="D22982">
        <v>65.828999999999994</v>
      </c>
      <c r="G22982">
        <v>75.203999999999994</v>
      </c>
      <c r="H22982">
        <v>71.016999999999996</v>
      </c>
      <c r="I22982">
        <v>66.728999999999999</v>
      </c>
    </row>
    <row r="22983" spans="1:9" x14ac:dyDescent="0.25">
      <c r="A22983" s="1">
        <v>42966.793217592596</v>
      </c>
      <c r="B22983">
        <v>75.073999999999998</v>
      </c>
      <c r="C22983">
        <v>70.415999999999997</v>
      </c>
      <c r="D22983">
        <v>65.745000000000005</v>
      </c>
      <c r="G22983">
        <v>75.247</v>
      </c>
      <c r="H22983">
        <v>71.016999999999996</v>
      </c>
      <c r="I22983">
        <v>66.772000000000006</v>
      </c>
    </row>
    <row r="22984" spans="1:9" x14ac:dyDescent="0.25">
      <c r="A22984" s="1">
        <v>42966.796689814815</v>
      </c>
      <c r="B22984">
        <v>75.073999999999998</v>
      </c>
      <c r="C22984">
        <v>70.415999999999997</v>
      </c>
      <c r="D22984">
        <v>65.745000000000005</v>
      </c>
      <c r="G22984">
        <v>75.247</v>
      </c>
      <c r="H22984">
        <v>71.016999999999996</v>
      </c>
      <c r="I22984">
        <v>66.728999999999999</v>
      </c>
    </row>
    <row r="22985" spans="1:9" x14ac:dyDescent="0.25">
      <c r="A22985" s="1">
        <v>42966.800162037034</v>
      </c>
      <c r="B22985">
        <v>75.028999999999996</v>
      </c>
      <c r="C22985">
        <v>70.459000000000003</v>
      </c>
      <c r="D22985">
        <v>65.700999999999993</v>
      </c>
      <c r="G22985">
        <v>75.290000000000006</v>
      </c>
      <c r="H22985">
        <v>71.016999999999996</v>
      </c>
      <c r="I22985">
        <v>66.772000000000006</v>
      </c>
    </row>
    <row r="22986" spans="1:9" x14ac:dyDescent="0.25">
      <c r="A22986" s="1">
        <v>42966.80363425926</v>
      </c>
      <c r="B22986">
        <v>75.028999999999996</v>
      </c>
      <c r="C22986">
        <v>70.415999999999997</v>
      </c>
      <c r="D22986">
        <v>65.828999999999994</v>
      </c>
      <c r="G22986">
        <v>75.332999999999998</v>
      </c>
      <c r="H22986">
        <v>71.016999999999996</v>
      </c>
      <c r="I22986">
        <v>66.772000000000006</v>
      </c>
    </row>
    <row r="22987" spans="1:9" x14ac:dyDescent="0.25">
      <c r="A22987" s="1">
        <v>42966.807106481479</v>
      </c>
      <c r="B22987">
        <v>75.028999999999996</v>
      </c>
      <c r="C22987">
        <v>70.415999999999997</v>
      </c>
      <c r="D22987">
        <v>65.828999999999994</v>
      </c>
      <c r="G22987">
        <v>75.332999999999998</v>
      </c>
      <c r="H22987">
        <v>71.016999999999996</v>
      </c>
      <c r="I22987">
        <v>66.772000000000006</v>
      </c>
    </row>
    <row r="22988" spans="1:9" x14ac:dyDescent="0.25">
      <c r="A22988" s="1">
        <v>42966.810578703706</v>
      </c>
      <c r="B22988">
        <v>75.028999999999996</v>
      </c>
      <c r="C22988">
        <v>70.415999999999997</v>
      </c>
      <c r="D22988">
        <v>65.959000000000003</v>
      </c>
      <c r="G22988">
        <v>75.376000000000005</v>
      </c>
      <c r="H22988">
        <v>70.974000000000004</v>
      </c>
      <c r="I22988">
        <v>66.813999999999993</v>
      </c>
    </row>
    <row r="22989" spans="1:9" x14ac:dyDescent="0.25">
      <c r="A22989" s="1">
        <v>42966.814050925925</v>
      </c>
      <c r="B22989">
        <v>74.986000000000004</v>
      </c>
      <c r="C22989">
        <v>70.415999999999997</v>
      </c>
      <c r="D22989">
        <v>65.872</v>
      </c>
      <c r="G22989">
        <v>75.42</v>
      </c>
      <c r="H22989">
        <v>70.974000000000004</v>
      </c>
      <c r="I22989">
        <v>66.772000000000006</v>
      </c>
    </row>
    <row r="22990" spans="1:9" x14ac:dyDescent="0.25">
      <c r="A22990" s="1">
        <v>42966.817523148151</v>
      </c>
      <c r="B22990">
        <v>74.986000000000004</v>
      </c>
      <c r="C22990">
        <v>70.415999999999997</v>
      </c>
      <c r="D22990">
        <v>65.828999999999994</v>
      </c>
      <c r="G22990">
        <v>75.42</v>
      </c>
      <c r="H22990">
        <v>70.974000000000004</v>
      </c>
      <c r="I22990">
        <v>66.813999999999993</v>
      </c>
    </row>
    <row r="22991" spans="1:9" x14ac:dyDescent="0.25">
      <c r="A22991" s="1">
        <v>42966.82099537037</v>
      </c>
      <c r="B22991">
        <v>74.986000000000004</v>
      </c>
      <c r="C22991">
        <v>70.415999999999997</v>
      </c>
      <c r="D22991">
        <v>65.872</v>
      </c>
      <c r="G22991">
        <v>75.462999999999994</v>
      </c>
      <c r="H22991">
        <v>70.974000000000004</v>
      </c>
      <c r="I22991">
        <v>66.813999999999993</v>
      </c>
    </row>
    <row r="22992" spans="1:9" x14ac:dyDescent="0.25">
      <c r="A22992" s="1">
        <v>42966.824467592596</v>
      </c>
      <c r="B22992">
        <v>75.247</v>
      </c>
      <c r="C22992">
        <v>70.415999999999997</v>
      </c>
      <c r="D22992">
        <v>65.915999999999997</v>
      </c>
      <c r="G22992">
        <v>75.680999999999997</v>
      </c>
      <c r="H22992">
        <v>70.930000000000007</v>
      </c>
      <c r="I22992">
        <v>66.686000000000007</v>
      </c>
    </row>
    <row r="22993" spans="1:9" x14ac:dyDescent="0.25">
      <c r="A22993" s="1">
        <v>42966.827939814815</v>
      </c>
      <c r="B22993">
        <v>75.81</v>
      </c>
      <c r="C22993">
        <v>70.543000000000006</v>
      </c>
      <c r="D22993">
        <v>66.087000000000003</v>
      </c>
      <c r="G22993">
        <v>76.375</v>
      </c>
      <c r="H22993">
        <v>70.930000000000007</v>
      </c>
      <c r="I22993">
        <v>66.599999999999994</v>
      </c>
    </row>
    <row r="22994" spans="1:9" x14ac:dyDescent="0.25">
      <c r="A22994" s="1">
        <v>42966.831412037034</v>
      </c>
      <c r="B22994">
        <v>76.55</v>
      </c>
      <c r="C22994">
        <v>70.587000000000003</v>
      </c>
      <c r="D22994">
        <v>66.173000000000002</v>
      </c>
      <c r="G22994">
        <v>77.727000000000004</v>
      </c>
      <c r="H22994">
        <v>70.887</v>
      </c>
      <c r="I22994">
        <v>66.599999999999994</v>
      </c>
    </row>
    <row r="22995" spans="1:9" x14ac:dyDescent="0.25">
      <c r="A22995" s="1">
        <v>42966.83488425926</v>
      </c>
      <c r="B22995">
        <v>76.375</v>
      </c>
      <c r="C22995">
        <v>70.759</v>
      </c>
      <c r="D22995">
        <v>66.173000000000002</v>
      </c>
      <c r="G22995">
        <v>77.552999999999997</v>
      </c>
      <c r="H22995">
        <v>70.846000000000004</v>
      </c>
      <c r="I22995">
        <v>66.599999999999994</v>
      </c>
    </row>
    <row r="22996" spans="1:9" x14ac:dyDescent="0.25">
      <c r="A22996" s="1">
        <v>42966.838356481479</v>
      </c>
      <c r="B22996">
        <v>76.289000000000001</v>
      </c>
      <c r="C22996">
        <v>70.802999999999997</v>
      </c>
      <c r="D22996">
        <v>66.173000000000002</v>
      </c>
      <c r="G22996">
        <v>77.378</v>
      </c>
      <c r="H22996">
        <v>70.802999999999997</v>
      </c>
      <c r="I22996">
        <v>66.643000000000001</v>
      </c>
    </row>
    <row r="22997" spans="1:9" x14ac:dyDescent="0.25">
      <c r="A22997" s="1">
        <v>42966.841828703706</v>
      </c>
      <c r="B22997">
        <v>76.375</v>
      </c>
      <c r="C22997">
        <v>70.846000000000004</v>
      </c>
      <c r="D22997">
        <v>65.959000000000003</v>
      </c>
      <c r="G22997">
        <v>77.117000000000004</v>
      </c>
      <c r="H22997">
        <v>70.759</v>
      </c>
      <c r="I22997">
        <v>66.643000000000001</v>
      </c>
    </row>
    <row r="22998" spans="1:9" x14ac:dyDescent="0.25">
      <c r="A22998" s="1">
        <v>42966.845300925925</v>
      </c>
      <c r="B22998">
        <v>76.375</v>
      </c>
      <c r="C22998">
        <v>70.802999999999997</v>
      </c>
      <c r="D22998">
        <v>66.087000000000003</v>
      </c>
      <c r="G22998">
        <v>76.811000000000007</v>
      </c>
      <c r="H22998">
        <v>70.759</v>
      </c>
      <c r="I22998">
        <v>66.643000000000001</v>
      </c>
    </row>
    <row r="22999" spans="1:9" x14ac:dyDescent="0.25">
      <c r="A22999" s="1">
        <v>42966.848773148151</v>
      </c>
      <c r="B22999">
        <v>76.375</v>
      </c>
      <c r="C22999">
        <v>70.759</v>
      </c>
      <c r="D22999">
        <v>66.043000000000006</v>
      </c>
      <c r="G22999">
        <v>76.635999999999996</v>
      </c>
      <c r="H22999">
        <v>70.802999999999997</v>
      </c>
      <c r="I22999">
        <v>66.599999999999994</v>
      </c>
    </row>
    <row r="23000" spans="1:9" x14ac:dyDescent="0.25">
      <c r="A23000" s="1">
        <v>42966.85224537037</v>
      </c>
      <c r="B23000">
        <v>76.375</v>
      </c>
      <c r="C23000">
        <v>70.759</v>
      </c>
      <c r="D23000">
        <v>66.087000000000003</v>
      </c>
      <c r="G23000">
        <v>76.463999999999999</v>
      </c>
      <c r="H23000">
        <v>70.802999999999997</v>
      </c>
      <c r="I23000">
        <v>66.599999999999994</v>
      </c>
    </row>
    <row r="23001" spans="1:9" x14ac:dyDescent="0.25">
      <c r="A23001" s="1">
        <v>42966.855717592596</v>
      </c>
      <c r="B23001">
        <v>76.375</v>
      </c>
      <c r="C23001">
        <v>70.63</v>
      </c>
      <c r="D23001">
        <v>66</v>
      </c>
      <c r="G23001">
        <v>76.375</v>
      </c>
      <c r="H23001">
        <v>70.802999999999997</v>
      </c>
      <c r="I23001">
        <v>66.599999999999994</v>
      </c>
    </row>
    <row r="23002" spans="1:9" x14ac:dyDescent="0.25">
      <c r="A23002" s="1">
        <v>42966.859189814815</v>
      </c>
      <c r="B23002">
        <v>76.331999999999994</v>
      </c>
      <c r="C23002">
        <v>70.587000000000003</v>
      </c>
      <c r="D23002">
        <v>66.043000000000006</v>
      </c>
      <c r="G23002">
        <v>76.203000000000003</v>
      </c>
      <c r="H23002">
        <v>70.802999999999997</v>
      </c>
      <c r="I23002">
        <v>66.599999999999994</v>
      </c>
    </row>
    <row r="23003" spans="1:9" x14ac:dyDescent="0.25">
      <c r="A23003" s="1">
        <v>42966.862662037034</v>
      </c>
      <c r="B23003">
        <v>76.331999999999994</v>
      </c>
      <c r="C23003">
        <v>70.543000000000006</v>
      </c>
      <c r="D23003">
        <v>66.087000000000003</v>
      </c>
      <c r="G23003">
        <v>76.070999999999998</v>
      </c>
      <c r="H23003">
        <v>70.846000000000004</v>
      </c>
      <c r="I23003">
        <v>66.643000000000001</v>
      </c>
    </row>
    <row r="23004" spans="1:9" x14ac:dyDescent="0.25">
      <c r="A23004" s="1">
        <v>42966.86613425926</v>
      </c>
      <c r="B23004">
        <v>76.331999999999994</v>
      </c>
      <c r="C23004">
        <v>70.501999999999995</v>
      </c>
      <c r="D23004">
        <v>65.959000000000003</v>
      </c>
      <c r="G23004">
        <v>75.852999999999994</v>
      </c>
      <c r="H23004">
        <v>70.846000000000004</v>
      </c>
      <c r="I23004">
        <v>66.643000000000001</v>
      </c>
    </row>
    <row r="23005" spans="1:9" x14ac:dyDescent="0.25">
      <c r="A23005" s="1">
        <v>42966.869606481479</v>
      </c>
      <c r="B23005">
        <v>76.331999999999994</v>
      </c>
      <c r="C23005">
        <v>70.459000000000003</v>
      </c>
      <c r="D23005">
        <v>65.959000000000003</v>
      </c>
      <c r="G23005">
        <v>75.724000000000004</v>
      </c>
      <c r="H23005">
        <v>70.846000000000004</v>
      </c>
      <c r="I23005">
        <v>66.643000000000001</v>
      </c>
    </row>
    <row r="23006" spans="1:9" x14ac:dyDescent="0.25">
      <c r="A23006" s="1">
        <v>42966.873078703706</v>
      </c>
      <c r="B23006">
        <v>76.289000000000001</v>
      </c>
      <c r="C23006">
        <v>70.459000000000003</v>
      </c>
      <c r="D23006">
        <v>65.915999999999997</v>
      </c>
      <c r="G23006">
        <v>75.637</v>
      </c>
      <c r="H23006">
        <v>70.846000000000004</v>
      </c>
      <c r="I23006">
        <v>66.643000000000001</v>
      </c>
    </row>
    <row r="23007" spans="1:9" x14ac:dyDescent="0.25">
      <c r="A23007" s="1">
        <v>42966.876550925925</v>
      </c>
      <c r="B23007">
        <v>76.289000000000001</v>
      </c>
      <c r="C23007">
        <v>70.459000000000003</v>
      </c>
      <c r="D23007">
        <v>65.915999999999997</v>
      </c>
      <c r="G23007">
        <v>75.637</v>
      </c>
      <c r="H23007">
        <v>70.846000000000004</v>
      </c>
      <c r="I23007">
        <v>66.686000000000007</v>
      </c>
    </row>
    <row r="23008" spans="1:9" x14ac:dyDescent="0.25">
      <c r="A23008" s="1">
        <v>42966.880023148151</v>
      </c>
      <c r="B23008">
        <v>76.289000000000001</v>
      </c>
      <c r="C23008">
        <v>70.459000000000003</v>
      </c>
      <c r="D23008">
        <v>65.872</v>
      </c>
      <c r="G23008">
        <v>75.551000000000002</v>
      </c>
      <c r="H23008">
        <v>70.846000000000004</v>
      </c>
      <c r="I23008">
        <v>66.643000000000001</v>
      </c>
    </row>
    <row r="23009" spans="1:9" x14ac:dyDescent="0.25">
      <c r="A23009" s="1">
        <v>42966.88349537037</v>
      </c>
      <c r="B23009">
        <v>76.245999999999995</v>
      </c>
      <c r="C23009">
        <v>70.415999999999997</v>
      </c>
      <c r="D23009">
        <v>65.872</v>
      </c>
      <c r="G23009">
        <v>75.376000000000005</v>
      </c>
      <c r="H23009">
        <v>70.846000000000004</v>
      </c>
      <c r="I23009">
        <v>66.643000000000001</v>
      </c>
    </row>
    <row r="23010" spans="1:9" x14ac:dyDescent="0.25">
      <c r="A23010" s="1">
        <v>42966.886967592596</v>
      </c>
      <c r="B23010">
        <v>76.203000000000003</v>
      </c>
      <c r="C23010">
        <v>70.415999999999997</v>
      </c>
      <c r="D23010">
        <v>65.828999999999994</v>
      </c>
      <c r="G23010">
        <v>75.290000000000006</v>
      </c>
      <c r="H23010">
        <v>70.802999999999997</v>
      </c>
      <c r="I23010">
        <v>66.599999999999994</v>
      </c>
    </row>
    <row r="23011" spans="1:9" x14ac:dyDescent="0.25">
      <c r="A23011" s="1">
        <v>42966.890439814815</v>
      </c>
      <c r="B23011">
        <v>76.203000000000003</v>
      </c>
      <c r="C23011">
        <v>70.415999999999997</v>
      </c>
      <c r="D23011">
        <v>65.872</v>
      </c>
      <c r="G23011">
        <v>75.203999999999994</v>
      </c>
      <c r="H23011">
        <v>70.846000000000004</v>
      </c>
      <c r="I23011">
        <v>66.599999999999994</v>
      </c>
    </row>
    <row r="23012" spans="1:9" x14ac:dyDescent="0.25">
      <c r="A23012" s="1">
        <v>42966.893912037034</v>
      </c>
      <c r="B23012">
        <v>76.114000000000004</v>
      </c>
      <c r="C23012">
        <v>70.372</v>
      </c>
      <c r="D23012">
        <v>65.872</v>
      </c>
      <c r="G23012">
        <v>75.117000000000004</v>
      </c>
      <c r="H23012">
        <v>70.846000000000004</v>
      </c>
      <c r="I23012">
        <v>66.515000000000001</v>
      </c>
    </row>
    <row r="23013" spans="1:9" x14ac:dyDescent="0.25">
      <c r="A23013" s="1">
        <v>42966.89738425926</v>
      </c>
      <c r="B23013">
        <v>76.114000000000004</v>
      </c>
      <c r="C23013">
        <v>70.372</v>
      </c>
      <c r="D23013">
        <v>65.828999999999994</v>
      </c>
      <c r="G23013">
        <v>75.028999999999996</v>
      </c>
      <c r="H23013">
        <v>70.887</v>
      </c>
      <c r="I23013">
        <v>66.515000000000001</v>
      </c>
    </row>
    <row r="23014" spans="1:9" x14ac:dyDescent="0.25">
      <c r="A23014" s="1">
        <v>42966.900856481479</v>
      </c>
      <c r="B23014">
        <v>76.070999999999998</v>
      </c>
      <c r="C23014">
        <v>70.328999999999994</v>
      </c>
      <c r="D23014">
        <v>65.872</v>
      </c>
      <c r="G23014">
        <v>74.942999999999998</v>
      </c>
      <c r="H23014">
        <v>70.887</v>
      </c>
      <c r="I23014">
        <v>66.515000000000001</v>
      </c>
    </row>
    <row r="23015" spans="1:9" x14ac:dyDescent="0.25">
      <c r="A23015" s="1">
        <v>42966.904328703706</v>
      </c>
      <c r="B23015">
        <v>76.028000000000006</v>
      </c>
      <c r="C23015">
        <v>70.372</v>
      </c>
      <c r="D23015">
        <v>65.872</v>
      </c>
      <c r="G23015">
        <v>74.899000000000001</v>
      </c>
      <c r="H23015">
        <v>70.887</v>
      </c>
      <c r="I23015">
        <v>66.515000000000001</v>
      </c>
    </row>
    <row r="23016" spans="1:9" x14ac:dyDescent="0.25">
      <c r="A23016" s="1">
        <v>42966.907800925925</v>
      </c>
      <c r="B23016">
        <v>75.941999999999993</v>
      </c>
      <c r="C23016">
        <v>70.372</v>
      </c>
      <c r="D23016">
        <v>65.828999999999994</v>
      </c>
      <c r="G23016">
        <v>74.813000000000002</v>
      </c>
      <c r="H23016">
        <v>70.930000000000007</v>
      </c>
      <c r="I23016">
        <v>66.558000000000007</v>
      </c>
    </row>
    <row r="23017" spans="1:9" x14ac:dyDescent="0.25">
      <c r="A23017" s="1">
        <v>42966.911273148151</v>
      </c>
      <c r="B23017">
        <v>75.897999999999996</v>
      </c>
      <c r="C23017">
        <v>70.372</v>
      </c>
      <c r="D23017">
        <v>65.872</v>
      </c>
      <c r="G23017">
        <v>74.77</v>
      </c>
      <c r="H23017">
        <v>70.930000000000007</v>
      </c>
      <c r="I23017">
        <v>66.515000000000001</v>
      </c>
    </row>
    <row r="23018" spans="1:9" x14ac:dyDescent="0.25">
      <c r="A23018" s="1">
        <v>42966.91474537037</v>
      </c>
      <c r="B23018">
        <v>75.852999999999994</v>
      </c>
      <c r="C23018">
        <v>70.372</v>
      </c>
      <c r="D23018">
        <v>65.872</v>
      </c>
      <c r="G23018">
        <v>74.727000000000004</v>
      </c>
      <c r="H23018">
        <v>70.930000000000007</v>
      </c>
      <c r="I23018">
        <v>66.471999999999994</v>
      </c>
    </row>
    <row r="23019" spans="1:9" x14ac:dyDescent="0.25">
      <c r="A23019" s="1">
        <v>42966.918217592596</v>
      </c>
      <c r="B23019">
        <v>75.81</v>
      </c>
      <c r="C23019">
        <v>70.372</v>
      </c>
      <c r="D23019">
        <v>65.872</v>
      </c>
      <c r="G23019">
        <v>74.64</v>
      </c>
      <c r="H23019">
        <v>70.930000000000007</v>
      </c>
      <c r="I23019">
        <v>66.515000000000001</v>
      </c>
    </row>
    <row r="23020" spans="1:9" x14ac:dyDescent="0.25">
      <c r="A23020" s="1">
        <v>42966.921689814815</v>
      </c>
      <c r="B23020">
        <v>75.766999999999996</v>
      </c>
      <c r="C23020">
        <v>70.372</v>
      </c>
      <c r="D23020">
        <v>65.872</v>
      </c>
      <c r="G23020">
        <v>74.596999999999994</v>
      </c>
      <c r="H23020">
        <v>70.930000000000007</v>
      </c>
      <c r="I23020">
        <v>66.515000000000001</v>
      </c>
    </row>
    <row r="23021" spans="1:9" x14ac:dyDescent="0.25">
      <c r="A23021" s="1">
        <v>42966.925162037034</v>
      </c>
      <c r="B23021">
        <v>75.724000000000004</v>
      </c>
      <c r="C23021">
        <v>70.415999999999997</v>
      </c>
      <c r="D23021">
        <v>65.872</v>
      </c>
      <c r="G23021">
        <v>74.554000000000002</v>
      </c>
      <c r="H23021">
        <v>70.930000000000007</v>
      </c>
      <c r="I23021">
        <v>66.471999999999994</v>
      </c>
    </row>
    <row r="23022" spans="1:9" x14ac:dyDescent="0.25">
      <c r="A23022" s="1">
        <v>42966.92863425926</v>
      </c>
      <c r="B23022">
        <v>75.724000000000004</v>
      </c>
      <c r="C23022">
        <v>70.415999999999997</v>
      </c>
      <c r="D23022">
        <v>65.872</v>
      </c>
      <c r="G23022">
        <v>74.466999999999999</v>
      </c>
      <c r="H23022">
        <v>70.930000000000007</v>
      </c>
      <c r="I23022">
        <v>66.471999999999994</v>
      </c>
    </row>
    <row r="23023" spans="1:9" x14ac:dyDescent="0.25">
      <c r="A23023" s="1">
        <v>42966.932106481479</v>
      </c>
      <c r="B23023">
        <v>75.637</v>
      </c>
      <c r="C23023">
        <v>70.415999999999997</v>
      </c>
      <c r="D23023">
        <v>65.872</v>
      </c>
      <c r="G23023">
        <v>74.424000000000007</v>
      </c>
      <c r="H23023">
        <v>70.930000000000007</v>
      </c>
      <c r="I23023">
        <v>66.429000000000002</v>
      </c>
    </row>
    <row r="23024" spans="1:9" x14ac:dyDescent="0.25">
      <c r="A23024" s="1">
        <v>42966.935578703706</v>
      </c>
      <c r="B23024">
        <v>75.593999999999994</v>
      </c>
      <c r="C23024">
        <v>70.415999999999997</v>
      </c>
      <c r="D23024">
        <v>65.828999999999994</v>
      </c>
      <c r="G23024">
        <v>74.381</v>
      </c>
      <c r="H23024">
        <v>70.930000000000007</v>
      </c>
      <c r="I23024">
        <v>66.429000000000002</v>
      </c>
    </row>
    <row r="23025" spans="1:9" x14ac:dyDescent="0.25">
      <c r="A23025" s="1">
        <v>42966.939050925925</v>
      </c>
      <c r="B23025">
        <v>75.507999999999996</v>
      </c>
      <c r="C23025">
        <v>70.415999999999997</v>
      </c>
      <c r="D23025">
        <v>65.872</v>
      </c>
      <c r="G23025">
        <v>74.337999999999994</v>
      </c>
      <c r="H23025">
        <v>70.930000000000007</v>
      </c>
      <c r="I23025">
        <v>66.429000000000002</v>
      </c>
    </row>
    <row r="23026" spans="1:9" x14ac:dyDescent="0.25">
      <c r="A23026" s="1">
        <v>42966.942523148151</v>
      </c>
      <c r="B23026">
        <v>75.42</v>
      </c>
      <c r="C23026">
        <v>70.415999999999997</v>
      </c>
      <c r="D23026">
        <v>65.872</v>
      </c>
      <c r="G23026">
        <v>74.25</v>
      </c>
      <c r="H23026">
        <v>70.930000000000007</v>
      </c>
      <c r="I23026">
        <v>66.429000000000002</v>
      </c>
    </row>
    <row r="23027" spans="1:9" x14ac:dyDescent="0.25">
      <c r="A23027" s="1">
        <v>42966.94599537037</v>
      </c>
      <c r="B23027">
        <v>75.376000000000005</v>
      </c>
      <c r="C23027">
        <v>70.415999999999997</v>
      </c>
      <c r="D23027">
        <v>65.872</v>
      </c>
      <c r="G23027">
        <v>74.206000000000003</v>
      </c>
      <c r="H23027">
        <v>70.930000000000007</v>
      </c>
      <c r="I23027">
        <v>66.429000000000002</v>
      </c>
    </row>
    <row r="23028" spans="1:9" x14ac:dyDescent="0.25">
      <c r="A23028" s="1">
        <v>42966.949467592596</v>
      </c>
      <c r="B23028">
        <v>75.332999999999998</v>
      </c>
      <c r="C23028">
        <v>70.415999999999997</v>
      </c>
      <c r="D23028">
        <v>65.872</v>
      </c>
      <c r="G23028">
        <v>74.12</v>
      </c>
      <c r="H23028">
        <v>70.887</v>
      </c>
      <c r="I23028">
        <v>66.429000000000002</v>
      </c>
    </row>
    <row r="23029" spans="1:9" x14ac:dyDescent="0.25">
      <c r="A23029" s="1">
        <v>42966.952939814815</v>
      </c>
      <c r="B23029">
        <v>75.290000000000006</v>
      </c>
      <c r="C23029">
        <v>70.415999999999997</v>
      </c>
      <c r="D23029">
        <v>65.915999999999997</v>
      </c>
      <c r="G23029">
        <v>74.034000000000006</v>
      </c>
      <c r="H23029">
        <v>70.887</v>
      </c>
      <c r="I23029">
        <v>66.385000000000005</v>
      </c>
    </row>
    <row r="23030" spans="1:9" x14ac:dyDescent="0.25">
      <c r="A23030" s="1">
        <v>42966.956412037034</v>
      </c>
      <c r="B23030">
        <v>75.247</v>
      </c>
      <c r="C23030">
        <v>70.415999999999997</v>
      </c>
      <c r="D23030">
        <v>65.872</v>
      </c>
      <c r="G23030">
        <v>73.947000000000003</v>
      </c>
      <c r="H23030">
        <v>70.846000000000004</v>
      </c>
      <c r="I23030">
        <v>66.429000000000002</v>
      </c>
    </row>
    <row r="23031" spans="1:9" x14ac:dyDescent="0.25">
      <c r="A23031" s="1">
        <v>42966.95988425926</v>
      </c>
      <c r="B23031">
        <v>75.203999999999994</v>
      </c>
      <c r="C23031">
        <v>70.415999999999997</v>
      </c>
      <c r="D23031">
        <v>65.872</v>
      </c>
      <c r="G23031">
        <v>73.861000000000004</v>
      </c>
      <c r="H23031">
        <v>70.846000000000004</v>
      </c>
      <c r="I23031">
        <v>66.385000000000005</v>
      </c>
    </row>
    <row r="23032" spans="1:9" x14ac:dyDescent="0.25">
      <c r="A23032" s="1">
        <v>42966.963356481479</v>
      </c>
      <c r="B23032">
        <v>75.16</v>
      </c>
      <c r="C23032">
        <v>70.415999999999997</v>
      </c>
      <c r="D23032">
        <v>65.915999999999997</v>
      </c>
      <c r="G23032">
        <v>73.774000000000001</v>
      </c>
      <c r="H23032">
        <v>70.846000000000004</v>
      </c>
      <c r="I23032">
        <v>66.429000000000002</v>
      </c>
    </row>
    <row r="23033" spans="1:9" x14ac:dyDescent="0.25">
      <c r="A23033" s="1">
        <v>42966.966828703706</v>
      </c>
      <c r="B23033">
        <v>75.073999999999998</v>
      </c>
      <c r="C23033">
        <v>70.415999999999997</v>
      </c>
      <c r="D23033">
        <v>65.915999999999997</v>
      </c>
      <c r="G23033">
        <v>73.730999999999995</v>
      </c>
      <c r="H23033">
        <v>70.846000000000004</v>
      </c>
      <c r="I23033">
        <v>66.429000000000002</v>
      </c>
    </row>
    <row r="23034" spans="1:9" x14ac:dyDescent="0.25">
      <c r="A23034" s="1">
        <v>42966.970300925925</v>
      </c>
      <c r="B23034">
        <v>74.986000000000004</v>
      </c>
      <c r="C23034">
        <v>70.415999999999997</v>
      </c>
      <c r="D23034">
        <v>65.915999999999997</v>
      </c>
      <c r="G23034">
        <v>73.644999999999996</v>
      </c>
      <c r="H23034">
        <v>70.846000000000004</v>
      </c>
      <c r="I23034">
        <v>66.385000000000005</v>
      </c>
    </row>
    <row r="23035" spans="1:9" x14ac:dyDescent="0.25">
      <c r="A23035" s="1">
        <v>42966.973773148151</v>
      </c>
      <c r="B23035">
        <v>74.986000000000004</v>
      </c>
      <c r="C23035">
        <v>70.415999999999997</v>
      </c>
      <c r="D23035">
        <v>65.872</v>
      </c>
      <c r="G23035">
        <v>73.602000000000004</v>
      </c>
      <c r="H23035">
        <v>70.846000000000004</v>
      </c>
      <c r="I23035">
        <v>66.385000000000005</v>
      </c>
    </row>
    <row r="23036" spans="1:9" x14ac:dyDescent="0.25">
      <c r="A23036" s="1">
        <v>42966.97724537037</v>
      </c>
      <c r="B23036">
        <v>74.855999999999995</v>
      </c>
      <c r="C23036">
        <v>70.415999999999997</v>
      </c>
      <c r="D23036">
        <v>65.915999999999997</v>
      </c>
      <c r="G23036">
        <v>73.558000000000007</v>
      </c>
      <c r="H23036">
        <v>70.846000000000004</v>
      </c>
      <c r="I23036">
        <v>66.385000000000005</v>
      </c>
    </row>
    <row r="23037" spans="1:9" x14ac:dyDescent="0.25">
      <c r="A23037" s="1">
        <v>42966.980717592596</v>
      </c>
      <c r="B23037">
        <v>74.813000000000002</v>
      </c>
      <c r="C23037">
        <v>70.415999999999997</v>
      </c>
      <c r="D23037">
        <v>65.959000000000003</v>
      </c>
      <c r="G23037">
        <v>73.471999999999994</v>
      </c>
      <c r="H23037">
        <v>70.846000000000004</v>
      </c>
      <c r="I23037">
        <v>66.385000000000005</v>
      </c>
    </row>
    <row r="23038" spans="1:9" x14ac:dyDescent="0.25">
      <c r="A23038" s="1">
        <v>42966.984189814815</v>
      </c>
      <c r="B23038">
        <v>74.77</v>
      </c>
      <c r="C23038">
        <v>70.415999999999997</v>
      </c>
      <c r="D23038">
        <v>65.915999999999997</v>
      </c>
      <c r="G23038">
        <v>73.429000000000002</v>
      </c>
      <c r="H23038">
        <v>70.846000000000004</v>
      </c>
      <c r="I23038">
        <v>66.301000000000002</v>
      </c>
    </row>
    <row r="23039" spans="1:9" x14ac:dyDescent="0.25">
      <c r="A23039" s="1">
        <v>42966.987662037034</v>
      </c>
      <c r="B23039">
        <v>74.683000000000007</v>
      </c>
      <c r="C23039">
        <v>70.415999999999997</v>
      </c>
      <c r="D23039">
        <v>65.872</v>
      </c>
      <c r="G23039">
        <v>73.341999999999999</v>
      </c>
      <c r="H23039">
        <v>70.846000000000004</v>
      </c>
      <c r="I23039">
        <v>66.385000000000005</v>
      </c>
    </row>
    <row r="23040" spans="1:9" x14ac:dyDescent="0.25">
      <c r="A23040" s="1">
        <v>42966.99113425926</v>
      </c>
      <c r="B23040">
        <v>74.64</v>
      </c>
      <c r="C23040">
        <v>70.415999999999997</v>
      </c>
      <c r="D23040">
        <v>65.915999999999997</v>
      </c>
      <c r="G23040">
        <v>73.299000000000007</v>
      </c>
      <c r="H23040">
        <v>70.802999999999997</v>
      </c>
      <c r="I23040">
        <v>66.343999999999994</v>
      </c>
    </row>
    <row r="23041" spans="1:18" x14ac:dyDescent="0.25">
      <c r="A23041" s="1">
        <v>42966.994606481479</v>
      </c>
      <c r="B23041">
        <v>74.554000000000002</v>
      </c>
      <c r="C23041">
        <v>70.415999999999997</v>
      </c>
      <c r="D23041">
        <v>65.959000000000003</v>
      </c>
      <c r="G23041">
        <v>73.212999999999994</v>
      </c>
      <c r="H23041">
        <v>70.802999999999997</v>
      </c>
      <c r="I23041">
        <v>66.343999999999994</v>
      </c>
    </row>
    <row r="23042" spans="1:18" x14ac:dyDescent="0.25">
      <c r="A23042" s="1">
        <v>42966.998078703706</v>
      </c>
      <c r="B23042">
        <v>74.510999999999996</v>
      </c>
      <c r="C23042">
        <v>70.415999999999997</v>
      </c>
      <c r="D23042">
        <v>65.915999999999997</v>
      </c>
      <c r="G23042">
        <v>73.17</v>
      </c>
      <c r="H23042">
        <v>70.802999999999997</v>
      </c>
      <c r="I23042">
        <v>66.301000000000002</v>
      </c>
    </row>
    <row r="23043" spans="1:18" x14ac:dyDescent="0.25">
      <c r="A23043" s="1">
        <v>42967.001550925925</v>
      </c>
      <c r="B23043">
        <v>74.466999999999999</v>
      </c>
      <c r="C23043">
        <v>70.415999999999997</v>
      </c>
      <c r="D23043">
        <v>65.915999999999997</v>
      </c>
      <c r="G23043">
        <v>73.126000000000005</v>
      </c>
      <c r="H23043">
        <v>70.802999999999997</v>
      </c>
      <c r="I23043">
        <v>66.301000000000002</v>
      </c>
      <c r="L23043">
        <f>AVERAGE(B23043:B23330)</f>
        <v>73.070461805555524</v>
      </c>
      <c r="M23043">
        <f>AVERAGE(C23043:C23330)</f>
        <v>70.655631944444437</v>
      </c>
      <c r="N23043">
        <f>AVERAGE(D23043:D23330)</f>
        <v>65.997534722222184</v>
      </c>
      <c r="P23043">
        <f>AVERAGE(G23043:G23330)</f>
        <v>73.392680555555501</v>
      </c>
      <c r="Q23043">
        <f>AVERAGE(H23043:H23330)</f>
        <v>71.175826388888879</v>
      </c>
      <c r="R23043">
        <f>AVERAGE(I23043:I23330)</f>
        <v>66.971819444444478</v>
      </c>
    </row>
    <row r="23044" spans="1:18" x14ac:dyDescent="0.25">
      <c r="A23044" s="1">
        <v>42967.005023148151</v>
      </c>
      <c r="B23044">
        <v>74.466999999999999</v>
      </c>
      <c r="C23044">
        <v>70.415999999999997</v>
      </c>
      <c r="D23044">
        <v>65.915999999999997</v>
      </c>
      <c r="G23044">
        <v>73.082999999999998</v>
      </c>
      <c r="H23044">
        <v>70.802999999999997</v>
      </c>
      <c r="I23044">
        <v>66.257999999999996</v>
      </c>
    </row>
    <row r="23045" spans="1:18" x14ac:dyDescent="0.25">
      <c r="A23045" s="1">
        <v>42967.00849537037</v>
      </c>
      <c r="B23045">
        <v>74.381</v>
      </c>
      <c r="C23045">
        <v>70.415999999999997</v>
      </c>
      <c r="D23045">
        <v>65.872</v>
      </c>
      <c r="G23045">
        <v>73.040000000000006</v>
      </c>
      <c r="H23045">
        <v>70.759</v>
      </c>
      <c r="I23045">
        <v>66.301000000000002</v>
      </c>
    </row>
    <row r="23046" spans="1:18" x14ac:dyDescent="0.25">
      <c r="A23046" s="1">
        <v>42967.011967592596</v>
      </c>
      <c r="B23046">
        <v>74.337999999999994</v>
      </c>
      <c r="C23046">
        <v>70.415999999999997</v>
      </c>
      <c r="D23046">
        <v>65.872</v>
      </c>
      <c r="G23046">
        <v>72.997</v>
      </c>
      <c r="H23046">
        <v>70.759</v>
      </c>
      <c r="I23046">
        <v>66.301000000000002</v>
      </c>
    </row>
    <row r="23047" spans="1:18" x14ac:dyDescent="0.25">
      <c r="A23047" s="1">
        <v>42967.015439814815</v>
      </c>
      <c r="B23047">
        <v>74.295000000000002</v>
      </c>
      <c r="C23047">
        <v>70.415999999999997</v>
      </c>
      <c r="D23047">
        <v>65.872</v>
      </c>
      <c r="G23047">
        <v>72.954999999999998</v>
      </c>
      <c r="H23047">
        <v>70.759</v>
      </c>
      <c r="I23047">
        <v>66.301000000000002</v>
      </c>
    </row>
    <row r="23048" spans="1:18" x14ac:dyDescent="0.25">
      <c r="A23048" s="1">
        <v>42967.018912037034</v>
      </c>
      <c r="B23048">
        <v>74.25</v>
      </c>
      <c r="C23048">
        <v>70.372</v>
      </c>
      <c r="D23048">
        <v>65.872</v>
      </c>
      <c r="G23048">
        <v>72.912000000000006</v>
      </c>
      <c r="H23048">
        <v>70.759</v>
      </c>
      <c r="I23048">
        <v>66.257999999999996</v>
      </c>
    </row>
    <row r="23049" spans="1:18" x14ac:dyDescent="0.25">
      <c r="A23049" s="1">
        <v>42967.02238425926</v>
      </c>
      <c r="B23049">
        <v>74.206000000000003</v>
      </c>
      <c r="C23049">
        <v>70.372</v>
      </c>
      <c r="D23049">
        <v>65.872</v>
      </c>
      <c r="G23049">
        <v>72.869</v>
      </c>
      <c r="H23049">
        <v>70.802999999999997</v>
      </c>
      <c r="I23049">
        <v>66.301000000000002</v>
      </c>
    </row>
    <row r="23050" spans="1:18" x14ac:dyDescent="0.25">
      <c r="A23050" s="1">
        <v>42967.025856481479</v>
      </c>
      <c r="B23050">
        <v>74.206000000000003</v>
      </c>
      <c r="C23050">
        <v>70.328999999999994</v>
      </c>
      <c r="D23050">
        <v>65.872</v>
      </c>
      <c r="G23050">
        <v>72.825999999999993</v>
      </c>
      <c r="H23050">
        <v>70.802999999999997</v>
      </c>
      <c r="I23050">
        <v>66.301000000000002</v>
      </c>
    </row>
    <row r="23051" spans="1:18" x14ac:dyDescent="0.25">
      <c r="A23051" s="1">
        <v>42967.029328703706</v>
      </c>
      <c r="B23051">
        <v>74.12</v>
      </c>
      <c r="C23051">
        <v>70.328999999999994</v>
      </c>
      <c r="D23051">
        <v>65.872</v>
      </c>
      <c r="G23051">
        <v>72.739000000000004</v>
      </c>
      <c r="H23051">
        <v>70.802999999999997</v>
      </c>
      <c r="I23051">
        <v>66.301000000000002</v>
      </c>
    </row>
    <row r="23052" spans="1:18" x14ac:dyDescent="0.25">
      <c r="A23052" s="1">
        <v>42967.032800925925</v>
      </c>
      <c r="B23052">
        <v>74.12</v>
      </c>
      <c r="C23052">
        <v>70.328999999999994</v>
      </c>
      <c r="D23052">
        <v>65.872</v>
      </c>
      <c r="G23052">
        <v>72.695999999999998</v>
      </c>
      <c r="H23052">
        <v>70.846000000000004</v>
      </c>
      <c r="I23052">
        <v>66.301000000000002</v>
      </c>
    </row>
    <row r="23053" spans="1:18" x14ac:dyDescent="0.25">
      <c r="A23053" s="1">
        <v>42967.036273148151</v>
      </c>
      <c r="B23053">
        <v>74.076999999999998</v>
      </c>
      <c r="C23053">
        <v>70.328999999999994</v>
      </c>
      <c r="D23053">
        <v>65.872</v>
      </c>
      <c r="G23053">
        <v>72.653000000000006</v>
      </c>
      <c r="H23053">
        <v>70.802999999999997</v>
      </c>
      <c r="I23053">
        <v>66.301000000000002</v>
      </c>
    </row>
    <row r="23054" spans="1:18" x14ac:dyDescent="0.25">
      <c r="A23054" s="1">
        <v>42967.03974537037</v>
      </c>
      <c r="B23054">
        <v>74.034000000000006</v>
      </c>
      <c r="C23054">
        <v>70.328999999999994</v>
      </c>
      <c r="D23054">
        <v>65.828999999999994</v>
      </c>
      <c r="G23054">
        <v>72.61</v>
      </c>
      <c r="H23054">
        <v>70.846000000000004</v>
      </c>
      <c r="I23054">
        <v>66.257999999999996</v>
      </c>
    </row>
    <row r="23055" spans="1:18" x14ac:dyDescent="0.25">
      <c r="A23055" s="1">
        <v>42967.043217592596</v>
      </c>
      <c r="B23055">
        <v>73.989999999999995</v>
      </c>
      <c r="C23055">
        <v>70.328999999999994</v>
      </c>
      <c r="D23055">
        <v>65.872</v>
      </c>
      <c r="G23055">
        <v>72.566999999999993</v>
      </c>
      <c r="H23055">
        <v>70.846000000000004</v>
      </c>
      <c r="I23055">
        <v>66.213999999999999</v>
      </c>
    </row>
    <row r="23056" spans="1:18" x14ac:dyDescent="0.25">
      <c r="A23056" s="1">
        <v>42967.046689814815</v>
      </c>
      <c r="B23056">
        <v>73.903999999999996</v>
      </c>
      <c r="C23056">
        <v>70.328999999999994</v>
      </c>
      <c r="D23056">
        <v>65.872</v>
      </c>
      <c r="G23056">
        <v>72.522999999999996</v>
      </c>
      <c r="H23056">
        <v>70.846000000000004</v>
      </c>
      <c r="I23056">
        <v>66.257999999999996</v>
      </c>
    </row>
    <row r="23057" spans="1:9" x14ac:dyDescent="0.25">
      <c r="A23057" s="1">
        <v>42967.050162037034</v>
      </c>
      <c r="B23057">
        <v>73.861000000000004</v>
      </c>
      <c r="C23057">
        <v>70.328999999999994</v>
      </c>
      <c r="D23057">
        <v>65.872</v>
      </c>
      <c r="G23057">
        <v>72.48</v>
      </c>
      <c r="H23057">
        <v>70.802999999999997</v>
      </c>
      <c r="I23057">
        <v>66.213999999999999</v>
      </c>
    </row>
    <row r="23058" spans="1:9" x14ac:dyDescent="0.25">
      <c r="A23058" s="1">
        <v>42967.05363425926</v>
      </c>
      <c r="B23058">
        <v>73.817999999999998</v>
      </c>
      <c r="C23058">
        <v>70.328999999999994</v>
      </c>
      <c r="D23058">
        <v>65.872</v>
      </c>
      <c r="G23058">
        <v>72.48</v>
      </c>
      <c r="H23058">
        <v>70.846000000000004</v>
      </c>
      <c r="I23058">
        <v>66.301000000000002</v>
      </c>
    </row>
    <row r="23059" spans="1:9" x14ac:dyDescent="0.25">
      <c r="A23059" s="1">
        <v>42967.057106481479</v>
      </c>
      <c r="B23059">
        <v>73.774000000000001</v>
      </c>
      <c r="C23059">
        <v>70.328999999999994</v>
      </c>
      <c r="D23059">
        <v>65.915999999999997</v>
      </c>
      <c r="G23059">
        <v>72.436999999999998</v>
      </c>
      <c r="H23059">
        <v>70.846000000000004</v>
      </c>
      <c r="I23059">
        <v>66.257999999999996</v>
      </c>
    </row>
    <row r="23060" spans="1:9" x14ac:dyDescent="0.25">
      <c r="A23060" s="1">
        <v>42967.060578703706</v>
      </c>
      <c r="B23060">
        <v>73.730999999999995</v>
      </c>
      <c r="C23060">
        <v>70.328999999999994</v>
      </c>
      <c r="D23060">
        <v>65.872</v>
      </c>
      <c r="G23060">
        <v>72.394000000000005</v>
      </c>
      <c r="H23060">
        <v>70.846000000000004</v>
      </c>
      <c r="I23060">
        <v>66.213999999999999</v>
      </c>
    </row>
    <row r="23061" spans="1:9" x14ac:dyDescent="0.25">
      <c r="A23061" s="1">
        <v>42967.064050925925</v>
      </c>
      <c r="B23061">
        <v>73.688000000000002</v>
      </c>
      <c r="C23061">
        <v>70.328999999999994</v>
      </c>
      <c r="D23061">
        <v>65.828999999999994</v>
      </c>
      <c r="G23061">
        <v>72.350999999999999</v>
      </c>
      <c r="H23061">
        <v>70.846000000000004</v>
      </c>
      <c r="I23061">
        <v>66.213999999999999</v>
      </c>
    </row>
    <row r="23062" spans="1:9" x14ac:dyDescent="0.25">
      <c r="A23062" s="1">
        <v>42967.067523148151</v>
      </c>
      <c r="B23062">
        <v>73.644999999999996</v>
      </c>
      <c r="C23062">
        <v>70.328999999999994</v>
      </c>
      <c r="D23062">
        <v>65.872</v>
      </c>
      <c r="G23062">
        <v>72.307000000000002</v>
      </c>
      <c r="H23062">
        <v>70.887</v>
      </c>
      <c r="I23062">
        <v>66.213999999999999</v>
      </c>
    </row>
    <row r="23063" spans="1:9" x14ac:dyDescent="0.25">
      <c r="A23063" s="1">
        <v>42967.07099537037</v>
      </c>
      <c r="B23063">
        <v>73.602000000000004</v>
      </c>
      <c r="C23063">
        <v>70.328999999999994</v>
      </c>
      <c r="D23063">
        <v>65.872</v>
      </c>
      <c r="G23063">
        <v>72.307000000000002</v>
      </c>
      <c r="H23063">
        <v>70.930000000000007</v>
      </c>
      <c r="I23063">
        <v>66.301000000000002</v>
      </c>
    </row>
    <row r="23064" spans="1:9" x14ac:dyDescent="0.25">
      <c r="A23064" s="1">
        <v>42967.074467592596</v>
      </c>
      <c r="B23064">
        <v>73.515000000000001</v>
      </c>
      <c r="C23064">
        <v>70.328999999999994</v>
      </c>
      <c r="D23064">
        <v>65.872</v>
      </c>
      <c r="G23064">
        <v>72.263999999999996</v>
      </c>
      <c r="H23064">
        <v>70.930000000000007</v>
      </c>
      <c r="I23064">
        <v>66.257999999999996</v>
      </c>
    </row>
    <row r="23065" spans="1:9" x14ac:dyDescent="0.25">
      <c r="A23065" s="1">
        <v>42967.077939814815</v>
      </c>
      <c r="B23065">
        <v>73.515000000000001</v>
      </c>
      <c r="C23065">
        <v>70.328999999999994</v>
      </c>
      <c r="D23065">
        <v>65.872</v>
      </c>
      <c r="G23065">
        <v>72.221000000000004</v>
      </c>
      <c r="H23065">
        <v>70.930000000000007</v>
      </c>
      <c r="I23065">
        <v>66.301000000000002</v>
      </c>
    </row>
    <row r="23066" spans="1:9" x14ac:dyDescent="0.25">
      <c r="A23066" s="1">
        <v>42967.081412037034</v>
      </c>
      <c r="B23066">
        <v>73.429000000000002</v>
      </c>
      <c r="C23066">
        <v>70.328999999999994</v>
      </c>
      <c r="D23066">
        <v>65.828999999999994</v>
      </c>
      <c r="G23066">
        <v>72.221000000000004</v>
      </c>
      <c r="H23066">
        <v>70.930000000000007</v>
      </c>
      <c r="I23066">
        <v>66.301000000000002</v>
      </c>
    </row>
    <row r="23067" spans="1:9" x14ac:dyDescent="0.25">
      <c r="A23067" s="1">
        <v>42967.08488425926</v>
      </c>
      <c r="B23067">
        <v>73.385999999999996</v>
      </c>
      <c r="C23067">
        <v>70.328999999999994</v>
      </c>
      <c r="D23067">
        <v>65.872</v>
      </c>
      <c r="G23067">
        <v>72.177999999999997</v>
      </c>
      <c r="H23067">
        <v>70.930000000000007</v>
      </c>
      <c r="I23067">
        <v>66.301000000000002</v>
      </c>
    </row>
    <row r="23068" spans="1:9" x14ac:dyDescent="0.25">
      <c r="A23068" s="1">
        <v>42967.088356481479</v>
      </c>
      <c r="B23068">
        <v>73.341999999999999</v>
      </c>
      <c r="C23068">
        <v>70.328999999999994</v>
      </c>
      <c r="D23068">
        <v>65.872</v>
      </c>
      <c r="G23068">
        <v>72.135999999999996</v>
      </c>
      <c r="H23068">
        <v>70.930000000000007</v>
      </c>
      <c r="I23068">
        <v>66.257999999999996</v>
      </c>
    </row>
    <row r="23069" spans="1:9" x14ac:dyDescent="0.25">
      <c r="A23069" s="1">
        <v>42967.091828703706</v>
      </c>
      <c r="B23069">
        <v>73.299000000000007</v>
      </c>
      <c r="C23069">
        <v>70.328999999999994</v>
      </c>
      <c r="D23069">
        <v>65.872</v>
      </c>
      <c r="G23069">
        <v>72.093000000000004</v>
      </c>
      <c r="H23069">
        <v>70.930000000000007</v>
      </c>
      <c r="I23069">
        <v>66.343999999999994</v>
      </c>
    </row>
    <row r="23070" spans="1:9" x14ac:dyDescent="0.25">
      <c r="A23070" s="1">
        <v>42967.095300925925</v>
      </c>
      <c r="B23070">
        <v>73.212999999999994</v>
      </c>
      <c r="C23070">
        <v>70.328999999999994</v>
      </c>
      <c r="D23070">
        <v>65.872</v>
      </c>
      <c r="G23070">
        <v>72.05</v>
      </c>
      <c r="H23070">
        <v>70.930000000000007</v>
      </c>
      <c r="I23070">
        <v>66.301000000000002</v>
      </c>
    </row>
    <row r="23071" spans="1:9" x14ac:dyDescent="0.25">
      <c r="A23071" s="1">
        <v>42967.098773148151</v>
      </c>
      <c r="B23071">
        <v>73.17</v>
      </c>
      <c r="C23071">
        <v>70.328999999999994</v>
      </c>
      <c r="D23071">
        <v>65.872</v>
      </c>
      <c r="G23071">
        <v>72.05</v>
      </c>
      <c r="H23071">
        <v>70.887</v>
      </c>
      <c r="I23071">
        <v>66.257999999999996</v>
      </c>
    </row>
    <row r="23072" spans="1:9" x14ac:dyDescent="0.25">
      <c r="A23072" s="1">
        <v>42967.10224537037</v>
      </c>
      <c r="B23072">
        <v>73.126000000000005</v>
      </c>
      <c r="C23072">
        <v>70.328999999999994</v>
      </c>
      <c r="D23072">
        <v>65.828999999999994</v>
      </c>
      <c r="G23072">
        <v>72.007000000000005</v>
      </c>
      <c r="H23072">
        <v>70.887</v>
      </c>
      <c r="I23072">
        <v>66.213999999999999</v>
      </c>
    </row>
    <row r="23073" spans="1:9" x14ac:dyDescent="0.25">
      <c r="A23073" s="1">
        <v>42967.105717592596</v>
      </c>
      <c r="B23073">
        <v>73.082999999999998</v>
      </c>
      <c r="C23073">
        <v>70.328999999999994</v>
      </c>
      <c r="D23073">
        <v>65.872</v>
      </c>
      <c r="G23073">
        <v>72.007000000000005</v>
      </c>
      <c r="H23073">
        <v>70.887</v>
      </c>
      <c r="I23073">
        <v>66.257999999999996</v>
      </c>
    </row>
    <row r="23074" spans="1:9" x14ac:dyDescent="0.25">
      <c r="A23074" s="1">
        <v>42967.109189814815</v>
      </c>
      <c r="B23074">
        <v>73.040000000000006</v>
      </c>
      <c r="C23074">
        <v>70.328999999999994</v>
      </c>
      <c r="D23074">
        <v>65.872</v>
      </c>
      <c r="G23074">
        <v>71.963999999999999</v>
      </c>
      <c r="H23074">
        <v>70.846000000000004</v>
      </c>
      <c r="I23074">
        <v>66.257999999999996</v>
      </c>
    </row>
    <row r="23075" spans="1:9" x14ac:dyDescent="0.25">
      <c r="A23075" s="1">
        <v>42967.112662037034</v>
      </c>
      <c r="B23075">
        <v>72.997</v>
      </c>
      <c r="C23075">
        <v>70.328999999999994</v>
      </c>
      <c r="D23075">
        <v>65.872</v>
      </c>
      <c r="G23075">
        <v>71.92</v>
      </c>
      <c r="H23075">
        <v>70.846000000000004</v>
      </c>
      <c r="I23075">
        <v>66.213999999999999</v>
      </c>
    </row>
    <row r="23076" spans="1:9" x14ac:dyDescent="0.25">
      <c r="A23076" s="1">
        <v>42967.11613425926</v>
      </c>
      <c r="B23076">
        <v>72.954999999999998</v>
      </c>
      <c r="C23076">
        <v>70.328999999999994</v>
      </c>
      <c r="D23076">
        <v>65.872</v>
      </c>
      <c r="G23076">
        <v>71.92</v>
      </c>
      <c r="H23076">
        <v>70.846000000000004</v>
      </c>
      <c r="I23076">
        <v>66.257999999999996</v>
      </c>
    </row>
    <row r="23077" spans="1:9" x14ac:dyDescent="0.25">
      <c r="A23077" s="1">
        <v>42967.119606481479</v>
      </c>
      <c r="B23077">
        <v>72.912000000000006</v>
      </c>
      <c r="C23077">
        <v>70.328999999999994</v>
      </c>
      <c r="D23077">
        <v>65.828999999999994</v>
      </c>
      <c r="G23077">
        <v>71.876999999999995</v>
      </c>
      <c r="H23077">
        <v>70.846000000000004</v>
      </c>
      <c r="I23077">
        <v>66.213999999999999</v>
      </c>
    </row>
    <row r="23078" spans="1:9" x14ac:dyDescent="0.25">
      <c r="A23078" s="1">
        <v>42967.123078703706</v>
      </c>
      <c r="B23078">
        <v>72.825999999999993</v>
      </c>
      <c r="C23078">
        <v>70.328999999999994</v>
      </c>
      <c r="D23078">
        <v>65.872</v>
      </c>
      <c r="G23078">
        <v>71.834000000000003</v>
      </c>
      <c r="H23078">
        <v>70.846000000000004</v>
      </c>
      <c r="I23078">
        <v>66.257999999999996</v>
      </c>
    </row>
    <row r="23079" spans="1:9" x14ac:dyDescent="0.25">
      <c r="A23079" s="1">
        <v>42967.126550925925</v>
      </c>
      <c r="B23079">
        <v>72.825999999999993</v>
      </c>
      <c r="C23079">
        <v>70.328999999999994</v>
      </c>
      <c r="D23079">
        <v>65.828999999999994</v>
      </c>
      <c r="G23079">
        <v>71.834000000000003</v>
      </c>
      <c r="H23079">
        <v>70.802999999999997</v>
      </c>
      <c r="I23079">
        <v>66.343999999999994</v>
      </c>
    </row>
    <row r="23080" spans="1:9" x14ac:dyDescent="0.25">
      <c r="A23080" s="1">
        <v>42967.130023148151</v>
      </c>
      <c r="B23080">
        <v>72.783000000000001</v>
      </c>
      <c r="C23080">
        <v>70.328999999999994</v>
      </c>
      <c r="D23080">
        <v>65.872</v>
      </c>
      <c r="G23080">
        <v>71.790999999999997</v>
      </c>
      <c r="H23080">
        <v>70.802999999999997</v>
      </c>
      <c r="I23080">
        <v>66.343999999999994</v>
      </c>
    </row>
    <row r="23081" spans="1:9" x14ac:dyDescent="0.25">
      <c r="A23081" s="1">
        <v>42967.13349537037</v>
      </c>
      <c r="B23081">
        <v>72.695999999999998</v>
      </c>
      <c r="C23081">
        <v>70.328999999999994</v>
      </c>
      <c r="D23081">
        <v>65.872</v>
      </c>
      <c r="G23081">
        <v>71.748000000000005</v>
      </c>
      <c r="H23081">
        <v>70.802999999999997</v>
      </c>
      <c r="I23081">
        <v>66.301000000000002</v>
      </c>
    </row>
    <row r="23082" spans="1:9" x14ac:dyDescent="0.25">
      <c r="A23082" s="1">
        <v>42967.136967592596</v>
      </c>
      <c r="B23082">
        <v>72.653000000000006</v>
      </c>
      <c r="C23082">
        <v>70.286000000000001</v>
      </c>
      <c r="D23082">
        <v>65.828999999999994</v>
      </c>
      <c r="G23082">
        <v>71.748000000000005</v>
      </c>
      <c r="H23082">
        <v>70.802999999999997</v>
      </c>
      <c r="I23082">
        <v>66.257999999999996</v>
      </c>
    </row>
    <row r="23083" spans="1:9" x14ac:dyDescent="0.25">
      <c r="A23083" s="1">
        <v>42967.140439814815</v>
      </c>
      <c r="B23083">
        <v>72.653000000000006</v>
      </c>
      <c r="C23083">
        <v>70.286000000000001</v>
      </c>
      <c r="D23083">
        <v>65.828999999999994</v>
      </c>
      <c r="G23083">
        <v>71.703999999999994</v>
      </c>
      <c r="H23083">
        <v>70.759</v>
      </c>
      <c r="I23083">
        <v>66.257999999999996</v>
      </c>
    </row>
    <row r="23084" spans="1:9" x14ac:dyDescent="0.25">
      <c r="A23084" s="1">
        <v>42967.143912037034</v>
      </c>
      <c r="B23084">
        <v>72.61</v>
      </c>
      <c r="C23084">
        <v>70.286000000000001</v>
      </c>
      <c r="D23084">
        <v>65.872</v>
      </c>
      <c r="G23084">
        <v>71.703999999999994</v>
      </c>
      <c r="H23084">
        <v>70.759</v>
      </c>
      <c r="I23084">
        <v>66.257999999999996</v>
      </c>
    </row>
    <row r="23085" spans="1:9" x14ac:dyDescent="0.25">
      <c r="A23085" s="1">
        <v>42967.14738425926</v>
      </c>
      <c r="B23085">
        <v>72.566999999999993</v>
      </c>
      <c r="C23085">
        <v>70.286000000000001</v>
      </c>
      <c r="D23085">
        <v>65.872</v>
      </c>
      <c r="G23085">
        <v>71.661000000000001</v>
      </c>
      <c r="H23085">
        <v>70.759</v>
      </c>
      <c r="I23085">
        <v>66.301000000000002</v>
      </c>
    </row>
    <row r="23086" spans="1:9" x14ac:dyDescent="0.25">
      <c r="A23086" s="1">
        <v>42967.150856481479</v>
      </c>
      <c r="B23086">
        <v>72.522999999999996</v>
      </c>
      <c r="C23086">
        <v>70.286000000000001</v>
      </c>
      <c r="D23086">
        <v>65.828999999999994</v>
      </c>
      <c r="G23086">
        <v>71.661000000000001</v>
      </c>
      <c r="H23086">
        <v>70.715999999999994</v>
      </c>
      <c r="I23086">
        <v>66.343999999999994</v>
      </c>
    </row>
    <row r="23087" spans="1:9" x14ac:dyDescent="0.25">
      <c r="A23087" s="1">
        <v>42967.154328703706</v>
      </c>
      <c r="B23087">
        <v>72.48</v>
      </c>
      <c r="C23087">
        <v>70.286000000000001</v>
      </c>
      <c r="D23087">
        <v>65.828999999999994</v>
      </c>
      <c r="G23087">
        <v>71.62</v>
      </c>
      <c r="H23087">
        <v>70.715999999999994</v>
      </c>
      <c r="I23087">
        <v>66.301000000000002</v>
      </c>
    </row>
    <row r="23088" spans="1:9" x14ac:dyDescent="0.25">
      <c r="A23088" s="1">
        <v>42967.157800925925</v>
      </c>
      <c r="B23088">
        <v>72.436999999999998</v>
      </c>
      <c r="C23088">
        <v>70.286000000000001</v>
      </c>
      <c r="D23088">
        <v>65.828999999999994</v>
      </c>
      <c r="G23088">
        <v>71.576999999999998</v>
      </c>
      <c r="H23088">
        <v>70.715999999999994</v>
      </c>
      <c r="I23088">
        <v>66.301000000000002</v>
      </c>
    </row>
    <row r="23089" spans="1:9" x14ac:dyDescent="0.25">
      <c r="A23089" s="1">
        <v>42967.161273148151</v>
      </c>
      <c r="B23089">
        <v>72.394000000000005</v>
      </c>
      <c r="C23089">
        <v>70.242999999999995</v>
      </c>
      <c r="D23089">
        <v>65.828999999999994</v>
      </c>
      <c r="G23089">
        <v>71.576999999999998</v>
      </c>
      <c r="H23089">
        <v>70.673000000000002</v>
      </c>
      <c r="I23089">
        <v>66.385000000000005</v>
      </c>
    </row>
    <row r="23090" spans="1:9" x14ac:dyDescent="0.25">
      <c r="A23090" s="1">
        <v>42967.16474537037</v>
      </c>
      <c r="B23090">
        <v>72.350999999999999</v>
      </c>
      <c r="C23090">
        <v>70.242999999999995</v>
      </c>
      <c r="D23090">
        <v>65.828999999999994</v>
      </c>
      <c r="G23090">
        <v>71.533000000000001</v>
      </c>
      <c r="H23090">
        <v>70.673000000000002</v>
      </c>
      <c r="I23090">
        <v>66.343999999999994</v>
      </c>
    </row>
    <row r="23091" spans="1:9" x14ac:dyDescent="0.25">
      <c r="A23091" s="1">
        <v>42967.168217592596</v>
      </c>
      <c r="B23091">
        <v>72.307000000000002</v>
      </c>
      <c r="C23091">
        <v>70.242999999999995</v>
      </c>
      <c r="D23091">
        <v>65.828999999999994</v>
      </c>
      <c r="G23091">
        <v>71.533000000000001</v>
      </c>
      <c r="H23091">
        <v>70.673000000000002</v>
      </c>
      <c r="I23091">
        <v>66.301000000000002</v>
      </c>
    </row>
    <row r="23092" spans="1:9" x14ac:dyDescent="0.25">
      <c r="A23092" s="1">
        <v>42967.171689814815</v>
      </c>
      <c r="B23092">
        <v>72.263999999999996</v>
      </c>
      <c r="C23092">
        <v>70.242999999999995</v>
      </c>
      <c r="D23092">
        <v>65.828999999999994</v>
      </c>
      <c r="G23092">
        <v>71.533000000000001</v>
      </c>
      <c r="H23092">
        <v>70.673000000000002</v>
      </c>
      <c r="I23092">
        <v>66.301000000000002</v>
      </c>
    </row>
    <row r="23093" spans="1:9" x14ac:dyDescent="0.25">
      <c r="A23093" s="1">
        <v>42967.175162037034</v>
      </c>
      <c r="B23093">
        <v>72.221000000000004</v>
      </c>
      <c r="C23093">
        <v>70.242999999999995</v>
      </c>
      <c r="D23093">
        <v>65.828999999999994</v>
      </c>
      <c r="G23093">
        <v>71.489999999999995</v>
      </c>
      <c r="H23093">
        <v>70.63</v>
      </c>
      <c r="I23093">
        <v>66.385000000000005</v>
      </c>
    </row>
    <row r="23094" spans="1:9" x14ac:dyDescent="0.25">
      <c r="A23094" s="1">
        <v>42967.17863425926</v>
      </c>
      <c r="B23094">
        <v>72.221000000000004</v>
      </c>
      <c r="C23094">
        <v>70.242999999999995</v>
      </c>
      <c r="D23094">
        <v>65.828999999999994</v>
      </c>
      <c r="G23094">
        <v>71.489999999999995</v>
      </c>
      <c r="H23094">
        <v>70.63</v>
      </c>
      <c r="I23094">
        <v>66.385000000000005</v>
      </c>
    </row>
    <row r="23095" spans="1:9" x14ac:dyDescent="0.25">
      <c r="A23095" s="1">
        <v>42967.182106481479</v>
      </c>
      <c r="B23095">
        <v>72.177999999999997</v>
      </c>
      <c r="C23095">
        <v>70.242999999999995</v>
      </c>
      <c r="D23095">
        <v>65.872</v>
      </c>
      <c r="G23095">
        <v>71.447000000000003</v>
      </c>
      <c r="H23095">
        <v>70.63</v>
      </c>
      <c r="I23095">
        <v>66.385000000000005</v>
      </c>
    </row>
    <row r="23096" spans="1:9" x14ac:dyDescent="0.25">
      <c r="A23096" s="1">
        <v>42967.185578703706</v>
      </c>
      <c r="B23096">
        <v>72.135999999999996</v>
      </c>
      <c r="C23096">
        <v>70.242999999999995</v>
      </c>
      <c r="D23096">
        <v>65.828999999999994</v>
      </c>
      <c r="G23096">
        <v>71.447000000000003</v>
      </c>
      <c r="H23096">
        <v>70.587000000000003</v>
      </c>
      <c r="I23096">
        <v>66.343999999999994</v>
      </c>
    </row>
    <row r="23097" spans="1:9" x14ac:dyDescent="0.25">
      <c r="A23097" s="1">
        <v>42967.189050925925</v>
      </c>
      <c r="B23097">
        <v>72.093000000000004</v>
      </c>
      <c r="C23097">
        <v>70.242999999999995</v>
      </c>
      <c r="D23097">
        <v>65.828999999999994</v>
      </c>
      <c r="G23097">
        <v>71.403999999999996</v>
      </c>
      <c r="H23097">
        <v>70.587000000000003</v>
      </c>
      <c r="I23097">
        <v>66.301000000000002</v>
      </c>
    </row>
    <row r="23098" spans="1:9" x14ac:dyDescent="0.25">
      <c r="A23098" s="1">
        <v>42967.192523148151</v>
      </c>
      <c r="B23098">
        <v>72.05</v>
      </c>
      <c r="C23098">
        <v>70.242999999999995</v>
      </c>
      <c r="D23098">
        <v>65.828999999999994</v>
      </c>
      <c r="G23098">
        <v>71.361000000000004</v>
      </c>
      <c r="H23098">
        <v>70.587000000000003</v>
      </c>
      <c r="I23098">
        <v>66.301000000000002</v>
      </c>
    </row>
    <row r="23099" spans="1:9" x14ac:dyDescent="0.25">
      <c r="A23099" s="1">
        <v>42967.19599537037</v>
      </c>
      <c r="B23099">
        <v>72.007000000000005</v>
      </c>
      <c r="C23099">
        <v>70.200999999999993</v>
      </c>
      <c r="D23099">
        <v>65.787999999999997</v>
      </c>
      <c r="G23099">
        <v>71.361000000000004</v>
      </c>
      <c r="H23099">
        <v>70.587000000000003</v>
      </c>
      <c r="I23099">
        <v>66.343999999999994</v>
      </c>
    </row>
    <row r="23100" spans="1:9" x14ac:dyDescent="0.25">
      <c r="A23100" s="1">
        <v>42967.199467592596</v>
      </c>
      <c r="B23100">
        <v>71.963999999999999</v>
      </c>
      <c r="C23100">
        <v>70.200999999999993</v>
      </c>
      <c r="D23100">
        <v>65.828999999999994</v>
      </c>
      <c r="G23100">
        <v>71.316999999999993</v>
      </c>
      <c r="H23100">
        <v>70.587000000000003</v>
      </c>
      <c r="I23100">
        <v>66.343999999999994</v>
      </c>
    </row>
    <row r="23101" spans="1:9" x14ac:dyDescent="0.25">
      <c r="A23101" s="1">
        <v>42967.202939814815</v>
      </c>
      <c r="B23101">
        <v>71.963999999999999</v>
      </c>
      <c r="C23101">
        <v>70.200999999999993</v>
      </c>
      <c r="D23101">
        <v>65.787999999999997</v>
      </c>
      <c r="G23101">
        <v>71.274000000000001</v>
      </c>
      <c r="H23101">
        <v>70.587000000000003</v>
      </c>
      <c r="I23101">
        <v>66.301000000000002</v>
      </c>
    </row>
    <row r="23102" spans="1:9" x14ac:dyDescent="0.25">
      <c r="A23102" s="1">
        <v>42967.206412037034</v>
      </c>
      <c r="B23102">
        <v>71.92</v>
      </c>
      <c r="C23102">
        <v>70.200999999999993</v>
      </c>
      <c r="D23102">
        <v>65.787999999999997</v>
      </c>
      <c r="G23102">
        <v>71.274000000000001</v>
      </c>
      <c r="H23102">
        <v>70.587000000000003</v>
      </c>
      <c r="I23102">
        <v>66.301000000000002</v>
      </c>
    </row>
    <row r="23103" spans="1:9" x14ac:dyDescent="0.25">
      <c r="A23103" s="1">
        <v>42967.20988425926</v>
      </c>
      <c r="B23103">
        <v>71.876999999999995</v>
      </c>
      <c r="C23103">
        <v>70.200999999999993</v>
      </c>
      <c r="D23103">
        <v>65.828999999999994</v>
      </c>
      <c r="G23103">
        <v>71.230999999999995</v>
      </c>
      <c r="H23103">
        <v>70.587000000000003</v>
      </c>
      <c r="I23103">
        <v>66.301000000000002</v>
      </c>
    </row>
    <row r="23104" spans="1:9" x14ac:dyDescent="0.25">
      <c r="A23104" s="1">
        <v>42967.213356481479</v>
      </c>
      <c r="B23104">
        <v>71.834000000000003</v>
      </c>
      <c r="C23104">
        <v>70.158000000000001</v>
      </c>
      <c r="D23104">
        <v>65.787999999999997</v>
      </c>
      <c r="G23104">
        <v>71.230999999999995</v>
      </c>
      <c r="H23104">
        <v>70.587000000000003</v>
      </c>
      <c r="I23104">
        <v>66.213999999999999</v>
      </c>
    </row>
    <row r="23105" spans="1:9" x14ac:dyDescent="0.25">
      <c r="A23105" s="1">
        <v>42967.216828703706</v>
      </c>
      <c r="B23105">
        <v>71.790999999999997</v>
      </c>
      <c r="C23105">
        <v>70.158000000000001</v>
      </c>
      <c r="D23105">
        <v>65.787999999999997</v>
      </c>
      <c r="G23105">
        <v>71.19</v>
      </c>
      <c r="H23105">
        <v>70.587000000000003</v>
      </c>
      <c r="I23105">
        <v>66.301000000000002</v>
      </c>
    </row>
    <row r="23106" spans="1:9" x14ac:dyDescent="0.25">
      <c r="A23106" s="1">
        <v>42967.220300925925</v>
      </c>
      <c r="B23106">
        <v>71.790999999999997</v>
      </c>
      <c r="C23106">
        <v>70.158000000000001</v>
      </c>
      <c r="D23106">
        <v>65.787999999999997</v>
      </c>
      <c r="G23106">
        <v>71.19</v>
      </c>
      <c r="H23106">
        <v>70.587000000000003</v>
      </c>
      <c r="I23106">
        <v>66.257999999999996</v>
      </c>
    </row>
    <row r="23107" spans="1:9" x14ac:dyDescent="0.25">
      <c r="A23107" s="1">
        <v>42967.223773148151</v>
      </c>
      <c r="B23107">
        <v>71.748000000000005</v>
      </c>
      <c r="C23107">
        <v>70.158000000000001</v>
      </c>
      <c r="D23107">
        <v>65.787999999999997</v>
      </c>
      <c r="G23107">
        <v>71.146000000000001</v>
      </c>
      <c r="H23107">
        <v>70.587000000000003</v>
      </c>
      <c r="I23107">
        <v>66.213999999999999</v>
      </c>
    </row>
    <row r="23108" spans="1:9" x14ac:dyDescent="0.25">
      <c r="A23108" s="1">
        <v>42967.22724537037</v>
      </c>
      <c r="B23108">
        <v>71.703999999999994</v>
      </c>
      <c r="C23108">
        <v>70.158000000000001</v>
      </c>
      <c r="D23108">
        <v>65.787999999999997</v>
      </c>
      <c r="G23108">
        <v>71.102999999999994</v>
      </c>
      <c r="H23108">
        <v>70.543000000000006</v>
      </c>
      <c r="I23108">
        <v>66.213999999999999</v>
      </c>
    </row>
    <row r="23109" spans="1:9" x14ac:dyDescent="0.25">
      <c r="A23109" s="1">
        <v>42967.230717592596</v>
      </c>
      <c r="B23109">
        <v>71.661000000000001</v>
      </c>
      <c r="C23109">
        <v>70.158000000000001</v>
      </c>
      <c r="D23109">
        <v>65.787999999999997</v>
      </c>
      <c r="G23109">
        <v>71.102999999999994</v>
      </c>
      <c r="H23109">
        <v>70.543000000000006</v>
      </c>
      <c r="I23109">
        <v>66.173000000000002</v>
      </c>
    </row>
    <row r="23110" spans="1:9" x14ac:dyDescent="0.25">
      <c r="A23110" s="1">
        <v>42967.234189814815</v>
      </c>
      <c r="B23110">
        <v>71.661000000000001</v>
      </c>
      <c r="C23110">
        <v>70.158000000000001</v>
      </c>
      <c r="D23110">
        <v>65.787999999999997</v>
      </c>
      <c r="G23110">
        <v>71.102999999999994</v>
      </c>
      <c r="H23110">
        <v>70.501999999999995</v>
      </c>
      <c r="I23110">
        <v>66.213999999999999</v>
      </c>
    </row>
    <row r="23111" spans="1:9" x14ac:dyDescent="0.25">
      <c r="A23111" s="1">
        <v>42967.237662037034</v>
      </c>
      <c r="B23111">
        <v>71.62</v>
      </c>
      <c r="C23111">
        <v>70.158000000000001</v>
      </c>
      <c r="D23111">
        <v>65.787999999999997</v>
      </c>
      <c r="G23111">
        <v>71.06</v>
      </c>
      <c r="H23111">
        <v>70.501999999999995</v>
      </c>
      <c r="I23111">
        <v>66.257999999999996</v>
      </c>
    </row>
    <row r="23112" spans="1:9" x14ac:dyDescent="0.25">
      <c r="A23112" s="1">
        <v>42967.24113425926</v>
      </c>
      <c r="B23112">
        <v>71.576999999999998</v>
      </c>
      <c r="C23112">
        <v>70.158000000000001</v>
      </c>
      <c r="D23112">
        <v>65.787999999999997</v>
      </c>
      <c r="G23112">
        <v>71.016999999999996</v>
      </c>
      <c r="H23112">
        <v>70.501999999999995</v>
      </c>
      <c r="I23112">
        <v>66.173000000000002</v>
      </c>
    </row>
    <row r="23113" spans="1:9" x14ac:dyDescent="0.25">
      <c r="A23113" s="1">
        <v>42967.244606481479</v>
      </c>
      <c r="B23113">
        <v>71.576999999999998</v>
      </c>
      <c r="C23113">
        <v>70.158000000000001</v>
      </c>
      <c r="D23113">
        <v>65.787999999999997</v>
      </c>
      <c r="G23113">
        <v>71.016999999999996</v>
      </c>
      <c r="H23113">
        <v>70.459000000000003</v>
      </c>
      <c r="I23113">
        <v>66.213999999999999</v>
      </c>
    </row>
    <row r="23114" spans="1:9" x14ac:dyDescent="0.25">
      <c r="A23114" s="1">
        <v>42967.248078703706</v>
      </c>
      <c r="B23114">
        <v>71.533000000000001</v>
      </c>
      <c r="C23114">
        <v>70.158000000000001</v>
      </c>
      <c r="D23114">
        <v>65.787999999999997</v>
      </c>
      <c r="G23114">
        <v>70.974000000000004</v>
      </c>
      <c r="H23114">
        <v>70.415999999999997</v>
      </c>
      <c r="I23114">
        <v>66.173000000000002</v>
      </c>
    </row>
    <row r="23115" spans="1:9" x14ac:dyDescent="0.25">
      <c r="A23115" s="1">
        <v>42967.251550925925</v>
      </c>
      <c r="B23115">
        <v>71.489999999999995</v>
      </c>
      <c r="C23115">
        <v>70.158000000000001</v>
      </c>
      <c r="D23115">
        <v>65.787999999999997</v>
      </c>
      <c r="G23115">
        <v>70.974000000000004</v>
      </c>
      <c r="H23115">
        <v>70.415999999999997</v>
      </c>
      <c r="I23115">
        <v>66.213999999999999</v>
      </c>
    </row>
    <row r="23116" spans="1:9" x14ac:dyDescent="0.25">
      <c r="A23116" s="1">
        <v>42967.255023148151</v>
      </c>
      <c r="B23116">
        <v>71.447000000000003</v>
      </c>
      <c r="C23116">
        <v>70.158000000000001</v>
      </c>
      <c r="D23116">
        <v>65.787999999999997</v>
      </c>
      <c r="G23116">
        <v>70.974000000000004</v>
      </c>
      <c r="H23116">
        <v>70.415999999999997</v>
      </c>
      <c r="I23116">
        <v>66.173000000000002</v>
      </c>
    </row>
    <row r="23117" spans="1:9" x14ac:dyDescent="0.25">
      <c r="A23117" s="1">
        <v>42967.25849537037</v>
      </c>
      <c r="B23117">
        <v>71.447000000000003</v>
      </c>
      <c r="C23117">
        <v>70.158000000000001</v>
      </c>
      <c r="D23117">
        <v>65.787999999999997</v>
      </c>
      <c r="G23117">
        <v>70.930000000000007</v>
      </c>
      <c r="H23117">
        <v>70.415999999999997</v>
      </c>
      <c r="I23117">
        <v>66.257999999999996</v>
      </c>
    </row>
    <row r="23118" spans="1:9" x14ac:dyDescent="0.25">
      <c r="A23118" s="1">
        <v>42967.261967592596</v>
      </c>
      <c r="B23118">
        <v>71.403999999999996</v>
      </c>
      <c r="C23118">
        <v>70.158000000000001</v>
      </c>
      <c r="D23118">
        <v>65.787999999999997</v>
      </c>
      <c r="G23118">
        <v>70.930000000000007</v>
      </c>
      <c r="H23118">
        <v>70.372</v>
      </c>
      <c r="I23118">
        <v>66.257999999999996</v>
      </c>
    </row>
    <row r="23119" spans="1:9" x14ac:dyDescent="0.25">
      <c r="A23119" s="1">
        <v>42967.265439814815</v>
      </c>
      <c r="B23119">
        <v>71.361000000000004</v>
      </c>
      <c r="C23119">
        <v>70.158000000000001</v>
      </c>
      <c r="D23119">
        <v>65.959000000000003</v>
      </c>
      <c r="G23119">
        <v>70.930000000000007</v>
      </c>
      <c r="H23119">
        <v>70.372</v>
      </c>
      <c r="I23119">
        <v>66.343999999999994</v>
      </c>
    </row>
    <row r="23120" spans="1:9" x14ac:dyDescent="0.25">
      <c r="A23120" s="1">
        <v>42967.268912037034</v>
      </c>
      <c r="B23120">
        <v>71.361000000000004</v>
      </c>
      <c r="C23120">
        <v>70.158000000000001</v>
      </c>
      <c r="D23120">
        <v>65.959000000000003</v>
      </c>
      <c r="G23120">
        <v>70.887</v>
      </c>
      <c r="H23120">
        <v>70.328999999999994</v>
      </c>
      <c r="I23120">
        <v>66.301000000000002</v>
      </c>
    </row>
    <row r="23121" spans="1:9" x14ac:dyDescent="0.25">
      <c r="A23121" s="1">
        <v>42967.27238425926</v>
      </c>
      <c r="B23121">
        <v>71.316999999999993</v>
      </c>
      <c r="C23121">
        <v>70.114999999999995</v>
      </c>
      <c r="D23121">
        <v>65.915999999999997</v>
      </c>
      <c r="G23121">
        <v>70.887</v>
      </c>
      <c r="H23121">
        <v>70.328999999999994</v>
      </c>
      <c r="I23121">
        <v>66.301000000000002</v>
      </c>
    </row>
    <row r="23122" spans="1:9" x14ac:dyDescent="0.25">
      <c r="A23122" s="1">
        <v>42967.275856481479</v>
      </c>
      <c r="B23122">
        <v>71.274000000000001</v>
      </c>
      <c r="C23122">
        <v>70.158000000000001</v>
      </c>
      <c r="D23122">
        <v>65.828999999999994</v>
      </c>
      <c r="G23122">
        <v>70.846000000000004</v>
      </c>
      <c r="H23122">
        <v>70.328999999999994</v>
      </c>
      <c r="I23122">
        <v>66.301000000000002</v>
      </c>
    </row>
    <row r="23123" spans="1:9" x14ac:dyDescent="0.25">
      <c r="A23123" s="1">
        <v>42967.279328703706</v>
      </c>
      <c r="B23123">
        <v>71.274000000000001</v>
      </c>
      <c r="C23123">
        <v>70.114999999999995</v>
      </c>
      <c r="D23123">
        <v>65.872</v>
      </c>
      <c r="G23123">
        <v>70.846000000000004</v>
      </c>
      <c r="H23123">
        <v>70.328999999999994</v>
      </c>
      <c r="I23123">
        <v>66.343999999999994</v>
      </c>
    </row>
    <row r="23124" spans="1:9" x14ac:dyDescent="0.25">
      <c r="A23124" s="1">
        <v>42967.282800925925</v>
      </c>
      <c r="B23124">
        <v>71.230999999999995</v>
      </c>
      <c r="C23124">
        <v>70.114999999999995</v>
      </c>
      <c r="D23124">
        <v>65.872</v>
      </c>
      <c r="G23124">
        <v>70.846000000000004</v>
      </c>
      <c r="H23124">
        <v>70.328999999999994</v>
      </c>
      <c r="I23124">
        <v>66.471999999999994</v>
      </c>
    </row>
    <row r="23125" spans="1:9" x14ac:dyDescent="0.25">
      <c r="A23125" s="1">
        <v>42967.286273148151</v>
      </c>
      <c r="B23125">
        <v>71.230999999999995</v>
      </c>
      <c r="C23125">
        <v>70.114999999999995</v>
      </c>
      <c r="D23125">
        <v>65.828999999999994</v>
      </c>
      <c r="G23125">
        <v>70.802999999999997</v>
      </c>
      <c r="H23125">
        <v>70.286000000000001</v>
      </c>
      <c r="I23125">
        <v>66.471999999999994</v>
      </c>
    </row>
    <row r="23126" spans="1:9" x14ac:dyDescent="0.25">
      <c r="A23126" s="1">
        <v>42967.28974537037</v>
      </c>
      <c r="B23126">
        <v>71.19</v>
      </c>
      <c r="C23126">
        <v>70.114999999999995</v>
      </c>
      <c r="D23126">
        <v>65.872</v>
      </c>
      <c r="G23126">
        <v>70.802999999999997</v>
      </c>
      <c r="H23126">
        <v>70.286000000000001</v>
      </c>
      <c r="I23126">
        <v>66.429000000000002</v>
      </c>
    </row>
    <row r="23127" spans="1:9" x14ac:dyDescent="0.25">
      <c r="A23127" s="1">
        <v>42967.293217592596</v>
      </c>
      <c r="B23127">
        <v>71.19</v>
      </c>
      <c r="C23127">
        <v>70.114999999999995</v>
      </c>
      <c r="D23127">
        <v>65.915999999999997</v>
      </c>
      <c r="G23127">
        <v>70.759</v>
      </c>
      <c r="H23127">
        <v>70.242999999999995</v>
      </c>
      <c r="I23127">
        <v>66.429000000000002</v>
      </c>
    </row>
    <row r="23128" spans="1:9" x14ac:dyDescent="0.25">
      <c r="A23128" s="1">
        <v>42967.296689814815</v>
      </c>
      <c r="B23128">
        <v>71.146000000000001</v>
      </c>
      <c r="C23128">
        <v>70.114999999999995</v>
      </c>
      <c r="D23128">
        <v>65.959000000000003</v>
      </c>
      <c r="G23128">
        <v>70.759</v>
      </c>
      <c r="H23128">
        <v>70.242999999999995</v>
      </c>
      <c r="I23128">
        <v>66.471999999999994</v>
      </c>
    </row>
    <row r="23129" spans="1:9" x14ac:dyDescent="0.25">
      <c r="A23129" s="1">
        <v>42967.300162037034</v>
      </c>
      <c r="B23129">
        <v>71.146000000000001</v>
      </c>
      <c r="C23129">
        <v>70.114999999999995</v>
      </c>
      <c r="D23129">
        <v>65.959000000000003</v>
      </c>
      <c r="G23129">
        <v>70.759</v>
      </c>
      <c r="H23129">
        <v>70.242999999999995</v>
      </c>
      <c r="I23129">
        <v>66.429000000000002</v>
      </c>
    </row>
    <row r="23130" spans="1:9" x14ac:dyDescent="0.25">
      <c r="A23130" s="1">
        <v>42967.30363425926</v>
      </c>
      <c r="B23130">
        <v>71.102999999999994</v>
      </c>
      <c r="C23130">
        <v>70.072000000000003</v>
      </c>
      <c r="D23130">
        <v>65.915999999999997</v>
      </c>
      <c r="G23130">
        <v>70.715999999999994</v>
      </c>
      <c r="H23130">
        <v>70.200999999999993</v>
      </c>
      <c r="I23130">
        <v>66.558000000000007</v>
      </c>
    </row>
    <row r="23131" spans="1:9" x14ac:dyDescent="0.25">
      <c r="A23131" s="1">
        <v>42967.307106481479</v>
      </c>
      <c r="B23131">
        <v>71.102999999999994</v>
      </c>
      <c r="C23131">
        <v>70.072000000000003</v>
      </c>
      <c r="D23131">
        <v>65.872</v>
      </c>
      <c r="G23131">
        <v>70.715999999999994</v>
      </c>
      <c r="H23131">
        <v>70.200999999999993</v>
      </c>
      <c r="I23131">
        <v>66.471999999999994</v>
      </c>
    </row>
    <row r="23132" spans="1:9" x14ac:dyDescent="0.25">
      <c r="A23132" s="1">
        <v>42967.310578703706</v>
      </c>
      <c r="B23132">
        <v>71.06</v>
      </c>
      <c r="C23132">
        <v>70.072000000000003</v>
      </c>
      <c r="D23132">
        <v>65.872</v>
      </c>
      <c r="G23132">
        <v>70.673000000000002</v>
      </c>
      <c r="H23132">
        <v>70.200999999999993</v>
      </c>
      <c r="I23132">
        <v>66.385000000000005</v>
      </c>
    </row>
    <row r="23133" spans="1:9" x14ac:dyDescent="0.25">
      <c r="A23133" s="1">
        <v>42967.314050925925</v>
      </c>
      <c r="B23133">
        <v>71.06</v>
      </c>
      <c r="C23133">
        <v>70.072000000000003</v>
      </c>
      <c r="D23133">
        <v>65.872</v>
      </c>
      <c r="G23133">
        <v>70.673000000000002</v>
      </c>
      <c r="H23133">
        <v>70.200999999999993</v>
      </c>
      <c r="I23133">
        <v>66.429000000000002</v>
      </c>
    </row>
    <row r="23134" spans="1:9" x14ac:dyDescent="0.25">
      <c r="A23134" s="1">
        <v>42967.317523148151</v>
      </c>
      <c r="B23134">
        <v>71.06</v>
      </c>
      <c r="C23134">
        <v>70.072000000000003</v>
      </c>
      <c r="D23134">
        <v>65.872</v>
      </c>
      <c r="G23134">
        <v>70.63</v>
      </c>
      <c r="H23134">
        <v>70.158000000000001</v>
      </c>
      <c r="I23134">
        <v>66.385000000000005</v>
      </c>
    </row>
    <row r="23135" spans="1:9" x14ac:dyDescent="0.25">
      <c r="A23135" s="1">
        <v>42967.32099537037</v>
      </c>
      <c r="B23135">
        <v>71.06</v>
      </c>
      <c r="C23135">
        <v>70.072000000000003</v>
      </c>
      <c r="D23135">
        <v>65.872</v>
      </c>
      <c r="G23135">
        <v>70.63</v>
      </c>
      <c r="H23135">
        <v>70.158000000000001</v>
      </c>
      <c r="I23135">
        <v>66.429000000000002</v>
      </c>
    </row>
    <row r="23136" spans="1:9" x14ac:dyDescent="0.25">
      <c r="A23136" s="1">
        <v>42967.324467592596</v>
      </c>
      <c r="B23136">
        <v>71.016999999999996</v>
      </c>
      <c r="C23136">
        <v>70.072000000000003</v>
      </c>
      <c r="D23136">
        <v>65.872</v>
      </c>
      <c r="G23136">
        <v>70.587000000000003</v>
      </c>
      <c r="H23136">
        <v>70.158000000000001</v>
      </c>
      <c r="I23136">
        <v>66.429000000000002</v>
      </c>
    </row>
    <row r="23137" spans="1:9" x14ac:dyDescent="0.25">
      <c r="A23137" s="1">
        <v>42967.327939814815</v>
      </c>
      <c r="B23137">
        <v>71.016999999999996</v>
      </c>
      <c r="C23137">
        <v>70.072000000000003</v>
      </c>
      <c r="D23137">
        <v>65.872</v>
      </c>
      <c r="G23137">
        <v>70.587000000000003</v>
      </c>
      <c r="H23137">
        <v>70.158000000000001</v>
      </c>
      <c r="I23137">
        <v>66.429000000000002</v>
      </c>
    </row>
    <row r="23138" spans="1:9" x14ac:dyDescent="0.25">
      <c r="A23138" s="1">
        <v>42967.331412037034</v>
      </c>
      <c r="B23138">
        <v>71.016999999999996</v>
      </c>
      <c r="C23138">
        <v>70.028999999999996</v>
      </c>
      <c r="D23138">
        <v>65.915999999999997</v>
      </c>
      <c r="G23138">
        <v>70.587000000000003</v>
      </c>
      <c r="H23138">
        <v>70.114999999999995</v>
      </c>
      <c r="I23138">
        <v>66.429000000000002</v>
      </c>
    </row>
    <row r="23139" spans="1:9" x14ac:dyDescent="0.25">
      <c r="A23139" s="1">
        <v>42967.33488425926</v>
      </c>
      <c r="B23139">
        <v>71.016999999999996</v>
      </c>
      <c r="C23139">
        <v>70.072000000000003</v>
      </c>
      <c r="D23139">
        <v>65.915999999999997</v>
      </c>
      <c r="G23139">
        <v>70.587000000000003</v>
      </c>
      <c r="H23139">
        <v>70.114999999999995</v>
      </c>
      <c r="I23139">
        <v>66.343999999999994</v>
      </c>
    </row>
    <row r="23140" spans="1:9" x14ac:dyDescent="0.25">
      <c r="A23140" s="1">
        <v>42967.338356481479</v>
      </c>
      <c r="B23140">
        <v>71.016999999999996</v>
      </c>
      <c r="C23140">
        <v>70.028999999999996</v>
      </c>
      <c r="D23140">
        <v>65.828999999999994</v>
      </c>
      <c r="G23140">
        <v>70.587000000000003</v>
      </c>
      <c r="H23140">
        <v>70.072000000000003</v>
      </c>
      <c r="I23140">
        <v>66.301000000000002</v>
      </c>
    </row>
    <row r="23141" spans="1:9" x14ac:dyDescent="0.25">
      <c r="A23141" s="1">
        <v>42967.341828703706</v>
      </c>
      <c r="B23141">
        <v>71.016999999999996</v>
      </c>
      <c r="C23141">
        <v>70.028999999999996</v>
      </c>
      <c r="D23141">
        <v>65.828999999999994</v>
      </c>
      <c r="G23141">
        <v>70.587000000000003</v>
      </c>
      <c r="H23141">
        <v>70.072000000000003</v>
      </c>
      <c r="I23141">
        <v>66.385000000000005</v>
      </c>
    </row>
    <row r="23142" spans="1:9" x14ac:dyDescent="0.25">
      <c r="A23142" s="1">
        <v>42967.345300925925</v>
      </c>
      <c r="B23142">
        <v>71.016999999999996</v>
      </c>
      <c r="C23142">
        <v>70.028999999999996</v>
      </c>
      <c r="D23142">
        <v>65.828999999999994</v>
      </c>
      <c r="G23142">
        <v>70.543000000000006</v>
      </c>
      <c r="H23142">
        <v>70.114999999999995</v>
      </c>
      <c r="I23142">
        <v>66.471999999999994</v>
      </c>
    </row>
    <row r="23143" spans="1:9" x14ac:dyDescent="0.25">
      <c r="A23143" s="1">
        <v>42967.348773148151</v>
      </c>
      <c r="B23143">
        <v>71.016999999999996</v>
      </c>
      <c r="C23143">
        <v>70.028999999999996</v>
      </c>
      <c r="D23143">
        <v>65.828999999999994</v>
      </c>
      <c r="G23143">
        <v>70.543000000000006</v>
      </c>
      <c r="H23143">
        <v>70.114999999999995</v>
      </c>
      <c r="I23143">
        <v>66.558000000000007</v>
      </c>
    </row>
    <row r="23144" spans="1:9" x14ac:dyDescent="0.25">
      <c r="A23144" s="1">
        <v>42967.35224537037</v>
      </c>
      <c r="B23144">
        <v>70.974000000000004</v>
      </c>
      <c r="C23144">
        <v>70.028999999999996</v>
      </c>
      <c r="D23144">
        <v>65.828999999999994</v>
      </c>
      <c r="G23144">
        <v>70.543000000000006</v>
      </c>
      <c r="H23144">
        <v>70.072000000000003</v>
      </c>
      <c r="I23144">
        <v>66.515000000000001</v>
      </c>
    </row>
    <row r="23145" spans="1:9" x14ac:dyDescent="0.25">
      <c r="A23145" s="1">
        <v>42967.355717592596</v>
      </c>
      <c r="B23145">
        <v>70.974000000000004</v>
      </c>
      <c r="C23145">
        <v>70.028999999999996</v>
      </c>
      <c r="D23145">
        <v>65.828999999999994</v>
      </c>
      <c r="G23145">
        <v>70.543000000000006</v>
      </c>
      <c r="H23145">
        <v>70.072000000000003</v>
      </c>
      <c r="I23145">
        <v>66.643000000000001</v>
      </c>
    </row>
    <row r="23146" spans="1:9" x14ac:dyDescent="0.25">
      <c r="A23146" s="1">
        <v>42967.359189814815</v>
      </c>
      <c r="B23146">
        <v>71.016999999999996</v>
      </c>
      <c r="C23146">
        <v>70.028999999999996</v>
      </c>
      <c r="D23146">
        <v>65.872</v>
      </c>
      <c r="G23146">
        <v>70.543000000000006</v>
      </c>
      <c r="H23146">
        <v>70.072000000000003</v>
      </c>
      <c r="I23146">
        <v>66.599999999999994</v>
      </c>
    </row>
    <row r="23147" spans="1:9" x14ac:dyDescent="0.25">
      <c r="A23147" s="1">
        <v>42967.362662037034</v>
      </c>
      <c r="B23147">
        <v>71.016999999999996</v>
      </c>
      <c r="C23147">
        <v>69.984999999999999</v>
      </c>
      <c r="D23147">
        <v>65.828999999999994</v>
      </c>
      <c r="G23147">
        <v>70.543000000000006</v>
      </c>
      <c r="H23147">
        <v>70.072000000000003</v>
      </c>
      <c r="I23147">
        <v>66.643000000000001</v>
      </c>
    </row>
    <row r="23148" spans="1:9" x14ac:dyDescent="0.25">
      <c r="A23148" s="1">
        <v>42967.36613425926</v>
      </c>
      <c r="B23148">
        <v>71.016999999999996</v>
      </c>
      <c r="C23148">
        <v>69.984999999999999</v>
      </c>
      <c r="D23148">
        <v>65.787999999999997</v>
      </c>
      <c r="G23148">
        <v>70.543000000000006</v>
      </c>
      <c r="H23148">
        <v>70.072000000000003</v>
      </c>
      <c r="I23148">
        <v>66.643000000000001</v>
      </c>
    </row>
    <row r="23149" spans="1:9" x14ac:dyDescent="0.25">
      <c r="A23149" s="1">
        <v>42967.369606481479</v>
      </c>
      <c r="B23149">
        <v>71.016999999999996</v>
      </c>
      <c r="C23149">
        <v>69.984999999999999</v>
      </c>
      <c r="D23149">
        <v>65.828999999999994</v>
      </c>
      <c r="G23149">
        <v>70.543000000000006</v>
      </c>
      <c r="H23149">
        <v>70.072000000000003</v>
      </c>
      <c r="I23149">
        <v>66.686000000000007</v>
      </c>
    </row>
    <row r="23150" spans="1:9" x14ac:dyDescent="0.25">
      <c r="A23150" s="1">
        <v>42967.373078703706</v>
      </c>
      <c r="B23150">
        <v>71.016999999999996</v>
      </c>
      <c r="C23150">
        <v>69.984999999999999</v>
      </c>
      <c r="D23150">
        <v>65.828999999999994</v>
      </c>
      <c r="G23150">
        <v>70.543000000000006</v>
      </c>
      <c r="H23150">
        <v>70.072000000000003</v>
      </c>
      <c r="I23150">
        <v>66.728999999999999</v>
      </c>
    </row>
    <row r="23151" spans="1:9" x14ac:dyDescent="0.25">
      <c r="A23151" s="1">
        <v>42967.376550925925</v>
      </c>
      <c r="B23151">
        <v>71.016999999999996</v>
      </c>
      <c r="C23151">
        <v>69.984999999999999</v>
      </c>
      <c r="D23151">
        <v>65.828999999999994</v>
      </c>
      <c r="G23151">
        <v>70.543000000000006</v>
      </c>
      <c r="H23151">
        <v>70.072000000000003</v>
      </c>
      <c r="I23151">
        <v>66.686000000000007</v>
      </c>
    </row>
    <row r="23152" spans="1:9" x14ac:dyDescent="0.25">
      <c r="A23152" s="1">
        <v>42967.380023148151</v>
      </c>
      <c r="B23152">
        <v>71.016999999999996</v>
      </c>
      <c r="C23152">
        <v>69.984999999999999</v>
      </c>
      <c r="D23152">
        <v>65.872</v>
      </c>
      <c r="G23152">
        <v>70.543000000000006</v>
      </c>
      <c r="H23152">
        <v>70.072000000000003</v>
      </c>
      <c r="I23152">
        <v>66.728999999999999</v>
      </c>
    </row>
    <row r="23153" spans="1:9" x14ac:dyDescent="0.25">
      <c r="A23153" s="1">
        <v>42967.38349537037</v>
      </c>
      <c r="B23153">
        <v>71.016999999999996</v>
      </c>
      <c r="C23153">
        <v>69.984999999999999</v>
      </c>
      <c r="D23153">
        <v>65.872</v>
      </c>
      <c r="G23153">
        <v>70.543000000000006</v>
      </c>
      <c r="H23153">
        <v>70.072000000000003</v>
      </c>
      <c r="I23153">
        <v>66.772000000000006</v>
      </c>
    </row>
    <row r="23154" spans="1:9" x14ac:dyDescent="0.25">
      <c r="A23154" s="1">
        <v>42967.386967592596</v>
      </c>
      <c r="B23154">
        <v>71.06</v>
      </c>
      <c r="C23154">
        <v>69.984999999999999</v>
      </c>
      <c r="D23154">
        <v>65.872</v>
      </c>
      <c r="G23154">
        <v>70.587000000000003</v>
      </c>
      <c r="H23154">
        <v>70.072000000000003</v>
      </c>
      <c r="I23154">
        <v>66.813999999999993</v>
      </c>
    </row>
    <row r="23155" spans="1:9" x14ac:dyDescent="0.25">
      <c r="A23155" s="1">
        <v>42967.390439814815</v>
      </c>
      <c r="B23155">
        <v>71.06</v>
      </c>
      <c r="C23155">
        <v>69.984999999999999</v>
      </c>
      <c r="D23155">
        <v>66</v>
      </c>
      <c r="G23155">
        <v>70.587000000000003</v>
      </c>
      <c r="H23155">
        <v>70.072000000000003</v>
      </c>
      <c r="I23155">
        <v>66.772000000000006</v>
      </c>
    </row>
    <row r="23156" spans="1:9" x14ac:dyDescent="0.25">
      <c r="A23156" s="1">
        <v>42967.393912037034</v>
      </c>
      <c r="B23156">
        <v>71.06</v>
      </c>
      <c r="C23156">
        <v>69.941999999999993</v>
      </c>
      <c r="D23156">
        <v>66</v>
      </c>
      <c r="G23156">
        <v>70.587000000000003</v>
      </c>
      <c r="H23156">
        <v>70.072000000000003</v>
      </c>
      <c r="I23156">
        <v>66.686000000000007</v>
      </c>
    </row>
    <row r="23157" spans="1:9" x14ac:dyDescent="0.25">
      <c r="A23157" s="1">
        <v>42967.39738425926</v>
      </c>
      <c r="B23157">
        <v>71.06</v>
      </c>
      <c r="C23157">
        <v>69.941999999999993</v>
      </c>
      <c r="D23157">
        <v>65.915999999999997</v>
      </c>
      <c r="G23157">
        <v>70.587000000000003</v>
      </c>
      <c r="H23157">
        <v>70.114999999999995</v>
      </c>
      <c r="I23157">
        <v>66.772000000000006</v>
      </c>
    </row>
    <row r="23158" spans="1:9" x14ac:dyDescent="0.25">
      <c r="A23158" s="1">
        <v>42967.400856481479</v>
      </c>
      <c r="B23158">
        <v>71.06</v>
      </c>
      <c r="C23158">
        <v>69.941999999999993</v>
      </c>
      <c r="D23158">
        <v>65.872</v>
      </c>
      <c r="G23158">
        <v>70.587000000000003</v>
      </c>
      <c r="H23158">
        <v>70.114999999999995</v>
      </c>
      <c r="I23158">
        <v>66.728999999999999</v>
      </c>
    </row>
    <row r="23159" spans="1:9" x14ac:dyDescent="0.25">
      <c r="A23159" s="1">
        <v>42967.404328703706</v>
      </c>
      <c r="B23159">
        <v>71.06</v>
      </c>
      <c r="C23159">
        <v>69.984999999999999</v>
      </c>
      <c r="D23159">
        <v>65.872</v>
      </c>
      <c r="G23159">
        <v>70.587000000000003</v>
      </c>
      <c r="H23159">
        <v>70.158000000000001</v>
      </c>
      <c r="I23159">
        <v>66.856999999999999</v>
      </c>
    </row>
    <row r="23160" spans="1:9" x14ac:dyDescent="0.25">
      <c r="A23160" s="1">
        <v>42967.407800925925</v>
      </c>
      <c r="B23160">
        <v>71.102999999999994</v>
      </c>
      <c r="C23160">
        <v>69.984999999999999</v>
      </c>
      <c r="D23160">
        <v>65.872</v>
      </c>
      <c r="G23160">
        <v>70.63</v>
      </c>
      <c r="H23160">
        <v>70.158000000000001</v>
      </c>
      <c r="I23160">
        <v>66.728999999999999</v>
      </c>
    </row>
    <row r="23161" spans="1:9" x14ac:dyDescent="0.25">
      <c r="A23161" s="1">
        <v>42967.411273148151</v>
      </c>
      <c r="B23161">
        <v>71.102999999999994</v>
      </c>
      <c r="C23161">
        <v>69.984999999999999</v>
      </c>
      <c r="D23161">
        <v>65.872</v>
      </c>
      <c r="G23161">
        <v>70.63</v>
      </c>
      <c r="H23161">
        <v>70.158000000000001</v>
      </c>
      <c r="I23161">
        <v>66.728999999999999</v>
      </c>
    </row>
    <row r="23162" spans="1:9" x14ac:dyDescent="0.25">
      <c r="A23162" s="1">
        <v>42967.41474537037</v>
      </c>
      <c r="B23162">
        <v>71.102999999999994</v>
      </c>
      <c r="C23162">
        <v>69.984999999999999</v>
      </c>
      <c r="D23162">
        <v>65.915999999999997</v>
      </c>
      <c r="G23162">
        <v>70.63</v>
      </c>
      <c r="H23162">
        <v>70.200999999999993</v>
      </c>
      <c r="I23162">
        <v>66.728999999999999</v>
      </c>
    </row>
    <row r="23163" spans="1:9" x14ac:dyDescent="0.25">
      <c r="A23163" s="1">
        <v>42967.418217592596</v>
      </c>
      <c r="B23163">
        <v>71.102999999999994</v>
      </c>
      <c r="C23163">
        <v>69.984999999999999</v>
      </c>
      <c r="D23163">
        <v>65.915999999999997</v>
      </c>
      <c r="G23163">
        <v>70.673000000000002</v>
      </c>
      <c r="H23163">
        <v>70.242999999999995</v>
      </c>
      <c r="I23163">
        <v>66.813999999999993</v>
      </c>
    </row>
    <row r="23164" spans="1:9" x14ac:dyDescent="0.25">
      <c r="A23164" s="1">
        <v>42967.421689814815</v>
      </c>
      <c r="B23164">
        <v>71.146000000000001</v>
      </c>
      <c r="C23164">
        <v>69.984999999999999</v>
      </c>
      <c r="D23164">
        <v>65.872</v>
      </c>
      <c r="G23164">
        <v>70.673000000000002</v>
      </c>
      <c r="H23164">
        <v>70.242999999999995</v>
      </c>
      <c r="I23164">
        <v>66.856999999999999</v>
      </c>
    </row>
    <row r="23165" spans="1:9" x14ac:dyDescent="0.25">
      <c r="A23165" s="1">
        <v>42967.425162037034</v>
      </c>
      <c r="B23165">
        <v>71.146000000000001</v>
      </c>
      <c r="C23165">
        <v>69.984999999999999</v>
      </c>
      <c r="D23165">
        <v>65.872</v>
      </c>
      <c r="G23165">
        <v>70.715999999999994</v>
      </c>
      <c r="H23165">
        <v>70.242999999999995</v>
      </c>
      <c r="I23165">
        <v>66.942999999999998</v>
      </c>
    </row>
    <row r="23166" spans="1:9" x14ac:dyDescent="0.25">
      <c r="A23166" s="1">
        <v>42967.42863425926</v>
      </c>
      <c r="B23166">
        <v>71.146000000000001</v>
      </c>
      <c r="C23166">
        <v>69.984999999999999</v>
      </c>
      <c r="D23166">
        <v>65.872</v>
      </c>
      <c r="G23166">
        <v>70.759</v>
      </c>
      <c r="H23166">
        <v>70.286000000000001</v>
      </c>
      <c r="I23166">
        <v>66.900000000000006</v>
      </c>
    </row>
    <row r="23167" spans="1:9" x14ac:dyDescent="0.25">
      <c r="A23167" s="1">
        <v>42967.432106481479</v>
      </c>
      <c r="B23167">
        <v>71.19</v>
      </c>
      <c r="C23167">
        <v>70.028999999999996</v>
      </c>
      <c r="D23167">
        <v>65.872</v>
      </c>
      <c r="G23167">
        <v>70.802999999999997</v>
      </c>
      <c r="H23167">
        <v>70.286000000000001</v>
      </c>
      <c r="I23167">
        <v>66.900000000000006</v>
      </c>
    </row>
    <row r="23168" spans="1:9" x14ac:dyDescent="0.25">
      <c r="A23168" s="1">
        <v>42967.435578703706</v>
      </c>
      <c r="B23168">
        <v>71.19</v>
      </c>
      <c r="C23168">
        <v>70.028999999999996</v>
      </c>
      <c r="D23168">
        <v>65.828999999999994</v>
      </c>
      <c r="G23168">
        <v>70.846000000000004</v>
      </c>
      <c r="H23168">
        <v>70.328999999999994</v>
      </c>
      <c r="I23168">
        <v>66.984999999999999</v>
      </c>
    </row>
    <row r="23169" spans="1:9" x14ac:dyDescent="0.25">
      <c r="A23169" s="1">
        <v>42967.439050925925</v>
      </c>
      <c r="B23169">
        <v>71.230999999999995</v>
      </c>
      <c r="C23169">
        <v>70.028999999999996</v>
      </c>
      <c r="D23169">
        <v>65.959000000000003</v>
      </c>
      <c r="G23169">
        <v>70.887</v>
      </c>
      <c r="H23169">
        <v>70.328999999999994</v>
      </c>
      <c r="I23169">
        <v>66.984999999999999</v>
      </c>
    </row>
    <row r="23170" spans="1:9" x14ac:dyDescent="0.25">
      <c r="A23170" s="1">
        <v>42967.442523148151</v>
      </c>
      <c r="B23170">
        <v>71.274000000000001</v>
      </c>
      <c r="C23170">
        <v>70.028999999999996</v>
      </c>
      <c r="D23170">
        <v>65.872</v>
      </c>
      <c r="G23170">
        <v>70.930000000000007</v>
      </c>
      <c r="H23170">
        <v>70.372</v>
      </c>
      <c r="I23170">
        <v>66.900000000000006</v>
      </c>
    </row>
    <row r="23171" spans="1:9" x14ac:dyDescent="0.25">
      <c r="A23171" s="1">
        <v>42967.44599537037</v>
      </c>
      <c r="B23171">
        <v>71.274000000000001</v>
      </c>
      <c r="C23171">
        <v>70.072000000000003</v>
      </c>
      <c r="D23171">
        <v>65.959000000000003</v>
      </c>
      <c r="G23171">
        <v>71.016999999999996</v>
      </c>
      <c r="H23171">
        <v>70.415999999999997</v>
      </c>
      <c r="I23171">
        <v>66.984999999999999</v>
      </c>
    </row>
    <row r="23172" spans="1:9" x14ac:dyDescent="0.25">
      <c r="A23172" s="1">
        <v>42967.449467592596</v>
      </c>
      <c r="B23172">
        <v>71.274000000000001</v>
      </c>
      <c r="C23172">
        <v>70.072000000000003</v>
      </c>
      <c r="D23172">
        <v>65.915999999999997</v>
      </c>
      <c r="G23172">
        <v>71.06</v>
      </c>
      <c r="H23172">
        <v>70.415999999999997</v>
      </c>
      <c r="I23172">
        <v>67.070999999999998</v>
      </c>
    </row>
    <row r="23173" spans="1:9" x14ac:dyDescent="0.25">
      <c r="A23173" s="1">
        <v>42967.452939814815</v>
      </c>
      <c r="B23173">
        <v>71.316999999999993</v>
      </c>
      <c r="C23173">
        <v>70.072000000000003</v>
      </c>
      <c r="D23173">
        <v>65.872</v>
      </c>
      <c r="G23173">
        <v>71.102999999999994</v>
      </c>
      <c r="H23173">
        <v>70.459000000000003</v>
      </c>
      <c r="I23173">
        <v>67.070999999999998</v>
      </c>
    </row>
    <row r="23174" spans="1:9" x14ac:dyDescent="0.25">
      <c r="A23174" s="1">
        <v>42967.456412037034</v>
      </c>
      <c r="B23174">
        <v>71.361000000000004</v>
      </c>
      <c r="C23174">
        <v>70.028999999999996</v>
      </c>
      <c r="D23174">
        <v>65.872</v>
      </c>
      <c r="G23174">
        <v>71.146000000000001</v>
      </c>
      <c r="H23174">
        <v>70.459000000000003</v>
      </c>
      <c r="I23174">
        <v>67.070999999999998</v>
      </c>
    </row>
    <row r="23175" spans="1:9" x14ac:dyDescent="0.25">
      <c r="A23175" s="1">
        <v>42967.45988425926</v>
      </c>
      <c r="B23175">
        <v>71.361000000000004</v>
      </c>
      <c r="C23175">
        <v>70.072000000000003</v>
      </c>
      <c r="D23175">
        <v>65.915999999999997</v>
      </c>
      <c r="G23175">
        <v>71.230999999999995</v>
      </c>
      <c r="H23175">
        <v>70.501999999999995</v>
      </c>
      <c r="I23175">
        <v>67.028000000000006</v>
      </c>
    </row>
    <row r="23176" spans="1:9" x14ac:dyDescent="0.25">
      <c r="A23176" s="1">
        <v>42967.463356481479</v>
      </c>
      <c r="B23176">
        <v>71.403999999999996</v>
      </c>
      <c r="C23176">
        <v>70.072000000000003</v>
      </c>
      <c r="D23176">
        <v>65.872</v>
      </c>
      <c r="G23176">
        <v>71.274000000000001</v>
      </c>
      <c r="H23176">
        <v>70.501999999999995</v>
      </c>
      <c r="I23176">
        <v>67.070999999999998</v>
      </c>
    </row>
    <row r="23177" spans="1:9" x14ac:dyDescent="0.25">
      <c r="A23177" s="1">
        <v>42967.466828703706</v>
      </c>
      <c r="B23177">
        <v>71.403999999999996</v>
      </c>
      <c r="C23177">
        <v>70.072000000000003</v>
      </c>
      <c r="D23177">
        <v>65.959000000000003</v>
      </c>
      <c r="G23177">
        <v>71.361000000000004</v>
      </c>
      <c r="H23177">
        <v>70.501999999999995</v>
      </c>
      <c r="I23177">
        <v>67.070999999999998</v>
      </c>
    </row>
    <row r="23178" spans="1:9" x14ac:dyDescent="0.25">
      <c r="A23178" s="1">
        <v>42967.470300925925</v>
      </c>
      <c r="B23178">
        <v>71.447000000000003</v>
      </c>
      <c r="C23178">
        <v>70.072000000000003</v>
      </c>
      <c r="D23178">
        <v>65.872</v>
      </c>
      <c r="G23178">
        <v>71.447000000000003</v>
      </c>
      <c r="H23178">
        <v>70.543000000000006</v>
      </c>
      <c r="I23178">
        <v>67.114000000000004</v>
      </c>
    </row>
    <row r="23179" spans="1:9" x14ac:dyDescent="0.25">
      <c r="A23179" s="1">
        <v>42967.473773148151</v>
      </c>
      <c r="B23179">
        <v>71.447000000000003</v>
      </c>
      <c r="C23179">
        <v>70.072000000000003</v>
      </c>
      <c r="D23179">
        <v>65.915999999999997</v>
      </c>
      <c r="G23179">
        <v>71.533000000000001</v>
      </c>
      <c r="H23179">
        <v>70.587000000000003</v>
      </c>
      <c r="I23179">
        <v>66.984999999999999</v>
      </c>
    </row>
    <row r="23180" spans="1:9" x14ac:dyDescent="0.25">
      <c r="A23180" s="1">
        <v>42967.47724537037</v>
      </c>
      <c r="B23180">
        <v>71.447000000000003</v>
      </c>
      <c r="C23180">
        <v>70.072000000000003</v>
      </c>
      <c r="D23180">
        <v>65.872</v>
      </c>
      <c r="G23180">
        <v>71.661000000000001</v>
      </c>
      <c r="H23180">
        <v>70.587000000000003</v>
      </c>
      <c r="I23180">
        <v>66.984999999999999</v>
      </c>
    </row>
    <row r="23181" spans="1:9" x14ac:dyDescent="0.25">
      <c r="A23181" s="1">
        <v>42967.480717592596</v>
      </c>
      <c r="B23181">
        <v>71.447000000000003</v>
      </c>
      <c r="C23181">
        <v>70.072000000000003</v>
      </c>
      <c r="D23181">
        <v>65.959000000000003</v>
      </c>
      <c r="G23181">
        <v>71.748000000000005</v>
      </c>
      <c r="H23181">
        <v>70.63</v>
      </c>
      <c r="I23181">
        <v>66.984999999999999</v>
      </c>
    </row>
    <row r="23182" spans="1:9" x14ac:dyDescent="0.25">
      <c r="A23182" s="1">
        <v>42967.484189814815</v>
      </c>
      <c r="B23182">
        <v>71.489999999999995</v>
      </c>
      <c r="C23182">
        <v>70.072000000000003</v>
      </c>
      <c r="D23182">
        <v>65.872</v>
      </c>
      <c r="G23182">
        <v>71.834000000000003</v>
      </c>
      <c r="H23182">
        <v>70.63</v>
      </c>
      <c r="I23182">
        <v>66.984999999999999</v>
      </c>
    </row>
    <row r="23183" spans="1:9" x14ac:dyDescent="0.25">
      <c r="A23183" s="1">
        <v>42967.487662037034</v>
      </c>
      <c r="B23183">
        <v>71.489999999999995</v>
      </c>
      <c r="C23183">
        <v>70.072000000000003</v>
      </c>
      <c r="D23183">
        <v>65.915999999999997</v>
      </c>
      <c r="G23183">
        <v>71.876999999999995</v>
      </c>
      <c r="H23183">
        <v>70.715999999999994</v>
      </c>
      <c r="I23183">
        <v>67.028000000000006</v>
      </c>
    </row>
    <row r="23184" spans="1:9" x14ac:dyDescent="0.25">
      <c r="A23184" s="1">
        <v>42967.49113425926</v>
      </c>
      <c r="B23184">
        <v>71.533000000000001</v>
      </c>
      <c r="C23184">
        <v>70.072000000000003</v>
      </c>
      <c r="D23184">
        <v>65.828999999999994</v>
      </c>
      <c r="G23184">
        <v>71.92</v>
      </c>
      <c r="H23184">
        <v>70.759</v>
      </c>
      <c r="I23184">
        <v>67.028000000000006</v>
      </c>
    </row>
    <row r="23185" spans="1:9" x14ac:dyDescent="0.25">
      <c r="A23185" s="1">
        <v>42967.494606481479</v>
      </c>
      <c r="B23185">
        <v>71.533000000000001</v>
      </c>
      <c r="C23185">
        <v>70.114999999999995</v>
      </c>
      <c r="D23185">
        <v>65.959000000000003</v>
      </c>
      <c r="G23185">
        <v>71.963999999999999</v>
      </c>
      <c r="H23185">
        <v>70.846000000000004</v>
      </c>
      <c r="I23185">
        <v>67.028000000000006</v>
      </c>
    </row>
    <row r="23186" spans="1:9" x14ac:dyDescent="0.25">
      <c r="A23186" s="1">
        <v>42967.498078703706</v>
      </c>
      <c r="B23186">
        <v>71.576999999999998</v>
      </c>
      <c r="C23186">
        <v>70.114999999999995</v>
      </c>
      <c r="D23186">
        <v>65.959000000000003</v>
      </c>
      <c r="G23186">
        <v>72.007000000000005</v>
      </c>
      <c r="H23186">
        <v>70.846000000000004</v>
      </c>
      <c r="I23186">
        <v>66.984999999999999</v>
      </c>
    </row>
    <row r="23187" spans="1:9" x14ac:dyDescent="0.25">
      <c r="A23187" s="1">
        <v>42967.501550925925</v>
      </c>
      <c r="B23187">
        <v>71.576999999999998</v>
      </c>
      <c r="C23187">
        <v>70.114999999999995</v>
      </c>
      <c r="D23187">
        <v>65.959000000000003</v>
      </c>
      <c r="G23187">
        <v>72.05</v>
      </c>
      <c r="H23187">
        <v>70.930000000000007</v>
      </c>
      <c r="I23187">
        <v>67.070999999999998</v>
      </c>
    </row>
    <row r="23188" spans="1:9" x14ac:dyDescent="0.25">
      <c r="A23188" s="1">
        <v>42967.505023148151</v>
      </c>
      <c r="B23188">
        <v>71.62</v>
      </c>
      <c r="C23188">
        <v>70.158000000000001</v>
      </c>
      <c r="D23188">
        <v>65.959000000000003</v>
      </c>
      <c r="G23188">
        <v>72.135999999999996</v>
      </c>
      <c r="H23188">
        <v>70.930000000000007</v>
      </c>
      <c r="I23188">
        <v>67.070999999999998</v>
      </c>
    </row>
    <row r="23189" spans="1:9" x14ac:dyDescent="0.25">
      <c r="A23189" s="1">
        <v>42967.50849537037</v>
      </c>
      <c r="B23189">
        <v>71.62</v>
      </c>
      <c r="C23189">
        <v>70.158000000000001</v>
      </c>
      <c r="D23189">
        <v>65.959000000000003</v>
      </c>
      <c r="G23189">
        <v>72.177999999999997</v>
      </c>
      <c r="H23189">
        <v>71.016999999999996</v>
      </c>
      <c r="I23189">
        <v>67.114000000000004</v>
      </c>
    </row>
    <row r="23190" spans="1:9" x14ac:dyDescent="0.25">
      <c r="A23190" s="1">
        <v>42967.511967592596</v>
      </c>
      <c r="B23190">
        <v>71.62</v>
      </c>
      <c r="C23190">
        <v>70.158000000000001</v>
      </c>
      <c r="D23190">
        <v>65.915999999999997</v>
      </c>
      <c r="G23190">
        <v>72.263999999999996</v>
      </c>
      <c r="H23190">
        <v>71.06</v>
      </c>
      <c r="I23190">
        <v>67.070999999999998</v>
      </c>
    </row>
    <row r="23191" spans="1:9" x14ac:dyDescent="0.25">
      <c r="A23191" s="1">
        <v>42967.515439814815</v>
      </c>
      <c r="B23191">
        <v>71.661000000000001</v>
      </c>
      <c r="C23191">
        <v>70.158000000000001</v>
      </c>
      <c r="D23191">
        <v>65.915999999999997</v>
      </c>
      <c r="G23191">
        <v>72.350999999999999</v>
      </c>
      <c r="H23191">
        <v>71.102999999999994</v>
      </c>
      <c r="I23191">
        <v>67.028000000000006</v>
      </c>
    </row>
    <row r="23192" spans="1:9" x14ac:dyDescent="0.25">
      <c r="A23192" s="1">
        <v>42967.518912037034</v>
      </c>
      <c r="B23192">
        <v>71.661000000000001</v>
      </c>
      <c r="C23192">
        <v>70.158000000000001</v>
      </c>
      <c r="D23192">
        <v>65.959000000000003</v>
      </c>
      <c r="G23192">
        <v>72.436999999999998</v>
      </c>
      <c r="H23192">
        <v>71.146000000000001</v>
      </c>
      <c r="I23192">
        <v>67.158000000000001</v>
      </c>
    </row>
    <row r="23193" spans="1:9" x14ac:dyDescent="0.25">
      <c r="A23193" s="1">
        <v>42967.52238425926</v>
      </c>
      <c r="B23193">
        <v>71.703999999999994</v>
      </c>
      <c r="C23193">
        <v>70.200999999999993</v>
      </c>
      <c r="D23193">
        <v>65.828999999999994</v>
      </c>
      <c r="G23193">
        <v>72.48</v>
      </c>
      <c r="H23193">
        <v>71.230999999999995</v>
      </c>
      <c r="I23193">
        <v>67.158000000000001</v>
      </c>
    </row>
    <row r="23194" spans="1:9" x14ac:dyDescent="0.25">
      <c r="A23194" s="1">
        <v>42967.525856481479</v>
      </c>
      <c r="B23194">
        <v>71.703999999999994</v>
      </c>
      <c r="C23194">
        <v>70.242999999999995</v>
      </c>
      <c r="D23194">
        <v>65.959000000000003</v>
      </c>
      <c r="G23194">
        <v>72.48</v>
      </c>
      <c r="H23194">
        <v>71.274000000000001</v>
      </c>
      <c r="I23194">
        <v>67.198999999999998</v>
      </c>
    </row>
    <row r="23195" spans="1:9" x14ac:dyDescent="0.25">
      <c r="A23195" s="1">
        <v>42967.529328703706</v>
      </c>
      <c r="B23195">
        <v>71.748000000000005</v>
      </c>
      <c r="C23195">
        <v>70.242999999999995</v>
      </c>
      <c r="D23195">
        <v>65.872</v>
      </c>
      <c r="G23195">
        <v>72.522999999999996</v>
      </c>
      <c r="H23195">
        <v>71.361000000000004</v>
      </c>
      <c r="I23195">
        <v>67.242000000000004</v>
      </c>
    </row>
    <row r="23196" spans="1:9" x14ac:dyDescent="0.25">
      <c r="A23196" s="1">
        <v>42967.532800925925</v>
      </c>
      <c r="B23196">
        <v>71.790999999999997</v>
      </c>
      <c r="C23196">
        <v>70.286000000000001</v>
      </c>
      <c r="D23196">
        <v>65.959000000000003</v>
      </c>
      <c r="G23196">
        <v>72.566999999999993</v>
      </c>
      <c r="H23196">
        <v>71.447000000000003</v>
      </c>
      <c r="I23196">
        <v>67.198999999999998</v>
      </c>
    </row>
    <row r="23197" spans="1:9" x14ac:dyDescent="0.25">
      <c r="A23197" s="1">
        <v>42967.536273148151</v>
      </c>
      <c r="B23197">
        <v>71.790999999999997</v>
      </c>
      <c r="C23197">
        <v>70.328999999999994</v>
      </c>
      <c r="D23197">
        <v>65.915999999999997</v>
      </c>
      <c r="G23197">
        <v>72.653000000000006</v>
      </c>
      <c r="H23197">
        <v>71.533000000000001</v>
      </c>
      <c r="I23197">
        <v>67.158000000000001</v>
      </c>
    </row>
    <row r="23198" spans="1:9" x14ac:dyDescent="0.25">
      <c r="A23198" s="1">
        <v>42967.53974537037</v>
      </c>
      <c r="B23198">
        <v>71.834000000000003</v>
      </c>
      <c r="C23198">
        <v>70.328999999999994</v>
      </c>
      <c r="D23198">
        <v>66</v>
      </c>
      <c r="G23198">
        <v>72.783000000000001</v>
      </c>
      <c r="H23198">
        <v>71.576999999999998</v>
      </c>
      <c r="I23198">
        <v>67.198999999999998</v>
      </c>
    </row>
    <row r="23199" spans="1:9" x14ac:dyDescent="0.25">
      <c r="A23199" s="1">
        <v>42967.543217592596</v>
      </c>
      <c r="B23199">
        <v>71.834000000000003</v>
      </c>
      <c r="C23199">
        <v>70.328999999999994</v>
      </c>
      <c r="D23199">
        <v>65.959000000000003</v>
      </c>
      <c r="G23199">
        <v>72.869</v>
      </c>
      <c r="H23199">
        <v>71.576999999999998</v>
      </c>
      <c r="I23199">
        <v>67.242000000000004</v>
      </c>
    </row>
    <row r="23200" spans="1:9" x14ac:dyDescent="0.25">
      <c r="A23200" s="1">
        <v>42967.546689814815</v>
      </c>
      <c r="B23200">
        <v>71.876999999999995</v>
      </c>
      <c r="C23200">
        <v>70.372</v>
      </c>
      <c r="D23200">
        <v>66</v>
      </c>
      <c r="G23200">
        <v>72.997</v>
      </c>
      <c r="H23200">
        <v>71.62</v>
      </c>
      <c r="I23200">
        <v>67.242000000000004</v>
      </c>
    </row>
    <row r="23201" spans="1:9" x14ac:dyDescent="0.25">
      <c r="A23201" s="1">
        <v>42967.550162037034</v>
      </c>
      <c r="B23201">
        <v>71.876999999999995</v>
      </c>
      <c r="C23201">
        <v>70.372</v>
      </c>
      <c r="D23201">
        <v>66</v>
      </c>
      <c r="G23201">
        <v>73.040000000000006</v>
      </c>
      <c r="H23201">
        <v>71.62</v>
      </c>
      <c r="I23201">
        <v>67.242000000000004</v>
      </c>
    </row>
    <row r="23202" spans="1:9" x14ac:dyDescent="0.25">
      <c r="A23202" s="1">
        <v>42967.55363425926</v>
      </c>
      <c r="B23202">
        <v>71.92</v>
      </c>
      <c r="C23202">
        <v>70.415999999999997</v>
      </c>
      <c r="D23202">
        <v>65.915999999999997</v>
      </c>
      <c r="G23202">
        <v>73.126000000000005</v>
      </c>
      <c r="H23202">
        <v>71.661000000000001</v>
      </c>
      <c r="I23202">
        <v>67.198999999999998</v>
      </c>
    </row>
    <row r="23203" spans="1:9" x14ac:dyDescent="0.25">
      <c r="A23203" s="1">
        <v>42967.557106481479</v>
      </c>
      <c r="B23203">
        <v>71.963999999999999</v>
      </c>
      <c r="C23203">
        <v>70.459000000000003</v>
      </c>
      <c r="D23203">
        <v>66</v>
      </c>
      <c r="G23203">
        <v>73.212999999999994</v>
      </c>
      <c r="H23203">
        <v>71.748000000000005</v>
      </c>
      <c r="I23203">
        <v>67.158000000000001</v>
      </c>
    </row>
    <row r="23204" spans="1:9" x14ac:dyDescent="0.25">
      <c r="A23204" s="1">
        <v>42967.560578703706</v>
      </c>
      <c r="B23204">
        <v>71.963999999999999</v>
      </c>
      <c r="C23204">
        <v>70.501999999999995</v>
      </c>
      <c r="D23204">
        <v>65.959000000000003</v>
      </c>
      <c r="G23204">
        <v>73.256</v>
      </c>
      <c r="H23204">
        <v>71.790999999999997</v>
      </c>
      <c r="I23204">
        <v>67.198999999999998</v>
      </c>
    </row>
    <row r="23205" spans="1:9" x14ac:dyDescent="0.25">
      <c r="A23205" s="1">
        <v>42967.564050925925</v>
      </c>
      <c r="B23205">
        <v>72.007000000000005</v>
      </c>
      <c r="C23205">
        <v>70.501999999999995</v>
      </c>
      <c r="D23205">
        <v>66</v>
      </c>
      <c r="G23205">
        <v>73.299000000000007</v>
      </c>
      <c r="H23205">
        <v>71.876999999999995</v>
      </c>
      <c r="I23205">
        <v>67.070999999999998</v>
      </c>
    </row>
    <row r="23206" spans="1:9" x14ac:dyDescent="0.25">
      <c r="A23206" s="1">
        <v>42967.567523148151</v>
      </c>
      <c r="B23206">
        <v>72.05</v>
      </c>
      <c r="C23206">
        <v>70.543000000000006</v>
      </c>
      <c r="D23206">
        <v>65.959000000000003</v>
      </c>
      <c r="G23206">
        <v>73.341999999999999</v>
      </c>
      <c r="H23206">
        <v>71.92</v>
      </c>
      <c r="I23206">
        <v>67.070999999999998</v>
      </c>
    </row>
    <row r="23207" spans="1:9" x14ac:dyDescent="0.25">
      <c r="A23207" s="1">
        <v>42967.57099537037</v>
      </c>
      <c r="B23207">
        <v>72.135999999999996</v>
      </c>
      <c r="C23207">
        <v>70.587000000000003</v>
      </c>
      <c r="D23207">
        <v>65.959000000000003</v>
      </c>
      <c r="G23207">
        <v>73.385999999999996</v>
      </c>
      <c r="H23207">
        <v>71.963999999999999</v>
      </c>
      <c r="I23207">
        <v>67.070999999999998</v>
      </c>
    </row>
    <row r="23208" spans="1:9" x14ac:dyDescent="0.25">
      <c r="A23208" s="1">
        <v>42967.574467592596</v>
      </c>
      <c r="B23208">
        <v>72.177999999999997</v>
      </c>
      <c r="C23208">
        <v>70.543000000000006</v>
      </c>
      <c r="D23208">
        <v>65.959000000000003</v>
      </c>
      <c r="G23208">
        <v>73.429000000000002</v>
      </c>
      <c r="H23208">
        <v>72.007000000000005</v>
      </c>
      <c r="I23208">
        <v>67.114000000000004</v>
      </c>
    </row>
    <row r="23209" spans="1:9" x14ac:dyDescent="0.25">
      <c r="A23209" s="1">
        <v>42967.577939814815</v>
      </c>
      <c r="B23209">
        <v>72.177999999999997</v>
      </c>
      <c r="C23209">
        <v>70.587000000000003</v>
      </c>
      <c r="D23209">
        <v>65.915999999999997</v>
      </c>
      <c r="G23209">
        <v>73.558000000000007</v>
      </c>
      <c r="H23209">
        <v>72.093000000000004</v>
      </c>
      <c r="I23209">
        <v>67.070999999999998</v>
      </c>
    </row>
    <row r="23210" spans="1:9" x14ac:dyDescent="0.25">
      <c r="A23210" s="1">
        <v>42967.581412037034</v>
      </c>
      <c r="B23210">
        <v>72.221000000000004</v>
      </c>
      <c r="C23210">
        <v>70.587000000000003</v>
      </c>
      <c r="D23210">
        <v>65.959000000000003</v>
      </c>
      <c r="G23210">
        <v>73.688000000000002</v>
      </c>
      <c r="H23210">
        <v>72.135999999999996</v>
      </c>
      <c r="I23210">
        <v>67.114000000000004</v>
      </c>
    </row>
    <row r="23211" spans="1:9" x14ac:dyDescent="0.25">
      <c r="A23211" s="1">
        <v>42967.58488425926</v>
      </c>
      <c r="B23211">
        <v>72.307000000000002</v>
      </c>
      <c r="C23211">
        <v>70.63</v>
      </c>
      <c r="D23211">
        <v>65.959000000000003</v>
      </c>
      <c r="G23211">
        <v>73.730999999999995</v>
      </c>
      <c r="H23211">
        <v>72.221000000000004</v>
      </c>
      <c r="I23211">
        <v>67.070999999999998</v>
      </c>
    </row>
    <row r="23212" spans="1:9" x14ac:dyDescent="0.25">
      <c r="A23212" s="1">
        <v>42967.588356481479</v>
      </c>
      <c r="B23212">
        <v>72.350999999999999</v>
      </c>
      <c r="C23212">
        <v>70.673000000000002</v>
      </c>
      <c r="D23212">
        <v>65.959000000000003</v>
      </c>
      <c r="G23212">
        <v>73.774000000000001</v>
      </c>
      <c r="H23212">
        <v>72.263999999999996</v>
      </c>
      <c r="I23212">
        <v>67.158000000000001</v>
      </c>
    </row>
    <row r="23213" spans="1:9" x14ac:dyDescent="0.25">
      <c r="A23213" s="1">
        <v>42967.591828703706</v>
      </c>
      <c r="B23213">
        <v>72.394000000000005</v>
      </c>
      <c r="C23213">
        <v>70.673000000000002</v>
      </c>
      <c r="D23213">
        <v>65.959000000000003</v>
      </c>
      <c r="G23213">
        <v>73.774000000000001</v>
      </c>
      <c r="H23213">
        <v>72.394000000000005</v>
      </c>
      <c r="I23213">
        <v>67.114000000000004</v>
      </c>
    </row>
    <row r="23214" spans="1:9" x14ac:dyDescent="0.25">
      <c r="A23214" s="1">
        <v>42967.595300925925</v>
      </c>
      <c r="B23214">
        <v>72.436999999999998</v>
      </c>
      <c r="C23214">
        <v>70.673000000000002</v>
      </c>
      <c r="D23214">
        <v>66.043000000000006</v>
      </c>
      <c r="G23214">
        <v>73.817999999999998</v>
      </c>
      <c r="H23214">
        <v>72.350999999999999</v>
      </c>
      <c r="I23214">
        <v>67.070999999999998</v>
      </c>
    </row>
    <row r="23215" spans="1:9" x14ac:dyDescent="0.25">
      <c r="A23215" s="1">
        <v>42967.598773148151</v>
      </c>
      <c r="B23215">
        <v>72.48</v>
      </c>
      <c r="C23215">
        <v>70.715999999999994</v>
      </c>
      <c r="D23215">
        <v>65.959000000000003</v>
      </c>
      <c r="G23215">
        <v>73.861000000000004</v>
      </c>
      <c r="H23215">
        <v>72.350999999999999</v>
      </c>
      <c r="I23215">
        <v>67.028000000000006</v>
      </c>
    </row>
    <row r="23216" spans="1:9" x14ac:dyDescent="0.25">
      <c r="A23216" s="1">
        <v>42967.60224537037</v>
      </c>
      <c r="B23216">
        <v>72.522999999999996</v>
      </c>
      <c r="C23216">
        <v>70.759</v>
      </c>
      <c r="D23216">
        <v>66</v>
      </c>
      <c r="G23216">
        <v>73.989999999999995</v>
      </c>
      <c r="H23216">
        <v>72.394000000000005</v>
      </c>
      <c r="I23216">
        <v>67.028000000000006</v>
      </c>
    </row>
    <row r="23217" spans="1:9" x14ac:dyDescent="0.25">
      <c r="A23217" s="1">
        <v>42967.605717592596</v>
      </c>
      <c r="B23217">
        <v>72.566999999999993</v>
      </c>
      <c r="C23217">
        <v>70.759</v>
      </c>
      <c r="D23217">
        <v>66.043000000000006</v>
      </c>
      <c r="G23217">
        <v>74.12</v>
      </c>
      <c r="H23217">
        <v>72.394000000000005</v>
      </c>
      <c r="I23217">
        <v>67.028000000000006</v>
      </c>
    </row>
    <row r="23218" spans="1:9" x14ac:dyDescent="0.25">
      <c r="A23218" s="1">
        <v>42967.609189814815</v>
      </c>
      <c r="B23218">
        <v>72.61</v>
      </c>
      <c r="C23218">
        <v>70.802999999999997</v>
      </c>
      <c r="D23218">
        <v>66</v>
      </c>
      <c r="G23218">
        <v>74.206000000000003</v>
      </c>
      <c r="H23218">
        <v>72.394000000000005</v>
      </c>
      <c r="I23218">
        <v>67.028000000000006</v>
      </c>
    </row>
    <row r="23219" spans="1:9" x14ac:dyDescent="0.25">
      <c r="A23219" s="1">
        <v>42967.612662037034</v>
      </c>
      <c r="B23219">
        <v>72.653000000000006</v>
      </c>
      <c r="C23219">
        <v>70.846000000000004</v>
      </c>
      <c r="D23219">
        <v>66.087000000000003</v>
      </c>
      <c r="G23219">
        <v>74.295000000000002</v>
      </c>
      <c r="H23219">
        <v>72.394000000000005</v>
      </c>
      <c r="I23219">
        <v>66.984999999999999</v>
      </c>
    </row>
    <row r="23220" spans="1:9" x14ac:dyDescent="0.25">
      <c r="A23220" s="1">
        <v>42967.61613425926</v>
      </c>
      <c r="B23220">
        <v>72.695999999999998</v>
      </c>
      <c r="C23220">
        <v>70.930000000000007</v>
      </c>
      <c r="D23220">
        <v>66.13</v>
      </c>
      <c r="G23220">
        <v>74.381</v>
      </c>
      <c r="H23220">
        <v>72.350999999999999</v>
      </c>
      <c r="I23220">
        <v>66.984999999999999</v>
      </c>
    </row>
    <row r="23221" spans="1:9" x14ac:dyDescent="0.25">
      <c r="A23221" s="1">
        <v>42967.619606481479</v>
      </c>
      <c r="B23221">
        <v>72.739000000000004</v>
      </c>
      <c r="C23221">
        <v>70.930000000000007</v>
      </c>
      <c r="D23221">
        <v>66</v>
      </c>
      <c r="G23221">
        <v>74.424000000000007</v>
      </c>
      <c r="H23221">
        <v>72.394000000000005</v>
      </c>
      <c r="I23221">
        <v>66.942999999999998</v>
      </c>
    </row>
    <row r="23222" spans="1:9" x14ac:dyDescent="0.25">
      <c r="A23222" s="1">
        <v>42967.623078703706</v>
      </c>
      <c r="B23222">
        <v>72.825999999999993</v>
      </c>
      <c r="C23222">
        <v>70.974000000000004</v>
      </c>
      <c r="D23222">
        <v>65.959000000000003</v>
      </c>
      <c r="G23222">
        <v>74.510999999999996</v>
      </c>
      <c r="H23222">
        <v>72.221000000000004</v>
      </c>
      <c r="I23222">
        <v>66.984999999999999</v>
      </c>
    </row>
    <row r="23223" spans="1:9" x14ac:dyDescent="0.25">
      <c r="A23223" s="1">
        <v>42967.626550925925</v>
      </c>
      <c r="B23223">
        <v>72.912000000000006</v>
      </c>
      <c r="C23223">
        <v>70.974000000000004</v>
      </c>
      <c r="D23223">
        <v>66.043000000000006</v>
      </c>
      <c r="G23223">
        <v>74.596999999999994</v>
      </c>
      <c r="H23223">
        <v>72.135999999999996</v>
      </c>
      <c r="I23223">
        <v>66.984999999999999</v>
      </c>
    </row>
    <row r="23224" spans="1:9" x14ac:dyDescent="0.25">
      <c r="A23224" s="1">
        <v>42967.630023148151</v>
      </c>
      <c r="B23224">
        <v>72.997</v>
      </c>
      <c r="C23224">
        <v>70.974000000000004</v>
      </c>
      <c r="D23224">
        <v>66.087000000000003</v>
      </c>
      <c r="G23224">
        <v>74.64</v>
      </c>
      <c r="H23224">
        <v>72.093000000000004</v>
      </c>
      <c r="I23224">
        <v>66.984999999999999</v>
      </c>
    </row>
    <row r="23225" spans="1:9" x14ac:dyDescent="0.25">
      <c r="A23225" s="1">
        <v>42967.63349537037</v>
      </c>
      <c r="B23225">
        <v>73.126000000000005</v>
      </c>
      <c r="C23225">
        <v>71.016999999999996</v>
      </c>
      <c r="D23225">
        <v>66.087000000000003</v>
      </c>
      <c r="G23225">
        <v>74.727000000000004</v>
      </c>
      <c r="H23225">
        <v>72.007000000000005</v>
      </c>
      <c r="I23225">
        <v>66.942999999999998</v>
      </c>
    </row>
    <row r="23226" spans="1:9" x14ac:dyDescent="0.25">
      <c r="A23226" s="1">
        <v>42967.636967592596</v>
      </c>
      <c r="B23226">
        <v>73.256</v>
      </c>
      <c r="C23226">
        <v>71.102999999999994</v>
      </c>
      <c r="D23226">
        <v>66.087000000000003</v>
      </c>
      <c r="G23226">
        <v>74.77</v>
      </c>
      <c r="H23226">
        <v>72.007000000000005</v>
      </c>
      <c r="I23226">
        <v>66.984999999999999</v>
      </c>
    </row>
    <row r="23227" spans="1:9" x14ac:dyDescent="0.25">
      <c r="A23227" s="1">
        <v>42967.640439814815</v>
      </c>
      <c r="B23227">
        <v>73.341999999999999</v>
      </c>
      <c r="C23227">
        <v>71.102999999999994</v>
      </c>
      <c r="D23227">
        <v>66.043000000000006</v>
      </c>
      <c r="G23227">
        <v>74.813000000000002</v>
      </c>
      <c r="H23227">
        <v>71.963999999999999</v>
      </c>
      <c r="I23227">
        <v>66.984999999999999</v>
      </c>
    </row>
    <row r="23228" spans="1:9" x14ac:dyDescent="0.25">
      <c r="A23228" s="1">
        <v>42967.643912037034</v>
      </c>
      <c r="B23228">
        <v>73.471999999999994</v>
      </c>
      <c r="C23228">
        <v>71.102999999999994</v>
      </c>
      <c r="D23228">
        <v>66.043000000000006</v>
      </c>
      <c r="G23228">
        <v>74.942999999999998</v>
      </c>
      <c r="H23228">
        <v>71.92</v>
      </c>
      <c r="I23228">
        <v>66.984999999999999</v>
      </c>
    </row>
    <row r="23229" spans="1:9" x14ac:dyDescent="0.25">
      <c r="A23229" s="1">
        <v>42967.64738425926</v>
      </c>
      <c r="B23229">
        <v>73.558000000000007</v>
      </c>
      <c r="C23229">
        <v>71.102999999999994</v>
      </c>
      <c r="D23229">
        <v>66.13</v>
      </c>
      <c r="G23229">
        <v>75.073999999999998</v>
      </c>
      <c r="H23229">
        <v>71.876999999999995</v>
      </c>
      <c r="I23229">
        <v>67.070999999999998</v>
      </c>
    </row>
    <row r="23230" spans="1:9" x14ac:dyDescent="0.25">
      <c r="A23230" s="1">
        <v>42967.650856481479</v>
      </c>
      <c r="B23230">
        <v>73.688000000000002</v>
      </c>
      <c r="C23230">
        <v>71.146000000000001</v>
      </c>
      <c r="D23230">
        <v>66.087000000000003</v>
      </c>
      <c r="G23230">
        <v>75.16</v>
      </c>
      <c r="H23230">
        <v>71.876999999999995</v>
      </c>
      <c r="I23230">
        <v>67.158000000000001</v>
      </c>
    </row>
    <row r="23231" spans="1:9" x14ac:dyDescent="0.25">
      <c r="A23231" s="1">
        <v>42967.654328703706</v>
      </c>
      <c r="B23231">
        <v>73.730999999999995</v>
      </c>
      <c r="C23231">
        <v>71.146000000000001</v>
      </c>
      <c r="D23231">
        <v>66.043000000000006</v>
      </c>
      <c r="G23231">
        <v>75.203999999999994</v>
      </c>
      <c r="H23231">
        <v>71.876999999999995</v>
      </c>
      <c r="I23231">
        <v>67.114000000000004</v>
      </c>
    </row>
    <row r="23232" spans="1:9" x14ac:dyDescent="0.25">
      <c r="A23232" s="1">
        <v>42967.657800925925</v>
      </c>
      <c r="B23232">
        <v>73.817999999999998</v>
      </c>
      <c r="C23232">
        <v>71.146000000000001</v>
      </c>
      <c r="D23232">
        <v>66.087000000000003</v>
      </c>
      <c r="G23232">
        <v>75.247</v>
      </c>
      <c r="H23232">
        <v>71.876999999999995</v>
      </c>
      <c r="I23232">
        <v>67.070999999999998</v>
      </c>
    </row>
    <row r="23233" spans="1:9" x14ac:dyDescent="0.25">
      <c r="A23233" s="1">
        <v>42967.661273148151</v>
      </c>
      <c r="B23233">
        <v>73.861000000000004</v>
      </c>
      <c r="C23233">
        <v>71.146000000000001</v>
      </c>
      <c r="D23233">
        <v>66.13</v>
      </c>
      <c r="G23233">
        <v>75.247</v>
      </c>
      <c r="H23233">
        <v>71.834000000000003</v>
      </c>
      <c r="I23233">
        <v>67.158000000000001</v>
      </c>
    </row>
    <row r="23234" spans="1:9" x14ac:dyDescent="0.25">
      <c r="A23234" s="1">
        <v>42967.66474537037</v>
      </c>
      <c r="B23234">
        <v>73.947000000000003</v>
      </c>
      <c r="C23234">
        <v>71.146000000000001</v>
      </c>
      <c r="D23234">
        <v>66.13</v>
      </c>
      <c r="G23234">
        <v>75.290000000000006</v>
      </c>
      <c r="H23234">
        <v>71.790999999999997</v>
      </c>
      <c r="I23234">
        <v>67.158000000000001</v>
      </c>
    </row>
    <row r="23235" spans="1:9" x14ac:dyDescent="0.25">
      <c r="A23235" s="1">
        <v>42967.668217592596</v>
      </c>
      <c r="B23235">
        <v>74.034000000000006</v>
      </c>
      <c r="C23235">
        <v>71.146000000000001</v>
      </c>
      <c r="D23235">
        <v>66.173000000000002</v>
      </c>
      <c r="G23235">
        <v>75.332999999999998</v>
      </c>
      <c r="H23235">
        <v>71.790999999999997</v>
      </c>
      <c r="I23235">
        <v>67.158000000000001</v>
      </c>
    </row>
    <row r="23236" spans="1:9" x14ac:dyDescent="0.25">
      <c r="A23236" s="1">
        <v>42967.671689814815</v>
      </c>
      <c r="B23236">
        <v>74.12</v>
      </c>
      <c r="C23236">
        <v>71.19</v>
      </c>
      <c r="D23236">
        <v>66.173000000000002</v>
      </c>
      <c r="G23236">
        <v>75.42</v>
      </c>
      <c r="H23236">
        <v>71.748000000000005</v>
      </c>
      <c r="I23236">
        <v>67.198999999999998</v>
      </c>
    </row>
    <row r="23237" spans="1:9" x14ac:dyDescent="0.25">
      <c r="A23237" s="1">
        <v>42967.675162037034</v>
      </c>
      <c r="B23237">
        <v>74.206000000000003</v>
      </c>
      <c r="C23237">
        <v>71.19</v>
      </c>
      <c r="D23237">
        <v>66.13</v>
      </c>
      <c r="G23237">
        <v>75.507999999999996</v>
      </c>
      <c r="H23237">
        <v>71.790999999999997</v>
      </c>
      <c r="I23237">
        <v>67.114000000000004</v>
      </c>
    </row>
    <row r="23238" spans="1:9" x14ac:dyDescent="0.25">
      <c r="A23238" s="1">
        <v>42967.67863425926</v>
      </c>
      <c r="B23238">
        <v>74.206000000000003</v>
      </c>
      <c r="C23238">
        <v>71.19</v>
      </c>
      <c r="D23238">
        <v>66.173000000000002</v>
      </c>
      <c r="G23238">
        <v>75.551000000000002</v>
      </c>
      <c r="H23238">
        <v>71.790999999999997</v>
      </c>
      <c r="I23238">
        <v>67.114000000000004</v>
      </c>
    </row>
    <row r="23239" spans="1:9" x14ac:dyDescent="0.25">
      <c r="A23239" s="1">
        <v>42967.682106481479</v>
      </c>
      <c r="B23239">
        <v>74.295000000000002</v>
      </c>
      <c r="C23239">
        <v>71.230999999999995</v>
      </c>
      <c r="D23239">
        <v>66.087000000000003</v>
      </c>
      <c r="G23239">
        <v>75.593999999999994</v>
      </c>
      <c r="H23239">
        <v>71.790999999999997</v>
      </c>
      <c r="I23239">
        <v>67.158000000000001</v>
      </c>
    </row>
    <row r="23240" spans="1:9" x14ac:dyDescent="0.25">
      <c r="A23240" s="1">
        <v>42967.685578703706</v>
      </c>
      <c r="B23240">
        <v>74.295000000000002</v>
      </c>
      <c r="C23240">
        <v>71.230999999999995</v>
      </c>
      <c r="D23240">
        <v>66.173000000000002</v>
      </c>
      <c r="G23240">
        <v>75.637</v>
      </c>
      <c r="H23240">
        <v>71.790999999999997</v>
      </c>
      <c r="I23240">
        <v>67.198999999999998</v>
      </c>
    </row>
    <row r="23241" spans="1:9" x14ac:dyDescent="0.25">
      <c r="A23241" s="1">
        <v>42967.689050925925</v>
      </c>
      <c r="B23241">
        <v>74.337999999999994</v>
      </c>
      <c r="C23241">
        <v>71.230999999999995</v>
      </c>
      <c r="D23241">
        <v>66.13</v>
      </c>
      <c r="G23241">
        <v>75.637</v>
      </c>
      <c r="H23241">
        <v>71.790999999999997</v>
      </c>
      <c r="I23241">
        <v>67.198999999999998</v>
      </c>
    </row>
    <row r="23242" spans="1:9" x14ac:dyDescent="0.25">
      <c r="A23242" s="1">
        <v>42967.692523148151</v>
      </c>
      <c r="B23242">
        <v>74.337999999999994</v>
      </c>
      <c r="C23242">
        <v>71.230999999999995</v>
      </c>
      <c r="D23242">
        <v>66.13</v>
      </c>
      <c r="G23242">
        <v>75.637</v>
      </c>
      <c r="H23242">
        <v>71.790999999999997</v>
      </c>
      <c r="I23242">
        <v>67.198999999999998</v>
      </c>
    </row>
    <row r="23243" spans="1:9" x14ac:dyDescent="0.25">
      <c r="A23243" s="1">
        <v>42967.69599537037</v>
      </c>
      <c r="B23243">
        <v>74.381</v>
      </c>
      <c r="C23243">
        <v>71.274000000000001</v>
      </c>
      <c r="D23243">
        <v>66.13</v>
      </c>
      <c r="G23243">
        <v>75.680999999999997</v>
      </c>
      <c r="H23243">
        <v>71.790999999999997</v>
      </c>
      <c r="I23243">
        <v>67.198999999999998</v>
      </c>
    </row>
    <row r="23244" spans="1:9" x14ac:dyDescent="0.25">
      <c r="A23244" s="1">
        <v>42967.699467592596</v>
      </c>
      <c r="B23244">
        <v>74.381</v>
      </c>
      <c r="C23244">
        <v>71.274000000000001</v>
      </c>
      <c r="D23244">
        <v>66.173000000000002</v>
      </c>
      <c r="G23244">
        <v>75.766999999999996</v>
      </c>
      <c r="H23244">
        <v>71.790999999999997</v>
      </c>
      <c r="I23244">
        <v>67.198999999999998</v>
      </c>
    </row>
    <row r="23245" spans="1:9" x14ac:dyDescent="0.25">
      <c r="A23245" s="1">
        <v>42967.702939814815</v>
      </c>
      <c r="B23245">
        <v>74.381</v>
      </c>
      <c r="C23245">
        <v>71.274000000000001</v>
      </c>
      <c r="D23245">
        <v>66.173000000000002</v>
      </c>
      <c r="G23245">
        <v>75.852999999999994</v>
      </c>
      <c r="H23245">
        <v>71.790999999999997</v>
      </c>
      <c r="I23245">
        <v>67.242000000000004</v>
      </c>
    </row>
    <row r="23246" spans="1:9" x14ac:dyDescent="0.25">
      <c r="A23246" s="1">
        <v>42967.706412037034</v>
      </c>
      <c r="B23246">
        <v>74.424000000000007</v>
      </c>
      <c r="C23246">
        <v>71.274000000000001</v>
      </c>
      <c r="D23246">
        <v>66.173000000000002</v>
      </c>
      <c r="G23246">
        <v>75.941999999999993</v>
      </c>
      <c r="H23246">
        <v>71.834000000000003</v>
      </c>
      <c r="I23246">
        <v>67.242000000000004</v>
      </c>
    </row>
    <row r="23247" spans="1:9" x14ac:dyDescent="0.25">
      <c r="A23247" s="1">
        <v>42967.70988425926</v>
      </c>
      <c r="B23247">
        <v>74.424000000000007</v>
      </c>
      <c r="C23247">
        <v>71.274000000000001</v>
      </c>
      <c r="D23247">
        <v>66.213999999999999</v>
      </c>
      <c r="G23247">
        <v>75.941999999999993</v>
      </c>
      <c r="H23247">
        <v>71.834000000000003</v>
      </c>
      <c r="I23247">
        <v>67.284999999999997</v>
      </c>
    </row>
    <row r="23248" spans="1:9" x14ac:dyDescent="0.25">
      <c r="A23248" s="1">
        <v>42967.713356481479</v>
      </c>
      <c r="B23248">
        <v>74.466999999999999</v>
      </c>
      <c r="C23248">
        <v>71.274000000000001</v>
      </c>
      <c r="D23248">
        <v>66.13</v>
      </c>
      <c r="G23248">
        <v>75.984999999999999</v>
      </c>
      <c r="H23248">
        <v>71.834000000000003</v>
      </c>
      <c r="I23248">
        <v>67.328999999999994</v>
      </c>
    </row>
    <row r="23249" spans="1:9" x14ac:dyDescent="0.25">
      <c r="A23249" s="1">
        <v>42967.716828703706</v>
      </c>
      <c r="B23249">
        <v>74.510999999999996</v>
      </c>
      <c r="C23249">
        <v>71.316999999999993</v>
      </c>
      <c r="D23249">
        <v>66.257999999999996</v>
      </c>
      <c r="G23249">
        <v>75.984999999999999</v>
      </c>
      <c r="H23249">
        <v>71.834000000000003</v>
      </c>
      <c r="I23249">
        <v>67.328999999999994</v>
      </c>
    </row>
    <row r="23250" spans="1:9" x14ac:dyDescent="0.25">
      <c r="A23250" s="1">
        <v>42967.720300925925</v>
      </c>
      <c r="B23250">
        <v>74.510999999999996</v>
      </c>
      <c r="C23250">
        <v>71.316999999999993</v>
      </c>
      <c r="D23250">
        <v>66.13</v>
      </c>
      <c r="G23250">
        <v>76.028000000000006</v>
      </c>
      <c r="H23250">
        <v>71.834000000000003</v>
      </c>
      <c r="I23250">
        <v>67.328999999999994</v>
      </c>
    </row>
    <row r="23251" spans="1:9" x14ac:dyDescent="0.25">
      <c r="A23251" s="1">
        <v>42967.723773148151</v>
      </c>
      <c r="B23251">
        <v>74.554000000000002</v>
      </c>
      <c r="C23251">
        <v>71.316999999999993</v>
      </c>
      <c r="D23251">
        <v>66.213999999999999</v>
      </c>
      <c r="G23251">
        <v>76.028000000000006</v>
      </c>
      <c r="H23251">
        <v>71.834000000000003</v>
      </c>
      <c r="I23251">
        <v>67.412999999999997</v>
      </c>
    </row>
    <row r="23252" spans="1:9" x14ac:dyDescent="0.25">
      <c r="A23252" s="1">
        <v>42967.72724537037</v>
      </c>
      <c r="B23252">
        <v>74.554000000000002</v>
      </c>
      <c r="C23252">
        <v>71.361000000000004</v>
      </c>
      <c r="D23252">
        <v>66.213999999999999</v>
      </c>
      <c r="G23252">
        <v>76.070999999999998</v>
      </c>
      <c r="H23252">
        <v>71.834000000000003</v>
      </c>
      <c r="I23252">
        <v>67.372</v>
      </c>
    </row>
    <row r="23253" spans="1:9" x14ac:dyDescent="0.25">
      <c r="A23253" s="1">
        <v>42967.730717592596</v>
      </c>
      <c r="B23253">
        <v>74.554000000000002</v>
      </c>
      <c r="C23253">
        <v>71.361000000000004</v>
      </c>
      <c r="D23253">
        <v>66.173000000000002</v>
      </c>
      <c r="G23253">
        <v>76.158000000000001</v>
      </c>
      <c r="H23253">
        <v>71.834000000000003</v>
      </c>
      <c r="I23253">
        <v>67.412999999999997</v>
      </c>
    </row>
    <row r="23254" spans="1:9" x14ac:dyDescent="0.25">
      <c r="A23254" s="1">
        <v>42967.734189814815</v>
      </c>
      <c r="B23254">
        <v>74.596999999999994</v>
      </c>
      <c r="C23254">
        <v>71.361000000000004</v>
      </c>
      <c r="D23254">
        <v>66.213999999999999</v>
      </c>
      <c r="G23254">
        <v>76.203000000000003</v>
      </c>
      <c r="H23254">
        <v>71.790999999999997</v>
      </c>
      <c r="I23254">
        <v>67.456000000000003</v>
      </c>
    </row>
    <row r="23255" spans="1:9" x14ac:dyDescent="0.25">
      <c r="A23255" s="1">
        <v>42967.737662037034</v>
      </c>
      <c r="B23255">
        <v>74.596999999999994</v>
      </c>
      <c r="C23255">
        <v>71.361000000000004</v>
      </c>
      <c r="D23255">
        <v>66.173000000000002</v>
      </c>
      <c r="G23255">
        <v>76.245999999999995</v>
      </c>
      <c r="H23255">
        <v>71.834000000000003</v>
      </c>
      <c r="I23255">
        <v>67.5</v>
      </c>
    </row>
    <row r="23256" spans="1:9" x14ac:dyDescent="0.25">
      <c r="A23256" s="1">
        <v>42967.74113425926</v>
      </c>
      <c r="B23256">
        <v>74.64</v>
      </c>
      <c r="C23256">
        <v>71.403999999999996</v>
      </c>
      <c r="D23256">
        <v>66.301000000000002</v>
      </c>
      <c r="G23256">
        <v>76.289000000000001</v>
      </c>
      <c r="H23256">
        <v>71.834000000000003</v>
      </c>
      <c r="I23256">
        <v>67.5</v>
      </c>
    </row>
    <row r="23257" spans="1:9" x14ac:dyDescent="0.25">
      <c r="A23257" s="1">
        <v>42967.744606481479</v>
      </c>
      <c r="B23257">
        <v>74.683000000000007</v>
      </c>
      <c r="C23257">
        <v>71.403999999999996</v>
      </c>
      <c r="D23257">
        <v>66.173000000000002</v>
      </c>
      <c r="G23257">
        <v>76.331999999999994</v>
      </c>
      <c r="H23257">
        <v>71.834000000000003</v>
      </c>
      <c r="I23257">
        <v>67.543000000000006</v>
      </c>
    </row>
    <row r="23258" spans="1:9" x14ac:dyDescent="0.25">
      <c r="A23258" s="1">
        <v>42967.748078703706</v>
      </c>
      <c r="B23258">
        <v>74.727000000000004</v>
      </c>
      <c r="C23258">
        <v>71.403999999999996</v>
      </c>
      <c r="D23258">
        <v>66.213999999999999</v>
      </c>
      <c r="G23258">
        <v>76.375</v>
      </c>
      <c r="H23258">
        <v>71.876999999999995</v>
      </c>
      <c r="I23258">
        <v>67.543000000000006</v>
      </c>
    </row>
    <row r="23259" spans="1:9" x14ac:dyDescent="0.25">
      <c r="A23259" s="1">
        <v>42967.751550925925</v>
      </c>
      <c r="B23259">
        <v>74.727000000000004</v>
      </c>
      <c r="C23259">
        <v>71.403999999999996</v>
      </c>
      <c r="D23259">
        <v>66.301000000000002</v>
      </c>
      <c r="G23259">
        <v>76.375</v>
      </c>
      <c r="H23259">
        <v>71.834000000000003</v>
      </c>
      <c r="I23259">
        <v>67.543000000000006</v>
      </c>
    </row>
    <row r="23260" spans="1:9" x14ac:dyDescent="0.25">
      <c r="A23260" s="1">
        <v>42967.755023148151</v>
      </c>
      <c r="B23260">
        <v>74.813000000000002</v>
      </c>
      <c r="C23260">
        <v>71.447000000000003</v>
      </c>
      <c r="D23260">
        <v>66.173000000000002</v>
      </c>
      <c r="G23260">
        <v>76.463999999999999</v>
      </c>
      <c r="H23260">
        <v>71.790999999999997</v>
      </c>
      <c r="I23260">
        <v>67.585999999999999</v>
      </c>
    </row>
    <row r="23261" spans="1:9" x14ac:dyDescent="0.25">
      <c r="A23261" s="1">
        <v>42967.75849537037</v>
      </c>
      <c r="B23261">
        <v>74.855999999999995</v>
      </c>
      <c r="C23261">
        <v>71.447000000000003</v>
      </c>
      <c r="D23261">
        <v>66.213999999999999</v>
      </c>
      <c r="G23261">
        <v>76.507000000000005</v>
      </c>
      <c r="H23261">
        <v>71.790999999999997</v>
      </c>
      <c r="I23261">
        <v>67.585999999999999</v>
      </c>
    </row>
    <row r="23262" spans="1:9" x14ac:dyDescent="0.25">
      <c r="A23262" s="1">
        <v>42967.761967592596</v>
      </c>
      <c r="B23262">
        <v>74.899000000000001</v>
      </c>
      <c r="C23262">
        <v>71.447000000000003</v>
      </c>
      <c r="D23262">
        <v>66.213999999999999</v>
      </c>
      <c r="G23262">
        <v>76.55</v>
      </c>
      <c r="H23262">
        <v>71.790999999999997</v>
      </c>
      <c r="I23262">
        <v>67.671000000000006</v>
      </c>
    </row>
    <row r="23263" spans="1:9" x14ac:dyDescent="0.25">
      <c r="A23263" s="1">
        <v>42967.765439814815</v>
      </c>
      <c r="B23263">
        <v>74.899000000000001</v>
      </c>
      <c r="C23263">
        <v>71.447000000000003</v>
      </c>
      <c r="D23263">
        <v>66.13</v>
      </c>
      <c r="G23263">
        <v>76.593000000000004</v>
      </c>
      <c r="H23263">
        <v>71.834000000000003</v>
      </c>
      <c r="I23263">
        <v>67.757000000000005</v>
      </c>
    </row>
    <row r="23264" spans="1:9" x14ac:dyDescent="0.25">
      <c r="A23264" s="1">
        <v>42967.768912037034</v>
      </c>
      <c r="B23264">
        <v>74.942999999999998</v>
      </c>
      <c r="C23264">
        <v>71.447000000000003</v>
      </c>
      <c r="D23264">
        <v>66.213999999999999</v>
      </c>
      <c r="G23264">
        <v>76.635999999999996</v>
      </c>
      <c r="H23264">
        <v>71.834000000000003</v>
      </c>
      <c r="I23264">
        <v>67.713999999999999</v>
      </c>
    </row>
    <row r="23265" spans="1:9" x14ac:dyDescent="0.25">
      <c r="A23265" s="1">
        <v>42967.77238425926</v>
      </c>
      <c r="B23265">
        <v>74.986000000000004</v>
      </c>
      <c r="C23265">
        <v>71.447000000000003</v>
      </c>
      <c r="D23265">
        <v>66.173000000000002</v>
      </c>
      <c r="G23265">
        <v>76.680999999999997</v>
      </c>
      <c r="H23265">
        <v>71.834000000000003</v>
      </c>
      <c r="I23265">
        <v>67.713999999999999</v>
      </c>
    </row>
    <row r="23266" spans="1:9" x14ac:dyDescent="0.25">
      <c r="A23266" s="1">
        <v>42967.775856481479</v>
      </c>
      <c r="B23266">
        <v>75.028999999999996</v>
      </c>
      <c r="C23266">
        <v>71.447000000000003</v>
      </c>
      <c r="D23266">
        <v>66.301000000000002</v>
      </c>
      <c r="G23266">
        <v>76.680999999999997</v>
      </c>
      <c r="H23266">
        <v>71.834000000000003</v>
      </c>
      <c r="I23266">
        <v>67.713999999999999</v>
      </c>
    </row>
    <row r="23267" spans="1:9" x14ac:dyDescent="0.25">
      <c r="A23267" s="1">
        <v>42967.779328703706</v>
      </c>
      <c r="B23267">
        <v>75.073999999999998</v>
      </c>
      <c r="C23267">
        <v>71.403999999999996</v>
      </c>
      <c r="D23267">
        <v>66.257999999999996</v>
      </c>
      <c r="G23267">
        <v>76.724999999999994</v>
      </c>
      <c r="H23267">
        <v>71.876999999999995</v>
      </c>
      <c r="I23267">
        <v>67.798000000000002</v>
      </c>
    </row>
    <row r="23268" spans="1:9" x14ac:dyDescent="0.25">
      <c r="A23268" s="1">
        <v>42967.782800925925</v>
      </c>
      <c r="B23268">
        <v>75.073999999999998</v>
      </c>
      <c r="C23268">
        <v>71.447000000000003</v>
      </c>
      <c r="D23268">
        <v>66.301000000000002</v>
      </c>
      <c r="G23268">
        <v>76.724999999999994</v>
      </c>
      <c r="H23268">
        <v>71.876999999999995</v>
      </c>
      <c r="I23268">
        <v>67.841999999999999</v>
      </c>
    </row>
    <row r="23269" spans="1:9" x14ac:dyDescent="0.25">
      <c r="A23269" s="1">
        <v>42967.786273148151</v>
      </c>
      <c r="B23269">
        <v>75.073999999999998</v>
      </c>
      <c r="C23269">
        <v>71.403999999999996</v>
      </c>
      <c r="D23269">
        <v>66.257999999999996</v>
      </c>
      <c r="G23269">
        <v>76.724999999999994</v>
      </c>
      <c r="H23269">
        <v>71.876999999999995</v>
      </c>
      <c r="I23269">
        <v>67.757000000000005</v>
      </c>
    </row>
    <row r="23270" spans="1:9" x14ac:dyDescent="0.25">
      <c r="A23270" s="1">
        <v>42967.78974537037</v>
      </c>
      <c r="B23270">
        <v>75.117000000000004</v>
      </c>
      <c r="C23270">
        <v>71.403999999999996</v>
      </c>
      <c r="D23270">
        <v>66.213999999999999</v>
      </c>
      <c r="G23270">
        <v>76.724999999999994</v>
      </c>
      <c r="H23270">
        <v>71.92</v>
      </c>
      <c r="I23270">
        <v>67.757000000000005</v>
      </c>
    </row>
    <row r="23271" spans="1:9" x14ac:dyDescent="0.25">
      <c r="A23271" s="1">
        <v>42967.793217592596</v>
      </c>
      <c r="B23271">
        <v>75.117000000000004</v>
      </c>
      <c r="C23271">
        <v>71.403999999999996</v>
      </c>
      <c r="D23271">
        <v>66.301000000000002</v>
      </c>
      <c r="G23271">
        <v>76.724999999999994</v>
      </c>
      <c r="H23271">
        <v>71.92</v>
      </c>
      <c r="I23271">
        <v>67.671000000000006</v>
      </c>
    </row>
    <row r="23272" spans="1:9" x14ac:dyDescent="0.25">
      <c r="A23272" s="1">
        <v>42967.796689814815</v>
      </c>
      <c r="B23272">
        <v>75.117000000000004</v>
      </c>
      <c r="C23272">
        <v>71.403999999999996</v>
      </c>
      <c r="D23272">
        <v>66.257999999999996</v>
      </c>
      <c r="G23272">
        <v>76.724999999999994</v>
      </c>
      <c r="H23272">
        <v>71.876999999999995</v>
      </c>
      <c r="I23272">
        <v>67.757000000000005</v>
      </c>
    </row>
    <row r="23273" spans="1:9" x14ac:dyDescent="0.25">
      <c r="A23273" s="1">
        <v>42967.800162037034</v>
      </c>
      <c r="B23273">
        <v>75.117000000000004</v>
      </c>
      <c r="C23273">
        <v>71.403999999999996</v>
      </c>
      <c r="D23273">
        <v>66.301000000000002</v>
      </c>
      <c r="G23273">
        <v>76.724999999999994</v>
      </c>
      <c r="H23273">
        <v>71.876999999999995</v>
      </c>
      <c r="I23273">
        <v>67.798000000000002</v>
      </c>
    </row>
    <row r="23274" spans="1:9" x14ac:dyDescent="0.25">
      <c r="A23274" s="1">
        <v>42967.80363425926</v>
      </c>
      <c r="B23274">
        <v>75.117000000000004</v>
      </c>
      <c r="C23274">
        <v>71.403999999999996</v>
      </c>
      <c r="D23274">
        <v>66.257999999999996</v>
      </c>
      <c r="G23274">
        <v>76.724999999999994</v>
      </c>
      <c r="H23274">
        <v>71.876999999999995</v>
      </c>
      <c r="I23274">
        <v>67.757000000000005</v>
      </c>
    </row>
    <row r="23275" spans="1:9" x14ac:dyDescent="0.25">
      <c r="A23275" s="1">
        <v>42967.807106481479</v>
      </c>
      <c r="B23275">
        <v>75.117000000000004</v>
      </c>
      <c r="C23275">
        <v>71.403999999999996</v>
      </c>
      <c r="D23275">
        <v>66.301000000000002</v>
      </c>
      <c r="G23275">
        <v>76.768000000000001</v>
      </c>
      <c r="H23275">
        <v>71.876999999999995</v>
      </c>
      <c r="I23275">
        <v>67.798000000000002</v>
      </c>
    </row>
    <row r="23276" spans="1:9" x14ac:dyDescent="0.25">
      <c r="A23276" s="1">
        <v>42967.810578703706</v>
      </c>
      <c r="B23276">
        <v>75.073999999999998</v>
      </c>
      <c r="C23276">
        <v>71.447000000000003</v>
      </c>
      <c r="D23276">
        <v>66.173000000000002</v>
      </c>
      <c r="G23276">
        <v>76.768000000000001</v>
      </c>
      <c r="H23276">
        <v>71.834000000000003</v>
      </c>
      <c r="I23276">
        <v>67.841999999999999</v>
      </c>
    </row>
    <row r="23277" spans="1:9" x14ac:dyDescent="0.25">
      <c r="A23277" s="1">
        <v>42967.814050925925</v>
      </c>
      <c r="B23277">
        <v>75.073999999999998</v>
      </c>
      <c r="C23277">
        <v>71.447000000000003</v>
      </c>
      <c r="D23277">
        <v>66.257999999999996</v>
      </c>
      <c r="G23277">
        <v>76.768000000000001</v>
      </c>
      <c r="H23277">
        <v>71.834000000000003</v>
      </c>
      <c r="I23277">
        <v>67.798000000000002</v>
      </c>
    </row>
    <row r="23278" spans="1:9" x14ac:dyDescent="0.25">
      <c r="A23278" s="1">
        <v>42967.817523148151</v>
      </c>
      <c r="B23278">
        <v>75.117000000000004</v>
      </c>
      <c r="C23278">
        <v>71.447000000000003</v>
      </c>
      <c r="D23278">
        <v>66.257999999999996</v>
      </c>
      <c r="G23278">
        <v>76.768000000000001</v>
      </c>
      <c r="H23278">
        <v>71.834000000000003</v>
      </c>
      <c r="I23278">
        <v>67.841999999999999</v>
      </c>
    </row>
    <row r="23279" spans="1:9" x14ac:dyDescent="0.25">
      <c r="A23279" s="1">
        <v>42967.82099537037</v>
      </c>
      <c r="B23279">
        <v>75.117000000000004</v>
      </c>
      <c r="C23279">
        <v>71.489999999999995</v>
      </c>
      <c r="D23279">
        <v>66.301000000000002</v>
      </c>
      <c r="G23279">
        <v>76.768000000000001</v>
      </c>
      <c r="H23279">
        <v>71.834000000000003</v>
      </c>
      <c r="I23279">
        <v>67.841999999999999</v>
      </c>
    </row>
    <row r="23280" spans="1:9" x14ac:dyDescent="0.25">
      <c r="A23280" s="1">
        <v>42967.824467592596</v>
      </c>
      <c r="B23280">
        <v>75.117000000000004</v>
      </c>
      <c r="C23280">
        <v>71.489999999999995</v>
      </c>
      <c r="D23280">
        <v>66.213999999999999</v>
      </c>
      <c r="G23280">
        <v>76.768000000000001</v>
      </c>
      <c r="H23280">
        <v>71.834000000000003</v>
      </c>
      <c r="I23280">
        <v>67.885000000000005</v>
      </c>
    </row>
    <row r="23281" spans="1:9" x14ac:dyDescent="0.25">
      <c r="A23281" s="1">
        <v>42967.827939814815</v>
      </c>
      <c r="B23281">
        <v>75.16</v>
      </c>
      <c r="C23281">
        <v>71.489999999999995</v>
      </c>
      <c r="D23281">
        <v>66.173000000000002</v>
      </c>
      <c r="G23281">
        <v>76.768000000000001</v>
      </c>
      <c r="H23281">
        <v>71.834000000000003</v>
      </c>
      <c r="I23281">
        <v>67.841999999999999</v>
      </c>
    </row>
    <row r="23282" spans="1:9" x14ac:dyDescent="0.25">
      <c r="A23282" s="1">
        <v>42967.831412037034</v>
      </c>
      <c r="B23282">
        <v>75.16</v>
      </c>
      <c r="C23282">
        <v>71.533000000000001</v>
      </c>
      <c r="D23282">
        <v>66.173000000000002</v>
      </c>
      <c r="G23282">
        <v>76.768000000000001</v>
      </c>
      <c r="H23282">
        <v>71.834000000000003</v>
      </c>
      <c r="I23282">
        <v>67.927999999999997</v>
      </c>
    </row>
    <row r="23283" spans="1:9" x14ac:dyDescent="0.25">
      <c r="A23283" s="1">
        <v>42967.83488425926</v>
      </c>
      <c r="B23283">
        <v>75.16</v>
      </c>
      <c r="C23283">
        <v>71.489999999999995</v>
      </c>
      <c r="D23283">
        <v>66.213999999999999</v>
      </c>
      <c r="G23283">
        <v>76.724999999999994</v>
      </c>
      <c r="H23283">
        <v>71.834000000000003</v>
      </c>
      <c r="I23283">
        <v>67.885000000000005</v>
      </c>
    </row>
    <row r="23284" spans="1:9" x14ac:dyDescent="0.25">
      <c r="A23284" s="1">
        <v>42967.838356481479</v>
      </c>
      <c r="B23284">
        <v>75.16</v>
      </c>
      <c r="C23284">
        <v>71.489999999999995</v>
      </c>
      <c r="D23284">
        <v>66.173000000000002</v>
      </c>
      <c r="G23284">
        <v>76.724999999999994</v>
      </c>
      <c r="H23284">
        <v>71.876999999999995</v>
      </c>
      <c r="I23284">
        <v>67.885000000000005</v>
      </c>
    </row>
    <row r="23285" spans="1:9" x14ac:dyDescent="0.25">
      <c r="A23285" s="1">
        <v>42967.841828703706</v>
      </c>
      <c r="B23285">
        <v>75.203999999999994</v>
      </c>
      <c r="C23285">
        <v>71.489999999999995</v>
      </c>
      <c r="D23285">
        <v>66.301000000000002</v>
      </c>
      <c r="G23285">
        <v>76.724999999999994</v>
      </c>
      <c r="H23285">
        <v>71.876999999999995</v>
      </c>
      <c r="I23285">
        <v>67.885000000000005</v>
      </c>
    </row>
    <row r="23286" spans="1:9" x14ac:dyDescent="0.25">
      <c r="A23286" s="1">
        <v>42967.845300925925</v>
      </c>
      <c r="B23286">
        <v>75.203999999999994</v>
      </c>
      <c r="C23286">
        <v>71.489999999999995</v>
      </c>
      <c r="D23286">
        <v>66.173000000000002</v>
      </c>
      <c r="G23286">
        <v>76.724999999999994</v>
      </c>
      <c r="H23286">
        <v>71.876999999999995</v>
      </c>
      <c r="I23286">
        <v>67.841999999999999</v>
      </c>
    </row>
    <row r="23287" spans="1:9" x14ac:dyDescent="0.25">
      <c r="A23287" s="1">
        <v>42967.848773148151</v>
      </c>
      <c r="B23287">
        <v>75.247</v>
      </c>
      <c r="C23287">
        <v>71.489999999999995</v>
      </c>
      <c r="D23287">
        <v>66.13</v>
      </c>
      <c r="G23287">
        <v>76.724999999999994</v>
      </c>
      <c r="H23287">
        <v>71.876999999999995</v>
      </c>
      <c r="I23287">
        <v>67.927999999999997</v>
      </c>
    </row>
    <row r="23288" spans="1:9" x14ac:dyDescent="0.25">
      <c r="A23288" s="1">
        <v>42967.85224537037</v>
      </c>
      <c r="B23288">
        <v>75.247</v>
      </c>
      <c r="C23288">
        <v>71.489999999999995</v>
      </c>
      <c r="D23288">
        <v>66.173000000000002</v>
      </c>
      <c r="G23288">
        <v>76.680999999999997</v>
      </c>
      <c r="H23288">
        <v>71.834000000000003</v>
      </c>
      <c r="I23288">
        <v>67.927999999999997</v>
      </c>
    </row>
    <row r="23289" spans="1:9" x14ac:dyDescent="0.25">
      <c r="A23289" s="1">
        <v>42967.855717592596</v>
      </c>
      <c r="B23289">
        <v>75.247</v>
      </c>
      <c r="C23289">
        <v>71.489999999999995</v>
      </c>
      <c r="D23289">
        <v>66.173000000000002</v>
      </c>
      <c r="G23289">
        <v>76.680999999999997</v>
      </c>
      <c r="H23289">
        <v>71.876999999999995</v>
      </c>
      <c r="I23289">
        <v>67.927999999999997</v>
      </c>
    </row>
    <row r="23290" spans="1:9" x14ac:dyDescent="0.25">
      <c r="A23290" s="1">
        <v>42967.859189814815</v>
      </c>
      <c r="B23290">
        <v>75.247</v>
      </c>
      <c r="C23290">
        <v>71.447000000000003</v>
      </c>
      <c r="D23290">
        <v>66.13</v>
      </c>
      <c r="G23290">
        <v>76.680999999999997</v>
      </c>
      <c r="H23290">
        <v>71.834000000000003</v>
      </c>
      <c r="I23290">
        <v>67.971000000000004</v>
      </c>
    </row>
    <row r="23291" spans="1:9" x14ac:dyDescent="0.25">
      <c r="A23291" s="1">
        <v>42967.862662037034</v>
      </c>
      <c r="B23291">
        <v>75.247</v>
      </c>
      <c r="C23291">
        <v>71.447000000000003</v>
      </c>
      <c r="D23291">
        <v>66.173000000000002</v>
      </c>
      <c r="G23291">
        <v>76.680999999999997</v>
      </c>
      <c r="H23291">
        <v>71.834000000000003</v>
      </c>
      <c r="I23291">
        <v>68.013000000000005</v>
      </c>
    </row>
    <row r="23292" spans="1:9" x14ac:dyDescent="0.25">
      <c r="A23292" s="1">
        <v>42967.86613425926</v>
      </c>
      <c r="B23292">
        <v>75.290000000000006</v>
      </c>
      <c r="C23292">
        <v>71.447000000000003</v>
      </c>
      <c r="D23292">
        <v>66.13</v>
      </c>
      <c r="G23292">
        <v>76.635999999999996</v>
      </c>
      <c r="H23292">
        <v>71.834000000000003</v>
      </c>
      <c r="I23292">
        <v>68.013000000000005</v>
      </c>
    </row>
    <row r="23293" spans="1:9" x14ac:dyDescent="0.25">
      <c r="A23293" s="1">
        <v>42967.869606481479</v>
      </c>
      <c r="B23293">
        <v>75.290000000000006</v>
      </c>
      <c r="C23293">
        <v>71.447000000000003</v>
      </c>
      <c r="D23293">
        <v>66.173000000000002</v>
      </c>
      <c r="G23293">
        <v>76.635999999999996</v>
      </c>
      <c r="H23293">
        <v>71.834000000000003</v>
      </c>
      <c r="I23293">
        <v>68.013000000000005</v>
      </c>
    </row>
    <row r="23294" spans="1:9" x14ac:dyDescent="0.25">
      <c r="A23294" s="1">
        <v>42967.873078703706</v>
      </c>
      <c r="B23294">
        <v>75.290000000000006</v>
      </c>
      <c r="C23294">
        <v>71.403999999999996</v>
      </c>
      <c r="D23294">
        <v>66.13</v>
      </c>
      <c r="G23294">
        <v>76.635999999999996</v>
      </c>
      <c r="H23294">
        <v>71.834000000000003</v>
      </c>
      <c r="I23294">
        <v>67.927999999999997</v>
      </c>
    </row>
    <row r="23295" spans="1:9" x14ac:dyDescent="0.25">
      <c r="A23295" s="1">
        <v>42967.876550925925</v>
      </c>
      <c r="B23295">
        <v>75.290000000000006</v>
      </c>
      <c r="C23295">
        <v>71.403999999999996</v>
      </c>
      <c r="D23295">
        <v>66.173000000000002</v>
      </c>
      <c r="G23295">
        <v>76.635999999999996</v>
      </c>
      <c r="H23295">
        <v>71.876999999999995</v>
      </c>
      <c r="I23295">
        <v>67.971000000000004</v>
      </c>
    </row>
    <row r="23296" spans="1:9" x14ac:dyDescent="0.25">
      <c r="A23296" s="1">
        <v>42967.880023148151</v>
      </c>
      <c r="B23296">
        <v>75.290000000000006</v>
      </c>
      <c r="C23296">
        <v>71.403999999999996</v>
      </c>
      <c r="D23296">
        <v>66.173000000000002</v>
      </c>
      <c r="G23296">
        <v>76.593000000000004</v>
      </c>
      <c r="H23296">
        <v>71.876999999999995</v>
      </c>
      <c r="I23296">
        <v>68.013000000000005</v>
      </c>
    </row>
    <row r="23297" spans="1:9" x14ac:dyDescent="0.25">
      <c r="A23297" s="1">
        <v>42967.88349537037</v>
      </c>
      <c r="B23297">
        <v>75.290000000000006</v>
      </c>
      <c r="C23297">
        <v>71.403999999999996</v>
      </c>
      <c r="D23297">
        <v>66.13</v>
      </c>
      <c r="G23297">
        <v>76.593000000000004</v>
      </c>
      <c r="H23297">
        <v>71.876999999999995</v>
      </c>
      <c r="I23297">
        <v>67.927999999999997</v>
      </c>
    </row>
    <row r="23298" spans="1:9" x14ac:dyDescent="0.25">
      <c r="A23298" s="1">
        <v>42967.886967592596</v>
      </c>
      <c r="B23298">
        <v>75.290000000000006</v>
      </c>
      <c r="C23298">
        <v>71.403999999999996</v>
      </c>
      <c r="D23298">
        <v>66.13</v>
      </c>
      <c r="G23298">
        <v>76.593000000000004</v>
      </c>
      <c r="H23298">
        <v>71.876999999999995</v>
      </c>
      <c r="I23298">
        <v>68.013000000000005</v>
      </c>
    </row>
    <row r="23299" spans="1:9" x14ac:dyDescent="0.25">
      <c r="A23299" s="1">
        <v>42967.890439814815</v>
      </c>
      <c r="B23299">
        <v>75.290000000000006</v>
      </c>
      <c r="C23299">
        <v>71.403999999999996</v>
      </c>
      <c r="D23299">
        <v>66.13</v>
      </c>
      <c r="G23299">
        <v>76.55</v>
      </c>
      <c r="H23299">
        <v>71.876999999999995</v>
      </c>
      <c r="I23299">
        <v>67.971000000000004</v>
      </c>
    </row>
    <row r="23300" spans="1:9" x14ac:dyDescent="0.25">
      <c r="A23300" s="1">
        <v>42967.893912037034</v>
      </c>
      <c r="B23300">
        <v>75.290000000000006</v>
      </c>
      <c r="C23300">
        <v>71.403999999999996</v>
      </c>
      <c r="D23300">
        <v>66.173000000000002</v>
      </c>
      <c r="G23300">
        <v>76.55</v>
      </c>
      <c r="H23300">
        <v>71.876999999999995</v>
      </c>
      <c r="I23300">
        <v>67.927999999999997</v>
      </c>
    </row>
    <row r="23301" spans="1:9" x14ac:dyDescent="0.25">
      <c r="A23301" s="1">
        <v>42967.89738425926</v>
      </c>
      <c r="B23301">
        <v>75.290000000000006</v>
      </c>
      <c r="C23301">
        <v>71.403999999999996</v>
      </c>
      <c r="D23301">
        <v>66.173000000000002</v>
      </c>
      <c r="G23301">
        <v>76.507000000000005</v>
      </c>
      <c r="H23301">
        <v>71.876999999999995</v>
      </c>
      <c r="I23301">
        <v>68.013000000000005</v>
      </c>
    </row>
    <row r="23302" spans="1:9" x14ac:dyDescent="0.25">
      <c r="A23302" s="1">
        <v>42967.900856481479</v>
      </c>
      <c r="B23302">
        <v>75.290000000000006</v>
      </c>
      <c r="C23302">
        <v>71.403999999999996</v>
      </c>
      <c r="D23302">
        <v>66.213999999999999</v>
      </c>
      <c r="G23302">
        <v>76.463999999999999</v>
      </c>
      <c r="H23302">
        <v>71.876999999999995</v>
      </c>
      <c r="I23302">
        <v>67.927999999999997</v>
      </c>
    </row>
    <row r="23303" spans="1:9" x14ac:dyDescent="0.25">
      <c r="A23303" s="1">
        <v>42967.904328703706</v>
      </c>
      <c r="B23303">
        <v>75.290000000000006</v>
      </c>
      <c r="C23303">
        <v>71.403999999999996</v>
      </c>
      <c r="D23303">
        <v>66.173000000000002</v>
      </c>
      <c r="G23303">
        <v>76.463999999999999</v>
      </c>
      <c r="H23303">
        <v>71.876999999999995</v>
      </c>
      <c r="I23303">
        <v>67.841999999999999</v>
      </c>
    </row>
    <row r="23304" spans="1:9" x14ac:dyDescent="0.25">
      <c r="A23304" s="1">
        <v>42967.907800925925</v>
      </c>
      <c r="B23304">
        <v>75.290000000000006</v>
      </c>
      <c r="C23304">
        <v>71.403999999999996</v>
      </c>
      <c r="D23304">
        <v>66.173000000000002</v>
      </c>
      <c r="G23304">
        <v>76.418999999999997</v>
      </c>
      <c r="H23304">
        <v>71.876999999999995</v>
      </c>
      <c r="I23304">
        <v>67.927999999999997</v>
      </c>
    </row>
    <row r="23305" spans="1:9" x14ac:dyDescent="0.25">
      <c r="A23305" s="1">
        <v>42967.911273148151</v>
      </c>
      <c r="B23305">
        <v>75.290000000000006</v>
      </c>
      <c r="C23305">
        <v>71.403999999999996</v>
      </c>
      <c r="D23305">
        <v>66.173000000000002</v>
      </c>
      <c r="G23305">
        <v>76.418999999999997</v>
      </c>
      <c r="H23305">
        <v>71.876999999999995</v>
      </c>
      <c r="I23305">
        <v>67.841999999999999</v>
      </c>
    </row>
    <row r="23306" spans="1:9" x14ac:dyDescent="0.25">
      <c r="A23306" s="1">
        <v>42967.91474537037</v>
      </c>
      <c r="B23306">
        <v>75.247</v>
      </c>
      <c r="C23306">
        <v>71.403999999999996</v>
      </c>
      <c r="D23306">
        <v>66.213999999999999</v>
      </c>
      <c r="G23306">
        <v>76.375</v>
      </c>
      <c r="H23306">
        <v>71.876999999999995</v>
      </c>
      <c r="I23306">
        <v>67.798000000000002</v>
      </c>
    </row>
    <row r="23307" spans="1:9" x14ac:dyDescent="0.25">
      <c r="A23307" s="1">
        <v>42967.918217592596</v>
      </c>
      <c r="B23307">
        <v>75.247</v>
      </c>
      <c r="C23307">
        <v>71.403999999999996</v>
      </c>
      <c r="D23307">
        <v>66.213999999999999</v>
      </c>
      <c r="G23307">
        <v>76.331999999999994</v>
      </c>
      <c r="H23307">
        <v>71.876999999999995</v>
      </c>
      <c r="I23307">
        <v>67.841999999999999</v>
      </c>
    </row>
    <row r="23308" spans="1:9" x14ac:dyDescent="0.25">
      <c r="A23308" s="1">
        <v>42967.921689814815</v>
      </c>
      <c r="B23308">
        <v>75.247</v>
      </c>
      <c r="C23308">
        <v>71.403999999999996</v>
      </c>
      <c r="D23308">
        <v>66.213999999999999</v>
      </c>
      <c r="G23308">
        <v>76.331999999999994</v>
      </c>
      <c r="H23308">
        <v>71.876999999999995</v>
      </c>
      <c r="I23308">
        <v>67.798000000000002</v>
      </c>
    </row>
    <row r="23309" spans="1:9" x14ac:dyDescent="0.25">
      <c r="A23309" s="1">
        <v>42967.925162037034</v>
      </c>
      <c r="B23309">
        <v>75.247</v>
      </c>
      <c r="C23309">
        <v>71.403999999999996</v>
      </c>
      <c r="D23309">
        <v>66.213999999999999</v>
      </c>
      <c r="G23309">
        <v>76.289000000000001</v>
      </c>
      <c r="H23309">
        <v>71.876999999999995</v>
      </c>
      <c r="I23309">
        <v>67.841999999999999</v>
      </c>
    </row>
    <row r="23310" spans="1:9" x14ac:dyDescent="0.25">
      <c r="A23310" s="1">
        <v>42967.92863425926</v>
      </c>
      <c r="B23310">
        <v>75.203999999999994</v>
      </c>
      <c r="C23310">
        <v>71.403999999999996</v>
      </c>
      <c r="D23310">
        <v>66.213999999999999</v>
      </c>
      <c r="G23310">
        <v>76.245999999999995</v>
      </c>
      <c r="H23310">
        <v>71.876999999999995</v>
      </c>
      <c r="I23310">
        <v>67.798000000000002</v>
      </c>
    </row>
    <row r="23311" spans="1:9" x14ac:dyDescent="0.25">
      <c r="A23311" s="1">
        <v>42967.932106481479</v>
      </c>
      <c r="B23311">
        <v>75.203999999999994</v>
      </c>
      <c r="C23311">
        <v>71.447000000000003</v>
      </c>
      <c r="D23311">
        <v>66.213999999999999</v>
      </c>
      <c r="G23311">
        <v>76.203000000000003</v>
      </c>
      <c r="H23311">
        <v>71.876999999999995</v>
      </c>
      <c r="I23311">
        <v>67.757000000000005</v>
      </c>
    </row>
    <row r="23312" spans="1:9" x14ac:dyDescent="0.25">
      <c r="A23312" s="1">
        <v>42967.935578703706</v>
      </c>
      <c r="B23312">
        <v>75.117000000000004</v>
      </c>
      <c r="C23312">
        <v>71.447000000000003</v>
      </c>
      <c r="D23312">
        <v>66.213999999999999</v>
      </c>
      <c r="G23312">
        <v>76.203000000000003</v>
      </c>
      <c r="H23312">
        <v>71.876999999999995</v>
      </c>
      <c r="I23312">
        <v>67.671000000000006</v>
      </c>
    </row>
    <row r="23313" spans="1:9" x14ac:dyDescent="0.25">
      <c r="A23313" s="1">
        <v>42967.939050925925</v>
      </c>
      <c r="B23313">
        <v>75.073999999999998</v>
      </c>
      <c r="C23313">
        <v>71.447000000000003</v>
      </c>
      <c r="D23313">
        <v>66.173000000000002</v>
      </c>
      <c r="G23313">
        <v>76.158000000000001</v>
      </c>
      <c r="H23313">
        <v>71.876999999999995</v>
      </c>
      <c r="I23313">
        <v>67.671000000000006</v>
      </c>
    </row>
    <row r="23314" spans="1:9" x14ac:dyDescent="0.25">
      <c r="A23314" s="1">
        <v>42967.942523148151</v>
      </c>
      <c r="B23314">
        <v>75.073999999999998</v>
      </c>
      <c r="C23314">
        <v>71.447000000000003</v>
      </c>
      <c r="D23314">
        <v>66.213999999999999</v>
      </c>
      <c r="G23314">
        <v>76.114000000000004</v>
      </c>
      <c r="H23314">
        <v>71.876999999999995</v>
      </c>
      <c r="I23314">
        <v>67.798000000000002</v>
      </c>
    </row>
    <row r="23315" spans="1:9" x14ac:dyDescent="0.25">
      <c r="A23315" s="1">
        <v>42967.94599537037</v>
      </c>
      <c r="B23315">
        <v>75.028999999999996</v>
      </c>
      <c r="C23315">
        <v>71.447000000000003</v>
      </c>
      <c r="D23315">
        <v>66.213999999999999</v>
      </c>
      <c r="G23315">
        <v>76.070999999999998</v>
      </c>
      <c r="H23315">
        <v>71.834000000000003</v>
      </c>
      <c r="I23315">
        <v>67.757000000000005</v>
      </c>
    </row>
    <row r="23316" spans="1:9" x14ac:dyDescent="0.25">
      <c r="A23316" s="1">
        <v>42967.949467592596</v>
      </c>
      <c r="B23316">
        <v>75.028999999999996</v>
      </c>
      <c r="C23316">
        <v>71.447000000000003</v>
      </c>
      <c r="D23316">
        <v>66.173000000000002</v>
      </c>
      <c r="G23316">
        <v>76.028000000000006</v>
      </c>
      <c r="H23316">
        <v>71.834000000000003</v>
      </c>
      <c r="I23316">
        <v>67.713999999999999</v>
      </c>
    </row>
    <row r="23317" spans="1:9" x14ac:dyDescent="0.25">
      <c r="A23317" s="1">
        <v>42967.952939814815</v>
      </c>
      <c r="B23317">
        <v>74.986000000000004</v>
      </c>
      <c r="C23317">
        <v>71.403999999999996</v>
      </c>
      <c r="D23317">
        <v>66.213999999999999</v>
      </c>
      <c r="G23317">
        <v>75.941999999999993</v>
      </c>
      <c r="H23317">
        <v>71.834000000000003</v>
      </c>
      <c r="I23317">
        <v>67.713999999999999</v>
      </c>
    </row>
    <row r="23318" spans="1:9" x14ac:dyDescent="0.25">
      <c r="A23318" s="1">
        <v>42967.956412037034</v>
      </c>
      <c r="B23318">
        <v>74.942999999999998</v>
      </c>
      <c r="C23318">
        <v>71.403999999999996</v>
      </c>
      <c r="D23318">
        <v>66.213999999999999</v>
      </c>
      <c r="G23318">
        <v>75.897999999999996</v>
      </c>
      <c r="H23318">
        <v>71.834000000000003</v>
      </c>
      <c r="I23318">
        <v>67.626999999999995</v>
      </c>
    </row>
    <row r="23319" spans="1:9" x14ac:dyDescent="0.25">
      <c r="A23319" s="1">
        <v>42967.95988425926</v>
      </c>
      <c r="B23319">
        <v>74.942999999999998</v>
      </c>
      <c r="C23319">
        <v>71.403999999999996</v>
      </c>
      <c r="D23319">
        <v>66.213999999999999</v>
      </c>
      <c r="G23319">
        <v>75.852999999999994</v>
      </c>
      <c r="H23319">
        <v>71.834000000000003</v>
      </c>
      <c r="I23319">
        <v>67.626999999999995</v>
      </c>
    </row>
    <row r="23320" spans="1:9" x14ac:dyDescent="0.25">
      <c r="A23320" s="1">
        <v>42967.963356481479</v>
      </c>
      <c r="B23320">
        <v>74.899000000000001</v>
      </c>
      <c r="C23320">
        <v>71.403999999999996</v>
      </c>
      <c r="D23320">
        <v>66.173000000000002</v>
      </c>
      <c r="G23320">
        <v>75.81</v>
      </c>
      <c r="H23320">
        <v>71.834000000000003</v>
      </c>
      <c r="I23320">
        <v>67.585999999999999</v>
      </c>
    </row>
    <row r="23321" spans="1:9" x14ac:dyDescent="0.25">
      <c r="A23321" s="1">
        <v>42967.966828703706</v>
      </c>
      <c r="B23321">
        <v>74.899000000000001</v>
      </c>
      <c r="C23321">
        <v>71.403999999999996</v>
      </c>
      <c r="D23321">
        <v>66.213999999999999</v>
      </c>
      <c r="G23321">
        <v>75.766999999999996</v>
      </c>
      <c r="H23321">
        <v>71.834000000000003</v>
      </c>
      <c r="I23321">
        <v>67.5</v>
      </c>
    </row>
    <row r="23322" spans="1:9" x14ac:dyDescent="0.25">
      <c r="A23322" s="1">
        <v>42967.970300925925</v>
      </c>
      <c r="B23322">
        <v>74.813000000000002</v>
      </c>
      <c r="C23322">
        <v>71.403999999999996</v>
      </c>
      <c r="D23322">
        <v>66.257999999999996</v>
      </c>
      <c r="G23322">
        <v>75.680999999999997</v>
      </c>
      <c r="H23322">
        <v>71.834000000000003</v>
      </c>
      <c r="I23322">
        <v>67.543000000000006</v>
      </c>
    </row>
    <row r="23323" spans="1:9" x14ac:dyDescent="0.25">
      <c r="A23323" s="1">
        <v>42967.973773148151</v>
      </c>
      <c r="B23323">
        <v>74.813000000000002</v>
      </c>
      <c r="C23323">
        <v>71.403999999999996</v>
      </c>
      <c r="D23323">
        <v>66.213999999999999</v>
      </c>
      <c r="G23323">
        <v>75.637</v>
      </c>
      <c r="H23323">
        <v>71.834000000000003</v>
      </c>
      <c r="I23323">
        <v>67.543000000000006</v>
      </c>
    </row>
    <row r="23324" spans="1:9" x14ac:dyDescent="0.25">
      <c r="A23324" s="1">
        <v>42967.97724537037</v>
      </c>
      <c r="B23324">
        <v>74.77</v>
      </c>
      <c r="C23324">
        <v>71.403999999999996</v>
      </c>
      <c r="D23324">
        <v>66.257999999999996</v>
      </c>
      <c r="G23324">
        <v>75.551000000000002</v>
      </c>
      <c r="H23324">
        <v>71.834000000000003</v>
      </c>
      <c r="I23324">
        <v>67.5</v>
      </c>
    </row>
    <row r="23325" spans="1:9" x14ac:dyDescent="0.25">
      <c r="A23325" s="1">
        <v>42967.980717592596</v>
      </c>
      <c r="B23325">
        <v>74.727000000000004</v>
      </c>
      <c r="C23325">
        <v>71.361000000000004</v>
      </c>
      <c r="D23325">
        <v>66.173000000000002</v>
      </c>
      <c r="G23325">
        <v>75.462999999999994</v>
      </c>
      <c r="H23325">
        <v>71.790999999999997</v>
      </c>
      <c r="I23325">
        <v>67.5</v>
      </c>
    </row>
    <row r="23326" spans="1:9" x14ac:dyDescent="0.25">
      <c r="A23326" s="1">
        <v>42967.984189814815</v>
      </c>
      <c r="B23326">
        <v>74.727000000000004</v>
      </c>
      <c r="C23326">
        <v>71.361000000000004</v>
      </c>
      <c r="D23326">
        <v>66.257999999999996</v>
      </c>
      <c r="G23326">
        <v>75.376000000000005</v>
      </c>
      <c r="H23326">
        <v>71.790999999999997</v>
      </c>
      <c r="I23326">
        <v>67.412999999999997</v>
      </c>
    </row>
    <row r="23327" spans="1:9" x14ac:dyDescent="0.25">
      <c r="A23327" s="1">
        <v>42967.987662037034</v>
      </c>
      <c r="B23327">
        <v>74.683000000000007</v>
      </c>
      <c r="C23327">
        <v>71.403999999999996</v>
      </c>
      <c r="D23327">
        <v>66.213999999999999</v>
      </c>
      <c r="G23327">
        <v>75.332999999999998</v>
      </c>
      <c r="H23327">
        <v>71.790999999999997</v>
      </c>
      <c r="I23327">
        <v>67.5</v>
      </c>
    </row>
    <row r="23328" spans="1:9" x14ac:dyDescent="0.25">
      <c r="A23328" s="1">
        <v>42967.99113425926</v>
      </c>
      <c r="B23328">
        <v>74.64</v>
      </c>
      <c r="C23328">
        <v>71.403999999999996</v>
      </c>
      <c r="D23328">
        <v>66.213999999999999</v>
      </c>
      <c r="G23328">
        <v>75.247</v>
      </c>
      <c r="H23328">
        <v>71.790999999999997</v>
      </c>
      <c r="I23328">
        <v>67.5</v>
      </c>
    </row>
    <row r="23329" spans="1:18" x14ac:dyDescent="0.25">
      <c r="A23329" s="1">
        <v>42967.994606481479</v>
      </c>
      <c r="B23329">
        <v>74.64</v>
      </c>
      <c r="C23329">
        <v>71.361000000000004</v>
      </c>
      <c r="D23329">
        <v>66.213999999999999</v>
      </c>
      <c r="G23329">
        <v>75.203999999999994</v>
      </c>
      <c r="H23329">
        <v>71.790999999999997</v>
      </c>
      <c r="I23329">
        <v>67.412999999999997</v>
      </c>
    </row>
    <row r="23330" spans="1:18" x14ac:dyDescent="0.25">
      <c r="A23330" s="1">
        <v>42967.998078703706</v>
      </c>
      <c r="B23330">
        <v>74.596999999999994</v>
      </c>
      <c r="C23330">
        <v>71.361000000000004</v>
      </c>
      <c r="D23330">
        <v>66.257999999999996</v>
      </c>
      <c r="G23330">
        <v>75.16</v>
      </c>
      <c r="H23330">
        <v>71.790999999999997</v>
      </c>
      <c r="I23330">
        <v>67.412999999999997</v>
      </c>
    </row>
    <row r="23331" spans="1:18" x14ac:dyDescent="0.25">
      <c r="A23331" s="1">
        <v>42968.001550925925</v>
      </c>
      <c r="B23331">
        <v>74.554000000000002</v>
      </c>
      <c r="C23331">
        <v>71.361000000000004</v>
      </c>
      <c r="D23331">
        <v>66.257999999999996</v>
      </c>
      <c r="G23331">
        <v>75.073999999999998</v>
      </c>
      <c r="H23331">
        <v>71.790999999999997</v>
      </c>
      <c r="I23331">
        <v>67.412999999999997</v>
      </c>
      <c r="L23331">
        <f>AVERAGE(B23331:B23618)</f>
        <v>73.018006944444394</v>
      </c>
      <c r="M23331">
        <f>AVERAGE(C23331:C23618)</f>
        <v>71.134822916666508</v>
      </c>
      <c r="N23331">
        <f>AVERAGE(D23331:D23618)</f>
        <v>66.337371527777862</v>
      </c>
      <c r="P23331">
        <f>AVERAGE(G23331:G23618)</f>
        <v>73.169357638888826</v>
      </c>
      <c r="Q23331">
        <f>AVERAGE(H23331:H23618)</f>
        <v>71.4975868055555</v>
      </c>
      <c r="R23331">
        <f>AVERAGE(I23331:I23618)</f>
        <v>67.586371527777771</v>
      </c>
    </row>
    <row r="23332" spans="1:18" x14ac:dyDescent="0.25">
      <c r="A23332" s="1">
        <v>42968.005023148151</v>
      </c>
      <c r="B23332">
        <v>74.510999999999996</v>
      </c>
      <c r="C23332">
        <v>71.361000000000004</v>
      </c>
      <c r="D23332">
        <v>66.257999999999996</v>
      </c>
      <c r="G23332">
        <v>75.028999999999996</v>
      </c>
      <c r="H23332">
        <v>71.790999999999997</v>
      </c>
      <c r="I23332">
        <v>67.5</v>
      </c>
    </row>
    <row r="23333" spans="1:18" x14ac:dyDescent="0.25">
      <c r="A23333" s="1">
        <v>42968.00849537037</v>
      </c>
      <c r="B23333">
        <v>74.510999999999996</v>
      </c>
      <c r="C23333">
        <v>71.361000000000004</v>
      </c>
      <c r="D23333">
        <v>66.213999999999999</v>
      </c>
      <c r="G23333">
        <v>74.986000000000004</v>
      </c>
      <c r="H23333">
        <v>71.790999999999997</v>
      </c>
      <c r="I23333">
        <v>67.412999999999997</v>
      </c>
    </row>
    <row r="23334" spans="1:18" x14ac:dyDescent="0.25">
      <c r="A23334" s="1">
        <v>42968.011967592596</v>
      </c>
      <c r="B23334">
        <v>74.466999999999999</v>
      </c>
      <c r="C23334">
        <v>71.361000000000004</v>
      </c>
      <c r="D23334">
        <v>66.257999999999996</v>
      </c>
      <c r="G23334">
        <v>74.942999999999998</v>
      </c>
      <c r="H23334">
        <v>71.790999999999997</v>
      </c>
      <c r="I23334">
        <v>67.372</v>
      </c>
    </row>
    <row r="23335" spans="1:18" x14ac:dyDescent="0.25">
      <c r="A23335" s="1">
        <v>42968.015439814815</v>
      </c>
      <c r="B23335">
        <v>74.424000000000007</v>
      </c>
      <c r="C23335">
        <v>71.361000000000004</v>
      </c>
      <c r="D23335">
        <v>66.257999999999996</v>
      </c>
      <c r="G23335">
        <v>74.899000000000001</v>
      </c>
      <c r="H23335">
        <v>71.790999999999997</v>
      </c>
      <c r="I23335">
        <v>67.412999999999997</v>
      </c>
    </row>
    <row r="23336" spans="1:18" x14ac:dyDescent="0.25">
      <c r="A23336" s="1">
        <v>42968.018912037034</v>
      </c>
      <c r="B23336">
        <v>74.381</v>
      </c>
      <c r="C23336">
        <v>71.361000000000004</v>
      </c>
      <c r="D23336">
        <v>66.257999999999996</v>
      </c>
      <c r="G23336">
        <v>74.813000000000002</v>
      </c>
      <c r="H23336">
        <v>71.790999999999997</v>
      </c>
      <c r="I23336">
        <v>67.412999999999997</v>
      </c>
    </row>
    <row r="23337" spans="1:18" x14ac:dyDescent="0.25">
      <c r="A23337" s="1">
        <v>42968.02238425926</v>
      </c>
      <c r="B23337">
        <v>74.381</v>
      </c>
      <c r="C23337">
        <v>71.361000000000004</v>
      </c>
      <c r="D23337">
        <v>66.257999999999996</v>
      </c>
      <c r="G23337">
        <v>74.77</v>
      </c>
      <c r="H23337">
        <v>71.790999999999997</v>
      </c>
      <c r="I23337">
        <v>67.456000000000003</v>
      </c>
    </row>
    <row r="23338" spans="1:18" x14ac:dyDescent="0.25">
      <c r="A23338" s="1">
        <v>42968.025856481479</v>
      </c>
      <c r="B23338">
        <v>74.337999999999994</v>
      </c>
      <c r="C23338">
        <v>71.361000000000004</v>
      </c>
      <c r="D23338">
        <v>66.213999999999999</v>
      </c>
      <c r="G23338">
        <v>74.727000000000004</v>
      </c>
      <c r="H23338">
        <v>71.748000000000005</v>
      </c>
      <c r="I23338">
        <v>67.412999999999997</v>
      </c>
    </row>
    <row r="23339" spans="1:18" x14ac:dyDescent="0.25">
      <c r="A23339" s="1">
        <v>42968.029328703706</v>
      </c>
      <c r="B23339">
        <v>74.295000000000002</v>
      </c>
      <c r="C23339">
        <v>71.361000000000004</v>
      </c>
      <c r="D23339">
        <v>66.213999999999999</v>
      </c>
      <c r="G23339">
        <v>74.683000000000007</v>
      </c>
      <c r="H23339">
        <v>71.748000000000005</v>
      </c>
      <c r="I23339">
        <v>67.456000000000003</v>
      </c>
    </row>
    <row r="23340" spans="1:18" x14ac:dyDescent="0.25">
      <c r="A23340" s="1">
        <v>42968.032800925925</v>
      </c>
      <c r="B23340">
        <v>74.295000000000002</v>
      </c>
      <c r="C23340">
        <v>71.361000000000004</v>
      </c>
      <c r="D23340">
        <v>66.213999999999999</v>
      </c>
      <c r="G23340">
        <v>74.596999999999994</v>
      </c>
      <c r="H23340">
        <v>71.748000000000005</v>
      </c>
      <c r="I23340">
        <v>67.412999999999997</v>
      </c>
    </row>
    <row r="23341" spans="1:18" x14ac:dyDescent="0.25">
      <c r="A23341" s="1">
        <v>42968.036273148151</v>
      </c>
      <c r="B23341">
        <v>74.25</v>
      </c>
      <c r="C23341">
        <v>71.361000000000004</v>
      </c>
      <c r="D23341">
        <v>66.301000000000002</v>
      </c>
      <c r="G23341">
        <v>74.554000000000002</v>
      </c>
      <c r="H23341">
        <v>71.748000000000005</v>
      </c>
      <c r="I23341">
        <v>67.412999999999997</v>
      </c>
    </row>
    <row r="23342" spans="1:18" x14ac:dyDescent="0.25">
      <c r="A23342" s="1">
        <v>42968.03974537037</v>
      </c>
      <c r="B23342">
        <v>74.206000000000003</v>
      </c>
      <c r="C23342">
        <v>71.361000000000004</v>
      </c>
      <c r="D23342">
        <v>66.213999999999999</v>
      </c>
      <c r="G23342">
        <v>74.510999999999996</v>
      </c>
      <c r="H23342">
        <v>71.748000000000005</v>
      </c>
      <c r="I23342">
        <v>67.412999999999997</v>
      </c>
    </row>
    <row r="23343" spans="1:18" x14ac:dyDescent="0.25">
      <c r="A23343" s="1">
        <v>42968.043217592596</v>
      </c>
      <c r="B23343">
        <v>74.206000000000003</v>
      </c>
      <c r="C23343">
        <v>71.361000000000004</v>
      </c>
      <c r="D23343">
        <v>66.213999999999999</v>
      </c>
      <c r="G23343">
        <v>74.466999999999999</v>
      </c>
      <c r="H23343">
        <v>71.748000000000005</v>
      </c>
      <c r="I23343">
        <v>67.372</v>
      </c>
    </row>
    <row r="23344" spans="1:18" x14ac:dyDescent="0.25">
      <c r="A23344" s="1">
        <v>42968.046689814815</v>
      </c>
      <c r="B23344">
        <v>74.162999999999997</v>
      </c>
      <c r="C23344">
        <v>71.361000000000004</v>
      </c>
      <c r="D23344">
        <v>66.213999999999999</v>
      </c>
      <c r="G23344">
        <v>74.424000000000007</v>
      </c>
      <c r="H23344">
        <v>71.748000000000005</v>
      </c>
      <c r="I23344">
        <v>67.412999999999997</v>
      </c>
    </row>
    <row r="23345" spans="1:9" x14ac:dyDescent="0.25">
      <c r="A23345" s="1">
        <v>42968.050162037034</v>
      </c>
      <c r="B23345">
        <v>74.12</v>
      </c>
      <c r="C23345">
        <v>71.361000000000004</v>
      </c>
      <c r="D23345">
        <v>66.257999999999996</v>
      </c>
      <c r="G23345">
        <v>74.381</v>
      </c>
      <c r="H23345">
        <v>71.748000000000005</v>
      </c>
      <c r="I23345">
        <v>67.328999999999994</v>
      </c>
    </row>
    <row r="23346" spans="1:9" x14ac:dyDescent="0.25">
      <c r="A23346" s="1">
        <v>42968.05363425926</v>
      </c>
      <c r="B23346">
        <v>74.12</v>
      </c>
      <c r="C23346">
        <v>71.361000000000004</v>
      </c>
      <c r="D23346">
        <v>66.213999999999999</v>
      </c>
      <c r="G23346">
        <v>74.337999999999994</v>
      </c>
      <c r="H23346">
        <v>71.703999999999994</v>
      </c>
      <c r="I23346">
        <v>67.372</v>
      </c>
    </row>
    <row r="23347" spans="1:9" x14ac:dyDescent="0.25">
      <c r="A23347" s="1">
        <v>42968.057106481479</v>
      </c>
      <c r="B23347">
        <v>74.076999999999998</v>
      </c>
      <c r="C23347">
        <v>71.361000000000004</v>
      </c>
      <c r="D23347">
        <v>66.213999999999999</v>
      </c>
      <c r="G23347">
        <v>74.295000000000002</v>
      </c>
      <c r="H23347">
        <v>71.703999999999994</v>
      </c>
      <c r="I23347">
        <v>67.242000000000004</v>
      </c>
    </row>
    <row r="23348" spans="1:9" x14ac:dyDescent="0.25">
      <c r="A23348" s="1">
        <v>42968.060578703706</v>
      </c>
      <c r="B23348">
        <v>74.034000000000006</v>
      </c>
      <c r="C23348">
        <v>71.361000000000004</v>
      </c>
      <c r="D23348">
        <v>66.257999999999996</v>
      </c>
      <c r="G23348">
        <v>74.25</v>
      </c>
      <c r="H23348">
        <v>71.703999999999994</v>
      </c>
      <c r="I23348">
        <v>67.328999999999994</v>
      </c>
    </row>
    <row r="23349" spans="1:9" x14ac:dyDescent="0.25">
      <c r="A23349" s="1">
        <v>42968.064050925925</v>
      </c>
      <c r="B23349">
        <v>73.989999999999995</v>
      </c>
      <c r="C23349">
        <v>71.316999999999993</v>
      </c>
      <c r="D23349">
        <v>66.257999999999996</v>
      </c>
      <c r="G23349">
        <v>74.206000000000003</v>
      </c>
      <c r="H23349">
        <v>71.703999999999994</v>
      </c>
      <c r="I23349">
        <v>67.284999999999997</v>
      </c>
    </row>
    <row r="23350" spans="1:9" x14ac:dyDescent="0.25">
      <c r="A23350" s="1">
        <v>42968.067523148151</v>
      </c>
      <c r="B23350">
        <v>73.989999999999995</v>
      </c>
      <c r="C23350">
        <v>71.316999999999993</v>
      </c>
      <c r="D23350">
        <v>66.213999999999999</v>
      </c>
      <c r="G23350">
        <v>74.162999999999997</v>
      </c>
      <c r="H23350">
        <v>71.703999999999994</v>
      </c>
      <c r="I23350">
        <v>67.242000000000004</v>
      </c>
    </row>
    <row r="23351" spans="1:9" x14ac:dyDescent="0.25">
      <c r="A23351" s="1">
        <v>42968.07099537037</v>
      </c>
      <c r="B23351">
        <v>73.947000000000003</v>
      </c>
      <c r="C23351">
        <v>71.316999999999993</v>
      </c>
      <c r="D23351">
        <v>66.257999999999996</v>
      </c>
      <c r="G23351">
        <v>74.12</v>
      </c>
      <c r="H23351">
        <v>71.703999999999994</v>
      </c>
      <c r="I23351">
        <v>67.284999999999997</v>
      </c>
    </row>
    <row r="23352" spans="1:9" x14ac:dyDescent="0.25">
      <c r="A23352" s="1">
        <v>42968.074467592596</v>
      </c>
      <c r="B23352">
        <v>73.903999999999996</v>
      </c>
      <c r="C23352">
        <v>71.316999999999993</v>
      </c>
      <c r="D23352">
        <v>66.257999999999996</v>
      </c>
      <c r="G23352">
        <v>74.076999999999998</v>
      </c>
      <c r="H23352">
        <v>71.703999999999994</v>
      </c>
      <c r="I23352">
        <v>67.328999999999994</v>
      </c>
    </row>
    <row r="23353" spans="1:9" x14ac:dyDescent="0.25">
      <c r="A23353" s="1">
        <v>42968.077939814815</v>
      </c>
      <c r="B23353">
        <v>73.903999999999996</v>
      </c>
      <c r="C23353">
        <v>71.316999999999993</v>
      </c>
      <c r="D23353">
        <v>66.213999999999999</v>
      </c>
      <c r="G23353">
        <v>74.034000000000006</v>
      </c>
      <c r="H23353">
        <v>71.703999999999994</v>
      </c>
      <c r="I23353">
        <v>67.372</v>
      </c>
    </row>
    <row r="23354" spans="1:9" x14ac:dyDescent="0.25">
      <c r="A23354" s="1">
        <v>42968.081412037034</v>
      </c>
      <c r="B23354">
        <v>73.861000000000004</v>
      </c>
      <c r="C23354">
        <v>71.316999999999993</v>
      </c>
      <c r="D23354">
        <v>66.213999999999999</v>
      </c>
      <c r="G23354">
        <v>73.989999999999995</v>
      </c>
      <c r="H23354">
        <v>71.703999999999994</v>
      </c>
      <c r="I23354">
        <v>67.372</v>
      </c>
    </row>
    <row r="23355" spans="1:9" x14ac:dyDescent="0.25">
      <c r="A23355" s="1">
        <v>42968.08488425926</v>
      </c>
      <c r="B23355">
        <v>73.861000000000004</v>
      </c>
      <c r="C23355">
        <v>71.316999999999993</v>
      </c>
      <c r="D23355">
        <v>66.213999999999999</v>
      </c>
      <c r="G23355">
        <v>73.947000000000003</v>
      </c>
      <c r="H23355">
        <v>71.703999999999994</v>
      </c>
      <c r="I23355">
        <v>67.328999999999994</v>
      </c>
    </row>
    <row r="23356" spans="1:9" x14ac:dyDescent="0.25">
      <c r="A23356" s="1">
        <v>42968.088356481479</v>
      </c>
      <c r="B23356">
        <v>73.817999999999998</v>
      </c>
      <c r="C23356">
        <v>71.316999999999993</v>
      </c>
      <c r="D23356">
        <v>66.257999999999996</v>
      </c>
      <c r="G23356">
        <v>73.903999999999996</v>
      </c>
      <c r="H23356">
        <v>71.661000000000001</v>
      </c>
      <c r="I23356">
        <v>67.284999999999997</v>
      </c>
    </row>
    <row r="23357" spans="1:9" x14ac:dyDescent="0.25">
      <c r="A23357" s="1">
        <v>42968.091828703706</v>
      </c>
      <c r="B23357">
        <v>73.817999999999998</v>
      </c>
      <c r="C23357">
        <v>71.316999999999993</v>
      </c>
      <c r="D23357">
        <v>66.213999999999999</v>
      </c>
      <c r="G23357">
        <v>73.861000000000004</v>
      </c>
      <c r="H23357">
        <v>71.661000000000001</v>
      </c>
      <c r="I23357">
        <v>67.328999999999994</v>
      </c>
    </row>
    <row r="23358" spans="1:9" x14ac:dyDescent="0.25">
      <c r="A23358" s="1">
        <v>42968.095300925925</v>
      </c>
      <c r="B23358">
        <v>73.774000000000001</v>
      </c>
      <c r="C23358">
        <v>71.316999999999993</v>
      </c>
      <c r="D23358">
        <v>66.213999999999999</v>
      </c>
      <c r="G23358">
        <v>73.861000000000004</v>
      </c>
      <c r="H23358">
        <v>71.661000000000001</v>
      </c>
      <c r="I23358">
        <v>67.372</v>
      </c>
    </row>
    <row r="23359" spans="1:9" x14ac:dyDescent="0.25">
      <c r="A23359" s="1">
        <v>42968.098773148151</v>
      </c>
      <c r="B23359">
        <v>73.774000000000001</v>
      </c>
      <c r="C23359">
        <v>71.316999999999993</v>
      </c>
      <c r="D23359">
        <v>66.213999999999999</v>
      </c>
      <c r="G23359">
        <v>73.817999999999998</v>
      </c>
      <c r="H23359">
        <v>71.661000000000001</v>
      </c>
      <c r="I23359">
        <v>67.242000000000004</v>
      </c>
    </row>
    <row r="23360" spans="1:9" x14ac:dyDescent="0.25">
      <c r="A23360" s="1">
        <v>42968.10224537037</v>
      </c>
      <c r="B23360">
        <v>73.730999999999995</v>
      </c>
      <c r="C23360">
        <v>71.274000000000001</v>
      </c>
      <c r="D23360">
        <v>66.213999999999999</v>
      </c>
      <c r="G23360">
        <v>73.774000000000001</v>
      </c>
      <c r="H23360">
        <v>71.661000000000001</v>
      </c>
      <c r="I23360">
        <v>67.328999999999994</v>
      </c>
    </row>
    <row r="23361" spans="1:9" x14ac:dyDescent="0.25">
      <c r="A23361" s="1">
        <v>42968.105717592596</v>
      </c>
      <c r="B23361">
        <v>73.730999999999995</v>
      </c>
      <c r="C23361">
        <v>71.274000000000001</v>
      </c>
      <c r="D23361">
        <v>66.213999999999999</v>
      </c>
      <c r="G23361">
        <v>73.774000000000001</v>
      </c>
      <c r="H23361">
        <v>71.661000000000001</v>
      </c>
      <c r="I23361">
        <v>67.284999999999997</v>
      </c>
    </row>
    <row r="23362" spans="1:9" x14ac:dyDescent="0.25">
      <c r="A23362" s="1">
        <v>42968.109189814815</v>
      </c>
      <c r="B23362">
        <v>73.730999999999995</v>
      </c>
      <c r="C23362">
        <v>71.274000000000001</v>
      </c>
      <c r="D23362">
        <v>66.213999999999999</v>
      </c>
      <c r="G23362">
        <v>73.730999999999995</v>
      </c>
      <c r="H23362">
        <v>71.661000000000001</v>
      </c>
      <c r="I23362">
        <v>67.372</v>
      </c>
    </row>
    <row r="23363" spans="1:9" x14ac:dyDescent="0.25">
      <c r="A23363" s="1">
        <v>42968.112662037034</v>
      </c>
      <c r="B23363">
        <v>73.688000000000002</v>
      </c>
      <c r="C23363">
        <v>71.274000000000001</v>
      </c>
      <c r="D23363">
        <v>66.213999999999999</v>
      </c>
      <c r="G23363">
        <v>73.730999999999995</v>
      </c>
      <c r="H23363">
        <v>71.661000000000001</v>
      </c>
      <c r="I23363">
        <v>67.284999999999997</v>
      </c>
    </row>
    <row r="23364" spans="1:9" x14ac:dyDescent="0.25">
      <c r="A23364" s="1">
        <v>42968.11613425926</v>
      </c>
      <c r="B23364">
        <v>73.688000000000002</v>
      </c>
      <c r="C23364">
        <v>71.274000000000001</v>
      </c>
      <c r="D23364">
        <v>66.213999999999999</v>
      </c>
      <c r="G23364">
        <v>73.688000000000002</v>
      </c>
      <c r="H23364">
        <v>71.62</v>
      </c>
      <c r="I23364">
        <v>67.372</v>
      </c>
    </row>
    <row r="23365" spans="1:9" x14ac:dyDescent="0.25">
      <c r="A23365" s="1">
        <v>42968.119606481479</v>
      </c>
      <c r="B23365">
        <v>73.688000000000002</v>
      </c>
      <c r="C23365">
        <v>71.274000000000001</v>
      </c>
      <c r="D23365">
        <v>66.213999999999999</v>
      </c>
      <c r="G23365">
        <v>73.688000000000002</v>
      </c>
      <c r="H23365">
        <v>71.62</v>
      </c>
      <c r="I23365">
        <v>67.328999999999994</v>
      </c>
    </row>
    <row r="23366" spans="1:9" x14ac:dyDescent="0.25">
      <c r="A23366" s="1">
        <v>42968.123078703706</v>
      </c>
      <c r="B23366">
        <v>73.644999999999996</v>
      </c>
      <c r="C23366">
        <v>71.274000000000001</v>
      </c>
      <c r="D23366">
        <v>66.213999999999999</v>
      </c>
      <c r="G23366">
        <v>73.688000000000002</v>
      </c>
      <c r="H23366">
        <v>71.62</v>
      </c>
      <c r="I23366">
        <v>67.328999999999994</v>
      </c>
    </row>
    <row r="23367" spans="1:9" x14ac:dyDescent="0.25">
      <c r="A23367" s="1">
        <v>42968.126550925925</v>
      </c>
      <c r="B23367">
        <v>73.644999999999996</v>
      </c>
      <c r="C23367">
        <v>71.274000000000001</v>
      </c>
      <c r="D23367">
        <v>66.257999999999996</v>
      </c>
      <c r="G23367">
        <v>73.644999999999996</v>
      </c>
      <c r="H23367">
        <v>71.62</v>
      </c>
      <c r="I23367">
        <v>67.372</v>
      </c>
    </row>
    <row r="23368" spans="1:9" x14ac:dyDescent="0.25">
      <c r="A23368" s="1">
        <v>42968.130023148151</v>
      </c>
      <c r="B23368">
        <v>73.644999999999996</v>
      </c>
      <c r="C23368">
        <v>71.274000000000001</v>
      </c>
      <c r="D23368">
        <v>66.213999999999999</v>
      </c>
      <c r="G23368">
        <v>73.644999999999996</v>
      </c>
      <c r="H23368">
        <v>71.62</v>
      </c>
      <c r="I23368">
        <v>67.412999999999997</v>
      </c>
    </row>
    <row r="23369" spans="1:9" x14ac:dyDescent="0.25">
      <c r="A23369" s="1">
        <v>42968.13349537037</v>
      </c>
      <c r="B23369">
        <v>73.602000000000004</v>
      </c>
      <c r="C23369">
        <v>71.274000000000001</v>
      </c>
      <c r="D23369">
        <v>66.213999999999999</v>
      </c>
      <c r="G23369">
        <v>73.602000000000004</v>
      </c>
      <c r="H23369">
        <v>71.62</v>
      </c>
      <c r="I23369">
        <v>67.328999999999994</v>
      </c>
    </row>
    <row r="23370" spans="1:9" x14ac:dyDescent="0.25">
      <c r="A23370" s="1">
        <v>42968.136967592596</v>
      </c>
      <c r="B23370">
        <v>73.602000000000004</v>
      </c>
      <c r="C23370">
        <v>71.274000000000001</v>
      </c>
      <c r="D23370">
        <v>66.213999999999999</v>
      </c>
      <c r="G23370">
        <v>73.602000000000004</v>
      </c>
      <c r="H23370">
        <v>71.62</v>
      </c>
      <c r="I23370">
        <v>67.372</v>
      </c>
    </row>
    <row r="23371" spans="1:9" x14ac:dyDescent="0.25">
      <c r="A23371" s="1">
        <v>42968.140439814815</v>
      </c>
      <c r="B23371">
        <v>73.602000000000004</v>
      </c>
      <c r="C23371">
        <v>71.274000000000001</v>
      </c>
      <c r="D23371">
        <v>66.213999999999999</v>
      </c>
      <c r="G23371">
        <v>73.602000000000004</v>
      </c>
      <c r="H23371">
        <v>71.62</v>
      </c>
      <c r="I23371">
        <v>67.412999999999997</v>
      </c>
    </row>
    <row r="23372" spans="1:9" x14ac:dyDescent="0.25">
      <c r="A23372" s="1">
        <v>42968.143912037034</v>
      </c>
      <c r="B23372">
        <v>73.558000000000007</v>
      </c>
      <c r="C23372">
        <v>71.274000000000001</v>
      </c>
      <c r="D23372">
        <v>66.213999999999999</v>
      </c>
      <c r="G23372">
        <v>73.558000000000007</v>
      </c>
      <c r="H23372">
        <v>71.62</v>
      </c>
      <c r="I23372">
        <v>67.328999999999994</v>
      </c>
    </row>
    <row r="23373" spans="1:9" x14ac:dyDescent="0.25">
      <c r="A23373" s="1">
        <v>42968.14738425926</v>
      </c>
      <c r="B23373">
        <v>73.558000000000007</v>
      </c>
      <c r="C23373">
        <v>71.274000000000001</v>
      </c>
      <c r="D23373">
        <v>66.213999999999999</v>
      </c>
      <c r="G23373">
        <v>73.558000000000007</v>
      </c>
      <c r="H23373">
        <v>71.62</v>
      </c>
      <c r="I23373">
        <v>67.412999999999997</v>
      </c>
    </row>
    <row r="23374" spans="1:9" x14ac:dyDescent="0.25">
      <c r="A23374" s="1">
        <v>42968.150856481479</v>
      </c>
      <c r="B23374">
        <v>73.558000000000007</v>
      </c>
      <c r="C23374">
        <v>71.274000000000001</v>
      </c>
      <c r="D23374">
        <v>66.213999999999999</v>
      </c>
      <c r="G23374">
        <v>73.515000000000001</v>
      </c>
      <c r="H23374">
        <v>71.62</v>
      </c>
      <c r="I23374">
        <v>67.412999999999997</v>
      </c>
    </row>
    <row r="23375" spans="1:9" x14ac:dyDescent="0.25">
      <c r="A23375" s="1">
        <v>42968.154328703706</v>
      </c>
      <c r="B23375">
        <v>73.558000000000007</v>
      </c>
      <c r="C23375">
        <v>71.274000000000001</v>
      </c>
      <c r="D23375">
        <v>66.213999999999999</v>
      </c>
      <c r="G23375">
        <v>73.515000000000001</v>
      </c>
      <c r="H23375">
        <v>71.62</v>
      </c>
      <c r="I23375">
        <v>67.372</v>
      </c>
    </row>
    <row r="23376" spans="1:9" x14ac:dyDescent="0.25">
      <c r="A23376" s="1">
        <v>42968.157800925925</v>
      </c>
      <c r="B23376">
        <v>73.515000000000001</v>
      </c>
      <c r="C23376">
        <v>71.274000000000001</v>
      </c>
      <c r="D23376">
        <v>66.213999999999999</v>
      </c>
      <c r="G23376">
        <v>73.515000000000001</v>
      </c>
      <c r="H23376">
        <v>71.62</v>
      </c>
      <c r="I23376">
        <v>67.412999999999997</v>
      </c>
    </row>
    <row r="23377" spans="1:9" x14ac:dyDescent="0.25">
      <c r="A23377" s="1">
        <v>42968.161273148151</v>
      </c>
      <c r="B23377">
        <v>73.515000000000001</v>
      </c>
      <c r="C23377">
        <v>71.230999999999995</v>
      </c>
      <c r="D23377">
        <v>66.213999999999999</v>
      </c>
      <c r="G23377">
        <v>73.515000000000001</v>
      </c>
      <c r="H23377">
        <v>71.62</v>
      </c>
      <c r="I23377">
        <v>67.372</v>
      </c>
    </row>
    <row r="23378" spans="1:9" x14ac:dyDescent="0.25">
      <c r="A23378" s="1">
        <v>42968.16474537037</v>
      </c>
      <c r="B23378">
        <v>73.515000000000001</v>
      </c>
      <c r="C23378">
        <v>71.230999999999995</v>
      </c>
      <c r="D23378">
        <v>66.213999999999999</v>
      </c>
      <c r="G23378">
        <v>73.471999999999994</v>
      </c>
      <c r="H23378">
        <v>71.576999999999998</v>
      </c>
      <c r="I23378">
        <v>67.372</v>
      </c>
    </row>
    <row r="23379" spans="1:9" x14ac:dyDescent="0.25">
      <c r="A23379" s="1">
        <v>42968.168217592596</v>
      </c>
      <c r="B23379">
        <v>73.471999999999994</v>
      </c>
      <c r="C23379">
        <v>71.230999999999995</v>
      </c>
      <c r="D23379">
        <v>66.213999999999999</v>
      </c>
      <c r="G23379">
        <v>73.429000000000002</v>
      </c>
      <c r="H23379">
        <v>71.576999999999998</v>
      </c>
      <c r="I23379">
        <v>67.372</v>
      </c>
    </row>
    <row r="23380" spans="1:9" x14ac:dyDescent="0.25">
      <c r="A23380" s="1">
        <v>42968.171689814815</v>
      </c>
      <c r="B23380">
        <v>73.471999999999994</v>
      </c>
      <c r="C23380">
        <v>71.230999999999995</v>
      </c>
      <c r="D23380">
        <v>66.213999999999999</v>
      </c>
      <c r="G23380">
        <v>73.429000000000002</v>
      </c>
      <c r="H23380">
        <v>71.576999999999998</v>
      </c>
      <c r="I23380">
        <v>67.372</v>
      </c>
    </row>
    <row r="23381" spans="1:9" x14ac:dyDescent="0.25">
      <c r="A23381" s="1">
        <v>42968.175162037034</v>
      </c>
      <c r="B23381">
        <v>73.429000000000002</v>
      </c>
      <c r="C23381">
        <v>71.230999999999995</v>
      </c>
      <c r="D23381">
        <v>66.213999999999999</v>
      </c>
      <c r="G23381">
        <v>73.429000000000002</v>
      </c>
      <c r="H23381">
        <v>71.62</v>
      </c>
      <c r="I23381">
        <v>67.328999999999994</v>
      </c>
    </row>
    <row r="23382" spans="1:9" x14ac:dyDescent="0.25">
      <c r="A23382" s="1">
        <v>42968.17863425926</v>
      </c>
      <c r="B23382">
        <v>73.429000000000002</v>
      </c>
      <c r="C23382">
        <v>71.230999999999995</v>
      </c>
      <c r="D23382">
        <v>66.213999999999999</v>
      </c>
      <c r="G23382">
        <v>73.385999999999996</v>
      </c>
      <c r="H23382">
        <v>71.576999999999998</v>
      </c>
      <c r="I23382">
        <v>67.328999999999994</v>
      </c>
    </row>
    <row r="23383" spans="1:9" x14ac:dyDescent="0.25">
      <c r="A23383" s="1">
        <v>42968.182106481479</v>
      </c>
      <c r="B23383">
        <v>73.429000000000002</v>
      </c>
      <c r="C23383">
        <v>71.230999999999995</v>
      </c>
      <c r="D23383">
        <v>66.213999999999999</v>
      </c>
      <c r="G23383">
        <v>73.385999999999996</v>
      </c>
      <c r="H23383">
        <v>71.62</v>
      </c>
      <c r="I23383">
        <v>67.328999999999994</v>
      </c>
    </row>
    <row r="23384" spans="1:9" x14ac:dyDescent="0.25">
      <c r="A23384" s="1">
        <v>42968.185578703706</v>
      </c>
      <c r="B23384">
        <v>73.429000000000002</v>
      </c>
      <c r="C23384">
        <v>71.230999999999995</v>
      </c>
      <c r="D23384">
        <v>66.213999999999999</v>
      </c>
      <c r="G23384">
        <v>73.385999999999996</v>
      </c>
      <c r="H23384">
        <v>71.62</v>
      </c>
      <c r="I23384">
        <v>67.328999999999994</v>
      </c>
    </row>
    <row r="23385" spans="1:9" x14ac:dyDescent="0.25">
      <c r="A23385" s="1">
        <v>42968.189050925925</v>
      </c>
      <c r="B23385">
        <v>73.429000000000002</v>
      </c>
      <c r="C23385">
        <v>71.230999999999995</v>
      </c>
      <c r="D23385">
        <v>66.213999999999999</v>
      </c>
      <c r="G23385">
        <v>73.341999999999999</v>
      </c>
      <c r="H23385">
        <v>71.62</v>
      </c>
      <c r="I23385">
        <v>67.328999999999994</v>
      </c>
    </row>
    <row r="23386" spans="1:9" x14ac:dyDescent="0.25">
      <c r="A23386" s="1">
        <v>42968.192523148151</v>
      </c>
      <c r="B23386">
        <v>73.385999999999996</v>
      </c>
      <c r="C23386">
        <v>71.19</v>
      </c>
      <c r="D23386">
        <v>66.213999999999999</v>
      </c>
      <c r="G23386">
        <v>73.341999999999999</v>
      </c>
      <c r="H23386">
        <v>71.62</v>
      </c>
      <c r="I23386">
        <v>67.284999999999997</v>
      </c>
    </row>
    <row r="23387" spans="1:9" x14ac:dyDescent="0.25">
      <c r="A23387" s="1">
        <v>42968.19599537037</v>
      </c>
      <c r="B23387">
        <v>73.385999999999996</v>
      </c>
      <c r="C23387">
        <v>71.19</v>
      </c>
      <c r="D23387">
        <v>66.213999999999999</v>
      </c>
      <c r="G23387">
        <v>73.341999999999999</v>
      </c>
      <c r="H23387">
        <v>71.62</v>
      </c>
      <c r="I23387">
        <v>67.284999999999997</v>
      </c>
    </row>
    <row r="23388" spans="1:9" x14ac:dyDescent="0.25">
      <c r="A23388" s="1">
        <v>42968.199467592596</v>
      </c>
      <c r="B23388">
        <v>73.385999999999996</v>
      </c>
      <c r="C23388">
        <v>71.19</v>
      </c>
      <c r="D23388">
        <v>66.213999999999999</v>
      </c>
      <c r="G23388">
        <v>73.299000000000007</v>
      </c>
      <c r="H23388">
        <v>71.62</v>
      </c>
      <c r="I23388">
        <v>67.328999999999994</v>
      </c>
    </row>
    <row r="23389" spans="1:9" x14ac:dyDescent="0.25">
      <c r="A23389" s="1">
        <v>42968.202939814815</v>
      </c>
      <c r="B23389">
        <v>73.341999999999999</v>
      </c>
      <c r="C23389">
        <v>71.19</v>
      </c>
      <c r="D23389">
        <v>66.213999999999999</v>
      </c>
      <c r="G23389">
        <v>73.299000000000007</v>
      </c>
      <c r="H23389">
        <v>71.62</v>
      </c>
      <c r="I23389">
        <v>67.284999999999997</v>
      </c>
    </row>
    <row r="23390" spans="1:9" x14ac:dyDescent="0.25">
      <c r="A23390" s="1">
        <v>42968.206412037034</v>
      </c>
      <c r="B23390">
        <v>73.341999999999999</v>
      </c>
      <c r="C23390">
        <v>71.19</v>
      </c>
      <c r="D23390">
        <v>66.213999999999999</v>
      </c>
      <c r="G23390">
        <v>73.256</v>
      </c>
      <c r="H23390">
        <v>71.62</v>
      </c>
      <c r="I23390">
        <v>67.242000000000004</v>
      </c>
    </row>
    <row r="23391" spans="1:9" x14ac:dyDescent="0.25">
      <c r="A23391" s="1">
        <v>42968.20988425926</v>
      </c>
      <c r="B23391">
        <v>73.341999999999999</v>
      </c>
      <c r="C23391">
        <v>71.19</v>
      </c>
      <c r="D23391">
        <v>66.213999999999999</v>
      </c>
      <c r="G23391">
        <v>73.256</v>
      </c>
      <c r="H23391">
        <v>71.62</v>
      </c>
      <c r="I23391">
        <v>67.242000000000004</v>
      </c>
    </row>
    <row r="23392" spans="1:9" x14ac:dyDescent="0.25">
      <c r="A23392" s="1">
        <v>42968.213356481479</v>
      </c>
      <c r="B23392">
        <v>73.299000000000007</v>
      </c>
      <c r="C23392">
        <v>71.19</v>
      </c>
      <c r="D23392">
        <v>66.213999999999999</v>
      </c>
      <c r="G23392">
        <v>73.212999999999994</v>
      </c>
      <c r="H23392">
        <v>71.62</v>
      </c>
      <c r="I23392">
        <v>67.284999999999997</v>
      </c>
    </row>
    <row r="23393" spans="1:9" x14ac:dyDescent="0.25">
      <c r="A23393" s="1">
        <v>42968.216828703706</v>
      </c>
      <c r="B23393">
        <v>73.299000000000007</v>
      </c>
      <c r="C23393">
        <v>71.146000000000001</v>
      </c>
      <c r="D23393">
        <v>66.213999999999999</v>
      </c>
      <c r="G23393">
        <v>73.212999999999994</v>
      </c>
      <c r="H23393">
        <v>71.62</v>
      </c>
      <c r="I23393">
        <v>67.242000000000004</v>
      </c>
    </row>
    <row r="23394" spans="1:9" x14ac:dyDescent="0.25">
      <c r="A23394" s="1">
        <v>42968.220300925925</v>
      </c>
      <c r="B23394">
        <v>73.256</v>
      </c>
      <c r="C23394">
        <v>71.146000000000001</v>
      </c>
      <c r="D23394">
        <v>66.213999999999999</v>
      </c>
      <c r="G23394">
        <v>73.212999999999994</v>
      </c>
      <c r="H23394">
        <v>71.62</v>
      </c>
      <c r="I23394">
        <v>67.242000000000004</v>
      </c>
    </row>
    <row r="23395" spans="1:9" x14ac:dyDescent="0.25">
      <c r="A23395" s="1">
        <v>42968.223773148151</v>
      </c>
      <c r="B23395">
        <v>73.256</v>
      </c>
      <c r="C23395">
        <v>71.146000000000001</v>
      </c>
      <c r="D23395">
        <v>66.213999999999999</v>
      </c>
      <c r="G23395">
        <v>73.17</v>
      </c>
      <c r="H23395">
        <v>71.661000000000001</v>
      </c>
      <c r="I23395">
        <v>67.242000000000004</v>
      </c>
    </row>
    <row r="23396" spans="1:9" x14ac:dyDescent="0.25">
      <c r="A23396" s="1">
        <v>42968.22724537037</v>
      </c>
      <c r="B23396">
        <v>73.212999999999994</v>
      </c>
      <c r="C23396">
        <v>71.146000000000001</v>
      </c>
      <c r="D23396">
        <v>66.213999999999999</v>
      </c>
      <c r="G23396">
        <v>73.17</v>
      </c>
      <c r="H23396">
        <v>71.661000000000001</v>
      </c>
      <c r="I23396">
        <v>67.328999999999994</v>
      </c>
    </row>
    <row r="23397" spans="1:9" x14ac:dyDescent="0.25">
      <c r="A23397" s="1">
        <v>42968.230717592596</v>
      </c>
      <c r="B23397">
        <v>73.212999999999994</v>
      </c>
      <c r="C23397">
        <v>71.146000000000001</v>
      </c>
      <c r="D23397">
        <v>66.213999999999999</v>
      </c>
      <c r="G23397">
        <v>73.17</v>
      </c>
      <c r="H23397">
        <v>71.661000000000001</v>
      </c>
      <c r="I23397">
        <v>67.242000000000004</v>
      </c>
    </row>
    <row r="23398" spans="1:9" x14ac:dyDescent="0.25">
      <c r="A23398" s="1">
        <v>42968.234189814815</v>
      </c>
      <c r="B23398">
        <v>73.17</v>
      </c>
      <c r="C23398">
        <v>71.146000000000001</v>
      </c>
      <c r="D23398">
        <v>66.213999999999999</v>
      </c>
      <c r="G23398">
        <v>73.126000000000005</v>
      </c>
      <c r="H23398">
        <v>71.661000000000001</v>
      </c>
      <c r="I23398">
        <v>67.242000000000004</v>
      </c>
    </row>
    <row r="23399" spans="1:9" x14ac:dyDescent="0.25">
      <c r="A23399" s="1">
        <v>42968.237662037034</v>
      </c>
      <c r="B23399">
        <v>73.17</v>
      </c>
      <c r="C23399">
        <v>71.102999999999994</v>
      </c>
      <c r="D23399">
        <v>66.213999999999999</v>
      </c>
      <c r="G23399">
        <v>73.126000000000005</v>
      </c>
      <c r="H23399">
        <v>71.661000000000001</v>
      </c>
      <c r="I23399">
        <v>67.328999999999994</v>
      </c>
    </row>
    <row r="23400" spans="1:9" x14ac:dyDescent="0.25">
      <c r="A23400" s="1">
        <v>42968.24113425926</v>
      </c>
      <c r="B23400">
        <v>73.17</v>
      </c>
      <c r="C23400">
        <v>71.102999999999994</v>
      </c>
      <c r="D23400">
        <v>66.213999999999999</v>
      </c>
      <c r="G23400">
        <v>73.082999999999998</v>
      </c>
      <c r="H23400">
        <v>71.661000000000001</v>
      </c>
      <c r="I23400">
        <v>67.284999999999997</v>
      </c>
    </row>
    <row r="23401" spans="1:9" x14ac:dyDescent="0.25">
      <c r="A23401" s="1">
        <v>42968.244606481479</v>
      </c>
      <c r="B23401">
        <v>73.126000000000005</v>
      </c>
      <c r="C23401">
        <v>71.102999999999994</v>
      </c>
      <c r="D23401">
        <v>66.213999999999999</v>
      </c>
      <c r="G23401">
        <v>73.082999999999998</v>
      </c>
      <c r="H23401">
        <v>71.661000000000001</v>
      </c>
      <c r="I23401">
        <v>67.242000000000004</v>
      </c>
    </row>
    <row r="23402" spans="1:9" x14ac:dyDescent="0.25">
      <c r="A23402" s="1">
        <v>42968.248078703706</v>
      </c>
      <c r="B23402">
        <v>73.082999999999998</v>
      </c>
      <c r="C23402">
        <v>71.102999999999994</v>
      </c>
      <c r="D23402">
        <v>66.213999999999999</v>
      </c>
      <c r="G23402">
        <v>73.040000000000006</v>
      </c>
      <c r="H23402">
        <v>71.661000000000001</v>
      </c>
      <c r="I23402">
        <v>67.242000000000004</v>
      </c>
    </row>
    <row r="23403" spans="1:9" x14ac:dyDescent="0.25">
      <c r="A23403" s="1">
        <v>42968.251550925925</v>
      </c>
      <c r="B23403">
        <v>73.082999999999998</v>
      </c>
      <c r="C23403">
        <v>71.102999999999994</v>
      </c>
      <c r="D23403">
        <v>66.213999999999999</v>
      </c>
      <c r="G23403">
        <v>73.040000000000006</v>
      </c>
      <c r="H23403">
        <v>71.661000000000001</v>
      </c>
      <c r="I23403">
        <v>67.242000000000004</v>
      </c>
    </row>
    <row r="23404" spans="1:9" x14ac:dyDescent="0.25">
      <c r="A23404" s="1">
        <v>42968.255023148151</v>
      </c>
      <c r="B23404">
        <v>73.082999999999998</v>
      </c>
      <c r="C23404">
        <v>71.102999999999994</v>
      </c>
      <c r="D23404">
        <v>66.213999999999999</v>
      </c>
      <c r="G23404">
        <v>72.997</v>
      </c>
      <c r="H23404">
        <v>71.62</v>
      </c>
      <c r="I23404">
        <v>67.198999999999998</v>
      </c>
    </row>
    <row r="23405" spans="1:9" x14ac:dyDescent="0.25">
      <c r="A23405" s="1">
        <v>42968.25849537037</v>
      </c>
      <c r="B23405">
        <v>73.040000000000006</v>
      </c>
      <c r="C23405">
        <v>71.102999999999994</v>
      </c>
      <c r="D23405">
        <v>66.213999999999999</v>
      </c>
      <c r="G23405">
        <v>72.997</v>
      </c>
      <c r="H23405">
        <v>71.62</v>
      </c>
      <c r="I23405">
        <v>67.158000000000001</v>
      </c>
    </row>
    <row r="23406" spans="1:9" x14ac:dyDescent="0.25">
      <c r="A23406" s="1">
        <v>42968.261967592596</v>
      </c>
      <c r="B23406">
        <v>73.040000000000006</v>
      </c>
      <c r="C23406">
        <v>71.102999999999994</v>
      </c>
      <c r="D23406">
        <v>66.213999999999999</v>
      </c>
      <c r="G23406">
        <v>72.997</v>
      </c>
      <c r="H23406">
        <v>71.62</v>
      </c>
      <c r="I23406">
        <v>67.242000000000004</v>
      </c>
    </row>
    <row r="23407" spans="1:9" x14ac:dyDescent="0.25">
      <c r="A23407" s="1">
        <v>42968.265439814815</v>
      </c>
      <c r="B23407">
        <v>72.997</v>
      </c>
      <c r="C23407">
        <v>71.102999999999994</v>
      </c>
      <c r="D23407">
        <v>66.213999999999999</v>
      </c>
      <c r="G23407">
        <v>72.954999999999998</v>
      </c>
      <c r="H23407">
        <v>71.576999999999998</v>
      </c>
      <c r="I23407">
        <v>67.158000000000001</v>
      </c>
    </row>
    <row r="23408" spans="1:9" x14ac:dyDescent="0.25">
      <c r="A23408" s="1">
        <v>42968.268912037034</v>
      </c>
      <c r="B23408">
        <v>72.997</v>
      </c>
      <c r="C23408">
        <v>71.146000000000001</v>
      </c>
      <c r="D23408">
        <v>66.213999999999999</v>
      </c>
      <c r="G23408">
        <v>72.954999999999998</v>
      </c>
      <c r="H23408">
        <v>71.576999999999998</v>
      </c>
      <c r="I23408">
        <v>67.198999999999998</v>
      </c>
    </row>
    <row r="23409" spans="1:9" x14ac:dyDescent="0.25">
      <c r="A23409" s="1">
        <v>42968.27238425926</v>
      </c>
      <c r="B23409">
        <v>72.997</v>
      </c>
      <c r="C23409">
        <v>71.146000000000001</v>
      </c>
      <c r="D23409">
        <v>66.213999999999999</v>
      </c>
      <c r="G23409">
        <v>72.912000000000006</v>
      </c>
      <c r="H23409">
        <v>71.576999999999998</v>
      </c>
      <c r="I23409">
        <v>67.158000000000001</v>
      </c>
    </row>
    <row r="23410" spans="1:9" x14ac:dyDescent="0.25">
      <c r="A23410" s="1">
        <v>42968.275856481479</v>
      </c>
      <c r="B23410">
        <v>72.954999999999998</v>
      </c>
      <c r="C23410">
        <v>71.146000000000001</v>
      </c>
      <c r="D23410">
        <v>66.213999999999999</v>
      </c>
      <c r="G23410">
        <v>72.912000000000006</v>
      </c>
      <c r="H23410">
        <v>71.533000000000001</v>
      </c>
      <c r="I23410">
        <v>67.242000000000004</v>
      </c>
    </row>
    <row r="23411" spans="1:9" x14ac:dyDescent="0.25">
      <c r="A23411" s="1">
        <v>42968.279328703706</v>
      </c>
      <c r="B23411">
        <v>72.912000000000006</v>
      </c>
      <c r="C23411">
        <v>71.146000000000001</v>
      </c>
      <c r="D23411">
        <v>66.213999999999999</v>
      </c>
      <c r="G23411">
        <v>72.912000000000006</v>
      </c>
      <c r="H23411">
        <v>71.533000000000001</v>
      </c>
      <c r="I23411">
        <v>67.198999999999998</v>
      </c>
    </row>
    <row r="23412" spans="1:9" x14ac:dyDescent="0.25">
      <c r="A23412" s="1">
        <v>42968.282800925925</v>
      </c>
      <c r="B23412">
        <v>72.912000000000006</v>
      </c>
      <c r="C23412">
        <v>71.146000000000001</v>
      </c>
      <c r="D23412">
        <v>66.257999999999996</v>
      </c>
      <c r="G23412">
        <v>72.912000000000006</v>
      </c>
      <c r="H23412">
        <v>71.533000000000001</v>
      </c>
      <c r="I23412">
        <v>67.198999999999998</v>
      </c>
    </row>
    <row r="23413" spans="1:9" x14ac:dyDescent="0.25">
      <c r="A23413" s="1">
        <v>42968.286273148151</v>
      </c>
      <c r="B23413">
        <v>72.912000000000006</v>
      </c>
      <c r="C23413">
        <v>71.19</v>
      </c>
      <c r="D23413">
        <v>66.213999999999999</v>
      </c>
      <c r="G23413">
        <v>72.869</v>
      </c>
      <c r="H23413">
        <v>71.489999999999995</v>
      </c>
      <c r="I23413">
        <v>67.242000000000004</v>
      </c>
    </row>
    <row r="23414" spans="1:9" x14ac:dyDescent="0.25">
      <c r="A23414" s="1">
        <v>42968.28974537037</v>
      </c>
      <c r="B23414">
        <v>72.869</v>
      </c>
      <c r="C23414">
        <v>71.146000000000001</v>
      </c>
      <c r="D23414">
        <v>66.213999999999999</v>
      </c>
      <c r="G23414">
        <v>72.869</v>
      </c>
      <c r="H23414">
        <v>71.489999999999995</v>
      </c>
      <c r="I23414">
        <v>67.284999999999997</v>
      </c>
    </row>
    <row r="23415" spans="1:9" x14ac:dyDescent="0.25">
      <c r="A23415" s="1">
        <v>42968.293217592596</v>
      </c>
      <c r="B23415">
        <v>72.825999999999993</v>
      </c>
      <c r="C23415">
        <v>71.19</v>
      </c>
      <c r="D23415">
        <v>66.257999999999996</v>
      </c>
      <c r="G23415">
        <v>72.825999999999993</v>
      </c>
      <c r="H23415">
        <v>71.489999999999995</v>
      </c>
      <c r="I23415">
        <v>67.242000000000004</v>
      </c>
    </row>
    <row r="23416" spans="1:9" x14ac:dyDescent="0.25">
      <c r="A23416" s="1">
        <v>42968.296689814815</v>
      </c>
      <c r="B23416">
        <v>72.825999999999993</v>
      </c>
      <c r="C23416">
        <v>71.146000000000001</v>
      </c>
      <c r="D23416">
        <v>66.301000000000002</v>
      </c>
      <c r="G23416">
        <v>72.825999999999993</v>
      </c>
      <c r="H23416">
        <v>71.489999999999995</v>
      </c>
      <c r="I23416">
        <v>67.242000000000004</v>
      </c>
    </row>
    <row r="23417" spans="1:9" x14ac:dyDescent="0.25">
      <c r="A23417" s="1">
        <v>42968.300162037034</v>
      </c>
      <c r="B23417">
        <v>72.825999999999993</v>
      </c>
      <c r="C23417">
        <v>71.146000000000001</v>
      </c>
      <c r="D23417">
        <v>66.257999999999996</v>
      </c>
      <c r="G23417">
        <v>72.783000000000001</v>
      </c>
      <c r="H23417">
        <v>71.447000000000003</v>
      </c>
      <c r="I23417">
        <v>67.328999999999994</v>
      </c>
    </row>
    <row r="23418" spans="1:9" x14ac:dyDescent="0.25">
      <c r="A23418" s="1">
        <v>42968.30363425926</v>
      </c>
      <c r="B23418">
        <v>72.783000000000001</v>
      </c>
      <c r="C23418">
        <v>71.19</v>
      </c>
      <c r="D23418">
        <v>66.301000000000002</v>
      </c>
      <c r="G23418">
        <v>72.739000000000004</v>
      </c>
      <c r="H23418">
        <v>71.447000000000003</v>
      </c>
      <c r="I23418">
        <v>67.284999999999997</v>
      </c>
    </row>
    <row r="23419" spans="1:9" x14ac:dyDescent="0.25">
      <c r="A23419" s="1">
        <v>42968.307106481479</v>
      </c>
      <c r="B23419">
        <v>72.783000000000001</v>
      </c>
      <c r="C23419">
        <v>71.146000000000001</v>
      </c>
      <c r="D23419">
        <v>66.301000000000002</v>
      </c>
      <c r="G23419">
        <v>72.739000000000004</v>
      </c>
      <c r="H23419">
        <v>71.447000000000003</v>
      </c>
      <c r="I23419">
        <v>67.284999999999997</v>
      </c>
    </row>
    <row r="23420" spans="1:9" x14ac:dyDescent="0.25">
      <c r="A23420" s="1">
        <v>42968.310578703706</v>
      </c>
      <c r="B23420">
        <v>72.783000000000001</v>
      </c>
      <c r="C23420">
        <v>71.146000000000001</v>
      </c>
      <c r="D23420">
        <v>66.257999999999996</v>
      </c>
      <c r="G23420">
        <v>72.695999999999998</v>
      </c>
      <c r="H23420">
        <v>71.447000000000003</v>
      </c>
      <c r="I23420">
        <v>67.328999999999994</v>
      </c>
    </row>
    <row r="23421" spans="1:9" x14ac:dyDescent="0.25">
      <c r="A23421" s="1">
        <v>42968.314050925925</v>
      </c>
      <c r="B23421">
        <v>72.783000000000001</v>
      </c>
      <c r="C23421">
        <v>71.102999999999994</v>
      </c>
      <c r="D23421">
        <v>66.257999999999996</v>
      </c>
      <c r="G23421">
        <v>72.695999999999998</v>
      </c>
      <c r="H23421">
        <v>71.447000000000003</v>
      </c>
      <c r="I23421">
        <v>67.372</v>
      </c>
    </row>
    <row r="23422" spans="1:9" x14ac:dyDescent="0.25">
      <c r="A23422" s="1">
        <v>42968.317523148151</v>
      </c>
      <c r="B23422">
        <v>72.739000000000004</v>
      </c>
      <c r="C23422">
        <v>71.102999999999994</v>
      </c>
      <c r="D23422">
        <v>66.257999999999996</v>
      </c>
      <c r="G23422">
        <v>72.695999999999998</v>
      </c>
      <c r="H23422">
        <v>71.447000000000003</v>
      </c>
      <c r="I23422">
        <v>67.372</v>
      </c>
    </row>
    <row r="23423" spans="1:9" x14ac:dyDescent="0.25">
      <c r="A23423" s="1">
        <v>42968.32099537037</v>
      </c>
      <c r="B23423">
        <v>72.739000000000004</v>
      </c>
      <c r="C23423">
        <v>71.102999999999994</v>
      </c>
      <c r="D23423">
        <v>66.257999999999996</v>
      </c>
      <c r="G23423">
        <v>72.695999999999998</v>
      </c>
      <c r="H23423">
        <v>71.447000000000003</v>
      </c>
      <c r="I23423">
        <v>67.412999999999997</v>
      </c>
    </row>
    <row r="23424" spans="1:9" x14ac:dyDescent="0.25">
      <c r="A23424" s="1">
        <v>42968.324467592596</v>
      </c>
      <c r="B23424">
        <v>72.739000000000004</v>
      </c>
      <c r="C23424">
        <v>71.102999999999994</v>
      </c>
      <c r="D23424">
        <v>66.301000000000002</v>
      </c>
      <c r="G23424">
        <v>72.695999999999998</v>
      </c>
      <c r="H23424">
        <v>71.447000000000003</v>
      </c>
      <c r="I23424">
        <v>67.372</v>
      </c>
    </row>
    <row r="23425" spans="1:9" x14ac:dyDescent="0.25">
      <c r="A23425" s="1">
        <v>42968.327939814815</v>
      </c>
      <c r="B23425">
        <v>72.739000000000004</v>
      </c>
      <c r="C23425">
        <v>71.102999999999994</v>
      </c>
      <c r="D23425">
        <v>66.301000000000002</v>
      </c>
      <c r="G23425">
        <v>72.695999999999998</v>
      </c>
      <c r="H23425">
        <v>71.447000000000003</v>
      </c>
      <c r="I23425">
        <v>67.5</v>
      </c>
    </row>
    <row r="23426" spans="1:9" x14ac:dyDescent="0.25">
      <c r="A23426" s="1">
        <v>42968.331412037034</v>
      </c>
      <c r="B23426">
        <v>72.695999999999998</v>
      </c>
      <c r="C23426">
        <v>71.06</v>
      </c>
      <c r="D23426">
        <v>66.257999999999996</v>
      </c>
      <c r="G23426">
        <v>72.695999999999998</v>
      </c>
      <c r="H23426">
        <v>71.447000000000003</v>
      </c>
      <c r="I23426">
        <v>67.5</v>
      </c>
    </row>
    <row r="23427" spans="1:9" x14ac:dyDescent="0.25">
      <c r="A23427" s="1">
        <v>42968.33488425926</v>
      </c>
      <c r="B23427">
        <v>72.695999999999998</v>
      </c>
      <c r="C23427">
        <v>71.06</v>
      </c>
      <c r="D23427">
        <v>66.257999999999996</v>
      </c>
      <c r="G23427">
        <v>72.695999999999998</v>
      </c>
      <c r="H23427">
        <v>71.447000000000003</v>
      </c>
      <c r="I23427">
        <v>67.543000000000006</v>
      </c>
    </row>
    <row r="23428" spans="1:9" x14ac:dyDescent="0.25">
      <c r="A23428" s="1">
        <v>42968.338356481479</v>
      </c>
      <c r="B23428">
        <v>72.695999999999998</v>
      </c>
      <c r="C23428">
        <v>71.06</v>
      </c>
      <c r="D23428">
        <v>66.257999999999996</v>
      </c>
      <c r="G23428">
        <v>72.653000000000006</v>
      </c>
      <c r="H23428">
        <v>71.447000000000003</v>
      </c>
      <c r="I23428">
        <v>67.543000000000006</v>
      </c>
    </row>
    <row r="23429" spans="1:9" x14ac:dyDescent="0.25">
      <c r="A23429" s="1">
        <v>42968.341828703706</v>
      </c>
      <c r="B23429">
        <v>72.695999999999998</v>
      </c>
      <c r="C23429">
        <v>71.06</v>
      </c>
      <c r="D23429">
        <v>66.301000000000002</v>
      </c>
      <c r="G23429">
        <v>72.653000000000006</v>
      </c>
      <c r="H23429">
        <v>71.403999999999996</v>
      </c>
      <c r="I23429">
        <v>67.5</v>
      </c>
    </row>
    <row r="23430" spans="1:9" x14ac:dyDescent="0.25">
      <c r="A23430" s="1">
        <v>42968.345300925925</v>
      </c>
      <c r="B23430">
        <v>72.695999999999998</v>
      </c>
      <c r="C23430">
        <v>71.06</v>
      </c>
      <c r="D23430">
        <v>66.301000000000002</v>
      </c>
      <c r="G23430">
        <v>72.653000000000006</v>
      </c>
      <c r="H23430">
        <v>71.447000000000003</v>
      </c>
      <c r="I23430">
        <v>67.5</v>
      </c>
    </row>
    <row r="23431" spans="1:9" x14ac:dyDescent="0.25">
      <c r="A23431" s="1">
        <v>42968.348773148151</v>
      </c>
      <c r="B23431">
        <v>72.695999999999998</v>
      </c>
      <c r="C23431">
        <v>71.06</v>
      </c>
      <c r="D23431">
        <v>66.301000000000002</v>
      </c>
      <c r="G23431">
        <v>72.653000000000006</v>
      </c>
      <c r="H23431">
        <v>71.403999999999996</v>
      </c>
      <c r="I23431">
        <v>67.5</v>
      </c>
    </row>
    <row r="23432" spans="1:9" x14ac:dyDescent="0.25">
      <c r="A23432" s="1">
        <v>42968.35224537037</v>
      </c>
      <c r="B23432">
        <v>72.653000000000006</v>
      </c>
      <c r="C23432">
        <v>71.06</v>
      </c>
      <c r="D23432">
        <v>66.343999999999994</v>
      </c>
      <c r="G23432">
        <v>72.653000000000006</v>
      </c>
      <c r="H23432">
        <v>71.447000000000003</v>
      </c>
      <c r="I23432">
        <v>67.5</v>
      </c>
    </row>
    <row r="23433" spans="1:9" x14ac:dyDescent="0.25">
      <c r="A23433" s="1">
        <v>42968.355717592596</v>
      </c>
      <c r="B23433">
        <v>72.653000000000006</v>
      </c>
      <c r="C23433">
        <v>71.06</v>
      </c>
      <c r="D23433">
        <v>66.301000000000002</v>
      </c>
      <c r="G23433">
        <v>72.653000000000006</v>
      </c>
      <c r="H23433">
        <v>71.447000000000003</v>
      </c>
      <c r="I23433">
        <v>67.543000000000006</v>
      </c>
    </row>
    <row r="23434" spans="1:9" x14ac:dyDescent="0.25">
      <c r="A23434" s="1">
        <v>42968.359189814815</v>
      </c>
      <c r="B23434">
        <v>72.653000000000006</v>
      </c>
      <c r="C23434">
        <v>71.06</v>
      </c>
      <c r="D23434">
        <v>66.343999999999994</v>
      </c>
      <c r="G23434">
        <v>72.653000000000006</v>
      </c>
      <c r="H23434">
        <v>71.447000000000003</v>
      </c>
      <c r="I23434">
        <v>67.671000000000006</v>
      </c>
    </row>
    <row r="23435" spans="1:9" x14ac:dyDescent="0.25">
      <c r="A23435" s="1">
        <v>42968.362662037034</v>
      </c>
      <c r="B23435">
        <v>72.653000000000006</v>
      </c>
      <c r="C23435">
        <v>71.06</v>
      </c>
      <c r="D23435">
        <v>66.343999999999994</v>
      </c>
      <c r="G23435">
        <v>72.653000000000006</v>
      </c>
      <c r="H23435">
        <v>71.403999999999996</v>
      </c>
      <c r="I23435">
        <v>67.713999999999999</v>
      </c>
    </row>
    <row r="23436" spans="1:9" x14ac:dyDescent="0.25">
      <c r="A23436" s="1">
        <v>42968.36613425926</v>
      </c>
      <c r="B23436">
        <v>72.653000000000006</v>
      </c>
      <c r="C23436">
        <v>71.06</v>
      </c>
      <c r="D23436">
        <v>66.301000000000002</v>
      </c>
      <c r="G23436">
        <v>72.653000000000006</v>
      </c>
      <c r="H23436">
        <v>71.361000000000004</v>
      </c>
      <c r="I23436">
        <v>67.626999999999995</v>
      </c>
    </row>
    <row r="23437" spans="1:9" x14ac:dyDescent="0.25">
      <c r="A23437" s="1">
        <v>42968.369606481479</v>
      </c>
      <c r="B23437">
        <v>72.653000000000006</v>
      </c>
      <c r="C23437">
        <v>71.06</v>
      </c>
      <c r="D23437">
        <v>66.301000000000002</v>
      </c>
      <c r="G23437">
        <v>72.61</v>
      </c>
      <c r="H23437">
        <v>71.403999999999996</v>
      </c>
      <c r="I23437">
        <v>67.626999999999995</v>
      </c>
    </row>
    <row r="23438" spans="1:9" x14ac:dyDescent="0.25">
      <c r="A23438" s="1">
        <v>42968.373078703706</v>
      </c>
      <c r="B23438">
        <v>72.653000000000006</v>
      </c>
      <c r="C23438">
        <v>71.06</v>
      </c>
      <c r="D23438">
        <v>66.343999999999994</v>
      </c>
      <c r="G23438">
        <v>72.61</v>
      </c>
      <c r="H23438">
        <v>71.403999999999996</v>
      </c>
      <c r="I23438">
        <v>67.585999999999999</v>
      </c>
    </row>
    <row r="23439" spans="1:9" x14ac:dyDescent="0.25">
      <c r="A23439" s="1">
        <v>42968.376550925925</v>
      </c>
      <c r="B23439">
        <v>72.653000000000006</v>
      </c>
      <c r="C23439">
        <v>71.06</v>
      </c>
      <c r="D23439">
        <v>66.301000000000002</v>
      </c>
      <c r="G23439">
        <v>72.61</v>
      </c>
      <c r="H23439">
        <v>71.361000000000004</v>
      </c>
      <c r="I23439">
        <v>67.543000000000006</v>
      </c>
    </row>
    <row r="23440" spans="1:9" x14ac:dyDescent="0.25">
      <c r="A23440" s="1">
        <v>42968.380023148151</v>
      </c>
      <c r="B23440">
        <v>72.653000000000006</v>
      </c>
      <c r="C23440">
        <v>71.016999999999996</v>
      </c>
      <c r="D23440">
        <v>66.301000000000002</v>
      </c>
      <c r="G23440">
        <v>72.61</v>
      </c>
      <c r="H23440">
        <v>71.403999999999996</v>
      </c>
      <c r="I23440">
        <v>67.671000000000006</v>
      </c>
    </row>
    <row r="23441" spans="1:9" x14ac:dyDescent="0.25">
      <c r="A23441" s="1">
        <v>42968.38349537037</v>
      </c>
      <c r="B23441">
        <v>72.653000000000006</v>
      </c>
      <c r="C23441">
        <v>71.016999999999996</v>
      </c>
      <c r="D23441">
        <v>66.301000000000002</v>
      </c>
      <c r="G23441">
        <v>72.61</v>
      </c>
      <c r="H23441">
        <v>71.403999999999996</v>
      </c>
      <c r="I23441">
        <v>67.626999999999995</v>
      </c>
    </row>
    <row r="23442" spans="1:9" x14ac:dyDescent="0.25">
      <c r="A23442" s="1">
        <v>42968.386967592596</v>
      </c>
      <c r="B23442">
        <v>72.61</v>
      </c>
      <c r="C23442">
        <v>71.016999999999996</v>
      </c>
      <c r="D23442">
        <v>66.301000000000002</v>
      </c>
      <c r="G23442">
        <v>72.61</v>
      </c>
      <c r="H23442">
        <v>71.403999999999996</v>
      </c>
      <c r="I23442">
        <v>67.671000000000006</v>
      </c>
    </row>
    <row r="23443" spans="1:9" x14ac:dyDescent="0.25">
      <c r="A23443" s="1">
        <v>42968.390439814815</v>
      </c>
      <c r="B23443">
        <v>72.61</v>
      </c>
      <c r="C23443">
        <v>71.016999999999996</v>
      </c>
      <c r="D23443">
        <v>66.301000000000002</v>
      </c>
      <c r="G23443">
        <v>72.61</v>
      </c>
      <c r="H23443">
        <v>71.403999999999996</v>
      </c>
      <c r="I23443">
        <v>67.626999999999995</v>
      </c>
    </row>
    <row r="23444" spans="1:9" x14ac:dyDescent="0.25">
      <c r="A23444" s="1">
        <v>42968.393912037034</v>
      </c>
      <c r="B23444">
        <v>72.61</v>
      </c>
      <c r="C23444">
        <v>71.016999999999996</v>
      </c>
      <c r="D23444">
        <v>66.257999999999996</v>
      </c>
      <c r="G23444">
        <v>72.61</v>
      </c>
      <c r="H23444">
        <v>71.403999999999996</v>
      </c>
      <c r="I23444">
        <v>67.626999999999995</v>
      </c>
    </row>
    <row r="23445" spans="1:9" x14ac:dyDescent="0.25">
      <c r="A23445" s="1">
        <v>42968.39738425926</v>
      </c>
      <c r="B23445">
        <v>72.61</v>
      </c>
      <c r="C23445">
        <v>71.016999999999996</v>
      </c>
      <c r="D23445">
        <v>66.301000000000002</v>
      </c>
      <c r="G23445">
        <v>72.566999999999993</v>
      </c>
      <c r="H23445">
        <v>71.361000000000004</v>
      </c>
      <c r="I23445">
        <v>67.626999999999995</v>
      </c>
    </row>
    <row r="23446" spans="1:9" x14ac:dyDescent="0.25">
      <c r="A23446" s="1">
        <v>42968.400856481479</v>
      </c>
      <c r="B23446">
        <v>72.61</v>
      </c>
      <c r="C23446">
        <v>71.016999999999996</v>
      </c>
      <c r="D23446">
        <v>66.301000000000002</v>
      </c>
      <c r="G23446">
        <v>72.566999999999993</v>
      </c>
      <c r="H23446">
        <v>71.361000000000004</v>
      </c>
      <c r="I23446">
        <v>67.585999999999999</v>
      </c>
    </row>
    <row r="23447" spans="1:9" x14ac:dyDescent="0.25">
      <c r="A23447" s="1">
        <v>42968.404328703706</v>
      </c>
      <c r="B23447">
        <v>72.61</v>
      </c>
      <c r="C23447">
        <v>71.016999999999996</v>
      </c>
      <c r="D23447">
        <v>66.301000000000002</v>
      </c>
      <c r="G23447">
        <v>72.566999999999993</v>
      </c>
      <c r="H23447">
        <v>71.361000000000004</v>
      </c>
      <c r="I23447">
        <v>67.585999999999999</v>
      </c>
    </row>
    <row r="23448" spans="1:9" x14ac:dyDescent="0.25">
      <c r="A23448" s="1">
        <v>42968.407800925925</v>
      </c>
      <c r="B23448">
        <v>72.61</v>
      </c>
      <c r="C23448">
        <v>71.016999999999996</v>
      </c>
      <c r="D23448">
        <v>66.343999999999994</v>
      </c>
      <c r="G23448">
        <v>72.566999999999993</v>
      </c>
      <c r="H23448">
        <v>71.361000000000004</v>
      </c>
      <c r="I23448">
        <v>67.626999999999995</v>
      </c>
    </row>
    <row r="23449" spans="1:9" x14ac:dyDescent="0.25">
      <c r="A23449" s="1">
        <v>42968.411273148151</v>
      </c>
      <c r="B23449">
        <v>72.61</v>
      </c>
      <c r="C23449">
        <v>71.016999999999996</v>
      </c>
      <c r="D23449">
        <v>66.343999999999994</v>
      </c>
      <c r="G23449">
        <v>72.566999999999993</v>
      </c>
      <c r="H23449">
        <v>71.361000000000004</v>
      </c>
      <c r="I23449">
        <v>67.543000000000006</v>
      </c>
    </row>
    <row r="23450" spans="1:9" x14ac:dyDescent="0.25">
      <c r="A23450" s="1">
        <v>42968.41474537037</v>
      </c>
      <c r="B23450">
        <v>72.61</v>
      </c>
      <c r="C23450">
        <v>71.016999999999996</v>
      </c>
      <c r="D23450">
        <v>66.301000000000002</v>
      </c>
      <c r="G23450">
        <v>72.566999999999993</v>
      </c>
      <c r="H23450">
        <v>71.361000000000004</v>
      </c>
      <c r="I23450">
        <v>67.585999999999999</v>
      </c>
    </row>
    <row r="23451" spans="1:9" x14ac:dyDescent="0.25">
      <c r="A23451" s="1">
        <v>42968.418217592596</v>
      </c>
      <c r="B23451">
        <v>72.61</v>
      </c>
      <c r="C23451">
        <v>71.016999999999996</v>
      </c>
      <c r="D23451">
        <v>66.385000000000005</v>
      </c>
      <c r="G23451">
        <v>72.566999999999993</v>
      </c>
      <c r="H23451">
        <v>71.316999999999993</v>
      </c>
      <c r="I23451">
        <v>67.585999999999999</v>
      </c>
    </row>
    <row r="23452" spans="1:9" x14ac:dyDescent="0.25">
      <c r="A23452" s="1">
        <v>42968.421689814815</v>
      </c>
      <c r="B23452">
        <v>72.61</v>
      </c>
      <c r="C23452">
        <v>71.016999999999996</v>
      </c>
      <c r="D23452">
        <v>66.343999999999994</v>
      </c>
      <c r="G23452">
        <v>72.566999999999993</v>
      </c>
      <c r="H23452">
        <v>71.316999999999993</v>
      </c>
      <c r="I23452">
        <v>67.5</v>
      </c>
    </row>
    <row r="23453" spans="1:9" x14ac:dyDescent="0.25">
      <c r="A23453" s="1">
        <v>42968.425162037034</v>
      </c>
      <c r="B23453">
        <v>72.61</v>
      </c>
      <c r="C23453">
        <v>71.016999999999996</v>
      </c>
      <c r="D23453">
        <v>66.343999999999994</v>
      </c>
      <c r="G23453">
        <v>72.566999999999993</v>
      </c>
      <c r="H23453">
        <v>71.316999999999993</v>
      </c>
      <c r="I23453">
        <v>67.585999999999999</v>
      </c>
    </row>
    <row r="23454" spans="1:9" x14ac:dyDescent="0.25">
      <c r="A23454" s="1">
        <v>42968.42863425926</v>
      </c>
      <c r="B23454">
        <v>72.653000000000006</v>
      </c>
      <c r="C23454">
        <v>71.06</v>
      </c>
      <c r="D23454">
        <v>66.343999999999994</v>
      </c>
      <c r="G23454">
        <v>72.566999999999993</v>
      </c>
      <c r="H23454">
        <v>71.274000000000001</v>
      </c>
      <c r="I23454">
        <v>67.585999999999999</v>
      </c>
    </row>
    <row r="23455" spans="1:9" x14ac:dyDescent="0.25">
      <c r="A23455" s="1">
        <v>42968.432106481479</v>
      </c>
      <c r="B23455">
        <v>72.653000000000006</v>
      </c>
      <c r="C23455">
        <v>71.06</v>
      </c>
      <c r="D23455">
        <v>66.343999999999994</v>
      </c>
      <c r="G23455">
        <v>72.566999999999993</v>
      </c>
      <c r="H23455">
        <v>71.316999999999993</v>
      </c>
      <c r="I23455">
        <v>67.585999999999999</v>
      </c>
    </row>
    <row r="23456" spans="1:9" x14ac:dyDescent="0.25">
      <c r="A23456" s="1">
        <v>42968.435578703706</v>
      </c>
      <c r="B23456">
        <v>72.653000000000006</v>
      </c>
      <c r="C23456">
        <v>71.06</v>
      </c>
      <c r="D23456">
        <v>66.301000000000002</v>
      </c>
      <c r="G23456">
        <v>72.61</v>
      </c>
      <c r="H23456">
        <v>71.316999999999993</v>
      </c>
      <c r="I23456">
        <v>67.626999999999995</v>
      </c>
    </row>
    <row r="23457" spans="1:9" x14ac:dyDescent="0.25">
      <c r="A23457" s="1">
        <v>42968.439050925925</v>
      </c>
      <c r="B23457">
        <v>72.653000000000006</v>
      </c>
      <c r="C23457">
        <v>71.06</v>
      </c>
      <c r="D23457">
        <v>66.301000000000002</v>
      </c>
      <c r="G23457">
        <v>72.61</v>
      </c>
      <c r="H23457">
        <v>71.316999999999993</v>
      </c>
      <c r="I23457">
        <v>67.585999999999999</v>
      </c>
    </row>
    <row r="23458" spans="1:9" x14ac:dyDescent="0.25">
      <c r="A23458" s="1">
        <v>42968.442523148151</v>
      </c>
      <c r="B23458">
        <v>72.653000000000006</v>
      </c>
      <c r="C23458">
        <v>71.06</v>
      </c>
      <c r="D23458">
        <v>66.343999999999994</v>
      </c>
      <c r="G23458">
        <v>72.61</v>
      </c>
      <c r="H23458">
        <v>71.316999999999993</v>
      </c>
      <c r="I23458">
        <v>67.671000000000006</v>
      </c>
    </row>
    <row r="23459" spans="1:9" x14ac:dyDescent="0.25">
      <c r="A23459" s="1">
        <v>42968.44599537037</v>
      </c>
      <c r="B23459">
        <v>72.653000000000006</v>
      </c>
      <c r="C23459">
        <v>71.06</v>
      </c>
      <c r="D23459">
        <v>66.301000000000002</v>
      </c>
      <c r="G23459">
        <v>72.61</v>
      </c>
      <c r="H23459">
        <v>71.316999999999993</v>
      </c>
      <c r="I23459">
        <v>67.671000000000006</v>
      </c>
    </row>
    <row r="23460" spans="1:9" x14ac:dyDescent="0.25">
      <c r="A23460" s="1">
        <v>42968.449467592596</v>
      </c>
      <c r="B23460">
        <v>72.653000000000006</v>
      </c>
      <c r="C23460">
        <v>71.06</v>
      </c>
      <c r="D23460">
        <v>66.343999999999994</v>
      </c>
      <c r="G23460">
        <v>72.61</v>
      </c>
      <c r="H23460">
        <v>71.316999999999993</v>
      </c>
      <c r="I23460">
        <v>67.585999999999999</v>
      </c>
    </row>
    <row r="23461" spans="1:9" x14ac:dyDescent="0.25">
      <c r="A23461" s="1">
        <v>42968.452939814815</v>
      </c>
      <c r="B23461">
        <v>72.653000000000006</v>
      </c>
      <c r="C23461">
        <v>71.06</v>
      </c>
      <c r="D23461">
        <v>66.301000000000002</v>
      </c>
      <c r="G23461">
        <v>72.653000000000006</v>
      </c>
      <c r="H23461">
        <v>71.274000000000001</v>
      </c>
      <c r="I23461">
        <v>67.626999999999995</v>
      </c>
    </row>
    <row r="23462" spans="1:9" x14ac:dyDescent="0.25">
      <c r="A23462" s="1">
        <v>42968.456412037034</v>
      </c>
      <c r="B23462">
        <v>72.653000000000006</v>
      </c>
      <c r="C23462">
        <v>71.06</v>
      </c>
      <c r="D23462">
        <v>66.343999999999994</v>
      </c>
      <c r="G23462">
        <v>72.61</v>
      </c>
      <c r="H23462">
        <v>71.274000000000001</v>
      </c>
      <c r="I23462">
        <v>67.671000000000006</v>
      </c>
    </row>
    <row r="23463" spans="1:9" x14ac:dyDescent="0.25">
      <c r="A23463" s="1">
        <v>42968.45988425926</v>
      </c>
      <c r="B23463">
        <v>72.653000000000006</v>
      </c>
      <c r="C23463">
        <v>71.06</v>
      </c>
      <c r="D23463">
        <v>66.343999999999994</v>
      </c>
      <c r="G23463">
        <v>72.653000000000006</v>
      </c>
      <c r="H23463">
        <v>71.274000000000001</v>
      </c>
      <c r="I23463">
        <v>67.671000000000006</v>
      </c>
    </row>
    <row r="23464" spans="1:9" x14ac:dyDescent="0.25">
      <c r="A23464" s="1">
        <v>42968.463356481479</v>
      </c>
      <c r="B23464">
        <v>72.653000000000006</v>
      </c>
      <c r="C23464">
        <v>71.06</v>
      </c>
      <c r="D23464">
        <v>66.343999999999994</v>
      </c>
      <c r="G23464">
        <v>72.653000000000006</v>
      </c>
      <c r="H23464">
        <v>71.274000000000001</v>
      </c>
      <c r="I23464">
        <v>67.626999999999995</v>
      </c>
    </row>
    <row r="23465" spans="1:9" x14ac:dyDescent="0.25">
      <c r="A23465" s="1">
        <v>42968.466828703706</v>
      </c>
      <c r="B23465">
        <v>72.653000000000006</v>
      </c>
      <c r="C23465">
        <v>71.102999999999994</v>
      </c>
      <c r="D23465">
        <v>66.301000000000002</v>
      </c>
      <c r="G23465">
        <v>72.653000000000006</v>
      </c>
      <c r="H23465">
        <v>71.316999999999993</v>
      </c>
      <c r="I23465">
        <v>67.626999999999995</v>
      </c>
    </row>
    <row r="23466" spans="1:9" x14ac:dyDescent="0.25">
      <c r="A23466" s="1">
        <v>42968.470300925925</v>
      </c>
      <c r="B23466">
        <v>72.653000000000006</v>
      </c>
      <c r="C23466">
        <v>71.102999999999994</v>
      </c>
      <c r="D23466">
        <v>66.301000000000002</v>
      </c>
      <c r="G23466">
        <v>72.653000000000006</v>
      </c>
      <c r="H23466">
        <v>71.316999999999993</v>
      </c>
      <c r="I23466">
        <v>67.713999999999999</v>
      </c>
    </row>
    <row r="23467" spans="1:9" x14ac:dyDescent="0.25">
      <c r="A23467" s="1">
        <v>42968.473773148151</v>
      </c>
      <c r="B23467">
        <v>72.695999999999998</v>
      </c>
      <c r="C23467">
        <v>71.102999999999994</v>
      </c>
      <c r="D23467">
        <v>66.301000000000002</v>
      </c>
      <c r="G23467">
        <v>72.653000000000006</v>
      </c>
      <c r="H23467">
        <v>71.316999999999993</v>
      </c>
      <c r="I23467">
        <v>67.626999999999995</v>
      </c>
    </row>
    <row r="23468" spans="1:9" x14ac:dyDescent="0.25">
      <c r="A23468" s="1">
        <v>42968.47724537037</v>
      </c>
      <c r="B23468">
        <v>72.695999999999998</v>
      </c>
      <c r="C23468">
        <v>71.102999999999994</v>
      </c>
      <c r="D23468">
        <v>66.343999999999994</v>
      </c>
      <c r="G23468">
        <v>72.653000000000006</v>
      </c>
      <c r="H23468">
        <v>71.316999999999993</v>
      </c>
      <c r="I23468">
        <v>67.671000000000006</v>
      </c>
    </row>
    <row r="23469" spans="1:9" x14ac:dyDescent="0.25">
      <c r="A23469" s="1">
        <v>42968.480717592596</v>
      </c>
      <c r="B23469">
        <v>72.695999999999998</v>
      </c>
      <c r="C23469">
        <v>71.102999999999994</v>
      </c>
      <c r="D23469">
        <v>66.301000000000002</v>
      </c>
      <c r="G23469">
        <v>72.695999999999998</v>
      </c>
      <c r="H23469">
        <v>71.316999999999993</v>
      </c>
      <c r="I23469">
        <v>67.671000000000006</v>
      </c>
    </row>
    <row r="23470" spans="1:9" x14ac:dyDescent="0.25">
      <c r="A23470" s="1">
        <v>42968.484189814815</v>
      </c>
      <c r="B23470">
        <v>72.695999999999998</v>
      </c>
      <c r="C23470">
        <v>71.102999999999994</v>
      </c>
      <c r="D23470">
        <v>66.343999999999994</v>
      </c>
      <c r="G23470">
        <v>72.695999999999998</v>
      </c>
      <c r="H23470">
        <v>71.316999999999993</v>
      </c>
      <c r="I23470">
        <v>67.671000000000006</v>
      </c>
    </row>
    <row r="23471" spans="1:9" x14ac:dyDescent="0.25">
      <c r="A23471" s="1">
        <v>42968.487662037034</v>
      </c>
      <c r="B23471">
        <v>72.695999999999998</v>
      </c>
      <c r="C23471">
        <v>71.102999999999994</v>
      </c>
      <c r="D23471">
        <v>66.343999999999994</v>
      </c>
      <c r="G23471">
        <v>72.695999999999998</v>
      </c>
      <c r="H23471">
        <v>71.316999999999993</v>
      </c>
      <c r="I23471">
        <v>67.671000000000006</v>
      </c>
    </row>
    <row r="23472" spans="1:9" x14ac:dyDescent="0.25">
      <c r="A23472" s="1">
        <v>42968.49113425926</v>
      </c>
      <c r="B23472">
        <v>72.739000000000004</v>
      </c>
      <c r="C23472">
        <v>71.102999999999994</v>
      </c>
      <c r="D23472">
        <v>66.301000000000002</v>
      </c>
      <c r="G23472">
        <v>72.695999999999998</v>
      </c>
      <c r="H23472">
        <v>71.274000000000001</v>
      </c>
      <c r="I23472">
        <v>67.713999999999999</v>
      </c>
    </row>
    <row r="23473" spans="1:9" x14ac:dyDescent="0.25">
      <c r="A23473" s="1">
        <v>42968.494606481479</v>
      </c>
      <c r="B23473">
        <v>72.739000000000004</v>
      </c>
      <c r="C23473">
        <v>71.102999999999994</v>
      </c>
      <c r="D23473">
        <v>66.385000000000005</v>
      </c>
      <c r="G23473">
        <v>72.695999999999998</v>
      </c>
      <c r="H23473">
        <v>71.316999999999993</v>
      </c>
      <c r="I23473">
        <v>67.713999999999999</v>
      </c>
    </row>
    <row r="23474" spans="1:9" x14ac:dyDescent="0.25">
      <c r="A23474" s="1">
        <v>42968.498078703706</v>
      </c>
      <c r="B23474">
        <v>72.783000000000001</v>
      </c>
      <c r="C23474">
        <v>71.102999999999994</v>
      </c>
      <c r="D23474">
        <v>66.385000000000005</v>
      </c>
      <c r="G23474">
        <v>72.695999999999998</v>
      </c>
      <c r="H23474">
        <v>71.316999999999993</v>
      </c>
      <c r="I23474">
        <v>67.713999999999999</v>
      </c>
    </row>
    <row r="23475" spans="1:9" x14ac:dyDescent="0.25">
      <c r="A23475" s="1">
        <v>42968.501550925925</v>
      </c>
      <c r="B23475">
        <v>72.783000000000001</v>
      </c>
      <c r="C23475">
        <v>71.102999999999994</v>
      </c>
      <c r="D23475">
        <v>66.385000000000005</v>
      </c>
      <c r="G23475">
        <v>72.695999999999998</v>
      </c>
      <c r="H23475">
        <v>71.316999999999993</v>
      </c>
      <c r="I23475">
        <v>67.713999999999999</v>
      </c>
    </row>
    <row r="23476" spans="1:9" x14ac:dyDescent="0.25">
      <c r="A23476" s="1">
        <v>42968.505023148151</v>
      </c>
      <c r="B23476">
        <v>72.783000000000001</v>
      </c>
      <c r="C23476">
        <v>71.06</v>
      </c>
      <c r="D23476">
        <v>66.385000000000005</v>
      </c>
      <c r="G23476">
        <v>72.695999999999998</v>
      </c>
      <c r="H23476">
        <v>71.316999999999993</v>
      </c>
      <c r="I23476">
        <v>67.671000000000006</v>
      </c>
    </row>
    <row r="23477" spans="1:9" x14ac:dyDescent="0.25">
      <c r="A23477" s="1">
        <v>42968.50849537037</v>
      </c>
      <c r="B23477">
        <v>72.783000000000001</v>
      </c>
      <c r="C23477">
        <v>71.016999999999996</v>
      </c>
      <c r="D23477">
        <v>66.301000000000002</v>
      </c>
      <c r="G23477">
        <v>72.695999999999998</v>
      </c>
      <c r="H23477">
        <v>71.316999999999993</v>
      </c>
      <c r="I23477">
        <v>67.757000000000005</v>
      </c>
    </row>
    <row r="23478" spans="1:9" x14ac:dyDescent="0.25">
      <c r="A23478" s="1">
        <v>42968.511967592596</v>
      </c>
      <c r="B23478">
        <v>72.783000000000001</v>
      </c>
      <c r="C23478">
        <v>70.974000000000004</v>
      </c>
      <c r="D23478">
        <v>66.301000000000002</v>
      </c>
      <c r="G23478">
        <v>72.695999999999998</v>
      </c>
      <c r="H23478">
        <v>71.361000000000004</v>
      </c>
      <c r="I23478">
        <v>67.757000000000005</v>
      </c>
    </row>
    <row r="23479" spans="1:9" x14ac:dyDescent="0.25">
      <c r="A23479" s="1">
        <v>42968.515439814815</v>
      </c>
      <c r="B23479">
        <v>72.783000000000001</v>
      </c>
      <c r="C23479">
        <v>70.974000000000004</v>
      </c>
      <c r="D23479">
        <v>66.301000000000002</v>
      </c>
      <c r="G23479">
        <v>72.695999999999998</v>
      </c>
      <c r="H23479">
        <v>71.447000000000003</v>
      </c>
      <c r="I23479">
        <v>67.841999999999999</v>
      </c>
    </row>
    <row r="23480" spans="1:9" x14ac:dyDescent="0.25">
      <c r="A23480" s="1">
        <v>42968.518912037034</v>
      </c>
      <c r="B23480">
        <v>72.739000000000004</v>
      </c>
      <c r="C23480">
        <v>70.930000000000007</v>
      </c>
      <c r="D23480">
        <v>66.257999999999996</v>
      </c>
      <c r="G23480">
        <v>72.695999999999998</v>
      </c>
      <c r="H23480">
        <v>71.447000000000003</v>
      </c>
      <c r="I23480">
        <v>67.841999999999999</v>
      </c>
    </row>
    <row r="23481" spans="1:9" x14ac:dyDescent="0.25">
      <c r="A23481" s="1">
        <v>42968.52238425926</v>
      </c>
      <c r="B23481">
        <v>72.739000000000004</v>
      </c>
      <c r="C23481">
        <v>70.930000000000007</v>
      </c>
      <c r="D23481">
        <v>66.301000000000002</v>
      </c>
      <c r="G23481">
        <v>72.653000000000006</v>
      </c>
      <c r="H23481">
        <v>71.447000000000003</v>
      </c>
      <c r="I23481">
        <v>67.927999999999997</v>
      </c>
    </row>
    <row r="23482" spans="1:9" x14ac:dyDescent="0.25">
      <c r="A23482" s="1">
        <v>42968.525856481479</v>
      </c>
      <c r="B23482">
        <v>72.739000000000004</v>
      </c>
      <c r="C23482">
        <v>70.930000000000007</v>
      </c>
      <c r="D23482">
        <v>66.301000000000002</v>
      </c>
      <c r="G23482">
        <v>72.653000000000006</v>
      </c>
      <c r="H23482">
        <v>71.489999999999995</v>
      </c>
      <c r="I23482">
        <v>67.841999999999999</v>
      </c>
    </row>
    <row r="23483" spans="1:9" x14ac:dyDescent="0.25">
      <c r="A23483" s="1">
        <v>42968.529328703706</v>
      </c>
      <c r="B23483">
        <v>72.739000000000004</v>
      </c>
      <c r="C23483">
        <v>70.887</v>
      </c>
      <c r="D23483">
        <v>66.301000000000002</v>
      </c>
      <c r="G23483">
        <v>72.653000000000006</v>
      </c>
      <c r="H23483">
        <v>71.533000000000001</v>
      </c>
      <c r="I23483">
        <v>67.885000000000005</v>
      </c>
    </row>
    <row r="23484" spans="1:9" x14ac:dyDescent="0.25">
      <c r="A23484" s="1">
        <v>42968.532800925925</v>
      </c>
      <c r="B23484">
        <v>72.695999999999998</v>
      </c>
      <c r="C23484">
        <v>70.887</v>
      </c>
      <c r="D23484">
        <v>66.257999999999996</v>
      </c>
      <c r="G23484">
        <v>72.653000000000006</v>
      </c>
      <c r="H23484">
        <v>71.576999999999998</v>
      </c>
      <c r="I23484">
        <v>67.841999999999999</v>
      </c>
    </row>
    <row r="23485" spans="1:9" x14ac:dyDescent="0.25">
      <c r="A23485" s="1">
        <v>42968.536273148151</v>
      </c>
      <c r="B23485">
        <v>72.695999999999998</v>
      </c>
      <c r="C23485">
        <v>70.887</v>
      </c>
      <c r="D23485">
        <v>66.257999999999996</v>
      </c>
      <c r="G23485">
        <v>72.653000000000006</v>
      </c>
      <c r="H23485">
        <v>71.576999999999998</v>
      </c>
      <c r="I23485">
        <v>67.713999999999999</v>
      </c>
    </row>
    <row r="23486" spans="1:9" x14ac:dyDescent="0.25">
      <c r="A23486" s="1">
        <v>42968.53974537037</v>
      </c>
      <c r="B23486">
        <v>72.695999999999998</v>
      </c>
      <c r="C23486">
        <v>70.887</v>
      </c>
      <c r="D23486">
        <v>66.301000000000002</v>
      </c>
      <c r="G23486">
        <v>72.653000000000006</v>
      </c>
      <c r="H23486">
        <v>71.576999999999998</v>
      </c>
      <c r="I23486">
        <v>67.757000000000005</v>
      </c>
    </row>
    <row r="23487" spans="1:9" x14ac:dyDescent="0.25">
      <c r="A23487" s="1">
        <v>42968.543217592596</v>
      </c>
      <c r="B23487">
        <v>72.695999999999998</v>
      </c>
      <c r="C23487">
        <v>70.887</v>
      </c>
      <c r="D23487">
        <v>66.301000000000002</v>
      </c>
      <c r="G23487">
        <v>72.653000000000006</v>
      </c>
      <c r="H23487">
        <v>71.576999999999998</v>
      </c>
      <c r="I23487">
        <v>67.757000000000005</v>
      </c>
    </row>
    <row r="23488" spans="1:9" x14ac:dyDescent="0.25">
      <c r="A23488" s="1">
        <v>42968.546689814815</v>
      </c>
      <c r="B23488">
        <v>72.653000000000006</v>
      </c>
      <c r="C23488">
        <v>70.930000000000007</v>
      </c>
      <c r="D23488">
        <v>66.301000000000002</v>
      </c>
      <c r="G23488">
        <v>72.653000000000006</v>
      </c>
      <c r="H23488">
        <v>71.576999999999998</v>
      </c>
      <c r="I23488">
        <v>67.757000000000005</v>
      </c>
    </row>
    <row r="23489" spans="1:9" x14ac:dyDescent="0.25">
      <c r="A23489" s="1">
        <v>42968.550162037034</v>
      </c>
      <c r="B23489">
        <v>72.653000000000006</v>
      </c>
      <c r="C23489">
        <v>70.930000000000007</v>
      </c>
      <c r="D23489">
        <v>66.257999999999996</v>
      </c>
      <c r="G23489">
        <v>72.653000000000006</v>
      </c>
      <c r="H23489">
        <v>71.533000000000001</v>
      </c>
      <c r="I23489">
        <v>67.671000000000006</v>
      </c>
    </row>
    <row r="23490" spans="1:9" x14ac:dyDescent="0.25">
      <c r="A23490" s="1">
        <v>42968.55363425926</v>
      </c>
      <c r="B23490">
        <v>72.653000000000006</v>
      </c>
      <c r="C23490">
        <v>70.930000000000007</v>
      </c>
      <c r="D23490">
        <v>66.301000000000002</v>
      </c>
      <c r="G23490">
        <v>72.653000000000006</v>
      </c>
      <c r="H23490">
        <v>71.533000000000001</v>
      </c>
      <c r="I23490">
        <v>67.671000000000006</v>
      </c>
    </row>
    <row r="23491" spans="1:9" x14ac:dyDescent="0.25">
      <c r="A23491" s="1">
        <v>42968.557106481479</v>
      </c>
      <c r="B23491">
        <v>72.61</v>
      </c>
      <c r="C23491">
        <v>70.930000000000007</v>
      </c>
      <c r="D23491">
        <v>66.301000000000002</v>
      </c>
      <c r="G23491">
        <v>72.653000000000006</v>
      </c>
      <c r="H23491">
        <v>71.489999999999995</v>
      </c>
      <c r="I23491">
        <v>67.713999999999999</v>
      </c>
    </row>
    <row r="23492" spans="1:9" x14ac:dyDescent="0.25">
      <c r="A23492" s="1">
        <v>42968.560578703706</v>
      </c>
      <c r="B23492">
        <v>72.61</v>
      </c>
      <c r="C23492">
        <v>70.930000000000007</v>
      </c>
      <c r="D23492">
        <v>66.301000000000002</v>
      </c>
      <c r="G23492">
        <v>72.653000000000006</v>
      </c>
      <c r="H23492">
        <v>71.489999999999995</v>
      </c>
      <c r="I23492">
        <v>67.713999999999999</v>
      </c>
    </row>
    <row r="23493" spans="1:9" x14ac:dyDescent="0.25">
      <c r="A23493" s="1">
        <v>42968.564050925925</v>
      </c>
      <c r="B23493">
        <v>72.566999999999993</v>
      </c>
      <c r="C23493">
        <v>70.930000000000007</v>
      </c>
      <c r="D23493">
        <v>66.301000000000002</v>
      </c>
      <c r="G23493">
        <v>72.653000000000006</v>
      </c>
      <c r="H23493">
        <v>71.489999999999995</v>
      </c>
      <c r="I23493">
        <v>67.713999999999999</v>
      </c>
    </row>
    <row r="23494" spans="1:9" x14ac:dyDescent="0.25">
      <c r="A23494" s="1">
        <v>42968.567523148151</v>
      </c>
      <c r="B23494">
        <v>72.566999999999993</v>
      </c>
      <c r="C23494">
        <v>70.930000000000007</v>
      </c>
      <c r="D23494">
        <v>66.301000000000002</v>
      </c>
      <c r="G23494">
        <v>72.653000000000006</v>
      </c>
      <c r="H23494">
        <v>71.447000000000003</v>
      </c>
      <c r="I23494">
        <v>67.626999999999995</v>
      </c>
    </row>
    <row r="23495" spans="1:9" x14ac:dyDescent="0.25">
      <c r="A23495" s="1">
        <v>42968.57099537037</v>
      </c>
      <c r="B23495">
        <v>72.566999999999993</v>
      </c>
      <c r="C23495">
        <v>70.974000000000004</v>
      </c>
      <c r="D23495">
        <v>66.257999999999996</v>
      </c>
      <c r="G23495">
        <v>72.653000000000006</v>
      </c>
      <c r="H23495">
        <v>71.447000000000003</v>
      </c>
      <c r="I23495">
        <v>67.671000000000006</v>
      </c>
    </row>
    <row r="23496" spans="1:9" x14ac:dyDescent="0.25">
      <c r="A23496" s="1">
        <v>42968.574467592596</v>
      </c>
      <c r="B23496">
        <v>72.566999999999993</v>
      </c>
      <c r="C23496">
        <v>70.974000000000004</v>
      </c>
      <c r="D23496">
        <v>66.301000000000002</v>
      </c>
      <c r="G23496">
        <v>72.653000000000006</v>
      </c>
      <c r="H23496">
        <v>71.447000000000003</v>
      </c>
      <c r="I23496">
        <v>67.671000000000006</v>
      </c>
    </row>
    <row r="23497" spans="1:9" x14ac:dyDescent="0.25">
      <c r="A23497" s="1">
        <v>42968.577939814815</v>
      </c>
      <c r="B23497">
        <v>72.566999999999993</v>
      </c>
      <c r="C23497">
        <v>71.016999999999996</v>
      </c>
      <c r="D23497">
        <v>66.257999999999996</v>
      </c>
      <c r="G23497">
        <v>72.653000000000006</v>
      </c>
      <c r="H23497">
        <v>71.403999999999996</v>
      </c>
      <c r="I23497">
        <v>67.671000000000006</v>
      </c>
    </row>
    <row r="23498" spans="1:9" x14ac:dyDescent="0.25">
      <c r="A23498" s="1">
        <v>42968.581412037034</v>
      </c>
      <c r="B23498">
        <v>72.522999999999996</v>
      </c>
      <c r="C23498">
        <v>71.016999999999996</v>
      </c>
      <c r="D23498">
        <v>66.301000000000002</v>
      </c>
      <c r="G23498">
        <v>72.653000000000006</v>
      </c>
      <c r="H23498">
        <v>71.361000000000004</v>
      </c>
      <c r="I23498">
        <v>67.671000000000006</v>
      </c>
    </row>
    <row r="23499" spans="1:9" x14ac:dyDescent="0.25">
      <c r="A23499" s="1">
        <v>42968.58488425926</v>
      </c>
      <c r="B23499">
        <v>72.522999999999996</v>
      </c>
      <c r="C23499">
        <v>71.016999999999996</v>
      </c>
      <c r="D23499">
        <v>66.257999999999996</v>
      </c>
      <c r="G23499">
        <v>72.653000000000006</v>
      </c>
      <c r="H23499">
        <v>71.361000000000004</v>
      </c>
      <c r="I23499">
        <v>67.671000000000006</v>
      </c>
    </row>
    <row r="23500" spans="1:9" x14ac:dyDescent="0.25">
      <c r="A23500" s="1">
        <v>42968.588356481479</v>
      </c>
      <c r="B23500">
        <v>72.566999999999993</v>
      </c>
      <c r="C23500">
        <v>71.016999999999996</v>
      </c>
      <c r="D23500">
        <v>66.343999999999994</v>
      </c>
      <c r="G23500">
        <v>72.695999999999998</v>
      </c>
      <c r="H23500">
        <v>71.361000000000004</v>
      </c>
      <c r="I23500">
        <v>67.626999999999995</v>
      </c>
    </row>
    <row r="23501" spans="1:9" x14ac:dyDescent="0.25">
      <c r="A23501" s="1">
        <v>42968.591828703706</v>
      </c>
      <c r="B23501">
        <v>72.566999999999993</v>
      </c>
      <c r="C23501">
        <v>71.06</v>
      </c>
      <c r="D23501">
        <v>66.301000000000002</v>
      </c>
      <c r="G23501">
        <v>72.695999999999998</v>
      </c>
      <c r="H23501">
        <v>71.316999999999993</v>
      </c>
      <c r="I23501">
        <v>67.626999999999995</v>
      </c>
    </row>
    <row r="23502" spans="1:9" x14ac:dyDescent="0.25">
      <c r="A23502" s="1">
        <v>42968.595300925925</v>
      </c>
      <c r="B23502">
        <v>72.566999999999993</v>
      </c>
      <c r="C23502">
        <v>71.06</v>
      </c>
      <c r="D23502">
        <v>66.301000000000002</v>
      </c>
      <c r="G23502">
        <v>72.695999999999998</v>
      </c>
      <c r="H23502">
        <v>71.316999999999993</v>
      </c>
      <c r="I23502">
        <v>67.671000000000006</v>
      </c>
    </row>
    <row r="23503" spans="1:9" x14ac:dyDescent="0.25">
      <c r="A23503" s="1">
        <v>42968.598773148151</v>
      </c>
      <c r="B23503">
        <v>72.566999999999993</v>
      </c>
      <c r="C23503">
        <v>71.06</v>
      </c>
      <c r="D23503">
        <v>66.301000000000002</v>
      </c>
      <c r="G23503">
        <v>72.695999999999998</v>
      </c>
      <c r="H23503">
        <v>71.316999999999993</v>
      </c>
      <c r="I23503">
        <v>67.585999999999999</v>
      </c>
    </row>
    <row r="23504" spans="1:9" x14ac:dyDescent="0.25">
      <c r="A23504" s="1">
        <v>42968.60224537037</v>
      </c>
      <c r="B23504">
        <v>72.61</v>
      </c>
      <c r="C23504">
        <v>71.06</v>
      </c>
      <c r="D23504">
        <v>66.301000000000002</v>
      </c>
      <c r="G23504">
        <v>72.695999999999998</v>
      </c>
      <c r="H23504">
        <v>71.316999999999993</v>
      </c>
      <c r="I23504">
        <v>67.585999999999999</v>
      </c>
    </row>
    <row r="23505" spans="1:9" x14ac:dyDescent="0.25">
      <c r="A23505" s="1">
        <v>42968.605717592596</v>
      </c>
      <c r="B23505">
        <v>72.61</v>
      </c>
      <c r="C23505">
        <v>71.102999999999994</v>
      </c>
      <c r="D23505">
        <v>66.301000000000002</v>
      </c>
      <c r="G23505">
        <v>72.695999999999998</v>
      </c>
      <c r="H23505">
        <v>71.274000000000001</v>
      </c>
      <c r="I23505">
        <v>67.671000000000006</v>
      </c>
    </row>
    <row r="23506" spans="1:9" x14ac:dyDescent="0.25">
      <c r="A23506" s="1">
        <v>42968.609189814815</v>
      </c>
      <c r="B23506">
        <v>72.653000000000006</v>
      </c>
      <c r="C23506">
        <v>71.102999999999994</v>
      </c>
      <c r="D23506">
        <v>66.301000000000002</v>
      </c>
      <c r="G23506">
        <v>72.695999999999998</v>
      </c>
      <c r="H23506">
        <v>71.316999999999993</v>
      </c>
      <c r="I23506">
        <v>67.626999999999995</v>
      </c>
    </row>
    <row r="23507" spans="1:9" x14ac:dyDescent="0.25">
      <c r="A23507" s="1">
        <v>42968.612662037034</v>
      </c>
      <c r="B23507">
        <v>72.653000000000006</v>
      </c>
      <c r="C23507">
        <v>71.102999999999994</v>
      </c>
      <c r="D23507">
        <v>66.301000000000002</v>
      </c>
      <c r="G23507">
        <v>72.739000000000004</v>
      </c>
      <c r="H23507">
        <v>71.316999999999993</v>
      </c>
      <c r="I23507">
        <v>67.585999999999999</v>
      </c>
    </row>
    <row r="23508" spans="1:9" x14ac:dyDescent="0.25">
      <c r="A23508" s="1">
        <v>42968.61613425926</v>
      </c>
      <c r="B23508">
        <v>72.653000000000006</v>
      </c>
      <c r="C23508">
        <v>71.102999999999994</v>
      </c>
      <c r="D23508">
        <v>66.343999999999994</v>
      </c>
      <c r="G23508">
        <v>72.739000000000004</v>
      </c>
      <c r="H23508">
        <v>71.316999999999993</v>
      </c>
      <c r="I23508">
        <v>67.626999999999995</v>
      </c>
    </row>
    <row r="23509" spans="1:9" x14ac:dyDescent="0.25">
      <c r="A23509" s="1">
        <v>42968.619606481479</v>
      </c>
      <c r="B23509">
        <v>72.695999999999998</v>
      </c>
      <c r="C23509">
        <v>71.102999999999994</v>
      </c>
      <c r="D23509">
        <v>66.301000000000002</v>
      </c>
      <c r="G23509">
        <v>72.739000000000004</v>
      </c>
      <c r="H23509">
        <v>71.316999999999993</v>
      </c>
      <c r="I23509">
        <v>67.585999999999999</v>
      </c>
    </row>
    <row r="23510" spans="1:9" x14ac:dyDescent="0.25">
      <c r="A23510" s="1">
        <v>42968.623078703706</v>
      </c>
      <c r="B23510">
        <v>72.695999999999998</v>
      </c>
      <c r="C23510">
        <v>71.146000000000001</v>
      </c>
      <c r="D23510">
        <v>66.343999999999994</v>
      </c>
      <c r="G23510">
        <v>72.783000000000001</v>
      </c>
      <c r="H23510">
        <v>71.274000000000001</v>
      </c>
      <c r="I23510">
        <v>67.626999999999995</v>
      </c>
    </row>
    <row r="23511" spans="1:9" x14ac:dyDescent="0.25">
      <c r="A23511" s="1">
        <v>42968.626550925925</v>
      </c>
      <c r="B23511">
        <v>72.739000000000004</v>
      </c>
      <c r="C23511">
        <v>71.19</v>
      </c>
      <c r="D23511">
        <v>66.301000000000002</v>
      </c>
      <c r="G23511">
        <v>72.825999999999993</v>
      </c>
      <c r="H23511">
        <v>71.274000000000001</v>
      </c>
      <c r="I23511">
        <v>67.585999999999999</v>
      </c>
    </row>
    <row r="23512" spans="1:9" x14ac:dyDescent="0.25">
      <c r="A23512" s="1">
        <v>42968.630023148151</v>
      </c>
      <c r="B23512">
        <v>72.739000000000004</v>
      </c>
      <c r="C23512">
        <v>71.230999999999995</v>
      </c>
      <c r="D23512">
        <v>66.343999999999994</v>
      </c>
      <c r="G23512">
        <v>72.825999999999993</v>
      </c>
      <c r="H23512">
        <v>71.274000000000001</v>
      </c>
      <c r="I23512">
        <v>67.626999999999995</v>
      </c>
    </row>
    <row r="23513" spans="1:9" x14ac:dyDescent="0.25">
      <c r="A23513" s="1">
        <v>42968.63349537037</v>
      </c>
      <c r="B23513">
        <v>72.783000000000001</v>
      </c>
      <c r="C23513">
        <v>71.230999999999995</v>
      </c>
      <c r="D23513">
        <v>66.343999999999994</v>
      </c>
      <c r="G23513">
        <v>72.825999999999993</v>
      </c>
      <c r="H23513">
        <v>71.274000000000001</v>
      </c>
      <c r="I23513">
        <v>67.671000000000006</v>
      </c>
    </row>
    <row r="23514" spans="1:9" x14ac:dyDescent="0.25">
      <c r="A23514" s="1">
        <v>42968.636967592596</v>
      </c>
      <c r="B23514">
        <v>72.783000000000001</v>
      </c>
      <c r="C23514">
        <v>71.230999999999995</v>
      </c>
      <c r="D23514">
        <v>66.301000000000002</v>
      </c>
      <c r="G23514">
        <v>72.825999999999993</v>
      </c>
      <c r="H23514">
        <v>71.274000000000001</v>
      </c>
      <c r="I23514">
        <v>67.626999999999995</v>
      </c>
    </row>
    <row r="23515" spans="1:9" x14ac:dyDescent="0.25">
      <c r="A23515" s="1">
        <v>42968.640439814815</v>
      </c>
      <c r="B23515">
        <v>72.825999999999993</v>
      </c>
      <c r="C23515">
        <v>71.230999999999995</v>
      </c>
      <c r="D23515">
        <v>66.301000000000002</v>
      </c>
      <c r="G23515">
        <v>72.825999999999993</v>
      </c>
      <c r="H23515">
        <v>71.274000000000001</v>
      </c>
      <c r="I23515">
        <v>67.626999999999995</v>
      </c>
    </row>
    <row r="23516" spans="1:9" x14ac:dyDescent="0.25">
      <c r="A23516" s="1">
        <v>42968.643912037034</v>
      </c>
      <c r="B23516">
        <v>72.869</v>
      </c>
      <c r="C23516">
        <v>71.230999999999995</v>
      </c>
      <c r="D23516">
        <v>66.385000000000005</v>
      </c>
      <c r="G23516">
        <v>72.825999999999993</v>
      </c>
      <c r="H23516">
        <v>71.274000000000001</v>
      </c>
      <c r="I23516">
        <v>67.626999999999995</v>
      </c>
    </row>
    <row r="23517" spans="1:9" x14ac:dyDescent="0.25">
      <c r="A23517" s="1">
        <v>42968.64738425926</v>
      </c>
      <c r="B23517">
        <v>72.869</v>
      </c>
      <c r="C23517">
        <v>71.230999999999995</v>
      </c>
      <c r="D23517">
        <v>66.429000000000002</v>
      </c>
      <c r="G23517">
        <v>72.869</v>
      </c>
      <c r="H23517">
        <v>71.274000000000001</v>
      </c>
      <c r="I23517">
        <v>67.585999999999999</v>
      </c>
    </row>
    <row r="23518" spans="1:9" x14ac:dyDescent="0.25">
      <c r="A23518" s="1">
        <v>42968.650856481479</v>
      </c>
      <c r="B23518">
        <v>72.912000000000006</v>
      </c>
      <c r="C23518">
        <v>71.230999999999995</v>
      </c>
      <c r="D23518">
        <v>66.429000000000002</v>
      </c>
      <c r="G23518">
        <v>72.869</v>
      </c>
      <c r="H23518">
        <v>71.316999999999993</v>
      </c>
      <c r="I23518">
        <v>67.626999999999995</v>
      </c>
    </row>
    <row r="23519" spans="1:9" x14ac:dyDescent="0.25">
      <c r="A23519" s="1">
        <v>42968.654328703706</v>
      </c>
      <c r="B23519">
        <v>72.912000000000006</v>
      </c>
      <c r="C23519">
        <v>71.230999999999995</v>
      </c>
      <c r="D23519">
        <v>66.385000000000005</v>
      </c>
      <c r="G23519">
        <v>72.869</v>
      </c>
      <c r="H23519">
        <v>71.316999999999993</v>
      </c>
      <c r="I23519">
        <v>67.671000000000006</v>
      </c>
    </row>
    <row r="23520" spans="1:9" x14ac:dyDescent="0.25">
      <c r="A23520" s="1">
        <v>42968.657800925925</v>
      </c>
      <c r="B23520">
        <v>72.954999999999998</v>
      </c>
      <c r="C23520">
        <v>71.230999999999995</v>
      </c>
      <c r="D23520">
        <v>66.429000000000002</v>
      </c>
      <c r="G23520">
        <v>72.869</v>
      </c>
      <c r="H23520">
        <v>71.361000000000004</v>
      </c>
      <c r="I23520">
        <v>67.671000000000006</v>
      </c>
    </row>
    <row r="23521" spans="1:9" x14ac:dyDescent="0.25">
      <c r="A23521" s="1">
        <v>42968.661273148151</v>
      </c>
      <c r="B23521">
        <v>72.997</v>
      </c>
      <c r="C23521">
        <v>71.230999999999995</v>
      </c>
      <c r="D23521">
        <v>66.429000000000002</v>
      </c>
      <c r="G23521">
        <v>72.912000000000006</v>
      </c>
      <c r="H23521">
        <v>71.361000000000004</v>
      </c>
      <c r="I23521">
        <v>67.798000000000002</v>
      </c>
    </row>
    <row r="23522" spans="1:9" x14ac:dyDescent="0.25">
      <c r="A23522" s="1">
        <v>42968.66474537037</v>
      </c>
      <c r="B23522">
        <v>73.040000000000006</v>
      </c>
      <c r="C23522">
        <v>71.230999999999995</v>
      </c>
      <c r="D23522">
        <v>66.429000000000002</v>
      </c>
      <c r="G23522">
        <v>72.912000000000006</v>
      </c>
      <c r="H23522">
        <v>71.361000000000004</v>
      </c>
      <c r="I23522">
        <v>67.713999999999999</v>
      </c>
    </row>
    <row r="23523" spans="1:9" x14ac:dyDescent="0.25">
      <c r="A23523" s="1">
        <v>42968.668217592596</v>
      </c>
      <c r="B23523">
        <v>73.082999999999998</v>
      </c>
      <c r="C23523">
        <v>71.19</v>
      </c>
      <c r="D23523">
        <v>66.429000000000002</v>
      </c>
      <c r="G23523">
        <v>72.954999999999998</v>
      </c>
      <c r="H23523">
        <v>71.403999999999996</v>
      </c>
      <c r="I23523">
        <v>67.671000000000006</v>
      </c>
    </row>
    <row r="23524" spans="1:9" x14ac:dyDescent="0.25">
      <c r="A23524" s="1">
        <v>42968.671689814815</v>
      </c>
      <c r="B23524">
        <v>73.126000000000005</v>
      </c>
      <c r="C23524">
        <v>71.19</v>
      </c>
      <c r="D23524">
        <v>66.429000000000002</v>
      </c>
      <c r="G23524">
        <v>72.997</v>
      </c>
      <c r="H23524">
        <v>71.447000000000003</v>
      </c>
      <c r="I23524">
        <v>67.757000000000005</v>
      </c>
    </row>
    <row r="23525" spans="1:9" x14ac:dyDescent="0.25">
      <c r="A23525" s="1">
        <v>42968.675162037034</v>
      </c>
      <c r="B23525">
        <v>73.17</v>
      </c>
      <c r="C23525">
        <v>71.146000000000001</v>
      </c>
      <c r="D23525">
        <v>66.429000000000002</v>
      </c>
      <c r="G23525">
        <v>72.997</v>
      </c>
      <c r="H23525">
        <v>71.403999999999996</v>
      </c>
      <c r="I23525">
        <v>67.757000000000005</v>
      </c>
    </row>
    <row r="23526" spans="1:9" x14ac:dyDescent="0.25">
      <c r="A23526" s="1">
        <v>42968.67863425926</v>
      </c>
      <c r="B23526">
        <v>73.17</v>
      </c>
      <c r="C23526">
        <v>71.146000000000001</v>
      </c>
      <c r="D23526">
        <v>66.429000000000002</v>
      </c>
      <c r="G23526">
        <v>72.997</v>
      </c>
      <c r="H23526">
        <v>71.447000000000003</v>
      </c>
      <c r="I23526">
        <v>67.757000000000005</v>
      </c>
    </row>
    <row r="23527" spans="1:9" x14ac:dyDescent="0.25">
      <c r="A23527" s="1">
        <v>42968.682106481479</v>
      </c>
      <c r="B23527">
        <v>73.212999999999994</v>
      </c>
      <c r="C23527">
        <v>71.102999999999994</v>
      </c>
      <c r="D23527">
        <v>66.429000000000002</v>
      </c>
      <c r="G23527">
        <v>73.040000000000006</v>
      </c>
      <c r="H23527">
        <v>71.447000000000003</v>
      </c>
      <c r="I23527">
        <v>67.757000000000005</v>
      </c>
    </row>
    <row r="23528" spans="1:9" x14ac:dyDescent="0.25">
      <c r="A23528" s="1">
        <v>42968.685578703706</v>
      </c>
      <c r="B23528">
        <v>73.212999999999994</v>
      </c>
      <c r="C23528">
        <v>71.102999999999994</v>
      </c>
      <c r="D23528">
        <v>66.471999999999994</v>
      </c>
      <c r="G23528">
        <v>73.082999999999998</v>
      </c>
      <c r="H23528">
        <v>71.489999999999995</v>
      </c>
      <c r="I23528">
        <v>67.757000000000005</v>
      </c>
    </row>
    <row r="23529" spans="1:9" x14ac:dyDescent="0.25">
      <c r="A23529" s="1">
        <v>42968.689050925925</v>
      </c>
      <c r="B23529">
        <v>73.256</v>
      </c>
      <c r="C23529">
        <v>71.102999999999994</v>
      </c>
      <c r="D23529">
        <v>66.429000000000002</v>
      </c>
      <c r="G23529">
        <v>73.082999999999998</v>
      </c>
      <c r="H23529">
        <v>71.489999999999995</v>
      </c>
      <c r="I23529">
        <v>67.757000000000005</v>
      </c>
    </row>
    <row r="23530" spans="1:9" x14ac:dyDescent="0.25">
      <c r="A23530" s="1">
        <v>42968.692523148151</v>
      </c>
      <c r="B23530">
        <v>73.256</v>
      </c>
      <c r="C23530">
        <v>71.06</v>
      </c>
      <c r="D23530">
        <v>66.385000000000005</v>
      </c>
      <c r="G23530">
        <v>73.082999999999998</v>
      </c>
      <c r="H23530">
        <v>71.489999999999995</v>
      </c>
      <c r="I23530">
        <v>67.798000000000002</v>
      </c>
    </row>
    <row r="23531" spans="1:9" x14ac:dyDescent="0.25">
      <c r="A23531" s="1">
        <v>42968.69599537037</v>
      </c>
      <c r="B23531">
        <v>73.256</v>
      </c>
      <c r="C23531">
        <v>71.06</v>
      </c>
      <c r="D23531">
        <v>66.385000000000005</v>
      </c>
      <c r="G23531">
        <v>73.082999999999998</v>
      </c>
      <c r="H23531">
        <v>71.533000000000001</v>
      </c>
      <c r="I23531">
        <v>67.757000000000005</v>
      </c>
    </row>
    <row r="23532" spans="1:9" x14ac:dyDescent="0.25">
      <c r="A23532" s="1">
        <v>42968.699467592596</v>
      </c>
      <c r="B23532">
        <v>73.256</v>
      </c>
      <c r="C23532">
        <v>71.06</v>
      </c>
      <c r="D23532">
        <v>66.385000000000005</v>
      </c>
      <c r="G23532">
        <v>73.082999999999998</v>
      </c>
      <c r="H23532">
        <v>71.576999999999998</v>
      </c>
      <c r="I23532">
        <v>67.885000000000005</v>
      </c>
    </row>
    <row r="23533" spans="1:9" x14ac:dyDescent="0.25">
      <c r="A23533" s="1">
        <v>42968.702939814815</v>
      </c>
      <c r="B23533">
        <v>73.256</v>
      </c>
      <c r="C23533">
        <v>71.06</v>
      </c>
      <c r="D23533">
        <v>66.385000000000005</v>
      </c>
      <c r="G23533">
        <v>73.082999999999998</v>
      </c>
      <c r="H23533">
        <v>71.62</v>
      </c>
      <c r="I23533">
        <v>67.757000000000005</v>
      </c>
    </row>
    <row r="23534" spans="1:9" x14ac:dyDescent="0.25">
      <c r="A23534" s="1">
        <v>42968.706412037034</v>
      </c>
      <c r="B23534">
        <v>73.299000000000007</v>
      </c>
      <c r="C23534">
        <v>71.06</v>
      </c>
      <c r="D23534">
        <v>66.429000000000002</v>
      </c>
      <c r="G23534">
        <v>73.082999999999998</v>
      </c>
      <c r="H23534">
        <v>71.62</v>
      </c>
      <c r="I23534">
        <v>67.885000000000005</v>
      </c>
    </row>
    <row r="23535" spans="1:9" x14ac:dyDescent="0.25">
      <c r="A23535" s="1">
        <v>42968.70988425926</v>
      </c>
      <c r="B23535">
        <v>73.256</v>
      </c>
      <c r="C23535">
        <v>71.06</v>
      </c>
      <c r="D23535">
        <v>66.429000000000002</v>
      </c>
      <c r="G23535">
        <v>73.082999999999998</v>
      </c>
      <c r="H23535">
        <v>71.62</v>
      </c>
      <c r="I23535">
        <v>67.971000000000004</v>
      </c>
    </row>
    <row r="23536" spans="1:9" x14ac:dyDescent="0.25">
      <c r="A23536" s="1">
        <v>42968.713356481479</v>
      </c>
      <c r="B23536">
        <v>73.256</v>
      </c>
      <c r="C23536">
        <v>71.06</v>
      </c>
      <c r="D23536">
        <v>66.471999999999994</v>
      </c>
      <c r="G23536">
        <v>73.082999999999998</v>
      </c>
      <c r="H23536">
        <v>71.661000000000001</v>
      </c>
      <c r="I23536">
        <v>67.971000000000004</v>
      </c>
    </row>
    <row r="23537" spans="1:9" x14ac:dyDescent="0.25">
      <c r="A23537" s="1">
        <v>42968.716828703706</v>
      </c>
      <c r="B23537">
        <v>73.256</v>
      </c>
      <c r="C23537">
        <v>71.06</v>
      </c>
      <c r="D23537">
        <v>66.471999999999994</v>
      </c>
      <c r="G23537">
        <v>73.082999999999998</v>
      </c>
      <c r="H23537">
        <v>71.62</v>
      </c>
      <c r="I23537">
        <v>67.927999999999997</v>
      </c>
    </row>
    <row r="23538" spans="1:9" x14ac:dyDescent="0.25">
      <c r="A23538" s="1">
        <v>42968.720300925925</v>
      </c>
      <c r="B23538">
        <v>73.256</v>
      </c>
      <c r="C23538">
        <v>71.06</v>
      </c>
      <c r="D23538">
        <v>66.429000000000002</v>
      </c>
      <c r="G23538">
        <v>73.082999999999998</v>
      </c>
      <c r="H23538">
        <v>71.62</v>
      </c>
      <c r="I23538">
        <v>67.927999999999997</v>
      </c>
    </row>
    <row r="23539" spans="1:9" x14ac:dyDescent="0.25">
      <c r="A23539" s="1">
        <v>42968.723773148151</v>
      </c>
      <c r="B23539">
        <v>73.256</v>
      </c>
      <c r="C23539">
        <v>71.102999999999994</v>
      </c>
      <c r="D23539">
        <v>66.429000000000002</v>
      </c>
      <c r="G23539">
        <v>73.082999999999998</v>
      </c>
      <c r="H23539">
        <v>71.661000000000001</v>
      </c>
      <c r="I23539">
        <v>67.841999999999999</v>
      </c>
    </row>
    <row r="23540" spans="1:9" x14ac:dyDescent="0.25">
      <c r="A23540" s="1">
        <v>42968.72724537037</v>
      </c>
      <c r="B23540">
        <v>73.256</v>
      </c>
      <c r="C23540">
        <v>71.102999999999994</v>
      </c>
      <c r="D23540">
        <v>66.471999999999994</v>
      </c>
      <c r="G23540">
        <v>73.126000000000005</v>
      </c>
      <c r="H23540">
        <v>71.661000000000001</v>
      </c>
      <c r="I23540">
        <v>67.841999999999999</v>
      </c>
    </row>
    <row r="23541" spans="1:9" x14ac:dyDescent="0.25">
      <c r="A23541" s="1">
        <v>42968.730717592596</v>
      </c>
      <c r="B23541">
        <v>73.256</v>
      </c>
      <c r="C23541">
        <v>71.102999999999994</v>
      </c>
      <c r="D23541">
        <v>66.515000000000001</v>
      </c>
      <c r="G23541">
        <v>73.126000000000005</v>
      </c>
      <c r="H23541">
        <v>71.661000000000001</v>
      </c>
      <c r="I23541">
        <v>67.885000000000005</v>
      </c>
    </row>
    <row r="23542" spans="1:9" x14ac:dyDescent="0.25">
      <c r="A23542" s="1">
        <v>42968.734189814815</v>
      </c>
      <c r="B23542">
        <v>73.212999999999994</v>
      </c>
      <c r="C23542">
        <v>71.102999999999994</v>
      </c>
      <c r="D23542">
        <v>66.515000000000001</v>
      </c>
      <c r="G23542">
        <v>73.17</v>
      </c>
      <c r="H23542">
        <v>71.661000000000001</v>
      </c>
      <c r="I23542">
        <v>67.841999999999999</v>
      </c>
    </row>
    <row r="23543" spans="1:9" x14ac:dyDescent="0.25">
      <c r="A23543" s="1">
        <v>42968.737662037034</v>
      </c>
      <c r="B23543">
        <v>73.212999999999994</v>
      </c>
      <c r="C23543">
        <v>71.102999999999994</v>
      </c>
      <c r="D23543">
        <v>66.471999999999994</v>
      </c>
      <c r="G23543">
        <v>73.17</v>
      </c>
      <c r="H23543">
        <v>71.703999999999994</v>
      </c>
      <c r="I23543">
        <v>67.927999999999997</v>
      </c>
    </row>
    <row r="23544" spans="1:9" x14ac:dyDescent="0.25">
      <c r="A23544" s="1">
        <v>42968.74113425926</v>
      </c>
      <c r="B23544">
        <v>73.212999999999994</v>
      </c>
      <c r="C23544">
        <v>71.102999999999994</v>
      </c>
      <c r="D23544">
        <v>66.471999999999994</v>
      </c>
      <c r="G23544">
        <v>73.212999999999994</v>
      </c>
      <c r="H23544">
        <v>71.703999999999994</v>
      </c>
      <c r="I23544">
        <v>67.927999999999997</v>
      </c>
    </row>
    <row r="23545" spans="1:9" x14ac:dyDescent="0.25">
      <c r="A23545" s="1">
        <v>42968.744606481479</v>
      </c>
      <c r="B23545">
        <v>73.212999999999994</v>
      </c>
      <c r="C23545">
        <v>71.102999999999994</v>
      </c>
      <c r="D23545">
        <v>66.429000000000002</v>
      </c>
      <c r="G23545">
        <v>73.256</v>
      </c>
      <c r="H23545">
        <v>71.703999999999994</v>
      </c>
      <c r="I23545">
        <v>67.885000000000005</v>
      </c>
    </row>
    <row r="23546" spans="1:9" x14ac:dyDescent="0.25">
      <c r="A23546" s="1">
        <v>42968.748078703706</v>
      </c>
      <c r="B23546">
        <v>73.212999999999994</v>
      </c>
      <c r="C23546">
        <v>71.102999999999994</v>
      </c>
      <c r="D23546">
        <v>66.429000000000002</v>
      </c>
      <c r="G23546">
        <v>73.341999999999999</v>
      </c>
      <c r="H23546">
        <v>71.703999999999994</v>
      </c>
      <c r="I23546">
        <v>67.885000000000005</v>
      </c>
    </row>
    <row r="23547" spans="1:9" x14ac:dyDescent="0.25">
      <c r="A23547" s="1">
        <v>42968.751550925925</v>
      </c>
      <c r="B23547">
        <v>73.17</v>
      </c>
      <c r="C23547">
        <v>71.102999999999994</v>
      </c>
      <c r="D23547">
        <v>66.429000000000002</v>
      </c>
      <c r="G23547">
        <v>73.385999999999996</v>
      </c>
      <c r="H23547">
        <v>71.703999999999994</v>
      </c>
      <c r="I23547">
        <v>67.841999999999999</v>
      </c>
    </row>
    <row r="23548" spans="1:9" x14ac:dyDescent="0.25">
      <c r="A23548" s="1">
        <v>42968.755023148151</v>
      </c>
      <c r="B23548">
        <v>73.17</v>
      </c>
      <c r="C23548">
        <v>71.146000000000001</v>
      </c>
      <c r="D23548">
        <v>66.385000000000005</v>
      </c>
      <c r="G23548">
        <v>73.471999999999994</v>
      </c>
      <c r="H23548">
        <v>71.661000000000001</v>
      </c>
      <c r="I23548">
        <v>67.841999999999999</v>
      </c>
    </row>
    <row r="23549" spans="1:9" x14ac:dyDescent="0.25">
      <c r="A23549" s="1">
        <v>42968.75849537037</v>
      </c>
      <c r="B23549">
        <v>73.17</v>
      </c>
      <c r="C23549">
        <v>71.146000000000001</v>
      </c>
      <c r="D23549">
        <v>66.429000000000002</v>
      </c>
      <c r="G23549">
        <v>73.515000000000001</v>
      </c>
      <c r="H23549">
        <v>71.62</v>
      </c>
      <c r="I23549">
        <v>67.798000000000002</v>
      </c>
    </row>
    <row r="23550" spans="1:9" x14ac:dyDescent="0.25">
      <c r="A23550" s="1">
        <v>42968.761967592596</v>
      </c>
      <c r="B23550">
        <v>73.17</v>
      </c>
      <c r="C23550">
        <v>71.146000000000001</v>
      </c>
      <c r="D23550">
        <v>66.471999999999994</v>
      </c>
      <c r="G23550">
        <v>73.558000000000007</v>
      </c>
      <c r="H23550">
        <v>71.62</v>
      </c>
      <c r="I23550">
        <v>67.798000000000002</v>
      </c>
    </row>
    <row r="23551" spans="1:9" x14ac:dyDescent="0.25">
      <c r="A23551" s="1">
        <v>42968.765439814815</v>
      </c>
      <c r="B23551">
        <v>73.17</v>
      </c>
      <c r="C23551">
        <v>71.146000000000001</v>
      </c>
      <c r="D23551">
        <v>66.558000000000007</v>
      </c>
      <c r="G23551">
        <v>73.558000000000007</v>
      </c>
      <c r="H23551">
        <v>71.62</v>
      </c>
      <c r="I23551">
        <v>67.798000000000002</v>
      </c>
    </row>
    <row r="23552" spans="1:9" x14ac:dyDescent="0.25">
      <c r="A23552" s="1">
        <v>42968.768912037034</v>
      </c>
      <c r="B23552">
        <v>73.17</v>
      </c>
      <c r="C23552">
        <v>71.146000000000001</v>
      </c>
      <c r="D23552">
        <v>66.515000000000001</v>
      </c>
      <c r="G23552">
        <v>73.602000000000004</v>
      </c>
      <c r="H23552">
        <v>71.62</v>
      </c>
      <c r="I23552">
        <v>67.841999999999999</v>
      </c>
    </row>
    <row r="23553" spans="1:9" x14ac:dyDescent="0.25">
      <c r="A23553" s="1">
        <v>42968.77238425926</v>
      </c>
      <c r="B23553">
        <v>73.17</v>
      </c>
      <c r="C23553">
        <v>71.146000000000001</v>
      </c>
      <c r="D23553">
        <v>66.558000000000007</v>
      </c>
      <c r="G23553">
        <v>73.602000000000004</v>
      </c>
      <c r="H23553">
        <v>71.62</v>
      </c>
      <c r="I23553">
        <v>67.841999999999999</v>
      </c>
    </row>
    <row r="23554" spans="1:9" x14ac:dyDescent="0.25">
      <c r="A23554" s="1">
        <v>42968.775856481479</v>
      </c>
      <c r="B23554">
        <v>73.126000000000005</v>
      </c>
      <c r="C23554">
        <v>71.146000000000001</v>
      </c>
      <c r="D23554">
        <v>66.558000000000007</v>
      </c>
      <c r="G23554">
        <v>73.644999999999996</v>
      </c>
      <c r="H23554">
        <v>71.62</v>
      </c>
      <c r="I23554">
        <v>67.841999999999999</v>
      </c>
    </row>
    <row r="23555" spans="1:9" x14ac:dyDescent="0.25">
      <c r="A23555" s="1">
        <v>42968.779328703706</v>
      </c>
      <c r="B23555">
        <v>73.126000000000005</v>
      </c>
      <c r="C23555">
        <v>71.146000000000001</v>
      </c>
      <c r="D23555">
        <v>66.515000000000001</v>
      </c>
      <c r="G23555">
        <v>73.644999999999996</v>
      </c>
      <c r="H23555">
        <v>71.62</v>
      </c>
      <c r="I23555">
        <v>67.798000000000002</v>
      </c>
    </row>
    <row r="23556" spans="1:9" x14ac:dyDescent="0.25">
      <c r="A23556" s="1">
        <v>42968.782800925925</v>
      </c>
      <c r="B23556">
        <v>73.126000000000005</v>
      </c>
      <c r="C23556">
        <v>71.146000000000001</v>
      </c>
      <c r="D23556">
        <v>66.515000000000001</v>
      </c>
      <c r="G23556">
        <v>73.644999999999996</v>
      </c>
      <c r="H23556">
        <v>71.62</v>
      </c>
      <c r="I23556">
        <v>67.798000000000002</v>
      </c>
    </row>
    <row r="23557" spans="1:9" x14ac:dyDescent="0.25">
      <c r="A23557" s="1">
        <v>42968.786273148151</v>
      </c>
      <c r="B23557">
        <v>73.126000000000005</v>
      </c>
      <c r="C23557">
        <v>71.146000000000001</v>
      </c>
      <c r="D23557">
        <v>66.515000000000001</v>
      </c>
      <c r="G23557">
        <v>73.688000000000002</v>
      </c>
      <c r="H23557">
        <v>71.62</v>
      </c>
      <c r="I23557">
        <v>67.757000000000005</v>
      </c>
    </row>
    <row r="23558" spans="1:9" x14ac:dyDescent="0.25">
      <c r="A23558" s="1">
        <v>42968.78974537037</v>
      </c>
      <c r="B23558">
        <v>73.126000000000005</v>
      </c>
      <c r="C23558">
        <v>71.146000000000001</v>
      </c>
      <c r="D23558">
        <v>66.471999999999994</v>
      </c>
      <c r="G23558">
        <v>73.688000000000002</v>
      </c>
      <c r="H23558">
        <v>71.661000000000001</v>
      </c>
      <c r="I23558">
        <v>67.885000000000005</v>
      </c>
    </row>
    <row r="23559" spans="1:9" x14ac:dyDescent="0.25">
      <c r="A23559" s="1">
        <v>42968.793217592596</v>
      </c>
      <c r="B23559">
        <v>73.082999999999998</v>
      </c>
      <c r="C23559">
        <v>71.146000000000001</v>
      </c>
      <c r="D23559">
        <v>66.471999999999994</v>
      </c>
      <c r="G23559">
        <v>73.688000000000002</v>
      </c>
      <c r="H23559">
        <v>71.62</v>
      </c>
      <c r="I23559">
        <v>67.841999999999999</v>
      </c>
    </row>
    <row r="23560" spans="1:9" x14ac:dyDescent="0.25">
      <c r="A23560" s="1">
        <v>42968.796689814815</v>
      </c>
      <c r="B23560">
        <v>73.082999999999998</v>
      </c>
      <c r="C23560">
        <v>71.146000000000001</v>
      </c>
      <c r="D23560">
        <v>66.471999999999994</v>
      </c>
      <c r="G23560">
        <v>73.688000000000002</v>
      </c>
      <c r="H23560">
        <v>71.661000000000001</v>
      </c>
      <c r="I23560">
        <v>67.798000000000002</v>
      </c>
    </row>
    <row r="23561" spans="1:9" x14ac:dyDescent="0.25">
      <c r="A23561" s="1">
        <v>42968.800162037034</v>
      </c>
      <c r="B23561">
        <v>73.082999999999998</v>
      </c>
      <c r="C23561">
        <v>71.146000000000001</v>
      </c>
      <c r="D23561">
        <v>66.429000000000002</v>
      </c>
      <c r="G23561">
        <v>73.688000000000002</v>
      </c>
      <c r="H23561">
        <v>71.661000000000001</v>
      </c>
      <c r="I23561">
        <v>67.841999999999999</v>
      </c>
    </row>
    <row r="23562" spans="1:9" x14ac:dyDescent="0.25">
      <c r="A23562" s="1">
        <v>42968.80363425926</v>
      </c>
      <c r="B23562">
        <v>73.082999999999998</v>
      </c>
      <c r="C23562">
        <v>71.146000000000001</v>
      </c>
      <c r="D23562">
        <v>66.471999999999994</v>
      </c>
      <c r="G23562">
        <v>73.688000000000002</v>
      </c>
      <c r="H23562">
        <v>71.661000000000001</v>
      </c>
      <c r="I23562">
        <v>67.757000000000005</v>
      </c>
    </row>
    <row r="23563" spans="1:9" x14ac:dyDescent="0.25">
      <c r="A23563" s="1">
        <v>42968.807106481479</v>
      </c>
      <c r="B23563">
        <v>73.082999999999998</v>
      </c>
      <c r="C23563">
        <v>71.146000000000001</v>
      </c>
      <c r="D23563">
        <v>66.471999999999994</v>
      </c>
      <c r="G23563">
        <v>73.730999999999995</v>
      </c>
      <c r="H23563">
        <v>71.661000000000001</v>
      </c>
      <c r="I23563">
        <v>67.841999999999999</v>
      </c>
    </row>
    <row r="23564" spans="1:9" x14ac:dyDescent="0.25">
      <c r="A23564" s="1">
        <v>42968.810578703706</v>
      </c>
      <c r="B23564">
        <v>73.082999999999998</v>
      </c>
      <c r="C23564">
        <v>71.146000000000001</v>
      </c>
      <c r="D23564">
        <v>66.429000000000002</v>
      </c>
      <c r="G23564">
        <v>73.730999999999995</v>
      </c>
      <c r="H23564">
        <v>71.661000000000001</v>
      </c>
      <c r="I23564">
        <v>67.757000000000005</v>
      </c>
    </row>
    <row r="23565" spans="1:9" x14ac:dyDescent="0.25">
      <c r="A23565" s="1">
        <v>42968.814050925925</v>
      </c>
      <c r="B23565">
        <v>73.040000000000006</v>
      </c>
      <c r="C23565">
        <v>71.102999999999994</v>
      </c>
      <c r="D23565">
        <v>66.429000000000002</v>
      </c>
      <c r="G23565">
        <v>73.730999999999995</v>
      </c>
      <c r="H23565">
        <v>71.661000000000001</v>
      </c>
      <c r="I23565">
        <v>67.798000000000002</v>
      </c>
    </row>
    <row r="23566" spans="1:9" x14ac:dyDescent="0.25">
      <c r="A23566" s="1">
        <v>42968.817523148151</v>
      </c>
      <c r="B23566">
        <v>73.040000000000006</v>
      </c>
      <c r="C23566">
        <v>71.102999999999994</v>
      </c>
      <c r="D23566">
        <v>66.471999999999994</v>
      </c>
      <c r="G23566">
        <v>73.730999999999995</v>
      </c>
      <c r="H23566">
        <v>71.661000000000001</v>
      </c>
      <c r="I23566">
        <v>67.798000000000002</v>
      </c>
    </row>
    <row r="23567" spans="1:9" x14ac:dyDescent="0.25">
      <c r="A23567" s="1">
        <v>42968.82099537037</v>
      </c>
      <c r="B23567">
        <v>73.040000000000006</v>
      </c>
      <c r="C23567">
        <v>71.102999999999994</v>
      </c>
      <c r="D23567">
        <v>66.429000000000002</v>
      </c>
      <c r="G23567">
        <v>73.730999999999995</v>
      </c>
      <c r="H23567">
        <v>71.661000000000001</v>
      </c>
      <c r="I23567">
        <v>67.841999999999999</v>
      </c>
    </row>
    <row r="23568" spans="1:9" x14ac:dyDescent="0.25">
      <c r="A23568" s="1">
        <v>42968.824467592596</v>
      </c>
      <c r="B23568">
        <v>72.997</v>
      </c>
      <c r="C23568">
        <v>71.102999999999994</v>
      </c>
      <c r="D23568">
        <v>66.429000000000002</v>
      </c>
      <c r="G23568">
        <v>73.730999999999995</v>
      </c>
      <c r="H23568">
        <v>71.703999999999994</v>
      </c>
      <c r="I23568">
        <v>67.841999999999999</v>
      </c>
    </row>
    <row r="23569" spans="1:9" x14ac:dyDescent="0.25">
      <c r="A23569" s="1">
        <v>42968.827939814815</v>
      </c>
      <c r="B23569">
        <v>72.997</v>
      </c>
      <c r="C23569">
        <v>71.102999999999994</v>
      </c>
      <c r="D23569">
        <v>66.515000000000001</v>
      </c>
      <c r="G23569">
        <v>73.730999999999995</v>
      </c>
      <c r="H23569">
        <v>71.703999999999994</v>
      </c>
      <c r="I23569">
        <v>67.841999999999999</v>
      </c>
    </row>
    <row r="23570" spans="1:9" x14ac:dyDescent="0.25">
      <c r="A23570" s="1">
        <v>42968.831412037034</v>
      </c>
      <c r="B23570">
        <v>72.997</v>
      </c>
      <c r="C23570">
        <v>71.102999999999994</v>
      </c>
      <c r="D23570">
        <v>66.515000000000001</v>
      </c>
      <c r="G23570">
        <v>73.730999999999995</v>
      </c>
      <c r="H23570">
        <v>71.703999999999994</v>
      </c>
      <c r="I23570">
        <v>67.841999999999999</v>
      </c>
    </row>
    <row r="23571" spans="1:9" x14ac:dyDescent="0.25">
      <c r="A23571" s="1">
        <v>42968.83488425926</v>
      </c>
      <c r="B23571">
        <v>72.997</v>
      </c>
      <c r="C23571">
        <v>71.102999999999994</v>
      </c>
      <c r="D23571">
        <v>66.471999999999994</v>
      </c>
      <c r="G23571">
        <v>73.730999999999995</v>
      </c>
      <c r="H23571">
        <v>71.703999999999994</v>
      </c>
      <c r="I23571">
        <v>67.713999999999999</v>
      </c>
    </row>
    <row r="23572" spans="1:9" x14ac:dyDescent="0.25">
      <c r="A23572" s="1">
        <v>42968.838356481479</v>
      </c>
      <c r="B23572">
        <v>72.954999999999998</v>
      </c>
      <c r="C23572">
        <v>71.102999999999994</v>
      </c>
      <c r="D23572">
        <v>66.471999999999994</v>
      </c>
      <c r="G23572">
        <v>73.730999999999995</v>
      </c>
      <c r="H23572">
        <v>71.703999999999994</v>
      </c>
      <c r="I23572">
        <v>67.757000000000005</v>
      </c>
    </row>
    <row r="23573" spans="1:9" x14ac:dyDescent="0.25">
      <c r="A23573" s="1">
        <v>42968.841828703706</v>
      </c>
      <c r="B23573">
        <v>72.954999999999998</v>
      </c>
      <c r="C23573">
        <v>71.102999999999994</v>
      </c>
      <c r="D23573">
        <v>66.471999999999994</v>
      </c>
      <c r="G23573">
        <v>73.730999999999995</v>
      </c>
      <c r="H23573">
        <v>71.661000000000001</v>
      </c>
      <c r="I23573">
        <v>67.757000000000005</v>
      </c>
    </row>
    <row r="23574" spans="1:9" x14ac:dyDescent="0.25">
      <c r="A23574" s="1">
        <v>42968.845300925925</v>
      </c>
      <c r="B23574">
        <v>72.954999999999998</v>
      </c>
      <c r="C23574">
        <v>71.146000000000001</v>
      </c>
      <c r="D23574">
        <v>66.471999999999994</v>
      </c>
      <c r="G23574">
        <v>73.730999999999995</v>
      </c>
      <c r="H23574">
        <v>71.62</v>
      </c>
      <c r="I23574">
        <v>67.757000000000005</v>
      </c>
    </row>
    <row r="23575" spans="1:9" x14ac:dyDescent="0.25">
      <c r="A23575" s="1">
        <v>42968.848773148151</v>
      </c>
      <c r="B23575">
        <v>72.912000000000006</v>
      </c>
      <c r="C23575">
        <v>71.102999999999994</v>
      </c>
      <c r="D23575">
        <v>66.471999999999994</v>
      </c>
      <c r="G23575">
        <v>73.730999999999995</v>
      </c>
      <c r="H23575">
        <v>71.576999999999998</v>
      </c>
      <c r="I23575">
        <v>67.798000000000002</v>
      </c>
    </row>
    <row r="23576" spans="1:9" x14ac:dyDescent="0.25">
      <c r="A23576" s="1">
        <v>42968.85224537037</v>
      </c>
      <c r="B23576">
        <v>72.912000000000006</v>
      </c>
      <c r="C23576">
        <v>71.146000000000001</v>
      </c>
      <c r="D23576">
        <v>66.515000000000001</v>
      </c>
      <c r="G23576">
        <v>73.730999999999995</v>
      </c>
      <c r="H23576">
        <v>71.533000000000001</v>
      </c>
      <c r="I23576">
        <v>67.757000000000005</v>
      </c>
    </row>
    <row r="23577" spans="1:9" x14ac:dyDescent="0.25">
      <c r="A23577" s="1">
        <v>42968.855717592596</v>
      </c>
      <c r="B23577">
        <v>72.912000000000006</v>
      </c>
      <c r="C23577">
        <v>71.102999999999994</v>
      </c>
      <c r="D23577">
        <v>66.515000000000001</v>
      </c>
      <c r="G23577">
        <v>73.730999999999995</v>
      </c>
      <c r="H23577">
        <v>71.533000000000001</v>
      </c>
      <c r="I23577">
        <v>67.798000000000002</v>
      </c>
    </row>
    <row r="23578" spans="1:9" x14ac:dyDescent="0.25">
      <c r="A23578" s="1">
        <v>42968.859189814815</v>
      </c>
      <c r="B23578">
        <v>72.912000000000006</v>
      </c>
      <c r="C23578">
        <v>71.146000000000001</v>
      </c>
      <c r="D23578">
        <v>66.471999999999994</v>
      </c>
      <c r="G23578">
        <v>73.688000000000002</v>
      </c>
      <c r="H23578">
        <v>71.533000000000001</v>
      </c>
      <c r="I23578">
        <v>67.713999999999999</v>
      </c>
    </row>
    <row r="23579" spans="1:9" x14ac:dyDescent="0.25">
      <c r="A23579" s="1">
        <v>42968.862662037034</v>
      </c>
      <c r="B23579">
        <v>72.869</v>
      </c>
      <c r="C23579">
        <v>71.146000000000001</v>
      </c>
      <c r="D23579">
        <v>66.471999999999994</v>
      </c>
      <c r="G23579">
        <v>73.688000000000002</v>
      </c>
      <c r="H23579">
        <v>71.533000000000001</v>
      </c>
      <c r="I23579">
        <v>67.713999999999999</v>
      </c>
    </row>
    <row r="23580" spans="1:9" x14ac:dyDescent="0.25">
      <c r="A23580" s="1">
        <v>42968.86613425926</v>
      </c>
      <c r="B23580">
        <v>72.869</v>
      </c>
      <c r="C23580">
        <v>71.19</v>
      </c>
      <c r="D23580">
        <v>66.471999999999994</v>
      </c>
      <c r="G23580">
        <v>73.688000000000002</v>
      </c>
      <c r="H23580">
        <v>71.533000000000001</v>
      </c>
      <c r="I23580">
        <v>67.798000000000002</v>
      </c>
    </row>
    <row r="23581" spans="1:9" x14ac:dyDescent="0.25">
      <c r="A23581" s="1">
        <v>42968.869606481479</v>
      </c>
      <c r="B23581">
        <v>72.869</v>
      </c>
      <c r="C23581">
        <v>71.19</v>
      </c>
      <c r="D23581">
        <v>66.471999999999994</v>
      </c>
      <c r="G23581">
        <v>73.688000000000002</v>
      </c>
      <c r="H23581">
        <v>71.489999999999995</v>
      </c>
      <c r="I23581">
        <v>67.757000000000005</v>
      </c>
    </row>
    <row r="23582" spans="1:9" x14ac:dyDescent="0.25">
      <c r="A23582" s="1">
        <v>42968.873078703706</v>
      </c>
      <c r="B23582">
        <v>72.869</v>
      </c>
      <c r="C23582">
        <v>71.19</v>
      </c>
      <c r="D23582">
        <v>66.471999999999994</v>
      </c>
      <c r="G23582">
        <v>73.688000000000002</v>
      </c>
      <c r="H23582">
        <v>71.447000000000003</v>
      </c>
      <c r="I23582">
        <v>67.798000000000002</v>
      </c>
    </row>
    <row r="23583" spans="1:9" x14ac:dyDescent="0.25">
      <c r="A23583" s="1">
        <v>42968.876550925925</v>
      </c>
      <c r="B23583">
        <v>72.869</v>
      </c>
      <c r="C23583">
        <v>71.19</v>
      </c>
      <c r="D23583">
        <v>66.471999999999994</v>
      </c>
      <c r="G23583">
        <v>73.644999999999996</v>
      </c>
      <c r="H23583">
        <v>71.447000000000003</v>
      </c>
      <c r="I23583">
        <v>67.798000000000002</v>
      </c>
    </row>
    <row r="23584" spans="1:9" x14ac:dyDescent="0.25">
      <c r="A23584" s="1">
        <v>42968.880023148151</v>
      </c>
      <c r="B23584">
        <v>72.825999999999993</v>
      </c>
      <c r="C23584">
        <v>71.19</v>
      </c>
      <c r="D23584">
        <v>66.471999999999994</v>
      </c>
      <c r="G23584">
        <v>73.644999999999996</v>
      </c>
      <c r="H23584">
        <v>71.447000000000003</v>
      </c>
      <c r="I23584">
        <v>67.757000000000005</v>
      </c>
    </row>
    <row r="23585" spans="1:9" x14ac:dyDescent="0.25">
      <c r="A23585" s="1">
        <v>42968.88349537037</v>
      </c>
      <c r="B23585">
        <v>72.825999999999993</v>
      </c>
      <c r="C23585">
        <v>71.19</v>
      </c>
      <c r="D23585">
        <v>66.471999999999994</v>
      </c>
      <c r="G23585">
        <v>73.644999999999996</v>
      </c>
      <c r="H23585">
        <v>71.447000000000003</v>
      </c>
      <c r="I23585">
        <v>67.798000000000002</v>
      </c>
    </row>
    <row r="23586" spans="1:9" x14ac:dyDescent="0.25">
      <c r="A23586" s="1">
        <v>42968.886967592596</v>
      </c>
      <c r="B23586">
        <v>72.825999999999993</v>
      </c>
      <c r="C23586">
        <v>71.19</v>
      </c>
      <c r="D23586">
        <v>66.471999999999994</v>
      </c>
      <c r="G23586">
        <v>73.602000000000004</v>
      </c>
      <c r="H23586">
        <v>71.403999999999996</v>
      </c>
      <c r="I23586">
        <v>67.841999999999999</v>
      </c>
    </row>
    <row r="23587" spans="1:9" x14ac:dyDescent="0.25">
      <c r="A23587" s="1">
        <v>42968.890439814815</v>
      </c>
      <c r="B23587">
        <v>72.825999999999993</v>
      </c>
      <c r="C23587">
        <v>71.19</v>
      </c>
      <c r="D23587">
        <v>66.471999999999994</v>
      </c>
      <c r="G23587">
        <v>73.602000000000004</v>
      </c>
      <c r="H23587">
        <v>71.403999999999996</v>
      </c>
      <c r="I23587">
        <v>67.841999999999999</v>
      </c>
    </row>
    <row r="23588" spans="1:9" x14ac:dyDescent="0.25">
      <c r="A23588" s="1">
        <v>42968.893912037034</v>
      </c>
      <c r="B23588">
        <v>72.825999999999993</v>
      </c>
      <c r="C23588">
        <v>71.19</v>
      </c>
      <c r="D23588">
        <v>66.471999999999994</v>
      </c>
      <c r="G23588">
        <v>73.558000000000007</v>
      </c>
      <c r="H23588">
        <v>71.403999999999996</v>
      </c>
      <c r="I23588">
        <v>67.841999999999999</v>
      </c>
    </row>
    <row r="23589" spans="1:9" x14ac:dyDescent="0.25">
      <c r="A23589" s="1">
        <v>42968.89738425926</v>
      </c>
      <c r="B23589">
        <v>72.739000000000004</v>
      </c>
      <c r="C23589">
        <v>71.19</v>
      </c>
      <c r="D23589">
        <v>66.471999999999994</v>
      </c>
      <c r="G23589">
        <v>73.515000000000001</v>
      </c>
      <c r="H23589">
        <v>71.361000000000004</v>
      </c>
      <c r="I23589">
        <v>67.841999999999999</v>
      </c>
    </row>
    <row r="23590" spans="1:9" x14ac:dyDescent="0.25">
      <c r="A23590" s="1">
        <v>42968.900856481479</v>
      </c>
      <c r="B23590">
        <v>72.695999999999998</v>
      </c>
      <c r="C23590">
        <v>71.19</v>
      </c>
      <c r="D23590">
        <v>66.471999999999994</v>
      </c>
      <c r="G23590">
        <v>73.515000000000001</v>
      </c>
      <c r="H23590">
        <v>71.361000000000004</v>
      </c>
      <c r="I23590">
        <v>67.713999999999999</v>
      </c>
    </row>
    <row r="23591" spans="1:9" x14ac:dyDescent="0.25">
      <c r="A23591" s="1">
        <v>42968.904328703706</v>
      </c>
      <c r="B23591">
        <v>72.653000000000006</v>
      </c>
      <c r="C23591">
        <v>71.19</v>
      </c>
      <c r="D23591">
        <v>66.429000000000002</v>
      </c>
      <c r="G23591">
        <v>73.471999999999994</v>
      </c>
      <c r="H23591">
        <v>71.361000000000004</v>
      </c>
      <c r="I23591">
        <v>67.713999999999999</v>
      </c>
    </row>
    <row r="23592" spans="1:9" x14ac:dyDescent="0.25">
      <c r="A23592" s="1">
        <v>42968.907800925925</v>
      </c>
      <c r="B23592">
        <v>72.653000000000006</v>
      </c>
      <c r="C23592">
        <v>71.19</v>
      </c>
      <c r="D23592">
        <v>66.429000000000002</v>
      </c>
      <c r="G23592">
        <v>73.429000000000002</v>
      </c>
      <c r="H23592">
        <v>71.361000000000004</v>
      </c>
      <c r="I23592">
        <v>67.671000000000006</v>
      </c>
    </row>
    <row r="23593" spans="1:9" x14ac:dyDescent="0.25">
      <c r="A23593" s="1">
        <v>42968.911273148151</v>
      </c>
      <c r="B23593">
        <v>72.61</v>
      </c>
      <c r="C23593">
        <v>71.146000000000001</v>
      </c>
      <c r="D23593">
        <v>66.471999999999994</v>
      </c>
      <c r="G23593">
        <v>73.385999999999996</v>
      </c>
      <c r="H23593">
        <v>71.361000000000004</v>
      </c>
      <c r="I23593">
        <v>67.671000000000006</v>
      </c>
    </row>
    <row r="23594" spans="1:9" x14ac:dyDescent="0.25">
      <c r="A23594" s="1">
        <v>42968.91474537037</v>
      </c>
      <c r="B23594">
        <v>72.566999999999993</v>
      </c>
      <c r="C23594">
        <v>71.146000000000001</v>
      </c>
      <c r="D23594">
        <v>66.429000000000002</v>
      </c>
      <c r="G23594">
        <v>73.341999999999999</v>
      </c>
      <c r="H23594">
        <v>71.361000000000004</v>
      </c>
      <c r="I23594">
        <v>67.798000000000002</v>
      </c>
    </row>
    <row r="23595" spans="1:9" x14ac:dyDescent="0.25">
      <c r="A23595" s="1">
        <v>42968.918217592596</v>
      </c>
      <c r="B23595">
        <v>72.566999999999993</v>
      </c>
      <c r="C23595">
        <v>71.146000000000001</v>
      </c>
      <c r="D23595">
        <v>66.471999999999994</v>
      </c>
      <c r="G23595">
        <v>73.299000000000007</v>
      </c>
      <c r="H23595">
        <v>71.361000000000004</v>
      </c>
      <c r="I23595">
        <v>67.798000000000002</v>
      </c>
    </row>
    <row r="23596" spans="1:9" x14ac:dyDescent="0.25">
      <c r="A23596" s="1">
        <v>42968.921689814815</v>
      </c>
      <c r="B23596">
        <v>72.522999999999996</v>
      </c>
      <c r="C23596">
        <v>71.146000000000001</v>
      </c>
      <c r="D23596">
        <v>66.429000000000002</v>
      </c>
      <c r="G23596">
        <v>73.256</v>
      </c>
      <c r="H23596">
        <v>71.361000000000004</v>
      </c>
      <c r="I23596">
        <v>67.798000000000002</v>
      </c>
    </row>
    <row r="23597" spans="1:9" x14ac:dyDescent="0.25">
      <c r="A23597" s="1">
        <v>42968.925162037034</v>
      </c>
      <c r="B23597">
        <v>72.48</v>
      </c>
      <c r="C23597">
        <v>71.146000000000001</v>
      </c>
      <c r="D23597">
        <v>66.471999999999994</v>
      </c>
      <c r="G23597">
        <v>73.17</v>
      </c>
      <c r="H23597">
        <v>71.316999999999993</v>
      </c>
      <c r="I23597">
        <v>67.757000000000005</v>
      </c>
    </row>
    <row r="23598" spans="1:9" x14ac:dyDescent="0.25">
      <c r="A23598" s="1">
        <v>42968.92863425926</v>
      </c>
      <c r="B23598">
        <v>72.48</v>
      </c>
      <c r="C23598">
        <v>71.146000000000001</v>
      </c>
      <c r="D23598">
        <v>66.471999999999994</v>
      </c>
      <c r="G23598">
        <v>73.126000000000005</v>
      </c>
      <c r="H23598">
        <v>71.316999999999993</v>
      </c>
      <c r="I23598">
        <v>67.757000000000005</v>
      </c>
    </row>
    <row r="23599" spans="1:9" x14ac:dyDescent="0.25">
      <c r="A23599" s="1">
        <v>42968.932106481479</v>
      </c>
      <c r="B23599">
        <v>72.48</v>
      </c>
      <c r="C23599">
        <v>71.102999999999994</v>
      </c>
      <c r="D23599">
        <v>66.429000000000002</v>
      </c>
      <c r="G23599">
        <v>73.040000000000006</v>
      </c>
      <c r="H23599">
        <v>71.316999999999993</v>
      </c>
      <c r="I23599">
        <v>67.713999999999999</v>
      </c>
    </row>
    <row r="23600" spans="1:9" x14ac:dyDescent="0.25">
      <c r="A23600" s="1">
        <v>42968.935578703706</v>
      </c>
      <c r="B23600">
        <v>72.436999999999998</v>
      </c>
      <c r="C23600">
        <v>71.102999999999994</v>
      </c>
      <c r="D23600">
        <v>66.471999999999994</v>
      </c>
      <c r="G23600">
        <v>72.954999999999998</v>
      </c>
      <c r="H23600">
        <v>71.274000000000001</v>
      </c>
      <c r="I23600">
        <v>67.671000000000006</v>
      </c>
    </row>
    <row r="23601" spans="1:9" x14ac:dyDescent="0.25">
      <c r="A23601" s="1">
        <v>42968.939050925925</v>
      </c>
      <c r="B23601">
        <v>72.394000000000005</v>
      </c>
      <c r="C23601">
        <v>71.102999999999994</v>
      </c>
      <c r="D23601">
        <v>66.471999999999994</v>
      </c>
      <c r="G23601">
        <v>72.912000000000006</v>
      </c>
      <c r="H23601">
        <v>71.274000000000001</v>
      </c>
      <c r="I23601">
        <v>67.671000000000006</v>
      </c>
    </row>
    <row r="23602" spans="1:9" x14ac:dyDescent="0.25">
      <c r="A23602" s="1">
        <v>42968.942523148151</v>
      </c>
      <c r="B23602">
        <v>72.394000000000005</v>
      </c>
      <c r="C23602">
        <v>71.102999999999994</v>
      </c>
      <c r="D23602">
        <v>66.471999999999994</v>
      </c>
      <c r="G23602">
        <v>72.825999999999993</v>
      </c>
      <c r="H23602">
        <v>71.274000000000001</v>
      </c>
      <c r="I23602">
        <v>67.713999999999999</v>
      </c>
    </row>
    <row r="23603" spans="1:9" x14ac:dyDescent="0.25">
      <c r="A23603" s="1">
        <v>42968.94599537037</v>
      </c>
      <c r="B23603">
        <v>72.350999999999999</v>
      </c>
      <c r="C23603">
        <v>71.102999999999994</v>
      </c>
      <c r="D23603">
        <v>66.471999999999994</v>
      </c>
      <c r="G23603">
        <v>72.783000000000001</v>
      </c>
      <c r="H23603">
        <v>71.274000000000001</v>
      </c>
      <c r="I23603">
        <v>67.757000000000005</v>
      </c>
    </row>
    <row r="23604" spans="1:9" x14ac:dyDescent="0.25">
      <c r="A23604" s="1">
        <v>42968.949467592596</v>
      </c>
      <c r="B23604">
        <v>72.350999999999999</v>
      </c>
      <c r="C23604">
        <v>71.102999999999994</v>
      </c>
      <c r="D23604">
        <v>66.429000000000002</v>
      </c>
      <c r="G23604">
        <v>72.739000000000004</v>
      </c>
      <c r="H23604">
        <v>71.274000000000001</v>
      </c>
      <c r="I23604">
        <v>67.757000000000005</v>
      </c>
    </row>
    <row r="23605" spans="1:9" x14ac:dyDescent="0.25">
      <c r="A23605" s="1">
        <v>42968.952939814815</v>
      </c>
      <c r="B23605">
        <v>72.307000000000002</v>
      </c>
      <c r="C23605">
        <v>71.102999999999994</v>
      </c>
      <c r="D23605">
        <v>66.471999999999994</v>
      </c>
      <c r="G23605">
        <v>72.695999999999998</v>
      </c>
      <c r="H23605">
        <v>71.230999999999995</v>
      </c>
      <c r="I23605">
        <v>67.671000000000006</v>
      </c>
    </row>
    <row r="23606" spans="1:9" x14ac:dyDescent="0.25">
      <c r="A23606" s="1">
        <v>42968.956412037034</v>
      </c>
      <c r="B23606">
        <v>72.307000000000002</v>
      </c>
      <c r="C23606">
        <v>71.06</v>
      </c>
      <c r="D23606">
        <v>66.471999999999994</v>
      </c>
      <c r="G23606">
        <v>72.695999999999998</v>
      </c>
      <c r="H23606">
        <v>71.230999999999995</v>
      </c>
      <c r="I23606">
        <v>67.671000000000006</v>
      </c>
    </row>
    <row r="23607" spans="1:9" x14ac:dyDescent="0.25">
      <c r="A23607" s="1">
        <v>42968.95988425926</v>
      </c>
      <c r="B23607">
        <v>72.263999999999996</v>
      </c>
      <c r="C23607">
        <v>71.06</v>
      </c>
      <c r="D23607">
        <v>66.471999999999994</v>
      </c>
      <c r="G23607">
        <v>72.653000000000006</v>
      </c>
      <c r="H23607">
        <v>71.230999999999995</v>
      </c>
      <c r="I23607">
        <v>67.671000000000006</v>
      </c>
    </row>
    <row r="23608" spans="1:9" x14ac:dyDescent="0.25">
      <c r="A23608" s="1">
        <v>42968.963356481479</v>
      </c>
      <c r="B23608">
        <v>72.221000000000004</v>
      </c>
      <c r="C23608">
        <v>71.06</v>
      </c>
      <c r="D23608">
        <v>66.471999999999994</v>
      </c>
      <c r="G23608">
        <v>72.566999999999993</v>
      </c>
      <c r="H23608">
        <v>71.230999999999995</v>
      </c>
      <c r="I23608">
        <v>67.585999999999999</v>
      </c>
    </row>
    <row r="23609" spans="1:9" x14ac:dyDescent="0.25">
      <c r="A23609" s="1">
        <v>42968.966828703706</v>
      </c>
      <c r="B23609">
        <v>72.221000000000004</v>
      </c>
      <c r="C23609">
        <v>71.06</v>
      </c>
      <c r="D23609">
        <v>66.471999999999994</v>
      </c>
      <c r="G23609">
        <v>72.522999999999996</v>
      </c>
      <c r="H23609">
        <v>71.230999999999995</v>
      </c>
      <c r="I23609">
        <v>67.671000000000006</v>
      </c>
    </row>
    <row r="23610" spans="1:9" x14ac:dyDescent="0.25">
      <c r="A23610" s="1">
        <v>42968.970300925925</v>
      </c>
      <c r="B23610">
        <v>72.177999999999997</v>
      </c>
      <c r="C23610">
        <v>71.06</v>
      </c>
      <c r="D23610">
        <v>66.471999999999994</v>
      </c>
      <c r="G23610">
        <v>72.48</v>
      </c>
      <c r="H23610">
        <v>71.230999999999995</v>
      </c>
      <c r="I23610">
        <v>67.626999999999995</v>
      </c>
    </row>
    <row r="23611" spans="1:9" x14ac:dyDescent="0.25">
      <c r="A23611" s="1">
        <v>42968.973773148151</v>
      </c>
      <c r="B23611">
        <v>72.177999999999997</v>
      </c>
      <c r="C23611">
        <v>71.016999999999996</v>
      </c>
      <c r="D23611">
        <v>66.471999999999994</v>
      </c>
      <c r="G23611">
        <v>72.48</v>
      </c>
      <c r="H23611">
        <v>71.230999999999995</v>
      </c>
      <c r="I23611">
        <v>67.671000000000006</v>
      </c>
    </row>
    <row r="23612" spans="1:9" x14ac:dyDescent="0.25">
      <c r="A23612" s="1">
        <v>42968.97724537037</v>
      </c>
      <c r="B23612">
        <v>72.135999999999996</v>
      </c>
      <c r="C23612">
        <v>71.016999999999996</v>
      </c>
      <c r="D23612">
        <v>66.471999999999994</v>
      </c>
      <c r="G23612">
        <v>72.436999999999998</v>
      </c>
      <c r="H23612">
        <v>71.230999999999995</v>
      </c>
      <c r="I23612">
        <v>67.671000000000006</v>
      </c>
    </row>
    <row r="23613" spans="1:9" x14ac:dyDescent="0.25">
      <c r="A23613" s="1">
        <v>42968.980717592596</v>
      </c>
      <c r="B23613">
        <v>72.135999999999996</v>
      </c>
      <c r="C23613">
        <v>71.016999999999996</v>
      </c>
      <c r="D23613">
        <v>66.471999999999994</v>
      </c>
      <c r="G23613">
        <v>72.394000000000005</v>
      </c>
      <c r="H23613">
        <v>71.230999999999995</v>
      </c>
      <c r="I23613">
        <v>67.671000000000006</v>
      </c>
    </row>
    <row r="23614" spans="1:9" x14ac:dyDescent="0.25">
      <c r="A23614" s="1">
        <v>42968.984189814815</v>
      </c>
      <c r="B23614">
        <v>72.093000000000004</v>
      </c>
      <c r="C23614">
        <v>71.016999999999996</v>
      </c>
      <c r="D23614">
        <v>66.471999999999994</v>
      </c>
      <c r="G23614">
        <v>72.350999999999999</v>
      </c>
      <c r="H23614">
        <v>71.19</v>
      </c>
      <c r="I23614">
        <v>67.671000000000006</v>
      </c>
    </row>
    <row r="23615" spans="1:9" x14ac:dyDescent="0.25">
      <c r="A23615" s="1">
        <v>42968.987662037034</v>
      </c>
      <c r="B23615">
        <v>72.05</v>
      </c>
      <c r="C23615">
        <v>71.016999999999996</v>
      </c>
      <c r="D23615">
        <v>66.471999999999994</v>
      </c>
      <c r="G23615">
        <v>72.307000000000002</v>
      </c>
      <c r="H23615">
        <v>71.19</v>
      </c>
      <c r="I23615">
        <v>67.713999999999999</v>
      </c>
    </row>
    <row r="23616" spans="1:9" x14ac:dyDescent="0.25">
      <c r="A23616" s="1">
        <v>42968.99113425926</v>
      </c>
      <c r="B23616">
        <v>72.05</v>
      </c>
      <c r="C23616">
        <v>71.016999999999996</v>
      </c>
      <c r="D23616">
        <v>66.471999999999994</v>
      </c>
      <c r="G23616">
        <v>72.221000000000004</v>
      </c>
      <c r="H23616">
        <v>71.19</v>
      </c>
      <c r="I23616">
        <v>67.713999999999999</v>
      </c>
    </row>
    <row r="23617" spans="1:18" x14ac:dyDescent="0.25">
      <c r="A23617" s="1">
        <v>42968.994606481479</v>
      </c>
      <c r="B23617">
        <v>72.007000000000005</v>
      </c>
      <c r="C23617">
        <v>71.016999999999996</v>
      </c>
      <c r="D23617">
        <v>66.471999999999994</v>
      </c>
      <c r="G23617">
        <v>72.177999999999997</v>
      </c>
      <c r="H23617">
        <v>71.19</v>
      </c>
      <c r="I23617">
        <v>67.671000000000006</v>
      </c>
    </row>
    <row r="23618" spans="1:18" x14ac:dyDescent="0.25">
      <c r="A23618" s="1">
        <v>42968.998078703706</v>
      </c>
      <c r="B23618">
        <v>71.963999999999999</v>
      </c>
      <c r="C23618">
        <v>71.016999999999996</v>
      </c>
      <c r="D23618">
        <v>66.471999999999994</v>
      </c>
      <c r="G23618">
        <v>72.135999999999996</v>
      </c>
      <c r="H23618">
        <v>71.19</v>
      </c>
      <c r="I23618">
        <v>67.671000000000006</v>
      </c>
    </row>
    <row r="23619" spans="1:18" x14ac:dyDescent="0.25">
      <c r="A23619" s="1">
        <v>42969.001550925925</v>
      </c>
      <c r="B23619">
        <v>71.963999999999999</v>
      </c>
      <c r="C23619">
        <v>71.016999999999996</v>
      </c>
      <c r="D23619">
        <v>66.471999999999994</v>
      </c>
      <c r="G23619">
        <v>72.135999999999996</v>
      </c>
      <c r="H23619">
        <v>71.19</v>
      </c>
      <c r="I23619">
        <v>67.626999999999995</v>
      </c>
      <c r="L23619">
        <f>AVERAGE(B23619:B23906)</f>
        <v>71.962666666666649</v>
      </c>
      <c r="M23619">
        <f>AVERAGE(C23619:C23906)</f>
        <v>70.223517361111149</v>
      </c>
      <c r="N23619">
        <f>AVERAGE(D23619:D23906)</f>
        <v>66.438749999999899</v>
      </c>
      <c r="P23619">
        <f>AVERAGE(G23619:G23906)</f>
        <v>71.687024305555553</v>
      </c>
      <c r="Q23619">
        <f>AVERAGE(H23619:H23906)</f>
        <v>70.210989583333287</v>
      </c>
      <c r="R23619">
        <f>AVERAGE(I23619:I23906)</f>
        <v>67.10443749999996</v>
      </c>
    </row>
    <row r="23620" spans="1:18" x14ac:dyDescent="0.25">
      <c r="A23620" s="1">
        <v>42969.005023148151</v>
      </c>
      <c r="B23620">
        <v>71.92</v>
      </c>
      <c r="C23620">
        <v>71.016999999999996</v>
      </c>
      <c r="D23620">
        <v>66.471999999999994</v>
      </c>
      <c r="G23620">
        <v>72.135999999999996</v>
      </c>
      <c r="H23620">
        <v>71.146000000000001</v>
      </c>
      <c r="I23620">
        <v>67.713999999999999</v>
      </c>
    </row>
    <row r="23621" spans="1:18" x14ac:dyDescent="0.25">
      <c r="A23621" s="1">
        <v>42969.00849537037</v>
      </c>
      <c r="B23621">
        <v>71.92</v>
      </c>
      <c r="C23621">
        <v>70.974000000000004</v>
      </c>
      <c r="D23621">
        <v>66.471999999999994</v>
      </c>
      <c r="G23621">
        <v>72.093000000000004</v>
      </c>
      <c r="H23621">
        <v>71.19</v>
      </c>
      <c r="I23621">
        <v>67.671000000000006</v>
      </c>
    </row>
    <row r="23622" spans="1:18" x14ac:dyDescent="0.25">
      <c r="A23622" s="1">
        <v>42969.011967592596</v>
      </c>
      <c r="B23622">
        <v>71.876999999999995</v>
      </c>
      <c r="C23622">
        <v>70.974000000000004</v>
      </c>
      <c r="D23622">
        <v>66.471999999999994</v>
      </c>
      <c r="G23622">
        <v>72.05</v>
      </c>
      <c r="H23622">
        <v>71.19</v>
      </c>
      <c r="I23622">
        <v>67.671000000000006</v>
      </c>
    </row>
    <row r="23623" spans="1:18" x14ac:dyDescent="0.25">
      <c r="A23623" s="1">
        <v>42969.015439814815</v>
      </c>
      <c r="B23623">
        <v>71.834000000000003</v>
      </c>
      <c r="C23623">
        <v>70.974000000000004</v>
      </c>
      <c r="D23623">
        <v>66.471999999999994</v>
      </c>
      <c r="G23623">
        <v>71.963999999999999</v>
      </c>
      <c r="H23623">
        <v>71.146000000000001</v>
      </c>
      <c r="I23623">
        <v>67.626999999999995</v>
      </c>
    </row>
    <row r="23624" spans="1:18" x14ac:dyDescent="0.25">
      <c r="A23624" s="1">
        <v>42969.018912037034</v>
      </c>
      <c r="B23624">
        <v>71.834000000000003</v>
      </c>
      <c r="C23624">
        <v>70.974000000000004</v>
      </c>
      <c r="D23624">
        <v>66.471999999999994</v>
      </c>
      <c r="G23624">
        <v>71.92</v>
      </c>
      <c r="H23624">
        <v>71.146000000000001</v>
      </c>
      <c r="I23624">
        <v>67.626999999999995</v>
      </c>
    </row>
    <row r="23625" spans="1:18" x14ac:dyDescent="0.25">
      <c r="A23625" s="1">
        <v>42969.02238425926</v>
      </c>
      <c r="B23625">
        <v>71.790999999999997</v>
      </c>
      <c r="C23625">
        <v>70.974000000000004</v>
      </c>
      <c r="D23625">
        <v>66.471999999999994</v>
      </c>
      <c r="G23625">
        <v>71.876999999999995</v>
      </c>
      <c r="H23625">
        <v>71.102999999999994</v>
      </c>
      <c r="I23625">
        <v>67.585999999999999</v>
      </c>
    </row>
    <row r="23626" spans="1:18" x14ac:dyDescent="0.25">
      <c r="A23626" s="1">
        <v>42969.025856481479</v>
      </c>
      <c r="B23626">
        <v>71.790999999999997</v>
      </c>
      <c r="C23626">
        <v>70.974000000000004</v>
      </c>
      <c r="D23626">
        <v>66.471999999999994</v>
      </c>
      <c r="G23626">
        <v>71.876999999999995</v>
      </c>
      <c r="H23626">
        <v>71.102999999999994</v>
      </c>
      <c r="I23626">
        <v>67.543000000000006</v>
      </c>
    </row>
    <row r="23627" spans="1:18" x14ac:dyDescent="0.25">
      <c r="A23627" s="1">
        <v>42969.029328703706</v>
      </c>
      <c r="B23627">
        <v>71.748000000000005</v>
      </c>
      <c r="C23627">
        <v>70.974000000000004</v>
      </c>
      <c r="D23627">
        <v>66.471999999999994</v>
      </c>
      <c r="G23627">
        <v>71.834000000000003</v>
      </c>
      <c r="H23627">
        <v>71.102999999999994</v>
      </c>
      <c r="I23627">
        <v>67.5</v>
      </c>
    </row>
    <row r="23628" spans="1:18" x14ac:dyDescent="0.25">
      <c r="A23628" s="1">
        <v>42969.032800925925</v>
      </c>
      <c r="B23628">
        <v>71.703999999999994</v>
      </c>
      <c r="C23628">
        <v>70.930000000000007</v>
      </c>
      <c r="D23628">
        <v>66.471999999999994</v>
      </c>
      <c r="G23628">
        <v>71.790999999999997</v>
      </c>
      <c r="H23628">
        <v>71.102999999999994</v>
      </c>
      <c r="I23628">
        <v>67.543000000000006</v>
      </c>
    </row>
    <row r="23629" spans="1:18" x14ac:dyDescent="0.25">
      <c r="A23629" s="1">
        <v>42969.036273148151</v>
      </c>
      <c r="B23629">
        <v>71.703999999999994</v>
      </c>
      <c r="C23629">
        <v>70.930000000000007</v>
      </c>
      <c r="D23629">
        <v>66.471999999999994</v>
      </c>
      <c r="G23629">
        <v>71.790999999999997</v>
      </c>
      <c r="H23629">
        <v>71.102999999999994</v>
      </c>
      <c r="I23629">
        <v>67.626999999999995</v>
      </c>
    </row>
    <row r="23630" spans="1:18" x14ac:dyDescent="0.25">
      <c r="A23630" s="1">
        <v>42969.03974537037</v>
      </c>
      <c r="B23630">
        <v>71.661000000000001</v>
      </c>
      <c r="C23630">
        <v>70.930000000000007</v>
      </c>
      <c r="D23630">
        <v>66.471999999999994</v>
      </c>
      <c r="G23630">
        <v>71.748000000000005</v>
      </c>
      <c r="H23630">
        <v>71.06</v>
      </c>
      <c r="I23630">
        <v>67.456000000000003</v>
      </c>
    </row>
    <row r="23631" spans="1:18" x14ac:dyDescent="0.25">
      <c r="A23631" s="1">
        <v>42969.043217592596</v>
      </c>
      <c r="B23631">
        <v>71.62</v>
      </c>
      <c r="C23631">
        <v>70.930000000000007</v>
      </c>
      <c r="D23631">
        <v>66.515000000000001</v>
      </c>
      <c r="G23631">
        <v>71.703999999999994</v>
      </c>
      <c r="H23631">
        <v>71.06</v>
      </c>
      <c r="I23631">
        <v>67.543000000000006</v>
      </c>
    </row>
    <row r="23632" spans="1:18" x14ac:dyDescent="0.25">
      <c r="A23632" s="1">
        <v>42969.046689814815</v>
      </c>
      <c r="B23632">
        <v>71.62</v>
      </c>
      <c r="C23632">
        <v>70.930000000000007</v>
      </c>
      <c r="D23632">
        <v>66.471999999999994</v>
      </c>
      <c r="G23632">
        <v>71.661000000000001</v>
      </c>
      <c r="H23632">
        <v>71.016999999999996</v>
      </c>
      <c r="I23632">
        <v>67.5</v>
      </c>
    </row>
    <row r="23633" spans="1:9" x14ac:dyDescent="0.25">
      <c r="A23633" s="1">
        <v>42969.050162037034</v>
      </c>
      <c r="B23633">
        <v>71.576999999999998</v>
      </c>
      <c r="C23633">
        <v>70.930000000000007</v>
      </c>
      <c r="D23633">
        <v>66.515000000000001</v>
      </c>
      <c r="G23633">
        <v>71.62</v>
      </c>
      <c r="H23633">
        <v>71.016999999999996</v>
      </c>
      <c r="I23633">
        <v>67.5</v>
      </c>
    </row>
    <row r="23634" spans="1:9" x14ac:dyDescent="0.25">
      <c r="A23634" s="1">
        <v>42969.05363425926</v>
      </c>
      <c r="B23634">
        <v>71.533000000000001</v>
      </c>
      <c r="C23634">
        <v>70.930000000000007</v>
      </c>
      <c r="D23634">
        <v>66.515000000000001</v>
      </c>
      <c r="G23634">
        <v>71.576999999999998</v>
      </c>
      <c r="H23634">
        <v>71.016999999999996</v>
      </c>
      <c r="I23634">
        <v>67.5</v>
      </c>
    </row>
    <row r="23635" spans="1:9" x14ac:dyDescent="0.25">
      <c r="A23635" s="1">
        <v>42969.057106481479</v>
      </c>
      <c r="B23635">
        <v>71.489999999999995</v>
      </c>
      <c r="C23635">
        <v>70.930000000000007</v>
      </c>
      <c r="D23635">
        <v>66.515000000000001</v>
      </c>
      <c r="G23635">
        <v>71.533000000000001</v>
      </c>
      <c r="H23635">
        <v>71.016999999999996</v>
      </c>
      <c r="I23635">
        <v>67.412999999999997</v>
      </c>
    </row>
    <row r="23636" spans="1:9" x14ac:dyDescent="0.25">
      <c r="A23636" s="1">
        <v>42969.060578703706</v>
      </c>
      <c r="B23636">
        <v>71.489999999999995</v>
      </c>
      <c r="C23636">
        <v>70.930000000000007</v>
      </c>
      <c r="D23636">
        <v>66.515000000000001</v>
      </c>
      <c r="G23636">
        <v>71.533000000000001</v>
      </c>
      <c r="H23636">
        <v>71.016999999999996</v>
      </c>
      <c r="I23636">
        <v>67.456000000000003</v>
      </c>
    </row>
    <row r="23637" spans="1:9" x14ac:dyDescent="0.25">
      <c r="A23637" s="1">
        <v>42969.064050925925</v>
      </c>
      <c r="B23637">
        <v>71.447000000000003</v>
      </c>
      <c r="C23637">
        <v>70.887</v>
      </c>
      <c r="D23637">
        <v>66.515000000000001</v>
      </c>
      <c r="G23637">
        <v>71.447000000000003</v>
      </c>
      <c r="H23637">
        <v>70.974000000000004</v>
      </c>
      <c r="I23637">
        <v>67.456000000000003</v>
      </c>
    </row>
    <row r="23638" spans="1:9" x14ac:dyDescent="0.25">
      <c r="A23638" s="1">
        <v>42969.067523148151</v>
      </c>
      <c r="B23638">
        <v>71.447000000000003</v>
      </c>
      <c r="C23638">
        <v>70.887</v>
      </c>
      <c r="D23638">
        <v>66.471999999999994</v>
      </c>
      <c r="G23638">
        <v>71.447000000000003</v>
      </c>
      <c r="H23638">
        <v>70.974000000000004</v>
      </c>
      <c r="I23638">
        <v>67.5</v>
      </c>
    </row>
    <row r="23639" spans="1:9" x14ac:dyDescent="0.25">
      <c r="A23639" s="1">
        <v>42969.07099537037</v>
      </c>
      <c r="B23639">
        <v>71.403999999999996</v>
      </c>
      <c r="C23639">
        <v>70.887</v>
      </c>
      <c r="D23639">
        <v>66.515000000000001</v>
      </c>
      <c r="G23639">
        <v>71.361000000000004</v>
      </c>
      <c r="H23639">
        <v>70.930000000000007</v>
      </c>
      <c r="I23639">
        <v>67.412999999999997</v>
      </c>
    </row>
    <row r="23640" spans="1:9" x14ac:dyDescent="0.25">
      <c r="A23640" s="1">
        <v>42969.074467592596</v>
      </c>
      <c r="B23640">
        <v>71.361000000000004</v>
      </c>
      <c r="C23640">
        <v>70.887</v>
      </c>
      <c r="D23640">
        <v>66.471999999999994</v>
      </c>
      <c r="G23640">
        <v>71.316999999999993</v>
      </c>
      <c r="H23640">
        <v>70.930000000000007</v>
      </c>
      <c r="I23640">
        <v>67.456000000000003</v>
      </c>
    </row>
    <row r="23641" spans="1:9" x14ac:dyDescent="0.25">
      <c r="A23641" s="1">
        <v>42969.077939814815</v>
      </c>
      <c r="B23641">
        <v>71.361000000000004</v>
      </c>
      <c r="C23641">
        <v>70.887</v>
      </c>
      <c r="D23641">
        <v>66.515000000000001</v>
      </c>
      <c r="G23641">
        <v>71.274000000000001</v>
      </c>
      <c r="H23641">
        <v>70.930000000000007</v>
      </c>
      <c r="I23641">
        <v>67.5</v>
      </c>
    </row>
    <row r="23642" spans="1:9" x14ac:dyDescent="0.25">
      <c r="A23642" s="1">
        <v>42969.081412037034</v>
      </c>
      <c r="B23642">
        <v>71.316999999999993</v>
      </c>
      <c r="C23642">
        <v>70.846000000000004</v>
      </c>
      <c r="D23642">
        <v>66.515000000000001</v>
      </c>
      <c r="G23642">
        <v>71.274000000000001</v>
      </c>
      <c r="H23642">
        <v>70.930000000000007</v>
      </c>
      <c r="I23642">
        <v>67.372</v>
      </c>
    </row>
    <row r="23643" spans="1:9" x14ac:dyDescent="0.25">
      <c r="A23643" s="1">
        <v>42969.08488425926</v>
      </c>
      <c r="B23643">
        <v>71.274000000000001</v>
      </c>
      <c r="C23643">
        <v>70.846000000000004</v>
      </c>
      <c r="D23643">
        <v>66.558000000000007</v>
      </c>
      <c r="G23643">
        <v>71.19</v>
      </c>
      <c r="H23643">
        <v>70.887</v>
      </c>
      <c r="I23643">
        <v>67.456000000000003</v>
      </c>
    </row>
    <row r="23644" spans="1:9" x14ac:dyDescent="0.25">
      <c r="A23644" s="1">
        <v>42969.088356481479</v>
      </c>
      <c r="B23644">
        <v>71.274000000000001</v>
      </c>
      <c r="C23644">
        <v>70.846000000000004</v>
      </c>
      <c r="D23644">
        <v>66.515000000000001</v>
      </c>
      <c r="G23644">
        <v>71.146000000000001</v>
      </c>
      <c r="H23644">
        <v>70.887</v>
      </c>
      <c r="I23644">
        <v>67.412999999999997</v>
      </c>
    </row>
    <row r="23645" spans="1:9" x14ac:dyDescent="0.25">
      <c r="A23645" s="1">
        <v>42969.091828703706</v>
      </c>
      <c r="B23645">
        <v>71.230999999999995</v>
      </c>
      <c r="C23645">
        <v>70.846000000000004</v>
      </c>
      <c r="D23645">
        <v>66.471999999999994</v>
      </c>
      <c r="G23645">
        <v>71.06</v>
      </c>
      <c r="H23645">
        <v>70.846000000000004</v>
      </c>
      <c r="I23645">
        <v>67.412999999999997</v>
      </c>
    </row>
    <row r="23646" spans="1:9" x14ac:dyDescent="0.25">
      <c r="A23646" s="1">
        <v>42969.095300925925</v>
      </c>
      <c r="B23646">
        <v>71.230999999999995</v>
      </c>
      <c r="C23646">
        <v>70.846000000000004</v>
      </c>
      <c r="D23646">
        <v>66.515000000000001</v>
      </c>
      <c r="G23646">
        <v>71.016999999999996</v>
      </c>
      <c r="H23646">
        <v>70.846000000000004</v>
      </c>
      <c r="I23646">
        <v>67.5</v>
      </c>
    </row>
    <row r="23647" spans="1:9" x14ac:dyDescent="0.25">
      <c r="A23647" s="1">
        <v>42969.098773148151</v>
      </c>
      <c r="B23647">
        <v>71.19</v>
      </c>
      <c r="C23647">
        <v>70.846000000000004</v>
      </c>
      <c r="D23647">
        <v>66.471999999999994</v>
      </c>
      <c r="G23647">
        <v>71.016999999999996</v>
      </c>
      <c r="H23647">
        <v>70.846000000000004</v>
      </c>
      <c r="I23647">
        <v>67.372</v>
      </c>
    </row>
    <row r="23648" spans="1:9" x14ac:dyDescent="0.25">
      <c r="A23648" s="1">
        <v>42969.10224537037</v>
      </c>
      <c r="B23648">
        <v>71.146000000000001</v>
      </c>
      <c r="C23648">
        <v>70.846000000000004</v>
      </c>
      <c r="D23648">
        <v>66.471999999999994</v>
      </c>
      <c r="G23648">
        <v>70.930000000000007</v>
      </c>
      <c r="H23648">
        <v>70.802999999999997</v>
      </c>
      <c r="I23648">
        <v>67.5</v>
      </c>
    </row>
    <row r="23649" spans="1:9" x14ac:dyDescent="0.25">
      <c r="A23649" s="1">
        <v>42969.105717592596</v>
      </c>
      <c r="B23649">
        <v>71.146000000000001</v>
      </c>
      <c r="C23649">
        <v>70.846000000000004</v>
      </c>
      <c r="D23649">
        <v>66.515000000000001</v>
      </c>
      <c r="G23649">
        <v>70.887</v>
      </c>
      <c r="H23649">
        <v>70.802999999999997</v>
      </c>
      <c r="I23649">
        <v>67.456000000000003</v>
      </c>
    </row>
    <row r="23650" spans="1:9" x14ac:dyDescent="0.25">
      <c r="A23650" s="1">
        <v>42969.109189814815</v>
      </c>
      <c r="B23650">
        <v>71.06</v>
      </c>
      <c r="C23650">
        <v>70.846000000000004</v>
      </c>
      <c r="D23650">
        <v>66.558000000000007</v>
      </c>
      <c r="G23650">
        <v>70.887</v>
      </c>
      <c r="H23650">
        <v>70.759</v>
      </c>
      <c r="I23650">
        <v>67.5</v>
      </c>
    </row>
    <row r="23651" spans="1:9" x14ac:dyDescent="0.25">
      <c r="A23651" s="1">
        <v>42969.112662037034</v>
      </c>
      <c r="B23651">
        <v>71.016999999999996</v>
      </c>
      <c r="C23651">
        <v>70.846000000000004</v>
      </c>
      <c r="D23651">
        <v>66.515000000000001</v>
      </c>
      <c r="G23651">
        <v>70.846000000000004</v>
      </c>
      <c r="H23651">
        <v>70.759</v>
      </c>
      <c r="I23651">
        <v>67.456000000000003</v>
      </c>
    </row>
    <row r="23652" spans="1:9" x14ac:dyDescent="0.25">
      <c r="A23652" s="1">
        <v>42969.11613425926</v>
      </c>
      <c r="B23652">
        <v>70.974000000000004</v>
      </c>
      <c r="C23652">
        <v>70.802999999999997</v>
      </c>
      <c r="D23652">
        <v>66.471999999999994</v>
      </c>
      <c r="G23652">
        <v>70.846000000000004</v>
      </c>
      <c r="H23652">
        <v>70.715999999999994</v>
      </c>
      <c r="I23652">
        <v>67.5</v>
      </c>
    </row>
    <row r="23653" spans="1:9" x14ac:dyDescent="0.25">
      <c r="A23653" s="1">
        <v>42969.119606481479</v>
      </c>
      <c r="B23653">
        <v>70.930000000000007</v>
      </c>
      <c r="C23653">
        <v>70.802999999999997</v>
      </c>
      <c r="D23653">
        <v>66.515000000000001</v>
      </c>
      <c r="G23653">
        <v>70.846000000000004</v>
      </c>
      <c r="H23653">
        <v>70.673000000000002</v>
      </c>
      <c r="I23653">
        <v>67.5</v>
      </c>
    </row>
    <row r="23654" spans="1:9" x14ac:dyDescent="0.25">
      <c r="A23654" s="1">
        <v>42969.123078703706</v>
      </c>
      <c r="B23654">
        <v>70.930000000000007</v>
      </c>
      <c r="C23654">
        <v>70.802999999999997</v>
      </c>
      <c r="D23654">
        <v>66.471999999999994</v>
      </c>
      <c r="G23654">
        <v>70.887</v>
      </c>
      <c r="H23654">
        <v>70.673000000000002</v>
      </c>
      <c r="I23654">
        <v>67.456000000000003</v>
      </c>
    </row>
    <row r="23655" spans="1:9" x14ac:dyDescent="0.25">
      <c r="A23655" s="1">
        <v>42969.126550925925</v>
      </c>
      <c r="B23655">
        <v>70.887</v>
      </c>
      <c r="C23655">
        <v>70.759</v>
      </c>
      <c r="D23655">
        <v>66.515000000000001</v>
      </c>
      <c r="G23655">
        <v>70.846000000000004</v>
      </c>
      <c r="H23655">
        <v>70.673000000000002</v>
      </c>
      <c r="I23655">
        <v>67.456000000000003</v>
      </c>
    </row>
    <row r="23656" spans="1:9" x14ac:dyDescent="0.25">
      <c r="A23656" s="1">
        <v>42969.130023148151</v>
      </c>
      <c r="B23656">
        <v>70.887</v>
      </c>
      <c r="C23656">
        <v>70.759</v>
      </c>
      <c r="D23656">
        <v>66.471999999999994</v>
      </c>
      <c r="G23656">
        <v>70.846000000000004</v>
      </c>
      <c r="H23656">
        <v>70.63</v>
      </c>
      <c r="I23656">
        <v>67.412999999999997</v>
      </c>
    </row>
    <row r="23657" spans="1:9" x14ac:dyDescent="0.25">
      <c r="A23657" s="1">
        <v>42969.13349537037</v>
      </c>
      <c r="B23657">
        <v>70.930000000000007</v>
      </c>
      <c r="C23657">
        <v>70.759</v>
      </c>
      <c r="D23657">
        <v>66.515000000000001</v>
      </c>
      <c r="G23657">
        <v>70.802999999999997</v>
      </c>
      <c r="H23657">
        <v>70.587000000000003</v>
      </c>
      <c r="I23657">
        <v>67.412999999999997</v>
      </c>
    </row>
    <row r="23658" spans="1:9" x14ac:dyDescent="0.25">
      <c r="A23658" s="1">
        <v>42969.136967592596</v>
      </c>
      <c r="B23658">
        <v>70.887</v>
      </c>
      <c r="C23658">
        <v>70.715999999999994</v>
      </c>
      <c r="D23658">
        <v>66.558000000000007</v>
      </c>
      <c r="G23658">
        <v>70.759</v>
      </c>
      <c r="H23658">
        <v>70.587000000000003</v>
      </c>
      <c r="I23658">
        <v>67.372</v>
      </c>
    </row>
    <row r="23659" spans="1:9" x14ac:dyDescent="0.25">
      <c r="A23659" s="1">
        <v>42969.140439814815</v>
      </c>
      <c r="B23659">
        <v>70.846000000000004</v>
      </c>
      <c r="C23659">
        <v>70.715999999999994</v>
      </c>
      <c r="D23659">
        <v>66.515000000000001</v>
      </c>
      <c r="G23659">
        <v>70.673000000000002</v>
      </c>
      <c r="H23659">
        <v>70.587000000000003</v>
      </c>
      <c r="I23659">
        <v>67.372</v>
      </c>
    </row>
    <row r="23660" spans="1:9" x14ac:dyDescent="0.25">
      <c r="A23660" s="1">
        <v>42969.143912037034</v>
      </c>
      <c r="B23660">
        <v>70.846000000000004</v>
      </c>
      <c r="C23660">
        <v>70.673000000000002</v>
      </c>
      <c r="D23660">
        <v>66.429000000000002</v>
      </c>
      <c r="G23660">
        <v>70.63</v>
      </c>
      <c r="H23660">
        <v>70.543000000000006</v>
      </c>
      <c r="I23660">
        <v>67.372</v>
      </c>
    </row>
    <row r="23661" spans="1:9" x14ac:dyDescent="0.25">
      <c r="A23661" s="1">
        <v>42969.14738425926</v>
      </c>
      <c r="B23661">
        <v>70.759</v>
      </c>
      <c r="C23661">
        <v>70.673000000000002</v>
      </c>
      <c r="D23661">
        <v>66.515000000000001</v>
      </c>
      <c r="G23661">
        <v>70.587000000000003</v>
      </c>
      <c r="H23661">
        <v>70.501999999999995</v>
      </c>
      <c r="I23661">
        <v>67.372</v>
      </c>
    </row>
    <row r="23662" spans="1:9" x14ac:dyDescent="0.25">
      <c r="A23662" s="1">
        <v>42969.150856481479</v>
      </c>
      <c r="B23662">
        <v>70.715999999999994</v>
      </c>
      <c r="C23662">
        <v>70.63</v>
      </c>
      <c r="D23662">
        <v>66.471999999999994</v>
      </c>
      <c r="G23662">
        <v>70.587000000000003</v>
      </c>
      <c r="H23662">
        <v>70.501999999999995</v>
      </c>
      <c r="I23662">
        <v>67.372</v>
      </c>
    </row>
    <row r="23663" spans="1:9" x14ac:dyDescent="0.25">
      <c r="A23663" s="1">
        <v>42969.154328703706</v>
      </c>
      <c r="B23663">
        <v>70.759</v>
      </c>
      <c r="C23663">
        <v>70.63</v>
      </c>
      <c r="D23663">
        <v>66.471999999999994</v>
      </c>
      <c r="G23663">
        <v>70.543000000000006</v>
      </c>
      <c r="H23663">
        <v>70.459000000000003</v>
      </c>
      <c r="I23663">
        <v>67.328999999999994</v>
      </c>
    </row>
    <row r="23664" spans="1:9" x14ac:dyDescent="0.25">
      <c r="A23664" s="1">
        <v>42969.157800925925</v>
      </c>
      <c r="B23664">
        <v>70.715999999999994</v>
      </c>
      <c r="C23664">
        <v>70.63</v>
      </c>
      <c r="D23664">
        <v>66.471999999999994</v>
      </c>
      <c r="G23664">
        <v>70.543000000000006</v>
      </c>
      <c r="H23664">
        <v>70.459000000000003</v>
      </c>
      <c r="I23664">
        <v>67.284999999999997</v>
      </c>
    </row>
    <row r="23665" spans="1:9" x14ac:dyDescent="0.25">
      <c r="A23665" s="1">
        <v>42969.161273148151</v>
      </c>
      <c r="B23665">
        <v>70.587000000000003</v>
      </c>
      <c r="C23665">
        <v>70.587000000000003</v>
      </c>
      <c r="D23665">
        <v>66.471999999999994</v>
      </c>
      <c r="G23665">
        <v>70.543000000000006</v>
      </c>
      <c r="H23665">
        <v>70.415999999999997</v>
      </c>
      <c r="I23665">
        <v>67.328999999999994</v>
      </c>
    </row>
    <row r="23666" spans="1:9" x14ac:dyDescent="0.25">
      <c r="A23666" s="1">
        <v>42969.16474537037</v>
      </c>
      <c r="B23666">
        <v>70.673000000000002</v>
      </c>
      <c r="C23666">
        <v>70.587000000000003</v>
      </c>
      <c r="D23666">
        <v>66.471999999999994</v>
      </c>
      <c r="G23666">
        <v>70.543000000000006</v>
      </c>
      <c r="H23666">
        <v>70.415999999999997</v>
      </c>
      <c r="I23666">
        <v>67.328999999999994</v>
      </c>
    </row>
    <row r="23667" spans="1:9" x14ac:dyDescent="0.25">
      <c r="A23667" s="1">
        <v>42969.168217592596</v>
      </c>
      <c r="B23667">
        <v>70.673000000000002</v>
      </c>
      <c r="C23667">
        <v>70.587000000000003</v>
      </c>
      <c r="D23667">
        <v>66.471999999999994</v>
      </c>
      <c r="G23667">
        <v>70.501999999999995</v>
      </c>
      <c r="H23667">
        <v>70.415999999999997</v>
      </c>
      <c r="I23667">
        <v>67.242000000000004</v>
      </c>
    </row>
    <row r="23668" spans="1:9" x14ac:dyDescent="0.25">
      <c r="A23668" s="1">
        <v>42969.171689814815</v>
      </c>
      <c r="B23668">
        <v>70.63</v>
      </c>
      <c r="C23668">
        <v>70.543000000000006</v>
      </c>
      <c r="D23668">
        <v>66.471999999999994</v>
      </c>
      <c r="G23668">
        <v>70.501999999999995</v>
      </c>
      <c r="H23668">
        <v>70.372</v>
      </c>
      <c r="I23668">
        <v>67.242000000000004</v>
      </c>
    </row>
    <row r="23669" spans="1:9" x14ac:dyDescent="0.25">
      <c r="A23669" s="1">
        <v>42969.175162037034</v>
      </c>
      <c r="B23669">
        <v>70.673000000000002</v>
      </c>
      <c r="C23669">
        <v>70.543000000000006</v>
      </c>
      <c r="D23669">
        <v>66.471999999999994</v>
      </c>
      <c r="G23669">
        <v>70.501999999999995</v>
      </c>
      <c r="H23669">
        <v>70.328999999999994</v>
      </c>
      <c r="I23669">
        <v>67.198999999999998</v>
      </c>
    </row>
    <row r="23670" spans="1:9" x14ac:dyDescent="0.25">
      <c r="A23670" s="1">
        <v>42969.17863425926</v>
      </c>
      <c r="B23670">
        <v>70.587000000000003</v>
      </c>
      <c r="C23670">
        <v>70.501999999999995</v>
      </c>
      <c r="D23670">
        <v>66.471999999999994</v>
      </c>
      <c r="G23670">
        <v>70.501999999999995</v>
      </c>
      <c r="H23670">
        <v>70.328999999999994</v>
      </c>
      <c r="I23670">
        <v>67.284999999999997</v>
      </c>
    </row>
    <row r="23671" spans="1:9" x14ac:dyDescent="0.25">
      <c r="A23671" s="1">
        <v>42969.182106481479</v>
      </c>
      <c r="B23671">
        <v>70.459000000000003</v>
      </c>
      <c r="C23671">
        <v>70.501999999999995</v>
      </c>
      <c r="D23671">
        <v>66.471999999999994</v>
      </c>
      <c r="G23671">
        <v>70.459000000000003</v>
      </c>
      <c r="H23671">
        <v>70.286000000000001</v>
      </c>
      <c r="I23671">
        <v>67.198999999999998</v>
      </c>
    </row>
    <row r="23672" spans="1:9" x14ac:dyDescent="0.25">
      <c r="A23672" s="1">
        <v>42969.185578703706</v>
      </c>
      <c r="B23672">
        <v>70.459000000000003</v>
      </c>
      <c r="C23672">
        <v>70.459000000000003</v>
      </c>
      <c r="D23672">
        <v>66.471999999999994</v>
      </c>
      <c r="G23672">
        <v>70.415999999999997</v>
      </c>
      <c r="H23672">
        <v>70.242999999999995</v>
      </c>
      <c r="I23672">
        <v>67.198999999999998</v>
      </c>
    </row>
    <row r="23673" spans="1:9" x14ac:dyDescent="0.25">
      <c r="A23673" s="1">
        <v>42969.189050925925</v>
      </c>
      <c r="B23673">
        <v>70.501999999999995</v>
      </c>
      <c r="C23673">
        <v>70.459000000000003</v>
      </c>
      <c r="D23673">
        <v>66.471999999999994</v>
      </c>
      <c r="G23673">
        <v>70.415999999999997</v>
      </c>
      <c r="H23673">
        <v>70.242999999999995</v>
      </c>
      <c r="I23673">
        <v>67.198999999999998</v>
      </c>
    </row>
    <row r="23674" spans="1:9" x14ac:dyDescent="0.25">
      <c r="A23674" s="1">
        <v>42969.192523148151</v>
      </c>
      <c r="B23674">
        <v>70.501999999999995</v>
      </c>
      <c r="C23674">
        <v>70.459000000000003</v>
      </c>
      <c r="D23674">
        <v>66.471999999999994</v>
      </c>
      <c r="G23674">
        <v>70.415999999999997</v>
      </c>
      <c r="H23674">
        <v>70.200999999999993</v>
      </c>
      <c r="I23674">
        <v>67.158000000000001</v>
      </c>
    </row>
    <row r="23675" spans="1:9" x14ac:dyDescent="0.25">
      <c r="A23675" s="1">
        <v>42969.19599537037</v>
      </c>
      <c r="B23675">
        <v>70.459000000000003</v>
      </c>
      <c r="C23675">
        <v>70.415999999999997</v>
      </c>
      <c r="D23675">
        <v>66.471999999999994</v>
      </c>
      <c r="G23675">
        <v>70.372</v>
      </c>
      <c r="H23675">
        <v>70.200999999999993</v>
      </c>
      <c r="I23675">
        <v>67.158000000000001</v>
      </c>
    </row>
    <row r="23676" spans="1:9" x14ac:dyDescent="0.25">
      <c r="A23676" s="1">
        <v>42969.199467592596</v>
      </c>
      <c r="B23676">
        <v>70.415999999999997</v>
      </c>
      <c r="C23676">
        <v>70.415999999999997</v>
      </c>
      <c r="D23676">
        <v>66.429000000000002</v>
      </c>
      <c r="G23676">
        <v>70.328999999999994</v>
      </c>
      <c r="H23676">
        <v>70.158000000000001</v>
      </c>
      <c r="I23676">
        <v>67.114000000000004</v>
      </c>
    </row>
    <row r="23677" spans="1:9" x14ac:dyDescent="0.25">
      <c r="A23677" s="1">
        <v>42969.202939814815</v>
      </c>
      <c r="B23677">
        <v>70.286000000000001</v>
      </c>
      <c r="C23677">
        <v>70.372</v>
      </c>
      <c r="D23677">
        <v>66.429000000000002</v>
      </c>
      <c r="G23677">
        <v>70.328999999999994</v>
      </c>
      <c r="H23677">
        <v>70.158000000000001</v>
      </c>
      <c r="I23677">
        <v>67.114000000000004</v>
      </c>
    </row>
    <row r="23678" spans="1:9" x14ac:dyDescent="0.25">
      <c r="A23678" s="1">
        <v>42969.206412037034</v>
      </c>
      <c r="B23678">
        <v>70.415999999999997</v>
      </c>
      <c r="C23678">
        <v>70.328999999999994</v>
      </c>
      <c r="D23678">
        <v>66.471999999999994</v>
      </c>
      <c r="G23678">
        <v>70.286000000000001</v>
      </c>
      <c r="H23678">
        <v>70.114999999999995</v>
      </c>
      <c r="I23678">
        <v>67.114000000000004</v>
      </c>
    </row>
    <row r="23679" spans="1:9" x14ac:dyDescent="0.25">
      <c r="A23679" s="1">
        <v>42969.20988425926</v>
      </c>
      <c r="B23679">
        <v>70.372</v>
      </c>
      <c r="C23679">
        <v>70.328999999999994</v>
      </c>
      <c r="D23679">
        <v>66.429000000000002</v>
      </c>
      <c r="G23679">
        <v>70.286000000000001</v>
      </c>
      <c r="H23679">
        <v>70.072000000000003</v>
      </c>
      <c r="I23679">
        <v>67.070999999999998</v>
      </c>
    </row>
    <row r="23680" spans="1:9" x14ac:dyDescent="0.25">
      <c r="A23680" s="1">
        <v>42969.213356481479</v>
      </c>
      <c r="B23680">
        <v>70.286000000000001</v>
      </c>
      <c r="C23680">
        <v>70.328999999999994</v>
      </c>
      <c r="D23680">
        <v>66.429000000000002</v>
      </c>
      <c r="G23680">
        <v>70.242999999999995</v>
      </c>
      <c r="H23680">
        <v>70.072000000000003</v>
      </c>
      <c r="I23680">
        <v>67.028000000000006</v>
      </c>
    </row>
    <row r="23681" spans="1:9" x14ac:dyDescent="0.25">
      <c r="A23681" s="1">
        <v>42969.216828703706</v>
      </c>
      <c r="B23681">
        <v>70.242999999999995</v>
      </c>
      <c r="C23681">
        <v>70.286000000000001</v>
      </c>
      <c r="D23681">
        <v>66.429000000000002</v>
      </c>
      <c r="G23681">
        <v>70.242999999999995</v>
      </c>
      <c r="H23681">
        <v>70.072000000000003</v>
      </c>
      <c r="I23681">
        <v>67.158000000000001</v>
      </c>
    </row>
    <row r="23682" spans="1:9" x14ac:dyDescent="0.25">
      <c r="A23682" s="1">
        <v>42969.220300925925</v>
      </c>
      <c r="B23682">
        <v>70.242999999999995</v>
      </c>
      <c r="C23682">
        <v>70.286000000000001</v>
      </c>
      <c r="D23682">
        <v>66.429000000000002</v>
      </c>
      <c r="G23682">
        <v>70.200999999999993</v>
      </c>
      <c r="H23682">
        <v>70.028999999999996</v>
      </c>
      <c r="I23682">
        <v>67.114000000000004</v>
      </c>
    </row>
    <row r="23683" spans="1:9" x14ac:dyDescent="0.25">
      <c r="A23683" s="1">
        <v>42969.223773148151</v>
      </c>
      <c r="B23683">
        <v>70.242999999999995</v>
      </c>
      <c r="C23683">
        <v>70.242999999999995</v>
      </c>
      <c r="D23683">
        <v>66.429000000000002</v>
      </c>
      <c r="G23683">
        <v>70.158000000000001</v>
      </c>
      <c r="H23683">
        <v>69.984999999999999</v>
      </c>
      <c r="I23683">
        <v>66.984999999999999</v>
      </c>
    </row>
    <row r="23684" spans="1:9" x14ac:dyDescent="0.25">
      <c r="A23684" s="1">
        <v>42969.22724537037</v>
      </c>
      <c r="B23684">
        <v>70.200999999999993</v>
      </c>
      <c r="C23684">
        <v>70.242999999999995</v>
      </c>
      <c r="D23684">
        <v>66.429000000000002</v>
      </c>
      <c r="G23684">
        <v>70.158000000000001</v>
      </c>
      <c r="H23684">
        <v>69.984999999999999</v>
      </c>
      <c r="I23684">
        <v>67.028000000000006</v>
      </c>
    </row>
    <row r="23685" spans="1:9" x14ac:dyDescent="0.25">
      <c r="A23685" s="1">
        <v>42969.230717592596</v>
      </c>
      <c r="B23685">
        <v>70.242999999999995</v>
      </c>
      <c r="C23685">
        <v>70.200999999999993</v>
      </c>
      <c r="D23685">
        <v>66.429000000000002</v>
      </c>
      <c r="G23685">
        <v>70.114999999999995</v>
      </c>
      <c r="H23685">
        <v>69.941999999999993</v>
      </c>
      <c r="I23685">
        <v>67.114000000000004</v>
      </c>
    </row>
    <row r="23686" spans="1:9" x14ac:dyDescent="0.25">
      <c r="A23686" s="1">
        <v>42969.234189814815</v>
      </c>
      <c r="B23686">
        <v>70.158000000000001</v>
      </c>
      <c r="C23686">
        <v>70.200999999999993</v>
      </c>
      <c r="D23686">
        <v>66.429000000000002</v>
      </c>
      <c r="G23686">
        <v>70.072000000000003</v>
      </c>
      <c r="H23686">
        <v>69.941999999999993</v>
      </c>
      <c r="I23686">
        <v>67.070999999999998</v>
      </c>
    </row>
    <row r="23687" spans="1:9" x14ac:dyDescent="0.25">
      <c r="A23687" s="1">
        <v>42969.237662037034</v>
      </c>
      <c r="B23687">
        <v>70.114999999999995</v>
      </c>
      <c r="C23687">
        <v>70.158000000000001</v>
      </c>
      <c r="D23687">
        <v>66.471999999999994</v>
      </c>
      <c r="G23687">
        <v>70.072000000000003</v>
      </c>
      <c r="H23687">
        <v>69.900999999999996</v>
      </c>
      <c r="I23687">
        <v>67.070999999999998</v>
      </c>
    </row>
    <row r="23688" spans="1:9" x14ac:dyDescent="0.25">
      <c r="A23688" s="1">
        <v>42969.24113425926</v>
      </c>
      <c r="B23688">
        <v>70.158000000000001</v>
      </c>
      <c r="C23688">
        <v>70.158000000000001</v>
      </c>
      <c r="D23688">
        <v>66.429000000000002</v>
      </c>
      <c r="G23688">
        <v>70.028999999999996</v>
      </c>
      <c r="H23688">
        <v>69.900999999999996</v>
      </c>
      <c r="I23688">
        <v>67.158000000000001</v>
      </c>
    </row>
    <row r="23689" spans="1:9" x14ac:dyDescent="0.25">
      <c r="A23689" s="1">
        <v>42969.244606481479</v>
      </c>
      <c r="B23689">
        <v>70.072000000000003</v>
      </c>
      <c r="C23689">
        <v>70.114999999999995</v>
      </c>
      <c r="D23689">
        <v>66.429000000000002</v>
      </c>
      <c r="G23689">
        <v>70.028999999999996</v>
      </c>
      <c r="H23689">
        <v>69.858000000000004</v>
      </c>
      <c r="I23689">
        <v>67.158000000000001</v>
      </c>
    </row>
    <row r="23690" spans="1:9" x14ac:dyDescent="0.25">
      <c r="A23690" s="1">
        <v>42969.248078703706</v>
      </c>
      <c r="B23690">
        <v>69.984999999999999</v>
      </c>
      <c r="C23690">
        <v>70.114999999999995</v>
      </c>
      <c r="D23690">
        <v>66.429000000000002</v>
      </c>
      <c r="G23690">
        <v>69.984999999999999</v>
      </c>
      <c r="H23690">
        <v>69.813999999999993</v>
      </c>
      <c r="I23690">
        <v>67.028000000000006</v>
      </c>
    </row>
    <row r="23691" spans="1:9" x14ac:dyDescent="0.25">
      <c r="A23691" s="1">
        <v>42969.251550925925</v>
      </c>
      <c r="B23691">
        <v>70.072000000000003</v>
      </c>
      <c r="C23691">
        <v>70.072000000000003</v>
      </c>
      <c r="D23691">
        <v>66.429000000000002</v>
      </c>
      <c r="G23691">
        <v>69.941999999999993</v>
      </c>
      <c r="H23691">
        <v>69.771000000000001</v>
      </c>
      <c r="I23691">
        <v>67.028000000000006</v>
      </c>
    </row>
    <row r="23692" spans="1:9" x14ac:dyDescent="0.25">
      <c r="A23692" s="1">
        <v>42969.255023148151</v>
      </c>
      <c r="B23692">
        <v>69.984999999999999</v>
      </c>
      <c r="C23692">
        <v>70.072000000000003</v>
      </c>
      <c r="D23692">
        <v>66.385000000000005</v>
      </c>
      <c r="G23692">
        <v>69.941999999999993</v>
      </c>
      <c r="H23692">
        <v>69.727999999999994</v>
      </c>
      <c r="I23692">
        <v>66.984999999999999</v>
      </c>
    </row>
    <row r="23693" spans="1:9" x14ac:dyDescent="0.25">
      <c r="A23693" s="1">
        <v>42969.25849537037</v>
      </c>
      <c r="B23693">
        <v>69.941999999999993</v>
      </c>
      <c r="C23693">
        <v>70.072000000000003</v>
      </c>
      <c r="D23693">
        <v>66.515000000000001</v>
      </c>
      <c r="G23693">
        <v>69.900999999999996</v>
      </c>
      <c r="H23693">
        <v>69.727999999999994</v>
      </c>
      <c r="I23693">
        <v>66.984999999999999</v>
      </c>
    </row>
    <row r="23694" spans="1:9" x14ac:dyDescent="0.25">
      <c r="A23694" s="1">
        <v>42969.261967592596</v>
      </c>
      <c r="B23694">
        <v>69.813999999999993</v>
      </c>
      <c r="C23694">
        <v>70.028999999999996</v>
      </c>
      <c r="D23694">
        <v>66.471999999999994</v>
      </c>
      <c r="G23694">
        <v>69.900999999999996</v>
      </c>
      <c r="H23694">
        <v>69.727999999999994</v>
      </c>
      <c r="I23694">
        <v>66.942999999999998</v>
      </c>
    </row>
    <row r="23695" spans="1:9" x14ac:dyDescent="0.25">
      <c r="A23695" s="1">
        <v>42969.265439814815</v>
      </c>
      <c r="B23695">
        <v>69.900999999999996</v>
      </c>
      <c r="C23695">
        <v>69.984999999999999</v>
      </c>
      <c r="D23695">
        <v>66.429000000000002</v>
      </c>
      <c r="G23695">
        <v>69.858000000000004</v>
      </c>
      <c r="H23695">
        <v>69.685000000000002</v>
      </c>
      <c r="I23695">
        <v>66.900000000000006</v>
      </c>
    </row>
    <row r="23696" spans="1:9" x14ac:dyDescent="0.25">
      <c r="A23696" s="1">
        <v>42969.268912037034</v>
      </c>
      <c r="B23696">
        <v>69.900999999999996</v>
      </c>
      <c r="C23696">
        <v>69.941999999999993</v>
      </c>
      <c r="D23696">
        <v>66.515000000000001</v>
      </c>
      <c r="G23696">
        <v>69.813999999999993</v>
      </c>
      <c r="H23696">
        <v>69.643000000000001</v>
      </c>
      <c r="I23696">
        <v>66.942999999999998</v>
      </c>
    </row>
    <row r="23697" spans="1:9" x14ac:dyDescent="0.25">
      <c r="A23697" s="1">
        <v>42969.27238425926</v>
      </c>
      <c r="B23697">
        <v>69.858000000000004</v>
      </c>
      <c r="C23697">
        <v>69.941999999999993</v>
      </c>
      <c r="D23697">
        <v>66.558000000000007</v>
      </c>
      <c r="G23697">
        <v>69.771000000000001</v>
      </c>
      <c r="H23697">
        <v>69.643000000000001</v>
      </c>
      <c r="I23697">
        <v>66.900000000000006</v>
      </c>
    </row>
    <row r="23698" spans="1:9" x14ac:dyDescent="0.25">
      <c r="A23698" s="1">
        <v>42969.275856481479</v>
      </c>
      <c r="B23698">
        <v>69.900999999999996</v>
      </c>
      <c r="C23698">
        <v>69.941999999999993</v>
      </c>
      <c r="D23698">
        <v>66.643000000000001</v>
      </c>
      <c r="G23698">
        <v>69.771000000000001</v>
      </c>
      <c r="H23698">
        <v>69.599999999999994</v>
      </c>
      <c r="I23698">
        <v>66.900000000000006</v>
      </c>
    </row>
    <row r="23699" spans="1:9" x14ac:dyDescent="0.25">
      <c r="A23699" s="1">
        <v>42969.279328703706</v>
      </c>
      <c r="B23699">
        <v>69.813999999999993</v>
      </c>
      <c r="C23699">
        <v>69.900999999999996</v>
      </c>
      <c r="D23699">
        <v>66.599999999999994</v>
      </c>
      <c r="G23699">
        <v>69.727999999999994</v>
      </c>
      <c r="H23699">
        <v>69.557000000000002</v>
      </c>
      <c r="I23699">
        <v>66.856999999999999</v>
      </c>
    </row>
    <row r="23700" spans="1:9" x14ac:dyDescent="0.25">
      <c r="A23700" s="1">
        <v>42969.282800925925</v>
      </c>
      <c r="B23700">
        <v>69.771000000000001</v>
      </c>
      <c r="C23700">
        <v>69.900999999999996</v>
      </c>
      <c r="D23700">
        <v>66.599999999999994</v>
      </c>
      <c r="G23700">
        <v>69.727999999999994</v>
      </c>
      <c r="H23700">
        <v>69.513999999999996</v>
      </c>
      <c r="I23700">
        <v>66.772000000000006</v>
      </c>
    </row>
    <row r="23701" spans="1:9" x14ac:dyDescent="0.25">
      <c r="A23701" s="1">
        <v>42969.286273148151</v>
      </c>
      <c r="B23701">
        <v>69.771000000000001</v>
      </c>
      <c r="C23701">
        <v>69.858000000000004</v>
      </c>
      <c r="D23701">
        <v>66.515000000000001</v>
      </c>
      <c r="G23701">
        <v>69.685000000000002</v>
      </c>
      <c r="H23701">
        <v>69.513999999999996</v>
      </c>
      <c r="I23701">
        <v>66.813999999999993</v>
      </c>
    </row>
    <row r="23702" spans="1:9" x14ac:dyDescent="0.25">
      <c r="A23702" s="1">
        <v>42969.28974537037</v>
      </c>
      <c r="B23702">
        <v>69.727999999999994</v>
      </c>
      <c r="C23702">
        <v>69.858000000000004</v>
      </c>
      <c r="D23702">
        <v>66.515000000000001</v>
      </c>
      <c r="G23702">
        <v>69.643000000000001</v>
      </c>
      <c r="H23702">
        <v>69.471000000000004</v>
      </c>
      <c r="I23702">
        <v>66.900000000000006</v>
      </c>
    </row>
    <row r="23703" spans="1:9" x14ac:dyDescent="0.25">
      <c r="A23703" s="1">
        <v>42969.293217592596</v>
      </c>
      <c r="B23703">
        <v>69.727999999999994</v>
      </c>
      <c r="C23703">
        <v>69.813999999999993</v>
      </c>
      <c r="D23703">
        <v>66.471999999999994</v>
      </c>
      <c r="G23703">
        <v>69.643000000000001</v>
      </c>
      <c r="H23703">
        <v>69.471000000000004</v>
      </c>
      <c r="I23703">
        <v>66.900000000000006</v>
      </c>
    </row>
    <row r="23704" spans="1:9" x14ac:dyDescent="0.25">
      <c r="A23704" s="1">
        <v>42969.296689814815</v>
      </c>
      <c r="B23704">
        <v>69.813999999999993</v>
      </c>
      <c r="C23704">
        <v>69.813999999999993</v>
      </c>
      <c r="D23704">
        <v>66.643000000000001</v>
      </c>
      <c r="G23704">
        <v>69.599999999999994</v>
      </c>
      <c r="H23704">
        <v>69.427000000000007</v>
      </c>
      <c r="I23704">
        <v>66.813999999999993</v>
      </c>
    </row>
    <row r="23705" spans="1:9" x14ac:dyDescent="0.25">
      <c r="A23705" s="1">
        <v>42969.300162037034</v>
      </c>
      <c r="B23705">
        <v>69.771000000000001</v>
      </c>
      <c r="C23705">
        <v>69.771000000000001</v>
      </c>
      <c r="D23705">
        <v>66.515000000000001</v>
      </c>
      <c r="G23705">
        <v>69.557000000000002</v>
      </c>
      <c r="H23705">
        <v>69.385999999999996</v>
      </c>
      <c r="I23705">
        <v>66.900000000000006</v>
      </c>
    </row>
    <row r="23706" spans="1:9" x14ac:dyDescent="0.25">
      <c r="A23706" s="1">
        <v>42969.30363425926</v>
      </c>
      <c r="B23706">
        <v>69.771000000000001</v>
      </c>
      <c r="C23706">
        <v>69.771000000000001</v>
      </c>
      <c r="D23706">
        <v>66.515000000000001</v>
      </c>
      <c r="G23706">
        <v>69.557000000000002</v>
      </c>
      <c r="H23706">
        <v>69.385999999999996</v>
      </c>
      <c r="I23706">
        <v>66.856999999999999</v>
      </c>
    </row>
    <row r="23707" spans="1:9" x14ac:dyDescent="0.25">
      <c r="A23707" s="1">
        <v>42969.307106481479</v>
      </c>
      <c r="B23707">
        <v>69.727999999999994</v>
      </c>
      <c r="C23707">
        <v>69.727999999999994</v>
      </c>
      <c r="D23707">
        <v>66.471999999999994</v>
      </c>
      <c r="G23707">
        <v>69.513999999999996</v>
      </c>
      <c r="H23707">
        <v>69.343000000000004</v>
      </c>
      <c r="I23707">
        <v>66.856999999999999</v>
      </c>
    </row>
    <row r="23708" spans="1:9" x14ac:dyDescent="0.25">
      <c r="A23708" s="1">
        <v>42969.310578703706</v>
      </c>
      <c r="B23708">
        <v>69.685000000000002</v>
      </c>
      <c r="C23708">
        <v>69.685000000000002</v>
      </c>
      <c r="D23708">
        <v>66.471999999999994</v>
      </c>
      <c r="G23708">
        <v>69.513999999999996</v>
      </c>
      <c r="H23708">
        <v>69.3</v>
      </c>
      <c r="I23708">
        <v>66.813999999999993</v>
      </c>
    </row>
    <row r="23709" spans="1:9" x14ac:dyDescent="0.25">
      <c r="A23709" s="1">
        <v>42969.314050925925</v>
      </c>
      <c r="B23709">
        <v>69.685000000000002</v>
      </c>
      <c r="C23709">
        <v>69.685000000000002</v>
      </c>
      <c r="D23709">
        <v>66.558000000000007</v>
      </c>
      <c r="G23709">
        <v>69.471000000000004</v>
      </c>
      <c r="H23709">
        <v>69.3</v>
      </c>
      <c r="I23709">
        <v>66.856999999999999</v>
      </c>
    </row>
    <row r="23710" spans="1:9" x14ac:dyDescent="0.25">
      <c r="A23710" s="1">
        <v>42969.317523148151</v>
      </c>
      <c r="B23710">
        <v>69.685000000000002</v>
      </c>
      <c r="C23710">
        <v>69.685000000000002</v>
      </c>
      <c r="D23710">
        <v>66.471999999999994</v>
      </c>
      <c r="G23710">
        <v>69.427000000000007</v>
      </c>
      <c r="H23710">
        <v>69.256</v>
      </c>
      <c r="I23710">
        <v>66.813999999999993</v>
      </c>
    </row>
    <row r="23711" spans="1:9" x14ac:dyDescent="0.25">
      <c r="A23711" s="1">
        <v>42969.32099537037</v>
      </c>
      <c r="B23711">
        <v>69.727999999999994</v>
      </c>
      <c r="C23711">
        <v>69.643000000000001</v>
      </c>
      <c r="D23711">
        <v>66.471999999999994</v>
      </c>
      <c r="G23711">
        <v>69.427000000000007</v>
      </c>
      <c r="H23711">
        <v>69.212999999999994</v>
      </c>
      <c r="I23711">
        <v>66.813999999999993</v>
      </c>
    </row>
    <row r="23712" spans="1:9" x14ac:dyDescent="0.25">
      <c r="A23712" s="1">
        <v>42969.324467592596</v>
      </c>
      <c r="B23712">
        <v>69.727999999999994</v>
      </c>
      <c r="C23712">
        <v>69.643000000000001</v>
      </c>
      <c r="D23712">
        <v>66.429000000000002</v>
      </c>
      <c r="G23712">
        <v>69.385999999999996</v>
      </c>
      <c r="H23712">
        <v>69.212999999999994</v>
      </c>
      <c r="I23712">
        <v>66.856999999999999</v>
      </c>
    </row>
    <row r="23713" spans="1:9" x14ac:dyDescent="0.25">
      <c r="A23713" s="1">
        <v>42969.327939814815</v>
      </c>
      <c r="B23713">
        <v>69.727999999999994</v>
      </c>
      <c r="C23713">
        <v>69.599999999999994</v>
      </c>
      <c r="D23713">
        <v>66.471999999999994</v>
      </c>
      <c r="G23713">
        <v>69.385999999999996</v>
      </c>
      <c r="H23713">
        <v>69.17</v>
      </c>
      <c r="I23713">
        <v>67.070999999999998</v>
      </c>
    </row>
    <row r="23714" spans="1:9" x14ac:dyDescent="0.25">
      <c r="A23714" s="1">
        <v>42969.331412037034</v>
      </c>
      <c r="B23714">
        <v>69.685000000000002</v>
      </c>
      <c r="C23714">
        <v>69.599999999999994</v>
      </c>
      <c r="D23714">
        <v>66.515000000000001</v>
      </c>
      <c r="G23714">
        <v>69.385999999999996</v>
      </c>
      <c r="H23714">
        <v>69.17</v>
      </c>
      <c r="I23714">
        <v>67.028000000000006</v>
      </c>
    </row>
    <row r="23715" spans="1:9" x14ac:dyDescent="0.25">
      <c r="A23715" s="1">
        <v>42969.33488425926</v>
      </c>
      <c r="B23715">
        <v>69.685000000000002</v>
      </c>
      <c r="C23715">
        <v>69.599999999999994</v>
      </c>
      <c r="D23715">
        <v>66.429000000000002</v>
      </c>
      <c r="G23715">
        <v>69.343000000000004</v>
      </c>
      <c r="H23715">
        <v>69.129000000000005</v>
      </c>
      <c r="I23715">
        <v>66.942999999999998</v>
      </c>
    </row>
    <row r="23716" spans="1:9" x14ac:dyDescent="0.25">
      <c r="A23716" s="1">
        <v>42969.338356481479</v>
      </c>
      <c r="B23716">
        <v>69.643000000000001</v>
      </c>
      <c r="C23716">
        <v>69.557000000000002</v>
      </c>
      <c r="D23716">
        <v>66.429000000000002</v>
      </c>
      <c r="G23716">
        <v>69.3</v>
      </c>
      <c r="H23716">
        <v>69.084999999999994</v>
      </c>
      <c r="I23716">
        <v>66.900000000000006</v>
      </c>
    </row>
    <row r="23717" spans="1:9" x14ac:dyDescent="0.25">
      <c r="A23717" s="1">
        <v>42969.341828703706</v>
      </c>
      <c r="B23717">
        <v>69.643000000000001</v>
      </c>
      <c r="C23717">
        <v>69.557000000000002</v>
      </c>
      <c r="D23717">
        <v>66.471999999999994</v>
      </c>
      <c r="G23717">
        <v>69.3</v>
      </c>
      <c r="H23717">
        <v>69.084999999999994</v>
      </c>
      <c r="I23717">
        <v>66.900000000000006</v>
      </c>
    </row>
    <row r="23718" spans="1:9" x14ac:dyDescent="0.25">
      <c r="A23718" s="1">
        <v>42969.345300925925</v>
      </c>
      <c r="B23718">
        <v>69.643000000000001</v>
      </c>
      <c r="C23718">
        <v>69.557000000000002</v>
      </c>
      <c r="D23718">
        <v>66.429000000000002</v>
      </c>
      <c r="G23718">
        <v>69.256</v>
      </c>
      <c r="H23718">
        <v>69.042000000000002</v>
      </c>
      <c r="I23718">
        <v>66.900000000000006</v>
      </c>
    </row>
    <row r="23719" spans="1:9" x14ac:dyDescent="0.25">
      <c r="A23719" s="1">
        <v>42969.348773148151</v>
      </c>
      <c r="B23719">
        <v>69.599999999999994</v>
      </c>
      <c r="C23719">
        <v>69.513999999999996</v>
      </c>
      <c r="D23719">
        <v>66.429000000000002</v>
      </c>
      <c r="G23719">
        <v>69.256</v>
      </c>
      <c r="H23719">
        <v>69.042000000000002</v>
      </c>
      <c r="I23719">
        <v>66.813999999999993</v>
      </c>
    </row>
    <row r="23720" spans="1:9" x14ac:dyDescent="0.25">
      <c r="A23720" s="1">
        <v>42969.35224537037</v>
      </c>
      <c r="B23720">
        <v>69.599999999999994</v>
      </c>
      <c r="C23720">
        <v>69.513999999999996</v>
      </c>
      <c r="D23720">
        <v>66.385000000000005</v>
      </c>
      <c r="G23720">
        <v>69.256</v>
      </c>
      <c r="H23720">
        <v>68.998999999999995</v>
      </c>
      <c r="I23720">
        <v>66.813999999999993</v>
      </c>
    </row>
    <row r="23721" spans="1:9" x14ac:dyDescent="0.25">
      <c r="A23721" s="1">
        <v>42969.355717592596</v>
      </c>
      <c r="B23721">
        <v>69.643000000000001</v>
      </c>
      <c r="C23721">
        <v>69.513999999999996</v>
      </c>
      <c r="D23721">
        <v>66.385000000000005</v>
      </c>
      <c r="G23721">
        <v>69.212999999999994</v>
      </c>
      <c r="H23721">
        <v>68.998999999999995</v>
      </c>
      <c r="I23721">
        <v>66.772000000000006</v>
      </c>
    </row>
    <row r="23722" spans="1:9" x14ac:dyDescent="0.25">
      <c r="A23722" s="1">
        <v>42969.359189814815</v>
      </c>
      <c r="B23722">
        <v>69.643000000000001</v>
      </c>
      <c r="C23722">
        <v>69.471000000000004</v>
      </c>
      <c r="D23722">
        <v>66.385000000000005</v>
      </c>
      <c r="G23722">
        <v>69.212999999999994</v>
      </c>
      <c r="H23722">
        <v>68.956000000000003</v>
      </c>
      <c r="I23722">
        <v>66.728999999999999</v>
      </c>
    </row>
    <row r="23723" spans="1:9" x14ac:dyDescent="0.25">
      <c r="A23723" s="1">
        <v>42969.362662037034</v>
      </c>
      <c r="B23723">
        <v>69.643000000000001</v>
      </c>
      <c r="C23723">
        <v>69.471000000000004</v>
      </c>
      <c r="D23723">
        <v>66.385000000000005</v>
      </c>
      <c r="G23723">
        <v>69.212999999999994</v>
      </c>
      <c r="H23723">
        <v>68.956000000000003</v>
      </c>
      <c r="I23723">
        <v>66.772000000000006</v>
      </c>
    </row>
    <row r="23724" spans="1:9" x14ac:dyDescent="0.25">
      <c r="A23724" s="1">
        <v>42969.36613425926</v>
      </c>
      <c r="B23724">
        <v>69.643000000000001</v>
      </c>
      <c r="C23724">
        <v>69.471000000000004</v>
      </c>
      <c r="D23724">
        <v>66.343999999999994</v>
      </c>
      <c r="G23724">
        <v>69.212999999999994</v>
      </c>
      <c r="H23724">
        <v>68.956000000000003</v>
      </c>
      <c r="I23724">
        <v>66.728999999999999</v>
      </c>
    </row>
    <row r="23725" spans="1:9" x14ac:dyDescent="0.25">
      <c r="A23725" s="1">
        <v>42969.369606481479</v>
      </c>
      <c r="B23725">
        <v>69.643000000000001</v>
      </c>
      <c r="C23725">
        <v>69.471000000000004</v>
      </c>
      <c r="D23725">
        <v>66.471999999999994</v>
      </c>
      <c r="G23725">
        <v>69.212999999999994</v>
      </c>
      <c r="H23725">
        <v>68.912999999999997</v>
      </c>
      <c r="I23725">
        <v>66.728999999999999</v>
      </c>
    </row>
    <row r="23726" spans="1:9" x14ac:dyDescent="0.25">
      <c r="A23726" s="1">
        <v>42969.373078703706</v>
      </c>
      <c r="B23726">
        <v>69.643000000000001</v>
      </c>
      <c r="C23726">
        <v>69.471000000000004</v>
      </c>
      <c r="D23726">
        <v>66.385000000000005</v>
      </c>
      <c r="G23726">
        <v>69.212999999999994</v>
      </c>
      <c r="H23726">
        <v>68.912999999999997</v>
      </c>
      <c r="I23726">
        <v>66.686000000000007</v>
      </c>
    </row>
    <row r="23727" spans="1:9" x14ac:dyDescent="0.25">
      <c r="A23727" s="1">
        <v>42969.376550925925</v>
      </c>
      <c r="B23727">
        <v>69.643000000000001</v>
      </c>
      <c r="C23727">
        <v>69.427000000000007</v>
      </c>
      <c r="D23727">
        <v>66.429000000000002</v>
      </c>
      <c r="G23727">
        <v>69.17</v>
      </c>
      <c r="H23727">
        <v>68.870999999999995</v>
      </c>
      <c r="I23727">
        <v>66.686000000000007</v>
      </c>
    </row>
    <row r="23728" spans="1:9" x14ac:dyDescent="0.25">
      <c r="A23728" s="1">
        <v>42969.380023148151</v>
      </c>
      <c r="B23728">
        <v>69.643000000000001</v>
      </c>
      <c r="C23728">
        <v>69.427000000000007</v>
      </c>
      <c r="D23728">
        <v>66.558000000000007</v>
      </c>
      <c r="G23728">
        <v>69.17</v>
      </c>
      <c r="H23728">
        <v>68.870999999999995</v>
      </c>
      <c r="I23728">
        <v>66.686000000000007</v>
      </c>
    </row>
    <row r="23729" spans="1:9" x14ac:dyDescent="0.25">
      <c r="A23729" s="1">
        <v>42969.38349537037</v>
      </c>
      <c r="B23729">
        <v>69.643000000000001</v>
      </c>
      <c r="C23729">
        <v>69.427000000000007</v>
      </c>
      <c r="D23729">
        <v>66.643000000000001</v>
      </c>
      <c r="G23729">
        <v>69.17</v>
      </c>
      <c r="H23729">
        <v>68.870999999999995</v>
      </c>
      <c r="I23729">
        <v>66.643000000000001</v>
      </c>
    </row>
    <row r="23730" spans="1:9" x14ac:dyDescent="0.25">
      <c r="A23730" s="1">
        <v>42969.386967592596</v>
      </c>
      <c r="B23730">
        <v>69.643000000000001</v>
      </c>
      <c r="C23730">
        <v>69.427000000000007</v>
      </c>
      <c r="D23730">
        <v>66.429000000000002</v>
      </c>
      <c r="G23730">
        <v>69.17</v>
      </c>
      <c r="H23730">
        <v>68.870999999999995</v>
      </c>
      <c r="I23730">
        <v>66.599999999999994</v>
      </c>
    </row>
    <row r="23731" spans="1:9" x14ac:dyDescent="0.25">
      <c r="A23731" s="1">
        <v>42969.390439814815</v>
      </c>
      <c r="B23731">
        <v>69.685000000000002</v>
      </c>
      <c r="C23731">
        <v>69.427000000000007</v>
      </c>
      <c r="D23731">
        <v>66.471999999999994</v>
      </c>
      <c r="G23731">
        <v>69.17</v>
      </c>
      <c r="H23731">
        <v>68.870999999999995</v>
      </c>
      <c r="I23731">
        <v>66.643000000000001</v>
      </c>
    </row>
    <row r="23732" spans="1:9" x14ac:dyDescent="0.25">
      <c r="A23732" s="1">
        <v>42969.393912037034</v>
      </c>
      <c r="B23732">
        <v>69.685000000000002</v>
      </c>
      <c r="C23732">
        <v>69.427000000000007</v>
      </c>
      <c r="D23732">
        <v>66.385000000000005</v>
      </c>
      <c r="G23732">
        <v>69.212999999999994</v>
      </c>
      <c r="H23732">
        <v>68.870999999999995</v>
      </c>
      <c r="I23732">
        <v>66.643000000000001</v>
      </c>
    </row>
    <row r="23733" spans="1:9" x14ac:dyDescent="0.25">
      <c r="A23733" s="1">
        <v>42969.39738425926</v>
      </c>
      <c r="B23733">
        <v>69.685000000000002</v>
      </c>
      <c r="C23733">
        <v>69.427000000000007</v>
      </c>
      <c r="D23733">
        <v>66.385000000000005</v>
      </c>
      <c r="G23733">
        <v>69.212999999999994</v>
      </c>
      <c r="H23733">
        <v>68.828000000000003</v>
      </c>
      <c r="I23733">
        <v>66.558000000000007</v>
      </c>
    </row>
    <row r="23734" spans="1:9" x14ac:dyDescent="0.25">
      <c r="A23734" s="1">
        <v>42969.400856481479</v>
      </c>
      <c r="B23734">
        <v>69.685000000000002</v>
      </c>
      <c r="C23734">
        <v>69.427000000000007</v>
      </c>
      <c r="D23734">
        <v>66.385000000000005</v>
      </c>
      <c r="G23734">
        <v>69.212999999999994</v>
      </c>
      <c r="H23734">
        <v>68.870999999999995</v>
      </c>
      <c r="I23734">
        <v>66.558000000000007</v>
      </c>
    </row>
    <row r="23735" spans="1:9" x14ac:dyDescent="0.25">
      <c r="A23735" s="1">
        <v>42969.404328703706</v>
      </c>
      <c r="B23735">
        <v>69.685000000000002</v>
      </c>
      <c r="C23735">
        <v>69.427000000000007</v>
      </c>
      <c r="D23735">
        <v>66.385000000000005</v>
      </c>
      <c r="G23735">
        <v>69.212999999999994</v>
      </c>
      <c r="H23735">
        <v>68.828000000000003</v>
      </c>
      <c r="I23735">
        <v>66.558000000000007</v>
      </c>
    </row>
    <row r="23736" spans="1:9" x14ac:dyDescent="0.25">
      <c r="A23736" s="1">
        <v>42969.407800925925</v>
      </c>
      <c r="B23736">
        <v>69.727999999999994</v>
      </c>
      <c r="C23736">
        <v>69.427000000000007</v>
      </c>
      <c r="D23736">
        <v>66.385000000000005</v>
      </c>
      <c r="G23736">
        <v>69.212999999999994</v>
      </c>
      <c r="H23736">
        <v>68.828000000000003</v>
      </c>
      <c r="I23736">
        <v>66.558000000000007</v>
      </c>
    </row>
    <row r="23737" spans="1:9" x14ac:dyDescent="0.25">
      <c r="A23737" s="1">
        <v>42969.411273148151</v>
      </c>
      <c r="B23737">
        <v>69.727999999999994</v>
      </c>
      <c r="C23737">
        <v>69.427000000000007</v>
      </c>
      <c r="D23737">
        <v>66.385000000000005</v>
      </c>
      <c r="G23737">
        <v>69.212999999999994</v>
      </c>
      <c r="H23737">
        <v>68.870999999999995</v>
      </c>
      <c r="I23737">
        <v>66.558000000000007</v>
      </c>
    </row>
    <row r="23738" spans="1:9" x14ac:dyDescent="0.25">
      <c r="A23738" s="1">
        <v>42969.41474537037</v>
      </c>
      <c r="B23738">
        <v>69.771000000000001</v>
      </c>
      <c r="C23738">
        <v>69.427000000000007</v>
      </c>
      <c r="D23738">
        <v>66.385000000000005</v>
      </c>
      <c r="G23738">
        <v>69.212999999999994</v>
      </c>
      <c r="H23738">
        <v>68.870999999999995</v>
      </c>
      <c r="I23738">
        <v>66.599999999999994</v>
      </c>
    </row>
    <row r="23739" spans="1:9" x14ac:dyDescent="0.25">
      <c r="A23739" s="1">
        <v>42969.418217592596</v>
      </c>
      <c r="B23739">
        <v>69.813999999999993</v>
      </c>
      <c r="C23739">
        <v>69.427000000000007</v>
      </c>
      <c r="D23739">
        <v>66.343999999999994</v>
      </c>
      <c r="G23739">
        <v>69.212999999999994</v>
      </c>
      <c r="H23739">
        <v>68.870999999999995</v>
      </c>
      <c r="I23739">
        <v>66.643000000000001</v>
      </c>
    </row>
    <row r="23740" spans="1:9" x14ac:dyDescent="0.25">
      <c r="A23740" s="1">
        <v>42969.421689814815</v>
      </c>
      <c r="B23740">
        <v>69.813999999999993</v>
      </c>
      <c r="C23740">
        <v>69.385999999999996</v>
      </c>
      <c r="D23740">
        <v>66.343999999999994</v>
      </c>
      <c r="G23740">
        <v>69.256</v>
      </c>
      <c r="H23740">
        <v>68.870999999999995</v>
      </c>
      <c r="I23740">
        <v>66.599999999999994</v>
      </c>
    </row>
    <row r="23741" spans="1:9" x14ac:dyDescent="0.25">
      <c r="A23741" s="1">
        <v>42969.425162037034</v>
      </c>
      <c r="B23741">
        <v>69.858000000000004</v>
      </c>
      <c r="C23741">
        <v>69.471000000000004</v>
      </c>
      <c r="D23741">
        <v>66.728999999999999</v>
      </c>
      <c r="G23741">
        <v>69.256</v>
      </c>
      <c r="H23741">
        <v>68.870999999999995</v>
      </c>
      <c r="I23741">
        <v>66.599999999999994</v>
      </c>
    </row>
    <row r="23742" spans="1:9" x14ac:dyDescent="0.25">
      <c r="A23742" s="1">
        <v>42969.42863425926</v>
      </c>
      <c r="B23742">
        <v>69.900999999999996</v>
      </c>
      <c r="C23742">
        <v>69.471000000000004</v>
      </c>
      <c r="D23742">
        <v>66.558000000000007</v>
      </c>
      <c r="G23742">
        <v>69.256</v>
      </c>
      <c r="H23742">
        <v>68.870999999999995</v>
      </c>
      <c r="I23742">
        <v>66.599999999999994</v>
      </c>
    </row>
    <row r="23743" spans="1:9" x14ac:dyDescent="0.25">
      <c r="A23743" s="1">
        <v>42969.432106481479</v>
      </c>
      <c r="B23743">
        <v>69.900999999999996</v>
      </c>
      <c r="C23743">
        <v>69.471000000000004</v>
      </c>
      <c r="D23743">
        <v>66.429000000000002</v>
      </c>
      <c r="G23743">
        <v>69.3</v>
      </c>
      <c r="H23743">
        <v>68.870999999999995</v>
      </c>
      <c r="I23743">
        <v>66.643000000000001</v>
      </c>
    </row>
    <row r="23744" spans="1:9" x14ac:dyDescent="0.25">
      <c r="A23744" s="1">
        <v>42969.435578703706</v>
      </c>
      <c r="B23744">
        <v>69.941999999999993</v>
      </c>
      <c r="C23744">
        <v>69.471000000000004</v>
      </c>
      <c r="D23744">
        <v>66.385000000000005</v>
      </c>
      <c r="G23744">
        <v>69.3</v>
      </c>
      <c r="H23744">
        <v>68.870999999999995</v>
      </c>
      <c r="I23744">
        <v>66.643000000000001</v>
      </c>
    </row>
    <row r="23745" spans="1:9" x14ac:dyDescent="0.25">
      <c r="A23745" s="1">
        <v>42969.439050925925</v>
      </c>
      <c r="B23745">
        <v>69.984999999999999</v>
      </c>
      <c r="C23745">
        <v>69.471000000000004</v>
      </c>
      <c r="D23745">
        <v>66.301000000000002</v>
      </c>
      <c r="G23745">
        <v>69.343000000000004</v>
      </c>
      <c r="H23745">
        <v>68.912999999999997</v>
      </c>
      <c r="I23745">
        <v>66.599999999999994</v>
      </c>
    </row>
    <row r="23746" spans="1:9" x14ac:dyDescent="0.25">
      <c r="A23746" s="1">
        <v>42969.442523148151</v>
      </c>
      <c r="B23746">
        <v>70.028999999999996</v>
      </c>
      <c r="C23746">
        <v>69.471000000000004</v>
      </c>
      <c r="D23746">
        <v>66.385000000000005</v>
      </c>
      <c r="G23746">
        <v>69.385999999999996</v>
      </c>
      <c r="H23746">
        <v>68.912999999999997</v>
      </c>
      <c r="I23746">
        <v>66.599999999999994</v>
      </c>
    </row>
    <row r="23747" spans="1:9" x14ac:dyDescent="0.25">
      <c r="A23747" s="1">
        <v>42969.44599537037</v>
      </c>
      <c r="B23747">
        <v>70.072000000000003</v>
      </c>
      <c r="C23747">
        <v>69.513999999999996</v>
      </c>
      <c r="D23747">
        <v>66.301000000000002</v>
      </c>
      <c r="G23747">
        <v>69.385999999999996</v>
      </c>
      <c r="H23747">
        <v>68.956000000000003</v>
      </c>
      <c r="I23747">
        <v>66.643000000000001</v>
      </c>
    </row>
    <row r="23748" spans="1:9" x14ac:dyDescent="0.25">
      <c r="A23748" s="1">
        <v>42969.449467592596</v>
      </c>
      <c r="B23748">
        <v>70.072000000000003</v>
      </c>
      <c r="C23748">
        <v>69.513999999999996</v>
      </c>
      <c r="D23748">
        <v>66.385000000000005</v>
      </c>
      <c r="G23748">
        <v>69.427000000000007</v>
      </c>
      <c r="H23748">
        <v>68.956000000000003</v>
      </c>
      <c r="I23748">
        <v>66.728999999999999</v>
      </c>
    </row>
    <row r="23749" spans="1:9" x14ac:dyDescent="0.25">
      <c r="A23749" s="1">
        <v>42969.452939814815</v>
      </c>
      <c r="B23749">
        <v>70.114999999999995</v>
      </c>
      <c r="C23749">
        <v>69.513999999999996</v>
      </c>
      <c r="D23749">
        <v>66.385000000000005</v>
      </c>
      <c r="G23749">
        <v>69.471000000000004</v>
      </c>
      <c r="H23749">
        <v>68.998999999999995</v>
      </c>
      <c r="I23749">
        <v>66.686000000000007</v>
      </c>
    </row>
    <row r="23750" spans="1:9" x14ac:dyDescent="0.25">
      <c r="A23750" s="1">
        <v>42969.456412037034</v>
      </c>
      <c r="B23750">
        <v>70.114999999999995</v>
      </c>
      <c r="C23750">
        <v>69.513999999999996</v>
      </c>
      <c r="D23750">
        <v>66.429000000000002</v>
      </c>
      <c r="G23750">
        <v>69.557000000000002</v>
      </c>
      <c r="H23750">
        <v>68.998999999999995</v>
      </c>
      <c r="I23750">
        <v>66.643000000000001</v>
      </c>
    </row>
    <row r="23751" spans="1:9" x14ac:dyDescent="0.25">
      <c r="A23751" s="1">
        <v>42969.45988425926</v>
      </c>
      <c r="B23751">
        <v>70.158000000000001</v>
      </c>
      <c r="C23751">
        <v>69.513999999999996</v>
      </c>
      <c r="D23751">
        <v>66.301000000000002</v>
      </c>
      <c r="G23751">
        <v>69.599999999999994</v>
      </c>
      <c r="H23751">
        <v>69.042000000000002</v>
      </c>
      <c r="I23751">
        <v>66.643000000000001</v>
      </c>
    </row>
    <row r="23752" spans="1:9" x14ac:dyDescent="0.25">
      <c r="A23752" s="1">
        <v>42969.463356481479</v>
      </c>
      <c r="B23752">
        <v>70.200999999999993</v>
      </c>
      <c r="C23752">
        <v>69.513999999999996</v>
      </c>
      <c r="D23752">
        <v>66.385000000000005</v>
      </c>
      <c r="G23752">
        <v>69.643000000000001</v>
      </c>
      <c r="H23752">
        <v>69.042000000000002</v>
      </c>
      <c r="I23752">
        <v>66.686000000000007</v>
      </c>
    </row>
    <row r="23753" spans="1:9" x14ac:dyDescent="0.25">
      <c r="A23753" s="1">
        <v>42969.466828703706</v>
      </c>
      <c r="B23753">
        <v>70.242999999999995</v>
      </c>
      <c r="C23753">
        <v>69.513999999999996</v>
      </c>
      <c r="D23753">
        <v>66.385000000000005</v>
      </c>
      <c r="G23753">
        <v>69.727999999999994</v>
      </c>
      <c r="H23753">
        <v>69.084999999999994</v>
      </c>
      <c r="I23753">
        <v>66.643000000000001</v>
      </c>
    </row>
    <row r="23754" spans="1:9" x14ac:dyDescent="0.25">
      <c r="A23754" s="1">
        <v>42969.470300925925</v>
      </c>
      <c r="B23754">
        <v>70.242999999999995</v>
      </c>
      <c r="C23754">
        <v>69.513999999999996</v>
      </c>
      <c r="D23754">
        <v>66.343999999999994</v>
      </c>
      <c r="G23754">
        <v>69.771000000000001</v>
      </c>
      <c r="H23754">
        <v>69.084999999999994</v>
      </c>
      <c r="I23754">
        <v>66.686000000000007</v>
      </c>
    </row>
    <row r="23755" spans="1:9" x14ac:dyDescent="0.25">
      <c r="A23755" s="1">
        <v>42969.473773148151</v>
      </c>
      <c r="B23755">
        <v>70.286000000000001</v>
      </c>
      <c r="C23755">
        <v>69.513999999999996</v>
      </c>
      <c r="D23755">
        <v>66.343999999999994</v>
      </c>
      <c r="G23755">
        <v>69.813999999999993</v>
      </c>
      <c r="H23755">
        <v>69.129000000000005</v>
      </c>
      <c r="I23755">
        <v>66.643000000000001</v>
      </c>
    </row>
    <row r="23756" spans="1:9" x14ac:dyDescent="0.25">
      <c r="A23756" s="1">
        <v>42969.47724537037</v>
      </c>
      <c r="B23756">
        <v>70.328999999999994</v>
      </c>
      <c r="C23756">
        <v>69.557000000000002</v>
      </c>
      <c r="D23756">
        <v>66.343999999999994</v>
      </c>
      <c r="G23756">
        <v>69.900999999999996</v>
      </c>
      <c r="H23756">
        <v>69.129000000000005</v>
      </c>
      <c r="I23756">
        <v>66.686000000000007</v>
      </c>
    </row>
    <row r="23757" spans="1:9" x14ac:dyDescent="0.25">
      <c r="A23757" s="1">
        <v>42969.480717592596</v>
      </c>
      <c r="B23757">
        <v>70.372</v>
      </c>
      <c r="C23757">
        <v>69.557000000000002</v>
      </c>
      <c r="D23757">
        <v>66.301000000000002</v>
      </c>
      <c r="G23757">
        <v>69.941999999999993</v>
      </c>
      <c r="H23757">
        <v>69.129000000000005</v>
      </c>
      <c r="I23757">
        <v>66.643000000000001</v>
      </c>
    </row>
    <row r="23758" spans="1:9" x14ac:dyDescent="0.25">
      <c r="A23758" s="1">
        <v>42969.484189814815</v>
      </c>
      <c r="B23758">
        <v>70.415999999999997</v>
      </c>
      <c r="C23758">
        <v>69.557000000000002</v>
      </c>
      <c r="D23758">
        <v>66.343999999999994</v>
      </c>
      <c r="G23758">
        <v>70.028999999999996</v>
      </c>
      <c r="H23758">
        <v>69.129000000000005</v>
      </c>
      <c r="I23758">
        <v>66.686000000000007</v>
      </c>
    </row>
    <row r="23759" spans="1:9" x14ac:dyDescent="0.25">
      <c r="A23759" s="1">
        <v>42969.487662037034</v>
      </c>
      <c r="B23759">
        <v>70.459000000000003</v>
      </c>
      <c r="C23759">
        <v>69.557000000000002</v>
      </c>
      <c r="D23759">
        <v>66.301000000000002</v>
      </c>
      <c r="G23759">
        <v>70.114999999999995</v>
      </c>
      <c r="H23759">
        <v>69.17</v>
      </c>
      <c r="I23759">
        <v>66.686000000000007</v>
      </c>
    </row>
    <row r="23760" spans="1:9" x14ac:dyDescent="0.25">
      <c r="A23760" s="1">
        <v>42969.49113425926</v>
      </c>
      <c r="B23760">
        <v>70.459000000000003</v>
      </c>
      <c r="C23760">
        <v>69.557000000000002</v>
      </c>
      <c r="D23760">
        <v>66.343999999999994</v>
      </c>
      <c r="G23760">
        <v>70.200999999999993</v>
      </c>
      <c r="H23760">
        <v>69.17</v>
      </c>
      <c r="I23760">
        <v>66.599999999999994</v>
      </c>
    </row>
    <row r="23761" spans="1:9" x14ac:dyDescent="0.25">
      <c r="A23761" s="1">
        <v>42969.494606481479</v>
      </c>
      <c r="B23761">
        <v>70.501999999999995</v>
      </c>
      <c r="C23761">
        <v>69.599999999999994</v>
      </c>
      <c r="D23761">
        <v>66.343999999999994</v>
      </c>
      <c r="G23761">
        <v>70.286000000000001</v>
      </c>
      <c r="H23761">
        <v>69.212999999999994</v>
      </c>
      <c r="I23761">
        <v>66.728999999999999</v>
      </c>
    </row>
    <row r="23762" spans="1:9" x14ac:dyDescent="0.25">
      <c r="A23762" s="1">
        <v>42969.498078703706</v>
      </c>
      <c r="B23762">
        <v>70.543000000000006</v>
      </c>
      <c r="C23762">
        <v>69.599999999999994</v>
      </c>
      <c r="D23762">
        <v>66.301000000000002</v>
      </c>
      <c r="G23762">
        <v>70.372</v>
      </c>
      <c r="H23762">
        <v>69.212999999999994</v>
      </c>
      <c r="I23762">
        <v>66.643000000000001</v>
      </c>
    </row>
    <row r="23763" spans="1:9" x14ac:dyDescent="0.25">
      <c r="A23763" s="1">
        <v>42969.501550925925</v>
      </c>
      <c r="B23763">
        <v>70.587000000000003</v>
      </c>
      <c r="C23763">
        <v>69.599999999999994</v>
      </c>
      <c r="D23763">
        <v>66.343999999999994</v>
      </c>
      <c r="G23763">
        <v>70.459000000000003</v>
      </c>
      <c r="H23763">
        <v>69.256</v>
      </c>
      <c r="I23763">
        <v>66.772000000000006</v>
      </c>
    </row>
    <row r="23764" spans="1:9" x14ac:dyDescent="0.25">
      <c r="A23764" s="1">
        <v>42969.505023148151</v>
      </c>
      <c r="B23764">
        <v>70.673000000000002</v>
      </c>
      <c r="C23764">
        <v>69.599999999999994</v>
      </c>
      <c r="D23764">
        <v>66.343999999999994</v>
      </c>
      <c r="G23764">
        <v>70.501999999999995</v>
      </c>
      <c r="H23764">
        <v>69.3</v>
      </c>
      <c r="I23764">
        <v>66.686000000000007</v>
      </c>
    </row>
    <row r="23765" spans="1:9" x14ac:dyDescent="0.25">
      <c r="A23765" s="1">
        <v>42969.50849537037</v>
      </c>
      <c r="B23765">
        <v>70.759</v>
      </c>
      <c r="C23765">
        <v>69.643000000000001</v>
      </c>
      <c r="D23765">
        <v>66.343999999999994</v>
      </c>
      <c r="G23765">
        <v>70.587000000000003</v>
      </c>
      <c r="H23765">
        <v>69.3</v>
      </c>
      <c r="I23765">
        <v>66.643000000000001</v>
      </c>
    </row>
    <row r="23766" spans="1:9" x14ac:dyDescent="0.25">
      <c r="A23766" s="1">
        <v>42969.511967592596</v>
      </c>
      <c r="B23766">
        <v>70.846000000000004</v>
      </c>
      <c r="C23766">
        <v>69.643000000000001</v>
      </c>
      <c r="D23766">
        <v>66.301000000000002</v>
      </c>
      <c r="G23766">
        <v>70.673000000000002</v>
      </c>
      <c r="H23766">
        <v>69.343000000000004</v>
      </c>
      <c r="I23766">
        <v>66.686000000000007</v>
      </c>
    </row>
    <row r="23767" spans="1:9" x14ac:dyDescent="0.25">
      <c r="A23767" s="1">
        <v>42969.515439814815</v>
      </c>
      <c r="B23767">
        <v>70.930000000000007</v>
      </c>
      <c r="C23767">
        <v>69.643000000000001</v>
      </c>
      <c r="D23767">
        <v>66.343999999999994</v>
      </c>
      <c r="G23767">
        <v>70.715999999999994</v>
      </c>
      <c r="H23767">
        <v>69.385999999999996</v>
      </c>
      <c r="I23767">
        <v>66.728999999999999</v>
      </c>
    </row>
    <row r="23768" spans="1:9" x14ac:dyDescent="0.25">
      <c r="A23768" s="1">
        <v>42969.518912037034</v>
      </c>
      <c r="B23768">
        <v>70.974000000000004</v>
      </c>
      <c r="C23768">
        <v>69.685000000000002</v>
      </c>
      <c r="D23768">
        <v>66.301000000000002</v>
      </c>
      <c r="G23768">
        <v>70.759</v>
      </c>
      <c r="H23768">
        <v>69.385999999999996</v>
      </c>
      <c r="I23768">
        <v>66.686000000000007</v>
      </c>
    </row>
    <row r="23769" spans="1:9" x14ac:dyDescent="0.25">
      <c r="A23769" s="1">
        <v>42969.52238425926</v>
      </c>
      <c r="B23769">
        <v>71.016999999999996</v>
      </c>
      <c r="C23769">
        <v>69.685000000000002</v>
      </c>
      <c r="D23769">
        <v>66.343999999999994</v>
      </c>
      <c r="G23769">
        <v>70.759</v>
      </c>
      <c r="H23769">
        <v>69.427000000000007</v>
      </c>
      <c r="I23769">
        <v>66.686000000000007</v>
      </c>
    </row>
    <row r="23770" spans="1:9" x14ac:dyDescent="0.25">
      <c r="A23770" s="1">
        <v>42969.525856481479</v>
      </c>
      <c r="B23770">
        <v>71.102999999999994</v>
      </c>
      <c r="C23770">
        <v>69.685000000000002</v>
      </c>
      <c r="D23770">
        <v>66.385000000000005</v>
      </c>
      <c r="G23770">
        <v>70.802999999999997</v>
      </c>
      <c r="H23770">
        <v>69.471000000000004</v>
      </c>
      <c r="I23770">
        <v>66.728999999999999</v>
      </c>
    </row>
    <row r="23771" spans="1:9" x14ac:dyDescent="0.25">
      <c r="A23771" s="1">
        <v>42969.529328703706</v>
      </c>
      <c r="B23771">
        <v>71.230999999999995</v>
      </c>
      <c r="C23771">
        <v>69.727999999999994</v>
      </c>
      <c r="D23771">
        <v>66.429000000000002</v>
      </c>
      <c r="G23771">
        <v>70.887</v>
      </c>
      <c r="H23771">
        <v>69.513999999999996</v>
      </c>
      <c r="I23771">
        <v>66.728999999999999</v>
      </c>
    </row>
    <row r="23772" spans="1:9" x14ac:dyDescent="0.25">
      <c r="A23772" s="1">
        <v>42969.532800925925</v>
      </c>
      <c r="B23772">
        <v>71.274000000000001</v>
      </c>
      <c r="C23772">
        <v>69.727999999999994</v>
      </c>
      <c r="D23772">
        <v>66.385000000000005</v>
      </c>
      <c r="G23772">
        <v>70.930000000000007</v>
      </c>
      <c r="H23772">
        <v>69.513999999999996</v>
      </c>
      <c r="I23772">
        <v>66.686000000000007</v>
      </c>
    </row>
    <row r="23773" spans="1:9" x14ac:dyDescent="0.25">
      <c r="A23773" s="1">
        <v>42969.536273148151</v>
      </c>
      <c r="B23773">
        <v>71.361000000000004</v>
      </c>
      <c r="C23773">
        <v>69.727999999999994</v>
      </c>
      <c r="D23773">
        <v>66.385000000000005</v>
      </c>
      <c r="G23773">
        <v>71.016999999999996</v>
      </c>
      <c r="H23773">
        <v>69.557000000000002</v>
      </c>
      <c r="I23773">
        <v>66.643000000000001</v>
      </c>
    </row>
    <row r="23774" spans="1:9" x14ac:dyDescent="0.25">
      <c r="A23774" s="1">
        <v>42969.53974537037</v>
      </c>
      <c r="B23774">
        <v>71.447000000000003</v>
      </c>
      <c r="C23774">
        <v>69.727999999999994</v>
      </c>
      <c r="D23774">
        <v>66.385000000000005</v>
      </c>
      <c r="G23774">
        <v>71.06</v>
      </c>
      <c r="H23774">
        <v>69.599999999999994</v>
      </c>
      <c r="I23774">
        <v>66.686000000000007</v>
      </c>
    </row>
    <row r="23775" spans="1:9" x14ac:dyDescent="0.25">
      <c r="A23775" s="1">
        <v>42969.543217592596</v>
      </c>
      <c r="B23775">
        <v>71.489999999999995</v>
      </c>
      <c r="C23775">
        <v>69.771000000000001</v>
      </c>
      <c r="D23775">
        <v>66.385000000000005</v>
      </c>
      <c r="G23775">
        <v>71.146000000000001</v>
      </c>
      <c r="H23775">
        <v>69.643000000000001</v>
      </c>
      <c r="I23775">
        <v>66.643000000000001</v>
      </c>
    </row>
    <row r="23776" spans="1:9" x14ac:dyDescent="0.25">
      <c r="A23776" s="1">
        <v>42969.546689814815</v>
      </c>
      <c r="B23776">
        <v>71.533000000000001</v>
      </c>
      <c r="C23776">
        <v>69.771000000000001</v>
      </c>
      <c r="D23776">
        <v>66.385000000000005</v>
      </c>
      <c r="G23776">
        <v>71.19</v>
      </c>
      <c r="H23776">
        <v>69.643000000000001</v>
      </c>
      <c r="I23776">
        <v>66.772000000000006</v>
      </c>
    </row>
    <row r="23777" spans="1:9" x14ac:dyDescent="0.25">
      <c r="A23777" s="1">
        <v>42969.550162037034</v>
      </c>
      <c r="B23777">
        <v>71.62</v>
      </c>
      <c r="C23777">
        <v>69.771000000000001</v>
      </c>
      <c r="D23777">
        <v>66.385000000000005</v>
      </c>
      <c r="G23777">
        <v>71.230999999999995</v>
      </c>
      <c r="H23777">
        <v>69.685000000000002</v>
      </c>
      <c r="I23777">
        <v>66.728999999999999</v>
      </c>
    </row>
    <row r="23778" spans="1:9" x14ac:dyDescent="0.25">
      <c r="A23778" s="1">
        <v>42969.55363425926</v>
      </c>
      <c r="B23778">
        <v>71.661000000000001</v>
      </c>
      <c r="C23778">
        <v>69.813999999999993</v>
      </c>
      <c r="D23778">
        <v>66.385000000000005</v>
      </c>
      <c r="G23778">
        <v>71.274000000000001</v>
      </c>
      <c r="H23778">
        <v>69.727999999999994</v>
      </c>
      <c r="I23778">
        <v>66.772000000000006</v>
      </c>
    </row>
    <row r="23779" spans="1:9" x14ac:dyDescent="0.25">
      <c r="A23779" s="1">
        <v>42969.557106481479</v>
      </c>
      <c r="B23779">
        <v>71.661000000000001</v>
      </c>
      <c r="C23779">
        <v>69.771000000000001</v>
      </c>
      <c r="D23779">
        <v>66.471999999999994</v>
      </c>
      <c r="G23779">
        <v>71.361000000000004</v>
      </c>
      <c r="H23779">
        <v>69.771000000000001</v>
      </c>
      <c r="I23779">
        <v>66.643000000000001</v>
      </c>
    </row>
    <row r="23780" spans="1:9" x14ac:dyDescent="0.25">
      <c r="A23780" s="1">
        <v>42969.560578703706</v>
      </c>
      <c r="B23780">
        <v>71.703999999999994</v>
      </c>
      <c r="C23780">
        <v>69.813999999999993</v>
      </c>
      <c r="D23780">
        <v>66.385000000000005</v>
      </c>
      <c r="G23780">
        <v>71.489999999999995</v>
      </c>
      <c r="H23780">
        <v>69.813999999999993</v>
      </c>
      <c r="I23780">
        <v>66.772000000000006</v>
      </c>
    </row>
    <row r="23781" spans="1:9" x14ac:dyDescent="0.25">
      <c r="A23781" s="1">
        <v>42969.564050925925</v>
      </c>
      <c r="B23781">
        <v>71.748000000000005</v>
      </c>
      <c r="C23781">
        <v>69.813999999999993</v>
      </c>
      <c r="D23781">
        <v>66.429000000000002</v>
      </c>
      <c r="G23781">
        <v>71.576999999999998</v>
      </c>
      <c r="H23781">
        <v>69.813999999999993</v>
      </c>
      <c r="I23781">
        <v>66.728999999999999</v>
      </c>
    </row>
    <row r="23782" spans="1:9" x14ac:dyDescent="0.25">
      <c r="A23782" s="1">
        <v>42969.567523148151</v>
      </c>
      <c r="B23782">
        <v>71.748000000000005</v>
      </c>
      <c r="C23782">
        <v>69.813999999999993</v>
      </c>
      <c r="D23782">
        <v>66.385000000000005</v>
      </c>
      <c r="G23782">
        <v>71.661000000000001</v>
      </c>
      <c r="H23782">
        <v>69.858000000000004</v>
      </c>
      <c r="I23782">
        <v>66.686000000000007</v>
      </c>
    </row>
    <row r="23783" spans="1:9" x14ac:dyDescent="0.25">
      <c r="A23783" s="1">
        <v>42969.57099537037</v>
      </c>
      <c r="B23783">
        <v>71.790999999999997</v>
      </c>
      <c r="C23783">
        <v>69.813999999999993</v>
      </c>
      <c r="D23783">
        <v>66.385000000000005</v>
      </c>
      <c r="G23783">
        <v>71.834000000000003</v>
      </c>
      <c r="H23783">
        <v>69.900999999999996</v>
      </c>
      <c r="I23783">
        <v>66.643000000000001</v>
      </c>
    </row>
    <row r="23784" spans="1:9" x14ac:dyDescent="0.25">
      <c r="A23784" s="1">
        <v>42969.574467592596</v>
      </c>
      <c r="B23784">
        <v>71.876999999999995</v>
      </c>
      <c r="C23784">
        <v>69.858000000000004</v>
      </c>
      <c r="D23784">
        <v>66.429000000000002</v>
      </c>
      <c r="G23784">
        <v>72.007000000000005</v>
      </c>
      <c r="H23784">
        <v>69.900999999999996</v>
      </c>
      <c r="I23784">
        <v>66.558000000000007</v>
      </c>
    </row>
    <row r="23785" spans="1:9" x14ac:dyDescent="0.25">
      <c r="A23785" s="1">
        <v>42969.577939814815</v>
      </c>
      <c r="B23785">
        <v>72.007000000000005</v>
      </c>
      <c r="C23785">
        <v>69.900999999999996</v>
      </c>
      <c r="D23785">
        <v>66.385000000000005</v>
      </c>
      <c r="G23785">
        <v>72.135999999999996</v>
      </c>
      <c r="H23785">
        <v>69.941999999999993</v>
      </c>
      <c r="I23785">
        <v>66.643000000000001</v>
      </c>
    </row>
    <row r="23786" spans="1:9" x14ac:dyDescent="0.25">
      <c r="A23786" s="1">
        <v>42969.581412037034</v>
      </c>
      <c r="B23786">
        <v>72.177999999999997</v>
      </c>
      <c r="C23786">
        <v>69.900999999999996</v>
      </c>
      <c r="D23786">
        <v>66.385000000000005</v>
      </c>
      <c r="G23786">
        <v>72.221000000000004</v>
      </c>
      <c r="H23786">
        <v>69.941999999999993</v>
      </c>
      <c r="I23786">
        <v>66.728999999999999</v>
      </c>
    </row>
    <row r="23787" spans="1:9" x14ac:dyDescent="0.25">
      <c r="A23787" s="1">
        <v>42969.58488425926</v>
      </c>
      <c r="B23787">
        <v>72.307000000000002</v>
      </c>
      <c r="C23787">
        <v>69.941999999999993</v>
      </c>
      <c r="D23787">
        <v>66.385000000000005</v>
      </c>
      <c r="G23787">
        <v>72.263999999999996</v>
      </c>
      <c r="H23787">
        <v>69.984999999999999</v>
      </c>
      <c r="I23787">
        <v>66.772000000000006</v>
      </c>
    </row>
    <row r="23788" spans="1:9" x14ac:dyDescent="0.25">
      <c r="A23788" s="1">
        <v>42969.588356481479</v>
      </c>
      <c r="B23788">
        <v>72.522999999999996</v>
      </c>
      <c r="C23788">
        <v>69.984999999999999</v>
      </c>
      <c r="D23788">
        <v>66.429000000000002</v>
      </c>
      <c r="G23788">
        <v>72.263999999999996</v>
      </c>
      <c r="H23788">
        <v>69.984999999999999</v>
      </c>
      <c r="I23788">
        <v>66.686000000000007</v>
      </c>
    </row>
    <row r="23789" spans="1:9" x14ac:dyDescent="0.25">
      <c r="A23789" s="1">
        <v>42969.591828703706</v>
      </c>
      <c r="B23789">
        <v>72.825999999999993</v>
      </c>
      <c r="C23789">
        <v>70.028999999999996</v>
      </c>
      <c r="D23789">
        <v>66.429000000000002</v>
      </c>
      <c r="G23789">
        <v>72.307000000000002</v>
      </c>
      <c r="H23789">
        <v>70.028999999999996</v>
      </c>
      <c r="I23789">
        <v>66.900000000000006</v>
      </c>
    </row>
    <row r="23790" spans="1:9" x14ac:dyDescent="0.25">
      <c r="A23790" s="1">
        <v>42969.595300925925</v>
      </c>
      <c r="B23790">
        <v>73.212999999999994</v>
      </c>
      <c r="C23790">
        <v>70.072000000000003</v>
      </c>
      <c r="D23790">
        <v>66.385000000000005</v>
      </c>
      <c r="G23790">
        <v>72.307000000000002</v>
      </c>
      <c r="H23790">
        <v>70.072000000000003</v>
      </c>
      <c r="I23790">
        <v>66.728999999999999</v>
      </c>
    </row>
    <row r="23791" spans="1:9" x14ac:dyDescent="0.25">
      <c r="A23791" s="1">
        <v>42969.598773148151</v>
      </c>
      <c r="B23791">
        <v>73.515000000000001</v>
      </c>
      <c r="C23791">
        <v>70.072000000000003</v>
      </c>
      <c r="D23791">
        <v>66.471999999999994</v>
      </c>
      <c r="G23791">
        <v>72.307000000000002</v>
      </c>
      <c r="H23791">
        <v>70.072000000000003</v>
      </c>
      <c r="I23791">
        <v>66.856999999999999</v>
      </c>
    </row>
    <row r="23792" spans="1:9" x14ac:dyDescent="0.25">
      <c r="A23792" s="1">
        <v>42969.60224537037</v>
      </c>
      <c r="B23792">
        <v>73.817999999999998</v>
      </c>
      <c r="C23792">
        <v>70.072000000000003</v>
      </c>
      <c r="D23792">
        <v>66.385000000000005</v>
      </c>
      <c r="G23792">
        <v>72.307000000000002</v>
      </c>
      <c r="H23792">
        <v>70.114999999999995</v>
      </c>
      <c r="I23792">
        <v>66.813999999999993</v>
      </c>
    </row>
    <row r="23793" spans="1:9" x14ac:dyDescent="0.25">
      <c r="A23793" s="1">
        <v>42969.605717592596</v>
      </c>
      <c r="B23793">
        <v>74.034000000000006</v>
      </c>
      <c r="C23793">
        <v>70.072000000000003</v>
      </c>
      <c r="D23793">
        <v>66.385000000000005</v>
      </c>
      <c r="G23793">
        <v>72.307000000000002</v>
      </c>
      <c r="H23793">
        <v>70.158000000000001</v>
      </c>
      <c r="I23793">
        <v>66.856999999999999</v>
      </c>
    </row>
    <row r="23794" spans="1:9" x14ac:dyDescent="0.25">
      <c r="A23794" s="1">
        <v>42969.609189814815</v>
      </c>
      <c r="B23794">
        <v>74.12</v>
      </c>
      <c r="C23794">
        <v>70.072000000000003</v>
      </c>
      <c r="D23794">
        <v>66.429000000000002</v>
      </c>
      <c r="G23794">
        <v>72.350999999999999</v>
      </c>
      <c r="H23794">
        <v>70.200999999999993</v>
      </c>
      <c r="I23794">
        <v>66.942999999999998</v>
      </c>
    </row>
    <row r="23795" spans="1:9" x14ac:dyDescent="0.25">
      <c r="A23795" s="1">
        <v>42969.612662037034</v>
      </c>
      <c r="B23795">
        <v>74.206000000000003</v>
      </c>
      <c r="C23795">
        <v>70.072000000000003</v>
      </c>
      <c r="D23795">
        <v>66.471999999999994</v>
      </c>
      <c r="G23795">
        <v>72.394000000000005</v>
      </c>
      <c r="H23795">
        <v>70.242999999999995</v>
      </c>
      <c r="I23795">
        <v>66.856999999999999</v>
      </c>
    </row>
    <row r="23796" spans="1:9" x14ac:dyDescent="0.25">
      <c r="A23796" s="1">
        <v>42969.61613425926</v>
      </c>
      <c r="B23796">
        <v>74.295000000000002</v>
      </c>
      <c r="C23796">
        <v>70.072000000000003</v>
      </c>
      <c r="D23796">
        <v>66.558000000000007</v>
      </c>
      <c r="G23796">
        <v>72.436999999999998</v>
      </c>
      <c r="H23796">
        <v>70.242999999999995</v>
      </c>
      <c r="I23796">
        <v>66.856999999999999</v>
      </c>
    </row>
    <row r="23797" spans="1:9" x14ac:dyDescent="0.25">
      <c r="A23797" s="1">
        <v>42969.619606481479</v>
      </c>
      <c r="B23797">
        <v>74.381</v>
      </c>
      <c r="C23797">
        <v>70.072000000000003</v>
      </c>
      <c r="D23797">
        <v>66.515000000000001</v>
      </c>
      <c r="G23797">
        <v>72.436999999999998</v>
      </c>
      <c r="H23797">
        <v>70.286000000000001</v>
      </c>
      <c r="I23797">
        <v>66.856999999999999</v>
      </c>
    </row>
    <row r="23798" spans="1:9" x14ac:dyDescent="0.25">
      <c r="A23798" s="1">
        <v>42969.623078703706</v>
      </c>
      <c r="B23798">
        <v>74.466999999999999</v>
      </c>
      <c r="C23798">
        <v>70.114999999999995</v>
      </c>
      <c r="D23798">
        <v>66.599999999999994</v>
      </c>
      <c r="G23798">
        <v>72.522999999999996</v>
      </c>
      <c r="H23798">
        <v>70.328999999999994</v>
      </c>
      <c r="I23798">
        <v>66.900000000000006</v>
      </c>
    </row>
    <row r="23799" spans="1:9" x14ac:dyDescent="0.25">
      <c r="A23799" s="1">
        <v>42969.626550925925</v>
      </c>
      <c r="B23799">
        <v>74.64</v>
      </c>
      <c r="C23799">
        <v>70.114999999999995</v>
      </c>
      <c r="D23799">
        <v>66.558000000000007</v>
      </c>
      <c r="G23799">
        <v>72.653000000000006</v>
      </c>
      <c r="H23799">
        <v>70.328999999999994</v>
      </c>
      <c r="I23799">
        <v>66.813999999999993</v>
      </c>
    </row>
    <row r="23800" spans="1:9" x14ac:dyDescent="0.25">
      <c r="A23800" s="1">
        <v>42969.630023148151</v>
      </c>
      <c r="B23800">
        <v>74.727000000000004</v>
      </c>
      <c r="C23800">
        <v>70.158000000000001</v>
      </c>
      <c r="D23800">
        <v>66.515000000000001</v>
      </c>
      <c r="G23800">
        <v>72.695999999999998</v>
      </c>
      <c r="H23800">
        <v>70.328999999999994</v>
      </c>
      <c r="I23800">
        <v>66.900000000000006</v>
      </c>
    </row>
    <row r="23801" spans="1:9" x14ac:dyDescent="0.25">
      <c r="A23801" s="1">
        <v>42969.63349537037</v>
      </c>
      <c r="B23801">
        <v>74.77</v>
      </c>
      <c r="C23801">
        <v>70.158000000000001</v>
      </c>
      <c r="D23801">
        <v>66.558000000000007</v>
      </c>
      <c r="G23801">
        <v>72.739000000000004</v>
      </c>
      <c r="H23801">
        <v>70.372</v>
      </c>
      <c r="I23801">
        <v>66.942999999999998</v>
      </c>
    </row>
    <row r="23802" spans="1:9" x14ac:dyDescent="0.25">
      <c r="A23802" s="1">
        <v>42969.636967592596</v>
      </c>
      <c r="B23802">
        <v>74.813000000000002</v>
      </c>
      <c r="C23802">
        <v>70.158000000000001</v>
      </c>
      <c r="D23802">
        <v>66.558000000000007</v>
      </c>
      <c r="G23802">
        <v>72.695999999999998</v>
      </c>
      <c r="H23802">
        <v>70.415999999999997</v>
      </c>
      <c r="I23802">
        <v>66.856999999999999</v>
      </c>
    </row>
    <row r="23803" spans="1:9" x14ac:dyDescent="0.25">
      <c r="A23803" s="1">
        <v>42969.640439814815</v>
      </c>
      <c r="B23803">
        <v>74.813000000000002</v>
      </c>
      <c r="C23803">
        <v>70.158000000000001</v>
      </c>
      <c r="D23803">
        <v>66.471999999999994</v>
      </c>
      <c r="G23803">
        <v>72.695999999999998</v>
      </c>
      <c r="H23803">
        <v>70.415999999999997</v>
      </c>
      <c r="I23803">
        <v>66.813999999999993</v>
      </c>
    </row>
    <row r="23804" spans="1:9" x14ac:dyDescent="0.25">
      <c r="A23804" s="1">
        <v>42969.643912037034</v>
      </c>
      <c r="B23804">
        <v>74.77</v>
      </c>
      <c r="C23804">
        <v>70.158000000000001</v>
      </c>
      <c r="D23804">
        <v>66.515000000000001</v>
      </c>
      <c r="G23804">
        <v>72.739000000000004</v>
      </c>
      <c r="H23804">
        <v>70.459000000000003</v>
      </c>
      <c r="I23804">
        <v>66.813999999999993</v>
      </c>
    </row>
    <row r="23805" spans="1:9" x14ac:dyDescent="0.25">
      <c r="A23805" s="1">
        <v>42969.64738425926</v>
      </c>
      <c r="B23805">
        <v>74.813000000000002</v>
      </c>
      <c r="C23805">
        <v>70.200999999999993</v>
      </c>
      <c r="D23805">
        <v>66.515000000000001</v>
      </c>
      <c r="G23805">
        <v>72.825999999999993</v>
      </c>
      <c r="H23805">
        <v>70.501999999999995</v>
      </c>
      <c r="I23805">
        <v>66.900000000000006</v>
      </c>
    </row>
    <row r="23806" spans="1:9" x14ac:dyDescent="0.25">
      <c r="A23806" s="1">
        <v>42969.650856481479</v>
      </c>
      <c r="B23806">
        <v>74.855999999999995</v>
      </c>
      <c r="C23806">
        <v>70.200999999999993</v>
      </c>
      <c r="D23806">
        <v>66.558000000000007</v>
      </c>
      <c r="G23806">
        <v>72.869</v>
      </c>
      <c r="H23806">
        <v>70.501999999999995</v>
      </c>
      <c r="I23806">
        <v>66.900000000000006</v>
      </c>
    </row>
    <row r="23807" spans="1:9" x14ac:dyDescent="0.25">
      <c r="A23807" s="1">
        <v>42969.654328703706</v>
      </c>
      <c r="B23807">
        <v>74.855999999999995</v>
      </c>
      <c r="C23807">
        <v>70.200999999999993</v>
      </c>
      <c r="D23807">
        <v>66.558000000000007</v>
      </c>
      <c r="G23807">
        <v>72.912000000000006</v>
      </c>
      <c r="H23807">
        <v>70.543000000000006</v>
      </c>
      <c r="I23807">
        <v>66.984999999999999</v>
      </c>
    </row>
    <row r="23808" spans="1:9" x14ac:dyDescent="0.25">
      <c r="A23808" s="1">
        <v>42969.657800925925</v>
      </c>
      <c r="B23808">
        <v>74.855999999999995</v>
      </c>
      <c r="C23808">
        <v>70.242999999999995</v>
      </c>
      <c r="D23808">
        <v>66.599999999999994</v>
      </c>
      <c r="G23808">
        <v>72.912000000000006</v>
      </c>
      <c r="H23808">
        <v>70.543000000000006</v>
      </c>
      <c r="I23808">
        <v>66.984999999999999</v>
      </c>
    </row>
    <row r="23809" spans="1:9" x14ac:dyDescent="0.25">
      <c r="A23809" s="1">
        <v>42969.661273148151</v>
      </c>
      <c r="B23809">
        <v>74.899000000000001</v>
      </c>
      <c r="C23809">
        <v>70.242999999999995</v>
      </c>
      <c r="D23809">
        <v>66.686000000000007</v>
      </c>
      <c r="G23809">
        <v>72.997</v>
      </c>
      <c r="H23809">
        <v>70.587000000000003</v>
      </c>
      <c r="I23809">
        <v>66.856999999999999</v>
      </c>
    </row>
    <row r="23810" spans="1:9" x14ac:dyDescent="0.25">
      <c r="A23810" s="1">
        <v>42969.66474537037</v>
      </c>
      <c r="B23810">
        <v>74.899000000000001</v>
      </c>
      <c r="C23810">
        <v>70.242999999999995</v>
      </c>
      <c r="D23810">
        <v>66.558000000000007</v>
      </c>
      <c r="G23810">
        <v>73.040000000000006</v>
      </c>
      <c r="H23810">
        <v>70.587000000000003</v>
      </c>
      <c r="I23810">
        <v>66.900000000000006</v>
      </c>
    </row>
    <row r="23811" spans="1:9" x14ac:dyDescent="0.25">
      <c r="A23811" s="1">
        <v>42969.668217592596</v>
      </c>
      <c r="B23811">
        <v>74.855999999999995</v>
      </c>
      <c r="C23811">
        <v>70.286000000000001</v>
      </c>
      <c r="D23811">
        <v>66.471999999999994</v>
      </c>
      <c r="G23811">
        <v>73.082999999999998</v>
      </c>
      <c r="H23811">
        <v>70.63</v>
      </c>
      <c r="I23811">
        <v>67.028000000000006</v>
      </c>
    </row>
    <row r="23812" spans="1:9" x14ac:dyDescent="0.25">
      <c r="A23812" s="1">
        <v>42969.671689814815</v>
      </c>
      <c r="B23812">
        <v>74.855999999999995</v>
      </c>
      <c r="C23812">
        <v>70.286000000000001</v>
      </c>
      <c r="D23812">
        <v>66.515000000000001</v>
      </c>
      <c r="G23812">
        <v>73.126000000000005</v>
      </c>
      <c r="H23812">
        <v>70.673000000000002</v>
      </c>
      <c r="I23812">
        <v>66.984999999999999</v>
      </c>
    </row>
    <row r="23813" spans="1:9" x14ac:dyDescent="0.25">
      <c r="A23813" s="1">
        <v>42969.675162037034</v>
      </c>
      <c r="B23813">
        <v>74.855999999999995</v>
      </c>
      <c r="C23813">
        <v>70.286000000000001</v>
      </c>
      <c r="D23813">
        <v>66.515000000000001</v>
      </c>
      <c r="G23813">
        <v>73.17</v>
      </c>
      <c r="H23813">
        <v>70.673000000000002</v>
      </c>
      <c r="I23813">
        <v>67.070999999999998</v>
      </c>
    </row>
    <row r="23814" spans="1:9" x14ac:dyDescent="0.25">
      <c r="A23814" s="1">
        <v>42969.67863425926</v>
      </c>
      <c r="B23814">
        <v>74.855999999999995</v>
      </c>
      <c r="C23814">
        <v>70.286000000000001</v>
      </c>
      <c r="D23814">
        <v>66.471999999999994</v>
      </c>
      <c r="G23814">
        <v>73.256</v>
      </c>
      <c r="H23814">
        <v>70.715999999999994</v>
      </c>
      <c r="I23814">
        <v>67.070999999999998</v>
      </c>
    </row>
    <row r="23815" spans="1:9" x14ac:dyDescent="0.25">
      <c r="A23815" s="1">
        <v>42969.682106481479</v>
      </c>
      <c r="B23815">
        <v>74.813000000000002</v>
      </c>
      <c r="C23815">
        <v>70.328999999999994</v>
      </c>
      <c r="D23815">
        <v>66.471999999999994</v>
      </c>
      <c r="G23815">
        <v>73.256</v>
      </c>
      <c r="H23815">
        <v>70.759</v>
      </c>
      <c r="I23815">
        <v>67.070999999999998</v>
      </c>
    </row>
    <row r="23816" spans="1:9" x14ac:dyDescent="0.25">
      <c r="A23816" s="1">
        <v>42969.685578703706</v>
      </c>
      <c r="B23816">
        <v>74.77</v>
      </c>
      <c r="C23816">
        <v>70.328999999999994</v>
      </c>
      <c r="D23816">
        <v>66.429000000000002</v>
      </c>
      <c r="G23816">
        <v>73.299000000000007</v>
      </c>
      <c r="H23816">
        <v>70.759</v>
      </c>
      <c r="I23816">
        <v>67.158000000000001</v>
      </c>
    </row>
    <row r="23817" spans="1:9" x14ac:dyDescent="0.25">
      <c r="A23817" s="1">
        <v>42969.689050925925</v>
      </c>
      <c r="B23817">
        <v>74.727000000000004</v>
      </c>
      <c r="C23817">
        <v>70.328999999999994</v>
      </c>
      <c r="D23817">
        <v>66.471999999999994</v>
      </c>
      <c r="G23817">
        <v>73.341999999999999</v>
      </c>
      <c r="H23817">
        <v>70.802999999999997</v>
      </c>
      <c r="I23817">
        <v>67.070999999999998</v>
      </c>
    </row>
    <row r="23818" spans="1:9" x14ac:dyDescent="0.25">
      <c r="A23818" s="1">
        <v>42969.692523148151</v>
      </c>
      <c r="B23818">
        <v>74.727000000000004</v>
      </c>
      <c r="C23818">
        <v>70.372</v>
      </c>
      <c r="D23818">
        <v>66.471999999999994</v>
      </c>
      <c r="G23818">
        <v>73.429000000000002</v>
      </c>
      <c r="H23818">
        <v>70.802999999999997</v>
      </c>
      <c r="I23818">
        <v>67.114000000000004</v>
      </c>
    </row>
    <row r="23819" spans="1:9" x14ac:dyDescent="0.25">
      <c r="A23819" s="1">
        <v>42969.69599537037</v>
      </c>
      <c r="B23819">
        <v>74.727000000000004</v>
      </c>
      <c r="C23819">
        <v>70.372</v>
      </c>
      <c r="D23819">
        <v>66.429000000000002</v>
      </c>
      <c r="G23819">
        <v>73.602000000000004</v>
      </c>
      <c r="H23819">
        <v>70.846000000000004</v>
      </c>
      <c r="I23819">
        <v>67.070999999999998</v>
      </c>
    </row>
    <row r="23820" spans="1:9" x14ac:dyDescent="0.25">
      <c r="A23820" s="1">
        <v>42969.699467592596</v>
      </c>
      <c r="B23820">
        <v>74.683000000000007</v>
      </c>
      <c r="C23820">
        <v>70.372</v>
      </c>
      <c r="D23820">
        <v>66.429000000000002</v>
      </c>
      <c r="G23820">
        <v>73.644999999999996</v>
      </c>
      <c r="H23820">
        <v>70.846000000000004</v>
      </c>
      <c r="I23820">
        <v>67.070999999999998</v>
      </c>
    </row>
    <row r="23821" spans="1:9" x14ac:dyDescent="0.25">
      <c r="A23821" s="1">
        <v>42969.702939814815</v>
      </c>
      <c r="B23821">
        <v>74.64</v>
      </c>
      <c r="C23821">
        <v>70.415999999999997</v>
      </c>
      <c r="D23821">
        <v>66.385000000000005</v>
      </c>
      <c r="G23821">
        <v>73.730999999999995</v>
      </c>
      <c r="H23821">
        <v>70.846000000000004</v>
      </c>
      <c r="I23821">
        <v>67.158000000000001</v>
      </c>
    </row>
    <row r="23822" spans="1:9" x14ac:dyDescent="0.25">
      <c r="A23822" s="1">
        <v>42969.706412037034</v>
      </c>
      <c r="B23822">
        <v>74.64</v>
      </c>
      <c r="C23822">
        <v>70.415999999999997</v>
      </c>
      <c r="D23822">
        <v>66.471999999999994</v>
      </c>
      <c r="G23822">
        <v>73.774000000000001</v>
      </c>
      <c r="H23822">
        <v>70.846000000000004</v>
      </c>
      <c r="I23822">
        <v>67.158000000000001</v>
      </c>
    </row>
    <row r="23823" spans="1:9" x14ac:dyDescent="0.25">
      <c r="A23823" s="1">
        <v>42969.70988425926</v>
      </c>
      <c r="B23823">
        <v>74.64</v>
      </c>
      <c r="C23823">
        <v>70.415999999999997</v>
      </c>
      <c r="D23823">
        <v>66.558000000000007</v>
      </c>
      <c r="G23823">
        <v>73.817999999999998</v>
      </c>
      <c r="H23823">
        <v>70.887</v>
      </c>
      <c r="I23823">
        <v>67.242000000000004</v>
      </c>
    </row>
    <row r="23824" spans="1:9" x14ac:dyDescent="0.25">
      <c r="A23824" s="1">
        <v>42969.713356481479</v>
      </c>
      <c r="B23824">
        <v>74.64</v>
      </c>
      <c r="C23824">
        <v>70.459000000000003</v>
      </c>
      <c r="D23824">
        <v>66.515000000000001</v>
      </c>
      <c r="G23824">
        <v>73.817999999999998</v>
      </c>
      <c r="H23824">
        <v>70.846000000000004</v>
      </c>
      <c r="I23824">
        <v>67.284999999999997</v>
      </c>
    </row>
    <row r="23825" spans="1:9" x14ac:dyDescent="0.25">
      <c r="A23825" s="1">
        <v>42969.716828703706</v>
      </c>
      <c r="B23825">
        <v>74.64</v>
      </c>
      <c r="C23825">
        <v>70.459000000000003</v>
      </c>
      <c r="D23825">
        <v>66.558000000000007</v>
      </c>
      <c r="G23825">
        <v>73.861000000000004</v>
      </c>
      <c r="H23825">
        <v>70.887</v>
      </c>
      <c r="I23825">
        <v>67.198999999999998</v>
      </c>
    </row>
    <row r="23826" spans="1:9" x14ac:dyDescent="0.25">
      <c r="A23826" s="1">
        <v>42969.720300925925</v>
      </c>
      <c r="B23826">
        <v>74.596999999999994</v>
      </c>
      <c r="C23826">
        <v>70.459000000000003</v>
      </c>
      <c r="D23826">
        <v>66.643000000000001</v>
      </c>
      <c r="G23826">
        <v>73.947000000000003</v>
      </c>
      <c r="H23826">
        <v>70.887</v>
      </c>
      <c r="I23826">
        <v>67.242000000000004</v>
      </c>
    </row>
    <row r="23827" spans="1:9" x14ac:dyDescent="0.25">
      <c r="A23827" s="1">
        <v>42969.723773148151</v>
      </c>
      <c r="B23827">
        <v>74.64</v>
      </c>
      <c r="C23827">
        <v>70.459000000000003</v>
      </c>
      <c r="D23827">
        <v>66.558000000000007</v>
      </c>
      <c r="G23827">
        <v>74.034000000000006</v>
      </c>
      <c r="H23827">
        <v>70.930000000000007</v>
      </c>
      <c r="I23827">
        <v>67.198999999999998</v>
      </c>
    </row>
    <row r="23828" spans="1:9" x14ac:dyDescent="0.25">
      <c r="A23828" s="1">
        <v>42969.72724537037</v>
      </c>
      <c r="B23828">
        <v>74.295000000000002</v>
      </c>
      <c r="C23828">
        <v>70.459000000000003</v>
      </c>
      <c r="D23828">
        <v>66.558000000000007</v>
      </c>
      <c r="G23828">
        <v>74.034000000000006</v>
      </c>
      <c r="H23828">
        <v>70.930000000000007</v>
      </c>
      <c r="I23828">
        <v>67.242000000000004</v>
      </c>
    </row>
    <row r="23829" spans="1:9" x14ac:dyDescent="0.25">
      <c r="A23829" s="1">
        <v>42969.730717592596</v>
      </c>
      <c r="B23829">
        <v>74.424000000000007</v>
      </c>
      <c r="C23829">
        <v>70.501999999999995</v>
      </c>
      <c r="D23829">
        <v>66.471999999999994</v>
      </c>
      <c r="G23829">
        <v>74.076999999999998</v>
      </c>
      <c r="H23829">
        <v>70.930000000000007</v>
      </c>
      <c r="I23829">
        <v>67.328999999999994</v>
      </c>
    </row>
    <row r="23830" spans="1:9" x14ac:dyDescent="0.25">
      <c r="A23830" s="1">
        <v>42969.734189814815</v>
      </c>
      <c r="B23830">
        <v>74.510999999999996</v>
      </c>
      <c r="C23830">
        <v>70.501999999999995</v>
      </c>
      <c r="D23830">
        <v>66.515000000000001</v>
      </c>
      <c r="G23830">
        <v>74.12</v>
      </c>
      <c r="H23830">
        <v>70.930000000000007</v>
      </c>
      <c r="I23830">
        <v>67.328999999999994</v>
      </c>
    </row>
    <row r="23831" spans="1:9" x14ac:dyDescent="0.25">
      <c r="A23831" s="1">
        <v>42969.737662037034</v>
      </c>
      <c r="B23831">
        <v>74.381</v>
      </c>
      <c r="C23831">
        <v>70.501999999999995</v>
      </c>
      <c r="D23831">
        <v>66.558000000000007</v>
      </c>
      <c r="G23831">
        <v>74.12</v>
      </c>
      <c r="H23831">
        <v>70.930000000000007</v>
      </c>
      <c r="I23831">
        <v>67.328999999999994</v>
      </c>
    </row>
    <row r="23832" spans="1:9" x14ac:dyDescent="0.25">
      <c r="A23832" s="1">
        <v>42969.74113425926</v>
      </c>
      <c r="B23832">
        <v>74.424000000000007</v>
      </c>
      <c r="C23832">
        <v>70.501999999999995</v>
      </c>
      <c r="D23832">
        <v>66.599999999999994</v>
      </c>
      <c r="G23832">
        <v>74.162999999999997</v>
      </c>
      <c r="H23832">
        <v>70.930000000000007</v>
      </c>
      <c r="I23832">
        <v>67.328999999999994</v>
      </c>
    </row>
    <row r="23833" spans="1:9" x14ac:dyDescent="0.25">
      <c r="A23833" s="1">
        <v>42969.744606481479</v>
      </c>
      <c r="B23833">
        <v>74.424000000000007</v>
      </c>
      <c r="C23833">
        <v>70.501999999999995</v>
      </c>
      <c r="D23833">
        <v>66.471999999999994</v>
      </c>
      <c r="G23833">
        <v>74.206000000000003</v>
      </c>
      <c r="H23833">
        <v>70.930000000000007</v>
      </c>
      <c r="I23833">
        <v>67.242000000000004</v>
      </c>
    </row>
    <row r="23834" spans="1:9" x14ac:dyDescent="0.25">
      <c r="A23834" s="1">
        <v>42969.748078703706</v>
      </c>
      <c r="B23834">
        <v>74.381</v>
      </c>
      <c r="C23834">
        <v>70.501999999999995</v>
      </c>
      <c r="D23834">
        <v>66.471999999999994</v>
      </c>
      <c r="G23834">
        <v>74.206000000000003</v>
      </c>
      <c r="H23834">
        <v>70.930000000000007</v>
      </c>
      <c r="I23834">
        <v>67.242000000000004</v>
      </c>
    </row>
    <row r="23835" spans="1:9" x14ac:dyDescent="0.25">
      <c r="A23835" s="1">
        <v>42969.751550925925</v>
      </c>
      <c r="B23835">
        <v>74.381</v>
      </c>
      <c r="C23835">
        <v>70.501999999999995</v>
      </c>
      <c r="D23835">
        <v>66.385000000000005</v>
      </c>
      <c r="G23835">
        <v>74.25</v>
      </c>
      <c r="H23835">
        <v>70.974000000000004</v>
      </c>
      <c r="I23835">
        <v>67.328999999999994</v>
      </c>
    </row>
    <row r="23836" spans="1:9" x14ac:dyDescent="0.25">
      <c r="A23836" s="1">
        <v>42969.755023148151</v>
      </c>
      <c r="B23836">
        <v>74.337999999999994</v>
      </c>
      <c r="C23836">
        <v>70.543000000000006</v>
      </c>
      <c r="D23836">
        <v>66.429000000000002</v>
      </c>
      <c r="G23836">
        <v>74.295000000000002</v>
      </c>
      <c r="H23836">
        <v>70.974000000000004</v>
      </c>
      <c r="I23836">
        <v>67.372</v>
      </c>
    </row>
    <row r="23837" spans="1:9" x14ac:dyDescent="0.25">
      <c r="A23837" s="1">
        <v>42969.75849537037</v>
      </c>
      <c r="B23837">
        <v>74.337999999999994</v>
      </c>
      <c r="C23837">
        <v>70.501999999999995</v>
      </c>
      <c r="D23837">
        <v>66.385000000000005</v>
      </c>
      <c r="G23837">
        <v>74.381</v>
      </c>
      <c r="H23837">
        <v>70.930000000000007</v>
      </c>
      <c r="I23837">
        <v>67.412999999999997</v>
      </c>
    </row>
    <row r="23838" spans="1:9" x14ac:dyDescent="0.25">
      <c r="A23838" s="1">
        <v>42969.761967592596</v>
      </c>
      <c r="B23838">
        <v>74.295000000000002</v>
      </c>
      <c r="C23838">
        <v>70.543000000000006</v>
      </c>
      <c r="D23838">
        <v>66.343999999999994</v>
      </c>
      <c r="G23838">
        <v>74.424000000000007</v>
      </c>
      <c r="H23838">
        <v>70.974000000000004</v>
      </c>
      <c r="I23838">
        <v>67.456000000000003</v>
      </c>
    </row>
    <row r="23839" spans="1:9" x14ac:dyDescent="0.25">
      <c r="A23839" s="1">
        <v>42969.765439814815</v>
      </c>
      <c r="B23839">
        <v>74.295000000000002</v>
      </c>
      <c r="C23839">
        <v>70.543000000000006</v>
      </c>
      <c r="D23839">
        <v>66.429000000000002</v>
      </c>
      <c r="G23839">
        <v>74.466999999999999</v>
      </c>
      <c r="H23839">
        <v>70.974000000000004</v>
      </c>
      <c r="I23839">
        <v>67.5</v>
      </c>
    </row>
    <row r="23840" spans="1:9" x14ac:dyDescent="0.25">
      <c r="A23840" s="1">
        <v>42969.768912037034</v>
      </c>
      <c r="B23840">
        <v>74.25</v>
      </c>
      <c r="C23840">
        <v>70.543000000000006</v>
      </c>
      <c r="D23840">
        <v>66.301000000000002</v>
      </c>
      <c r="G23840">
        <v>74.466999999999999</v>
      </c>
      <c r="H23840">
        <v>70.930000000000007</v>
      </c>
      <c r="I23840">
        <v>67.5</v>
      </c>
    </row>
    <row r="23841" spans="1:9" x14ac:dyDescent="0.25">
      <c r="A23841" s="1">
        <v>42969.77238425926</v>
      </c>
      <c r="B23841">
        <v>74.25</v>
      </c>
      <c r="C23841">
        <v>70.543000000000006</v>
      </c>
      <c r="D23841">
        <v>66.343999999999994</v>
      </c>
      <c r="G23841">
        <v>74.510999999999996</v>
      </c>
      <c r="H23841">
        <v>70.930000000000007</v>
      </c>
      <c r="I23841">
        <v>67.412999999999997</v>
      </c>
    </row>
    <row r="23842" spans="1:9" x14ac:dyDescent="0.25">
      <c r="A23842" s="1">
        <v>42969.775856481479</v>
      </c>
      <c r="B23842">
        <v>74.206000000000003</v>
      </c>
      <c r="C23842">
        <v>70.543000000000006</v>
      </c>
      <c r="D23842">
        <v>66.343999999999994</v>
      </c>
      <c r="G23842">
        <v>74.554000000000002</v>
      </c>
      <c r="H23842">
        <v>70.974000000000004</v>
      </c>
      <c r="I23842">
        <v>67.412999999999997</v>
      </c>
    </row>
    <row r="23843" spans="1:9" x14ac:dyDescent="0.25">
      <c r="A23843" s="1">
        <v>42969.779328703706</v>
      </c>
      <c r="B23843">
        <v>74.162999999999997</v>
      </c>
      <c r="C23843">
        <v>70.543000000000006</v>
      </c>
      <c r="D23843">
        <v>66.429000000000002</v>
      </c>
      <c r="G23843">
        <v>74.596999999999994</v>
      </c>
      <c r="H23843">
        <v>70.930000000000007</v>
      </c>
      <c r="I23843">
        <v>67.412999999999997</v>
      </c>
    </row>
    <row r="23844" spans="1:9" x14ac:dyDescent="0.25">
      <c r="A23844" s="1">
        <v>42969.782800925925</v>
      </c>
      <c r="B23844">
        <v>74.162999999999997</v>
      </c>
      <c r="C23844">
        <v>70.543000000000006</v>
      </c>
      <c r="D23844">
        <v>66.385000000000005</v>
      </c>
      <c r="G23844">
        <v>74.596999999999994</v>
      </c>
      <c r="H23844">
        <v>70.974000000000004</v>
      </c>
      <c r="I23844">
        <v>67.456000000000003</v>
      </c>
    </row>
    <row r="23845" spans="1:9" x14ac:dyDescent="0.25">
      <c r="A23845" s="1">
        <v>42969.786273148151</v>
      </c>
      <c r="B23845">
        <v>74.162999999999997</v>
      </c>
      <c r="C23845">
        <v>70.587000000000003</v>
      </c>
      <c r="D23845">
        <v>66.343999999999994</v>
      </c>
      <c r="G23845">
        <v>74.64</v>
      </c>
      <c r="H23845">
        <v>70.930000000000007</v>
      </c>
      <c r="I23845">
        <v>67.5</v>
      </c>
    </row>
    <row r="23846" spans="1:9" x14ac:dyDescent="0.25">
      <c r="A23846" s="1">
        <v>42969.78974537037</v>
      </c>
      <c r="B23846">
        <v>74.162999999999997</v>
      </c>
      <c r="C23846">
        <v>70.587000000000003</v>
      </c>
      <c r="D23846">
        <v>66.343999999999994</v>
      </c>
      <c r="G23846">
        <v>74.64</v>
      </c>
      <c r="H23846">
        <v>70.930000000000007</v>
      </c>
      <c r="I23846">
        <v>67.456000000000003</v>
      </c>
    </row>
    <row r="23847" spans="1:9" x14ac:dyDescent="0.25">
      <c r="A23847" s="1">
        <v>42969.793217592596</v>
      </c>
      <c r="B23847">
        <v>74.12</v>
      </c>
      <c r="C23847">
        <v>70.587000000000003</v>
      </c>
      <c r="D23847">
        <v>66.429000000000002</v>
      </c>
      <c r="G23847">
        <v>74.683000000000007</v>
      </c>
      <c r="H23847">
        <v>70.930000000000007</v>
      </c>
      <c r="I23847">
        <v>67.5</v>
      </c>
    </row>
    <row r="23848" spans="1:9" x14ac:dyDescent="0.25">
      <c r="A23848" s="1">
        <v>42969.796689814815</v>
      </c>
      <c r="B23848">
        <v>74.12</v>
      </c>
      <c r="C23848">
        <v>70.587000000000003</v>
      </c>
      <c r="D23848">
        <v>66.515000000000001</v>
      </c>
      <c r="G23848">
        <v>74.683000000000007</v>
      </c>
      <c r="H23848">
        <v>70.930000000000007</v>
      </c>
      <c r="I23848">
        <v>67.5</v>
      </c>
    </row>
    <row r="23849" spans="1:9" x14ac:dyDescent="0.25">
      <c r="A23849" s="1">
        <v>42969.800162037034</v>
      </c>
      <c r="B23849">
        <v>74.12</v>
      </c>
      <c r="C23849">
        <v>70.587000000000003</v>
      </c>
      <c r="D23849">
        <v>66.471999999999994</v>
      </c>
      <c r="G23849">
        <v>74.683000000000007</v>
      </c>
      <c r="H23849">
        <v>70.930000000000007</v>
      </c>
      <c r="I23849">
        <v>67.456000000000003</v>
      </c>
    </row>
    <row r="23850" spans="1:9" x14ac:dyDescent="0.25">
      <c r="A23850" s="1">
        <v>42969.80363425926</v>
      </c>
      <c r="B23850">
        <v>74.076999999999998</v>
      </c>
      <c r="C23850">
        <v>70.587000000000003</v>
      </c>
      <c r="D23850">
        <v>66.471999999999994</v>
      </c>
      <c r="G23850">
        <v>74.683000000000007</v>
      </c>
      <c r="H23850">
        <v>70.930000000000007</v>
      </c>
      <c r="I23850">
        <v>67.543000000000006</v>
      </c>
    </row>
    <row r="23851" spans="1:9" x14ac:dyDescent="0.25">
      <c r="A23851" s="1">
        <v>42969.807106481479</v>
      </c>
      <c r="B23851">
        <v>74.076999999999998</v>
      </c>
      <c r="C23851">
        <v>70.587000000000003</v>
      </c>
      <c r="D23851">
        <v>66.429000000000002</v>
      </c>
      <c r="G23851">
        <v>74.727000000000004</v>
      </c>
      <c r="H23851">
        <v>70.930000000000007</v>
      </c>
      <c r="I23851">
        <v>67.5</v>
      </c>
    </row>
    <row r="23852" spans="1:9" x14ac:dyDescent="0.25">
      <c r="A23852" s="1">
        <v>42969.810578703706</v>
      </c>
      <c r="B23852">
        <v>74.076999999999998</v>
      </c>
      <c r="C23852">
        <v>70.587000000000003</v>
      </c>
      <c r="D23852">
        <v>66.385000000000005</v>
      </c>
      <c r="G23852">
        <v>74.683000000000007</v>
      </c>
      <c r="H23852">
        <v>70.930000000000007</v>
      </c>
      <c r="I23852">
        <v>67.412999999999997</v>
      </c>
    </row>
    <row r="23853" spans="1:9" x14ac:dyDescent="0.25">
      <c r="A23853" s="1">
        <v>42969.814050925925</v>
      </c>
      <c r="B23853">
        <v>74.034000000000006</v>
      </c>
      <c r="C23853">
        <v>70.587000000000003</v>
      </c>
      <c r="D23853">
        <v>66.343999999999994</v>
      </c>
      <c r="G23853">
        <v>74.64</v>
      </c>
      <c r="H23853">
        <v>70.930000000000007</v>
      </c>
      <c r="I23853">
        <v>67.372</v>
      </c>
    </row>
    <row r="23854" spans="1:9" x14ac:dyDescent="0.25">
      <c r="A23854" s="1">
        <v>42969.817523148151</v>
      </c>
      <c r="B23854">
        <v>74.034000000000006</v>
      </c>
      <c r="C23854">
        <v>70.543000000000006</v>
      </c>
      <c r="D23854">
        <v>66.385000000000005</v>
      </c>
      <c r="G23854">
        <v>74.64</v>
      </c>
      <c r="H23854">
        <v>70.930000000000007</v>
      </c>
      <c r="I23854">
        <v>67.5</v>
      </c>
    </row>
    <row r="23855" spans="1:9" x14ac:dyDescent="0.25">
      <c r="A23855" s="1">
        <v>42969.82099537037</v>
      </c>
      <c r="B23855">
        <v>74.034000000000006</v>
      </c>
      <c r="C23855">
        <v>70.543000000000006</v>
      </c>
      <c r="D23855">
        <v>66.385000000000005</v>
      </c>
      <c r="G23855">
        <v>74.64</v>
      </c>
      <c r="H23855">
        <v>70.887</v>
      </c>
      <c r="I23855">
        <v>67.5</v>
      </c>
    </row>
    <row r="23856" spans="1:9" x14ac:dyDescent="0.25">
      <c r="A23856" s="1">
        <v>42969.824467592596</v>
      </c>
      <c r="B23856">
        <v>74.034000000000006</v>
      </c>
      <c r="C23856">
        <v>70.543000000000006</v>
      </c>
      <c r="D23856">
        <v>66.343999999999994</v>
      </c>
      <c r="G23856">
        <v>74.596999999999994</v>
      </c>
      <c r="H23856">
        <v>70.887</v>
      </c>
      <c r="I23856">
        <v>67.5</v>
      </c>
    </row>
    <row r="23857" spans="1:9" x14ac:dyDescent="0.25">
      <c r="A23857" s="1">
        <v>42969.827939814815</v>
      </c>
      <c r="B23857">
        <v>74.034000000000006</v>
      </c>
      <c r="C23857">
        <v>70.543000000000006</v>
      </c>
      <c r="D23857">
        <v>66.343999999999994</v>
      </c>
      <c r="G23857">
        <v>74.596999999999994</v>
      </c>
      <c r="H23857">
        <v>70.930000000000007</v>
      </c>
      <c r="I23857">
        <v>67.5</v>
      </c>
    </row>
    <row r="23858" spans="1:9" x14ac:dyDescent="0.25">
      <c r="A23858" s="1">
        <v>42969.831412037034</v>
      </c>
      <c r="B23858">
        <v>74.034000000000006</v>
      </c>
      <c r="C23858">
        <v>70.543000000000006</v>
      </c>
      <c r="D23858">
        <v>66.343999999999994</v>
      </c>
      <c r="G23858">
        <v>74.554000000000002</v>
      </c>
      <c r="H23858">
        <v>70.930000000000007</v>
      </c>
      <c r="I23858">
        <v>67.5</v>
      </c>
    </row>
    <row r="23859" spans="1:9" x14ac:dyDescent="0.25">
      <c r="A23859" s="1">
        <v>42969.83488425926</v>
      </c>
      <c r="B23859">
        <v>74.034000000000006</v>
      </c>
      <c r="C23859">
        <v>70.543000000000006</v>
      </c>
      <c r="D23859">
        <v>66.343999999999994</v>
      </c>
      <c r="G23859">
        <v>74.554000000000002</v>
      </c>
      <c r="H23859">
        <v>70.887</v>
      </c>
      <c r="I23859">
        <v>67.5</v>
      </c>
    </row>
    <row r="23860" spans="1:9" x14ac:dyDescent="0.25">
      <c r="A23860" s="1">
        <v>42969.838356481479</v>
      </c>
      <c r="B23860">
        <v>74.076999999999998</v>
      </c>
      <c r="C23860">
        <v>70.543000000000006</v>
      </c>
      <c r="D23860">
        <v>66.301000000000002</v>
      </c>
      <c r="G23860">
        <v>74.510999999999996</v>
      </c>
      <c r="H23860">
        <v>70.887</v>
      </c>
      <c r="I23860">
        <v>67.5</v>
      </c>
    </row>
    <row r="23861" spans="1:9" x14ac:dyDescent="0.25">
      <c r="A23861" s="1">
        <v>42969.841828703706</v>
      </c>
      <c r="B23861">
        <v>74.034000000000006</v>
      </c>
      <c r="C23861">
        <v>70.543000000000006</v>
      </c>
      <c r="D23861">
        <v>66.301000000000002</v>
      </c>
      <c r="G23861">
        <v>74.466999999999999</v>
      </c>
      <c r="H23861">
        <v>70.887</v>
      </c>
      <c r="I23861">
        <v>67.456000000000003</v>
      </c>
    </row>
    <row r="23862" spans="1:9" x14ac:dyDescent="0.25">
      <c r="A23862" s="1">
        <v>42969.845300925925</v>
      </c>
      <c r="B23862">
        <v>74.034000000000006</v>
      </c>
      <c r="C23862">
        <v>70.543000000000006</v>
      </c>
      <c r="D23862">
        <v>66.301000000000002</v>
      </c>
      <c r="G23862">
        <v>74.466999999999999</v>
      </c>
      <c r="H23862">
        <v>70.887</v>
      </c>
      <c r="I23862">
        <v>67.626999999999995</v>
      </c>
    </row>
    <row r="23863" spans="1:9" x14ac:dyDescent="0.25">
      <c r="A23863" s="1">
        <v>42969.848773148151</v>
      </c>
      <c r="B23863">
        <v>74.034000000000006</v>
      </c>
      <c r="C23863">
        <v>70.543000000000006</v>
      </c>
      <c r="D23863">
        <v>66.343999999999994</v>
      </c>
      <c r="G23863">
        <v>74.424000000000007</v>
      </c>
      <c r="H23863">
        <v>70.846000000000004</v>
      </c>
      <c r="I23863">
        <v>67.5</v>
      </c>
    </row>
    <row r="23864" spans="1:9" x14ac:dyDescent="0.25">
      <c r="A23864" s="1">
        <v>42969.85224537037</v>
      </c>
      <c r="B23864">
        <v>74.034000000000006</v>
      </c>
      <c r="C23864">
        <v>70.543000000000006</v>
      </c>
      <c r="D23864">
        <v>66.385000000000005</v>
      </c>
      <c r="G23864">
        <v>74.381</v>
      </c>
      <c r="H23864">
        <v>70.846000000000004</v>
      </c>
      <c r="I23864">
        <v>67.5</v>
      </c>
    </row>
    <row r="23865" spans="1:9" x14ac:dyDescent="0.25">
      <c r="A23865" s="1">
        <v>42969.855717592596</v>
      </c>
      <c r="B23865">
        <v>74.034000000000006</v>
      </c>
      <c r="C23865">
        <v>70.543000000000006</v>
      </c>
      <c r="D23865">
        <v>66.343999999999994</v>
      </c>
      <c r="G23865">
        <v>74.381</v>
      </c>
      <c r="H23865">
        <v>70.846000000000004</v>
      </c>
      <c r="I23865">
        <v>67.585999999999999</v>
      </c>
    </row>
    <row r="23866" spans="1:9" x14ac:dyDescent="0.25">
      <c r="A23866" s="1">
        <v>42969.859189814815</v>
      </c>
      <c r="B23866">
        <v>74.034000000000006</v>
      </c>
      <c r="C23866">
        <v>70.543000000000006</v>
      </c>
      <c r="D23866">
        <v>66.385000000000005</v>
      </c>
      <c r="G23866">
        <v>74.337999999999994</v>
      </c>
      <c r="H23866">
        <v>70.887</v>
      </c>
      <c r="I23866">
        <v>67.543000000000006</v>
      </c>
    </row>
    <row r="23867" spans="1:9" x14ac:dyDescent="0.25">
      <c r="A23867" s="1">
        <v>42969.862662037034</v>
      </c>
      <c r="B23867">
        <v>74.034000000000006</v>
      </c>
      <c r="C23867">
        <v>70.543000000000006</v>
      </c>
      <c r="D23867">
        <v>66.471999999999994</v>
      </c>
      <c r="G23867">
        <v>74.295000000000002</v>
      </c>
      <c r="H23867">
        <v>70.846000000000004</v>
      </c>
      <c r="I23867">
        <v>67.798000000000002</v>
      </c>
    </row>
    <row r="23868" spans="1:9" x14ac:dyDescent="0.25">
      <c r="A23868" s="1">
        <v>42969.86613425926</v>
      </c>
      <c r="B23868">
        <v>74.034000000000006</v>
      </c>
      <c r="C23868">
        <v>70.543000000000006</v>
      </c>
      <c r="D23868">
        <v>66.385000000000005</v>
      </c>
      <c r="G23868">
        <v>74.295000000000002</v>
      </c>
      <c r="H23868">
        <v>70.846000000000004</v>
      </c>
      <c r="I23868">
        <v>67.757000000000005</v>
      </c>
    </row>
    <row r="23869" spans="1:9" x14ac:dyDescent="0.25">
      <c r="A23869" s="1">
        <v>42969.869606481479</v>
      </c>
      <c r="B23869">
        <v>73.989999999999995</v>
      </c>
      <c r="C23869">
        <v>70.543000000000006</v>
      </c>
      <c r="D23869">
        <v>66.385000000000005</v>
      </c>
      <c r="G23869">
        <v>74.25</v>
      </c>
      <c r="H23869">
        <v>70.846000000000004</v>
      </c>
      <c r="I23869">
        <v>67.671000000000006</v>
      </c>
    </row>
    <row r="23870" spans="1:9" x14ac:dyDescent="0.25">
      <c r="A23870" s="1">
        <v>42969.873078703706</v>
      </c>
      <c r="B23870">
        <v>73.989999999999995</v>
      </c>
      <c r="C23870">
        <v>70.543000000000006</v>
      </c>
      <c r="D23870">
        <v>66.385000000000005</v>
      </c>
      <c r="G23870">
        <v>74.206000000000003</v>
      </c>
      <c r="H23870">
        <v>70.846000000000004</v>
      </c>
      <c r="I23870">
        <v>67.626999999999995</v>
      </c>
    </row>
    <row r="23871" spans="1:9" x14ac:dyDescent="0.25">
      <c r="A23871" s="1">
        <v>42969.876550925925</v>
      </c>
      <c r="B23871">
        <v>73.947000000000003</v>
      </c>
      <c r="C23871">
        <v>70.543000000000006</v>
      </c>
      <c r="D23871">
        <v>66.385000000000005</v>
      </c>
      <c r="G23871">
        <v>74.206000000000003</v>
      </c>
      <c r="H23871">
        <v>70.846000000000004</v>
      </c>
      <c r="I23871">
        <v>67.456000000000003</v>
      </c>
    </row>
    <row r="23872" spans="1:9" x14ac:dyDescent="0.25">
      <c r="A23872" s="1">
        <v>42969.880023148151</v>
      </c>
      <c r="B23872">
        <v>73.947000000000003</v>
      </c>
      <c r="C23872">
        <v>70.543000000000006</v>
      </c>
      <c r="D23872">
        <v>66.429000000000002</v>
      </c>
      <c r="G23872">
        <v>74.12</v>
      </c>
      <c r="H23872">
        <v>70.846000000000004</v>
      </c>
      <c r="I23872">
        <v>67.412999999999997</v>
      </c>
    </row>
    <row r="23873" spans="1:9" x14ac:dyDescent="0.25">
      <c r="A23873" s="1">
        <v>42969.88349537037</v>
      </c>
      <c r="B23873">
        <v>73.947000000000003</v>
      </c>
      <c r="C23873">
        <v>70.543000000000006</v>
      </c>
      <c r="D23873">
        <v>66.429000000000002</v>
      </c>
      <c r="G23873">
        <v>74.12</v>
      </c>
      <c r="H23873">
        <v>70.846000000000004</v>
      </c>
      <c r="I23873">
        <v>67.841999999999999</v>
      </c>
    </row>
    <row r="23874" spans="1:9" x14ac:dyDescent="0.25">
      <c r="A23874" s="1">
        <v>42969.886967592596</v>
      </c>
      <c r="B23874">
        <v>73.903999999999996</v>
      </c>
      <c r="C23874">
        <v>70.501999999999995</v>
      </c>
      <c r="D23874">
        <v>66.429000000000002</v>
      </c>
      <c r="G23874">
        <v>74.076999999999998</v>
      </c>
      <c r="H23874">
        <v>70.846000000000004</v>
      </c>
      <c r="I23874">
        <v>67.412999999999997</v>
      </c>
    </row>
    <row r="23875" spans="1:9" x14ac:dyDescent="0.25">
      <c r="A23875" s="1">
        <v>42969.890439814815</v>
      </c>
      <c r="B23875">
        <v>73.861000000000004</v>
      </c>
      <c r="C23875">
        <v>70.501999999999995</v>
      </c>
      <c r="D23875">
        <v>66.385000000000005</v>
      </c>
      <c r="G23875">
        <v>74.034000000000006</v>
      </c>
      <c r="H23875">
        <v>70.846000000000004</v>
      </c>
      <c r="I23875">
        <v>67.5</v>
      </c>
    </row>
    <row r="23876" spans="1:9" x14ac:dyDescent="0.25">
      <c r="A23876" s="1">
        <v>42969.893912037034</v>
      </c>
      <c r="B23876">
        <v>73.817999999999998</v>
      </c>
      <c r="C23876">
        <v>70.501999999999995</v>
      </c>
      <c r="D23876">
        <v>66.385000000000005</v>
      </c>
      <c r="G23876">
        <v>73.989999999999995</v>
      </c>
      <c r="H23876">
        <v>70.846000000000004</v>
      </c>
      <c r="I23876">
        <v>67.456000000000003</v>
      </c>
    </row>
    <row r="23877" spans="1:9" x14ac:dyDescent="0.25">
      <c r="A23877" s="1">
        <v>42969.89738425926</v>
      </c>
      <c r="B23877">
        <v>73.730999999999995</v>
      </c>
      <c r="C23877">
        <v>70.501999999999995</v>
      </c>
      <c r="D23877">
        <v>66.385000000000005</v>
      </c>
      <c r="G23877">
        <v>73.947000000000003</v>
      </c>
      <c r="H23877">
        <v>70.846000000000004</v>
      </c>
      <c r="I23877">
        <v>67.372</v>
      </c>
    </row>
    <row r="23878" spans="1:9" x14ac:dyDescent="0.25">
      <c r="A23878" s="1">
        <v>42969.900856481479</v>
      </c>
      <c r="B23878">
        <v>73.644999999999996</v>
      </c>
      <c r="C23878">
        <v>70.501999999999995</v>
      </c>
      <c r="D23878">
        <v>66.385000000000005</v>
      </c>
      <c r="G23878">
        <v>73.903999999999996</v>
      </c>
      <c r="H23878">
        <v>70.846000000000004</v>
      </c>
      <c r="I23878">
        <v>67.412999999999997</v>
      </c>
    </row>
    <row r="23879" spans="1:9" x14ac:dyDescent="0.25">
      <c r="A23879" s="1">
        <v>42969.904328703706</v>
      </c>
      <c r="B23879">
        <v>73.602000000000004</v>
      </c>
      <c r="C23879">
        <v>70.501999999999995</v>
      </c>
      <c r="D23879">
        <v>66.385000000000005</v>
      </c>
      <c r="G23879">
        <v>73.861000000000004</v>
      </c>
      <c r="H23879">
        <v>70.802999999999997</v>
      </c>
      <c r="I23879">
        <v>67.456000000000003</v>
      </c>
    </row>
    <row r="23880" spans="1:9" x14ac:dyDescent="0.25">
      <c r="A23880" s="1">
        <v>42969.907800925925</v>
      </c>
      <c r="B23880">
        <v>73.515000000000001</v>
      </c>
      <c r="C23880">
        <v>70.501999999999995</v>
      </c>
      <c r="D23880">
        <v>66.385000000000005</v>
      </c>
      <c r="G23880">
        <v>73.774000000000001</v>
      </c>
      <c r="H23880">
        <v>70.802999999999997</v>
      </c>
      <c r="I23880">
        <v>67.5</v>
      </c>
    </row>
    <row r="23881" spans="1:9" x14ac:dyDescent="0.25">
      <c r="A23881" s="1">
        <v>42969.911273148151</v>
      </c>
      <c r="B23881">
        <v>73.471999999999994</v>
      </c>
      <c r="C23881">
        <v>70.501999999999995</v>
      </c>
      <c r="D23881">
        <v>66.385000000000005</v>
      </c>
      <c r="G23881">
        <v>73.688000000000002</v>
      </c>
      <c r="H23881">
        <v>70.802999999999997</v>
      </c>
      <c r="I23881">
        <v>67.456000000000003</v>
      </c>
    </row>
    <row r="23882" spans="1:9" x14ac:dyDescent="0.25">
      <c r="A23882" s="1">
        <v>42969.91474537037</v>
      </c>
      <c r="B23882">
        <v>73.429000000000002</v>
      </c>
      <c r="C23882">
        <v>70.501999999999995</v>
      </c>
      <c r="D23882">
        <v>66.385000000000005</v>
      </c>
      <c r="G23882">
        <v>73.644999999999996</v>
      </c>
      <c r="H23882">
        <v>70.802999999999997</v>
      </c>
      <c r="I23882">
        <v>67.328999999999994</v>
      </c>
    </row>
    <row r="23883" spans="1:9" x14ac:dyDescent="0.25">
      <c r="A23883" s="1">
        <v>42969.918217592596</v>
      </c>
      <c r="B23883">
        <v>73.341999999999999</v>
      </c>
      <c r="C23883">
        <v>70.501999999999995</v>
      </c>
      <c r="D23883">
        <v>66.385000000000005</v>
      </c>
      <c r="G23883">
        <v>73.558000000000007</v>
      </c>
      <c r="H23883">
        <v>70.802999999999997</v>
      </c>
      <c r="I23883">
        <v>67.328999999999994</v>
      </c>
    </row>
    <row r="23884" spans="1:9" x14ac:dyDescent="0.25">
      <c r="A23884" s="1">
        <v>42969.921689814815</v>
      </c>
      <c r="B23884">
        <v>73.299000000000007</v>
      </c>
      <c r="C23884">
        <v>70.501999999999995</v>
      </c>
      <c r="D23884">
        <v>66.429000000000002</v>
      </c>
      <c r="G23884">
        <v>73.515000000000001</v>
      </c>
      <c r="H23884">
        <v>70.802999999999997</v>
      </c>
      <c r="I23884">
        <v>67.372</v>
      </c>
    </row>
    <row r="23885" spans="1:9" x14ac:dyDescent="0.25">
      <c r="A23885" s="1">
        <v>42969.925162037034</v>
      </c>
      <c r="B23885">
        <v>73.212999999999994</v>
      </c>
      <c r="C23885">
        <v>70.501999999999995</v>
      </c>
      <c r="D23885">
        <v>66.429000000000002</v>
      </c>
      <c r="G23885">
        <v>73.429000000000002</v>
      </c>
      <c r="H23885">
        <v>70.802999999999997</v>
      </c>
      <c r="I23885">
        <v>67.328999999999994</v>
      </c>
    </row>
    <row r="23886" spans="1:9" x14ac:dyDescent="0.25">
      <c r="A23886" s="1">
        <v>42969.92863425926</v>
      </c>
      <c r="B23886">
        <v>73.17</v>
      </c>
      <c r="C23886">
        <v>70.501999999999995</v>
      </c>
      <c r="D23886">
        <v>66.429000000000002</v>
      </c>
      <c r="G23886">
        <v>73.341999999999999</v>
      </c>
      <c r="H23886">
        <v>70.802999999999997</v>
      </c>
      <c r="I23886">
        <v>67.242000000000004</v>
      </c>
    </row>
    <row r="23887" spans="1:9" x14ac:dyDescent="0.25">
      <c r="A23887" s="1">
        <v>42969.932106481479</v>
      </c>
      <c r="B23887">
        <v>73.082999999999998</v>
      </c>
      <c r="C23887">
        <v>70.501999999999995</v>
      </c>
      <c r="D23887">
        <v>66.385000000000005</v>
      </c>
      <c r="G23887">
        <v>73.256</v>
      </c>
      <c r="H23887">
        <v>70.802999999999997</v>
      </c>
      <c r="I23887">
        <v>67.372</v>
      </c>
    </row>
    <row r="23888" spans="1:9" x14ac:dyDescent="0.25">
      <c r="A23888" s="1">
        <v>42969.935578703706</v>
      </c>
      <c r="B23888">
        <v>73.040000000000006</v>
      </c>
      <c r="C23888">
        <v>70.501999999999995</v>
      </c>
      <c r="D23888">
        <v>66.385000000000005</v>
      </c>
      <c r="G23888">
        <v>73.17</v>
      </c>
      <c r="H23888">
        <v>70.802999999999997</v>
      </c>
      <c r="I23888">
        <v>67.242000000000004</v>
      </c>
    </row>
    <row r="23889" spans="1:9" x14ac:dyDescent="0.25">
      <c r="A23889" s="1">
        <v>42969.939050925925</v>
      </c>
      <c r="B23889">
        <v>72.997</v>
      </c>
      <c r="C23889">
        <v>70.501999999999995</v>
      </c>
      <c r="D23889">
        <v>66.385000000000005</v>
      </c>
      <c r="G23889">
        <v>73.082999999999998</v>
      </c>
      <c r="H23889">
        <v>70.759</v>
      </c>
      <c r="I23889">
        <v>67.328999999999994</v>
      </c>
    </row>
    <row r="23890" spans="1:9" x14ac:dyDescent="0.25">
      <c r="A23890" s="1">
        <v>42969.942523148151</v>
      </c>
      <c r="B23890">
        <v>72.912000000000006</v>
      </c>
      <c r="C23890">
        <v>70.501999999999995</v>
      </c>
      <c r="D23890">
        <v>66.385000000000005</v>
      </c>
      <c r="G23890">
        <v>72.997</v>
      </c>
      <c r="H23890">
        <v>70.759</v>
      </c>
      <c r="I23890">
        <v>67.284999999999997</v>
      </c>
    </row>
    <row r="23891" spans="1:9" x14ac:dyDescent="0.25">
      <c r="A23891" s="1">
        <v>42969.94599537037</v>
      </c>
      <c r="B23891">
        <v>72.869</v>
      </c>
      <c r="C23891">
        <v>70.501999999999995</v>
      </c>
      <c r="D23891">
        <v>66.385000000000005</v>
      </c>
      <c r="G23891">
        <v>72.912000000000006</v>
      </c>
      <c r="H23891">
        <v>70.759</v>
      </c>
      <c r="I23891">
        <v>67.284999999999997</v>
      </c>
    </row>
    <row r="23892" spans="1:9" x14ac:dyDescent="0.25">
      <c r="A23892" s="1">
        <v>42969.949467592596</v>
      </c>
      <c r="B23892">
        <v>72.825999999999993</v>
      </c>
      <c r="C23892">
        <v>70.501999999999995</v>
      </c>
      <c r="D23892">
        <v>66.343999999999994</v>
      </c>
      <c r="G23892">
        <v>72.825999999999993</v>
      </c>
      <c r="H23892">
        <v>70.759</v>
      </c>
      <c r="I23892">
        <v>67.328999999999994</v>
      </c>
    </row>
    <row r="23893" spans="1:9" x14ac:dyDescent="0.25">
      <c r="A23893" s="1">
        <v>42969.952939814815</v>
      </c>
      <c r="B23893">
        <v>72.783000000000001</v>
      </c>
      <c r="C23893">
        <v>70.459000000000003</v>
      </c>
      <c r="D23893">
        <v>66.385000000000005</v>
      </c>
      <c r="G23893">
        <v>72.783000000000001</v>
      </c>
      <c r="H23893">
        <v>70.759</v>
      </c>
      <c r="I23893">
        <v>67.242000000000004</v>
      </c>
    </row>
    <row r="23894" spans="1:9" x14ac:dyDescent="0.25">
      <c r="A23894" s="1">
        <v>42969.956412037034</v>
      </c>
      <c r="B23894">
        <v>72.739000000000004</v>
      </c>
      <c r="C23894">
        <v>70.459000000000003</v>
      </c>
      <c r="D23894">
        <v>66.385000000000005</v>
      </c>
      <c r="G23894">
        <v>72.695999999999998</v>
      </c>
      <c r="H23894">
        <v>70.759</v>
      </c>
      <c r="I23894">
        <v>67.242000000000004</v>
      </c>
    </row>
    <row r="23895" spans="1:9" x14ac:dyDescent="0.25">
      <c r="A23895" s="1">
        <v>42969.95988425926</v>
      </c>
      <c r="B23895">
        <v>72.653000000000006</v>
      </c>
      <c r="C23895">
        <v>70.459000000000003</v>
      </c>
      <c r="D23895">
        <v>66.385000000000005</v>
      </c>
      <c r="G23895">
        <v>72.653000000000006</v>
      </c>
      <c r="H23895">
        <v>70.759</v>
      </c>
      <c r="I23895">
        <v>67.242000000000004</v>
      </c>
    </row>
    <row r="23896" spans="1:9" x14ac:dyDescent="0.25">
      <c r="A23896" s="1">
        <v>42969.963356481479</v>
      </c>
      <c r="B23896">
        <v>72.61</v>
      </c>
      <c r="C23896">
        <v>70.459000000000003</v>
      </c>
      <c r="D23896">
        <v>66.385000000000005</v>
      </c>
      <c r="G23896">
        <v>72.566999999999993</v>
      </c>
      <c r="H23896">
        <v>70.759</v>
      </c>
      <c r="I23896">
        <v>67.198999999999998</v>
      </c>
    </row>
    <row r="23897" spans="1:9" x14ac:dyDescent="0.25">
      <c r="A23897" s="1">
        <v>42969.966828703706</v>
      </c>
      <c r="B23897">
        <v>72.566999999999993</v>
      </c>
      <c r="C23897">
        <v>70.459000000000003</v>
      </c>
      <c r="D23897">
        <v>66.343999999999994</v>
      </c>
      <c r="G23897">
        <v>72.522999999999996</v>
      </c>
      <c r="H23897">
        <v>70.715999999999994</v>
      </c>
      <c r="I23897">
        <v>67.158000000000001</v>
      </c>
    </row>
    <row r="23898" spans="1:9" x14ac:dyDescent="0.25">
      <c r="A23898" s="1">
        <v>42969.970300925925</v>
      </c>
      <c r="B23898">
        <v>72.48</v>
      </c>
      <c r="C23898">
        <v>70.459000000000003</v>
      </c>
      <c r="D23898">
        <v>66.343999999999994</v>
      </c>
      <c r="G23898">
        <v>72.48</v>
      </c>
      <c r="H23898">
        <v>70.715999999999994</v>
      </c>
      <c r="I23898">
        <v>67.158000000000001</v>
      </c>
    </row>
    <row r="23899" spans="1:9" x14ac:dyDescent="0.25">
      <c r="A23899" s="1">
        <v>42969.973773148151</v>
      </c>
      <c r="B23899">
        <v>72.436999999999998</v>
      </c>
      <c r="C23899">
        <v>70.459000000000003</v>
      </c>
      <c r="D23899">
        <v>66.429000000000002</v>
      </c>
      <c r="G23899">
        <v>72.394000000000005</v>
      </c>
      <c r="H23899">
        <v>70.715999999999994</v>
      </c>
      <c r="I23899">
        <v>67.070999999999998</v>
      </c>
    </row>
    <row r="23900" spans="1:9" x14ac:dyDescent="0.25">
      <c r="A23900" s="1">
        <v>42969.97724537037</v>
      </c>
      <c r="B23900">
        <v>72.394000000000005</v>
      </c>
      <c r="C23900">
        <v>70.459000000000003</v>
      </c>
      <c r="D23900">
        <v>66.343999999999994</v>
      </c>
      <c r="G23900">
        <v>72.350999999999999</v>
      </c>
      <c r="H23900">
        <v>70.715999999999994</v>
      </c>
      <c r="I23900">
        <v>67.070999999999998</v>
      </c>
    </row>
    <row r="23901" spans="1:9" x14ac:dyDescent="0.25">
      <c r="A23901" s="1">
        <v>42969.980717592596</v>
      </c>
      <c r="B23901">
        <v>72.350999999999999</v>
      </c>
      <c r="C23901">
        <v>70.459000000000003</v>
      </c>
      <c r="D23901">
        <v>66.343999999999994</v>
      </c>
      <c r="G23901">
        <v>72.307000000000002</v>
      </c>
      <c r="H23901">
        <v>70.673000000000002</v>
      </c>
      <c r="I23901">
        <v>67.070999999999998</v>
      </c>
    </row>
    <row r="23902" spans="1:9" x14ac:dyDescent="0.25">
      <c r="A23902" s="1">
        <v>42969.984189814815</v>
      </c>
      <c r="B23902">
        <v>72.307000000000002</v>
      </c>
      <c r="C23902">
        <v>70.459000000000003</v>
      </c>
      <c r="D23902">
        <v>66.343999999999994</v>
      </c>
      <c r="G23902">
        <v>72.221000000000004</v>
      </c>
      <c r="H23902">
        <v>70.673000000000002</v>
      </c>
      <c r="I23902">
        <v>67.070999999999998</v>
      </c>
    </row>
    <row r="23903" spans="1:9" x14ac:dyDescent="0.25">
      <c r="A23903" s="1">
        <v>42969.987662037034</v>
      </c>
      <c r="B23903">
        <v>72.263999999999996</v>
      </c>
      <c r="C23903">
        <v>70.459000000000003</v>
      </c>
      <c r="D23903">
        <v>66.343999999999994</v>
      </c>
      <c r="G23903">
        <v>72.177999999999997</v>
      </c>
      <c r="H23903">
        <v>70.673000000000002</v>
      </c>
      <c r="I23903">
        <v>66.984999999999999</v>
      </c>
    </row>
    <row r="23904" spans="1:9" x14ac:dyDescent="0.25">
      <c r="A23904" s="1">
        <v>42969.99113425926</v>
      </c>
      <c r="B23904">
        <v>72.221000000000004</v>
      </c>
      <c r="C23904">
        <v>70.415999999999997</v>
      </c>
      <c r="D23904">
        <v>66.343999999999994</v>
      </c>
      <c r="G23904">
        <v>72.135999999999996</v>
      </c>
      <c r="H23904">
        <v>70.673000000000002</v>
      </c>
      <c r="I23904">
        <v>67.070999999999998</v>
      </c>
    </row>
    <row r="23905" spans="1:18" x14ac:dyDescent="0.25">
      <c r="A23905" s="1">
        <v>42969.994606481479</v>
      </c>
      <c r="B23905">
        <v>72.177999999999997</v>
      </c>
      <c r="C23905">
        <v>70.415999999999997</v>
      </c>
      <c r="D23905">
        <v>66.343999999999994</v>
      </c>
      <c r="G23905">
        <v>72.05</v>
      </c>
      <c r="H23905">
        <v>70.673000000000002</v>
      </c>
      <c r="I23905">
        <v>67.070999999999998</v>
      </c>
    </row>
    <row r="23906" spans="1:18" x14ac:dyDescent="0.25">
      <c r="A23906" s="1">
        <v>42969.998078703706</v>
      </c>
      <c r="B23906">
        <v>72.135999999999996</v>
      </c>
      <c r="C23906">
        <v>70.415999999999997</v>
      </c>
      <c r="D23906">
        <v>66.343999999999994</v>
      </c>
      <c r="G23906">
        <v>72.007000000000005</v>
      </c>
      <c r="H23906">
        <v>70.673000000000002</v>
      </c>
      <c r="I23906">
        <v>66.984999999999999</v>
      </c>
    </row>
    <row r="23907" spans="1:18" x14ac:dyDescent="0.25">
      <c r="A23907" s="1">
        <v>42970.001550925925</v>
      </c>
      <c r="B23907">
        <v>72.05</v>
      </c>
      <c r="C23907">
        <v>70.415999999999997</v>
      </c>
      <c r="D23907">
        <v>66.343999999999994</v>
      </c>
      <c r="G23907">
        <v>71.963999999999999</v>
      </c>
      <c r="H23907">
        <v>70.673000000000002</v>
      </c>
      <c r="I23907">
        <v>67.028000000000006</v>
      </c>
      <c r="L23907">
        <f>AVERAGE(B23907:B24194)</f>
        <v>71.774822916666608</v>
      </c>
      <c r="M23907">
        <f>AVERAGE(C23907:C24194)</f>
        <v>70.496468749999906</v>
      </c>
      <c r="N23907">
        <f>AVERAGE(D23907:D24194)</f>
        <v>66.469857638888882</v>
      </c>
      <c r="P23907">
        <f>AVERAGE(G23907:G24194)</f>
        <v>71.280829861111101</v>
      </c>
      <c r="Q23907">
        <f>AVERAGE(H23907:H24194)</f>
        <v>70.145694444444416</v>
      </c>
      <c r="R23907">
        <f>AVERAGE(I23907:I24194)</f>
        <v>66.980809027777809</v>
      </c>
    </row>
    <row r="23908" spans="1:18" x14ac:dyDescent="0.25">
      <c r="A23908" s="1">
        <v>42970.005023148151</v>
      </c>
      <c r="B23908">
        <v>72.05</v>
      </c>
      <c r="C23908">
        <v>70.415999999999997</v>
      </c>
      <c r="D23908">
        <v>66.343999999999994</v>
      </c>
      <c r="G23908">
        <v>71.92</v>
      </c>
      <c r="H23908">
        <v>70.63</v>
      </c>
      <c r="I23908">
        <v>67.028000000000006</v>
      </c>
    </row>
    <row r="23909" spans="1:18" x14ac:dyDescent="0.25">
      <c r="A23909" s="1">
        <v>42970.00849537037</v>
      </c>
      <c r="B23909">
        <v>71.963999999999999</v>
      </c>
      <c r="C23909">
        <v>70.415999999999997</v>
      </c>
      <c r="D23909">
        <v>66.301000000000002</v>
      </c>
      <c r="G23909">
        <v>71.876999999999995</v>
      </c>
      <c r="H23909">
        <v>70.63</v>
      </c>
      <c r="I23909">
        <v>67.198999999999998</v>
      </c>
    </row>
    <row r="23910" spans="1:18" x14ac:dyDescent="0.25">
      <c r="A23910" s="1">
        <v>42970.011967592596</v>
      </c>
      <c r="B23910">
        <v>71.963999999999999</v>
      </c>
      <c r="C23910">
        <v>70.415999999999997</v>
      </c>
      <c r="D23910">
        <v>66.385000000000005</v>
      </c>
      <c r="G23910">
        <v>71.834000000000003</v>
      </c>
      <c r="H23910">
        <v>70.63</v>
      </c>
      <c r="I23910">
        <v>67.070999999999998</v>
      </c>
    </row>
    <row r="23911" spans="1:18" x14ac:dyDescent="0.25">
      <c r="A23911" s="1">
        <v>42970.015439814815</v>
      </c>
      <c r="B23911">
        <v>71.92</v>
      </c>
      <c r="C23911">
        <v>70.415999999999997</v>
      </c>
      <c r="D23911">
        <v>66.301000000000002</v>
      </c>
      <c r="G23911">
        <v>71.790999999999997</v>
      </c>
      <c r="H23911">
        <v>70.63</v>
      </c>
      <c r="I23911">
        <v>66.984999999999999</v>
      </c>
    </row>
    <row r="23912" spans="1:18" x14ac:dyDescent="0.25">
      <c r="A23912" s="1">
        <v>42970.018912037034</v>
      </c>
      <c r="B23912">
        <v>71.876999999999995</v>
      </c>
      <c r="C23912">
        <v>70.415999999999997</v>
      </c>
      <c r="D23912">
        <v>66.343999999999994</v>
      </c>
      <c r="G23912">
        <v>71.748000000000005</v>
      </c>
      <c r="H23912">
        <v>70.63</v>
      </c>
      <c r="I23912">
        <v>67.070999999999998</v>
      </c>
    </row>
    <row r="23913" spans="1:18" x14ac:dyDescent="0.25">
      <c r="A23913" s="1">
        <v>42970.02238425926</v>
      </c>
      <c r="B23913">
        <v>71.834000000000003</v>
      </c>
      <c r="C23913">
        <v>70.372</v>
      </c>
      <c r="D23913">
        <v>66.343999999999994</v>
      </c>
      <c r="G23913">
        <v>71.703999999999994</v>
      </c>
      <c r="H23913">
        <v>70.63</v>
      </c>
      <c r="I23913">
        <v>66.984999999999999</v>
      </c>
    </row>
    <row r="23914" spans="1:18" x14ac:dyDescent="0.25">
      <c r="A23914" s="1">
        <v>42970.025856481479</v>
      </c>
      <c r="B23914">
        <v>71.790999999999997</v>
      </c>
      <c r="C23914">
        <v>70.372</v>
      </c>
      <c r="D23914">
        <v>66.343999999999994</v>
      </c>
      <c r="G23914">
        <v>71.661000000000001</v>
      </c>
      <c r="H23914">
        <v>70.63</v>
      </c>
      <c r="I23914">
        <v>67.028000000000006</v>
      </c>
    </row>
    <row r="23915" spans="1:18" x14ac:dyDescent="0.25">
      <c r="A23915" s="1">
        <v>42970.029328703706</v>
      </c>
      <c r="B23915">
        <v>71.748000000000005</v>
      </c>
      <c r="C23915">
        <v>70.372</v>
      </c>
      <c r="D23915">
        <v>66.301000000000002</v>
      </c>
      <c r="G23915">
        <v>71.62</v>
      </c>
      <c r="H23915">
        <v>70.63</v>
      </c>
      <c r="I23915">
        <v>67.028000000000006</v>
      </c>
    </row>
    <row r="23916" spans="1:18" x14ac:dyDescent="0.25">
      <c r="A23916" s="1">
        <v>42970.032800925925</v>
      </c>
      <c r="B23916">
        <v>71.703999999999994</v>
      </c>
      <c r="C23916">
        <v>70.372</v>
      </c>
      <c r="D23916">
        <v>66.343999999999994</v>
      </c>
      <c r="G23916">
        <v>71.576999999999998</v>
      </c>
      <c r="H23916">
        <v>70.63</v>
      </c>
      <c r="I23916">
        <v>66.942999999999998</v>
      </c>
    </row>
    <row r="23917" spans="1:18" x14ac:dyDescent="0.25">
      <c r="A23917" s="1">
        <v>42970.036273148151</v>
      </c>
      <c r="B23917">
        <v>71.703999999999994</v>
      </c>
      <c r="C23917">
        <v>70.372</v>
      </c>
      <c r="D23917">
        <v>66.343999999999994</v>
      </c>
      <c r="G23917">
        <v>71.533000000000001</v>
      </c>
      <c r="H23917">
        <v>70.587000000000003</v>
      </c>
      <c r="I23917">
        <v>66.984999999999999</v>
      </c>
    </row>
    <row r="23918" spans="1:18" x14ac:dyDescent="0.25">
      <c r="A23918" s="1">
        <v>42970.03974537037</v>
      </c>
      <c r="B23918">
        <v>71.661000000000001</v>
      </c>
      <c r="C23918">
        <v>70.372</v>
      </c>
      <c r="D23918">
        <v>66.429000000000002</v>
      </c>
      <c r="G23918">
        <v>71.533000000000001</v>
      </c>
      <c r="H23918">
        <v>70.587000000000003</v>
      </c>
      <c r="I23918">
        <v>67.028000000000006</v>
      </c>
    </row>
    <row r="23919" spans="1:18" x14ac:dyDescent="0.25">
      <c r="A23919" s="1">
        <v>42970.043217592596</v>
      </c>
      <c r="B23919">
        <v>71.62</v>
      </c>
      <c r="C23919">
        <v>70.328999999999994</v>
      </c>
      <c r="D23919">
        <v>66.385000000000005</v>
      </c>
      <c r="G23919">
        <v>71.447000000000003</v>
      </c>
      <c r="H23919">
        <v>70.587000000000003</v>
      </c>
      <c r="I23919">
        <v>67.070999999999998</v>
      </c>
    </row>
    <row r="23920" spans="1:18" x14ac:dyDescent="0.25">
      <c r="A23920" s="1">
        <v>42970.046689814815</v>
      </c>
      <c r="B23920">
        <v>71.576999999999998</v>
      </c>
      <c r="C23920">
        <v>70.328999999999994</v>
      </c>
      <c r="D23920">
        <v>66.343999999999994</v>
      </c>
      <c r="G23920">
        <v>71.447000000000003</v>
      </c>
      <c r="H23920">
        <v>70.587000000000003</v>
      </c>
      <c r="I23920">
        <v>67.028000000000006</v>
      </c>
    </row>
    <row r="23921" spans="1:9" x14ac:dyDescent="0.25">
      <c r="A23921" s="1">
        <v>42970.050162037034</v>
      </c>
      <c r="B23921">
        <v>71.533000000000001</v>
      </c>
      <c r="C23921">
        <v>70.328999999999994</v>
      </c>
      <c r="D23921">
        <v>66.385000000000005</v>
      </c>
      <c r="G23921">
        <v>71.403999999999996</v>
      </c>
      <c r="H23921">
        <v>70.587000000000003</v>
      </c>
      <c r="I23921">
        <v>66.856999999999999</v>
      </c>
    </row>
    <row r="23922" spans="1:9" x14ac:dyDescent="0.25">
      <c r="A23922" s="1">
        <v>42970.05363425926</v>
      </c>
      <c r="B23922">
        <v>71.489999999999995</v>
      </c>
      <c r="C23922">
        <v>70.328999999999994</v>
      </c>
      <c r="D23922">
        <v>66.385000000000005</v>
      </c>
      <c r="G23922">
        <v>71.361000000000004</v>
      </c>
      <c r="H23922">
        <v>70.587000000000003</v>
      </c>
      <c r="I23922">
        <v>66.856999999999999</v>
      </c>
    </row>
    <row r="23923" spans="1:9" x14ac:dyDescent="0.25">
      <c r="A23923" s="1">
        <v>42970.057106481479</v>
      </c>
      <c r="B23923">
        <v>71.447000000000003</v>
      </c>
      <c r="C23923">
        <v>70.328999999999994</v>
      </c>
      <c r="D23923">
        <v>66.385000000000005</v>
      </c>
      <c r="G23923">
        <v>71.316999999999993</v>
      </c>
      <c r="H23923">
        <v>70.587000000000003</v>
      </c>
      <c r="I23923">
        <v>66.900000000000006</v>
      </c>
    </row>
    <row r="23924" spans="1:9" x14ac:dyDescent="0.25">
      <c r="A23924" s="1">
        <v>42970.060578703706</v>
      </c>
      <c r="B23924">
        <v>71.447000000000003</v>
      </c>
      <c r="C23924">
        <v>70.328999999999994</v>
      </c>
      <c r="D23924">
        <v>66.385000000000005</v>
      </c>
      <c r="G23924">
        <v>71.274000000000001</v>
      </c>
      <c r="H23924">
        <v>70.587000000000003</v>
      </c>
      <c r="I23924">
        <v>66.942999999999998</v>
      </c>
    </row>
    <row r="23925" spans="1:9" x14ac:dyDescent="0.25">
      <c r="A23925" s="1">
        <v>42970.064050925925</v>
      </c>
      <c r="B23925">
        <v>71.403999999999996</v>
      </c>
      <c r="C23925">
        <v>70.328999999999994</v>
      </c>
      <c r="D23925">
        <v>66.385000000000005</v>
      </c>
      <c r="G23925">
        <v>71.230999999999995</v>
      </c>
      <c r="H23925">
        <v>70.543000000000006</v>
      </c>
      <c r="I23925">
        <v>66.900000000000006</v>
      </c>
    </row>
    <row r="23926" spans="1:9" x14ac:dyDescent="0.25">
      <c r="A23926" s="1">
        <v>42970.067523148151</v>
      </c>
      <c r="B23926">
        <v>71.361000000000004</v>
      </c>
      <c r="C23926">
        <v>70.328999999999994</v>
      </c>
      <c r="D23926">
        <v>66.385000000000005</v>
      </c>
      <c r="G23926">
        <v>71.19</v>
      </c>
      <c r="H23926">
        <v>70.543000000000006</v>
      </c>
      <c r="I23926">
        <v>67.070999999999998</v>
      </c>
    </row>
    <row r="23927" spans="1:9" x14ac:dyDescent="0.25">
      <c r="A23927" s="1">
        <v>42970.07099537037</v>
      </c>
      <c r="B23927">
        <v>71.316999999999993</v>
      </c>
      <c r="C23927">
        <v>70.328999999999994</v>
      </c>
      <c r="D23927">
        <v>66.385000000000005</v>
      </c>
      <c r="G23927">
        <v>71.102999999999994</v>
      </c>
      <c r="H23927">
        <v>70.543000000000006</v>
      </c>
      <c r="I23927">
        <v>67.070999999999998</v>
      </c>
    </row>
    <row r="23928" spans="1:9" x14ac:dyDescent="0.25">
      <c r="A23928" s="1">
        <v>42970.074467592596</v>
      </c>
      <c r="B23928">
        <v>71.230999999999995</v>
      </c>
      <c r="C23928">
        <v>70.328999999999994</v>
      </c>
      <c r="D23928">
        <v>66.385000000000005</v>
      </c>
      <c r="G23928">
        <v>71.016999999999996</v>
      </c>
      <c r="H23928">
        <v>70.501999999999995</v>
      </c>
      <c r="I23928">
        <v>66.728999999999999</v>
      </c>
    </row>
    <row r="23929" spans="1:9" x14ac:dyDescent="0.25">
      <c r="A23929" s="1">
        <v>42970.077939814815</v>
      </c>
      <c r="B23929">
        <v>71.230999999999995</v>
      </c>
      <c r="C23929">
        <v>70.328999999999994</v>
      </c>
      <c r="D23929">
        <v>66.385000000000005</v>
      </c>
      <c r="G23929">
        <v>70.930000000000007</v>
      </c>
      <c r="H23929">
        <v>70.501999999999995</v>
      </c>
      <c r="I23929">
        <v>66.942999999999998</v>
      </c>
    </row>
    <row r="23930" spans="1:9" x14ac:dyDescent="0.25">
      <c r="A23930" s="1">
        <v>42970.081412037034</v>
      </c>
      <c r="B23930">
        <v>71.19</v>
      </c>
      <c r="C23930">
        <v>70.328999999999994</v>
      </c>
      <c r="D23930">
        <v>66.343999999999994</v>
      </c>
      <c r="G23930">
        <v>70.846000000000004</v>
      </c>
      <c r="H23930">
        <v>70.501999999999995</v>
      </c>
      <c r="I23930">
        <v>66.984999999999999</v>
      </c>
    </row>
    <row r="23931" spans="1:9" x14ac:dyDescent="0.25">
      <c r="A23931" s="1">
        <v>42970.08488425926</v>
      </c>
      <c r="B23931">
        <v>71.19</v>
      </c>
      <c r="C23931">
        <v>70.328999999999994</v>
      </c>
      <c r="D23931">
        <v>66.385000000000005</v>
      </c>
      <c r="G23931">
        <v>70.802999999999997</v>
      </c>
      <c r="H23931">
        <v>70.459000000000003</v>
      </c>
      <c r="I23931">
        <v>66.856999999999999</v>
      </c>
    </row>
    <row r="23932" spans="1:9" x14ac:dyDescent="0.25">
      <c r="A23932" s="1">
        <v>42970.088356481479</v>
      </c>
      <c r="B23932">
        <v>71.146000000000001</v>
      </c>
      <c r="C23932">
        <v>70.286000000000001</v>
      </c>
      <c r="D23932">
        <v>66.385000000000005</v>
      </c>
      <c r="G23932">
        <v>70.759</v>
      </c>
      <c r="H23932">
        <v>70.459000000000003</v>
      </c>
      <c r="I23932">
        <v>66.856999999999999</v>
      </c>
    </row>
    <row r="23933" spans="1:9" x14ac:dyDescent="0.25">
      <c r="A23933" s="1">
        <v>42970.091828703706</v>
      </c>
      <c r="B23933">
        <v>71.146000000000001</v>
      </c>
      <c r="C23933">
        <v>70.286000000000001</v>
      </c>
      <c r="D23933">
        <v>66.385000000000005</v>
      </c>
      <c r="G23933">
        <v>70.715999999999994</v>
      </c>
      <c r="H23933">
        <v>70.415999999999997</v>
      </c>
      <c r="I23933">
        <v>66.813999999999993</v>
      </c>
    </row>
    <row r="23934" spans="1:9" x14ac:dyDescent="0.25">
      <c r="A23934" s="1">
        <v>42970.095300925925</v>
      </c>
      <c r="B23934">
        <v>71.102999999999994</v>
      </c>
      <c r="C23934">
        <v>70.286000000000001</v>
      </c>
      <c r="D23934">
        <v>66.343999999999994</v>
      </c>
      <c r="G23934">
        <v>70.673000000000002</v>
      </c>
      <c r="H23934">
        <v>70.415999999999997</v>
      </c>
      <c r="I23934">
        <v>66.813999999999993</v>
      </c>
    </row>
    <row r="23935" spans="1:9" x14ac:dyDescent="0.25">
      <c r="A23935" s="1">
        <v>42970.098773148151</v>
      </c>
      <c r="B23935">
        <v>71.06</v>
      </c>
      <c r="C23935">
        <v>70.286000000000001</v>
      </c>
      <c r="D23935">
        <v>66.385000000000005</v>
      </c>
      <c r="G23935">
        <v>70.587000000000003</v>
      </c>
      <c r="H23935">
        <v>70.415999999999997</v>
      </c>
      <c r="I23935">
        <v>66.900000000000006</v>
      </c>
    </row>
    <row r="23936" spans="1:9" x14ac:dyDescent="0.25">
      <c r="A23936" s="1">
        <v>42970.10224537037</v>
      </c>
      <c r="B23936">
        <v>71.06</v>
      </c>
      <c r="C23936">
        <v>70.242999999999995</v>
      </c>
      <c r="D23936">
        <v>66.343999999999994</v>
      </c>
      <c r="G23936">
        <v>70.587000000000003</v>
      </c>
      <c r="H23936">
        <v>70.415999999999997</v>
      </c>
      <c r="I23936">
        <v>67.070999999999998</v>
      </c>
    </row>
    <row r="23937" spans="1:9" x14ac:dyDescent="0.25">
      <c r="A23937" s="1">
        <v>42970.105717592596</v>
      </c>
      <c r="B23937">
        <v>71.016999999999996</v>
      </c>
      <c r="C23937">
        <v>70.242999999999995</v>
      </c>
      <c r="D23937">
        <v>66.385000000000005</v>
      </c>
      <c r="G23937">
        <v>70.587000000000003</v>
      </c>
      <c r="H23937">
        <v>70.372</v>
      </c>
      <c r="I23937">
        <v>67.028000000000006</v>
      </c>
    </row>
    <row r="23938" spans="1:9" x14ac:dyDescent="0.25">
      <c r="A23938" s="1">
        <v>42970.109189814815</v>
      </c>
      <c r="B23938">
        <v>70.974000000000004</v>
      </c>
      <c r="C23938">
        <v>70.242999999999995</v>
      </c>
      <c r="D23938">
        <v>66.343999999999994</v>
      </c>
      <c r="G23938">
        <v>70.543000000000006</v>
      </c>
      <c r="H23938">
        <v>70.372</v>
      </c>
      <c r="I23938">
        <v>66.900000000000006</v>
      </c>
    </row>
    <row r="23939" spans="1:9" x14ac:dyDescent="0.25">
      <c r="A23939" s="1">
        <v>42970.112662037034</v>
      </c>
      <c r="B23939">
        <v>70.930000000000007</v>
      </c>
      <c r="C23939">
        <v>70.242999999999995</v>
      </c>
      <c r="D23939">
        <v>66.343999999999994</v>
      </c>
      <c r="G23939">
        <v>70.501999999999995</v>
      </c>
      <c r="H23939">
        <v>70.328999999999994</v>
      </c>
      <c r="I23939">
        <v>66.856999999999999</v>
      </c>
    </row>
    <row r="23940" spans="1:9" x14ac:dyDescent="0.25">
      <c r="A23940" s="1">
        <v>42970.11613425926</v>
      </c>
      <c r="B23940">
        <v>70.930000000000007</v>
      </c>
      <c r="C23940">
        <v>70.242999999999995</v>
      </c>
      <c r="D23940">
        <v>66.343999999999994</v>
      </c>
      <c r="G23940">
        <v>70.501999999999995</v>
      </c>
      <c r="H23940">
        <v>70.328999999999994</v>
      </c>
      <c r="I23940">
        <v>66.900000000000006</v>
      </c>
    </row>
    <row r="23941" spans="1:9" x14ac:dyDescent="0.25">
      <c r="A23941" s="1">
        <v>42970.119606481479</v>
      </c>
      <c r="B23941">
        <v>70.930000000000007</v>
      </c>
      <c r="C23941">
        <v>70.242999999999995</v>
      </c>
      <c r="D23941">
        <v>66.385000000000005</v>
      </c>
      <c r="G23941">
        <v>70.501999999999995</v>
      </c>
      <c r="H23941">
        <v>70.286000000000001</v>
      </c>
      <c r="I23941">
        <v>66.900000000000006</v>
      </c>
    </row>
    <row r="23942" spans="1:9" x14ac:dyDescent="0.25">
      <c r="A23942" s="1">
        <v>42970.123078703706</v>
      </c>
      <c r="B23942">
        <v>70.887</v>
      </c>
      <c r="C23942">
        <v>70.200999999999993</v>
      </c>
      <c r="D23942">
        <v>66.343999999999994</v>
      </c>
      <c r="G23942">
        <v>70.543000000000006</v>
      </c>
      <c r="H23942">
        <v>70.286000000000001</v>
      </c>
      <c r="I23942">
        <v>66.686000000000007</v>
      </c>
    </row>
    <row r="23943" spans="1:9" x14ac:dyDescent="0.25">
      <c r="A23943" s="1">
        <v>42970.126550925925</v>
      </c>
      <c r="B23943">
        <v>70.846000000000004</v>
      </c>
      <c r="C23943">
        <v>70.200999999999993</v>
      </c>
      <c r="D23943">
        <v>66.343999999999994</v>
      </c>
      <c r="G23943">
        <v>70.543000000000006</v>
      </c>
      <c r="H23943">
        <v>70.286000000000001</v>
      </c>
      <c r="I23943">
        <v>66.813999999999993</v>
      </c>
    </row>
    <row r="23944" spans="1:9" x14ac:dyDescent="0.25">
      <c r="A23944" s="1">
        <v>42970.130023148151</v>
      </c>
      <c r="B23944">
        <v>70.846000000000004</v>
      </c>
      <c r="C23944">
        <v>70.200999999999993</v>
      </c>
      <c r="D23944">
        <v>66.385000000000005</v>
      </c>
      <c r="G23944">
        <v>70.587000000000003</v>
      </c>
      <c r="H23944">
        <v>70.242999999999995</v>
      </c>
      <c r="I23944">
        <v>66.900000000000006</v>
      </c>
    </row>
    <row r="23945" spans="1:9" x14ac:dyDescent="0.25">
      <c r="A23945" s="1">
        <v>42970.13349537037</v>
      </c>
      <c r="B23945">
        <v>70.802999999999997</v>
      </c>
      <c r="C23945">
        <v>70.200999999999993</v>
      </c>
      <c r="D23945">
        <v>66.343999999999994</v>
      </c>
      <c r="G23945">
        <v>70.587000000000003</v>
      </c>
      <c r="H23945">
        <v>70.242999999999995</v>
      </c>
      <c r="I23945">
        <v>66.984999999999999</v>
      </c>
    </row>
    <row r="23946" spans="1:9" x14ac:dyDescent="0.25">
      <c r="A23946" s="1">
        <v>42970.136967592596</v>
      </c>
      <c r="B23946">
        <v>70.759</v>
      </c>
      <c r="C23946">
        <v>70.200999999999993</v>
      </c>
      <c r="D23946">
        <v>66.343999999999994</v>
      </c>
      <c r="G23946">
        <v>70.587000000000003</v>
      </c>
      <c r="H23946">
        <v>70.242999999999995</v>
      </c>
      <c r="I23946">
        <v>66.813999999999993</v>
      </c>
    </row>
    <row r="23947" spans="1:9" x14ac:dyDescent="0.25">
      <c r="A23947" s="1">
        <v>42970.140439814815</v>
      </c>
      <c r="B23947">
        <v>70.759</v>
      </c>
      <c r="C23947">
        <v>70.158000000000001</v>
      </c>
      <c r="D23947">
        <v>66.343999999999994</v>
      </c>
      <c r="G23947">
        <v>70.587000000000003</v>
      </c>
      <c r="H23947">
        <v>70.200999999999993</v>
      </c>
      <c r="I23947">
        <v>66.900000000000006</v>
      </c>
    </row>
    <row r="23948" spans="1:9" x14ac:dyDescent="0.25">
      <c r="A23948" s="1">
        <v>42970.143912037034</v>
      </c>
      <c r="B23948">
        <v>70.715999999999994</v>
      </c>
      <c r="C23948">
        <v>70.158000000000001</v>
      </c>
      <c r="D23948">
        <v>66.343999999999994</v>
      </c>
      <c r="G23948">
        <v>70.543000000000006</v>
      </c>
      <c r="H23948">
        <v>70.200999999999993</v>
      </c>
      <c r="I23948">
        <v>66.856999999999999</v>
      </c>
    </row>
    <row r="23949" spans="1:9" x14ac:dyDescent="0.25">
      <c r="A23949" s="1">
        <v>42970.14738425926</v>
      </c>
      <c r="B23949">
        <v>70.715999999999994</v>
      </c>
      <c r="C23949">
        <v>70.158000000000001</v>
      </c>
      <c r="D23949">
        <v>66.343999999999994</v>
      </c>
      <c r="G23949">
        <v>70.543000000000006</v>
      </c>
      <c r="H23949">
        <v>70.158000000000001</v>
      </c>
      <c r="I23949">
        <v>66.813999999999993</v>
      </c>
    </row>
    <row r="23950" spans="1:9" x14ac:dyDescent="0.25">
      <c r="A23950" s="1">
        <v>42970.150856481479</v>
      </c>
      <c r="B23950">
        <v>70.673000000000002</v>
      </c>
      <c r="C23950">
        <v>70.158000000000001</v>
      </c>
      <c r="D23950">
        <v>66.343999999999994</v>
      </c>
      <c r="G23950">
        <v>70.501999999999995</v>
      </c>
      <c r="H23950">
        <v>70.158000000000001</v>
      </c>
      <c r="I23950">
        <v>66.813999999999993</v>
      </c>
    </row>
    <row r="23951" spans="1:9" x14ac:dyDescent="0.25">
      <c r="A23951" s="1">
        <v>42970.154328703706</v>
      </c>
      <c r="B23951">
        <v>70.63</v>
      </c>
      <c r="C23951">
        <v>70.158000000000001</v>
      </c>
      <c r="D23951">
        <v>66.301000000000002</v>
      </c>
      <c r="G23951">
        <v>70.501999999999995</v>
      </c>
      <c r="H23951">
        <v>70.158000000000001</v>
      </c>
      <c r="I23951">
        <v>66.772000000000006</v>
      </c>
    </row>
    <row r="23952" spans="1:9" x14ac:dyDescent="0.25">
      <c r="A23952" s="1">
        <v>42970.157800925925</v>
      </c>
      <c r="B23952">
        <v>70.63</v>
      </c>
      <c r="C23952">
        <v>70.114999999999995</v>
      </c>
      <c r="D23952">
        <v>66.301000000000002</v>
      </c>
      <c r="G23952">
        <v>70.459000000000003</v>
      </c>
      <c r="H23952">
        <v>70.114999999999995</v>
      </c>
      <c r="I23952">
        <v>66.813999999999993</v>
      </c>
    </row>
    <row r="23953" spans="1:9" x14ac:dyDescent="0.25">
      <c r="A23953" s="1">
        <v>42970.161273148151</v>
      </c>
      <c r="B23953">
        <v>70.587000000000003</v>
      </c>
      <c r="C23953">
        <v>70.114999999999995</v>
      </c>
      <c r="D23953">
        <v>66.301000000000002</v>
      </c>
      <c r="G23953">
        <v>70.415999999999997</v>
      </c>
      <c r="H23953">
        <v>70.114999999999995</v>
      </c>
      <c r="I23953">
        <v>66.813999999999993</v>
      </c>
    </row>
    <row r="23954" spans="1:9" x14ac:dyDescent="0.25">
      <c r="A23954" s="1">
        <v>42970.16474537037</v>
      </c>
      <c r="B23954">
        <v>70.587000000000003</v>
      </c>
      <c r="C23954">
        <v>70.114999999999995</v>
      </c>
      <c r="D23954">
        <v>66.301000000000002</v>
      </c>
      <c r="G23954">
        <v>70.415999999999997</v>
      </c>
      <c r="H23954">
        <v>70.072000000000003</v>
      </c>
      <c r="I23954">
        <v>66.728999999999999</v>
      </c>
    </row>
    <row r="23955" spans="1:9" x14ac:dyDescent="0.25">
      <c r="A23955" s="1">
        <v>42970.168217592596</v>
      </c>
      <c r="B23955">
        <v>70.543000000000006</v>
      </c>
      <c r="C23955">
        <v>70.114999999999995</v>
      </c>
      <c r="D23955">
        <v>66.301000000000002</v>
      </c>
      <c r="G23955">
        <v>70.372</v>
      </c>
      <c r="H23955">
        <v>70.072000000000003</v>
      </c>
      <c r="I23955">
        <v>66.772000000000006</v>
      </c>
    </row>
    <row r="23956" spans="1:9" x14ac:dyDescent="0.25">
      <c r="A23956" s="1">
        <v>42970.171689814815</v>
      </c>
      <c r="B23956">
        <v>70.543000000000006</v>
      </c>
      <c r="C23956">
        <v>70.072000000000003</v>
      </c>
      <c r="D23956">
        <v>66.301000000000002</v>
      </c>
      <c r="G23956">
        <v>70.372</v>
      </c>
      <c r="H23956">
        <v>70.072000000000003</v>
      </c>
      <c r="I23956">
        <v>66.728999999999999</v>
      </c>
    </row>
    <row r="23957" spans="1:9" x14ac:dyDescent="0.25">
      <c r="A23957" s="1">
        <v>42970.175162037034</v>
      </c>
      <c r="B23957">
        <v>70.501999999999995</v>
      </c>
      <c r="C23957">
        <v>70.072000000000003</v>
      </c>
      <c r="D23957">
        <v>66.301000000000002</v>
      </c>
      <c r="G23957">
        <v>70.328999999999994</v>
      </c>
      <c r="H23957">
        <v>70.072000000000003</v>
      </c>
      <c r="I23957">
        <v>66.728999999999999</v>
      </c>
    </row>
    <row r="23958" spans="1:9" x14ac:dyDescent="0.25">
      <c r="A23958" s="1">
        <v>42970.17863425926</v>
      </c>
      <c r="B23958">
        <v>70.459000000000003</v>
      </c>
      <c r="C23958">
        <v>70.072000000000003</v>
      </c>
      <c r="D23958">
        <v>66.301000000000002</v>
      </c>
      <c r="G23958">
        <v>70.328999999999994</v>
      </c>
      <c r="H23958">
        <v>70.028999999999996</v>
      </c>
      <c r="I23958">
        <v>66.728999999999999</v>
      </c>
    </row>
    <row r="23959" spans="1:9" x14ac:dyDescent="0.25">
      <c r="A23959" s="1">
        <v>42970.182106481479</v>
      </c>
      <c r="B23959">
        <v>70.459000000000003</v>
      </c>
      <c r="C23959">
        <v>70.072000000000003</v>
      </c>
      <c r="D23959">
        <v>66.343999999999994</v>
      </c>
      <c r="G23959">
        <v>70.286000000000001</v>
      </c>
      <c r="H23959">
        <v>69.984999999999999</v>
      </c>
      <c r="I23959">
        <v>66.686000000000007</v>
      </c>
    </row>
    <row r="23960" spans="1:9" x14ac:dyDescent="0.25">
      <c r="A23960" s="1">
        <v>42970.185578703706</v>
      </c>
      <c r="B23960">
        <v>70.415999999999997</v>
      </c>
      <c r="C23960">
        <v>70.072000000000003</v>
      </c>
      <c r="D23960">
        <v>66.343999999999994</v>
      </c>
      <c r="G23960">
        <v>70.242999999999995</v>
      </c>
      <c r="H23960">
        <v>69.984999999999999</v>
      </c>
      <c r="I23960">
        <v>66.728999999999999</v>
      </c>
    </row>
    <row r="23961" spans="1:9" x14ac:dyDescent="0.25">
      <c r="A23961" s="1">
        <v>42970.189050925925</v>
      </c>
      <c r="B23961">
        <v>70.415999999999997</v>
      </c>
      <c r="C23961">
        <v>70.072000000000003</v>
      </c>
      <c r="D23961">
        <v>66.257999999999996</v>
      </c>
      <c r="G23961">
        <v>70.242999999999995</v>
      </c>
      <c r="H23961">
        <v>69.941999999999993</v>
      </c>
      <c r="I23961">
        <v>66.686000000000007</v>
      </c>
    </row>
    <row r="23962" spans="1:9" x14ac:dyDescent="0.25">
      <c r="A23962" s="1">
        <v>42970.192523148151</v>
      </c>
      <c r="B23962">
        <v>70.372</v>
      </c>
      <c r="C23962">
        <v>70.072000000000003</v>
      </c>
      <c r="D23962">
        <v>66.343999999999994</v>
      </c>
      <c r="G23962">
        <v>70.242999999999995</v>
      </c>
      <c r="H23962">
        <v>69.941999999999993</v>
      </c>
      <c r="I23962">
        <v>66.643000000000001</v>
      </c>
    </row>
    <row r="23963" spans="1:9" x14ac:dyDescent="0.25">
      <c r="A23963" s="1">
        <v>42970.19599537037</v>
      </c>
      <c r="B23963">
        <v>70.372</v>
      </c>
      <c r="C23963">
        <v>70.028999999999996</v>
      </c>
      <c r="D23963">
        <v>66.257999999999996</v>
      </c>
      <c r="G23963">
        <v>70.200999999999993</v>
      </c>
      <c r="H23963">
        <v>69.900999999999996</v>
      </c>
      <c r="I23963">
        <v>66.643000000000001</v>
      </c>
    </row>
    <row r="23964" spans="1:9" x14ac:dyDescent="0.25">
      <c r="A23964" s="1">
        <v>42970.199467592596</v>
      </c>
      <c r="B23964">
        <v>70.328999999999994</v>
      </c>
      <c r="C23964">
        <v>70.028999999999996</v>
      </c>
      <c r="D23964">
        <v>66.301000000000002</v>
      </c>
      <c r="G23964">
        <v>70.158000000000001</v>
      </c>
      <c r="H23964">
        <v>69.900999999999996</v>
      </c>
      <c r="I23964">
        <v>66.643000000000001</v>
      </c>
    </row>
    <row r="23965" spans="1:9" x14ac:dyDescent="0.25">
      <c r="A23965" s="1">
        <v>42970.202939814815</v>
      </c>
      <c r="B23965">
        <v>70.328999999999994</v>
      </c>
      <c r="C23965">
        <v>70.028999999999996</v>
      </c>
      <c r="D23965">
        <v>66.301000000000002</v>
      </c>
      <c r="G23965">
        <v>70.158000000000001</v>
      </c>
      <c r="H23965">
        <v>69.900999999999996</v>
      </c>
      <c r="I23965">
        <v>66.643000000000001</v>
      </c>
    </row>
    <row r="23966" spans="1:9" x14ac:dyDescent="0.25">
      <c r="A23966" s="1">
        <v>42970.206412037034</v>
      </c>
      <c r="B23966">
        <v>70.286000000000001</v>
      </c>
      <c r="C23966">
        <v>70.028999999999996</v>
      </c>
      <c r="D23966">
        <v>66.301000000000002</v>
      </c>
      <c r="G23966">
        <v>70.114999999999995</v>
      </c>
      <c r="H23966">
        <v>69.858000000000004</v>
      </c>
      <c r="I23966">
        <v>66.599999999999994</v>
      </c>
    </row>
    <row r="23967" spans="1:9" x14ac:dyDescent="0.25">
      <c r="A23967" s="1">
        <v>42970.20988425926</v>
      </c>
      <c r="B23967">
        <v>70.242999999999995</v>
      </c>
      <c r="C23967">
        <v>69.984999999999999</v>
      </c>
      <c r="D23967">
        <v>66.257999999999996</v>
      </c>
      <c r="G23967">
        <v>70.114999999999995</v>
      </c>
      <c r="H23967">
        <v>69.813999999999993</v>
      </c>
      <c r="I23967">
        <v>66.643000000000001</v>
      </c>
    </row>
    <row r="23968" spans="1:9" x14ac:dyDescent="0.25">
      <c r="A23968" s="1">
        <v>42970.213356481479</v>
      </c>
      <c r="B23968">
        <v>70.242999999999995</v>
      </c>
      <c r="C23968">
        <v>69.984999999999999</v>
      </c>
      <c r="D23968">
        <v>66.257999999999996</v>
      </c>
      <c r="G23968">
        <v>70.072000000000003</v>
      </c>
      <c r="H23968">
        <v>69.813999999999993</v>
      </c>
      <c r="I23968">
        <v>66.686000000000007</v>
      </c>
    </row>
    <row r="23969" spans="1:9" x14ac:dyDescent="0.25">
      <c r="A23969" s="1">
        <v>42970.216828703706</v>
      </c>
      <c r="B23969">
        <v>70.200999999999993</v>
      </c>
      <c r="C23969">
        <v>69.984999999999999</v>
      </c>
      <c r="D23969">
        <v>66.301000000000002</v>
      </c>
      <c r="G23969">
        <v>70.072000000000003</v>
      </c>
      <c r="H23969">
        <v>69.813999999999993</v>
      </c>
      <c r="I23969">
        <v>66.643000000000001</v>
      </c>
    </row>
    <row r="23970" spans="1:9" x14ac:dyDescent="0.25">
      <c r="A23970" s="1">
        <v>42970.220300925925</v>
      </c>
      <c r="B23970">
        <v>70.200999999999993</v>
      </c>
      <c r="C23970">
        <v>69.984999999999999</v>
      </c>
      <c r="D23970">
        <v>66.301000000000002</v>
      </c>
      <c r="G23970">
        <v>70.028999999999996</v>
      </c>
      <c r="H23970">
        <v>69.771000000000001</v>
      </c>
      <c r="I23970">
        <v>66.643000000000001</v>
      </c>
    </row>
    <row r="23971" spans="1:9" x14ac:dyDescent="0.25">
      <c r="A23971" s="1">
        <v>42970.223773148151</v>
      </c>
      <c r="B23971">
        <v>70.158000000000001</v>
      </c>
      <c r="C23971">
        <v>69.941999999999993</v>
      </c>
      <c r="D23971">
        <v>66.257999999999996</v>
      </c>
      <c r="G23971">
        <v>69.984999999999999</v>
      </c>
      <c r="H23971">
        <v>69.727999999999994</v>
      </c>
      <c r="I23971">
        <v>66.599999999999994</v>
      </c>
    </row>
    <row r="23972" spans="1:9" x14ac:dyDescent="0.25">
      <c r="A23972" s="1">
        <v>42970.22724537037</v>
      </c>
      <c r="B23972">
        <v>70.158000000000001</v>
      </c>
      <c r="C23972">
        <v>69.941999999999993</v>
      </c>
      <c r="D23972">
        <v>66.257999999999996</v>
      </c>
      <c r="G23972">
        <v>69.984999999999999</v>
      </c>
      <c r="H23972">
        <v>69.727999999999994</v>
      </c>
      <c r="I23972">
        <v>66.558000000000007</v>
      </c>
    </row>
    <row r="23973" spans="1:9" x14ac:dyDescent="0.25">
      <c r="A23973" s="1">
        <v>42970.230717592596</v>
      </c>
      <c r="B23973">
        <v>70.114999999999995</v>
      </c>
      <c r="C23973">
        <v>69.941999999999993</v>
      </c>
      <c r="D23973">
        <v>66.301000000000002</v>
      </c>
      <c r="G23973">
        <v>69.941999999999993</v>
      </c>
      <c r="H23973">
        <v>69.727999999999994</v>
      </c>
      <c r="I23973">
        <v>66.558000000000007</v>
      </c>
    </row>
    <row r="23974" spans="1:9" x14ac:dyDescent="0.25">
      <c r="A23974" s="1">
        <v>42970.234189814815</v>
      </c>
      <c r="B23974">
        <v>70.114999999999995</v>
      </c>
      <c r="C23974">
        <v>69.900999999999996</v>
      </c>
      <c r="D23974">
        <v>66.213999999999999</v>
      </c>
      <c r="G23974">
        <v>69.900999999999996</v>
      </c>
      <c r="H23974">
        <v>69.685000000000002</v>
      </c>
      <c r="I23974">
        <v>66.558000000000007</v>
      </c>
    </row>
    <row r="23975" spans="1:9" x14ac:dyDescent="0.25">
      <c r="A23975" s="1">
        <v>42970.237662037034</v>
      </c>
      <c r="B23975">
        <v>70.072000000000003</v>
      </c>
      <c r="C23975">
        <v>69.900999999999996</v>
      </c>
      <c r="D23975">
        <v>66.257999999999996</v>
      </c>
      <c r="G23975">
        <v>69.900999999999996</v>
      </c>
      <c r="H23975">
        <v>69.643000000000001</v>
      </c>
      <c r="I23975">
        <v>66.558000000000007</v>
      </c>
    </row>
    <row r="23976" spans="1:9" x14ac:dyDescent="0.25">
      <c r="A23976" s="1">
        <v>42970.24113425926</v>
      </c>
      <c r="B23976">
        <v>70.028999999999996</v>
      </c>
      <c r="C23976">
        <v>69.900999999999996</v>
      </c>
      <c r="D23976">
        <v>66.257999999999996</v>
      </c>
      <c r="G23976">
        <v>69.900999999999996</v>
      </c>
      <c r="H23976">
        <v>69.643000000000001</v>
      </c>
      <c r="I23976">
        <v>66.515000000000001</v>
      </c>
    </row>
    <row r="23977" spans="1:9" x14ac:dyDescent="0.25">
      <c r="A23977" s="1">
        <v>42970.244606481479</v>
      </c>
      <c r="B23977">
        <v>70.028999999999996</v>
      </c>
      <c r="C23977">
        <v>69.900999999999996</v>
      </c>
      <c r="D23977">
        <v>66.213999999999999</v>
      </c>
      <c r="G23977">
        <v>69.858000000000004</v>
      </c>
      <c r="H23977">
        <v>69.643000000000001</v>
      </c>
      <c r="I23977">
        <v>66.643000000000001</v>
      </c>
    </row>
    <row r="23978" spans="1:9" x14ac:dyDescent="0.25">
      <c r="A23978" s="1">
        <v>42970.248078703706</v>
      </c>
      <c r="B23978">
        <v>69.984999999999999</v>
      </c>
      <c r="C23978">
        <v>69.900999999999996</v>
      </c>
      <c r="D23978">
        <v>66.257999999999996</v>
      </c>
      <c r="G23978">
        <v>69.813999999999993</v>
      </c>
      <c r="H23978">
        <v>69.643000000000001</v>
      </c>
      <c r="I23978">
        <v>66.643000000000001</v>
      </c>
    </row>
    <row r="23979" spans="1:9" x14ac:dyDescent="0.25">
      <c r="A23979" s="1">
        <v>42970.251550925925</v>
      </c>
      <c r="B23979">
        <v>69.984999999999999</v>
      </c>
      <c r="C23979">
        <v>69.858000000000004</v>
      </c>
      <c r="D23979">
        <v>66.257999999999996</v>
      </c>
      <c r="G23979">
        <v>69.813999999999993</v>
      </c>
      <c r="H23979">
        <v>69.599999999999994</v>
      </c>
      <c r="I23979">
        <v>66.643000000000001</v>
      </c>
    </row>
    <row r="23980" spans="1:9" x14ac:dyDescent="0.25">
      <c r="A23980" s="1">
        <v>42970.255023148151</v>
      </c>
      <c r="B23980">
        <v>69.984999999999999</v>
      </c>
      <c r="C23980">
        <v>69.813999999999993</v>
      </c>
      <c r="D23980">
        <v>66.213999999999999</v>
      </c>
      <c r="G23980">
        <v>69.771000000000001</v>
      </c>
      <c r="H23980">
        <v>69.599999999999994</v>
      </c>
      <c r="I23980">
        <v>66.515000000000001</v>
      </c>
    </row>
    <row r="23981" spans="1:9" x14ac:dyDescent="0.25">
      <c r="A23981" s="1">
        <v>42970.25849537037</v>
      </c>
      <c r="B23981">
        <v>69.941999999999993</v>
      </c>
      <c r="C23981">
        <v>69.813999999999993</v>
      </c>
      <c r="D23981">
        <v>66.213999999999999</v>
      </c>
      <c r="G23981">
        <v>69.771000000000001</v>
      </c>
      <c r="H23981">
        <v>69.557000000000002</v>
      </c>
      <c r="I23981">
        <v>66.558000000000007</v>
      </c>
    </row>
    <row r="23982" spans="1:9" x14ac:dyDescent="0.25">
      <c r="A23982" s="1">
        <v>42970.261967592596</v>
      </c>
      <c r="B23982">
        <v>69.941999999999993</v>
      </c>
      <c r="C23982">
        <v>69.813999999999993</v>
      </c>
      <c r="D23982">
        <v>66.213999999999999</v>
      </c>
      <c r="G23982">
        <v>69.727999999999994</v>
      </c>
      <c r="H23982">
        <v>69.513999999999996</v>
      </c>
      <c r="I23982">
        <v>66.515000000000001</v>
      </c>
    </row>
    <row r="23983" spans="1:9" x14ac:dyDescent="0.25">
      <c r="A23983" s="1">
        <v>42970.265439814815</v>
      </c>
      <c r="B23983">
        <v>69.900999999999996</v>
      </c>
      <c r="C23983">
        <v>69.813999999999993</v>
      </c>
      <c r="D23983">
        <v>66.257999999999996</v>
      </c>
      <c r="G23983">
        <v>69.727999999999994</v>
      </c>
      <c r="H23983">
        <v>69.513999999999996</v>
      </c>
      <c r="I23983">
        <v>66.558000000000007</v>
      </c>
    </row>
    <row r="23984" spans="1:9" x14ac:dyDescent="0.25">
      <c r="A23984" s="1">
        <v>42970.268912037034</v>
      </c>
      <c r="B23984">
        <v>69.900999999999996</v>
      </c>
      <c r="C23984">
        <v>69.771000000000001</v>
      </c>
      <c r="D23984">
        <v>66.213999999999999</v>
      </c>
      <c r="G23984">
        <v>69.685000000000002</v>
      </c>
      <c r="H23984">
        <v>69.471000000000004</v>
      </c>
      <c r="I23984">
        <v>66.558000000000007</v>
      </c>
    </row>
    <row r="23985" spans="1:9" x14ac:dyDescent="0.25">
      <c r="A23985" s="1">
        <v>42970.27238425926</v>
      </c>
      <c r="B23985">
        <v>69.858000000000004</v>
      </c>
      <c r="C23985">
        <v>69.771000000000001</v>
      </c>
      <c r="D23985">
        <v>66.173000000000002</v>
      </c>
      <c r="G23985">
        <v>69.643000000000001</v>
      </c>
      <c r="H23985">
        <v>69.427000000000007</v>
      </c>
      <c r="I23985">
        <v>66.599999999999994</v>
      </c>
    </row>
    <row r="23986" spans="1:9" x14ac:dyDescent="0.25">
      <c r="A23986" s="1">
        <v>42970.275856481479</v>
      </c>
      <c r="B23986">
        <v>69.858000000000004</v>
      </c>
      <c r="C23986">
        <v>69.727999999999994</v>
      </c>
      <c r="D23986">
        <v>66.213999999999999</v>
      </c>
      <c r="G23986">
        <v>69.643000000000001</v>
      </c>
      <c r="H23986">
        <v>69.427000000000007</v>
      </c>
      <c r="I23986">
        <v>66.558000000000007</v>
      </c>
    </row>
    <row r="23987" spans="1:9" x14ac:dyDescent="0.25">
      <c r="A23987" s="1">
        <v>42970.279328703706</v>
      </c>
      <c r="B23987">
        <v>69.813999999999993</v>
      </c>
      <c r="C23987">
        <v>69.727999999999994</v>
      </c>
      <c r="D23987">
        <v>66.385000000000005</v>
      </c>
      <c r="G23987">
        <v>69.599999999999994</v>
      </c>
      <c r="H23987">
        <v>69.385999999999996</v>
      </c>
      <c r="I23987">
        <v>66.515000000000001</v>
      </c>
    </row>
    <row r="23988" spans="1:9" x14ac:dyDescent="0.25">
      <c r="A23988" s="1">
        <v>42970.282800925925</v>
      </c>
      <c r="B23988">
        <v>69.813999999999993</v>
      </c>
      <c r="C23988">
        <v>69.727999999999994</v>
      </c>
      <c r="D23988">
        <v>66.301000000000002</v>
      </c>
      <c r="G23988">
        <v>69.599999999999994</v>
      </c>
      <c r="H23988">
        <v>69.385999999999996</v>
      </c>
      <c r="I23988">
        <v>66.686000000000007</v>
      </c>
    </row>
    <row r="23989" spans="1:9" x14ac:dyDescent="0.25">
      <c r="A23989" s="1">
        <v>42970.286273148151</v>
      </c>
      <c r="B23989">
        <v>69.813999999999993</v>
      </c>
      <c r="C23989">
        <v>69.685000000000002</v>
      </c>
      <c r="D23989">
        <v>66.301000000000002</v>
      </c>
      <c r="G23989">
        <v>69.557000000000002</v>
      </c>
      <c r="H23989">
        <v>69.385999999999996</v>
      </c>
      <c r="I23989">
        <v>66.599999999999994</v>
      </c>
    </row>
    <row r="23990" spans="1:9" x14ac:dyDescent="0.25">
      <c r="A23990" s="1">
        <v>42970.28974537037</v>
      </c>
      <c r="B23990">
        <v>69.771000000000001</v>
      </c>
      <c r="C23990">
        <v>69.685000000000002</v>
      </c>
      <c r="D23990">
        <v>66.257999999999996</v>
      </c>
      <c r="G23990">
        <v>69.557000000000002</v>
      </c>
      <c r="H23990">
        <v>69.343000000000004</v>
      </c>
      <c r="I23990">
        <v>66.558000000000007</v>
      </c>
    </row>
    <row r="23991" spans="1:9" x14ac:dyDescent="0.25">
      <c r="A23991" s="1">
        <v>42970.293217592596</v>
      </c>
      <c r="B23991">
        <v>69.771000000000001</v>
      </c>
      <c r="C23991">
        <v>69.643000000000001</v>
      </c>
      <c r="D23991">
        <v>66.257999999999996</v>
      </c>
      <c r="G23991">
        <v>69.513999999999996</v>
      </c>
      <c r="H23991">
        <v>69.3</v>
      </c>
      <c r="I23991">
        <v>66.558000000000007</v>
      </c>
    </row>
    <row r="23992" spans="1:9" x14ac:dyDescent="0.25">
      <c r="A23992" s="1">
        <v>42970.296689814815</v>
      </c>
      <c r="B23992">
        <v>69.727999999999994</v>
      </c>
      <c r="C23992">
        <v>69.643000000000001</v>
      </c>
      <c r="D23992">
        <v>66.301000000000002</v>
      </c>
      <c r="G23992">
        <v>69.471000000000004</v>
      </c>
      <c r="H23992">
        <v>69.3</v>
      </c>
      <c r="I23992">
        <v>66.515000000000001</v>
      </c>
    </row>
    <row r="23993" spans="1:9" x14ac:dyDescent="0.25">
      <c r="A23993" s="1">
        <v>42970.300162037034</v>
      </c>
      <c r="B23993">
        <v>69.727999999999994</v>
      </c>
      <c r="C23993">
        <v>69.643000000000001</v>
      </c>
      <c r="D23993">
        <v>66.173000000000002</v>
      </c>
      <c r="G23993">
        <v>69.471000000000004</v>
      </c>
      <c r="H23993">
        <v>69.256</v>
      </c>
      <c r="I23993">
        <v>66.558000000000007</v>
      </c>
    </row>
    <row r="23994" spans="1:9" x14ac:dyDescent="0.25">
      <c r="A23994" s="1">
        <v>42970.30363425926</v>
      </c>
      <c r="B23994">
        <v>69.685000000000002</v>
      </c>
      <c r="C23994">
        <v>69.599999999999994</v>
      </c>
      <c r="D23994">
        <v>66.301000000000002</v>
      </c>
      <c r="G23994">
        <v>69.427000000000007</v>
      </c>
      <c r="H23994">
        <v>69.256</v>
      </c>
      <c r="I23994">
        <v>66.599999999999994</v>
      </c>
    </row>
    <row r="23995" spans="1:9" x14ac:dyDescent="0.25">
      <c r="A23995" s="1">
        <v>42970.307106481479</v>
      </c>
      <c r="B23995">
        <v>69.685000000000002</v>
      </c>
      <c r="C23995">
        <v>69.599999999999994</v>
      </c>
      <c r="D23995">
        <v>66.173000000000002</v>
      </c>
      <c r="G23995">
        <v>69.427000000000007</v>
      </c>
      <c r="H23995">
        <v>69.212999999999994</v>
      </c>
      <c r="I23995">
        <v>66.558000000000007</v>
      </c>
    </row>
    <row r="23996" spans="1:9" x14ac:dyDescent="0.25">
      <c r="A23996" s="1">
        <v>42970.310578703706</v>
      </c>
      <c r="B23996">
        <v>69.643000000000001</v>
      </c>
      <c r="C23996">
        <v>69.557000000000002</v>
      </c>
      <c r="D23996">
        <v>66.213999999999999</v>
      </c>
      <c r="G23996">
        <v>69.385999999999996</v>
      </c>
      <c r="H23996">
        <v>69.212999999999994</v>
      </c>
      <c r="I23996">
        <v>66.643000000000001</v>
      </c>
    </row>
    <row r="23997" spans="1:9" x14ac:dyDescent="0.25">
      <c r="A23997" s="1">
        <v>42970.314050925925</v>
      </c>
      <c r="B23997">
        <v>69.643000000000001</v>
      </c>
      <c r="C23997">
        <v>69.557000000000002</v>
      </c>
      <c r="D23997">
        <v>66.13</v>
      </c>
      <c r="G23997">
        <v>69.385999999999996</v>
      </c>
      <c r="H23997">
        <v>69.17</v>
      </c>
      <c r="I23997">
        <v>66.599999999999994</v>
      </c>
    </row>
    <row r="23998" spans="1:9" x14ac:dyDescent="0.25">
      <c r="A23998" s="1">
        <v>42970.317523148151</v>
      </c>
      <c r="B23998">
        <v>69.599999999999994</v>
      </c>
      <c r="C23998">
        <v>69.557000000000002</v>
      </c>
      <c r="D23998">
        <v>66.13</v>
      </c>
      <c r="G23998">
        <v>69.343000000000004</v>
      </c>
      <c r="H23998">
        <v>69.129000000000005</v>
      </c>
      <c r="I23998">
        <v>66.643000000000001</v>
      </c>
    </row>
    <row r="23999" spans="1:9" x14ac:dyDescent="0.25">
      <c r="A23999" s="1">
        <v>42970.32099537037</v>
      </c>
      <c r="B23999">
        <v>69.599999999999994</v>
      </c>
      <c r="C23999">
        <v>69.557000000000002</v>
      </c>
      <c r="D23999">
        <v>66.173000000000002</v>
      </c>
      <c r="G23999">
        <v>69.343000000000004</v>
      </c>
      <c r="H23999">
        <v>69.129000000000005</v>
      </c>
      <c r="I23999">
        <v>66.643000000000001</v>
      </c>
    </row>
    <row r="24000" spans="1:9" x14ac:dyDescent="0.25">
      <c r="A24000" s="1">
        <v>42970.324467592596</v>
      </c>
      <c r="B24000">
        <v>69.599999999999994</v>
      </c>
      <c r="C24000">
        <v>69.513999999999996</v>
      </c>
      <c r="D24000">
        <v>66.257999999999996</v>
      </c>
      <c r="G24000">
        <v>69.3</v>
      </c>
      <c r="H24000">
        <v>69.129000000000005</v>
      </c>
      <c r="I24000">
        <v>66.515000000000001</v>
      </c>
    </row>
    <row r="24001" spans="1:9" x14ac:dyDescent="0.25">
      <c r="A24001" s="1">
        <v>42970.327939814815</v>
      </c>
      <c r="B24001">
        <v>69.599999999999994</v>
      </c>
      <c r="C24001">
        <v>69.513999999999996</v>
      </c>
      <c r="D24001">
        <v>66.173000000000002</v>
      </c>
      <c r="G24001">
        <v>69.3</v>
      </c>
      <c r="H24001">
        <v>69.084999999999994</v>
      </c>
      <c r="I24001">
        <v>66.558000000000007</v>
      </c>
    </row>
    <row r="24002" spans="1:9" x14ac:dyDescent="0.25">
      <c r="A24002" s="1">
        <v>42970.331412037034</v>
      </c>
      <c r="B24002">
        <v>69.557000000000002</v>
      </c>
      <c r="C24002">
        <v>69.471000000000004</v>
      </c>
      <c r="D24002">
        <v>66.385000000000005</v>
      </c>
      <c r="G24002">
        <v>69.256</v>
      </c>
      <c r="H24002">
        <v>69.042000000000002</v>
      </c>
      <c r="I24002">
        <v>66.643000000000001</v>
      </c>
    </row>
    <row r="24003" spans="1:9" x14ac:dyDescent="0.25">
      <c r="A24003" s="1">
        <v>42970.33488425926</v>
      </c>
      <c r="B24003">
        <v>69.557000000000002</v>
      </c>
      <c r="C24003">
        <v>69.471000000000004</v>
      </c>
      <c r="D24003">
        <v>66.257999999999996</v>
      </c>
      <c r="G24003">
        <v>69.256</v>
      </c>
      <c r="H24003">
        <v>69.042000000000002</v>
      </c>
      <c r="I24003">
        <v>66.728999999999999</v>
      </c>
    </row>
    <row r="24004" spans="1:9" x14ac:dyDescent="0.25">
      <c r="A24004" s="1">
        <v>42970.338356481479</v>
      </c>
      <c r="B24004">
        <v>69.557000000000002</v>
      </c>
      <c r="C24004">
        <v>69.427000000000007</v>
      </c>
      <c r="D24004">
        <v>66.213999999999999</v>
      </c>
      <c r="G24004">
        <v>69.256</v>
      </c>
      <c r="H24004">
        <v>69.042000000000002</v>
      </c>
      <c r="I24004">
        <v>66.686000000000007</v>
      </c>
    </row>
    <row r="24005" spans="1:9" x14ac:dyDescent="0.25">
      <c r="A24005" s="1">
        <v>42970.341828703706</v>
      </c>
      <c r="B24005">
        <v>69.557000000000002</v>
      </c>
      <c r="C24005">
        <v>69.427000000000007</v>
      </c>
      <c r="D24005">
        <v>66.173000000000002</v>
      </c>
      <c r="G24005">
        <v>69.212999999999994</v>
      </c>
      <c r="H24005">
        <v>68.998999999999995</v>
      </c>
      <c r="I24005">
        <v>66.686000000000007</v>
      </c>
    </row>
    <row r="24006" spans="1:9" x14ac:dyDescent="0.25">
      <c r="A24006" s="1">
        <v>42970.345300925925</v>
      </c>
      <c r="B24006">
        <v>69.557000000000002</v>
      </c>
      <c r="C24006">
        <v>69.385999999999996</v>
      </c>
      <c r="D24006">
        <v>66.13</v>
      </c>
      <c r="G24006">
        <v>69.212999999999994</v>
      </c>
      <c r="H24006">
        <v>68.998999999999995</v>
      </c>
      <c r="I24006">
        <v>66.643000000000001</v>
      </c>
    </row>
    <row r="24007" spans="1:9" x14ac:dyDescent="0.25">
      <c r="A24007" s="1">
        <v>42970.348773148151</v>
      </c>
      <c r="B24007">
        <v>69.557000000000002</v>
      </c>
      <c r="C24007">
        <v>69.385999999999996</v>
      </c>
      <c r="D24007">
        <v>66.173000000000002</v>
      </c>
      <c r="G24007">
        <v>69.212999999999994</v>
      </c>
      <c r="H24007">
        <v>68.998999999999995</v>
      </c>
      <c r="I24007">
        <v>66.643000000000001</v>
      </c>
    </row>
    <row r="24008" spans="1:9" x14ac:dyDescent="0.25">
      <c r="A24008" s="1">
        <v>42970.35224537037</v>
      </c>
      <c r="B24008">
        <v>69.513999999999996</v>
      </c>
      <c r="C24008">
        <v>69.385999999999996</v>
      </c>
      <c r="D24008">
        <v>66.173000000000002</v>
      </c>
      <c r="G24008">
        <v>69.17</v>
      </c>
      <c r="H24008">
        <v>68.956000000000003</v>
      </c>
      <c r="I24008">
        <v>66.728999999999999</v>
      </c>
    </row>
    <row r="24009" spans="1:9" x14ac:dyDescent="0.25">
      <c r="A24009" s="1">
        <v>42970.355717592596</v>
      </c>
      <c r="B24009">
        <v>69.513999999999996</v>
      </c>
      <c r="C24009">
        <v>69.385999999999996</v>
      </c>
      <c r="D24009">
        <v>66.13</v>
      </c>
      <c r="G24009">
        <v>69.17</v>
      </c>
      <c r="H24009">
        <v>68.956000000000003</v>
      </c>
      <c r="I24009">
        <v>66.643000000000001</v>
      </c>
    </row>
    <row r="24010" spans="1:9" x14ac:dyDescent="0.25">
      <c r="A24010" s="1">
        <v>42970.359189814815</v>
      </c>
      <c r="B24010">
        <v>69.513999999999996</v>
      </c>
      <c r="C24010">
        <v>69.385999999999996</v>
      </c>
      <c r="D24010">
        <v>66.13</v>
      </c>
      <c r="G24010">
        <v>69.17</v>
      </c>
      <c r="H24010">
        <v>68.912999999999997</v>
      </c>
      <c r="I24010">
        <v>66.772000000000006</v>
      </c>
    </row>
    <row r="24011" spans="1:9" x14ac:dyDescent="0.25">
      <c r="A24011" s="1">
        <v>42970.362662037034</v>
      </c>
      <c r="B24011">
        <v>69.513999999999996</v>
      </c>
      <c r="C24011">
        <v>69.343000000000004</v>
      </c>
      <c r="D24011">
        <v>66.13</v>
      </c>
      <c r="G24011">
        <v>69.17</v>
      </c>
      <c r="H24011">
        <v>68.912999999999997</v>
      </c>
      <c r="I24011">
        <v>66.728999999999999</v>
      </c>
    </row>
    <row r="24012" spans="1:9" x14ac:dyDescent="0.25">
      <c r="A24012" s="1">
        <v>42970.36613425926</v>
      </c>
      <c r="B24012">
        <v>69.513999999999996</v>
      </c>
      <c r="C24012">
        <v>69.343000000000004</v>
      </c>
      <c r="D24012">
        <v>66.13</v>
      </c>
      <c r="G24012">
        <v>69.129000000000005</v>
      </c>
      <c r="H24012">
        <v>68.870999999999995</v>
      </c>
      <c r="I24012">
        <v>66.599999999999994</v>
      </c>
    </row>
    <row r="24013" spans="1:9" x14ac:dyDescent="0.25">
      <c r="A24013" s="1">
        <v>42970.369606481479</v>
      </c>
      <c r="B24013">
        <v>69.513999999999996</v>
      </c>
      <c r="C24013">
        <v>69.343000000000004</v>
      </c>
      <c r="D24013">
        <v>66.13</v>
      </c>
      <c r="G24013">
        <v>69.129000000000005</v>
      </c>
      <c r="H24013">
        <v>68.870999999999995</v>
      </c>
      <c r="I24013">
        <v>66.728999999999999</v>
      </c>
    </row>
    <row r="24014" spans="1:9" x14ac:dyDescent="0.25">
      <c r="A24014" s="1">
        <v>42970.373078703706</v>
      </c>
      <c r="B24014">
        <v>69.557000000000002</v>
      </c>
      <c r="C24014">
        <v>69.3</v>
      </c>
      <c r="D24014">
        <v>66.13</v>
      </c>
      <c r="G24014">
        <v>69.129000000000005</v>
      </c>
      <c r="H24014">
        <v>68.870999999999995</v>
      </c>
      <c r="I24014">
        <v>66.728999999999999</v>
      </c>
    </row>
    <row r="24015" spans="1:9" x14ac:dyDescent="0.25">
      <c r="A24015" s="1">
        <v>42970.376550925925</v>
      </c>
      <c r="B24015">
        <v>69.557000000000002</v>
      </c>
      <c r="C24015">
        <v>69.3</v>
      </c>
      <c r="D24015">
        <v>66.213999999999999</v>
      </c>
      <c r="G24015">
        <v>69.129000000000005</v>
      </c>
      <c r="H24015">
        <v>68.870999999999995</v>
      </c>
      <c r="I24015">
        <v>66.813999999999993</v>
      </c>
    </row>
    <row r="24016" spans="1:9" x14ac:dyDescent="0.25">
      <c r="A24016" s="1">
        <v>42970.380023148151</v>
      </c>
      <c r="B24016">
        <v>69.557000000000002</v>
      </c>
      <c r="C24016">
        <v>69.3</v>
      </c>
      <c r="D24016">
        <v>66.301000000000002</v>
      </c>
      <c r="G24016">
        <v>69.129000000000005</v>
      </c>
      <c r="H24016">
        <v>68.870999999999995</v>
      </c>
      <c r="I24016">
        <v>66.728999999999999</v>
      </c>
    </row>
    <row r="24017" spans="1:9" x14ac:dyDescent="0.25">
      <c r="A24017" s="1">
        <v>42970.38349537037</v>
      </c>
      <c r="B24017">
        <v>69.557000000000002</v>
      </c>
      <c r="C24017">
        <v>69.3</v>
      </c>
      <c r="D24017">
        <v>66.385000000000005</v>
      </c>
      <c r="G24017">
        <v>69.129000000000005</v>
      </c>
      <c r="H24017">
        <v>68.828000000000003</v>
      </c>
      <c r="I24017">
        <v>66.728999999999999</v>
      </c>
    </row>
    <row r="24018" spans="1:9" x14ac:dyDescent="0.25">
      <c r="A24018" s="1">
        <v>42970.386967592596</v>
      </c>
      <c r="B24018">
        <v>69.557000000000002</v>
      </c>
      <c r="C24018">
        <v>69.343000000000004</v>
      </c>
      <c r="D24018">
        <v>66.429000000000002</v>
      </c>
      <c r="G24018">
        <v>69.129000000000005</v>
      </c>
      <c r="H24018">
        <v>68.870999999999995</v>
      </c>
      <c r="I24018">
        <v>66.728999999999999</v>
      </c>
    </row>
    <row r="24019" spans="1:9" x14ac:dyDescent="0.25">
      <c r="A24019" s="1">
        <v>42970.390439814815</v>
      </c>
      <c r="B24019">
        <v>69.557000000000002</v>
      </c>
      <c r="C24019">
        <v>69.343000000000004</v>
      </c>
      <c r="D24019">
        <v>66.558000000000007</v>
      </c>
      <c r="G24019">
        <v>69.17</v>
      </c>
      <c r="H24019">
        <v>68.870999999999995</v>
      </c>
      <c r="I24019">
        <v>66.728999999999999</v>
      </c>
    </row>
    <row r="24020" spans="1:9" x14ac:dyDescent="0.25">
      <c r="A24020" s="1">
        <v>42970.393912037034</v>
      </c>
      <c r="B24020">
        <v>69.557000000000002</v>
      </c>
      <c r="C24020">
        <v>69.343000000000004</v>
      </c>
      <c r="D24020">
        <v>66.515000000000001</v>
      </c>
      <c r="G24020">
        <v>69.17</v>
      </c>
      <c r="H24020">
        <v>68.912999999999997</v>
      </c>
      <c r="I24020">
        <v>66.728999999999999</v>
      </c>
    </row>
    <row r="24021" spans="1:9" x14ac:dyDescent="0.25">
      <c r="A24021" s="1">
        <v>42970.39738425926</v>
      </c>
      <c r="B24021">
        <v>69.557000000000002</v>
      </c>
      <c r="C24021">
        <v>69.385999999999996</v>
      </c>
      <c r="D24021">
        <v>66.515000000000001</v>
      </c>
      <c r="G24021">
        <v>69.17</v>
      </c>
      <c r="H24021">
        <v>68.912999999999997</v>
      </c>
      <c r="I24021">
        <v>66.813999999999993</v>
      </c>
    </row>
    <row r="24022" spans="1:9" x14ac:dyDescent="0.25">
      <c r="A24022" s="1">
        <v>42970.400856481479</v>
      </c>
      <c r="B24022">
        <v>69.557000000000002</v>
      </c>
      <c r="C24022">
        <v>69.385999999999996</v>
      </c>
      <c r="D24022">
        <v>66.515000000000001</v>
      </c>
      <c r="G24022">
        <v>69.17</v>
      </c>
      <c r="H24022">
        <v>68.912999999999997</v>
      </c>
      <c r="I24022">
        <v>66.728999999999999</v>
      </c>
    </row>
    <row r="24023" spans="1:9" x14ac:dyDescent="0.25">
      <c r="A24023" s="1">
        <v>42970.404328703706</v>
      </c>
      <c r="B24023">
        <v>69.557000000000002</v>
      </c>
      <c r="C24023">
        <v>69.427000000000007</v>
      </c>
      <c r="D24023">
        <v>66.429000000000002</v>
      </c>
      <c r="G24023">
        <v>69.17</v>
      </c>
      <c r="H24023">
        <v>68.870999999999995</v>
      </c>
      <c r="I24023">
        <v>66.772000000000006</v>
      </c>
    </row>
    <row r="24024" spans="1:9" x14ac:dyDescent="0.25">
      <c r="A24024" s="1">
        <v>42970.407800925925</v>
      </c>
      <c r="B24024">
        <v>69.557000000000002</v>
      </c>
      <c r="C24024">
        <v>69.427000000000007</v>
      </c>
      <c r="D24024">
        <v>66.515000000000001</v>
      </c>
      <c r="G24024">
        <v>69.17</v>
      </c>
      <c r="H24024">
        <v>68.912999999999997</v>
      </c>
      <c r="I24024">
        <v>66.772000000000006</v>
      </c>
    </row>
    <row r="24025" spans="1:9" x14ac:dyDescent="0.25">
      <c r="A24025" s="1">
        <v>42970.411273148151</v>
      </c>
      <c r="B24025">
        <v>69.599999999999994</v>
      </c>
      <c r="C24025">
        <v>69.471000000000004</v>
      </c>
      <c r="D24025">
        <v>66.385000000000005</v>
      </c>
      <c r="G24025">
        <v>69.17</v>
      </c>
      <c r="H24025">
        <v>68.870999999999995</v>
      </c>
      <c r="I24025">
        <v>66.813999999999993</v>
      </c>
    </row>
    <row r="24026" spans="1:9" x14ac:dyDescent="0.25">
      <c r="A24026" s="1">
        <v>42970.41474537037</v>
      </c>
      <c r="B24026">
        <v>69.643000000000001</v>
      </c>
      <c r="C24026">
        <v>69.471000000000004</v>
      </c>
      <c r="D24026">
        <v>66.385000000000005</v>
      </c>
      <c r="G24026">
        <v>69.17</v>
      </c>
      <c r="H24026">
        <v>68.870999999999995</v>
      </c>
      <c r="I24026">
        <v>66.772000000000006</v>
      </c>
    </row>
    <row r="24027" spans="1:9" x14ac:dyDescent="0.25">
      <c r="A24027" s="1">
        <v>42970.418217592596</v>
      </c>
      <c r="B24027">
        <v>69.643000000000001</v>
      </c>
      <c r="C24027">
        <v>69.471000000000004</v>
      </c>
      <c r="D24027">
        <v>66.429000000000002</v>
      </c>
      <c r="G24027">
        <v>69.212999999999994</v>
      </c>
      <c r="H24027">
        <v>68.912999999999997</v>
      </c>
      <c r="I24027">
        <v>66.813999999999993</v>
      </c>
    </row>
    <row r="24028" spans="1:9" x14ac:dyDescent="0.25">
      <c r="A24028" s="1">
        <v>42970.421689814815</v>
      </c>
      <c r="B24028">
        <v>69.685000000000002</v>
      </c>
      <c r="C24028">
        <v>69.471000000000004</v>
      </c>
      <c r="D24028">
        <v>66.471999999999994</v>
      </c>
      <c r="G24028">
        <v>69.212999999999994</v>
      </c>
      <c r="H24028">
        <v>68.870999999999995</v>
      </c>
      <c r="I24028">
        <v>66.813999999999993</v>
      </c>
    </row>
    <row r="24029" spans="1:9" x14ac:dyDescent="0.25">
      <c r="A24029" s="1">
        <v>42970.425162037034</v>
      </c>
      <c r="B24029">
        <v>69.685000000000002</v>
      </c>
      <c r="C24029">
        <v>69.513999999999996</v>
      </c>
      <c r="D24029">
        <v>66.385000000000005</v>
      </c>
      <c r="G24029">
        <v>69.212999999999994</v>
      </c>
      <c r="H24029">
        <v>68.912999999999997</v>
      </c>
      <c r="I24029">
        <v>66.813999999999993</v>
      </c>
    </row>
    <row r="24030" spans="1:9" x14ac:dyDescent="0.25">
      <c r="A24030" s="1">
        <v>42970.42863425926</v>
      </c>
      <c r="B24030">
        <v>69.727999999999994</v>
      </c>
      <c r="C24030">
        <v>69.513999999999996</v>
      </c>
      <c r="D24030">
        <v>66.385000000000005</v>
      </c>
      <c r="G24030">
        <v>69.212999999999994</v>
      </c>
      <c r="H24030">
        <v>68.912999999999997</v>
      </c>
      <c r="I24030">
        <v>66.813999999999993</v>
      </c>
    </row>
    <row r="24031" spans="1:9" x14ac:dyDescent="0.25">
      <c r="A24031" s="1">
        <v>42970.432106481479</v>
      </c>
      <c r="B24031">
        <v>69.727999999999994</v>
      </c>
      <c r="C24031">
        <v>69.557000000000002</v>
      </c>
      <c r="D24031">
        <v>66.471999999999994</v>
      </c>
      <c r="G24031">
        <v>69.212999999999994</v>
      </c>
      <c r="H24031">
        <v>68.956000000000003</v>
      </c>
      <c r="I24031">
        <v>66.772000000000006</v>
      </c>
    </row>
    <row r="24032" spans="1:9" x14ac:dyDescent="0.25">
      <c r="A24032" s="1">
        <v>42970.435578703706</v>
      </c>
      <c r="B24032">
        <v>69.727999999999994</v>
      </c>
      <c r="C24032">
        <v>69.557000000000002</v>
      </c>
      <c r="D24032">
        <v>66.558000000000007</v>
      </c>
      <c r="G24032">
        <v>69.256</v>
      </c>
      <c r="H24032">
        <v>68.956000000000003</v>
      </c>
      <c r="I24032">
        <v>66.813999999999993</v>
      </c>
    </row>
    <row r="24033" spans="1:9" x14ac:dyDescent="0.25">
      <c r="A24033" s="1">
        <v>42970.439050925925</v>
      </c>
      <c r="B24033">
        <v>69.771000000000001</v>
      </c>
      <c r="C24033">
        <v>69.599999999999994</v>
      </c>
      <c r="D24033">
        <v>66.471999999999994</v>
      </c>
      <c r="G24033">
        <v>69.256</v>
      </c>
      <c r="H24033">
        <v>68.956000000000003</v>
      </c>
      <c r="I24033">
        <v>66.728999999999999</v>
      </c>
    </row>
    <row r="24034" spans="1:9" x14ac:dyDescent="0.25">
      <c r="A24034" s="1">
        <v>42970.442523148151</v>
      </c>
      <c r="B24034">
        <v>69.771000000000001</v>
      </c>
      <c r="C24034">
        <v>69.599999999999994</v>
      </c>
      <c r="D24034">
        <v>66.515000000000001</v>
      </c>
      <c r="G24034">
        <v>69.3</v>
      </c>
      <c r="H24034">
        <v>68.998999999999995</v>
      </c>
      <c r="I24034">
        <v>66.813999999999993</v>
      </c>
    </row>
    <row r="24035" spans="1:9" x14ac:dyDescent="0.25">
      <c r="A24035" s="1">
        <v>42970.44599537037</v>
      </c>
      <c r="B24035">
        <v>69.813999999999993</v>
      </c>
      <c r="C24035">
        <v>69.643000000000001</v>
      </c>
      <c r="D24035">
        <v>66.429000000000002</v>
      </c>
      <c r="G24035">
        <v>69.3</v>
      </c>
      <c r="H24035">
        <v>68.998999999999995</v>
      </c>
      <c r="I24035">
        <v>66.728999999999999</v>
      </c>
    </row>
    <row r="24036" spans="1:9" x14ac:dyDescent="0.25">
      <c r="A24036" s="1">
        <v>42970.449467592596</v>
      </c>
      <c r="B24036">
        <v>69.813999999999993</v>
      </c>
      <c r="C24036">
        <v>69.643000000000001</v>
      </c>
      <c r="D24036">
        <v>66.471999999999994</v>
      </c>
      <c r="G24036">
        <v>69.343000000000004</v>
      </c>
      <c r="H24036">
        <v>69.042000000000002</v>
      </c>
      <c r="I24036">
        <v>66.813999999999993</v>
      </c>
    </row>
    <row r="24037" spans="1:9" x14ac:dyDescent="0.25">
      <c r="A24037" s="1">
        <v>42970.452939814815</v>
      </c>
      <c r="B24037">
        <v>69.858000000000004</v>
      </c>
      <c r="C24037">
        <v>69.685000000000002</v>
      </c>
      <c r="D24037">
        <v>66.515000000000001</v>
      </c>
      <c r="G24037">
        <v>69.343000000000004</v>
      </c>
      <c r="H24037">
        <v>69.042000000000002</v>
      </c>
      <c r="I24037">
        <v>66.772000000000006</v>
      </c>
    </row>
    <row r="24038" spans="1:9" x14ac:dyDescent="0.25">
      <c r="A24038" s="1">
        <v>42970.456412037034</v>
      </c>
      <c r="B24038">
        <v>69.900999999999996</v>
      </c>
      <c r="C24038">
        <v>69.727999999999994</v>
      </c>
      <c r="D24038">
        <v>66.515000000000001</v>
      </c>
      <c r="G24038">
        <v>69.343000000000004</v>
      </c>
      <c r="H24038">
        <v>69.084999999999994</v>
      </c>
      <c r="I24038">
        <v>66.772000000000006</v>
      </c>
    </row>
    <row r="24039" spans="1:9" x14ac:dyDescent="0.25">
      <c r="A24039" s="1">
        <v>42970.45988425926</v>
      </c>
      <c r="B24039">
        <v>69.900999999999996</v>
      </c>
      <c r="C24039">
        <v>69.727999999999994</v>
      </c>
      <c r="D24039">
        <v>66.558000000000007</v>
      </c>
      <c r="G24039">
        <v>69.343000000000004</v>
      </c>
      <c r="H24039">
        <v>69.084999999999994</v>
      </c>
      <c r="I24039">
        <v>66.728999999999999</v>
      </c>
    </row>
    <row r="24040" spans="1:9" x14ac:dyDescent="0.25">
      <c r="A24040" s="1">
        <v>42970.463356481479</v>
      </c>
      <c r="B24040">
        <v>69.941999999999993</v>
      </c>
      <c r="C24040">
        <v>69.771000000000001</v>
      </c>
      <c r="D24040">
        <v>66.558000000000007</v>
      </c>
      <c r="G24040">
        <v>69.385999999999996</v>
      </c>
      <c r="H24040">
        <v>69.129000000000005</v>
      </c>
      <c r="I24040">
        <v>66.728999999999999</v>
      </c>
    </row>
    <row r="24041" spans="1:9" x14ac:dyDescent="0.25">
      <c r="A24041" s="1">
        <v>42970.466828703706</v>
      </c>
      <c r="B24041">
        <v>69.984999999999999</v>
      </c>
      <c r="C24041">
        <v>69.813999999999993</v>
      </c>
      <c r="D24041">
        <v>66.558000000000007</v>
      </c>
      <c r="G24041">
        <v>69.385999999999996</v>
      </c>
      <c r="H24041">
        <v>69.129000000000005</v>
      </c>
      <c r="I24041">
        <v>66.813999999999993</v>
      </c>
    </row>
    <row r="24042" spans="1:9" x14ac:dyDescent="0.25">
      <c r="A24042" s="1">
        <v>42970.470300925925</v>
      </c>
      <c r="B24042">
        <v>70.028999999999996</v>
      </c>
      <c r="C24042">
        <v>69.858000000000004</v>
      </c>
      <c r="D24042">
        <v>66.471999999999994</v>
      </c>
      <c r="G24042">
        <v>69.385999999999996</v>
      </c>
      <c r="H24042">
        <v>69.129000000000005</v>
      </c>
      <c r="I24042">
        <v>66.772000000000006</v>
      </c>
    </row>
    <row r="24043" spans="1:9" x14ac:dyDescent="0.25">
      <c r="A24043" s="1">
        <v>42970.473773148151</v>
      </c>
      <c r="B24043">
        <v>70.072000000000003</v>
      </c>
      <c r="C24043">
        <v>69.900999999999996</v>
      </c>
      <c r="D24043">
        <v>66.515000000000001</v>
      </c>
      <c r="G24043">
        <v>69.427000000000007</v>
      </c>
      <c r="H24043">
        <v>69.17</v>
      </c>
      <c r="I24043">
        <v>66.728999999999999</v>
      </c>
    </row>
    <row r="24044" spans="1:9" x14ac:dyDescent="0.25">
      <c r="A24044" s="1">
        <v>42970.47724537037</v>
      </c>
      <c r="B24044">
        <v>70.072000000000003</v>
      </c>
      <c r="C24044">
        <v>69.941999999999993</v>
      </c>
      <c r="D24044">
        <v>66.515000000000001</v>
      </c>
      <c r="G24044">
        <v>69.471000000000004</v>
      </c>
      <c r="H24044">
        <v>69.17</v>
      </c>
      <c r="I24044">
        <v>66.813999999999993</v>
      </c>
    </row>
    <row r="24045" spans="1:9" x14ac:dyDescent="0.25">
      <c r="A24045" s="1">
        <v>42970.480717592596</v>
      </c>
      <c r="B24045">
        <v>70.114999999999995</v>
      </c>
      <c r="C24045">
        <v>69.984999999999999</v>
      </c>
      <c r="D24045">
        <v>66.686000000000007</v>
      </c>
      <c r="G24045">
        <v>69.471000000000004</v>
      </c>
      <c r="H24045">
        <v>69.212999999999994</v>
      </c>
      <c r="I24045">
        <v>66.686000000000007</v>
      </c>
    </row>
    <row r="24046" spans="1:9" x14ac:dyDescent="0.25">
      <c r="A24046" s="1">
        <v>42970.484189814815</v>
      </c>
      <c r="B24046">
        <v>70.158000000000001</v>
      </c>
      <c r="C24046">
        <v>69.984999999999999</v>
      </c>
      <c r="D24046">
        <v>66.643000000000001</v>
      </c>
      <c r="G24046">
        <v>69.557000000000002</v>
      </c>
      <c r="H24046">
        <v>69.212999999999994</v>
      </c>
      <c r="I24046">
        <v>66.728999999999999</v>
      </c>
    </row>
    <row r="24047" spans="1:9" x14ac:dyDescent="0.25">
      <c r="A24047" s="1">
        <v>42970.487662037034</v>
      </c>
      <c r="B24047">
        <v>70.200999999999993</v>
      </c>
      <c r="C24047">
        <v>70.028999999999996</v>
      </c>
      <c r="D24047">
        <v>66.558000000000007</v>
      </c>
      <c r="G24047">
        <v>69.557000000000002</v>
      </c>
      <c r="H24047">
        <v>69.212999999999994</v>
      </c>
      <c r="I24047">
        <v>66.686000000000007</v>
      </c>
    </row>
    <row r="24048" spans="1:9" x14ac:dyDescent="0.25">
      <c r="A24048" s="1">
        <v>42970.49113425926</v>
      </c>
      <c r="B24048">
        <v>70.242999999999995</v>
      </c>
      <c r="C24048">
        <v>70.072000000000003</v>
      </c>
      <c r="D24048">
        <v>66.558000000000007</v>
      </c>
      <c r="G24048">
        <v>69.599999999999994</v>
      </c>
      <c r="H24048">
        <v>69.212999999999994</v>
      </c>
      <c r="I24048">
        <v>66.643000000000001</v>
      </c>
    </row>
    <row r="24049" spans="1:9" x14ac:dyDescent="0.25">
      <c r="A24049" s="1">
        <v>42970.494606481479</v>
      </c>
      <c r="B24049">
        <v>70.286000000000001</v>
      </c>
      <c r="C24049">
        <v>70.114999999999995</v>
      </c>
      <c r="D24049">
        <v>66.515000000000001</v>
      </c>
      <c r="G24049">
        <v>69.643000000000001</v>
      </c>
      <c r="H24049">
        <v>69.256</v>
      </c>
      <c r="I24049">
        <v>66.686000000000007</v>
      </c>
    </row>
    <row r="24050" spans="1:9" x14ac:dyDescent="0.25">
      <c r="A24050" s="1">
        <v>42970.498078703706</v>
      </c>
      <c r="B24050">
        <v>70.328999999999994</v>
      </c>
      <c r="C24050">
        <v>70.158000000000001</v>
      </c>
      <c r="D24050">
        <v>66.643000000000001</v>
      </c>
      <c r="G24050">
        <v>69.685000000000002</v>
      </c>
      <c r="H24050">
        <v>69.256</v>
      </c>
      <c r="I24050">
        <v>66.643000000000001</v>
      </c>
    </row>
    <row r="24051" spans="1:9" x14ac:dyDescent="0.25">
      <c r="A24051" s="1">
        <v>42970.501550925925</v>
      </c>
      <c r="B24051">
        <v>70.415999999999997</v>
      </c>
      <c r="C24051">
        <v>70.200999999999993</v>
      </c>
      <c r="D24051">
        <v>66.643000000000001</v>
      </c>
      <c r="G24051">
        <v>69.727999999999994</v>
      </c>
      <c r="H24051">
        <v>69.256</v>
      </c>
      <c r="I24051">
        <v>66.643000000000001</v>
      </c>
    </row>
    <row r="24052" spans="1:9" x14ac:dyDescent="0.25">
      <c r="A24052" s="1">
        <v>42970.505023148151</v>
      </c>
      <c r="B24052">
        <v>70.459000000000003</v>
      </c>
      <c r="C24052">
        <v>70.242999999999995</v>
      </c>
      <c r="D24052">
        <v>66.643000000000001</v>
      </c>
      <c r="G24052">
        <v>69.771000000000001</v>
      </c>
      <c r="H24052">
        <v>69.3</v>
      </c>
      <c r="I24052">
        <v>66.643000000000001</v>
      </c>
    </row>
    <row r="24053" spans="1:9" x14ac:dyDescent="0.25">
      <c r="A24053" s="1">
        <v>42970.50849537037</v>
      </c>
      <c r="B24053">
        <v>70.501999999999995</v>
      </c>
      <c r="C24053">
        <v>70.328999999999994</v>
      </c>
      <c r="D24053">
        <v>66.643000000000001</v>
      </c>
      <c r="G24053">
        <v>69.813999999999993</v>
      </c>
      <c r="H24053">
        <v>69.3</v>
      </c>
      <c r="I24053">
        <v>66.643000000000001</v>
      </c>
    </row>
    <row r="24054" spans="1:9" x14ac:dyDescent="0.25">
      <c r="A24054" s="1">
        <v>42970.511967592596</v>
      </c>
      <c r="B24054">
        <v>70.543000000000006</v>
      </c>
      <c r="C24054">
        <v>70.372</v>
      </c>
      <c r="D24054">
        <v>66.643000000000001</v>
      </c>
      <c r="G24054">
        <v>69.900999999999996</v>
      </c>
      <c r="H24054">
        <v>69.3</v>
      </c>
      <c r="I24054">
        <v>66.686000000000007</v>
      </c>
    </row>
    <row r="24055" spans="1:9" x14ac:dyDescent="0.25">
      <c r="A24055" s="1">
        <v>42970.515439814815</v>
      </c>
      <c r="B24055">
        <v>70.587000000000003</v>
      </c>
      <c r="C24055">
        <v>70.415999999999997</v>
      </c>
      <c r="D24055">
        <v>66.515000000000001</v>
      </c>
      <c r="G24055">
        <v>69.941999999999993</v>
      </c>
      <c r="H24055">
        <v>69.343000000000004</v>
      </c>
      <c r="I24055">
        <v>66.686000000000007</v>
      </c>
    </row>
    <row r="24056" spans="1:9" x14ac:dyDescent="0.25">
      <c r="A24056" s="1">
        <v>42970.518912037034</v>
      </c>
      <c r="B24056">
        <v>70.63</v>
      </c>
      <c r="C24056">
        <v>70.415999999999997</v>
      </c>
      <c r="D24056">
        <v>66.599999999999994</v>
      </c>
      <c r="G24056">
        <v>69.984999999999999</v>
      </c>
      <c r="H24056">
        <v>69.343000000000004</v>
      </c>
      <c r="I24056">
        <v>66.643000000000001</v>
      </c>
    </row>
    <row r="24057" spans="1:9" x14ac:dyDescent="0.25">
      <c r="A24057" s="1">
        <v>42970.52238425926</v>
      </c>
      <c r="B24057">
        <v>70.715999999999994</v>
      </c>
      <c r="C24057">
        <v>70.459000000000003</v>
      </c>
      <c r="D24057">
        <v>66.471999999999994</v>
      </c>
      <c r="G24057">
        <v>70.072000000000003</v>
      </c>
      <c r="H24057">
        <v>69.385999999999996</v>
      </c>
      <c r="I24057">
        <v>66.643000000000001</v>
      </c>
    </row>
    <row r="24058" spans="1:9" x14ac:dyDescent="0.25">
      <c r="A24058" s="1">
        <v>42970.525856481479</v>
      </c>
      <c r="B24058">
        <v>70.802999999999997</v>
      </c>
      <c r="C24058">
        <v>70.459000000000003</v>
      </c>
      <c r="D24058">
        <v>66.558000000000007</v>
      </c>
      <c r="G24058">
        <v>70.158000000000001</v>
      </c>
      <c r="H24058">
        <v>69.385999999999996</v>
      </c>
      <c r="I24058">
        <v>66.599999999999994</v>
      </c>
    </row>
    <row r="24059" spans="1:9" x14ac:dyDescent="0.25">
      <c r="A24059" s="1">
        <v>42970.529328703706</v>
      </c>
      <c r="B24059">
        <v>70.887</v>
      </c>
      <c r="C24059">
        <v>70.459000000000003</v>
      </c>
      <c r="D24059">
        <v>66.558000000000007</v>
      </c>
      <c r="G24059">
        <v>70.200999999999993</v>
      </c>
      <c r="H24059">
        <v>69.385999999999996</v>
      </c>
      <c r="I24059">
        <v>66.558000000000007</v>
      </c>
    </row>
    <row r="24060" spans="1:9" x14ac:dyDescent="0.25">
      <c r="A24060" s="1">
        <v>42970.532800925925</v>
      </c>
      <c r="B24060">
        <v>70.930000000000007</v>
      </c>
      <c r="C24060">
        <v>70.501999999999995</v>
      </c>
      <c r="D24060">
        <v>66.599999999999994</v>
      </c>
      <c r="G24060">
        <v>70.286000000000001</v>
      </c>
      <c r="H24060">
        <v>69.427000000000007</v>
      </c>
      <c r="I24060">
        <v>66.599999999999994</v>
      </c>
    </row>
    <row r="24061" spans="1:9" x14ac:dyDescent="0.25">
      <c r="A24061" s="1">
        <v>42970.536273148151</v>
      </c>
      <c r="B24061">
        <v>70.974000000000004</v>
      </c>
      <c r="C24061">
        <v>70.587000000000003</v>
      </c>
      <c r="D24061">
        <v>66.643000000000001</v>
      </c>
      <c r="G24061">
        <v>70.372</v>
      </c>
      <c r="H24061">
        <v>69.427000000000007</v>
      </c>
      <c r="I24061">
        <v>66.558000000000007</v>
      </c>
    </row>
    <row r="24062" spans="1:9" x14ac:dyDescent="0.25">
      <c r="A24062" s="1">
        <v>42970.53974537037</v>
      </c>
      <c r="B24062">
        <v>71.06</v>
      </c>
      <c r="C24062">
        <v>70.587000000000003</v>
      </c>
      <c r="D24062">
        <v>66.643000000000001</v>
      </c>
      <c r="G24062">
        <v>70.459000000000003</v>
      </c>
      <c r="H24062">
        <v>69.471000000000004</v>
      </c>
      <c r="I24062">
        <v>66.515000000000001</v>
      </c>
    </row>
    <row r="24063" spans="1:9" x14ac:dyDescent="0.25">
      <c r="A24063" s="1">
        <v>42970.543217592596</v>
      </c>
      <c r="B24063">
        <v>71.102999999999994</v>
      </c>
      <c r="C24063">
        <v>70.63</v>
      </c>
      <c r="D24063">
        <v>66.728999999999999</v>
      </c>
      <c r="G24063">
        <v>70.543000000000006</v>
      </c>
      <c r="H24063">
        <v>69.471000000000004</v>
      </c>
      <c r="I24063">
        <v>66.558000000000007</v>
      </c>
    </row>
    <row r="24064" spans="1:9" x14ac:dyDescent="0.25">
      <c r="A24064" s="1">
        <v>42970.546689814815</v>
      </c>
      <c r="B24064">
        <v>71.146000000000001</v>
      </c>
      <c r="C24064">
        <v>70.715999999999994</v>
      </c>
      <c r="D24064">
        <v>66.772000000000006</v>
      </c>
      <c r="G24064">
        <v>70.63</v>
      </c>
      <c r="H24064">
        <v>69.513999999999996</v>
      </c>
      <c r="I24064">
        <v>66.643000000000001</v>
      </c>
    </row>
    <row r="24065" spans="1:9" x14ac:dyDescent="0.25">
      <c r="A24065" s="1">
        <v>42970.550162037034</v>
      </c>
      <c r="B24065">
        <v>71.230999999999995</v>
      </c>
      <c r="C24065">
        <v>70.759</v>
      </c>
      <c r="D24065">
        <v>66.728999999999999</v>
      </c>
      <c r="G24065">
        <v>70.673000000000002</v>
      </c>
      <c r="H24065">
        <v>69.513999999999996</v>
      </c>
      <c r="I24065">
        <v>66.558000000000007</v>
      </c>
    </row>
    <row r="24066" spans="1:9" x14ac:dyDescent="0.25">
      <c r="A24066" s="1">
        <v>42970.55363425926</v>
      </c>
      <c r="B24066">
        <v>71.274000000000001</v>
      </c>
      <c r="C24066">
        <v>70.802999999999997</v>
      </c>
      <c r="D24066">
        <v>66.813999999999993</v>
      </c>
      <c r="G24066">
        <v>70.715999999999994</v>
      </c>
      <c r="H24066">
        <v>69.557000000000002</v>
      </c>
      <c r="I24066">
        <v>66.599999999999994</v>
      </c>
    </row>
    <row r="24067" spans="1:9" x14ac:dyDescent="0.25">
      <c r="A24067" s="1">
        <v>42970.557106481479</v>
      </c>
      <c r="B24067">
        <v>71.361000000000004</v>
      </c>
      <c r="C24067">
        <v>70.887</v>
      </c>
      <c r="D24067">
        <v>66.728999999999999</v>
      </c>
      <c r="G24067">
        <v>70.759</v>
      </c>
      <c r="H24067">
        <v>69.557000000000002</v>
      </c>
      <c r="I24067">
        <v>66.643000000000001</v>
      </c>
    </row>
    <row r="24068" spans="1:9" x14ac:dyDescent="0.25">
      <c r="A24068" s="1">
        <v>42970.560578703706</v>
      </c>
      <c r="B24068">
        <v>71.447000000000003</v>
      </c>
      <c r="C24068">
        <v>70.887</v>
      </c>
      <c r="D24068">
        <v>66.686000000000007</v>
      </c>
      <c r="G24068">
        <v>70.846000000000004</v>
      </c>
      <c r="H24068">
        <v>69.557000000000002</v>
      </c>
      <c r="I24068">
        <v>66.599999999999994</v>
      </c>
    </row>
    <row r="24069" spans="1:9" x14ac:dyDescent="0.25">
      <c r="A24069" s="1">
        <v>42970.564050925925</v>
      </c>
      <c r="B24069">
        <v>71.489999999999995</v>
      </c>
      <c r="C24069">
        <v>70.887</v>
      </c>
      <c r="D24069">
        <v>66.643000000000001</v>
      </c>
      <c r="G24069">
        <v>70.887</v>
      </c>
      <c r="H24069">
        <v>69.557000000000002</v>
      </c>
      <c r="I24069">
        <v>66.599999999999994</v>
      </c>
    </row>
    <row r="24070" spans="1:9" x14ac:dyDescent="0.25">
      <c r="A24070" s="1">
        <v>42970.567523148151</v>
      </c>
      <c r="B24070">
        <v>71.576999999999998</v>
      </c>
      <c r="C24070">
        <v>70.930000000000007</v>
      </c>
      <c r="D24070">
        <v>66.643000000000001</v>
      </c>
      <c r="G24070">
        <v>70.930000000000007</v>
      </c>
      <c r="H24070">
        <v>69.599999999999994</v>
      </c>
      <c r="I24070">
        <v>66.599999999999994</v>
      </c>
    </row>
    <row r="24071" spans="1:9" x14ac:dyDescent="0.25">
      <c r="A24071" s="1">
        <v>42970.57099537037</v>
      </c>
      <c r="B24071">
        <v>71.661000000000001</v>
      </c>
      <c r="C24071">
        <v>70.930000000000007</v>
      </c>
      <c r="D24071">
        <v>66.599999999999994</v>
      </c>
      <c r="G24071">
        <v>71.06</v>
      </c>
      <c r="H24071">
        <v>69.643000000000001</v>
      </c>
      <c r="I24071">
        <v>66.515000000000001</v>
      </c>
    </row>
    <row r="24072" spans="1:9" x14ac:dyDescent="0.25">
      <c r="A24072" s="1">
        <v>42970.574467592596</v>
      </c>
      <c r="B24072">
        <v>71.790999999999997</v>
      </c>
      <c r="C24072">
        <v>70.974000000000004</v>
      </c>
      <c r="D24072">
        <v>66.599999999999994</v>
      </c>
      <c r="G24072">
        <v>71.274000000000001</v>
      </c>
      <c r="H24072">
        <v>69.643000000000001</v>
      </c>
      <c r="I24072">
        <v>66.599999999999994</v>
      </c>
    </row>
    <row r="24073" spans="1:9" x14ac:dyDescent="0.25">
      <c r="A24073" s="1">
        <v>42970.577939814815</v>
      </c>
      <c r="B24073">
        <v>71.834000000000003</v>
      </c>
      <c r="C24073">
        <v>71.016999999999996</v>
      </c>
      <c r="D24073">
        <v>66.686000000000007</v>
      </c>
      <c r="G24073">
        <v>71.361000000000004</v>
      </c>
      <c r="H24073">
        <v>69.685000000000002</v>
      </c>
      <c r="I24073">
        <v>66.471999999999994</v>
      </c>
    </row>
    <row r="24074" spans="1:9" x14ac:dyDescent="0.25">
      <c r="A24074" s="1">
        <v>42970.581412037034</v>
      </c>
      <c r="B24074">
        <v>71.92</v>
      </c>
      <c r="C24074">
        <v>71.06</v>
      </c>
      <c r="D24074">
        <v>66.728999999999999</v>
      </c>
      <c r="G24074">
        <v>71.403999999999996</v>
      </c>
      <c r="H24074">
        <v>69.727999999999994</v>
      </c>
      <c r="I24074">
        <v>66.686000000000007</v>
      </c>
    </row>
    <row r="24075" spans="1:9" x14ac:dyDescent="0.25">
      <c r="A24075" s="1">
        <v>42970.58488425926</v>
      </c>
      <c r="B24075">
        <v>72.007000000000005</v>
      </c>
      <c r="C24075">
        <v>71.102999999999994</v>
      </c>
      <c r="D24075">
        <v>66.686000000000007</v>
      </c>
      <c r="G24075">
        <v>71.447000000000003</v>
      </c>
      <c r="H24075">
        <v>69.727999999999994</v>
      </c>
      <c r="I24075">
        <v>66.686000000000007</v>
      </c>
    </row>
    <row r="24076" spans="1:9" x14ac:dyDescent="0.25">
      <c r="A24076" s="1">
        <v>42970.588356481479</v>
      </c>
      <c r="B24076">
        <v>72.05</v>
      </c>
      <c r="C24076">
        <v>71.146000000000001</v>
      </c>
      <c r="D24076">
        <v>66.728999999999999</v>
      </c>
      <c r="G24076">
        <v>71.533000000000001</v>
      </c>
      <c r="H24076">
        <v>69.771000000000001</v>
      </c>
      <c r="I24076">
        <v>66.772000000000006</v>
      </c>
    </row>
    <row r="24077" spans="1:9" x14ac:dyDescent="0.25">
      <c r="A24077" s="1">
        <v>42970.591828703706</v>
      </c>
      <c r="B24077">
        <v>72.135999999999996</v>
      </c>
      <c r="C24077">
        <v>71.19</v>
      </c>
      <c r="D24077">
        <v>66.643000000000001</v>
      </c>
      <c r="G24077">
        <v>71.576999999999998</v>
      </c>
      <c r="H24077">
        <v>69.771000000000001</v>
      </c>
      <c r="I24077">
        <v>66.643000000000001</v>
      </c>
    </row>
    <row r="24078" spans="1:9" x14ac:dyDescent="0.25">
      <c r="A24078" s="1">
        <v>42970.595300925925</v>
      </c>
      <c r="B24078">
        <v>72.221000000000004</v>
      </c>
      <c r="C24078">
        <v>71.274000000000001</v>
      </c>
      <c r="D24078">
        <v>66.686000000000007</v>
      </c>
      <c r="G24078">
        <v>71.62</v>
      </c>
      <c r="H24078">
        <v>69.813999999999993</v>
      </c>
      <c r="I24078">
        <v>66.686000000000007</v>
      </c>
    </row>
    <row r="24079" spans="1:9" x14ac:dyDescent="0.25">
      <c r="A24079" s="1">
        <v>42970.598773148151</v>
      </c>
      <c r="B24079">
        <v>72.307000000000002</v>
      </c>
      <c r="C24079">
        <v>71.274000000000001</v>
      </c>
      <c r="D24079">
        <v>66.643000000000001</v>
      </c>
      <c r="G24079">
        <v>71.703999999999994</v>
      </c>
      <c r="H24079">
        <v>69.813999999999993</v>
      </c>
      <c r="I24079">
        <v>66.772000000000006</v>
      </c>
    </row>
    <row r="24080" spans="1:9" x14ac:dyDescent="0.25">
      <c r="A24080" s="1">
        <v>42970.60224537037</v>
      </c>
      <c r="B24080">
        <v>72.350999999999999</v>
      </c>
      <c r="C24080">
        <v>71.316999999999993</v>
      </c>
      <c r="D24080">
        <v>66.686000000000007</v>
      </c>
      <c r="G24080">
        <v>71.790999999999997</v>
      </c>
      <c r="H24080">
        <v>69.813999999999993</v>
      </c>
      <c r="I24080">
        <v>66.772000000000006</v>
      </c>
    </row>
    <row r="24081" spans="1:9" x14ac:dyDescent="0.25">
      <c r="A24081" s="1">
        <v>42970.605717592596</v>
      </c>
      <c r="B24081">
        <v>72.436999999999998</v>
      </c>
      <c r="C24081">
        <v>71.361000000000004</v>
      </c>
      <c r="D24081">
        <v>66.728999999999999</v>
      </c>
      <c r="G24081">
        <v>71.834000000000003</v>
      </c>
      <c r="H24081">
        <v>69.858000000000004</v>
      </c>
      <c r="I24081">
        <v>66.813999999999993</v>
      </c>
    </row>
    <row r="24082" spans="1:9" x14ac:dyDescent="0.25">
      <c r="A24082" s="1">
        <v>42970.609189814815</v>
      </c>
      <c r="B24082">
        <v>72.522999999999996</v>
      </c>
      <c r="C24082">
        <v>71.403999999999996</v>
      </c>
      <c r="D24082">
        <v>66.643000000000001</v>
      </c>
      <c r="G24082">
        <v>71.876999999999995</v>
      </c>
      <c r="H24082">
        <v>69.858000000000004</v>
      </c>
      <c r="I24082">
        <v>66.984999999999999</v>
      </c>
    </row>
    <row r="24083" spans="1:9" x14ac:dyDescent="0.25">
      <c r="A24083" s="1">
        <v>42970.612662037034</v>
      </c>
      <c r="B24083">
        <v>72.61</v>
      </c>
      <c r="C24083">
        <v>71.403999999999996</v>
      </c>
      <c r="D24083">
        <v>66.686000000000007</v>
      </c>
      <c r="G24083">
        <v>71.92</v>
      </c>
      <c r="H24083">
        <v>69.900999999999996</v>
      </c>
      <c r="I24083">
        <v>66.856999999999999</v>
      </c>
    </row>
    <row r="24084" spans="1:9" x14ac:dyDescent="0.25">
      <c r="A24084" s="1">
        <v>42970.61613425926</v>
      </c>
      <c r="B24084">
        <v>72.653000000000006</v>
      </c>
      <c r="C24084">
        <v>71.403999999999996</v>
      </c>
      <c r="D24084">
        <v>66.686000000000007</v>
      </c>
      <c r="G24084">
        <v>71.963999999999999</v>
      </c>
      <c r="H24084">
        <v>69.941999999999993</v>
      </c>
      <c r="I24084">
        <v>66.813999999999993</v>
      </c>
    </row>
    <row r="24085" spans="1:9" x14ac:dyDescent="0.25">
      <c r="A24085" s="1">
        <v>42970.619606481479</v>
      </c>
      <c r="B24085">
        <v>72.739000000000004</v>
      </c>
      <c r="C24085">
        <v>71.447000000000003</v>
      </c>
      <c r="D24085">
        <v>66.686000000000007</v>
      </c>
      <c r="G24085">
        <v>72.05</v>
      </c>
      <c r="H24085">
        <v>69.941999999999993</v>
      </c>
      <c r="I24085">
        <v>66.856999999999999</v>
      </c>
    </row>
    <row r="24086" spans="1:9" x14ac:dyDescent="0.25">
      <c r="A24086" s="1">
        <v>42970.623078703706</v>
      </c>
      <c r="B24086">
        <v>72.825999999999993</v>
      </c>
      <c r="C24086">
        <v>71.489999999999995</v>
      </c>
      <c r="D24086">
        <v>66.728999999999999</v>
      </c>
      <c r="G24086">
        <v>72.263999999999996</v>
      </c>
      <c r="H24086">
        <v>69.984999999999999</v>
      </c>
      <c r="I24086">
        <v>66.900000000000006</v>
      </c>
    </row>
    <row r="24087" spans="1:9" x14ac:dyDescent="0.25">
      <c r="A24087" s="1">
        <v>42970.626550925925</v>
      </c>
      <c r="B24087">
        <v>72.912000000000006</v>
      </c>
      <c r="C24087">
        <v>71.489999999999995</v>
      </c>
      <c r="D24087">
        <v>66.813999999999993</v>
      </c>
      <c r="G24087">
        <v>72.350999999999999</v>
      </c>
      <c r="H24087">
        <v>70.028999999999996</v>
      </c>
      <c r="I24087">
        <v>66.942999999999998</v>
      </c>
    </row>
    <row r="24088" spans="1:9" x14ac:dyDescent="0.25">
      <c r="A24088" s="1">
        <v>42970.630023148151</v>
      </c>
      <c r="B24088">
        <v>72.954999999999998</v>
      </c>
      <c r="C24088">
        <v>71.533000000000001</v>
      </c>
      <c r="D24088">
        <v>66.643000000000001</v>
      </c>
      <c r="G24088">
        <v>72.394000000000005</v>
      </c>
      <c r="H24088">
        <v>70.072000000000003</v>
      </c>
      <c r="I24088">
        <v>66.856999999999999</v>
      </c>
    </row>
    <row r="24089" spans="1:9" x14ac:dyDescent="0.25">
      <c r="A24089" s="1">
        <v>42970.63349537037</v>
      </c>
      <c r="B24089">
        <v>73.040000000000006</v>
      </c>
      <c r="C24089">
        <v>71.576999999999998</v>
      </c>
      <c r="D24089">
        <v>66.728999999999999</v>
      </c>
      <c r="G24089">
        <v>72.394000000000005</v>
      </c>
      <c r="H24089">
        <v>70.072000000000003</v>
      </c>
      <c r="I24089">
        <v>66.813999999999993</v>
      </c>
    </row>
    <row r="24090" spans="1:9" x14ac:dyDescent="0.25">
      <c r="A24090" s="1">
        <v>42970.636967592596</v>
      </c>
      <c r="B24090">
        <v>73.126000000000005</v>
      </c>
      <c r="C24090">
        <v>71.576999999999998</v>
      </c>
      <c r="D24090">
        <v>66.900000000000006</v>
      </c>
      <c r="G24090">
        <v>72.436999999999998</v>
      </c>
      <c r="H24090">
        <v>70.114999999999995</v>
      </c>
      <c r="I24090">
        <v>66.813999999999993</v>
      </c>
    </row>
    <row r="24091" spans="1:9" x14ac:dyDescent="0.25">
      <c r="A24091" s="1">
        <v>42970.640439814815</v>
      </c>
      <c r="B24091">
        <v>73.212999999999994</v>
      </c>
      <c r="C24091">
        <v>71.62</v>
      </c>
      <c r="D24091">
        <v>66.728999999999999</v>
      </c>
      <c r="G24091">
        <v>72.48</v>
      </c>
      <c r="H24091">
        <v>70.158000000000001</v>
      </c>
      <c r="I24091">
        <v>66.856999999999999</v>
      </c>
    </row>
    <row r="24092" spans="1:9" x14ac:dyDescent="0.25">
      <c r="A24092" s="1">
        <v>42970.643912037034</v>
      </c>
      <c r="B24092">
        <v>73.256</v>
      </c>
      <c r="C24092">
        <v>71.62</v>
      </c>
      <c r="D24092">
        <v>66.686000000000007</v>
      </c>
      <c r="G24092">
        <v>72.522999999999996</v>
      </c>
      <c r="H24092">
        <v>70.200999999999993</v>
      </c>
      <c r="I24092">
        <v>66.900000000000006</v>
      </c>
    </row>
    <row r="24093" spans="1:9" x14ac:dyDescent="0.25">
      <c r="A24093" s="1">
        <v>42970.64738425926</v>
      </c>
      <c r="B24093">
        <v>73.299000000000007</v>
      </c>
      <c r="C24093">
        <v>71.62</v>
      </c>
      <c r="D24093">
        <v>66.599999999999994</v>
      </c>
      <c r="G24093">
        <v>72.522999999999996</v>
      </c>
      <c r="H24093">
        <v>70.200999999999993</v>
      </c>
      <c r="I24093">
        <v>66.856999999999999</v>
      </c>
    </row>
    <row r="24094" spans="1:9" x14ac:dyDescent="0.25">
      <c r="A24094" s="1">
        <v>42970.650856481479</v>
      </c>
      <c r="B24094">
        <v>73.341999999999999</v>
      </c>
      <c r="C24094">
        <v>71.661000000000001</v>
      </c>
      <c r="D24094">
        <v>66.643000000000001</v>
      </c>
      <c r="G24094">
        <v>72.566999999999993</v>
      </c>
      <c r="H24094">
        <v>70.242999999999995</v>
      </c>
      <c r="I24094">
        <v>66.856999999999999</v>
      </c>
    </row>
    <row r="24095" spans="1:9" x14ac:dyDescent="0.25">
      <c r="A24095" s="1">
        <v>42970.654328703706</v>
      </c>
      <c r="B24095">
        <v>73.429000000000002</v>
      </c>
      <c r="C24095">
        <v>71.661000000000001</v>
      </c>
      <c r="D24095">
        <v>66.686000000000007</v>
      </c>
      <c r="G24095">
        <v>72.653000000000006</v>
      </c>
      <c r="H24095">
        <v>70.286000000000001</v>
      </c>
      <c r="I24095">
        <v>66.984999999999999</v>
      </c>
    </row>
    <row r="24096" spans="1:9" x14ac:dyDescent="0.25">
      <c r="A24096" s="1">
        <v>42970.657800925925</v>
      </c>
      <c r="B24096">
        <v>73.558000000000007</v>
      </c>
      <c r="C24096">
        <v>71.62</v>
      </c>
      <c r="D24096">
        <v>66.686000000000007</v>
      </c>
      <c r="G24096">
        <v>72.869</v>
      </c>
      <c r="H24096">
        <v>70.328999999999994</v>
      </c>
      <c r="I24096">
        <v>66.984999999999999</v>
      </c>
    </row>
    <row r="24097" spans="1:9" x14ac:dyDescent="0.25">
      <c r="A24097" s="1">
        <v>42970.661273148151</v>
      </c>
      <c r="B24097">
        <v>73.730999999999995</v>
      </c>
      <c r="C24097">
        <v>71.703999999999994</v>
      </c>
      <c r="D24097">
        <v>66.643000000000001</v>
      </c>
      <c r="G24097">
        <v>72.912000000000006</v>
      </c>
      <c r="H24097">
        <v>70.328999999999994</v>
      </c>
      <c r="I24097">
        <v>67.070999999999998</v>
      </c>
    </row>
    <row r="24098" spans="1:9" x14ac:dyDescent="0.25">
      <c r="A24098" s="1">
        <v>42970.66474537037</v>
      </c>
      <c r="B24098">
        <v>73.817999999999998</v>
      </c>
      <c r="C24098">
        <v>71.661000000000001</v>
      </c>
      <c r="D24098">
        <v>66.558000000000007</v>
      </c>
      <c r="G24098">
        <v>72.997</v>
      </c>
      <c r="H24098">
        <v>70.372</v>
      </c>
      <c r="I24098">
        <v>66.984999999999999</v>
      </c>
    </row>
    <row r="24099" spans="1:9" x14ac:dyDescent="0.25">
      <c r="A24099" s="1">
        <v>42970.668217592596</v>
      </c>
      <c r="B24099">
        <v>73.903999999999996</v>
      </c>
      <c r="C24099">
        <v>71.748000000000005</v>
      </c>
      <c r="D24099">
        <v>66.643000000000001</v>
      </c>
      <c r="G24099">
        <v>73.126000000000005</v>
      </c>
      <c r="H24099">
        <v>70.415999999999997</v>
      </c>
      <c r="I24099">
        <v>67.158000000000001</v>
      </c>
    </row>
    <row r="24100" spans="1:9" x14ac:dyDescent="0.25">
      <c r="A24100" s="1">
        <v>42970.671689814815</v>
      </c>
      <c r="B24100">
        <v>73.947000000000003</v>
      </c>
      <c r="C24100">
        <v>71.790999999999997</v>
      </c>
      <c r="D24100">
        <v>66.558000000000007</v>
      </c>
      <c r="G24100">
        <v>73.212999999999994</v>
      </c>
      <c r="H24100">
        <v>70.459000000000003</v>
      </c>
      <c r="I24100">
        <v>67.114000000000004</v>
      </c>
    </row>
    <row r="24101" spans="1:9" x14ac:dyDescent="0.25">
      <c r="A24101" s="1">
        <v>42970.675162037034</v>
      </c>
      <c r="B24101">
        <v>73.989999999999995</v>
      </c>
      <c r="C24101">
        <v>71.790999999999997</v>
      </c>
      <c r="D24101">
        <v>66.515000000000001</v>
      </c>
      <c r="G24101">
        <v>73.341999999999999</v>
      </c>
      <c r="H24101">
        <v>70.459000000000003</v>
      </c>
      <c r="I24101">
        <v>67.114000000000004</v>
      </c>
    </row>
    <row r="24102" spans="1:9" x14ac:dyDescent="0.25">
      <c r="A24102" s="1">
        <v>42970.67863425926</v>
      </c>
      <c r="B24102">
        <v>74.034000000000006</v>
      </c>
      <c r="C24102">
        <v>71.790999999999997</v>
      </c>
      <c r="D24102">
        <v>66.558000000000007</v>
      </c>
      <c r="G24102">
        <v>73.385999999999996</v>
      </c>
      <c r="H24102">
        <v>70.501999999999995</v>
      </c>
      <c r="I24102">
        <v>67.242000000000004</v>
      </c>
    </row>
    <row r="24103" spans="1:9" x14ac:dyDescent="0.25">
      <c r="A24103" s="1">
        <v>42970.682106481479</v>
      </c>
      <c r="B24103">
        <v>74.034000000000006</v>
      </c>
      <c r="C24103">
        <v>71.790999999999997</v>
      </c>
      <c r="D24103">
        <v>66.515000000000001</v>
      </c>
      <c r="G24103">
        <v>73.341999999999999</v>
      </c>
      <c r="H24103">
        <v>70.501999999999995</v>
      </c>
      <c r="I24103">
        <v>67.158000000000001</v>
      </c>
    </row>
    <row r="24104" spans="1:9" x14ac:dyDescent="0.25">
      <c r="A24104" s="1">
        <v>42970.685578703706</v>
      </c>
      <c r="B24104">
        <v>74.034000000000006</v>
      </c>
      <c r="C24104">
        <v>71.790999999999997</v>
      </c>
      <c r="D24104">
        <v>66.471999999999994</v>
      </c>
      <c r="G24104">
        <v>73.341999999999999</v>
      </c>
      <c r="H24104">
        <v>70.543000000000006</v>
      </c>
      <c r="I24104">
        <v>67.158000000000001</v>
      </c>
    </row>
    <row r="24105" spans="1:9" x14ac:dyDescent="0.25">
      <c r="A24105" s="1">
        <v>42970.689050925925</v>
      </c>
      <c r="B24105">
        <v>74.076999999999998</v>
      </c>
      <c r="C24105">
        <v>71.790999999999997</v>
      </c>
      <c r="D24105">
        <v>66.515000000000001</v>
      </c>
      <c r="G24105">
        <v>73.471999999999994</v>
      </c>
      <c r="H24105">
        <v>70.587000000000003</v>
      </c>
      <c r="I24105">
        <v>67.070999999999998</v>
      </c>
    </row>
    <row r="24106" spans="1:9" x14ac:dyDescent="0.25">
      <c r="A24106" s="1">
        <v>42970.692523148151</v>
      </c>
      <c r="B24106">
        <v>74.206000000000003</v>
      </c>
      <c r="C24106">
        <v>71.834000000000003</v>
      </c>
      <c r="D24106">
        <v>66.558000000000007</v>
      </c>
      <c r="G24106">
        <v>73.644999999999996</v>
      </c>
      <c r="H24106">
        <v>70.587000000000003</v>
      </c>
      <c r="I24106">
        <v>67.070999999999998</v>
      </c>
    </row>
    <row r="24107" spans="1:9" x14ac:dyDescent="0.25">
      <c r="A24107" s="1">
        <v>42970.69599537037</v>
      </c>
      <c r="B24107">
        <v>74.25</v>
      </c>
      <c r="C24107">
        <v>71.834000000000003</v>
      </c>
      <c r="D24107">
        <v>66.558000000000007</v>
      </c>
      <c r="G24107">
        <v>73.688000000000002</v>
      </c>
      <c r="H24107">
        <v>70.63</v>
      </c>
      <c r="I24107">
        <v>67.114000000000004</v>
      </c>
    </row>
    <row r="24108" spans="1:9" x14ac:dyDescent="0.25">
      <c r="A24108" s="1">
        <v>42970.699467592596</v>
      </c>
      <c r="B24108">
        <v>74.337999999999994</v>
      </c>
      <c r="C24108">
        <v>71.876999999999995</v>
      </c>
      <c r="D24108">
        <v>66.471999999999994</v>
      </c>
      <c r="G24108">
        <v>73.688000000000002</v>
      </c>
      <c r="H24108">
        <v>70.673000000000002</v>
      </c>
      <c r="I24108">
        <v>67.158000000000001</v>
      </c>
    </row>
    <row r="24109" spans="1:9" x14ac:dyDescent="0.25">
      <c r="A24109" s="1">
        <v>42970.702939814815</v>
      </c>
      <c r="B24109">
        <v>74.337999999999994</v>
      </c>
      <c r="C24109">
        <v>71.834000000000003</v>
      </c>
      <c r="D24109">
        <v>66.515000000000001</v>
      </c>
      <c r="G24109">
        <v>73.817999999999998</v>
      </c>
      <c r="H24109">
        <v>70.673000000000002</v>
      </c>
      <c r="I24109">
        <v>67.070999999999998</v>
      </c>
    </row>
    <row r="24110" spans="1:9" x14ac:dyDescent="0.25">
      <c r="A24110" s="1">
        <v>42970.706412037034</v>
      </c>
      <c r="B24110">
        <v>74.424000000000007</v>
      </c>
      <c r="C24110">
        <v>71.834000000000003</v>
      </c>
      <c r="D24110">
        <v>66.471999999999994</v>
      </c>
      <c r="G24110">
        <v>73.947000000000003</v>
      </c>
      <c r="H24110">
        <v>70.715999999999994</v>
      </c>
      <c r="I24110">
        <v>67.158000000000001</v>
      </c>
    </row>
    <row r="24111" spans="1:9" x14ac:dyDescent="0.25">
      <c r="A24111" s="1">
        <v>42970.70988425926</v>
      </c>
      <c r="B24111">
        <v>74.466999999999999</v>
      </c>
      <c r="C24111">
        <v>71.834000000000003</v>
      </c>
      <c r="D24111">
        <v>66.471999999999994</v>
      </c>
      <c r="G24111">
        <v>73.947000000000003</v>
      </c>
      <c r="H24111">
        <v>70.759</v>
      </c>
      <c r="I24111">
        <v>67.456000000000003</v>
      </c>
    </row>
    <row r="24112" spans="1:9" x14ac:dyDescent="0.25">
      <c r="A24112" s="1">
        <v>42970.713356481479</v>
      </c>
      <c r="B24112">
        <v>74.554000000000002</v>
      </c>
      <c r="C24112">
        <v>71.834000000000003</v>
      </c>
      <c r="D24112">
        <v>66.471999999999994</v>
      </c>
      <c r="G24112">
        <v>73.947000000000003</v>
      </c>
      <c r="H24112">
        <v>70.759</v>
      </c>
      <c r="I24112">
        <v>67.372</v>
      </c>
    </row>
    <row r="24113" spans="1:9" x14ac:dyDescent="0.25">
      <c r="A24113" s="1">
        <v>42970.716828703706</v>
      </c>
      <c r="B24113">
        <v>74.596999999999994</v>
      </c>
      <c r="C24113">
        <v>71.748000000000005</v>
      </c>
      <c r="D24113">
        <v>66.515000000000001</v>
      </c>
      <c r="G24113">
        <v>73.861000000000004</v>
      </c>
      <c r="H24113">
        <v>70.802999999999997</v>
      </c>
      <c r="I24113">
        <v>67.412999999999997</v>
      </c>
    </row>
    <row r="24114" spans="1:9" x14ac:dyDescent="0.25">
      <c r="A24114" s="1">
        <v>42970.720300925925</v>
      </c>
      <c r="B24114">
        <v>74.64</v>
      </c>
      <c r="C24114">
        <v>71.748000000000005</v>
      </c>
      <c r="D24114">
        <v>66.515000000000001</v>
      </c>
      <c r="G24114">
        <v>73.817999999999998</v>
      </c>
      <c r="H24114">
        <v>70.846000000000004</v>
      </c>
      <c r="I24114">
        <v>67.372</v>
      </c>
    </row>
    <row r="24115" spans="1:9" x14ac:dyDescent="0.25">
      <c r="A24115" s="1">
        <v>42970.723773148151</v>
      </c>
      <c r="B24115">
        <v>74.64</v>
      </c>
      <c r="C24115">
        <v>71.703999999999994</v>
      </c>
      <c r="D24115">
        <v>66.471999999999994</v>
      </c>
      <c r="G24115">
        <v>73.817999999999998</v>
      </c>
      <c r="H24115">
        <v>70.846000000000004</v>
      </c>
      <c r="I24115">
        <v>67.456000000000003</v>
      </c>
    </row>
    <row r="24116" spans="1:9" x14ac:dyDescent="0.25">
      <c r="A24116" s="1">
        <v>42970.72724537037</v>
      </c>
      <c r="B24116">
        <v>74.683000000000007</v>
      </c>
      <c r="C24116">
        <v>71.748000000000005</v>
      </c>
      <c r="D24116">
        <v>66.471999999999994</v>
      </c>
      <c r="G24116">
        <v>73.817999999999998</v>
      </c>
      <c r="H24116">
        <v>70.887</v>
      </c>
      <c r="I24116">
        <v>67.328999999999994</v>
      </c>
    </row>
    <row r="24117" spans="1:9" x14ac:dyDescent="0.25">
      <c r="A24117" s="1">
        <v>42970.730717592596</v>
      </c>
      <c r="B24117">
        <v>74.77</v>
      </c>
      <c r="C24117">
        <v>71.661000000000001</v>
      </c>
      <c r="D24117">
        <v>66.471999999999994</v>
      </c>
      <c r="G24117">
        <v>73.903999999999996</v>
      </c>
      <c r="H24117">
        <v>70.887</v>
      </c>
      <c r="I24117">
        <v>67.372</v>
      </c>
    </row>
    <row r="24118" spans="1:9" x14ac:dyDescent="0.25">
      <c r="A24118" s="1">
        <v>42970.734189814815</v>
      </c>
      <c r="B24118">
        <v>74.77</v>
      </c>
      <c r="C24118">
        <v>71.661000000000001</v>
      </c>
      <c r="D24118">
        <v>66.471999999999994</v>
      </c>
      <c r="G24118">
        <v>73.989999999999995</v>
      </c>
      <c r="H24118">
        <v>70.930000000000007</v>
      </c>
      <c r="I24118">
        <v>67.328999999999994</v>
      </c>
    </row>
    <row r="24119" spans="1:9" x14ac:dyDescent="0.25">
      <c r="A24119" s="1">
        <v>42970.737662037034</v>
      </c>
      <c r="B24119">
        <v>74.727000000000004</v>
      </c>
      <c r="C24119">
        <v>71.62</v>
      </c>
      <c r="D24119">
        <v>66.471999999999994</v>
      </c>
      <c r="G24119">
        <v>73.947000000000003</v>
      </c>
      <c r="H24119">
        <v>70.930000000000007</v>
      </c>
      <c r="I24119">
        <v>67.328999999999994</v>
      </c>
    </row>
    <row r="24120" spans="1:9" x14ac:dyDescent="0.25">
      <c r="A24120" s="1">
        <v>42970.74113425926</v>
      </c>
      <c r="B24120">
        <v>74.727000000000004</v>
      </c>
      <c r="C24120">
        <v>71.576999999999998</v>
      </c>
      <c r="D24120">
        <v>66.471999999999994</v>
      </c>
      <c r="G24120">
        <v>73.861000000000004</v>
      </c>
      <c r="H24120">
        <v>70.974000000000004</v>
      </c>
      <c r="I24120">
        <v>67.412999999999997</v>
      </c>
    </row>
    <row r="24121" spans="1:9" x14ac:dyDescent="0.25">
      <c r="A24121" s="1">
        <v>42970.744606481479</v>
      </c>
      <c r="B24121">
        <v>74.727000000000004</v>
      </c>
      <c r="C24121">
        <v>71.489999999999995</v>
      </c>
      <c r="D24121">
        <v>66.515000000000001</v>
      </c>
      <c r="G24121">
        <v>73.817999999999998</v>
      </c>
      <c r="H24121">
        <v>70.974000000000004</v>
      </c>
      <c r="I24121">
        <v>67.412999999999997</v>
      </c>
    </row>
    <row r="24122" spans="1:9" x14ac:dyDescent="0.25">
      <c r="A24122" s="1">
        <v>42970.748078703706</v>
      </c>
      <c r="B24122">
        <v>74.727000000000004</v>
      </c>
      <c r="C24122">
        <v>71.447000000000003</v>
      </c>
      <c r="D24122">
        <v>66.471999999999994</v>
      </c>
      <c r="G24122">
        <v>73.774000000000001</v>
      </c>
      <c r="H24122">
        <v>71.016999999999996</v>
      </c>
      <c r="I24122">
        <v>67.5</v>
      </c>
    </row>
    <row r="24123" spans="1:9" x14ac:dyDescent="0.25">
      <c r="A24123" s="1">
        <v>42970.751550925925</v>
      </c>
      <c r="B24123">
        <v>74.727000000000004</v>
      </c>
      <c r="C24123">
        <v>71.403999999999996</v>
      </c>
      <c r="D24123">
        <v>66.429000000000002</v>
      </c>
      <c r="G24123">
        <v>73.774000000000001</v>
      </c>
      <c r="H24123">
        <v>71.016999999999996</v>
      </c>
      <c r="I24123">
        <v>67.412999999999997</v>
      </c>
    </row>
    <row r="24124" spans="1:9" x14ac:dyDescent="0.25">
      <c r="A24124" s="1">
        <v>42970.755023148151</v>
      </c>
      <c r="B24124">
        <v>74.683000000000007</v>
      </c>
      <c r="C24124">
        <v>71.361000000000004</v>
      </c>
      <c r="D24124">
        <v>66.471999999999994</v>
      </c>
      <c r="G24124">
        <v>73.730999999999995</v>
      </c>
      <c r="H24124">
        <v>71.06</v>
      </c>
      <c r="I24124">
        <v>67.412999999999997</v>
      </c>
    </row>
    <row r="24125" spans="1:9" x14ac:dyDescent="0.25">
      <c r="A24125" s="1">
        <v>42970.75849537037</v>
      </c>
      <c r="B24125">
        <v>74.64</v>
      </c>
      <c r="C24125">
        <v>71.316999999999993</v>
      </c>
      <c r="D24125">
        <v>66.429000000000002</v>
      </c>
      <c r="G24125">
        <v>73.730999999999995</v>
      </c>
      <c r="H24125">
        <v>71.102999999999994</v>
      </c>
      <c r="I24125">
        <v>67.412999999999997</v>
      </c>
    </row>
    <row r="24126" spans="1:9" x14ac:dyDescent="0.25">
      <c r="A24126" s="1">
        <v>42970.761967592596</v>
      </c>
      <c r="B24126">
        <v>74.64</v>
      </c>
      <c r="C24126">
        <v>71.230999999999995</v>
      </c>
      <c r="D24126">
        <v>66.471999999999994</v>
      </c>
      <c r="G24126">
        <v>73.730999999999995</v>
      </c>
      <c r="H24126">
        <v>71.102999999999994</v>
      </c>
      <c r="I24126">
        <v>67.585999999999999</v>
      </c>
    </row>
    <row r="24127" spans="1:9" x14ac:dyDescent="0.25">
      <c r="A24127" s="1">
        <v>42970.765439814815</v>
      </c>
      <c r="B24127">
        <v>74.596999999999994</v>
      </c>
      <c r="C24127">
        <v>71.146000000000001</v>
      </c>
      <c r="D24127">
        <v>66.471999999999994</v>
      </c>
      <c r="G24127">
        <v>73.688000000000002</v>
      </c>
      <c r="H24127">
        <v>71.146000000000001</v>
      </c>
      <c r="I24127">
        <v>67.585999999999999</v>
      </c>
    </row>
    <row r="24128" spans="1:9" x14ac:dyDescent="0.25">
      <c r="A24128" s="1">
        <v>42970.768912037034</v>
      </c>
      <c r="B24128">
        <v>74.596999999999994</v>
      </c>
      <c r="C24128">
        <v>71.146000000000001</v>
      </c>
      <c r="D24128">
        <v>66.471999999999994</v>
      </c>
      <c r="G24128">
        <v>73.688000000000002</v>
      </c>
      <c r="H24128">
        <v>71.146000000000001</v>
      </c>
      <c r="I24128">
        <v>67.585999999999999</v>
      </c>
    </row>
    <row r="24129" spans="1:9" x14ac:dyDescent="0.25">
      <c r="A24129" s="1">
        <v>42970.77238425926</v>
      </c>
      <c r="B24129">
        <v>74.554000000000002</v>
      </c>
      <c r="C24129">
        <v>71.102999999999994</v>
      </c>
      <c r="D24129">
        <v>66.471999999999994</v>
      </c>
      <c r="G24129">
        <v>73.688000000000002</v>
      </c>
      <c r="H24129">
        <v>71.19</v>
      </c>
      <c r="I24129">
        <v>67.585999999999999</v>
      </c>
    </row>
    <row r="24130" spans="1:9" x14ac:dyDescent="0.25">
      <c r="A24130" s="1">
        <v>42970.775856481479</v>
      </c>
      <c r="B24130">
        <v>74.510999999999996</v>
      </c>
      <c r="C24130">
        <v>71.016999999999996</v>
      </c>
      <c r="D24130">
        <v>66.385000000000005</v>
      </c>
      <c r="G24130">
        <v>73.688000000000002</v>
      </c>
      <c r="H24130">
        <v>71.19</v>
      </c>
      <c r="I24130">
        <v>67.671000000000006</v>
      </c>
    </row>
    <row r="24131" spans="1:9" x14ac:dyDescent="0.25">
      <c r="A24131" s="1">
        <v>42970.779328703706</v>
      </c>
      <c r="B24131">
        <v>74.510999999999996</v>
      </c>
      <c r="C24131">
        <v>71.016999999999996</v>
      </c>
      <c r="D24131">
        <v>66.471999999999994</v>
      </c>
      <c r="G24131">
        <v>73.644999999999996</v>
      </c>
      <c r="H24131">
        <v>71.230999999999995</v>
      </c>
      <c r="I24131">
        <v>67.671000000000006</v>
      </c>
    </row>
    <row r="24132" spans="1:9" x14ac:dyDescent="0.25">
      <c r="A24132" s="1">
        <v>42970.782800925925</v>
      </c>
      <c r="B24132">
        <v>74.466999999999999</v>
      </c>
      <c r="C24132">
        <v>70.974000000000004</v>
      </c>
      <c r="D24132">
        <v>66.429000000000002</v>
      </c>
      <c r="G24132">
        <v>73.602000000000004</v>
      </c>
      <c r="H24132">
        <v>71.230999999999995</v>
      </c>
      <c r="I24132">
        <v>67.671000000000006</v>
      </c>
    </row>
    <row r="24133" spans="1:9" x14ac:dyDescent="0.25">
      <c r="A24133" s="1">
        <v>42970.786273148151</v>
      </c>
      <c r="B24133">
        <v>74.424000000000007</v>
      </c>
      <c r="C24133">
        <v>70.930000000000007</v>
      </c>
      <c r="D24133">
        <v>66.515000000000001</v>
      </c>
      <c r="G24133">
        <v>73.602000000000004</v>
      </c>
      <c r="H24133">
        <v>71.230999999999995</v>
      </c>
      <c r="I24133">
        <v>67.671000000000006</v>
      </c>
    </row>
    <row r="24134" spans="1:9" x14ac:dyDescent="0.25">
      <c r="A24134" s="1">
        <v>42970.78974537037</v>
      </c>
      <c r="B24134">
        <v>74.424000000000007</v>
      </c>
      <c r="C24134">
        <v>70.930000000000007</v>
      </c>
      <c r="D24134">
        <v>66.471999999999994</v>
      </c>
      <c r="G24134">
        <v>73.602000000000004</v>
      </c>
      <c r="H24134">
        <v>71.274000000000001</v>
      </c>
      <c r="I24134">
        <v>67.713999999999999</v>
      </c>
    </row>
    <row r="24135" spans="1:9" x14ac:dyDescent="0.25">
      <c r="A24135" s="1">
        <v>42970.793217592596</v>
      </c>
      <c r="B24135">
        <v>74.381</v>
      </c>
      <c r="C24135">
        <v>70.930000000000007</v>
      </c>
      <c r="D24135">
        <v>66.471999999999994</v>
      </c>
      <c r="G24135">
        <v>73.602000000000004</v>
      </c>
      <c r="H24135">
        <v>71.274000000000001</v>
      </c>
      <c r="I24135">
        <v>67.757000000000005</v>
      </c>
    </row>
    <row r="24136" spans="1:9" x14ac:dyDescent="0.25">
      <c r="A24136" s="1">
        <v>42970.796689814815</v>
      </c>
      <c r="B24136">
        <v>74.381</v>
      </c>
      <c r="C24136">
        <v>70.930000000000007</v>
      </c>
      <c r="D24136">
        <v>66.471999999999994</v>
      </c>
      <c r="G24136">
        <v>73.558000000000007</v>
      </c>
      <c r="H24136">
        <v>71.274000000000001</v>
      </c>
      <c r="I24136">
        <v>67.713999999999999</v>
      </c>
    </row>
    <row r="24137" spans="1:9" x14ac:dyDescent="0.25">
      <c r="A24137" s="1">
        <v>42970.800162037034</v>
      </c>
      <c r="B24137">
        <v>74.337999999999994</v>
      </c>
      <c r="C24137">
        <v>70.887</v>
      </c>
      <c r="D24137">
        <v>66.429000000000002</v>
      </c>
      <c r="G24137">
        <v>73.558000000000007</v>
      </c>
      <c r="H24137">
        <v>71.274000000000001</v>
      </c>
      <c r="I24137">
        <v>67.713999999999999</v>
      </c>
    </row>
    <row r="24138" spans="1:9" x14ac:dyDescent="0.25">
      <c r="A24138" s="1">
        <v>42970.80363425926</v>
      </c>
      <c r="B24138">
        <v>74.295000000000002</v>
      </c>
      <c r="C24138">
        <v>70.846000000000004</v>
      </c>
      <c r="D24138">
        <v>66.471999999999994</v>
      </c>
      <c r="G24138">
        <v>73.515000000000001</v>
      </c>
      <c r="H24138">
        <v>71.316999999999993</v>
      </c>
      <c r="I24138">
        <v>67.671000000000006</v>
      </c>
    </row>
    <row r="24139" spans="1:9" x14ac:dyDescent="0.25">
      <c r="A24139" s="1">
        <v>42970.807106481479</v>
      </c>
      <c r="B24139">
        <v>74.25</v>
      </c>
      <c r="C24139">
        <v>70.846000000000004</v>
      </c>
      <c r="D24139">
        <v>66.515000000000001</v>
      </c>
      <c r="G24139">
        <v>73.515000000000001</v>
      </c>
      <c r="H24139">
        <v>71.316999999999993</v>
      </c>
      <c r="I24139">
        <v>67.585999999999999</v>
      </c>
    </row>
    <row r="24140" spans="1:9" x14ac:dyDescent="0.25">
      <c r="A24140" s="1">
        <v>42970.810578703706</v>
      </c>
      <c r="B24140">
        <v>74.206000000000003</v>
      </c>
      <c r="C24140">
        <v>70.802999999999997</v>
      </c>
      <c r="D24140">
        <v>66.515000000000001</v>
      </c>
      <c r="G24140">
        <v>73.471999999999994</v>
      </c>
      <c r="H24140">
        <v>71.316999999999993</v>
      </c>
      <c r="I24140">
        <v>67.757000000000005</v>
      </c>
    </row>
    <row r="24141" spans="1:9" x14ac:dyDescent="0.25">
      <c r="A24141" s="1">
        <v>42970.814050925925</v>
      </c>
      <c r="B24141">
        <v>74.162999999999997</v>
      </c>
      <c r="C24141">
        <v>70.802999999999997</v>
      </c>
      <c r="D24141">
        <v>66.471999999999994</v>
      </c>
      <c r="G24141">
        <v>73.471999999999994</v>
      </c>
      <c r="H24141">
        <v>71.361000000000004</v>
      </c>
      <c r="I24141">
        <v>67.671000000000006</v>
      </c>
    </row>
    <row r="24142" spans="1:9" x14ac:dyDescent="0.25">
      <c r="A24142" s="1">
        <v>42970.817523148151</v>
      </c>
      <c r="B24142">
        <v>74.12</v>
      </c>
      <c r="C24142">
        <v>70.802999999999997</v>
      </c>
      <c r="D24142">
        <v>66.471999999999994</v>
      </c>
      <c r="G24142">
        <v>73.429000000000002</v>
      </c>
      <c r="H24142">
        <v>71.361000000000004</v>
      </c>
      <c r="I24142">
        <v>67.757000000000005</v>
      </c>
    </row>
    <row r="24143" spans="1:9" x14ac:dyDescent="0.25">
      <c r="A24143" s="1">
        <v>42970.82099537037</v>
      </c>
      <c r="B24143">
        <v>74.076999999999998</v>
      </c>
      <c r="C24143">
        <v>70.759</v>
      </c>
      <c r="D24143">
        <v>66.515000000000001</v>
      </c>
      <c r="G24143">
        <v>73.385999999999996</v>
      </c>
      <c r="H24143">
        <v>71.361000000000004</v>
      </c>
      <c r="I24143">
        <v>67.798000000000002</v>
      </c>
    </row>
    <row r="24144" spans="1:9" x14ac:dyDescent="0.25">
      <c r="A24144" s="1">
        <v>42970.824467592596</v>
      </c>
      <c r="B24144">
        <v>74.034000000000006</v>
      </c>
      <c r="C24144">
        <v>70.759</v>
      </c>
      <c r="D24144">
        <v>66.558000000000007</v>
      </c>
      <c r="G24144">
        <v>73.385999999999996</v>
      </c>
      <c r="H24144">
        <v>71.361000000000004</v>
      </c>
      <c r="I24144">
        <v>67.757000000000005</v>
      </c>
    </row>
    <row r="24145" spans="1:9" x14ac:dyDescent="0.25">
      <c r="A24145" s="1">
        <v>42970.827939814815</v>
      </c>
      <c r="B24145">
        <v>73.989999999999995</v>
      </c>
      <c r="C24145">
        <v>70.759</v>
      </c>
      <c r="D24145">
        <v>66.515000000000001</v>
      </c>
      <c r="G24145">
        <v>73.341999999999999</v>
      </c>
      <c r="H24145">
        <v>71.403999999999996</v>
      </c>
      <c r="I24145">
        <v>67.671000000000006</v>
      </c>
    </row>
    <row r="24146" spans="1:9" x14ac:dyDescent="0.25">
      <c r="A24146" s="1">
        <v>42970.831412037034</v>
      </c>
      <c r="B24146">
        <v>73.947000000000003</v>
      </c>
      <c r="C24146">
        <v>70.759</v>
      </c>
      <c r="D24146">
        <v>66.515000000000001</v>
      </c>
      <c r="G24146">
        <v>73.341999999999999</v>
      </c>
      <c r="H24146">
        <v>71.447000000000003</v>
      </c>
      <c r="I24146">
        <v>67.713999999999999</v>
      </c>
    </row>
    <row r="24147" spans="1:9" x14ac:dyDescent="0.25">
      <c r="A24147" s="1">
        <v>42970.83488425926</v>
      </c>
      <c r="B24147">
        <v>73.947000000000003</v>
      </c>
      <c r="C24147">
        <v>70.802999999999997</v>
      </c>
      <c r="D24147">
        <v>66.558000000000007</v>
      </c>
      <c r="G24147">
        <v>73.299000000000007</v>
      </c>
      <c r="H24147">
        <v>71.447000000000003</v>
      </c>
      <c r="I24147">
        <v>67.841999999999999</v>
      </c>
    </row>
    <row r="24148" spans="1:9" x14ac:dyDescent="0.25">
      <c r="A24148" s="1">
        <v>42970.838356481479</v>
      </c>
      <c r="B24148">
        <v>73.947000000000003</v>
      </c>
      <c r="C24148">
        <v>70.759</v>
      </c>
      <c r="D24148">
        <v>66.515000000000001</v>
      </c>
      <c r="G24148">
        <v>73.299000000000007</v>
      </c>
      <c r="H24148">
        <v>71.447000000000003</v>
      </c>
      <c r="I24148">
        <v>67.841999999999999</v>
      </c>
    </row>
    <row r="24149" spans="1:9" x14ac:dyDescent="0.25">
      <c r="A24149" s="1">
        <v>42970.841828703706</v>
      </c>
      <c r="B24149">
        <v>73.903999999999996</v>
      </c>
      <c r="C24149">
        <v>70.802999999999997</v>
      </c>
      <c r="D24149">
        <v>66.515000000000001</v>
      </c>
      <c r="G24149">
        <v>73.256</v>
      </c>
      <c r="H24149">
        <v>71.403999999999996</v>
      </c>
      <c r="I24149">
        <v>67.841999999999999</v>
      </c>
    </row>
    <row r="24150" spans="1:9" x14ac:dyDescent="0.25">
      <c r="A24150" s="1">
        <v>42970.845300925925</v>
      </c>
      <c r="B24150">
        <v>73.903999999999996</v>
      </c>
      <c r="C24150">
        <v>70.802999999999997</v>
      </c>
      <c r="D24150">
        <v>66.728999999999999</v>
      </c>
      <c r="G24150">
        <v>73.212999999999994</v>
      </c>
      <c r="H24150">
        <v>71.403999999999996</v>
      </c>
      <c r="I24150">
        <v>67.757000000000005</v>
      </c>
    </row>
    <row r="24151" spans="1:9" x14ac:dyDescent="0.25">
      <c r="A24151" s="1">
        <v>42970.848773148151</v>
      </c>
      <c r="B24151">
        <v>73.903999999999996</v>
      </c>
      <c r="C24151">
        <v>70.846000000000004</v>
      </c>
      <c r="D24151">
        <v>66.558000000000007</v>
      </c>
      <c r="G24151">
        <v>73.212999999999994</v>
      </c>
      <c r="H24151">
        <v>71.361000000000004</v>
      </c>
      <c r="I24151">
        <v>67.671000000000006</v>
      </c>
    </row>
    <row r="24152" spans="1:9" x14ac:dyDescent="0.25">
      <c r="A24152" s="1">
        <v>42970.85224537037</v>
      </c>
      <c r="B24152">
        <v>73.903999999999996</v>
      </c>
      <c r="C24152">
        <v>70.802999999999997</v>
      </c>
      <c r="D24152">
        <v>66.599999999999994</v>
      </c>
      <c r="G24152">
        <v>73.212999999999994</v>
      </c>
      <c r="H24152">
        <v>71.361000000000004</v>
      </c>
      <c r="I24152">
        <v>67.713999999999999</v>
      </c>
    </row>
    <row r="24153" spans="1:9" x14ac:dyDescent="0.25">
      <c r="A24153" s="1">
        <v>42970.855717592596</v>
      </c>
      <c r="B24153">
        <v>73.903999999999996</v>
      </c>
      <c r="C24153">
        <v>70.802999999999997</v>
      </c>
      <c r="D24153">
        <v>66.643000000000001</v>
      </c>
      <c r="G24153">
        <v>73.17</v>
      </c>
      <c r="H24153">
        <v>71.361000000000004</v>
      </c>
      <c r="I24153">
        <v>67.713999999999999</v>
      </c>
    </row>
    <row r="24154" spans="1:9" x14ac:dyDescent="0.25">
      <c r="A24154" s="1">
        <v>42970.859189814815</v>
      </c>
      <c r="B24154">
        <v>73.903999999999996</v>
      </c>
      <c r="C24154">
        <v>70.846000000000004</v>
      </c>
      <c r="D24154">
        <v>66.558000000000007</v>
      </c>
      <c r="G24154">
        <v>73.17</v>
      </c>
      <c r="H24154">
        <v>71.361000000000004</v>
      </c>
      <c r="I24154">
        <v>67.671000000000006</v>
      </c>
    </row>
    <row r="24155" spans="1:9" x14ac:dyDescent="0.25">
      <c r="A24155" s="1">
        <v>42970.862662037034</v>
      </c>
      <c r="B24155">
        <v>73.903999999999996</v>
      </c>
      <c r="C24155">
        <v>70.887</v>
      </c>
      <c r="D24155">
        <v>66.643000000000001</v>
      </c>
      <c r="G24155">
        <v>73.17</v>
      </c>
      <c r="H24155">
        <v>71.316999999999993</v>
      </c>
      <c r="I24155">
        <v>67.626999999999995</v>
      </c>
    </row>
    <row r="24156" spans="1:9" x14ac:dyDescent="0.25">
      <c r="A24156" s="1">
        <v>42970.86613425926</v>
      </c>
      <c r="B24156">
        <v>73.903999999999996</v>
      </c>
      <c r="C24156">
        <v>70.887</v>
      </c>
      <c r="D24156">
        <v>66.558000000000007</v>
      </c>
      <c r="G24156">
        <v>73.126000000000005</v>
      </c>
      <c r="H24156">
        <v>71.316999999999993</v>
      </c>
      <c r="I24156">
        <v>67.671000000000006</v>
      </c>
    </row>
    <row r="24157" spans="1:9" x14ac:dyDescent="0.25">
      <c r="A24157" s="1">
        <v>42970.869606481479</v>
      </c>
      <c r="B24157">
        <v>73.903999999999996</v>
      </c>
      <c r="C24157">
        <v>70.846000000000004</v>
      </c>
      <c r="D24157">
        <v>66.599999999999994</v>
      </c>
      <c r="G24157">
        <v>73.082999999999998</v>
      </c>
      <c r="H24157">
        <v>71.274000000000001</v>
      </c>
      <c r="I24157">
        <v>67.671000000000006</v>
      </c>
    </row>
    <row r="24158" spans="1:9" x14ac:dyDescent="0.25">
      <c r="A24158" s="1">
        <v>42970.873078703706</v>
      </c>
      <c r="B24158">
        <v>73.903999999999996</v>
      </c>
      <c r="C24158">
        <v>70.887</v>
      </c>
      <c r="D24158">
        <v>66.558000000000007</v>
      </c>
      <c r="G24158">
        <v>73.082999999999998</v>
      </c>
      <c r="H24158">
        <v>71.274000000000001</v>
      </c>
      <c r="I24158">
        <v>67.671000000000006</v>
      </c>
    </row>
    <row r="24159" spans="1:9" x14ac:dyDescent="0.25">
      <c r="A24159" s="1">
        <v>42970.876550925925</v>
      </c>
      <c r="B24159">
        <v>73.861000000000004</v>
      </c>
      <c r="C24159">
        <v>70.846000000000004</v>
      </c>
      <c r="D24159">
        <v>66.558000000000007</v>
      </c>
      <c r="G24159">
        <v>73.040000000000006</v>
      </c>
      <c r="H24159">
        <v>71.274000000000001</v>
      </c>
      <c r="I24159">
        <v>67.585999999999999</v>
      </c>
    </row>
    <row r="24160" spans="1:9" x14ac:dyDescent="0.25">
      <c r="A24160" s="1">
        <v>42970.880023148151</v>
      </c>
      <c r="B24160">
        <v>73.861000000000004</v>
      </c>
      <c r="C24160">
        <v>70.846000000000004</v>
      </c>
      <c r="D24160">
        <v>66.558000000000007</v>
      </c>
      <c r="G24160">
        <v>73.040000000000006</v>
      </c>
      <c r="H24160">
        <v>71.230999999999995</v>
      </c>
      <c r="I24160">
        <v>67.543000000000006</v>
      </c>
    </row>
    <row r="24161" spans="1:9" x14ac:dyDescent="0.25">
      <c r="A24161" s="1">
        <v>42970.88349537037</v>
      </c>
      <c r="B24161">
        <v>73.774000000000001</v>
      </c>
      <c r="C24161">
        <v>70.846000000000004</v>
      </c>
      <c r="D24161">
        <v>66.558000000000007</v>
      </c>
      <c r="G24161">
        <v>73.040000000000006</v>
      </c>
      <c r="H24161">
        <v>71.230999999999995</v>
      </c>
      <c r="I24161">
        <v>67.5</v>
      </c>
    </row>
    <row r="24162" spans="1:9" x14ac:dyDescent="0.25">
      <c r="A24162" s="1">
        <v>42970.886967592596</v>
      </c>
      <c r="B24162">
        <v>73.730999999999995</v>
      </c>
      <c r="C24162">
        <v>70.802999999999997</v>
      </c>
      <c r="D24162">
        <v>66.558000000000007</v>
      </c>
      <c r="G24162">
        <v>72.997</v>
      </c>
      <c r="H24162">
        <v>71.230999999999995</v>
      </c>
      <c r="I24162">
        <v>67.456000000000003</v>
      </c>
    </row>
    <row r="24163" spans="1:9" x14ac:dyDescent="0.25">
      <c r="A24163" s="1">
        <v>42970.890439814815</v>
      </c>
      <c r="B24163">
        <v>73.688000000000002</v>
      </c>
      <c r="C24163">
        <v>70.802999999999997</v>
      </c>
      <c r="D24163">
        <v>66.558000000000007</v>
      </c>
      <c r="G24163">
        <v>72.997</v>
      </c>
      <c r="H24163">
        <v>71.230999999999995</v>
      </c>
      <c r="I24163">
        <v>67.5</v>
      </c>
    </row>
    <row r="24164" spans="1:9" x14ac:dyDescent="0.25">
      <c r="A24164" s="1">
        <v>42970.893912037034</v>
      </c>
      <c r="B24164">
        <v>73.602000000000004</v>
      </c>
      <c r="C24164">
        <v>70.846000000000004</v>
      </c>
      <c r="D24164">
        <v>66.643000000000001</v>
      </c>
      <c r="G24164">
        <v>72.997</v>
      </c>
      <c r="H24164">
        <v>71.230999999999995</v>
      </c>
      <c r="I24164">
        <v>67.412999999999997</v>
      </c>
    </row>
    <row r="24165" spans="1:9" x14ac:dyDescent="0.25">
      <c r="A24165" s="1">
        <v>42970.89738425926</v>
      </c>
      <c r="B24165">
        <v>73.602000000000004</v>
      </c>
      <c r="C24165">
        <v>70.846000000000004</v>
      </c>
      <c r="D24165">
        <v>66.772000000000006</v>
      </c>
      <c r="G24165">
        <v>72.954999999999998</v>
      </c>
      <c r="H24165">
        <v>71.19</v>
      </c>
      <c r="I24165">
        <v>67.456000000000003</v>
      </c>
    </row>
    <row r="24166" spans="1:9" x14ac:dyDescent="0.25">
      <c r="A24166" s="1">
        <v>42970.900856481479</v>
      </c>
      <c r="B24166">
        <v>73.515000000000001</v>
      </c>
      <c r="C24166">
        <v>70.846000000000004</v>
      </c>
      <c r="D24166">
        <v>66.772000000000006</v>
      </c>
      <c r="G24166">
        <v>72.954999999999998</v>
      </c>
      <c r="H24166">
        <v>71.19</v>
      </c>
      <c r="I24166">
        <v>67.372</v>
      </c>
    </row>
    <row r="24167" spans="1:9" x14ac:dyDescent="0.25">
      <c r="A24167" s="1">
        <v>42970.904328703706</v>
      </c>
      <c r="B24167">
        <v>73.429000000000002</v>
      </c>
      <c r="C24167">
        <v>70.887</v>
      </c>
      <c r="D24167">
        <v>66.643000000000001</v>
      </c>
      <c r="G24167">
        <v>72.912000000000006</v>
      </c>
      <c r="H24167">
        <v>71.19</v>
      </c>
      <c r="I24167">
        <v>67.328999999999994</v>
      </c>
    </row>
    <row r="24168" spans="1:9" x14ac:dyDescent="0.25">
      <c r="A24168" s="1">
        <v>42970.907800925925</v>
      </c>
      <c r="B24168">
        <v>73.385999999999996</v>
      </c>
      <c r="C24168">
        <v>70.887</v>
      </c>
      <c r="D24168">
        <v>66.599999999999994</v>
      </c>
      <c r="G24168">
        <v>72.825999999999993</v>
      </c>
      <c r="H24168">
        <v>71.146000000000001</v>
      </c>
      <c r="I24168">
        <v>67.328999999999994</v>
      </c>
    </row>
    <row r="24169" spans="1:9" x14ac:dyDescent="0.25">
      <c r="A24169" s="1">
        <v>42970.911273148151</v>
      </c>
      <c r="B24169">
        <v>73.299000000000007</v>
      </c>
      <c r="C24169">
        <v>70.887</v>
      </c>
      <c r="D24169">
        <v>66.643000000000001</v>
      </c>
      <c r="G24169">
        <v>72.783000000000001</v>
      </c>
      <c r="H24169">
        <v>71.146000000000001</v>
      </c>
      <c r="I24169">
        <v>67.328999999999994</v>
      </c>
    </row>
    <row r="24170" spans="1:9" x14ac:dyDescent="0.25">
      <c r="A24170" s="1">
        <v>42970.91474537037</v>
      </c>
      <c r="B24170">
        <v>73.299000000000007</v>
      </c>
      <c r="C24170">
        <v>70.887</v>
      </c>
      <c r="D24170">
        <v>66.643000000000001</v>
      </c>
      <c r="G24170">
        <v>72.783000000000001</v>
      </c>
      <c r="H24170">
        <v>71.102999999999994</v>
      </c>
      <c r="I24170">
        <v>67.372</v>
      </c>
    </row>
    <row r="24171" spans="1:9" x14ac:dyDescent="0.25">
      <c r="A24171" s="1">
        <v>42970.918217592596</v>
      </c>
      <c r="B24171">
        <v>73.256</v>
      </c>
      <c r="C24171">
        <v>70.930000000000007</v>
      </c>
      <c r="D24171">
        <v>66.643000000000001</v>
      </c>
      <c r="G24171">
        <v>72.783000000000001</v>
      </c>
      <c r="H24171">
        <v>71.102999999999994</v>
      </c>
      <c r="I24171">
        <v>67.328999999999994</v>
      </c>
    </row>
    <row r="24172" spans="1:9" x14ac:dyDescent="0.25">
      <c r="A24172" s="1">
        <v>42970.921689814815</v>
      </c>
      <c r="B24172">
        <v>73.212999999999994</v>
      </c>
      <c r="C24172">
        <v>70.930000000000007</v>
      </c>
      <c r="D24172">
        <v>66.558000000000007</v>
      </c>
      <c r="G24172">
        <v>72.739000000000004</v>
      </c>
      <c r="H24172">
        <v>71.102999999999994</v>
      </c>
      <c r="I24172">
        <v>67.328999999999994</v>
      </c>
    </row>
    <row r="24173" spans="1:9" x14ac:dyDescent="0.25">
      <c r="A24173" s="1">
        <v>42970.925162037034</v>
      </c>
      <c r="B24173">
        <v>73.17</v>
      </c>
      <c r="C24173">
        <v>70.887</v>
      </c>
      <c r="D24173">
        <v>66.599999999999994</v>
      </c>
      <c r="G24173">
        <v>72.653000000000006</v>
      </c>
      <c r="H24173">
        <v>71.102999999999994</v>
      </c>
      <c r="I24173">
        <v>67.328999999999994</v>
      </c>
    </row>
    <row r="24174" spans="1:9" x14ac:dyDescent="0.25">
      <c r="A24174" s="1">
        <v>42970.92863425926</v>
      </c>
      <c r="B24174">
        <v>73.126000000000005</v>
      </c>
      <c r="C24174">
        <v>70.887</v>
      </c>
      <c r="D24174">
        <v>66.599999999999994</v>
      </c>
      <c r="G24174">
        <v>72.566999999999993</v>
      </c>
      <c r="H24174">
        <v>71.06</v>
      </c>
      <c r="I24174">
        <v>67.328999999999994</v>
      </c>
    </row>
    <row r="24175" spans="1:9" x14ac:dyDescent="0.25">
      <c r="A24175" s="1">
        <v>42970.932106481479</v>
      </c>
      <c r="B24175">
        <v>73.082999999999998</v>
      </c>
      <c r="C24175">
        <v>70.887</v>
      </c>
      <c r="D24175">
        <v>66.643000000000001</v>
      </c>
      <c r="G24175">
        <v>72.522999999999996</v>
      </c>
      <c r="H24175">
        <v>71.06</v>
      </c>
      <c r="I24175">
        <v>67.284999999999997</v>
      </c>
    </row>
    <row r="24176" spans="1:9" x14ac:dyDescent="0.25">
      <c r="A24176" s="1">
        <v>42970.935578703706</v>
      </c>
      <c r="B24176">
        <v>73.040000000000006</v>
      </c>
      <c r="C24176">
        <v>70.887</v>
      </c>
      <c r="D24176">
        <v>66.643000000000001</v>
      </c>
      <c r="G24176">
        <v>72.48</v>
      </c>
      <c r="H24176">
        <v>71.016999999999996</v>
      </c>
      <c r="I24176">
        <v>67.328999999999994</v>
      </c>
    </row>
    <row r="24177" spans="1:9" x14ac:dyDescent="0.25">
      <c r="A24177" s="1">
        <v>42970.939050925925</v>
      </c>
      <c r="B24177">
        <v>72.954999999999998</v>
      </c>
      <c r="C24177">
        <v>70.887</v>
      </c>
      <c r="D24177">
        <v>66.643000000000001</v>
      </c>
      <c r="G24177">
        <v>72.394000000000005</v>
      </c>
      <c r="H24177">
        <v>71.016999999999996</v>
      </c>
      <c r="I24177">
        <v>67.328999999999994</v>
      </c>
    </row>
    <row r="24178" spans="1:9" x14ac:dyDescent="0.25">
      <c r="A24178" s="1">
        <v>42970.942523148151</v>
      </c>
      <c r="B24178">
        <v>72.912000000000006</v>
      </c>
      <c r="C24178">
        <v>70.887</v>
      </c>
      <c r="D24178">
        <v>66.686000000000007</v>
      </c>
      <c r="G24178">
        <v>72.350999999999999</v>
      </c>
      <c r="H24178">
        <v>71.016999999999996</v>
      </c>
      <c r="I24178">
        <v>67.242000000000004</v>
      </c>
    </row>
    <row r="24179" spans="1:9" x14ac:dyDescent="0.25">
      <c r="A24179" s="1">
        <v>42970.94599537037</v>
      </c>
      <c r="B24179">
        <v>72.869</v>
      </c>
      <c r="C24179">
        <v>70.887</v>
      </c>
      <c r="D24179">
        <v>66.643000000000001</v>
      </c>
      <c r="G24179">
        <v>72.307000000000002</v>
      </c>
      <c r="H24179">
        <v>71.016999999999996</v>
      </c>
      <c r="I24179">
        <v>67.284999999999997</v>
      </c>
    </row>
    <row r="24180" spans="1:9" x14ac:dyDescent="0.25">
      <c r="A24180" s="1">
        <v>42970.949467592596</v>
      </c>
      <c r="B24180">
        <v>72.869</v>
      </c>
      <c r="C24180">
        <v>70.887</v>
      </c>
      <c r="D24180">
        <v>66.686000000000007</v>
      </c>
      <c r="G24180">
        <v>72.177999999999997</v>
      </c>
      <c r="H24180">
        <v>70.974000000000004</v>
      </c>
      <c r="I24180">
        <v>67.328999999999994</v>
      </c>
    </row>
    <row r="24181" spans="1:9" x14ac:dyDescent="0.25">
      <c r="A24181" s="1">
        <v>42970.952939814815</v>
      </c>
      <c r="B24181">
        <v>72.783000000000001</v>
      </c>
      <c r="C24181">
        <v>70.887</v>
      </c>
      <c r="D24181">
        <v>66.643000000000001</v>
      </c>
      <c r="G24181">
        <v>72.135999999999996</v>
      </c>
      <c r="H24181">
        <v>70.974000000000004</v>
      </c>
      <c r="I24181">
        <v>67.328999999999994</v>
      </c>
    </row>
    <row r="24182" spans="1:9" x14ac:dyDescent="0.25">
      <c r="A24182" s="1">
        <v>42970.956412037034</v>
      </c>
      <c r="B24182">
        <v>72.783000000000001</v>
      </c>
      <c r="C24182">
        <v>70.887</v>
      </c>
      <c r="D24182">
        <v>66.643000000000001</v>
      </c>
      <c r="G24182">
        <v>72.093000000000004</v>
      </c>
      <c r="H24182">
        <v>70.974000000000004</v>
      </c>
      <c r="I24182">
        <v>67.284999999999997</v>
      </c>
    </row>
    <row r="24183" spans="1:9" x14ac:dyDescent="0.25">
      <c r="A24183" s="1">
        <v>42970.95988425926</v>
      </c>
      <c r="B24183">
        <v>72.739000000000004</v>
      </c>
      <c r="C24183">
        <v>70.887</v>
      </c>
      <c r="D24183">
        <v>66.686000000000007</v>
      </c>
      <c r="G24183">
        <v>72.05</v>
      </c>
      <c r="H24183">
        <v>70.974000000000004</v>
      </c>
      <c r="I24183">
        <v>67.242000000000004</v>
      </c>
    </row>
    <row r="24184" spans="1:9" x14ac:dyDescent="0.25">
      <c r="A24184" s="1">
        <v>42970.963356481479</v>
      </c>
      <c r="B24184">
        <v>72.739000000000004</v>
      </c>
      <c r="C24184">
        <v>70.887</v>
      </c>
      <c r="D24184">
        <v>66.686000000000007</v>
      </c>
      <c r="G24184">
        <v>72.05</v>
      </c>
      <c r="H24184">
        <v>70.930000000000007</v>
      </c>
      <c r="I24184">
        <v>67.242000000000004</v>
      </c>
    </row>
    <row r="24185" spans="1:9" x14ac:dyDescent="0.25">
      <c r="A24185" s="1">
        <v>42970.966828703706</v>
      </c>
      <c r="B24185">
        <v>72.695999999999998</v>
      </c>
      <c r="C24185">
        <v>70.887</v>
      </c>
      <c r="D24185">
        <v>66.728999999999999</v>
      </c>
      <c r="G24185">
        <v>71.963999999999999</v>
      </c>
      <c r="H24185">
        <v>70.930000000000007</v>
      </c>
      <c r="I24185">
        <v>67.158000000000001</v>
      </c>
    </row>
    <row r="24186" spans="1:9" x14ac:dyDescent="0.25">
      <c r="A24186" s="1">
        <v>42970.970300925925</v>
      </c>
      <c r="B24186">
        <v>72.653000000000006</v>
      </c>
      <c r="C24186">
        <v>70.930000000000007</v>
      </c>
      <c r="D24186">
        <v>66.728999999999999</v>
      </c>
      <c r="G24186">
        <v>71.92</v>
      </c>
      <c r="H24186">
        <v>70.930000000000007</v>
      </c>
      <c r="I24186">
        <v>67.242000000000004</v>
      </c>
    </row>
    <row r="24187" spans="1:9" x14ac:dyDescent="0.25">
      <c r="A24187" s="1">
        <v>42970.973773148151</v>
      </c>
      <c r="B24187">
        <v>72.61</v>
      </c>
      <c r="C24187">
        <v>70.887</v>
      </c>
      <c r="D24187">
        <v>66.686000000000007</v>
      </c>
      <c r="G24187">
        <v>71.834000000000003</v>
      </c>
      <c r="H24187">
        <v>70.930000000000007</v>
      </c>
      <c r="I24187">
        <v>67.158000000000001</v>
      </c>
    </row>
    <row r="24188" spans="1:9" x14ac:dyDescent="0.25">
      <c r="A24188" s="1">
        <v>42970.97724537037</v>
      </c>
      <c r="B24188">
        <v>72.61</v>
      </c>
      <c r="C24188">
        <v>70.930000000000007</v>
      </c>
      <c r="D24188">
        <v>66.728999999999999</v>
      </c>
      <c r="G24188">
        <v>71.790999999999997</v>
      </c>
      <c r="H24188">
        <v>70.887</v>
      </c>
      <c r="I24188">
        <v>67.242000000000004</v>
      </c>
    </row>
    <row r="24189" spans="1:9" x14ac:dyDescent="0.25">
      <c r="A24189" s="1">
        <v>42970.980717592596</v>
      </c>
      <c r="B24189">
        <v>72.566999999999993</v>
      </c>
      <c r="C24189">
        <v>70.887</v>
      </c>
      <c r="D24189">
        <v>66.728999999999999</v>
      </c>
      <c r="G24189">
        <v>71.748000000000005</v>
      </c>
      <c r="H24189">
        <v>70.846000000000004</v>
      </c>
      <c r="I24189">
        <v>67.198999999999998</v>
      </c>
    </row>
    <row r="24190" spans="1:9" x14ac:dyDescent="0.25">
      <c r="A24190" s="1">
        <v>42970.984189814815</v>
      </c>
      <c r="B24190">
        <v>72.48</v>
      </c>
      <c r="C24190">
        <v>70.887</v>
      </c>
      <c r="D24190">
        <v>66.728999999999999</v>
      </c>
      <c r="G24190">
        <v>71.748000000000005</v>
      </c>
      <c r="H24190">
        <v>70.846000000000004</v>
      </c>
      <c r="I24190">
        <v>67.284999999999997</v>
      </c>
    </row>
    <row r="24191" spans="1:9" x14ac:dyDescent="0.25">
      <c r="A24191" s="1">
        <v>42970.987662037034</v>
      </c>
      <c r="B24191">
        <v>72.48</v>
      </c>
      <c r="C24191">
        <v>70.930000000000007</v>
      </c>
      <c r="D24191">
        <v>66.728999999999999</v>
      </c>
      <c r="G24191">
        <v>71.748000000000005</v>
      </c>
      <c r="H24191">
        <v>70.846000000000004</v>
      </c>
      <c r="I24191">
        <v>67.158000000000001</v>
      </c>
    </row>
    <row r="24192" spans="1:9" x14ac:dyDescent="0.25">
      <c r="A24192" s="1">
        <v>42970.99113425926</v>
      </c>
      <c r="B24192">
        <v>72.48</v>
      </c>
      <c r="C24192">
        <v>70.930000000000007</v>
      </c>
      <c r="D24192">
        <v>66.728999999999999</v>
      </c>
      <c r="G24192">
        <v>71.703999999999994</v>
      </c>
      <c r="H24192">
        <v>70.846000000000004</v>
      </c>
      <c r="I24192">
        <v>67.198999999999998</v>
      </c>
    </row>
    <row r="24193" spans="1:18" x14ac:dyDescent="0.25">
      <c r="A24193" s="1">
        <v>42970.994606481479</v>
      </c>
      <c r="B24193">
        <v>72.48</v>
      </c>
      <c r="C24193">
        <v>70.930000000000007</v>
      </c>
      <c r="D24193">
        <v>66.728999999999999</v>
      </c>
      <c r="G24193">
        <v>71.703999999999994</v>
      </c>
      <c r="H24193">
        <v>70.846000000000004</v>
      </c>
      <c r="I24193">
        <v>67.328999999999994</v>
      </c>
    </row>
    <row r="24194" spans="1:18" x14ac:dyDescent="0.25">
      <c r="A24194" s="1">
        <v>42970.998078703706</v>
      </c>
      <c r="B24194">
        <v>72.394000000000005</v>
      </c>
      <c r="C24194">
        <v>70.930000000000007</v>
      </c>
      <c r="D24194">
        <v>66.686000000000007</v>
      </c>
      <c r="G24194">
        <v>71.62</v>
      </c>
      <c r="H24194">
        <v>70.802999999999997</v>
      </c>
      <c r="I24194">
        <v>67.242000000000004</v>
      </c>
    </row>
    <row r="24195" spans="1:18" x14ac:dyDescent="0.25">
      <c r="A24195" s="1">
        <v>42971.001550925925</v>
      </c>
      <c r="B24195">
        <v>72.307000000000002</v>
      </c>
      <c r="C24195">
        <v>70.887</v>
      </c>
      <c r="D24195">
        <v>66.728999999999999</v>
      </c>
      <c r="G24195">
        <v>71.62</v>
      </c>
      <c r="H24195">
        <v>70.802999999999997</v>
      </c>
      <c r="I24195">
        <v>67.114000000000004</v>
      </c>
      <c r="L24195">
        <f>AVERAGE(B24195:B24482)</f>
        <v>71.620569444444428</v>
      </c>
      <c r="M24195">
        <f>AVERAGE(C24195:C24482)</f>
        <v>70.239666666666622</v>
      </c>
      <c r="N24195">
        <f>AVERAGE(D24195:D24482)</f>
        <v>66.685819444444491</v>
      </c>
      <c r="P24195">
        <f>AVERAGE(G24195:G24482)</f>
        <v>72.321305555555512</v>
      </c>
      <c r="Q24195">
        <f>AVERAGE(H24195:H24482)</f>
        <v>70.286347222222162</v>
      </c>
      <c r="R24195">
        <f>AVERAGE(I24195:I24482)</f>
        <v>67.37310069444446</v>
      </c>
    </row>
    <row r="24196" spans="1:18" x14ac:dyDescent="0.25">
      <c r="A24196" s="1">
        <v>42971.005023148151</v>
      </c>
      <c r="B24196">
        <v>72.307000000000002</v>
      </c>
      <c r="C24196">
        <v>70.887</v>
      </c>
      <c r="D24196">
        <v>66.728999999999999</v>
      </c>
      <c r="G24196">
        <v>71.533000000000001</v>
      </c>
      <c r="H24196">
        <v>70.802999999999997</v>
      </c>
      <c r="I24196">
        <v>67.158000000000001</v>
      </c>
    </row>
    <row r="24197" spans="1:18" x14ac:dyDescent="0.25">
      <c r="A24197" s="1">
        <v>42971.00849537037</v>
      </c>
      <c r="B24197">
        <v>72.307000000000002</v>
      </c>
      <c r="C24197">
        <v>70.887</v>
      </c>
      <c r="D24197">
        <v>66.728999999999999</v>
      </c>
      <c r="G24197">
        <v>71.489999999999995</v>
      </c>
      <c r="H24197">
        <v>70.759</v>
      </c>
      <c r="I24197">
        <v>67.114000000000004</v>
      </c>
    </row>
    <row r="24198" spans="1:18" x14ac:dyDescent="0.25">
      <c r="A24198" s="1">
        <v>42971.011967592596</v>
      </c>
      <c r="B24198">
        <v>72.263999999999996</v>
      </c>
      <c r="C24198">
        <v>70.887</v>
      </c>
      <c r="D24198">
        <v>66.686000000000007</v>
      </c>
      <c r="G24198">
        <v>71.447000000000003</v>
      </c>
      <c r="H24198">
        <v>70.759</v>
      </c>
      <c r="I24198">
        <v>67.158000000000001</v>
      </c>
    </row>
    <row r="24199" spans="1:18" x14ac:dyDescent="0.25">
      <c r="A24199" s="1">
        <v>42971.015439814815</v>
      </c>
      <c r="B24199">
        <v>72.221000000000004</v>
      </c>
      <c r="C24199">
        <v>70.846000000000004</v>
      </c>
      <c r="D24199">
        <v>66.686000000000007</v>
      </c>
      <c r="G24199">
        <v>71.361000000000004</v>
      </c>
      <c r="H24199">
        <v>70.759</v>
      </c>
      <c r="I24199">
        <v>67.114000000000004</v>
      </c>
    </row>
    <row r="24200" spans="1:18" x14ac:dyDescent="0.25">
      <c r="A24200" s="1">
        <v>42971.018912037034</v>
      </c>
      <c r="B24200">
        <v>72.221000000000004</v>
      </c>
      <c r="C24200">
        <v>70.802999999999997</v>
      </c>
      <c r="D24200">
        <v>66.686000000000007</v>
      </c>
      <c r="G24200">
        <v>71.316999999999993</v>
      </c>
      <c r="H24200">
        <v>70.759</v>
      </c>
      <c r="I24200">
        <v>67.158000000000001</v>
      </c>
    </row>
    <row r="24201" spans="1:18" x14ac:dyDescent="0.25">
      <c r="A24201" s="1">
        <v>42971.02238425926</v>
      </c>
      <c r="B24201">
        <v>72.177999999999997</v>
      </c>
      <c r="C24201">
        <v>70.802999999999997</v>
      </c>
      <c r="D24201">
        <v>66.686000000000007</v>
      </c>
      <c r="G24201">
        <v>71.274000000000001</v>
      </c>
      <c r="H24201">
        <v>70.759</v>
      </c>
      <c r="I24201">
        <v>67.114000000000004</v>
      </c>
    </row>
    <row r="24202" spans="1:18" x14ac:dyDescent="0.25">
      <c r="A24202" s="1">
        <v>42971.025856481479</v>
      </c>
      <c r="B24202">
        <v>72.177999999999997</v>
      </c>
      <c r="C24202">
        <v>70.802999999999997</v>
      </c>
      <c r="D24202">
        <v>66.686000000000007</v>
      </c>
      <c r="G24202">
        <v>71.274000000000001</v>
      </c>
      <c r="H24202">
        <v>70.759</v>
      </c>
      <c r="I24202">
        <v>67.114000000000004</v>
      </c>
    </row>
    <row r="24203" spans="1:18" x14ac:dyDescent="0.25">
      <c r="A24203" s="1">
        <v>42971.029328703706</v>
      </c>
      <c r="B24203">
        <v>72.135999999999996</v>
      </c>
      <c r="C24203">
        <v>70.846000000000004</v>
      </c>
      <c r="D24203">
        <v>66.728999999999999</v>
      </c>
      <c r="G24203">
        <v>71.274000000000001</v>
      </c>
      <c r="H24203">
        <v>70.759</v>
      </c>
      <c r="I24203">
        <v>67.070999999999998</v>
      </c>
    </row>
    <row r="24204" spans="1:18" x14ac:dyDescent="0.25">
      <c r="A24204" s="1">
        <v>42971.032800925925</v>
      </c>
      <c r="B24204">
        <v>72.093000000000004</v>
      </c>
      <c r="C24204">
        <v>70.802999999999997</v>
      </c>
      <c r="D24204">
        <v>66.728999999999999</v>
      </c>
      <c r="G24204">
        <v>71.274000000000001</v>
      </c>
      <c r="H24204">
        <v>70.715999999999994</v>
      </c>
      <c r="I24204">
        <v>67.198999999999998</v>
      </c>
    </row>
    <row r="24205" spans="1:18" x14ac:dyDescent="0.25">
      <c r="A24205" s="1">
        <v>42971.036273148151</v>
      </c>
      <c r="B24205">
        <v>72.05</v>
      </c>
      <c r="C24205">
        <v>70.802999999999997</v>
      </c>
      <c r="D24205">
        <v>66.728999999999999</v>
      </c>
      <c r="G24205">
        <v>71.230999999999995</v>
      </c>
      <c r="H24205">
        <v>70.673000000000002</v>
      </c>
      <c r="I24205">
        <v>67.028000000000006</v>
      </c>
    </row>
    <row r="24206" spans="1:18" x14ac:dyDescent="0.25">
      <c r="A24206" s="1">
        <v>42971.03974537037</v>
      </c>
      <c r="B24206">
        <v>72.007000000000005</v>
      </c>
      <c r="C24206">
        <v>70.802999999999997</v>
      </c>
      <c r="D24206">
        <v>66.686000000000007</v>
      </c>
      <c r="G24206">
        <v>71.19</v>
      </c>
      <c r="H24206">
        <v>70.673000000000002</v>
      </c>
      <c r="I24206">
        <v>67.114000000000004</v>
      </c>
    </row>
    <row r="24207" spans="1:18" x14ac:dyDescent="0.25">
      <c r="A24207" s="1">
        <v>42971.043217592596</v>
      </c>
      <c r="B24207">
        <v>72.007000000000005</v>
      </c>
      <c r="C24207">
        <v>70.802999999999997</v>
      </c>
      <c r="D24207">
        <v>66.728999999999999</v>
      </c>
      <c r="G24207">
        <v>71.102999999999994</v>
      </c>
      <c r="H24207">
        <v>70.673000000000002</v>
      </c>
      <c r="I24207">
        <v>67.158000000000001</v>
      </c>
    </row>
    <row r="24208" spans="1:18" x14ac:dyDescent="0.25">
      <c r="A24208" s="1">
        <v>42971.046689814815</v>
      </c>
      <c r="B24208">
        <v>71.963999999999999</v>
      </c>
      <c r="C24208">
        <v>70.759</v>
      </c>
      <c r="D24208">
        <v>66.686000000000007</v>
      </c>
      <c r="G24208">
        <v>71.016999999999996</v>
      </c>
      <c r="H24208">
        <v>70.63</v>
      </c>
      <c r="I24208">
        <v>67.070999999999998</v>
      </c>
    </row>
    <row r="24209" spans="1:9" x14ac:dyDescent="0.25">
      <c r="A24209" s="1">
        <v>42971.050162037034</v>
      </c>
      <c r="B24209">
        <v>71.963999999999999</v>
      </c>
      <c r="C24209">
        <v>70.759</v>
      </c>
      <c r="D24209">
        <v>66.686000000000007</v>
      </c>
      <c r="G24209">
        <v>71.016999999999996</v>
      </c>
      <c r="H24209">
        <v>70.63</v>
      </c>
      <c r="I24209">
        <v>67.198999999999998</v>
      </c>
    </row>
    <row r="24210" spans="1:9" x14ac:dyDescent="0.25">
      <c r="A24210" s="1">
        <v>42971.05363425926</v>
      </c>
      <c r="B24210">
        <v>71.876999999999995</v>
      </c>
      <c r="C24210">
        <v>70.759</v>
      </c>
      <c r="D24210">
        <v>66.686000000000007</v>
      </c>
      <c r="G24210">
        <v>71.016999999999996</v>
      </c>
      <c r="H24210">
        <v>70.587000000000003</v>
      </c>
      <c r="I24210">
        <v>67.028000000000006</v>
      </c>
    </row>
    <row r="24211" spans="1:9" x14ac:dyDescent="0.25">
      <c r="A24211" s="1">
        <v>42971.057106481479</v>
      </c>
      <c r="B24211">
        <v>71.876999999999995</v>
      </c>
      <c r="C24211">
        <v>70.715999999999994</v>
      </c>
      <c r="D24211">
        <v>66.643000000000001</v>
      </c>
      <c r="G24211">
        <v>71.016999999999996</v>
      </c>
      <c r="H24211">
        <v>70.587000000000003</v>
      </c>
      <c r="I24211">
        <v>67.114000000000004</v>
      </c>
    </row>
    <row r="24212" spans="1:9" x14ac:dyDescent="0.25">
      <c r="A24212" s="1">
        <v>42971.060578703706</v>
      </c>
      <c r="B24212">
        <v>71.876999999999995</v>
      </c>
      <c r="C24212">
        <v>70.715999999999994</v>
      </c>
      <c r="D24212">
        <v>66.686000000000007</v>
      </c>
      <c r="G24212">
        <v>70.974000000000004</v>
      </c>
      <c r="H24212">
        <v>70.587000000000003</v>
      </c>
      <c r="I24212">
        <v>66.984999999999999</v>
      </c>
    </row>
    <row r="24213" spans="1:9" x14ac:dyDescent="0.25">
      <c r="A24213" s="1">
        <v>42971.064050925925</v>
      </c>
      <c r="B24213">
        <v>71.834000000000003</v>
      </c>
      <c r="C24213">
        <v>70.673000000000002</v>
      </c>
      <c r="D24213">
        <v>66.686000000000007</v>
      </c>
      <c r="G24213">
        <v>70.930000000000007</v>
      </c>
      <c r="H24213">
        <v>70.543000000000006</v>
      </c>
      <c r="I24213">
        <v>67.028000000000006</v>
      </c>
    </row>
    <row r="24214" spans="1:9" x14ac:dyDescent="0.25">
      <c r="A24214" s="1">
        <v>42971.067523148151</v>
      </c>
      <c r="B24214">
        <v>71.748000000000005</v>
      </c>
      <c r="C24214">
        <v>70.673000000000002</v>
      </c>
      <c r="D24214">
        <v>66.686000000000007</v>
      </c>
      <c r="G24214">
        <v>70.887</v>
      </c>
      <c r="H24214">
        <v>70.543000000000006</v>
      </c>
      <c r="I24214">
        <v>67.070999999999998</v>
      </c>
    </row>
    <row r="24215" spans="1:9" x14ac:dyDescent="0.25">
      <c r="A24215" s="1">
        <v>42971.07099537037</v>
      </c>
      <c r="B24215">
        <v>71.790999999999997</v>
      </c>
      <c r="C24215">
        <v>70.673000000000002</v>
      </c>
      <c r="D24215">
        <v>66.686000000000007</v>
      </c>
      <c r="G24215">
        <v>70.802999999999997</v>
      </c>
      <c r="H24215">
        <v>70.501999999999995</v>
      </c>
      <c r="I24215">
        <v>67.114000000000004</v>
      </c>
    </row>
    <row r="24216" spans="1:9" x14ac:dyDescent="0.25">
      <c r="A24216" s="1">
        <v>42971.074467592596</v>
      </c>
      <c r="B24216">
        <v>71.748000000000005</v>
      </c>
      <c r="C24216">
        <v>70.63</v>
      </c>
      <c r="D24216">
        <v>66.643000000000001</v>
      </c>
      <c r="G24216">
        <v>70.759</v>
      </c>
      <c r="H24216">
        <v>70.501999999999995</v>
      </c>
      <c r="I24216">
        <v>67.114000000000004</v>
      </c>
    </row>
    <row r="24217" spans="1:9" x14ac:dyDescent="0.25">
      <c r="A24217" s="1">
        <v>42971.077939814815</v>
      </c>
      <c r="B24217">
        <v>71.703999999999994</v>
      </c>
      <c r="C24217">
        <v>70.63</v>
      </c>
      <c r="D24217">
        <v>66.643000000000001</v>
      </c>
      <c r="G24217">
        <v>70.759</v>
      </c>
      <c r="H24217">
        <v>70.501999999999995</v>
      </c>
      <c r="I24217">
        <v>67.070999999999998</v>
      </c>
    </row>
    <row r="24218" spans="1:9" x14ac:dyDescent="0.25">
      <c r="A24218" s="1">
        <v>42971.081412037034</v>
      </c>
      <c r="B24218">
        <v>71.661000000000001</v>
      </c>
      <c r="C24218">
        <v>70.587000000000003</v>
      </c>
      <c r="D24218">
        <v>66.643000000000001</v>
      </c>
      <c r="G24218">
        <v>70.715999999999994</v>
      </c>
      <c r="H24218">
        <v>70.459000000000003</v>
      </c>
      <c r="I24218">
        <v>67.070999999999998</v>
      </c>
    </row>
    <row r="24219" spans="1:9" x14ac:dyDescent="0.25">
      <c r="A24219" s="1">
        <v>42971.08488425926</v>
      </c>
      <c r="B24219">
        <v>71.62</v>
      </c>
      <c r="C24219">
        <v>70.587000000000003</v>
      </c>
      <c r="D24219">
        <v>66.643000000000001</v>
      </c>
      <c r="G24219">
        <v>70.673000000000002</v>
      </c>
      <c r="H24219">
        <v>70.459000000000003</v>
      </c>
      <c r="I24219">
        <v>67.070999999999998</v>
      </c>
    </row>
    <row r="24220" spans="1:9" x14ac:dyDescent="0.25">
      <c r="A24220" s="1">
        <v>42971.088356481479</v>
      </c>
      <c r="B24220">
        <v>71.62</v>
      </c>
      <c r="C24220">
        <v>70.587000000000003</v>
      </c>
      <c r="D24220">
        <v>66.643000000000001</v>
      </c>
      <c r="G24220">
        <v>70.63</v>
      </c>
      <c r="H24220">
        <v>70.459000000000003</v>
      </c>
      <c r="I24220">
        <v>67.070999999999998</v>
      </c>
    </row>
    <row r="24221" spans="1:9" x14ac:dyDescent="0.25">
      <c r="A24221" s="1">
        <v>42971.091828703706</v>
      </c>
      <c r="B24221">
        <v>71.62</v>
      </c>
      <c r="C24221">
        <v>70.543000000000006</v>
      </c>
      <c r="D24221">
        <v>66.643000000000001</v>
      </c>
      <c r="G24221">
        <v>70.587000000000003</v>
      </c>
      <c r="H24221">
        <v>70.459000000000003</v>
      </c>
      <c r="I24221">
        <v>67.070999999999998</v>
      </c>
    </row>
    <row r="24222" spans="1:9" x14ac:dyDescent="0.25">
      <c r="A24222" s="1">
        <v>42971.095300925925</v>
      </c>
      <c r="B24222">
        <v>71.576999999999998</v>
      </c>
      <c r="C24222">
        <v>70.543000000000006</v>
      </c>
      <c r="D24222">
        <v>66.643000000000001</v>
      </c>
      <c r="G24222">
        <v>70.543000000000006</v>
      </c>
      <c r="H24222">
        <v>70.415999999999997</v>
      </c>
      <c r="I24222">
        <v>66.984999999999999</v>
      </c>
    </row>
    <row r="24223" spans="1:9" x14ac:dyDescent="0.25">
      <c r="A24223" s="1">
        <v>42971.098773148151</v>
      </c>
      <c r="B24223">
        <v>71.576999999999998</v>
      </c>
      <c r="C24223">
        <v>70.501999999999995</v>
      </c>
      <c r="D24223">
        <v>66.643000000000001</v>
      </c>
      <c r="G24223">
        <v>70.501999999999995</v>
      </c>
      <c r="H24223">
        <v>70.415999999999997</v>
      </c>
      <c r="I24223">
        <v>67.114000000000004</v>
      </c>
    </row>
    <row r="24224" spans="1:9" x14ac:dyDescent="0.25">
      <c r="A24224" s="1">
        <v>42971.10224537037</v>
      </c>
      <c r="B24224">
        <v>71.533000000000001</v>
      </c>
      <c r="C24224">
        <v>70.501999999999995</v>
      </c>
      <c r="D24224">
        <v>66.643000000000001</v>
      </c>
      <c r="G24224">
        <v>70.415999999999997</v>
      </c>
      <c r="H24224">
        <v>70.415999999999997</v>
      </c>
      <c r="I24224">
        <v>67.114000000000004</v>
      </c>
    </row>
    <row r="24225" spans="1:9" x14ac:dyDescent="0.25">
      <c r="A24225" s="1">
        <v>42971.105717592596</v>
      </c>
      <c r="B24225">
        <v>71.533000000000001</v>
      </c>
      <c r="C24225">
        <v>70.501999999999995</v>
      </c>
      <c r="D24225">
        <v>66.599999999999994</v>
      </c>
      <c r="G24225">
        <v>70.328999999999994</v>
      </c>
      <c r="H24225">
        <v>70.415999999999997</v>
      </c>
      <c r="I24225">
        <v>67.070999999999998</v>
      </c>
    </row>
    <row r="24226" spans="1:9" x14ac:dyDescent="0.25">
      <c r="A24226" s="1">
        <v>42971.109189814815</v>
      </c>
      <c r="B24226">
        <v>71.489999999999995</v>
      </c>
      <c r="C24226">
        <v>70.459000000000003</v>
      </c>
      <c r="D24226">
        <v>66.558000000000007</v>
      </c>
      <c r="G24226">
        <v>70.286000000000001</v>
      </c>
      <c r="H24226">
        <v>70.415999999999997</v>
      </c>
      <c r="I24226">
        <v>67.070999999999998</v>
      </c>
    </row>
    <row r="24227" spans="1:9" x14ac:dyDescent="0.25">
      <c r="A24227" s="1">
        <v>42971.112662037034</v>
      </c>
      <c r="B24227">
        <v>71.447000000000003</v>
      </c>
      <c r="C24227">
        <v>70.459000000000003</v>
      </c>
      <c r="D24227">
        <v>66.643000000000001</v>
      </c>
      <c r="G24227">
        <v>70.200999999999993</v>
      </c>
      <c r="H24227">
        <v>70.415999999999997</v>
      </c>
      <c r="I24227">
        <v>67.028000000000006</v>
      </c>
    </row>
    <row r="24228" spans="1:9" x14ac:dyDescent="0.25">
      <c r="A24228" s="1">
        <v>42971.11613425926</v>
      </c>
      <c r="B24228">
        <v>71.447000000000003</v>
      </c>
      <c r="C24228">
        <v>70.459000000000003</v>
      </c>
      <c r="D24228">
        <v>66.599999999999994</v>
      </c>
      <c r="G24228">
        <v>70.200999999999993</v>
      </c>
      <c r="H24228">
        <v>70.415999999999997</v>
      </c>
      <c r="I24228">
        <v>66.942999999999998</v>
      </c>
    </row>
    <row r="24229" spans="1:9" x14ac:dyDescent="0.25">
      <c r="A24229" s="1">
        <v>42971.119606481479</v>
      </c>
      <c r="B24229">
        <v>71.403999999999996</v>
      </c>
      <c r="C24229">
        <v>70.415999999999997</v>
      </c>
      <c r="D24229">
        <v>66.599999999999994</v>
      </c>
      <c r="G24229">
        <v>70.200999999999993</v>
      </c>
      <c r="H24229">
        <v>70.415999999999997</v>
      </c>
      <c r="I24229">
        <v>66.984999999999999</v>
      </c>
    </row>
    <row r="24230" spans="1:9" x14ac:dyDescent="0.25">
      <c r="A24230" s="1">
        <v>42971.123078703706</v>
      </c>
      <c r="B24230">
        <v>71.403999999999996</v>
      </c>
      <c r="C24230">
        <v>70.415999999999997</v>
      </c>
      <c r="D24230">
        <v>66.558000000000007</v>
      </c>
      <c r="G24230">
        <v>70.242999999999995</v>
      </c>
      <c r="H24230">
        <v>70.372</v>
      </c>
      <c r="I24230">
        <v>66.984999999999999</v>
      </c>
    </row>
    <row r="24231" spans="1:9" x14ac:dyDescent="0.25">
      <c r="A24231" s="1">
        <v>42971.126550925925</v>
      </c>
      <c r="B24231">
        <v>71.361000000000004</v>
      </c>
      <c r="C24231">
        <v>70.415999999999997</v>
      </c>
      <c r="D24231">
        <v>66.599999999999994</v>
      </c>
      <c r="G24231">
        <v>70.242999999999995</v>
      </c>
      <c r="H24231">
        <v>70.372</v>
      </c>
      <c r="I24231">
        <v>66.942999999999998</v>
      </c>
    </row>
    <row r="24232" spans="1:9" x14ac:dyDescent="0.25">
      <c r="A24232" s="1">
        <v>42971.130023148151</v>
      </c>
      <c r="B24232">
        <v>71.361000000000004</v>
      </c>
      <c r="C24232">
        <v>70.415999999999997</v>
      </c>
      <c r="D24232">
        <v>66.599999999999994</v>
      </c>
      <c r="G24232">
        <v>70.286000000000001</v>
      </c>
      <c r="H24232">
        <v>70.372</v>
      </c>
      <c r="I24232">
        <v>66.984999999999999</v>
      </c>
    </row>
    <row r="24233" spans="1:9" x14ac:dyDescent="0.25">
      <c r="A24233" s="1">
        <v>42971.13349537037</v>
      </c>
      <c r="B24233">
        <v>71.361000000000004</v>
      </c>
      <c r="C24233">
        <v>70.415999999999997</v>
      </c>
      <c r="D24233">
        <v>66.558000000000007</v>
      </c>
      <c r="G24233">
        <v>70.286000000000001</v>
      </c>
      <c r="H24233">
        <v>70.372</v>
      </c>
      <c r="I24233">
        <v>67.070999999999998</v>
      </c>
    </row>
    <row r="24234" spans="1:9" x14ac:dyDescent="0.25">
      <c r="A24234" s="1">
        <v>42971.136967592596</v>
      </c>
      <c r="B24234">
        <v>71.316999999999993</v>
      </c>
      <c r="C24234">
        <v>70.415999999999997</v>
      </c>
      <c r="D24234">
        <v>66.558000000000007</v>
      </c>
      <c r="G24234">
        <v>70.286000000000001</v>
      </c>
      <c r="H24234">
        <v>70.372</v>
      </c>
      <c r="I24234">
        <v>67.070999999999998</v>
      </c>
    </row>
    <row r="24235" spans="1:9" x14ac:dyDescent="0.25">
      <c r="A24235" s="1">
        <v>42971.140439814815</v>
      </c>
      <c r="B24235">
        <v>71.274000000000001</v>
      </c>
      <c r="C24235">
        <v>70.372</v>
      </c>
      <c r="D24235">
        <v>66.558000000000007</v>
      </c>
      <c r="G24235">
        <v>70.286000000000001</v>
      </c>
      <c r="H24235">
        <v>70.372</v>
      </c>
      <c r="I24235">
        <v>67.070999999999998</v>
      </c>
    </row>
    <row r="24236" spans="1:9" x14ac:dyDescent="0.25">
      <c r="A24236" s="1">
        <v>42971.143912037034</v>
      </c>
      <c r="B24236">
        <v>71.274000000000001</v>
      </c>
      <c r="C24236">
        <v>70.372</v>
      </c>
      <c r="D24236">
        <v>66.558000000000007</v>
      </c>
      <c r="G24236">
        <v>70.242999999999995</v>
      </c>
      <c r="H24236">
        <v>70.328999999999994</v>
      </c>
      <c r="I24236">
        <v>67.028000000000006</v>
      </c>
    </row>
    <row r="24237" spans="1:9" x14ac:dyDescent="0.25">
      <c r="A24237" s="1">
        <v>42971.14738425926</v>
      </c>
      <c r="B24237">
        <v>71.230999999999995</v>
      </c>
      <c r="C24237">
        <v>70.372</v>
      </c>
      <c r="D24237">
        <v>66.558000000000007</v>
      </c>
      <c r="G24237">
        <v>70.158000000000001</v>
      </c>
      <c r="H24237">
        <v>70.286000000000001</v>
      </c>
      <c r="I24237">
        <v>66.942999999999998</v>
      </c>
    </row>
    <row r="24238" spans="1:9" x14ac:dyDescent="0.25">
      <c r="A24238" s="1">
        <v>42971.150856481479</v>
      </c>
      <c r="B24238">
        <v>71.19</v>
      </c>
      <c r="C24238">
        <v>70.328999999999994</v>
      </c>
      <c r="D24238">
        <v>66.558000000000007</v>
      </c>
      <c r="G24238">
        <v>70.158000000000001</v>
      </c>
      <c r="H24238">
        <v>70.286000000000001</v>
      </c>
      <c r="I24238">
        <v>66.942999999999998</v>
      </c>
    </row>
    <row r="24239" spans="1:9" x14ac:dyDescent="0.25">
      <c r="A24239" s="1">
        <v>42971.154328703706</v>
      </c>
      <c r="B24239">
        <v>71.19</v>
      </c>
      <c r="C24239">
        <v>70.328999999999994</v>
      </c>
      <c r="D24239">
        <v>66.558000000000007</v>
      </c>
      <c r="G24239">
        <v>70.114999999999995</v>
      </c>
      <c r="H24239">
        <v>70.286000000000001</v>
      </c>
      <c r="I24239">
        <v>67.070999999999998</v>
      </c>
    </row>
    <row r="24240" spans="1:9" x14ac:dyDescent="0.25">
      <c r="A24240" s="1">
        <v>42971.157800925925</v>
      </c>
      <c r="B24240">
        <v>71.19</v>
      </c>
      <c r="C24240">
        <v>70.328999999999994</v>
      </c>
      <c r="D24240">
        <v>66.558000000000007</v>
      </c>
      <c r="G24240">
        <v>70.114999999999995</v>
      </c>
      <c r="H24240">
        <v>70.286000000000001</v>
      </c>
      <c r="I24240">
        <v>66.984999999999999</v>
      </c>
    </row>
    <row r="24241" spans="1:9" x14ac:dyDescent="0.25">
      <c r="A24241" s="1">
        <v>42971.161273148151</v>
      </c>
      <c r="B24241">
        <v>71.146000000000001</v>
      </c>
      <c r="C24241">
        <v>70.328999999999994</v>
      </c>
      <c r="D24241">
        <v>66.558000000000007</v>
      </c>
      <c r="G24241">
        <v>70.158000000000001</v>
      </c>
      <c r="H24241">
        <v>70.286000000000001</v>
      </c>
      <c r="I24241">
        <v>66.900000000000006</v>
      </c>
    </row>
    <row r="24242" spans="1:9" x14ac:dyDescent="0.25">
      <c r="A24242" s="1">
        <v>42971.16474537037</v>
      </c>
      <c r="B24242">
        <v>71.146000000000001</v>
      </c>
      <c r="C24242">
        <v>70.286000000000001</v>
      </c>
      <c r="D24242">
        <v>66.558000000000007</v>
      </c>
      <c r="G24242">
        <v>70.158000000000001</v>
      </c>
      <c r="H24242">
        <v>70.242999999999995</v>
      </c>
      <c r="I24242">
        <v>67.070999999999998</v>
      </c>
    </row>
    <row r="24243" spans="1:9" x14ac:dyDescent="0.25">
      <c r="A24243" s="1">
        <v>42971.168217592596</v>
      </c>
      <c r="B24243">
        <v>71.102999999999994</v>
      </c>
      <c r="C24243">
        <v>70.286000000000001</v>
      </c>
      <c r="D24243">
        <v>66.558000000000007</v>
      </c>
      <c r="G24243">
        <v>70.200999999999993</v>
      </c>
      <c r="H24243">
        <v>70.242999999999995</v>
      </c>
      <c r="I24243">
        <v>67.028000000000006</v>
      </c>
    </row>
    <row r="24244" spans="1:9" x14ac:dyDescent="0.25">
      <c r="A24244" s="1">
        <v>42971.171689814815</v>
      </c>
      <c r="B24244">
        <v>71.102999999999994</v>
      </c>
      <c r="C24244">
        <v>70.286000000000001</v>
      </c>
      <c r="D24244">
        <v>66.558000000000007</v>
      </c>
      <c r="G24244">
        <v>70.200999999999993</v>
      </c>
      <c r="H24244">
        <v>70.242999999999995</v>
      </c>
      <c r="I24244">
        <v>67.114000000000004</v>
      </c>
    </row>
    <row r="24245" spans="1:9" x14ac:dyDescent="0.25">
      <c r="A24245" s="1">
        <v>42971.175162037034</v>
      </c>
      <c r="B24245">
        <v>71.06</v>
      </c>
      <c r="C24245">
        <v>70.286000000000001</v>
      </c>
      <c r="D24245">
        <v>66.558000000000007</v>
      </c>
      <c r="G24245">
        <v>70.200999999999993</v>
      </c>
      <c r="H24245">
        <v>70.242999999999995</v>
      </c>
      <c r="I24245">
        <v>67.070999999999998</v>
      </c>
    </row>
    <row r="24246" spans="1:9" x14ac:dyDescent="0.25">
      <c r="A24246" s="1">
        <v>42971.17863425926</v>
      </c>
      <c r="B24246">
        <v>71.06</v>
      </c>
      <c r="C24246">
        <v>70.286000000000001</v>
      </c>
      <c r="D24246">
        <v>66.558000000000007</v>
      </c>
      <c r="G24246">
        <v>70.200999999999993</v>
      </c>
      <c r="H24246">
        <v>70.200999999999993</v>
      </c>
      <c r="I24246">
        <v>67.158000000000001</v>
      </c>
    </row>
    <row r="24247" spans="1:9" x14ac:dyDescent="0.25">
      <c r="A24247" s="1">
        <v>42971.182106481479</v>
      </c>
      <c r="B24247">
        <v>71.016999999999996</v>
      </c>
      <c r="C24247">
        <v>70.242999999999995</v>
      </c>
      <c r="D24247">
        <v>66.558000000000007</v>
      </c>
      <c r="G24247">
        <v>70.158000000000001</v>
      </c>
      <c r="H24247">
        <v>70.200999999999993</v>
      </c>
      <c r="I24247">
        <v>66.984999999999999</v>
      </c>
    </row>
    <row r="24248" spans="1:9" x14ac:dyDescent="0.25">
      <c r="A24248" s="1">
        <v>42971.185578703706</v>
      </c>
      <c r="B24248">
        <v>71.016999999999996</v>
      </c>
      <c r="C24248">
        <v>70.242999999999995</v>
      </c>
      <c r="D24248">
        <v>66.515000000000001</v>
      </c>
      <c r="G24248">
        <v>70.114999999999995</v>
      </c>
      <c r="H24248">
        <v>70.158000000000001</v>
      </c>
      <c r="I24248">
        <v>67.070999999999998</v>
      </c>
    </row>
    <row r="24249" spans="1:9" x14ac:dyDescent="0.25">
      <c r="A24249" s="1">
        <v>42971.189050925925</v>
      </c>
      <c r="B24249">
        <v>70.974000000000004</v>
      </c>
      <c r="C24249">
        <v>70.242999999999995</v>
      </c>
      <c r="D24249">
        <v>66.515000000000001</v>
      </c>
      <c r="G24249">
        <v>70.072000000000003</v>
      </c>
      <c r="H24249">
        <v>70.158000000000001</v>
      </c>
      <c r="I24249">
        <v>67.070999999999998</v>
      </c>
    </row>
    <row r="24250" spans="1:9" x14ac:dyDescent="0.25">
      <c r="A24250" s="1">
        <v>42971.192523148151</v>
      </c>
      <c r="B24250">
        <v>70.974000000000004</v>
      </c>
      <c r="C24250">
        <v>70.242999999999995</v>
      </c>
      <c r="D24250">
        <v>66.515000000000001</v>
      </c>
      <c r="G24250">
        <v>70.072000000000003</v>
      </c>
      <c r="H24250">
        <v>70.158000000000001</v>
      </c>
      <c r="I24250">
        <v>67.070999999999998</v>
      </c>
    </row>
    <row r="24251" spans="1:9" x14ac:dyDescent="0.25">
      <c r="A24251" s="1">
        <v>42971.19599537037</v>
      </c>
      <c r="B24251">
        <v>70.930000000000007</v>
      </c>
      <c r="C24251">
        <v>70.242999999999995</v>
      </c>
      <c r="D24251">
        <v>66.515000000000001</v>
      </c>
      <c r="G24251">
        <v>70.072000000000003</v>
      </c>
      <c r="H24251">
        <v>70.158000000000001</v>
      </c>
      <c r="I24251">
        <v>67.070999999999998</v>
      </c>
    </row>
    <row r="24252" spans="1:9" x14ac:dyDescent="0.25">
      <c r="A24252" s="1">
        <v>42971.199467592596</v>
      </c>
      <c r="B24252">
        <v>70.887</v>
      </c>
      <c r="C24252">
        <v>70.242999999999995</v>
      </c>
      <c r="D24252">
        <v>66.471999999999994</v>
      </c>
      <c r="G24252">
        <v>70.028999999999996</v>
      </c>
      <c r="H24252">
        <v>70.114999999999995</v>
      </c>
      <c r="I24252">
        <v>67.158000000000001</v>
      </c>
    </row>
    <row r="24253" spans="1:9" x14ac:dyDescent="0.25">
      <c r="A24253" s="1">
        <v>42971.202939814815</v>
      </c>
      <c r="B24253">
        <v>70.887</v>
      </c>
      <c r="C24253">
        <v>70.242999999999995</v>
      </c>
      <c r="D24253">
        <v>66.515000000000001</v>
      </c>
      <c r="G24253">
        <v>69.984999999999999</v>
      </c>
      <c r="H24253">
        <v>70.114999999999995</v>
      </c>
      <c r="I24253">
        <v>66.984999999999999</v>
      </c>
    </row>
    <row r="24254" spans="1:9" x14ac:dyDescent="0.25">
      <c r="A24254" s="1">
        <v>42971.206412037034</v>
      </c>
      <c r="B24254">
        <v>70.887</v>
      </c>
      <c r="C24254">
        <v>70.200999999999993</v>
      </c>
      <c r="D24254">
        <v>66.515000000000001</v>
      </c>
      <c r="G24254">
        <v>69.941999999999993</v>
      </c>
      <c r="H24254">
        <v>70.114999999999995</v>
      </c>
      <c r="I24254">
        <v>67.070999999999998</v>
      </c>
    </row>
    <row r="24255" spans="1:9" x14ac:dyDescent="0.25">
      <c r="A24255" s="1">
        <v>42971.20988425926</v>
      </c>
      <c r="B24255">
        <v>70.846000000000004</v>
      </c>
      <c r="C24255">
        <v>70.200999999999993</v>
      </c>
      <c r="D24255">
        <v>66.471999999999994</v>
      </c>
      <c r="G24255">
        <v>69.941999999999993</v>
      </c>
      <c r="H24255">
        <v>70.114999999999995</v>
      </c>
      <c r="I24255">
        <v>67.114000000000004</v>
      </c>
    </row>
    <row r="24256" spans="1:9" x14ac:dyDescent="0.25">
      <c r="A24256" s="1">
        <v>42971.213356481479</v>
      </c>
      <c r="B24256">
        <v>70.846000000000004</v>
      </c>
      <c r="C24256">
        <v>70.200999999999993</v>
      </c>
      <c r="D24256">
        <v>66.471999999999994</v>
      </c>
      <c r="G24256">
        <v>69.941999999999993</v>
      </c>
      <c r="H24256">
        <v>70.072000000000003</v>
      </c>
      <c r="I24256">
        <v>67.028000000000006</v>
      </c>
    </row>
    <row r="24257" spans="1:9" x14ac:dyDescent="0.25">
      <c r="A24257" s="1">
        <v>42971.216828703706</v>
      </c>
      <c r="B24257">
        <v>70.846000000000004</v>
      </c>
      <c r="C24257">
        <v>70.200999999999993</v>
      </c>
      <c r="D24257">
        <v>66.471999999999994</v>
      </c>
      <c r="G24257">
        <v>69.941999999999993</v>
      </c>
      <c r="H24257">
        <v>70.072000000000003</v>
      </c>
      <c r="I24257">
        <v>67.070999999999998</v>
      </c>
    </row>
    <row r="24258" spans="1:9" x14ac:dyDescent="0.25">
      <c r="A24258" s="1">
        <v>42971.220300925925</v>
      </c>
      <c r="B24258">
        <v>70.802999999999997</v>
      </c>
      <c r="C24258">
        <v>70.158000000000001</v>
      </c>
      <c r="D24258">
        <v>66.471999999999994</v>
      </c>
      <c r="G24258">
        <v>69.941999999999993</v>
      </c>
      <c r="H24258">
        <v>70.072000000000003</v>
      </c>
      <c r="I24258">
        <v>66.900000000000006</v>
      </c>
    </row>
    <row r="24259" spans="1:9" x14ac:dyDescent="0.25">
      <c r="A24259" s="1">
        <v>42971.223773148151</v>
      </c>
      <c r="B24259">
        <v>70.715999999999994</v>
      </c>
      <c r="C24259">
        <v>70.158000000000001</v>
      </c>
      <c r="D24259">
        <v>66.471999999999994</v>
      </c>
      <c r="G24259">
        <v>69.984999999999999</v>
      </c>
      <c r="H24259">
        <v>70.072000000000003</v>
      </c>
      <c r="I24259">
        <v>67.028000000000006</v>
      </c>
    </row>
    <row r="24260" spans="1:9" x14ac:dyDescent="0.25">
      <c r="A24260" s="1">
        <v>42971.22724537037</v>
      </c>
      <c r="B24260">
        <v>70.715999999999994</v>
      </c>
      <c r="C24260">
        <v>70.158000000000001</v>
      </c>
      <c r="D24260">
        <v>66.471999999999994</v>
      </c>
      <c r="G24260">
        <v>70.028999999999996</v>
      </c>
      <c r="H24260">
        <v>70.072000000000003</v>
      </c>
      <c r="I24260">
        <v>67.070999999999998</v>
      </c>
    </row>
    <row r="24261" spans="1:9" x14ac:dyDescent="0.25">
      <c r="A24261" s="1">
        <v>42971.230717592596</v>
      </c>
      <c r="B24261">
        <v>70.715999999999994</v>
      </c>
      <c r="C24261">
        <v>70.158000000000001</v>
      </c>
      <c r="D24261">
        <v>66.471999999999994</v>
      </c>
      <c r="G24261">
        <v>70.028999999999996</v>
      </c>
      <c r="H24261">
        <v>70.028999999999996</v>
      </c>
      <c r="I24261">
        <v>66.984999999999999</v>
      </c>
    </row>
    <row r="24262" spans="1:9" x14ac:dyDescent="0.25">
      <c r="A24262" s="1">
        <v>42971.234189814815</v>
      </c>
      <c r="B24262">
        <v>70.715999999999994</v>
      </c>
      <c r="C24262">
        <v>70.158000000000001</v>
      </c>
      <c r="D24262">
        <v>66.471999999999994</v>
      </c>
      <c r="G24262">
        <v>69.984999999999999</v>
      </c>
      <c r="H24262">
        <v>69.984999999999999</v>
      </c>
      <c r="I24262">
        <v>67.070999999999998</v>
      </c>
    </row>
    <row r="24263" spans="1:9" x14ac:dyDescent="0.25">
      <c r="A24263" s="1">
        <v>42971.237662037034</v>
      </c>
      <c r="B24263">
        <v>70.715999999999994</v>
      </c>
      <c r="C24263">
        <v>70.114999999999995</v>
      </c>
      <c r="D24263">
        <v>66.471999999999994</v>
      </c>
      <c r="G24263">
        <v>69.941999999999993</v>
      </c>
      <c r="H24263">
        <v>69.984999999999999</v>
      </c>
      <c r="I24263">
        <v>66.984999999999999</v>
      </c>
    </row>
    <row r="24264" spans="1:9" x14ac:dyDescent="0.25">
      <c r="A24264" s="1">
        <v>42971.24113425926</v>
      </c>
      <c r="B24264">
        <v>70.63</v>
      </c>
      <c r="C24264">
        <v>70.114999999999995</v>
      </c>
      <c r="D24264">
        <v>66.471999999999994</v>
      </c>
      <c r="G24264">
        <v>69.900999999999996</v>
      </c>
      <c r="H24264">
        <v>69.984999999999999</v>
      </c>
      <c r="I24264">
        <v>66.984999999999999</v>
      </c>
    </row>
    <row r="24265" spans="1:9" x14ac:dyDescent="0.25">
      <c r="A24265" s="1">
        <v>42971.244606481479</v>
      </c>
      <c r="B24265">
        <v>70.63</v>
      </c>
      <c r="C24265">
        <v>70.114999999999995</v>
      </c>
      <c r="D24265">
        <v>66.471999999999994</v>
      </c>
      <c r="G24265">
        <v>69.813999999999993</v>
      </c>
      <c r="H24265">
        <v>69.984999999999999</v>
      </c>
      <c r="I24265">
        <v>66.984999999999999</v>
      </c>
    </row>
    <row r="24266" spans="1:9" x14ac:dyDescent="0.25">
      <c r="A24266" s="1">
        <v>42971.248078703706</v>
      </c>
      <c r="B24266">
        <v>70.587000000000003</v>
      </c>
      <c r="C24266">
        <v>70.114999999999995</v>
      </c>
      <c r="D24266">
        <v>66.471999999999994</v>
      </c>
      <c r="G24266">
        <v>69.813999999999993</v>
      </c>
      <c r="H24266">
        <v>69.941999999999993</v>
      </c>
      <c r="I24266">
        <v>66.984999999999999</v>
      </c>
    </row>
    <row r="24267" spans="1:9" x14ac:dyDescent="0.25">
      <c r="A24267" s="1">
        <v>42971.251550925925</v>
      </c>
      <c r="B24267">
        <v>70.587000000000003</v>
      </c>
      <c r="C24267">
        <v>70.072000000000003</v>
      </c>
      <c r="D24267">
        <v>66.471999999999994</v>
      </c>
      <c r="G24267">
        <v>69.813999999999993</v>
      </c>
      <c r="H24267">
        <v>69.941999999999993</v>
      </c>
      <c r="I24267">
        <v>66.942999999999998</v>
      </c>
    </row>
    <row r="24268" spans="1:9" x14ac:dyDescent="0.25">
      <c r="A24268" s="1">
        <v>42971.255023148151</v>
      </c>
      <c r="B24268">
        <v>70.587000000000003</v>
      </c>
      <c r="C24268">
        <v>70.072000000000003</v>
      </c>
      <c r="D24268">
        <v>66.471999999999994</v>
      </c>
      <c r="G24268">
        <v>69.771000000000001</v>
      </c>
      <c r="H24268">
        <v>69.941999999999993</v>
      </c>
      <c r="I24268">
        <v>66.942999999999998</v>
      </c>
    </row>
    <row r="24269" spans="1:9" x14ac:dyDescent="0.25">
      <c r="A24269" s="1">
        <v>42971.25849537037</v>
      </c>
      <c r="B24269">
        <v>70.587000000000003</v>
      </c>
      <c r="C24269">
        <v>70.072000000000003</v>
      </c>
      <c r="D24269">
        <v>66.471999999999994</v>
      </c>
      <c r="G24269">
        <v>69.727999999999994</v>
      </c>
      <c r="H24269">
        <v>69.941999999999993</v>
      </c>
      <c r="I24269">
        <v>66.900000000000006</v>
      </c>
    </row>
    <row r="24270" spans="1:9" x14ac:dyDescent="0.25">
      <c r="A24270" s="1">
        <v>42971.261967592596</v>
      </c>
      <c r="B24270">
        <v>70.543000000000006</v>
      </c>
      <c r="C24270">
        <v>70.072000000000003</v>
      </c>
      <c r="D24270">
        <v>66.471999999999994</v>
      </c>
      <c r="G24270">
        <v>69.727999999999994</v>
      </c>
      <c r="H24270">
        <v>69.900999999999996</v>
      </c>
      <c r="I24270">
        <v>66.942999999999998</v>
      </c>
    </row>
    <row r="24271" spans="1:9" x14ac:dyDescent="0.25">
      <c r="A24271" s="1">
        <v>42971.265439814815</v>
      </c>
      <c r="B24271">
        <v>70.543000000000006</v>
      </c>
      <c r="C24271">
        <v>70.072000000000003</v>
      </c>
      <c r="D24271">
        <v>66.471999999999994</v>
      </c>
      <c r="G24271">
        <v>69.771000000000001</v>
      </c>
      <c r="H24271">
        <v>69.900999999999996</v>
      </c>
      <c r="I24271">
        <v>66.942999999999998</v>
      </c>
    </row>
    <row r="24272" spans="1:9" x14ac:dyDescent="0.25">
      <c r="A24272" s="1">
        <v>42971.268912037034</v>
      </c>
      <c r="B24272">
        <v>70.501999999999995</v>
      </c>
      <c r="C24272">
        <v>70.028999999999996</v>
      </c>
      <c r="D24272">
        <v>66.429000000000002</v>
      </c>
      <c r="G24272">
        <v>69.813999999999993</v>
      </c>
      <c r="H24272">
        <v>69.900999999999996</v>
      </c>
      <c r="I24272">
        <v>66.900000000000006</v>
      </c>
    </row>
    <row r="24273" spans="1:9" x14ac:dyDescent="0.25">
      <c r="A24273" s="1">
        <v>42971.27238425926</v>
      </c>
      <c r="B24273">
        <v>70.501999999999995</v>
      </c>
      <c r="C24273">
        <v>70.028999999999996</v>
      </c>
      <c r="D24273">
        <v>66.471999999999994</v>
      </c>
      <c r="G24273">
        <v>69.813999999999993</v>
      </c>
      <c r="H24273">
        <v>69.900999999999996</v>
      </c>
      <c r="I24273">
        <v>66.900000000000006</v>
      </c>
    </row>
    <row r="24274" spans="1:9" x14ac:dyDescent="0.25">
      <c r="A24274" s="1">
        <v>42971.275856481479</v>
      </c>
      <c r="B24274">
        <v>70.415999999999997</v>
      </c>
      <c r="C24274">
        <v>70.072000000000003</v>
      </c>
      <c r="D24274">
        <v>66.643000000000001</v>
      </c>
      <c r="G24274">
        <v>69.771000000000001</v>
      </c>
      <c r="H24274">
        <v>69.858000000000004</v>
      </c>
      <c r="I24274">
        <v>66.856999999999999</v>
      </c>
    </row>
    <row r="24275" spans="1:9" x14ac:dyDescent="0.25">
      <c r="A24275" s="1">
        <v>42971.279328703706</v>
      </c>
      <c r="B24275">
        <v>70.286000000000001</v>
      </c>
      <c r="C24275">
        <v>70.028999999999996</v>
      </c>
      <c r="D24275">
        <v>66.429000000000002</v>
      </c>
      <c r="G24275">
        <v>69.685000000000002</v>
      </c>
      <c r="H24275">
        <v>69.858000000000004</v>
      </c>
      <c r="I24275">
        <v>66.900000000000006</v>
      </c>
    </row>
    <row r="24276" spans="1:9" x14ac:dyDescent="0.25">
      <c r="A24276" s="1">
        <v>42971.282800925925</v>
      </c>
      <c r="B24276">
        <v>70.286000000000001</v>
      </c>
      <c r="C24276">
        <v>69.984999999999999</v>
      </c>
      <c r="D24276">
        <v>66.471999999999994</v>
      </c>
      <c r="G24276">
        <v>69.643000000000001</v>
      </c>
      <c r="H24276">
        <v>69.813999999999993</v>
      </c>
      <c r="I24276">
        <v>66.984999999999999</v>
      </c>
    </row>
    <row r="24277" spans="1:9" x14ac:dyDescent="0.25">
      <c r="A24277" s="1">
        <v>42971.286273148151</v>
      </c>
      <c r="B24277">
        <v>70.372</v>
      </c>
      <c r="C24277">
        <v>69.984999999999999</v>
      </c>
      <c r="D24277">
        <v>66.471999999999994</v>
      </c>
      <c r="G24277">
        <v>69.599999999999994</v>
      </c>
      <c r="H24277">
        <v>69.813999999999993</v>
      </c>
      <c r="I24277">
        <v>66.900000000000006</v>
      </c>
    </row>
    <row r="24278" spans="1:9" x14ac:dyDescent="0.25">
      <c r="A24278" s="1">
        <v>42971.28974537037</v>
      </c>
      <c r="B24278">
        <v>70.415999999999997</v>
      </c>
      <c r="C24278">
        <v>69.984999999999999</v>
      </c>
      <c r="D24278">
        <v>66.471999999999994</v>
      </c>
      <c r="G24278">
        <v>69.599999999999994</v>
      </c>
      <c r="H24278">
        <v>69.813999999999993</v>
      </c>
      <c r="I24278">
        <v>66.900000000000006</v>
      </c>
    </row>
    <row r="24279" spans="1:9" x14ac:dyDescent="0.25">
      <c r="A24279" s="1">
        <v>42971.293217592596</v>
      </c>
      <c r="B24279">
        <v>70.415999999999997</v>
      </c>
      <c r="C24279">
        <v>69.984999999999999</v>
      </c>
      <c r="D24279">
        <v>66.471999999999994</v>
      </c>
      <c r="G24279">
        <v>69.599999999999994</v>
      </c>
      <c r="H24279">
        <v>69.771000000000001</v>
      </c>
      <c r="I24279">
        <v>67.070999999999998</v>
      </c>
    </row>
    <row r="24280" spans="1:9" x14ac:dyDescent="0.25">
      <c r="A24280" s="1">
        <v>42971.296689814815</v>
      </c>
      <c r="B24280">
        <v>70.372</v>
      </c>
      <c r="C24280">
        <v>69.941999999999993</v>
      </c>
      <c r="D24280">
        <v>66.471999999999994</v>
      </c>
      <c r="G24280">
        <v>69.599999999999994</v>
      </c>
      <c r="H24280">
        <v>69.771000000000001</v>
      </c>
      <c r="I24280">
        <v>67.028000000000006</v>
      </c>
    </row>
    <row r="24281" spans="1:9" x14ac:dyDescent="0.25">
      <c r="A24281" s="1">
        <v>42971.300162037034</v>
      </c>
      <c r="B24281">
        <v>70.372</v>
      </c>
      <c r="C24281">
        <v>69.941999999999993</v>
      </c>
      <c r="D24281">
        <v>66.471999999999994</v>
      </c>
      <c r="G24281">
        <v>69.557000000000002</v>
      </c>
      <c r="H24281">
        <v>69.771000000000001</v>
      </c>
      <c r="I24281">
        <v>67.070999999999998</v>
      </c>
    </row>
    <row r="24282" spans="1:9" x14ac:dyDescent="0.25">
      <c r="A24282" s="1">
        <v>42971.30363425926</v>
      </c>
      <c r="B24282">
        <v>70.372</v>
      </c>
      <c r="C24282">
        <v>69.941999999999993</v>
      </c>
      <c r="D24282">
        <v>66.471999999999994</v>
      </c>
      <c r="G24282">
        <v>69.557000000000002</v>
      </c>
      <c r="H24282">
        <v>69.727999999999994</v>
      </c>
      <c r="I24282">
        <v>67.070999999999998</v>
      </c>
    </row>
    <row r="24283" spans="1:9" x14ac:dyDescent="0.25">
      <c r="A24283" s="1">
        <v>42971.307106481479</v>
      </c>
      <c r="B24283">
        <v>70.328999999999994</v>
      </c>
      <c r="C24283">
        <v>69.941999999999993</v>
      </c>
      <c r="D24283">
        <v>66.471999999999994</v>
      </c>
      <c r="G24283">
        <v>69.557000000000002</v>
      </c>
      <c r="H24283">
        <v>69.727999999999994</v>
      </c>
      <c r="I24283">
        <v>67.198999999999998</v>
      </c>
    </row>
    <row r="24284" spans="1:9" x14ac:dyDescent="0.25">
      <c r="A24284" s="1">
        <v>42971.310578703706</v>
      </c>
      <c r="B24284">
        <v>70.242999999999995</v>
      </c>
      <c r="C24284">
        <v>69.941999999999993</v>
      </c>
      <c r="D24284">
        <v>66.471999999999994</v>
      </c>
      <c r="G24284">
        <v>69.557000000000002</v>
      </c>
      <c r="H24284">
        <v>69.685000000000002</v>
      </c>
      <c r="I24284">
        <v>67.070999999999998</v>
      </c>
    </row>
    <row r="24285" spans="1:9" x14ac:dyDescent="0.25">
      <c r="A24285" s="1">
        <v>42971.314050925925</v>
      </c>
      <c r="B24285">
        <v>70.158000000000001</v>
      </c>
      <c r="C24285">
        <v>69.900999999999996</v>
      </c>
      <c r="D24285">
        <v>66.471999999999994</v>
      </c>
      <c r="G24285">
        <v>69.513999999999996</v>
      </c>
      <c r="H24285">
        <v>69.643000000000001</v>
      </c>
      <c r="I24285">
        <v>67.070999999999998</v>
      </c>
    </row>
    <row r="24286" spans="1:9" x14ac:dyDescent="0.25">
      <c r="A24286" s="1">
        <v>42971.317523148151</v>
      </c>
      <c r="B24286">
        <v>70.200999999999993</v>
      </c>
      <c r="C24286">
        <v>69.900999999999996</v>
      </c>
      <c r="D24286">
        <v>66.471999999999994</v>
      </c>
      <c r="G24286">
        <v>69.471000000000004</v>
      </c>
      <c r="H24286">
        <v>69.643000000000001</v>
      </c>
      <c r="I24286">
        <v>67.028000000000006</v>
      </c>
    </row>
    <row r="24287" spans="1:9" x14ac:dyDescent="0.25">
      <c r="A24287" s="1">
        <v>42971.32099537037</v>
      </c>
      <c r="B24287">
        <v>70.200999999999993</v>
      </c>
      <c r="C24287">
        <v>69.900999999999996</v>
      </c>
      <c r="D24287">
        <v>66.429000000000002</v>
      </c>
      <c r="G24287">
        <v>69.427000000000007</v>
      </c>
      <c r="H24287">
        <v>69.643000000000001</v>
      </c>
      <c r="I24287">
        <v>67.198999999999998</v>
      </c>
    </row>
    <row r="24288" spans="1:9" x14ac:dyDescent="0.25">
      <c r="A24288" s="1">
        <v>42971.324467592596</v>
      </c>
      <c r="B24288">
        <v>70.200999999999993</v>
      </c>
      <c r="C24288">
        <v>69.900999999999996</v>
      </c>
      <c r="D24288">
        <v>66.515000000000001</v>
      </c>
      <c r="G24288">
        <v>69.427000000000007</v>
      </c>
      <c r="H24288">
        <v>69.643000000000001</v>
      </c>
      <c r="I24288">
        <v>67.328999999999994</v>
      </c>
    </row>
    <row r="24289" spans="1:9" x14ac:dyDescent="0.25">
      <c r="A24289" s="1">
        <v>42971.327939814815</v>
      </c>
      <c r="B24289">
        <v>70.200999999999993</v>
      </c>
      <c r="C24289">
        <v>69.900999999999996</v>
      </c>
      <c r="D24289">
        <v>66.471999999999994</v>
      </c>
      <c r="G24289">
        <v>69.471000000000004</v>
      </c>
      <c r="H24289">
        <v>69.643000000000001</v>
      </c>
      <c r="I24289">
        <v>67.328999999999994</v>
      </c>
    </row>
    <row r="24290" spans="1:9" x14ac:dyDescent="0.25">
      <c r="A24290" s="1">
        <v>42971.331412037034</v>
      </c>
      <c r="B24290">
        <v>70.242999999999995</v>
      </c>
      <c r="C24290">
        <v>69.900999999999996</v>
      </c>
      <c r="D24290">
        <v>66.429000000000002</v>
      </c>
      <c r="G24290">
        <v>69.471000000000004</v>
      </c>
      <c r="H24290">
        <v>69.599999999999994</v>
      </c>
      <c r="I24290">
        <v>67.242000000000004</v>
      </c>
    </row>
    <row r="24291" spans="1:9" x14ac:dyDescent="0.25">
      <c r="A24291" s="1">
        <v>42971.33488425926</v>
      </c>
      <c r="B24291">
        <v>70.242999999999995</v>
      </c>
      <c r="C24291">
        <v>69.900999999999996</v>
      </c>
      <c r="D24291">
        <v>66.429000000000002</v>
      </c>
      <c r="G24291">
        <v>69.471000000000004</v>
      </c>
      <c r="H24291">
        <v>69.599999999999994</v>
      </c>
      <c r="I24291">
        <v>67.456000000000003</v>
      </c>
    </row>
    <row r="24292" spans="1:9" x14ac:dyDescent="0.25">
      <c r="A24292" s="1">
        <v>42971.338356481479</v>
      </c>
      <c r="B24292">
        <v>70.242999999999995</v>
      </c>
      <c r="C24292">
        <v>69.858000000000004</v>
      </c>
      <c r="D24292">
        <v>66.429000000000002</v>
      </c>
      <c r="G24292">
        <v>69.471000000000004</v>
      </c>
      <c r="H24292">
        <v>69.557000000000002</v>
      </c>
      <c r="I24292">
        <v>67.412999999999997</v>
      </c>
    </row>
    <row r="24293" spans="1:9" x14ac:dyDescent="0.25">
      <c r="A24293" s="1">
        <v>42971.341828703706</v>
      </c>
      <c r="B24293">
        <v>70.242999999999995</v>
      </c>
      <c r="C24293">
        <v>69.858000000000004</v>
      </c>
      <c r="D24293">
        <v>66.558000000000007</v>
      </c>
      <c r="G24293">
        <v>69.471000000000004</v>
      </c>
      <c r="H24293">
        <v>69.557000000000002</v>
      </c>
      <c r="I24293">
        <v>67.372</v>
      </c>
    </row>
    <row r="24294" spans="1:9" x14ac:dyDescent="0.25">
      <c r="A24294" s="1">
        <v>42971.345300925925</v>
      </c>
      <c r="B24294">
        <v>70.242999999999995</v>
      </c>
      <c r="C24294">
        <v>69.858000000000004</v>
      </c>
      <c r="D24294">
        <v>66.471999999999994</v>
      </c>
      <c r="G24294">
        <v>69.471000000000004</v>
      </c>
      <c r="H24294">
        <v>69.557000000000002</v>
      </c>
      <c r="I24294">
        <v>67.372</v>
      </c>
    </row>
    <row r="24295" spans="1:9" x14ac:dyDescent="0.25">
      <c r="A24295" s="1">
        <v>42971.348773148151</v>
      </c>
      <c r="B24295">
        <v>70.242999999999995</v>
      </c>
      <c r="C24295">
        <v>69.858000000000004</v>
      </c>
      <c r="D24295">
        <v>66.515000000000001</v>
      </c>
      <c r="G24295">
        <v>69.471000000000004</v>
      </c>
      <c r="H24295">
        <v>69.513999999999996</v>
      </c>
      <c r="I24295">
        <v>67.328999999999994</v>
      </c>
    </row>
    <row r="24296" spans="1:9" x14ac:dyDescent="0.25">
      <c r="A24296" s="1">
        <v>42971.35224537037</v>
      </c>
      <c r="B24296">
        <v>70.242999999999995</v>
      </c>
      <c r="C24296">
        <v>69.813999999999993</v>
      </c>
      <c r="D24296">
        <v>66.515000000000001</v>
      </c>
      <c r="G24296">
        <v>69.471000000000004</v>
      </c>
      <c r="H24296">
        <v>69.513999999999996</v>
      </c>
      <c r="I24296">
        <v>67.328999999999994</v>
      </c>
    </row>
    <row r="24297" spans="1:9" x14ac:dyDescent="0.25">
      <c r="A24297" s="1">
        <v>42971.355717592596</v>
      </c>
      <c r="B24297">
        <v>70.242999999999995</v>
      </c>
      <c r="C24297">
        <v>69.813999999999993</v>
      </c>
      <c r="D24297">
        <v>66.471999999999994</v>
      </c>
      <c r="G24297">
        <v>69.471000000000004</v>
      </c>
      <c r="H24297">
        <v>69.471000000000004</v>
      </c>
      <c r="I24297">
        <v>67.372</v>
      </c>
    </row>
    <row r="24298" spans="1:9" x14ac:dyDescent="0.25">
      <c r="A24298" s="1">
        <v>42971.359189814815</v>
      </c>
      <c r="B24298">
        <v>70.242999999999995</v>
      </c>
      <c r="C24298">
        <v>69.813999999999993</v>
      </c>
      <c r="D24298">
        <v>66.515000000000001</v>
      </c>
      <c r="G24298">
        <v>69.471000000000004</v>
      </c>
      <c r="H24298">
        <v>69.427000000000007</v>
      </c>
      <c r="I24298">
        <v>67.412999999999997</v>
      </c>
    </row>
    <row r="24299" spans="1:9" x14ac:dyDescent="0.25">
      <c r="A24299" s="1">
        <v>42971.362662037034</v>
      </c>
      <c r="B24299">
        <v>70.200999999999993</v>
      </c>
      <c r="C24299">
        <v>69.813999999999993</v>
      </c>
      <c r="D24299">
        <v>66.429000000000002</v>
      </c>
      <c r="G24299">
        <v>69.471000000000004</v>
      </c>
      <c r="H24299">
        <v>69.427000000000007</v>
      </c>
      <c r="I24299">
        <v>67.412999999999997</v>
      </c>
    </row>
    <row r="24300" spans="1:9" x14ac:dyDescent="0.25">
      <c r="A24300" s="1">
        <v>42971.36613425926</v>
      </c>
      <c r="B24300">
        <v>70.200999999999993</v>
      </c>
      <c r="C24300">
        <v>69.813999999999993</v>
      </c>
      <c r="D24300">
        <v>66.429000000000002</v>
      </c>
      <c r="G24300">
        <v>69.513999999999996</v>
      </c>
      <c r="H24300">
        <v>69.471000000000004</v>
      </c>
      <c r="I24300">
        <v>67.412999999999997</v>
      </c>
    </row>
    <row r="24301" spans="1:9" x14ac:dyDescent="0.25">
      <c r="A24301" s="1">
        <v>42971.369606481479</v>
      </c>
      <c r="B24301">
        <v>70.242999999999995</v>
      </c>
      <c r="C24301">
        <v>69.771000000000001</v>
      </c>
      <c r="D24301">
        <v>66.558000000000007</v>
      </c>
      <c r="G24301">
        <v>69.557000000000002</v>
      </c>
      <c r="H24301">
        <v>69.385999999999996</v>
      </c>
      <c r="I24301">
        <v>67.412999999999997</v>
      </c>
    </row>
    <row r="24302" spans="1:9" x14ac:dyDescent="0.25">
      <c r="A24302" s="1">
        <v>42971.373078703706</v>
      </c>
      <c r="B24302">
        <v>70.242999999999995</v>
      </c>
      <c r="C24302">
        <v>69.771000000000001</v>
      </c>
      <c r="D24302">
        <v>66.558000000000007</v>
      </c>
      <c r="G24302">
        <v>69.599999999999994</v>
      </c>
      <c r="H24302">
        <v>69.385999999999996</v>
      </c>
      <c r="I24302">
        <v>67.671000000000006</v>
      </c>
    </row>
    <row r="24303" spans="1:9" x14ac:dyDescent="0.25">
      <c r="A24303" s="1">
        <v>42971.376550925925</v>
      </c>
      <c r="B24303">
        <v>70.242999999999995</v>
      </c>
      <c r="C24303">
        <v>69.813999999999993</v>
      </c>
      <c r="D24303">
        <v>66.558000000000007</v>
      </c>
      <c r="G24303">
        <v>69.599999999999994</v>
      </c>
      <c r="H24303">
        <v>69.427000000000007</v>
      </c>
      <c r="I24303">
        <v>67.757000000000005</v>
      </c>
    </row>
    <row r="24304" spans="1:9" x14ac:dyDescent="0.25">
      <c r="A24304" s="1">
        <v>42971.380023148151</v>
      </c>
      <c r="B24304">
        <v>70.242999999999995</v>
      </c>
      <c r="C24304">
        <v>69.771000000000001</v>
      </c>
      <c r="D24304">
        <v>66.471999999999994</v>
      </c>
      <c r="G24304">
        <v>69.643000000000001</v>
      </c>
      <c r="H24304">
        <v>69.427000000000007</v>
      </c>
      <c r="I24304">
        <v>67.841999999999999</v>
      </c>
    </row>
    <row r="24305" spans="1:9" x14ac:dyDescent="0.25">
      <c r="A24305" s="1">
        <v>42971.38349537037</v>
      </c>
      <c r="B24305">
        <v>70.242999999999995</v>
      </c>
      <c r="C24305">
        <v>69.771000000000001</v>
      </c>
      <c r="D24305">
        <v>66.429000000000002</v>
      </c>
      <c r="G24305">
        <v>69.643000000000001</v>
      </c>
      <c r="H24305">
        <v>69.427000000000007</v>
      </c>
      <c r="I24305">
        <v>67.757000000000005</v>
      </c>
    </row>
    <row r="24306" spans="1:9" x14ac:dyDescent="0.25">
      <c r="A24306" s="1">
        <v>42971.386967592596</v>
      </c>
      <c r="B24306">
        <v>70.242999999999995</v>
      </c>
      <c r="C24306">
        <v>69.771000000000001</v>
      </c>
      <c r="D24306">
        <v>66.515000000000001</v>
      </c>
      <c r="G24306">
        <v>69.643000000000001</v>
      </c>
      <c r="H24306">
        <v>69.427000000000007</v>
      </c>
      <c r="I24306">
        <v>67.626999999999995</v>
      </c>
    </row>
    <row r="24307" spans="1:9" x14ac:dyDescent="0.25">
      <c r="A24307" s="1">
        <v>42971.390439814815</v>
      </c>
      <c r="B24307">
        <v>70.242999999999995</v>
      </c>
      <c r="C24307">
        <v>69.771000000000001</v>
      </c>
      <c r="D24307">
        <v>66.515000000000001</v>
      </c>
      <c r="G24307">
        <v>69.643000000000001</v>
      </c>
      <c r="H24307">
        <v>69.427000000000007</v>
      </c>
      <c r="I24307">
        <v>67.543000000000006</v>
      </c>
    </row>
    <row r="24308" spans="1:9" x14ac:dyDescent="0.25">
      <c r="A24308" s="1">
        <v>42971.393912037034</v>
      </c>
      <c r="B24308">
        <v>70.242999999999995</v>
      </c>
      <c r="C24308">
        <v>69.771000000000001</v>
      </c>
      <c r="D24308">
        <v>66.558000000000007</v>
      </c>
      <c r="G24308">
        <v>69.685000000000002</v>
      </c>
      <c r="H24308">
        <v>69.427000000000007</v>
      </c>
      <c r="I24308">
        <v>67.5</v>
      </c>
    </row>
    <row r="24309" spans="1:9" x14ac:dyDescent="0.25">
      <c r="A24309" s="1">
        <v>42971.39738425926</v>
      </c>
      <c r="B24309">
        <v>70.242999999999995</v>
      </c>
      <c r="C24309">
        <v>69.771000000000001</v>
      </c>
      <c r="D24309">
        <v>66.599999999999994</v>
      </c>
      <c r="G24309">
        <v>69.685000000000002</v>
      </c>
      <c r="H24309">
        <v>69.427000000000007</v>
      </c>
      <c r="I24309">
        <v>67.412999999999997</v>
      </c>
    </row>
    <row r="24310" spans="1:9" x14ac:dyDescent="0.25">
      <c r="A24310" s="1">
        <v>42971.400856481479</v>
      </c>
      <c r="B24310">
        <v>70.242999999999995</v>
      </c>
      <c r="C24310">
        <v>69.727999999999994</v>
      </c>
      <c r="D24310">
        <v>66.686000000000007</v>
      </c>
      <c r="G24310">
        <v>69.685000000000002</v>
      </c>
      <c r="H24310">
        <v>69.427000000000007</v>
      </c>
      <c r="I24310">
        <v>67.456000000000003</v>
      </c>
    </row>
    <row r="24311" spans="1:9" x14ac:dyDescent="0.25">
      <c r="A24311" s="1">
        <v>42971.404328703706</v>
      </c>
      <c r="B24311">
        <v>70.242999999999995</v>
      </c>
      <c r="C24311">
        <v>69.727999999999994</v>
      </c>
      <c r="D24311">
        <v>66.643000000000001</v>
      </c>
      <c r="G24311">
        <v>69.685000000000002</v>
      </c>
      <c r="H24311">
        <v>69.427000000000007</v>
      </c>
      <c r="I24311">
        <v>67.412999999999997</v>
      </c>
    </row>
    <row r="24312" spans="1:9" x14ac:dyDescent="0.25">
      <c r="A24312" s="1">
        <v>42971.407800925925</v>
      </c>
      <c r="B24312">
        <v>70.242999999999995</v>
      </c>
      <c r="C24312">
        <v>69.727999999999994</v>
      </c>
      <c r="D24312">
        <v>66.599999999999994</v>
      </c>
      <c r="G24312">
        <v>69.727999999999994</v>
      </c>
      <c r="H24312">
        <v>69.427000000000007</v>
      </c>
      <c r="I24312">
        <v>67.5</v>
      </c>
    </row>
    <row r="24313" spans="1:9" x14ac:dyDescent="0.25">
      <c r="A24313" s="1">
        <v>42971.411273148151</v>
      </c>
      <c r="B24313">
        <v>70.242999999999995</v>
      </c>
      <c r="C24313">
        <v>69.727999999999994</v>
      </c>
      <c r="D24313">
        <v>66.643000000000001</v>
      </c>
      <c r="G24313">
        <v>69.727999999999994</v>
      </c>
      <c r="H24313">
        <v>69.427000000000007</v>
      </c>
      <c r="I24313">
        <v>67.5</v>
      </c>
    </row>
    <row r="24314" spans="1:9" x14ac:dyDescent="0.25">
      <c r="A24314" s="1">
        <v>42971.41474537037</v>
      </c>
      <c r="B24314">
        <v>70.242999999999995</v>
      </c>
      <c r="C24314">
        <v>69.685000000000002</v>
      </c>
      <c r="D24314">
        <v>66.900000000000006</v>
      </c>
      <c r="G24314">
        <v>69.727999999999994</v>
      </c>
      <c r="H24314">
        <v>69.427000000000007</v>
      </c>
      <c r="I24314">
        <v>67.456000000000003</v>
      </c>
    </row>
    <row r="24315" spans="1:9" x14ac:dyDescent="0.25">
      <c r="A24315" s="1">
        <v>42971.418217592596</v>
      </c>
      <c r="B24315">
        <v>70.286000000000001</v>
      </c>
      <c r="C24315">
        <v>69.685000000000002</v>
      </c>
      <c r="D24315">
        <v>66.728999999999999</v>
      </c>
      <c r="G24315">
        <v>69.727999999999994</v>
      </c>
      <c r="H24315">
        <v>69.427000000000007</v>
      </c>
      <c r="I24315">
        <v>67.412999999999997</v>
      </c>
    </row>
    <row r="24316" spans="1:9" x14ac:dyDescent="0.25">
      <c r="A24316" s="1">
        <v>42971.421689814815</v>
      </c>
      <c r="B24316">
        <v>70.286000000000001</v>
      </c>
      <c r="C24316">
        <v>69.685000000000002</v>
      </c>
      <c r="D24316">
        <v>66.686000000000007</v>
      </c>
      <c r="G24316">
        <v>69.771000000000001</v>
      </c>
      <c r="H24316">
        <v>69.427000000000007</v>
      </c>
      <c r="I24316">
        <v>67.328999999999994</v>
      </c>
    </row>
    <row r="24317" spans="1:9" x14ac:dyDescent="0.25">
      <c r="A24317" s="1">
        <v>42971.425162037034</v>
      </c>
      <c r="B24317">
        <v>70.328999999999994</v>
      </c>
      <c r="C24317">
        <v>69.685000000000002</v>
      </c>
      <c r="D24317">
        <v>66.643000000000001</v>
      </c>
      <c r="G24317">
        <v>69.771000000000001</v>
      </c>
      <c r="H24317">
        <v>69.427000000000007</v>
      </c>
      <c r="I24317">
        <v>67.328999999999994</v>
      </c>
    </row>
    <row r="24318" spans="1:9" x14ac:dyDescent="0.25">
      <c r="A24318" s="1">
        <v>42971.42863425926</v>
      </c>
      <c r="B24318">
        <v>70.328999999999994</v>
      </c>
      <c r="C24318">
        <v>69.685000000000002</v>
      </c>
      <c r="D24318">
        <v>66.643000000000001</v>
      </c>
      <c r="G24318">
        <v>69.771000000000001</v>
      </c>
      <c r="H24318">
        <v>69.427000000000007</v>
      </c>
      <c r="I24318">
        <v>67.328999999999994</v>
      </c>
    </row>
    <row r="24319" spans="1:9" x14ac:dyDescent="0.25">
      <c r="A24319" s="1">
        <v>42971.432106481479</v>
      </c>
      <c r="B24319">
        <v>70.328999999999994</v>
      </c>
      <c r="C24319">
        <v>69.727999999999994</v>
      </c>
      <c r="D24319">
        <v>66.643000000000001</v>
      </c>
      <c r="G24319">
        <v>69.813999999999993</v>
      </c>
      <c r="H24319">
        <v>69.427000000000007</v>
      </c>
      <c r="I24319">
        <v>67.372</v>
      </c>
    </row>
    <row r="24320" spans="1:9" x14ac:dyDescent="0.25">
      <c r="A24320" s="1">
        <v>42971.435578703706</v>
      </c>
      <c r="B24320">
        <v>70.328999999999994</v>
      </c>
      <c r="C24320">
        <v>69.727999999999994</v>
      </c>
      <c r="D24320">
        <v>66.643000000000001</v>
      </c>
      <c r="G24320">
        <v>69.813999999999993</v>
      </c>
      <c r="H24320">
        <v>69.427000000000007</v>
      </c>
      <c r="I24320">
        <v>67.242000000000004</v>
      </c>
    </row>
    <row r="24321" spans="1:9" x14ac:dyDescent="0.25">
      <c r="A24321" s="1">
        <v>42971.439050925925</v>
      </c>
      <c r="B24321">
        <v>70.328999999999994</v>
      </c>
      <c r="C24321">
        <v>69.727999999999994</v>
      </c>
      <c r="D24321">
        <v>66.643000000000001</v>
      </c>
      <c r="G24321">
        <v>69.813999999999993</v>
      </c>
      <c r="H24321">
        <v>69.471000000000004</v>
      </c>
      <c r="I24321">
        <v>67.284999999999997</v>
      </c>
    </row>
    <row r="24322" spans="1:9" x14ac:dyDescent="0.25">
      <c r="A24322" s="1">
        <v>42971.442523148151</v>
      </c>
      <c r="B24322">
        <v>70.372</v>
      </c>
      <c r="C24322">
        <v>69.727999999999994</v>
      </c>
      <c r="D24322">
        <v>66.643000000000001</v>
      </c>
      <c r="G24322">
        <v>69.813999999999993</v>
      </c>
      <c r="H24322">
        <v>69.471000000000004</v>
      </c>
      <c r="I24322">
        <v>67.242000000000004</v>
      </c>
    </row>
    <row r="24323" spans="1:9" x14ac:dyDescent="0.25">
      <c r="A24323" s="1">
        <v>42971.44599537037</v>
      </c>
      <c r="B24323">
        <v>70.372</v>
      </c>
      <c r="C24323">
        <v>69.727999999999994</v>
      </c>
      <c r="D24323">
        <v>66.599999999999994</v>
      </c>
      <c r="G24323">
        <v>69.858000000000004</v>
      </c>
      <c r="H24323">
        <v>69.471000000000004</v>
      </c>
      <c r="I24323">
        <v>67.284999999999997</v>
      </c>
    </row>
    <row r="24324" spans="1:9" x14ac:dyDescent="0.25">
      <c r="A24324" s="1">
        <v>42971.449467592596</v>
      </c>
      <c r="B24324">
        <v>70.372</v>
      </c>
      <c r="C24324">
        <v>69.727999999999994</v>
      </c>
      <c r="D24324">
        <v>66.599999999999994</v>
      </c>
      <c r="G24324">
        <v>69.900999999999996</v>
      </c>
      <c r="H24324">
        <v>69.471000000000004</v>
      </c>
      <c r="I24324">
        <v>67.198999999999998</v>
      </c>
    </row>
    <row r="24325" spans="1:9" x14ac:dyDescent="0.25">
      <c r="A24325" s="1">
        <v>42971.452939814815</v>
      </c>
      <c r="B24325">
        <v>70.415999999999997</v>
      </c>
      <c r="C24325">
        <v>69.727999999999994</v>
      </c>
      <c r="D24325">
        <v>66.599999999999994</v>
      </c>
      <c r="G24325">
        <v>69.900999999999996</v>
      </c>
      <c r="H24325">
        <v>69.513999999999996</v>
      </c>
      <c r="I24325">
        <v>67.328999999999994</v>
      </c>
    </row>
    <row r="24326" spans="1:9" x14ac:dyDescent="0.25">
      <c r="A24326" s="1">
        <v>42971.456412037034</v>
      </c>
      <c r="B24326">
        <v>70.415999999999997</v>
      </c>
      <c r="C24326">
        <v>69.727999999999994</v>
      </c>
      <c r="D24326">
        <v>66.558000000000007</v>
      </c>
      <c r="G24326">
        <v>69.900999999999996</v>
      </c>
      <c r="H24326">
        <v>69.513999999999996</v>
      </c>
      <c r="I24326">
        <v>67.284999999999997</v>
      </c>
    </row>
    <row r="24327" spans="1:9" x14ac:dyDescent="0.25">
      <c r="A24327" s="1">
        <v>42971.45988425926</v>
      </c>
      <c r="B24327">
        <v>70.459000000000003</v>
      </c>
      <c r="C24327">
        <v>69.727999999999994</v>
      </c>
      <c r="D24327">
        <v>66.599999999999994</v>
      </c>
      <c r="G24327">
        <v>69.941999999999993</v>
      </c>
      <c r="H24327">
        <v>69.557000000000002</v>
      </c>
      <c r="I24327">
        <v>67.198999999999998</v>
      </c>
    </row>
    <row r="24328" spans="1:9" x14ac:dyDescent="0.25">
      <c r="A24328" s="1">
        <v>42971.463356481479</v>
      </c>
      <c r="B24328">
        <v>70.459000000000003</v>
      </c>
      <c r="C24328">
        <v>69.727999999999994</v>
      </c>
      <c r="D24328">
        <v>66.599999999999994</v>
      </c>
      <c r="G24328">
        <v>69.941999999999993</v>
      </c>
      <c r="H24328">
        <v>69.557000000000002</v>
      </c>
      <c r="I24328">
        <v>67.198999999999998</v>
      </c>
    </row>
    <row r="24329" spans="1:9" x14ac:dyDescent="0.25">
      <c r="A24329" s="1">
        <v>42971.466828703706</v>
      </c>
      <c r="B24329">
        <v>70.459000000000003</v>
      </c>
      <c r="C24329">
        <v>69.727999999999994</v>
      </c>
      <c r="D24329">
        <v>66.558000000000007</v>
      </c>
      <c r="G24329">
        <v>69.984999999999999</v>
      </c>
      <c r="H24329">
        <v>69.557000000000002</v>
      </c>
      <c r="I24329">
        <v>67.328999999999994</v>
      </c>
    </row>
    <row r="24330" spans="1:9" x14ac:dyDescent="0.25">
      <c r="A24330" s="1">
        <v>42971.470300925925</v>
      </c>
      <c r="B24330">
        <v>70.501999999999995</v>
      </c>
      <c r="C24330">
        <v>69.727999999999994</v>
      </c>
      <c r="D24330">
        <v>66.599999999999994</v>
      </c>
      <c r="G24330">
        <v>69.984999999999999</v>
      </c>
      <c r="H24330">
        <v>69.599999999999994</v>
      </c>
      <c r="I24330">
        <v>67.242000000000004</v>
      </c>
    </row>
    <row r="24331" spans="1:9" x14ac:dyDescent="0.25">
      <c r="A24331" s="1">
        <v>42971.473773148151</v>
      </c>
      <c r="B24331">
        <v>70.501999999999995</v>
      </c>
      <c r="C24331">
        <v>69.727999999999994</v>
      </c>
      <c r="D24331">
        <v>66.599999999999994</v>
      </c>
      <c r="G24331">
        <v>70.028999999999996</v>
      </c>
      <c r="H24331">
        <v>69.599999999999994</v>
      </c>
      <c r="I24331">
        <v>67.284999999999997</v>
      </c>
    </row>
    <row r="24332" spans="1:9" x14ac:dyDescent="0.25">
      <c r="A24332" s="1">
        <v>42971.47724537037</v>
      </c>
      <c r="B24332">
        <v>70.543000000000006</v>
      </c>
      <c r="C24332">
        <v>69.727999999999994</v>
      </c>
      <c r="D24332">
        <v>66.558000000000007</v>
      </c>
      <c r="G24332">
        <v>70.072000000000003</v>
      </c>
      <c r="H24332">
        <v>69.599999999999994</v>
      </c>
      <c r="I24332">
        <v>67.242000000000004</v>
      </c>
    </row>
    <row r="24333" spans="1:9" x14ac:dyDescent="0.25">
      <c r="A24333" s="1">
        <v>42971.480717592596</v>
      </c>
      <c r="B24333">
        <v>70.543000000000006</v>
      </c>
      <c r="C24333">
        <v>69.727999999999994</v>
      </c>
      <c r="D24333">
        <v>66.558000000000007</v>
      </c>
      <c r="G24333">
        <v>70.072000000000003</v>
      </c>
      <c r="H24333">
        <v>69.643000000000001</v>
      </c>
      <c r="I24333">
        <v>67.114000000000004</v>
      </c>
    </row>
    <row r="24334" spans="1:9" x14ac:dyDescent="0.25">
      <c r="A24334" s="1">
        <v>42971.484189814815</v>
      </c>
      <c r="B24334">
        <v>70.587000000000003</v>
      </c>
      <c r="C24334">
        <v>69.727999999999994</v>
      </c>
      <c r="D24334">
        <v>66.599999999999994</v>
      </c>
      <c r="G24334">
        <v>70.114999999999995</v>
      </c>
      <c r="H24334">
        <v>69.643000000000001</v>
      </c>
      <c r="I24334">
        <v>67.114000000000004</v>
      </c>
    </row>
    <row r="24335" spans="1:9" x14ac:dyDescent="0.25">
      <c r="A24335" s="1">
        <v>42971.487662037034</v>
      </c>
      <c r="B24335">
        <v>70.587000000000003</v>
      </c>
      <c r="C24335">
        <v>69.727999999999994</v>
      </c>
      <c r="D24335">
        <v>66.558000000000007</v>
      </c>
      <c r="G24335">
        <v>70.158000000000001</v>
      </c>
      <c r="H24335">
        <v>69.643000000000001</v>
      </c>
      <c r="I24335">
        <v>67.114000000000004</v>
      </c>
    </row>
    <row r="24336" spans="1:9" x14ac:dyDescent="0.25">
      <c r="A24336" s="1">
        <v>42971.49113425926</v>
      </c>
      <c r="B24336">
        <v>70.63</v>
      </c>
      <c r="C24336">
        <v>69.727999999999994</v>
      </c>
      <c r="D24336">
        <v>66.643000000000001</v>
      </c>
      <c r="G24336">
        <v>70.242999999999995</v>
      </c>
      <c r="H24336">
        <v>69.685000000000002</v>
      </c>
      <c r="I24336">
        <v>67.158000000000001</v>
      </c>
    </row>
    <row r="24337" spans="1:9" x14ac:dyDescent="0.25">
      <c r="A24337" s="1">
        <v>42971.494606481479</v>
      </c>
      <c r="B24337">
        <v>70.63</v>
      </c>
      <c r="C24337">
        <v>69.727999999999994</v>
      </c>
      <c r="D24337">
        <v>66.558000000000007</v>
      </c>
      <c r="G24337">
        <v>70.328999999999994</v>
      </c>
      <c r="H24337">
        <v>69.685000000000002</v>
      </c>
      <c r="I24337">
        <v>67.114000000000004</v>
      </c>
    </row>
    <row r="24338" spans="1:9" x14ac:dyDescent="0.25">
      <c r="A24338" s="1">
        <v>42971.498078703706</v>
      </c>
      <c r="B24338">
        <v>70.673000000000002</v>
      </c>
      <c r="C24338">
        <v>69.727999999999994</v>
      </c>
      <c r="D24338">
        <v>66.558000000000007</v>
      </c>
      <c r="G24338">
        <v>70.415999999999997</v>
      </c>
      <c r="H24338">
        <v>69.727999999999994</v>
      </c>
      <c r="I24338">
        <v>67.158000000000001</v>
      </c>
    </row>
    <row r="24339" spans="1:9" x14ac:dyDescent="0.25">
      <c r="A24339" s="1">
        <v>42971.501550925925</v>
      </c>
      <c r="B24339">
        <v>70.673000000000002</v>
      </c>
      <c r="C24339">
        <v>69.727999999999994</v>
      </c>
      <c r="D24339">
        <v>66.643000000000001</v>
      </c>
      <c r="G24339">
        <v>70.501999999999995</v>
      </c>
      <c r="H24339">
        <v>69.727999999999994</v>
      </c>
      <c r="I24339">
        <v>67.198999999999998</v>
      </c>
    </row>
    <row r="24340" spans="1:9" x14ac:dyDescent="0.25">
      <c r="A24340" s="1">
        <v>42971.505023148151</v>
      </c>
      <c r="B24340">
        <v>70.715999999999994</v>
      </c>
      <c r="C24340">
        <v>69.771000000000001</v>
      </c>
      <c r="D24340">
        <v>66.599999999999994</v>
      </c>
      <c r="G24340">
        <v>70.587000000000003</v>
      </c>
      <c r="H24340">
        <v>69.727999999999994</v>
      </c>
      <c r="I24340">
        <v>67.198999999999998</v>
      </c>
    </row>
    <row r="24341" spans="1:9" x14ac:dyDescent="0.25">
      <c r="A24341" s="1">
        <v>42971.50849537037</v>
      </c>
      <c r="B24341">
        <v>70.759</v>
      </c>
      <c r="C24341">
        <v>69.771000000000001</v>
      </c>
      <c r="D24341">
        <v>66.599999999999994</v>
      </c>
      <c r="G24341">
        <v>70.587000000000003</v>
      </c>
      <c r="H24341">
        <v>69.727999999999994</v>
      </c>
      <c r="I24341">
        <v>67.158000000000001</v>
      </c>
    </row>
    <row r="24342" spans="1:9" x14ac:dyDescent="0.25">
      <c r="A24342" s="1">
        <v>42971.511967592596</v>
      </c>
      <c r="B24342">
        <v>70.759</v>
      </c>
      <c r="C24342">
        <v>69.771000000000001</v>
      </c>
      <c r="D24342">
        <v>66.558000000000007</v>
      </c>
      <c r="G24342">
        <v>70.673000000000002</v>
      </c>
      <c r="H24342">
        <v>69.771000000000001</v>
      </c>
      <c r="I24342">
        <v>67.114000000000004</v>
      </c>
    </row>
    <row r="24343" spans="1:9" x14ac:dyDescent="0.25">
      <c r="A24343" s="1">
        <v>42971.515439814815</v>
      </c>
      <c r="B24343">
        <v>70.759</v>
      </c>
      <c r="C24343">
        <v>69.771000000000001</v>
      </c>
      <c r="D24343">
        <v>66.558000000000007</v>
      </c>
      <c r="G24343">
        <v>70.673000000000002</v>
      </c>
      <c r="H24343">
        <v>69.771000000000001</v>
      </c>
      <c r="I24343">
        <v>67.158000000000001</v>
      </c>
    </row>
    <row r="24344" spans="1:9" x14ac:dyDescent="0.25">
      <c r="A24344" s="1">
        <v>42971.518912037034</v>
      </c>
      <c r="B24344">
        <v>70.802999999999997</v>
      </c>
      <c r="C24344">
        <v>69.771000000000001</v>
      </c>
      <c r="D24344">
        <v>66.558000000000007</v>
      </c>
      <c r="G24344">
        <v>70.759</v>
      </c>
      <c r="H24344">
        <v>69.813999999999993</v>
      </c>
      <c r="I24344">
        <v>67.198999999999998</v>
      </c>
    </row>
    <row r="24345" spans="1:9" x14ac:dyDescent="0.25">
      <c r="A24345" s="1">
        <v>42971.52238425926</v>
      </c>
      <c r="B24345">
        <v>70.802999999999997</v>
      </c>
      <c r="C24345">
        <v>69.771000000000001</v>
      </c>
      <c r="D24345">
        <v>66.599999999999994</v>
      </c>
      <c r="G24345">
        <v>70.759</v>
      </c>
      <c r="H24345">
        <v>69.813999999999993</v>
      </c>
      <c r="I24345">
        <v>67.198999999999998</v>
      </c>
    </row>
    <row r="24346" spans="1:9" x14ac:dyDescent="0.25">
      <c r="A24346" s="1">
        <v>42971.525856481479</v>
      </c>
      <c r="B24346">
        <v>70.846000000000004</v>
      </c>
      <c r="C24346">
        <v>69.771000000000001</v>
      </c>
      <c r="D24346">
        <v>66.599999999999994</v>
      </c>
      <c r="G24346">
        <v>70.802999999999997</v>
      </c>
      <c r="H24346">
        <v>69.813999999999993</v>
      </c>
      <c r="I24346">
        <v>67.242000000000004</v>
      </c>
    </row>
    <row r="24347" spans="1:9" x14ac:dyDescent="0.25">
      <c r="A24347" s="1">
        <v>42971.529328703706</v>
      </c>
      <c r="B24347">
        <v>70.846000000000004</v>
      </c>
      <c r="C24347">
        <v>69.771000000000001</v>
      </c>
      <c r="D24347">
        <v>66.599999999999994</v>
      </c>
      <c r="G24347">
        <v>70.846000000000004</v>
      </c>
      <c r="H24347">
        <v>69.858000000000004</v>
      </c>
      <c r="I24347">
        <v>67.114000000000004</v>
      </c>
    </row>
    <row r="24348" spans="1:9" x14ac:dyDescent="0.25">
      <c r="A24348" s="1">
        <v>42971.532800925925</v>
      </c>
      <c r="B24348">
        <v>70.887</v>
      </c>
      <c r="C24348">
        <v>69.813999999999993</v>
      </c>
      <c r="D24348">
        <v>66.558000000000007</v>
      </c>
      <c r="G24348">
        <v>70.887</v>
      </c>
      <c r="H24348">
        <v>69.858000000000004</v>
      </c>
      <c r="I24348">
        <v>67.198999999999998</v>
      </c>
    </row>
    <row r="24349" spans="1:9" x14ac:dyDescent="0.25">
      <c r="A24349" s="1">
        <v>42971.536273148151</v>
      </c>
      <c r="B24349">
        <v>70.930000000000007</v>
      </c>
      <c r="C24349">
        <v>69.813999999999993</v>
      </c>
      <c r="D24349">
        <v>66.643000000000001</v>
      </c>
      <c r="G24349">
        <v>70.930000000000007</v>
      </c>
      <c r="H24349">
        <v>69.900999999999996</v>
      </c>
      <c r="I24349">
        <v>67.198999999999998</v>
      </c>
    </row>
    <row r="24350" spans="1:9" x14ac:dyDescent="0.25">
      <c r="A24350" s="1">
        <v>42971.53974537037</v>
      </c>
      <c r="B24350">
        <v>70.930000000000007</v>
      </c>
      <c r="C24350">
        <v>69.813999999999993</v>
      </c>
      <c r="D24350">
        <v>66.599999999999994</v>
      </c>
      <c r="G24350">
        <v>70.974000000000004</v>
      </c>
      <c r="H24350">
        <v>69.900999999999996</v>
      </c>
      <c r="I24350">
        <v>67.242000000000004</v>
      </c>
    </row>
    <row r="24351" spans="1:9" x14ac:dyDescent="0.25">
      <c r="A24351" s="1">
        <v>42971.543217592596</v>
      </c>
      <c r="B24351">
        <v>70.974000000000004</v>
      </c>
      <c r="C24351">
        <v>69.813999999999993</v>
      </c>
      <c r="D24351">
        <v>66.558000000000007</v>
      </c>
      <c r="G24351">
        <v>71.016999999999996</v>
      </c>
      <c r="H24351">
        <v>69.941999999999993</v>
      </c>
      <c r="I24351">
        <v>67.158000000000001</v>
      </c>
    </row>
    <row r="24352" spans="1:9" x14ac:dyDescent="0.25">
      <c r="A24352" s="1">
        <v>42971.546689814815</v>
      </c>
      <c r="B24352">
        <v>70.974000000000004</v>
      </c>
      <c r="C24352">
        <v>69.813999999999993</v>
      </c>
      <c r="D24352">
        <v>66.558000000000007</v>
      </c>
      <c r="G24352">
        <v>71.102999999999994</v>
      </c>
      <c r="H24352">
        <v>69.941999999999993</v>
      </c>
      <c r="I24352">
        <v>67.198999999999998</v>
      </c>
    </row>
    <row r="24353" spans="1:9" x14ac:dyDescent="0.25">
      <c r="A24353" s="1">
        <v>42971.550162037034</v>
      </c>
      <c r="B24353">
        <v>71.016999999999996</v>
      </c>
      <c r="C24353">
        <v>69.813999999999993</v>
      </c>
      <c r="D24353">
        <v>66.558000000000007</v>
      </c>
      <c r="G24353">
        <v>71.146000000000001</v>
      </c>
      <c r="H24353">
        <v>69.984999999999999</v>
      </c>
      <c r="I24353">
        <v>67.158000000000001</v>
      </c>
    </row>
    <row r="24354" spans="1:9" x14ac:dyDescent="0.25">
      <c r="A24354" s="1">
        <v>42971.55363425926</v>
      </c>
      <c r="B24354">
        <v>71.016999999999996</v>
      </c>
      <c r="C24354">
        <v>69.858000000000004</v>
      </c>
      <c r="D24354">
        <v>66.599999999999994</v>
      </c>
      <c r="G24354">
        <v>71.19</v>
      </c>
      <c r="H24354">
        <v>69.984999999999999</v>
      </c>
      <c r="I24354">
        <v>67.158000000000001</v>
      </c>
    </row>
    <row r="24355" spans="1:9" x14ac:dyDescent="0.25">
      <c r="A24355" s="1">
        <v>42971.557106481479</v>
      </c>
      <c r="B24355">
        <v>71.06</v>
      </c>
      <c r="C24355">
        <v>69.858000000000004</v>
      </c>
      <c r="D24355">
        <v>66.558000000000007</v>
      </c>
      <c r="G24355">
        <v>71.274000000000001</v>
      </c>
      <c r="H24355">
        <v>69.984999999999999</v>
      </c>
      <c r="I24355">
        <v>67.158000000000001</v>
      </c>
    </row>
    <row r="24356" spans="1:9" x14ac:dyDescent="0.25">
      <c r="A24356" s="1">
        <v>42971.560578703706</v>
      </c>
      <c r="B24356">
        <v>71.102999999999994</v>
      </c>
      <c r="C24356">
        <v>69.858000000000004</v>
      </c>
      <c r="D24356">
        <v>66.599999999999994</v>
      </c>
      <c r="G24356">
        <v>71.361000000000004</v>
      </c>
      <c r="H24356">
        <v>69.984999999999999</v>
      </c>
      <c r="I24356">
        <v>67.328999999999994</v>
      </c>
    </row>
    <row r="24357" spans="1:9" x14ac:dyDescent="0.25">
      <c r="A24357" s="1">
        <v>42971.564050925925</v>
      </c>
      <c r="B24357">
        <v>71.146000000000001</v>
      </c>
      <c r="C24357">
        <v>69.858000000000004</v>
      </c>
      <c r="D24357">
        <v>66.558000000000007</v>
      </c>
      <c r="G24357">
        <v>71.447000000000003</v>
      </c>
      <c r="H24357">
        <v>70.028999999999996</v>
      </c>
      <c r="I24357">
        <v>67.284999999999997</v>
      </c>
    </row>
    <row r="24358" spans="1:9" x14ac:dyDescent="0.25">
      <c r="A24358" s="1">
        <v>42971.567523148151</v>
      </c>
      <c r="B24358">
        <v>71.146000000000001</v>
      </c>
      <c r="C24358">
        <v>69.900999999999996</v>
      </c>
      <c r="D24358">
        <v>66.558000000000007</v>
      </c>
      <c r="G24358">
        <v>71.62</v>
      </c>
      <c r="H24358">
        <v>70.028999999999996</v>
      </c>
      <c r="I24358">
        <v>67.242000000000004</v>
      </c>
    </row>
    <row r="24359" spans="1:9" x14ac:dyDescent="0.25">
      <c r="A24359" s="1">
        <v>42971.57099537037</v>
      </c>
      <c r="B24359">
        <v>71.19</v>
      </c>
      <c r="C24359">
        <v>69.900999999999996</v>
      </c>
      <c r="D24359">
        <v>66.558000000000007</v>
      </c>
      <c r="G24359">
        <v>71.790999999999997</v>
      </c>
      <c r="H24359">
        <v>70.072000000000003</v>
      </c>
      <c r="I24359">
        <v>67.372</v>
      </c>
    </row>
    <row r="24360" spans="1:9" x14ac:dyDescent="0.25">
      <c r="A24360" s="1">
        <v>42971.574467592596</v>
      </c>
      <c r="B24360">
        <v>71.230999999999995</v>
      </c>
      <c r="C24360">
        <v>69.900999999999996</v>
      </c>
      <c r="D24360">
        <v>66.558000000000007</v>
      </c>
      <c r="G24360">
        <v>71.92</v>
      </c>
      <c r="H24360">
        <v>70.072000000000003</v>
      </c>
      <c r="I24360">
        <v>67.284999999999997</v>
      </c>
    </row>
    <row r="24361" spans="1:9" x14ac:dyDescent="0.25">
      <c r="A24361" s="1">
        <v>42971.577939814815</v>
      </c>
      <c r="B24361">
        <v>71.274000000000001</v>
      </c>
      <c r="C24361">
        <v>69.941999999999993</v>
      </c>
      <c r="D24361">
        <v>66.643000000000001</v>
      </c>
      <c r="G24361">
        <v>72.05</v>
      </c>
      <c r="H24361">
        <v>70.072000000000003</v>
      </c>
      <c r="I24361">
        <v>67.242000000000004</v>
      </c>
    </row>
    <row r="24362" spans="1:9" x14ac:dyDescent="0.25">
      <c r="A24362" s="1">
        <v>42971.581412037034</v>
      </c>
      <c r="B24362">
        <v>71.316999999999993</v>
      </c>
      <c r="C24362">
        <v>69.941999999999993</v>
      </c>
      <c r="D24362">
        <v>66.599999999999994</v>
      </c>
      <c r="G24362">
        <v>72.135999999999996</v>
      </c>
      <c r="H24362">
        <v>70.114999999999995</v>
      </c>
      <c r="I24362">
        <v>67.284999999999997</v>
      </c>
    </row>
    <row r="24363" spans="1:9" x14ac:dyDescent="0.25">
      <c r="A24363" s="1">
        <v>42971.58488425926</v>
      </c>
      <c r="B24363">
        <v>71.361000000000004</v>
      </c>
      <c r="C24363">
        <v>69.941999999999993</v>
      </c>
      <c r="D24363">
        <v>66.599999999999994</v>
      </c>
      <c r="G24363">
        <v>72.221000000000004</v>
      </c>
      <c r="H24363">
        <v>70.158000000000001</v>
      </c>
      <c r="I24363">
        <v>67.328999999999994</v>
      </c>
    </row>
    <row r="24364" spans="1:9" x14ac:dyDescent="0.25">
      <c r="A24364" s="1">
        <v>42971.588356481479</v>
      </c>
      <c r="B24364">
        <v>71.403999999999996</v>
      </c>
      <c r="C24364">
        <v>69.984999999999999</v>
      </c>
      <c r="D24364">
        <v>66.686000000000007</v>
      </c>
      <c r="G24364">
        <v>72.394000000000005</v>
      </c>
      <c r="H24364">
        <v>70.158000000000001</v>
      </c>
      <c r="I24364">
        <v>67.328999999999994</v>
      </c>
    </row>
    <row r="24365" spans="1:9" x14ac:dyDescent="0.25">
      <c r="A24365" s="1">
        <v>42971.591828703706</v>
      </c>
      <c r="B24365">
        <v>71.447000000000003</v>
      </c>
      <c r="C24365">
        <v>69.984999999999999</v>
      </c>
      <c r="D24365">
        <v>66.558000000000007</v>
      </c>
      <c r="G24365">
        <v>72.48</v>
      </c>
      <c r="H24365">
        <v>70.200999999999993</v>
      </c>
      <c r="I24365">
        <v>67.412999999999997</v>
      </c>
    </row>
    <row r="24366" spans="1:9" x14ac:dyDescent="0.25">
      <c r="A24366" s="1">
        <v>42971.595300925925</v>
      </c>
      <c r="B24366">
        <v>71.489999999999995</v>
      </c>
      <c r="C24366">
        <v>69.984999999999999</v>
      </c>
      <c r="D24366">
        <v>66.558000000000007</v>
      </c>
      <c r="G24366">
        <v>72.566999999999993</v>
      </c>
      <c r="H24366">
        <v>70.200999999999993</v>
      </c>
      <c r="I24366">
        <v>67.412999999999997</v>
      </c>
    </row>
    <row r="24367" spans="1:9" x14ac:dyDescent="0.25">
      <c r="A24367" s="1">
        <v>42971.598773148151</v>
      </c>
      <c r="B24367">
        <v>71.533000000000001</v>
      </c>
      <c r="C24367">
        <v>69.984999999999999</v>
      </c>
      <c r="D24367">
        <v>66.686000000000007</v>
      </c>
      <c r="G24367">
        <v>72.61</v>
      </c>
      <c r="H24367">
        <v>70.242999999999995</v>
      </c>
      <c r="I24367">
        <v>67.412999999999997</v>
      </c>
    </row>
    <row r="24368" spans="1:9" x14ac:dyDescent="0.25">
      <c r="A24368" s="1">
        <v>42971.60224537037</v>
      </c>
      <c r="B24368">
        <v>71.533000000000001</v>
      </c>
      <c r="C24368">
        <v>69.984999999999999</v>
      </c>
      <c r="D24368">
        <v>66.728999999999999</v>
      </c>
      <c r="G24368">
        <v>72.739000000000004</v>
      </c>
      <c r="H24368">
        <v>70.242999999999995</v>
      </c>
      <c r="I24368">
        <v>67.5</v>
      </c>
    </row>
    <row r="24369" spans="1:9" x14ac:dyDescent="0.25">
      <c r="A24369" s="1">
        <v>42971.605717592596</v>
      </c>
      <c r="B24369">
        <v>71.62</v>
      </c>
      <c r="C24369">
        <v>70.028999999999996</v>
      </c>
      <c r="D24369">
        <v>66.686000000000007</v>
      </c>
      <c r="G24369">
        <v>72.869</v>
      </c>
      <c r="H24369">
        <v>70.242999999999995</v>
      </c>
      <c r="I24369">
        <v>67.543000000000006</v>
      </c>
    </row>
    <row r="24370" spans="1:9" x14ac:dyDescent="0.25">
      <c r="A24370" s="1">
        <v>42971.609189814815</v>
      </c>
      <c r="B24370">
        <v>71.62</v>
      </c>
      <c r="C24370">
        <v>70.028999999999996</v>
      </c>
      <c r="D24370">
        <v>66.643000000000001</v>
      </c>
      <c r="G24370">
        <v>73.040000000000006</v>
      </c>
      <c r="H24370">
        <v>70.286000000000001</v>
      </c>
      <c r="I24370">
        <v>67.456000000000003</v>
      </c>
    </row>
    <row r="24371" spans="1:9" x14ac:dyDescent="0.25">
      <c r="A24371" s="1">
        <v>42971.612662037034</v>
      </c>
      <c r="B24371">
        <v>71.661000000000001</v>
      </c>
      <c r="C24371">
        <v>70.072000000000003</v>
      </c>
      <c r="D24371">
        <v>66.772000000000006</v>
      </c>
      <c r="G24371">
        <v>73.17</v>
      </c>
      <c r="H24371">
        <v>70.286000000000001</v>
      </c>
      <c r="I24371">
        <v>67.456000000000003</v>
      </c>
    </row>
    <row r="24372" spans="1:9" x14ac:dyDescent="0.25">
      <c r="A24372" s="1">
        <v>42971.61613425926</v>
      </c>
      <c r="B24372">
        <v>71.703999999999994</v>
      </c>
      <c r="C24372">
        <v>70.072000000000003</v>
      </c>
      <c r="D24372">
        <v>66.686000000000007</v>
      </c>
      <c r="G24372">
        <v>73.299000000000007</v>
      </c>
      <c r="H24372">
        <v>70.328999999999994</v>
      </c>
      <c r="I24372">
        <v>67.412999999999997</v>
      </c>
    </row>
    <row r="24373" spans="1:9" x14ac:dyDescent="0.25">
      <c r="A24373" s="1">
        <v>42971.619606481479</v>
      </c>
      <c r="B24373">
        <v>71.748000000000005</v>
      </c>
      <c r="C24373">
        <v>70.072000000000003</v>
      </c>
      <c r="D24373">
        <v>66.728999999999999</v>
      </c>
      <c r="G24373">
        <v>73.385999999999996</v>
      </c>
      <c r="H24373">
        <v>70.328999999999994</v>
      </c>
      <c r="I24373">
        <v>67.412999999999997</v>
      </c>
    </row>
    <row r="24374" spans="1:9" x14ac:dyDescent="0.25">
      <c r="A24374" s="1">
        <v>42971.623078703706</v>
      </c>
      <c r="B24374">
        <v>71.790999999999997</v>
      </c>
      <c r="C24374">
        <v>70.114999999999995</v>
      </c>
      <c r="D24374">
        <v>66.728999999999999</v>
      </c>
      <c r="G24374">
        <v>73.558000000000007</v>
      </c>
      <c r="H24374">
        <v>70.328999999999994</v>
      </c>
      <c r="I24374">
        <v>67.456000000000003</v>
      </c>
    </row>
    <row r="24375" spans="1:9" x14ac:dyDescent="0.25">
      <c r="A24375" s="1">
        <v>42971.626550925925</v>
      </c>
      <c r="B24375">
        <v>71.834000000000003</v>
      </c>
      <c r="C24375">
        <v>70.114999999999995</v>
      </c>
      <c r="D24375">
        <v>66.984999999999999</v>
      </c>
      <c r="G24375">
        <v>73.774000000000001</v>
      </c>
      <c r="H24375">
        <v>70.372</v>
      </c>
      <c r="I24375">
        <v>67.5</v>
      </c>
    </row>
    <row r="24376" spans="1:9" x14ac:dyDescent="0.25">
      <c r="A24376" s="1">
        <v>42971.630023148151</v>
      </c>
      <c r="B24376">
        <v>71.876999999999995</v>
      </c>
      <c r="C24376">
        <v>70.114999999999995</v>
      </c>
      <c r="D24376">
        <v>66.984999999999999</v>
      </c>
      <c r="G24376">
        <v>73.903999999999996</v>
      </c>
      <c r="H24376">
        <v>70.415999999999997</v>
      </c>
      <c r="I24376">
        <v>67.5</v>
      </c>
    </row>
    <row r="24377" spans="1:9" x14ac:dyDescent="0.25">
      <c r="A24377" s="1">
        <v>42971.63349537037</v>
      </c>
      <c r="B24377">
        <v>71.92</v>
      </c>
      <c r="C24377">
        <v>70.158000000000001</v>
      </c>
      <c r="D24377">
        <v>66.856999999999999</v>
      </c>
      <c r="G24377">
        <v>74.034000000000006</v>
      </c>
      <c r="H24377">
        <v>70.415999999999997</v>
      </c>
      <c r="I24377">
        <v>67.626999999999995</v>
      </c>
    </row>
    <row r="24378" spans="1:9" x14ac:dyDescent="0.25">
      <c r="A24378" s="1">
        <v>42971.636967592596</v>
      </c>
      <c r="B24378">
        <v>71.963999999999999</v>
      </c>
      <c r="C24378">
        <v>70.158000000000001</v>
      </c>
      <c r="D24378">
        <v>66.856999999999999</v>
      </c>
      <c r="G24378">
        <v>74.12</v>
      </c>
      <c r="H24378">
        <v>70.459000000000003</v>
      </c>
      <c r="I24378">
        <v>67.5</v>
      </c>
    </row>
    <row r="24379" spans="1:9" x14ac:dyDescent="0.25">
      <c r="A24379" s="1">
        <v>42971.640439814815</v>
      </c>
      <c r="B24379">
        <v>72.007000000000005</v>
      </c>
      <c r="C24379">
        <v>70.158000000000001</v>
      </c>
      <c r="D24379">
        <v>66.728999999999999</v>
      </c>
      <c r="G24379">
        <v>74.206000000000003</v>
      </c>
      <c r="H24379">
        <v>70.459000000000003</v>
      </c>
      <c r="I24379">
        <v>67.543000000000006</v>
      </c>
    </row>
    <row r="24380" spans="1:9" x14ac:dyDescent="0.25">
      <c r="A24380" s="1">
        <v>42971.643912037034</v>
      </c>
      <c r="B24380">
        <v>72.05</v>
      </c>
      <c r="C24380">
        <v>70.200999999999993</v>
      </c>
      <c r="D24380">
        <v>66.728999999999999</v>
      </c>
      <c r="G24380">
        <v>74.295000000000002</v>
      </c>
      <c r="H24380">
        <v>70.501999999999995</v>
      </c>
      <c r="I24380">
        <v>67.543000000000006</v>
      </c>
    </row>
    <row r="24381" spans="1:9" x14ac:dyDescent="0.25">
      <c r="A24381" s="1">
        <v>42971.64738425926</v>
      </c>
      <c r="B24381">
        <v>72.093000000000004</v>
      </c>
      <c r="C24381">
        <v>70.200999999999993</v>
      </c>
      <c r="D24381">
        <v>66.728999999999999</v>
      </c>
      <c r="G24381">
        <v>74.381</v>
      </c>
      <c r="H24381">
        <v>70.501999999999995</v>
      </c>
      <c r="I24381">
        <v>67.5</v>
      </c>
    </row>
    <row r="24382" spans="1:9" x14ac:dyDescent="0.25">
      <c r="A24382" s="1">
        <v>42971.650856481479</v>
      </c>
      <c r="B24382">
        <v>72.135999999999996</v>
      </c>
      <c r="C24382">
        <v>70.200999999999993</v>
      </c>
      <c r="D24382">
        <v>66.772000000000006</v>
      </c>
      <c r="G24382">
        <v>74.466999999999999</v>
      </c>
      <c r="H24382">
        <v>70.501999999999995</v>
      </c>
      <c r="I24382">
        <v>67.543000000000006</v>
      </c>
    </row>
    <row r="24383" spans="1:9" x14ac:dyDescent="0.25">
      <c r="A24383" s="1">
        <v>42971.654328703706</v>
      </c>
      <c r="B24383">
        <v>72.221000000000004</v>
      </c>
      <c r="C24383">
        <v>70.242999999999995</v>
      </c>
      <c r="D24383">
        <v>66.856999999999999</v>
      </c>
      <c r="G24383">
        <v>74.510999999999996</v>
      </c>
      <c r="H24383">
        <v>70.543000000000006</v>
      </c>
      <c r="I24383">
        <v>67.671000000000006</v>
      </c>
    </row>
    <row r="24384" spans="1:9" x14ac:dyDescent="0.25">
      <c r="A24384" s="1">
        <v>42971.657800925925</v>
      </c>
      <c r="B24384">
        <v>72.263999999999996</v>
      </c>
      <c r="C24384">
        <v>70.242999999999995</v>
      </c>
      <c r="D24384">
        <v>66.856999999999999</v>
      </c>
      <c r="G24384">
        <v>74.554000000000002</v>
      </c>
      <c r="H24384">
        <v>70.587000000000003</v>
      </c>
      <c r="I24384">
        <v>67.626999999999995</v>
      </c>
    </row>
    <row r="24385" spans="1:9" x14ac:dyDescent="0.25">
      <c r="A24385" s="1">
        <v>42971.661273148151</v>
      </c>
      <c r="B24385">
        <v>72.307000000000002</v>
      </c>
      <c r="C24385">
        <v>70.242999999999995</v>
      </c>
      <c r="D24385">
        <v>66.813999999999993</v>
      </c>
      <c r="G24385">
        <v>74.64</v>
      </c>
      <c r="H24385">
        <v>70.587000000000003</v>
      </c>
      <c r="I24385">
        <v>67.757000000000005</v>
      </c>
    </row>
    <row r="24386" spans="1:9" x14ac:dyDescent="0.25">
      <c r="A24386" s="1">
        <v>42971.66474537037</v>
      </c>
      <c r="B24386">
        <v>72.307000000000002</v>
      </c>
      <c r="C24386">
        <v>70.242999999999995</v>
      </c>
      <c r="D24386">
        <v>66.728999999999999</v>
      </c>
      <c r="G24386">
        <v>74.727000000000004</v>
      </c>
      <c r="H24386">
        <v>70.587000000000003</v>
      </c>
      <c r="I24386">
        <v>67.671000000000006</v>
      </c>
    </row>
    <row r="24387" spans="1:9" x14ac:dyDescent="0.25">
      <c r="A24387" s="1">
        <v>42971.668217592596</v>
      </c>
      <c r="B24387">
        <v>72.350999999999999</v>
      </c>
      <c r="C24387">
        <v>70.286000000000001</v>
      </c>
      <c r="D24387">
        <v>66.728999999999999</v>
      </c>
      <c r="G24387">
        <v>74.813000000000002</v>
      </c>
      <c r="H24387">
        <v>70.63</v>
      </c>
      <c r="I24387">
        <v>67.757000000000005</v>
      </c>
    </row>
    <row r="24388" spans="1:9" x14ac:dyDescent="0.25">
      <c r="A24388" s="1">
        <v>42971.671689814815</v>
      </c>
      <c r="B24388">
        <v>72.394000000000005</v>
      </c>
      <c r="C24388">
        <v>70.286000000000001</v>
      </c>
      <c r="D24388">
        <v>66.813999999999993</v>
      </c>
      <c r="G24388">
        <v>74.899000000000001</v>
      </c>
      <c r="H24388">
        <v>70.63</v>
      </c>
      <c r="I24388">
        <v>67.713999999999999</v>
      </c>
    </row>
    <row r="24389" spans="1:9" x14ac:dyDescent="0.25">
      <c r="A24389" s="1">
        <v>42971.675162037034</v>
      </c>
      <c r="B24389">
        <v>72.436999999999998</v>
      </c>
      <c r="C24389">
        <v>70.286000000000001</v>
      </c>
      <c r="D24389">
        <v>66.772000000000006</v>
      </c>
      <c r="G24389">
        <v>74.942999999999998</v>
      </c>
      <c r="H24389">
        <v>70.673000000000002</v>
      </c>
      <c r="I24389">
        <v>67.671000000000006</v>
      </c>
    </row>
    <row r="24390" spans="1:9" x14ac:dyDescent="0.25">
      <c r="A24390" s="1">
        <v>42971.67863425926</v>
      </c>
      <c r="B24390">
        <v>72.436999999999998</v>
      </c>
      <c r="C24390">
        <v>70.328999999999994</v>
      </c>
      <c r="D24390">
        <v>66.772000000000006</v>
      </c>
      <c r="G24390">
        <v>75.16</v>
      </c>
      <c r="H24390">
        <v>70.673000000000002</v>
      </c>
      <c r="I24390">
        <v>67.713999999999999</v>
      </c>
    </row>
    <row r="24391" spans="1:9" x14ac:dyDescent="0.25">
      <c r="A24391" s="1">
        <v>42971.682106481479</v>
      </c>
      <c r="B24391">
        <v>72.48</v>
      </c>
      <c r="C24391">
        <v>70.328999999999994</v>
      </c>
      <c r="D24391">
        <v>66.813999999999993</v>
      </c>
      <c r="G24391">
        <v>75.290000000000006</v>
      </c>
      <c r="H24391">
        <v>70.673000000000002</v>
      </c>
      <c r="I24391">
        <v>67.671000000000006</v>
      </c>
    </row>
    <row r="24392" spans="1:9" x14ac:dyDescent="0.25">
      <c r="A24392" s="1">
        <v>42971.685578703706</v>
      </c>
      <c r="B24392">
        <v>72.48</v>
      </c>
      <c r="C24392">
        <v>70.328999999999994</v>
      </c>
      <c r="D24392">
        <v>66.772000000000006</v>
      </c>
      <c r="G24392">
        <v>75.42</v>
      </c>
      <c r="H24392">
        <v>70.673000000000002</v>
      </c>
      <c r="I24392">
        <v>67.713999999999999</v>
      </c>
    </row>
    <row r="24393" spans="1:9" x14ac:dyDescent="0.25">
      <c r="A24393" s="1">
        <v>42971.689050925925</v>
      </c>
      <c r="B24393">
        <v>72.522999999999996</v>
      </c>
      <c r="C24393">
        <v>70.328999999999994</v>
      </c>
      <c r="D24393">
        <v>66.728999999999999</v>
      </c>
      <c r="G24393">
        <v>75.42</v>
      </c>
      <c r="H24393">
        <v>70.673000000000002</v>
      </c>
      <c r="I24393">
        <v>67.757000000000005</v>
      </c>
    </row>
    <row r="24394" spans="1:9" x14ac:dyDescent="0.25">
      <c r="A24394" s="1">
        <v>42971.692523148151</v>
      </c>
      <c r="B24394">
        <v>72.522999999999996</v>
      </c>
      <c r="C24394">
        <v>70.372</v>
      </c>
      <c r="D24394">
        <v>66.728999999999999</v>
      </c>
      <c r="G24394">
        <v>75.462999999999994</v>
      </c>
      <c r="H24394">
        <v>70.715999999999994</v>
      </c>
      <c r="I24394">
        <v>67.713999999999999</v>
      </c>
    </row>
    <row r="24395" spans="1:9" x14ac:dyDescent="0.25">
      <c r="A24395" s="1">
        <v>42971.69599537037</v>
      </c>
      <c r="B24395">
        <v>72.522999999999996</v>
      </c>
      <c r="C24395">
        <v>70.372</v>
      </c>
      <c r="D24395">
        <v>66.728999999999999</v>
      </c>
      <c r="G24395">
        <v>75.551000000000002</v>
      </c>
      <c r="H24395">
        <v>70.759</v>
      </c>
      <c r="I24395">
        <v>67.713999999999999</v>
      </c>
    </row>
    <row r="24396" spans="1:9" x14ac:dyDescent="0.25">
      <c r="A24396" s="1">
        <v>42971.699467592596</v>
      </c>
      <c r="B24396">
        <v>72.522999999999996</v>
      </c>
      <c r="C24396">
        <v>70.372</v>
      </c>
      <c r="D24396">
        <v>66.772000000000006</v>
      </c>
      <c r="G24396">
        <v>75.637</v>
      </c>
      <c r="H24396">
        <v>70.759</v>
      </c>
      <c r="I24396">
        <v>67.757000000000005</v>
      </c>
    </row>
    <row r="24397" spans="1:9" x14ac:dyDescent="0.25">
      <c r="A24397" s="1">
        <v>42971.702939814815</v>
      </c>
      <c r="B24397">
        <v>72.566999999999993</v>
      </c>
      <c r="C24397">
        <v>70.415999999999997</v>
      </c>
      <c r="D24397">
        <v>66.813999999999993</v>
      </c>
      <c r="G24397">
        <v>75.680999999999997</v>
      </c>
      <c r="H24397">
        <v>70.759</v>
      </c>
      <c r="I24397">
        <v>67.798000000000002</v>
      </c>
    </row>
    <row r="24398" spans="1:9" x14ac:dyDescent="0.25">
      <c r="A24398" s="1">
        <v>42971.706412037034</v>
      </c>
      <c r="B24398">
        <v>72.566999999999993</v>
      </c>
      <c r="C24398">
        <v>70.415999999999997</v>
      </c>
      <c r="D24398">
        <v>66.900000000000006</v>
      </c>
      <c r="G24398">
        <v>75.766999999999996</v>
      </c>
      <c r="H24398">
        <v>70.759</v>
      </c>
      <c r="I24398">
        <v>67.798000000000002</v>
      </c>
    </row>
    <row r="24399" spans="1:9" x14ac:dyDescent="0.25">
      <c r="A24399" s="1">
        <v>42971.70988425926</v>
      </c>
      <c r="B24399">
        <v>72.566999999999993</v>
      </c>
      <c r="C24399">
        <v>70.415999999999997</v>
      </c>
      <c r="D24399">
        <v>66.813999999999993</v>
      </c>
      <c r="G24399">
        <v>75.81</v>
      </c>
      <c r="H24399">
        <v>70.802999999999997</v>
      </c>
      <c r="I24399">
        <v>67.841999999999999</v>
      </c>
    </row>
    <row r="24400" spans="1:9" x14ac:dyDescent="0.25">
      <c r="A24400" s="1">
        <v>42971.713356481479</v>
      </c>
      <c r="B24400">
        <v>72.566999999999993</v>
      </c>
      <c r="C24400">
        <v>70.459000000000003</v>
      </c>
      <c r="D24400">
        <v>66.813999999999993</v>
      </c>
      <c r="G24400">
        <v>75.897999999999996</v>
      </c>
      <c r="H24400">
        <v>70.846000000000004</v>
      </c>
      <c r="I24400">
        <v>67.841999999999999</v>
      </c>
    </row>
    <row r="24401" spans="1:9" x14ac:dyDescent="0.25">
      <c r="A24401" s="1">
        <v>42971.716828703706</v>
      </c>
      <c r="B24401">
        <v>72.61</v>
      </c>
      <c r="C24401">
        <v>70.459000000000003</v>
      </c>
      <c r="D24401">
        <v>66.813999999999993</v>
      </c>
      <c r="G24401">
        <v>75.941999999999993</v>
      </c>
      <c r="H24401">
        <v>70.846000000000004</v>
      </c>
      <c r="I24401">
        <v>67.841999999999999</v>
      </c>
    </row>
    <row r="24402" spans="1:9" x14ac:dyDescent="0.25">
      <c r="A24402" s="1">
        <v>42971.720300925925</v>
      </c>
      <c r="B24402">
        <v>72.61</v>
      </c>
      <c r="C24402">
        <v>70.459000000000003</v>
      </c>
      <c r="D24402">
        <v>66.900000000000006</v>
      </c>
      <c r="G24402">
        <v>76.028000000000006</v>
      </c>
      <c r="H24402">
        <v>70.846000000000004</v>
      </c>
      <c r="I24402">
        <v>67.885000000000005</v>
      </c>
    </row>
    <row r="24403" spans="1:9" x14ac:dyDescent="0.25">
      <c r="A24403" s="1">
        <v>42971.723773148151</v>
      </c>
      <c r="B24403">
        <v>72.61</v>
      </c>
      <c r="C24403">
        <v>70.459000000000003</v>
      </c>
      <c r="D24403">
        <v>66.984999999999999</v>
      </c>
      <c r="G24403">
        <v>76.028000000000006</v>
      </c>
      <c r="H24403">
        <v>70.846000000000004</v>
      </c>
      <c r="I24403">
        <v>67.885000000000005</v>
      </c>
    </row>
    <row r="24404" spans="1:9" x14ac:dyDescent="0.25">
      <c r="A24404" s="1">
        <v>42971.72724537037</v>
      </c>
      <c r="B24404">
        <v>72.61</v>
      </c>
      <c r="C24404">
        <v>70.501999999999995</v>
      </c>
      <c r="D24404">
        <v>66.942999999999998</v>
      </c>
      <c r="G24404">
        <v>76.070999999999998</v>
      </c>
      <c r="H24404">
        <v>70.846000000000004</v>
      </c>
      <c r="I24404">
        <v>67.885000000000005</v>
      </c>
    </row>
    <row r="24405" spans="1:9" x14ac:dyDescent="0.25">
      <c r="A24405" s="1">
        <v>42971.730717592596</v>
      </c>
      <c r="B24405">
        <v>72.61</v>
      </c>
      <c r="C24405">
        <v>70.501999999999995</v>
      </c>
      <c r="D24405">
        <v>66.984999999999999</v>
      </c>
      <c r="G24405">
        <v>76.114000000000004</v>
      </c>
      <c r="H24405">
        <v>70.846000000000004</v>
      </c>
      <c r="I24405">
        <v>67.885000000000005</v>
      </c>
    </row>
    <row r="24406" spans="1:9" x14ac:dyDescent="0.25">
      <c r="A24406" s="1">
        <v>42971.734189814815</v>
      </c>
      <c r="B24406">
        <v>72.653000000000006</v>
      </c>
      <c r="C24406">
        <v>70.501999999999995</v>
      </c>
      <c r="D24406">
        <v>66.942999999999998</v>
      </c>
      <c r="G24406">
        <v>76.203000000000003</v>
      </c>
      <c r="H24406">
        <v>70.887</v>
      </c>
      <c r="I24406">
        <v>67.841999999999999</v>
      </c>
    </row>
    <row r="24407" spans="1:9" x14ac:dyDescent="0.25">
      <c r="A24407" s="1">
        <v>42971.737662037034</v>
      </c>
      <c r="B24407">
        <v>72.653000000000006</v>
      </c>
      <c r="C24407">
        <v>70.501999999999995</v>
      </c>
      <c r="D24407">
        <v>66.984999999999999</v>
      </c>
      <c r="G24407">
        <v>76.245999999999995</v>
      </c>
      <c r="H24407">
        <v>70.887</v>
      </c>
      <c r="I24407">
        <v>67.798000000000002</v>
      </c>
    </row>
    <row r="24408" spans="1:9" x14ac:dyDescent="0.25">
      <c r="A24408" s="1">
        <v>42971.74113425926</v>
      </c>
      <c r="B24408">
        <v>72.653000000000006</v>
      </c>
      <c r="C24408">
        <v>70.543000000000006</v>
      </c>
      <c r="D24408">
        <v>66.984999999999999</v>
      </c>
      <c r="G24408">
        <v>76.289000000000001</v>
      </c>
      <c r="H24408">
        <v>70.846000000000004</v>
      </c>
      <c r="I24408">
        <v>67.841999999999999</v>
      </c>
    </row>
    <row r="24409" spans="1:9" x14ac:dyDescent="0.25">
      <c r="A24409" s="1">
        <v>42971.744606481479</v>
      </c>
      <c r="B24409">
        <v>72.653000000000006</v>
      </c>
      <c r="C24409">
        <v>70.543000000000006</v>
      </c>
      <c r="D24409">
        <v>66.900000000000006</v>
      </c>
      <c r="G24409">
        <v>76.289000000000001</v>
      </c>
      <c r="H24409">
        <v>70.846000000000004</v>
      </c>
      <c r="I24409">
        <v>67.841999999999999</v>
      </c>
    </row>
    <row r="24410" spans="1:9" x14ac:dyDescent="0.25">
      <c r="A24410" s="1">
        <v>42971.748078703706</v>
      </c>
      <c r="B24410">
        <v>72.653000000000006</v>
      </c>
      <c r="C24410">
        <v>70.543000000000006</v>
      </c>
      <c r="D24410">
        <v>66.856999999999999</v>
      </c>
      <c r="G24410">
        <v>76.289000000000001</v>
      </c>
      <c r="H24410">
        <v>70.846000000000004</v>
      </c>
      <c r="I24410">
        <v>67.841999999999999</v>
      </c>
    </row>
    <row r="24411" spans="1:9" x14ac:dyDescent="0.25">
      <c r="A24411" s="1">
        <v>42971.751550925925</v>
      </c>
      <c r="B24411">
        <v>72.653000000000006</v>
      </c>
      <c r="C24411">
        <v>70.543000000000006</v>
      </c>
      <c r="D24411">
        <v>66.900000000000006</v>
      </c>
      <c r="G24411">
        <v>76.331999999999994</v>
      </c>
      <c r="H24411">
        <v>70.846000000000004</v>
      </c>
      <c r="I24411">
        <v>67.885000000000005</v>
      </c>
    </row>
    <row r="24412" spans="1:9" x14ac:dyDescent="0.25">
      <c r="A24412" s="1">
        <v>42971.755023148151</v>
      </c>
      <c r="B24412">
        <v>72.653000000000006</v>
      </c>
      <c r="C24412">
        <v>70.587000000000003</v>
      </c>
      <c r="D24412">
        <v>66.813999999999993</v>
      </c>
      <c r="G24412">
        <v>76.375</v>
      </c>
      <c r="H24412">
        <v>70.846000000000004</v>
      </c>
      <c r="I24412">
        <v>67.927999999999997</v>
      </c>
    </row>
    <row r="24413" spans="1:9" x14ac:dyDescent="0.25">
      <c r="A24413" s="1">
        <v>42971.75849537037</v>
      </c>
      <c r="B24413">
        <v>72.695999999999998</v>
      </c>
      <c r="C24413">
        <v>70.587000000000003</v>
      </c>
      <c r="D24413">
        <v>66.900000000000006</v>
      </c>
      <c r="G24413">
        <v>76.375</v>
      </c>
      <c r="H24413">
        <v>70.846000000000004</v>
      </c>
      <c r="I24413">
        <v>67.927999999999997</v>
      </c>
    </row>
    <row r="24414" spans="1:9" x14ac:dyDescent="0.25">
      <c r="A24414" s="1">
        <v>42971.761967592596</v>
      </c>
      <c r="B24414">
        <v>72.695999999999998</v>
      </c>
      <c r="C24414">
        <v>70.587000000000003</v>
      </c>
      <c r="D24414">
        <v>66.813999999999993</v>
      </c>
      <c r="G24414">
        <v>76.375</v>
      </c>
      <c r="H24414">
        <v>70.846000000000004</v>
      </c>
      <c r="I24414">
        <v>67.927999999999997</v>
      </c>
    </row>
    <row r="24415" spans="1:9" x14ac:dyDescent="0.25">
      <c r="A24415" s="1">
        <v>42971.765439814815</v>
      </c>
      <c r="B24415">
        <v>72.695999999999998</v>
      </c>
      <c r="C24415">
        <v>70.587000000000003</v>
      </c>
      <c r="D24415">
        <v>66.856999999999999</v>
      </c>
      <c r="G24415">
        <v>76.375</v>
      </c>
      <c r="H24415">
        <v>70.846000000000004</v>
      </c>
      <c r="I24415">
        <v>67.971000000000004</v>
      </c>
    </row>
    <row r="24416" spans="1:9" x14ac:dyDescent="0.25">
      <c r="A24416" s="1">
        <v>42971.768912037034</v>
      </c>
      <c r="B24416">
        <v>72.739000000000004</v>
      </c>
      <c r="C24416">
        <v>70.63</v>
      </c>
      <c r="D24416">
        <v>66.856999999999999</v>
      </c>
      <c r="G24416">
        <v>76.418999999999997</v>
      </c>
      <c r="H24416">
        <v>70.846000000000004</v>
      </c>
      <c r="I24416">
        <v>68.013000000000005</v>
      </c>
    </row>
    <row r="24417" spans="1:9" x14ac:dyDescent="0.25">
      <c r="A24417" s="1">
        <v>42971.77238425926</v>
      </c>
      <c r="B24417">
        <v>72.783000000000001</v>
      </c>
      <c r="C24417">
        <v>70.63</v>
      </c>
      <c r="D24417">
        <v>66.856999999999999</v>
      </c>
      <c r="G24417">
        <v>76.418999999999997</v>
      </c>
      <c r="H24417">
        <v>70.846000000000004</v>
      </c>
      <c r="I24417">
        <v>67.971000000000004</v>
      </c>
    </row>
    <row r="24418" spans="1:9" x14ac:dyDescent="0.25">
      <c r="A24418" s="1">
        <v>42971.775856481479</v>
      </c>
      <c r="B24418">
        <v>72.783000000000001</v>
      </c>
      <c r="C24418">
        <v>70.63</v>
      </c>
      <c r="D24418">
        <v>66.856999999999999</v>
      </c>
      <c r="G24418">
        <v>76.463999999999999</v>
      </c>
      <c r="H24418">
        <v>70.887</v>
      </c>
      <c r="I24418">
        <v>67.927999999999997</v>
      </c>
    </row>
    <row r="24419" spans="1:9" x14ac:dyDescent="0.25">
      <c r="A24419" s="1">
        <v>42971.779328703706</v>
      </c>
      <c r="B24419">
        <v>72.825999999999993</v>
      </c>
      <c r="C24419">
        <v>70.63</v>
      </c>
      <c r="D24419">
        <v>66.772000000000006</v>
      </c>
      <c r="G24419">
        <v>76.463999999999999</v>
      </c>
      <c r="H24419">
        <v>70.846000000000004</v>
      </c>
      <c r="I24419">
        <v>68.013000000000005</v>
      </c>
    </row>
    <row r="24420" spans="1:9" x14ac:dyDescent="0.25">
      <c r="A24420" s="1">
        <v>42971.782800925925</v>
      </c>
      <c r="B24420">
        <v>72.825999999999993</v>
      </c>
      <c r="C24420">
        <v>70.63</v>
      </c>
      <c r="D24420">
        <v>66.772000000000006</v>
      </c>
      <c r="G24420">
        <v>76.463999999999999</v>
      </c>
      <c r="H24420">
        <v>70.887</v>
      </c>
      <c r="I24420">
        <v>67.971000000000004</v>
      </c>
    </row>
    <row r="24421" spans="1:9" x14ac:dyDescent="0.25">
      <c r="A24421" s="1">
        <v>42971.786273148151</v>
      </c>
      <c r="B24421">
        <v>72.869</v>
      </c>
      <c r="C24421">
        <v>70.63</v>
      </c>
      <c r="D24421">
        <v>66.813999999999993</v>
      </c>
      <c r="G24421">
        <v>76.418999999999997</v>
      </c>
      <c r="H24421">
        <v>70.846000000000004</v>
      </c>
      <c r="I24421">
        <v>68.013000000000005</v>
      </c>
    </row>
    <row r="24422" spans="1:9" x14ac:dyDescent="0.25">
      <c r="A24422" s="1">
        <v>42971.78974537037</v>
      </c>
      <c r="B24422">
        <v>72.869</v>
      </c>
      <c r="C24422">
        <v>70.587000000000003</v>
      </c>
      <c r="D24422">
        <v>66.813999999999993</v>
      </c>
      <c r="G24422">
        <v>76.418999999999997</v>
      </c>
      <c r="H24422">
        <v>70.846000000000004</v>
      </c>
      <c r="I24422">
        <v>68.013000000000005</v>
      </c>
    </row>
    <row r="24423" spans="1:9" x14ac:dyDescent="0.25">
      <c r="A24423" s="1">
        <v>42971.793217592596</v>
      </c>
      <c r="B24423">
        <v>72.912000000000006</v>
      </c>
      <c r="C24423">
        <v>70.587000000000003</v>
      </c>
      <c r="D24423">
        <v>66.856999999999999</v>
      </c>
      <c r="G24423">
        <v>76.418999999999997</v>
      </c>
      <c r="H24423">
        <v>70.846000000000004</v>
      </c>
      <c r="I24423">
        <v>68.013000000000005</v>
      </c>
    </row>
    <row r="24424" spans="1:9" x14ac:dyDescent="0.25">
      <c r="A24424" s="1">
        <v>42971.796689814815</v>
      </c>
      <c r="B24424">
        <v>72.954999999999998</v>
      </c>
      <c r="C24424">
        <v>70.587000000000003</v>
      </c>
      <c r="D24424">
        <v>66.900000000000006</v>
      </c>
      <c r="G24424">
        <v>76.418999999999997</v>
      </c>
      <c r="H24424">
        <v>70.846000000000004</v>
      </c>
      <c r="I24424">
        <v>68.013000000000005</v>
      </c>
    </row>
    <row r="24425" spans="1:9" x14ac:dyDescent="0.25">
      <c r="A24425" s="1">
        <v>42971.800162037034</v>
      </c>
      <c r="B24425">
        <v>72.997</v>
      </c>
      <c r="C24425">
        <v>70.587000000000003</v>
      </c>
      <c r="D24425">
        <v>66.856999999999999</v>
      </c>
      <c r="G24425">
        <v>76.418999999999997</v>
      </c>
      <c r="H24425">
        <v>70.846000000000004</v>
      </c>
      <c r="I24425">
        <v>68.013000000000005</v>
      </c>
    </row>
    <row r="24426" spans="1:9" x14ac:dyDescent="0.25">
      <c r="A24426" s="1">
        <v>42971.80363425926</v>
      </c>
      <c r="B24426">
        <v>73.082999999999998</v>
      </c>
      <c r="C24426">
        <v>70.587000000000003</v>
      </c>
      <c r="D24426">
        <v>66.900000000000006</v>
      </c>
      <c r="G24426">
        <v>76.418999999999997</v>
      </c>
      <c r="H24426">
        <v>70.846000000000004</v>
      </c>
      <c r="I24426">
        <v>68.013000000000005</v>
      </c>
    </row>
    <row r="24427" spans="1:9" x14ac:dyDescent="0.25">
      <c r="A24427" s="1">
        <v>42971.807106481479</v>
      </c>
      <c r="B24427">
        <v>73.082999999999998</v>
      </c>
      <c r="C24427">
        <v>70.587000000000003</v>
      </c>
      <c r="D24427">
        <v>66.900000000000006</v>
      </c>
      <c r="G24427">
        <v>76.375</v>
      </c>
      <c r="H24427">
        <v>70.846000000000004</v>
      </c>
      <c r="I24427">
        <v>68.013000000000005</v>
      </c>
    </row>
    <row r="24428" spans="1:9" x14ac:dyDescent="0.25">
      <c r="A24428" s="1">
        <v>42971.810578703706</v>
      </c>
      <c r="B24428">
        <v>73.126000000000005</v>
      </c>
      <c r="C24428">
        <v>70.587000000000003</v>
      </c>
      <c r="D24428">
        <v>66.942999999999998</v>
      </c>
      <c r="G24428">
        <v>76.375</v>
      </c>
      <c r="H24428">
        <v>70.846000000000004</v>
      </c>
      <c r="I24428">
        <v>67.927999999999997</v>
      </c>
    </row>
    <row r="24429" spans="1:9" x14ac:dyDescent="0.25">
      <c r="A24429" s="1">
        <v>42971.814050925925</v>
      </c>
      <c r="B24429">
        <v>73.17</v>
      </c>
      <c r="C24429">
        <v>70.587000000000003</v>
      </c>
      <c r="D24429">
        <v>66.900000000000006</v>
      </c>
      <c r="G24429">
        <v>76.331999999999994</v>
      </c>
      <c r="H24429">
        <v>70.846000000000004</v>
      </c>
      <c r="I24429">
        <v>67.885000000000005</v>
      </c>
    </row>
    <row r="24430" spans="1:9" x14ac:dyDescent="0.25">
      <c r="A24430" s="1">
        <v>42971.817523148151</v>
      </c>
      <c r="B24430">
        <v>73.212999999999994</v>
      </c>
      <c r="C24430">
        <v>70.587000000000003</v>
      </c>
      <c r="D24430">
        <v>66.984999999999999</v>
      </c>
      <c r="G24430">
        <v>76.331999999999994</v>
      </c>
      <c r="H24430">
        <v>70.846000000000004</v>
      </c>
      <c r="I24430">
        <v>67.885000000000005</v>
      </c>
    </row>
    <row r="24431" spans="1:9" x14ac:dyDescent="0.25">
      <c r="A24431" s="1">
        <v>42971.82099537037</v>
      </c>
      <c r="B24431">
        <v>73.256</v>
      </c>
      <c r="C24431">
        <v>70.543000000000006</v>
      </c>
      <c r="D24431">
        <v>66.900000000000006</v>
      </c>
      <c r="G24431">
        <v>76.289000000000001</v>
      </c>
      <c r="H24431">
        <v>70.846000000000004</v>
      </c>
      <c r="I24431">
        <v>67.885000000000005</v>
      </c>
    </row>
    <row r="24432" spans="1:9" x14ac:dyDescent="0.25">
      <c r="A24432" s="1">
        <v>42971.824467592596</v>
      </c>
      <c r="B24432">
        <v>73.299000000000007</v>
      </c>
      <c r="C24432">
        <v>70.543000000000006</v>
      </c>
      <c r="D24432">
        <v>66.942999999999998</v>
      </c>
      <c r="G24432">
        <v>76.245999999999995</v>
      </c>
      <c r="H24432">
        <v>70.887</v>
      </c>
      <c r="I24432">
        <v>67.757000000000005</v>
      </c>
    </row>
    <row r="24433" spans="1:9" x14ac:dyDescent="0.25">
      <c r="A24433" s="1">
        <v>42971.827939814815</v>
      </c>
      <c r="B24433">
        <v>73.299000000000007</v>
      </c>
      <c r="C24433">
        <v>70.543000000000006</v>
      </c>
      <c r="D24433">
        <v>66.942999999999998</v>
      </c>
      <c r="G24433">
        <v>76.203000000000003</v>
      </c>
      <c r="H24433">
        <v>70.887</v>
      </c>
      <c r="I24433">
        <v>67.841999999999999</v>
      </c>
    </row>
    <row r="24434" spans="1:9" x14ac:dyDescent="0.25">
      <c r="A24434" s="1">
        <v>42971.831412037034</v>
      </c>
      <c r="B24434">
        <v>73.299000000000007</v>
      </c>
      <c r="C24434">
        <v>70.543000000000006</v>
      </c>
      <c r="D24434">
        <v>66.984999999999999</v>
      </c>
      <c r="G24434">
        <v>76.203000000000003</v>
      </c>
      <c r="H24434">
        <v>70.846000000000004</v>
      </c>
      <c r="I24434">
        <v>67.841999999999999</v>
      </c>
    </row>
    <row r="24435" spans="1:9" x14ac:dyDescent="0.25">
      <c r="A24435" s="1">
        <v>42971.83488425926</v>
      </c>
      <c r="B24435">
        <v>73.299000000000007</v>
      </c>
      <c r="C24435">
        <v>70.543000000000006</v>
      </c>
      <c r="D24435">
        <v>66.856999999999999</v>
      </c>
      <c r="G24435">
        <v>76.158000000000001</v>
      </c>
      <c r="H24435">
        <v>70.846000000000004</v>
      </c>
      <c r="I24435">
        <v>67.798000000000002</v>
      </c>
    </row>
    <row r="24436" spans="1:9" x14ac:dyDescent="0.25">
      <c r="A24436" s="1">
        <v>42971.838356481479</v>
      </c>
      <c r="B24436">
        <v>73.299000000000007</v>
      </c>
      <c r="C24436">
        <v>70.543000000000006</v>
      </c>
      <c r="D24436">
        <v>66.984999999999999</v>
      </c>
      <c r="G24436">
        <v>76.158000000000001</v>
      </c>
      <c r="H24436">
        <v>70.846000000000004</v>
      </c>
      <c r="I24436">
        <v>67.757000000000005</v>
      </c>
    </row>
    <row r="24437" spans="1:9" x14ac:dyDescent="0.25">
      <c r="A24437" s="1">
        <v>42971.841828703706</v>
      </c>
      <c r="B24437">
        <v>73.299000000000007</v>
      </c>
      <c r="C24437">
        <v>70.501999999999995</v>
      </c>
      <c r="D24437">
        <v>66.900000000000006</v>
      </c>
      <c r="G24437">
        <v>76.114000000000004</v>
      </c>
      <c r="H24437">
        <v>70.846000000000004</v>
      </c>
      <c r="I24437">
        <v>67.713999999999999</v>
      </c>
    </row>
    <row r="24438" spans="1:9" x14ac:dyDescent="0.25">
      <c r="A24438" s="1">
        <v>42971.845300925925</v>
      </c>
      <c r="B24438">
        <v>73.299000000000007</v>
      </c>
      <c r="C24438">
        <v>70.543000000000006</v>
      </c>
      <c r="D24438">
        <v>66.900000000000006</v>
      </c>
      <c r="G24438">
        <v>76.070999999999998</v>
      </c>
      <c r="H24438">
        <v>70.846000000000004</v>
      </c>
      <c r="I24438">
        <v>67.713999999999999</v>
      </c>
    </row>
    <row r="24439" spans="1:9" x14ac:dyDescent="0.25">
      <c r="A24439" s="1">
        <v>42971.848773148151</v>
      </c>
      <c r="B24439">
        <v>73.256</v>
      </c>
      <c r="C24439">
        <v>70.501999999999995</v>
      </c>
      <c r="D24439">
        <v>66.856999999999999</v>
      </c>
      <c r="G24439">
        <v>76.070999999999998</v>
      </c>
      <c r="H24439">
        <v>70.846000000000004</v>
      </c>
      <c r="I24439">
        <v>67.841999999999999</v>
      </c>
    </row>
    <row r="24440" spans="1:9" x14ac:dyDescent="0.25">
      <c r="A24440" s="1">
        <v>42971.85224537037</v>
      </c>
      <c r="B24440">
        <v>73.256</v>
      </c>
      <c r="C24440">
        <v>70.501999999999995</v>
      </c>
      <c r="D24440">
        <v>66.984999999999999</v>
      </c>
      <c r="G24440">
        <v>76.028000000000006</v>
      </c>
      <c r="H24440">
        <v>70.846000000000004</v>
      </c>
      <c r="I24440">
        <v>67.713999999999999</v>
      </c>
    </row>
    <row r="24441" spans="1:9" x14ac:dyDescent="0.25">
      <c r="A24441" s="1">
        <v>42971.855717592596</v>
      </c>
      <c r="B24441">
        <v>73.212999999999994</v>
      </c>
      <c r="C24441">
        <v>70.501999999999995</v>
      </c>
      <c r="D24441">
        <v>66.900000000000006</v>
      </c>
      <c r="G24441">
        <v>75.984999999999999</v>
      </c>
      <c r="H24441">
        <v>70.846000000000004</v>
      </c>
      <c r="I24441">
        <v>67.841999999999999</v>
      </c>
    </row>
    <row r="24442" spans="1:9" x14ac:dyDescent="0.25">
      <c r="A24442" s="1">
        <v>42971.859189814815</v>
      </c>
      <c r="B24442">
        <v>73.212999999999994</v>
      </c>
      <c r="C24442">
        <v>70.501999999999995</v>
      </c>
      <c r="D24442">
        <v>66.900000000000006</v>
      </c>
      <c r="G24442">
        <v>75.941999999999993</v>
      </c>
      <c r="H24442">
        <v>70.846000000000004</v>
      </c>
      <c r="I24442">
        <v>67.757000000000005</v>
      </c>
    </row>
    <row r="24443" spans="1:9" x14ac:dyDescent="0.25">
      <c r="A24443" s="1">
        <v>42971.862662037034</v>
      </c>
      <c r="B24443">
        <v>73.17</v>
      </c>
      <c r="C24443">
        <v>70.501999999999995</v>
      </c>
      <c r="D24443">
        <v>66.942999999999998</v>
      </c>
      <c r="G24443">
        <v>75.941999999999993</v>
      </c>
      <c r="H24443">
        <v>70.802999999999997</v>
      </c>
      <c r="I24443">
        <v>67.671000000000006</v>
      </c>
    </row>
    <row r="24444" spans="1:9" x14ac:dyDescent="0.25">
      <c r="A24444" s="1">
        <v>42971.86613425926</v>
      </c>
      <c r="B24444">
        <v>73.17</v>
      </c>
      <c r="C24444">
        <v>70.543000000000006</v>
      </c>
      <c r="D24444">
        <v>66.900000000000006</v>
      </c>
      <c r="G24444">
        <v>75.852999999999994</v>
      </c>
      <c r="H24444">
        <v>70.846000000000004</v>
      </c>
      <c r="I24444">
        <v>67.671000000000006</v>
      </c>
    </row>
    <row r="24445" spans="1:9" x14ac:dyDescent="0.25">
      <c r="A24445" s="1">
        <v>42971.869606481479</v>
      </c>
      <c r="B24445">
        <v>73.17</v>
      </c>
      <c r="C24445">
        <v>70.543000000000006</v>
      </c>
      <c r="D24445">
        <v>66.900000000000006</v>
      </c>
      <c r="G24445">
        <v>75.852999999999994</v>
      </c>
      <c r="H24445">
        <v>70.846000000000004</v>
      </c>
      <c r="I24445">
        <v>67.757000000000005</v>
      </c>
    </row>
    <row r="24446" spans="1:9" x14ac:dyDescent="0.25">
      <c r="A24446" s="1">
        <v>42971.873078703706</v>
      </c>
      <c r="B24446">
        <v>73.17</v>
      </c>
      <c r="C24446">
        <v>70.543000000000006</v>
      </c>
      <c r="D24446">
        <v>66.900000000000006</v>
      </c>
      <c r="G24446">
        <v>75.81</v>
      </c>
      <c r="H24446">
        <v>70.846000000000004</v>
      </c>
      <c r="I24446">
        <v>67.671000000000006</v>
      </c>
    </row>
    <row r="24447" spans="1:9" x14ac:dyDescent="0.25">
      <c r="A24447" s="1">
        <v>42971.876550925925</v>
      </c>
      <c r="B24447">
        <v>73.126000000000005</v>
      </c>
      <c r="C24447">
        <v>70.543000000000006</v>
      </c>
      <c r="D24447">
        <v>66.900000000000006</v>
      </c>
      <c r="G24447">
        <v>75.766999999999996</v>
      </c>
      <c r="H24447">
        <v>70.846000000000004</v>
      </c>
      <c r="I24447">
        <v>67.585999999999999</v>
      </c>
    </row>
    <row r="24448" spans="1:9" x14ac:dyDescent="0.25">
      <c r="A24448" s="1">
        <v>42971.880023148151</v>
      </c>
      <c r="B24448">
        <v>73.126000000000005</v>
      </c>
      <c r="C24448">
        <v>70.543000000000006</v>
      </c>
      <c r="D24448">
        <v>66.900000000000006</v>
      </c>
      <c r="G24448">
        <v>75.724000000000004</v>
      </c>
      <c r="H24448">
        <v>70.846000000000004</v>
      </c>
      <c r="I24448">
        <v>67.626999999999995</v>
      </c>
    </row>
    <row r="24449" spans="1:9" x14ac:dyDescent="0.25">
      <c r="A24449" s="1">
        <v>42971.88349537037</v>
      </c>
      <c r="B24449">
        <v>73.082999999999998</v>
      </c>
      <c r="C24449">
        <v>70.543000000000006</v>
      </c>
      <c r="D24449">
        <v>66.984999999999999</v>
      </c>
      <c r="G24449">
        <v>75.724000000000004</v>
      </c>
      <c r="H24449">
        <v>70.846000000000004</v>
      </c>
      <c r="I24449">
        <v>67.585999999999999</v>
      </c>
    </row>
    <row r="24450" spans="1:9" x14ac:dyDescent="0.25">
      <c r="A24450" s="1">
        <v>42971.886967592596</v>
      </c>
      <c r="B24450">
        <v>73.082999999999998</v>
      </c>
      <c r="C24450">
        <v>70.543000000000006</v>
      </c>
      <c r="D24450">
        <v>66.856999999999999</v>
      </c>
      <c r="G24450">
        <v>75.680999999999997</v>
      </c>
      <c r="H24450">
        <v>70.846000000000004</v>
      </c>
      <c r="I24450">
        <v>67.626999999999995</v>
      </c>
    </row>
    <row r="24451" spans="1:9" x14ac:dyDescent="0.25">
      <c r="A24451" s="1">
        <v>42971.890439814815</v>
      </c>
      <c r="B24451">
        <v>73.082999999999998</v>
      </c>
      <c r="C24451">
        <v>70.543000000000006</v>
      </c>
      <c r="D24451">
        <v>66.856999999999999</v>
      </c>
      <c r="G24451">
        <v>75.637</v>
      </c>
      <c r="H24451">
        <v>70.846000000000004</v>
      </c>
      <c r="I24451">
        <v>67.585999999999999</v>
      </c>
    </row>
    <row r="24452" spans="1:9" x14ac:dyDescent="0.25">
      <c r="A24452" s="1">
        <v>42971.893912037034</v>
      </c>
      <c r="B24452">
        <v>73.040000000000006</v>
      </c>
      <c r="C24452">
        <v>70.543000000000006</v>
      </c>
      <c r="D24452">
        <v>66.856999999999999</v>
      </c>
      <c r="G24452">
        <v>75.593999999999994</v>
      </c>
      <c r="H24452">
        <v>70.802999999999997</v>
      </c>
      <c r="I24452">
        <v>67.5</v>
      </c>
    </row>
    <row r="24453" spans="1:9" x14ac:dyDescent="0.25">
      <c r="A24453" s="1">
        <v>42971.89738425926</v>
      </c>
      <c r="B24453">
        <v>73.040000000000006</v>
      </c>
      <c r="C24453">
        <v>70.543000000000006</v>
      </c>
      <c r="D24453">
        <v>66.900000000000006</v>
      </c>
      <c r="G24453">
        <v>75.593999999999994</v>
      </c>
      <c r="H24453">
        <v>70.802999999999997</v>
      </c>
      <c r="I24453">
        <v>67.5</v>
      </c>
    </row>
    <row r="24454" spans="1:9" x14ac:dyDescent="0.25">
      <c r="A24454" s="1">
        <v>42971.900856481479</v>
      </c>
      <c r="B24454">
        <v>73.040000000000006</v>
      </c>
      <c r="C24454">
        <v>70.587000000000003</v>
      </c>
      <c r="D24454">
        <v>66.856999999999999</v>
      </c>
      <c r="G24454">
        <v>75.507999999999996</v>
      </c>
      <c r="H24454">
        <v>70.802999999999997</v>
      </c>
      <c r="I24454">
        <v>67.543000000000006</v>
      </c>
    </row>
    <row r="24455" spans="1:9" x14ac:dyDescent="0.25">
      <c r="A24455" s="1">
        <v>42971.904328703706</v>
      </c>
      <c r="B24455">
        <v>73.040000000000006</v>
      </c>
      <c r="C24455">
        <v>70.587000000000003</v>
      </c>
      <c r="D24455">
        <v>66.856999999999999</v>
      </c>
      <c r="G24455">
        <v>75.462999999999994</v>
      </c>
      <c r="H24455">
        <v>70.802999999999997</v>
      </c>
      <c r="I24455">
        <v>67.543000000000006</v>
      </c>
    </row>
    <row r="24456" spans="1:9" x14ac:dyDescent="0.25">
      <c r="A24456" s="1">
        <v>42971.907800925925</v>
      </c>
      <c r="B24456">
        <v>73.040000000000006</v>
      </c>
      <c r="C24456">
        <v>70.587000000000003</v>
      </c>
      <c r="D24456">
        <v>66.856999999999999</v>
      </c>
      <c r="G24456">
        <v>75.42</v>
      </c>
      <c r="H24456">
        <v>70.802999999999997</v>
      </c>
      <c r="I24456">
        <v>67.585999999999999</v>
      </c>
    </row>
    <row r="24457" spans="1:9" x14ac:dyDescent="0.25">
      <c r="A24457" s="1">
        <v>42971.911273148151</v>
      </c>
      <c r="B24457">
        <v>73.040000000000006</v>
      </c>
      <c r="C24457">
        <v>70.587000000000003</v>
      </c>
      <c r="D24457">
        <v>66.813999999999993</v>
      </c>
      <c r="G24457">
        <v>75.42</v>
      </c>
      <c r="H24457">
        <v>70.802999999999997</v>
      </c>
      <c r="I24457">
        <v>67.585999999999999</v>
      </c>
    </row>
    <row r="24458" spans="1:9" x14ac:dyDescent="0.25">
      <c r="A24458" s="1">
        <v>42971.91474537037</v>
      </c>
      <c r="B24458">
        <v>72.997</v>
      </c>
      <c r="C24458">
        <v>70.587000000000003</v>
      </c>
      <c r="D24458">
        <v>66.813999999999993</v>
      </c>
      <c r="G24458">
        <v>75.376000000000005</v>
      </c>
      <c r="H24458">
        <v>70.802999999999997</v>
      </c>
      <c r="I24458">
        <v>67.543000000000006</v>
      </c>
    </row>
    <row r="24459" spans="1:9" x14ac:dyDescent="0.25">
      <c r="A24459" s="1">
        <v>42971.918217592596</v>
      </c>
      <c r="B24459">
        <v>72.997</v>
      </c>
      <c r="C24459">
        <v>70.587000000000003</v>
      </c>
      <c r="D24459">
        <v>66.813999999999993</v>
      </c>
      <c r="G24459">
        <v>75.332999999999998</v>
      </c>
      <c r="H24459">
        <v>70.802999999999997</v>
      </c>
      <c r="I24459">
        <v>67.671000000000006</v>
      </c>
    </row>
    <row r="24460" spans="1:9" x14ac:dyDescent="0.25">
      <c r="A24460" s="1">
        <v>42971.921689814815</v>
      </c>
      <c r="B24460">
        <v>72.954999999999998</v>
      </c>
      <c r="C24460">
        <v>70.587000000000003</v>
      </c>
      <c r="D24460">
        <v>66.813999999999993</v>
      </c>
      <c r="G24460">
        <v>75.290000000000006</v>
      </c>
      <c r="H24460">
        <v>70.802999999999997</v>
      </c>
      <c r="I24460">
        <v>67.5</v>
      </c>
    </row>
    <row r="24461" spans="1:9" x14ac:dyDescent="0.25">
      <c r="A24461" s="1">
        <v>42971.925162037034</v>
      </c>
      <c r="B24461">
        <v>72.912000000000006</v>
      </c>
      <c r="C24461">
        <v>70.587000000000003</v>
      </c>
      <c r="D24461">
        <v>66.813999999999993</v>
      </c>
      <c r="G24461">
        <v>75.247</v>
      </c>
      <c r="H24461">
        <v>70.802999999999997</v>
      </c>
      <c r="I24461">
        <v>67.456000000000003</v>
      </c>
    </row>
    <row r="24462" spans="1:9" x14ac:dyDescent="0.25">
      <c r="A24462" s="1">
        <v>42971.92863425926</v>
      </c>
      <c r="B24462">
        <v>72.912000000000006</v>
      </c>
      <c r="C24462">
        <v>70.587000000000003</v>
      </c>
      <c r="D24462">
        <v>66.813999999999993</v>
      </c>
      <c r="G24462">
        <v>75.16</v>
      </c>
      <c r="H24462">
        <v>70.802999999999997</v>
      </c>
      <c r="I24462">
        <v>67.5</v>
      </c>
    </row>
    <row r="24463" spans="1:9" x14ac:dyDescent="0.25">
      <c r="A24463" s="1">
        <v>42971.932106481479</v>
      </c>
      <c r="B24463">
        <v>72.912000000000006</v>
      </c>
      <c r="C24463">
        <v>70.587000000000003</v>
      </c>
      <c r="D24463">
        <v>66.813999999999993</v>
      </c>
      <c r="G24463">
        <v>75.117000000000004</v>
      </c>
      <c r="H24463">
        <v>70.802999999999997</v>
      </c>
      <c r="I24463">
        <v>67.585999999999999</v>
      </c>
    </row>
    <row r="24464" spans="1:9" x14ac:dyDescent="0.25">
      <c r="A24464" s="1">
        <v>42971.935578703706</v>
      </c>
      <c r="B24464">
        <v>72.869</v>
      </c>
      <c r="C24464">
        <v>70.543000000000006</v>
      </c>
      <c r="D24464">
        <v>66.813999999999993</v>
      </c>
      <c r="G24464">
        <v>75.028999999999996</v>
      </c>
      <c r="H24464">
        <v>70.802999999999997</v>
      </c>
      <c r="I24464">
        <v>67.585999999999999</v>
      </c>
    </row>
    <row r="24465" spans="1:9" x14ac:dyDescent="0.25">
      <c r="A24465" s="1">
        <v>42971.939050925925</v>
      </c>
      <c r="B24465">
        <v>72.825999999999993</v>
      </c>
      <c r="C24465">
        <v>70.501999999999995</v>
      </c>
      <c r="D24465">
        <v>66.856999999999999</v>
      </c>
      <c r="G24465">
        <v>74.986000000000004</v>
      </c>
      <c r="H24465">
        <v>70.802999999999997</v>
      </c>
      <c r="I24465">
        <v>67.412999999999997</v>
      </c>
    </row>
    <row r="24466" spans="1:9" x14ac:dyDescent="0.25">
      <c r="A24466" s="1">
        <v>42971.942523148151</v>
      </c>
      <c r="B24466">
        <v>72.783000000000001</v>
      </c>
      <c r="C24466">
        <v>70.501999999999995</v>
      </c>
      <c r="D24466">
        <v>66.813999999999993</v>
      </c>
      <c r="G24466">
        <v>74.942999999999998</v>
      </c>
      <c r="H24466">
        <v>70.802999999999997</v>
      </c>
      <c r="I24466">
        <v>67.543000000000006</v>
      </c>
    </row>
    <row r="24467" spans="1:9" x14ac:dyDescent="0.25">
      <c r="A24467" s="1">
        <v>42971.94599537037</v>
      </c>
      <c r="B24467">
        <v>72.739000000000004</v>
      </c>
      <c r="C24467">
        <v>70.501999999999995</v>
      </c>
      <c r="D24467">
        <v>66.813999999999993</v>
      </c>
      <c r="G24467">
        <v>74.899000000000001</v>
      </c>
      <c r="H24467">
        <v>70.802999999999997</v>
      </c>
      <c r="I24467">
        <v>67.412999999999997</v>
      </c>
    </row>
    <row r="24468" spans="1:9" x14ac:dyDescent="0.25">
      <c r="A24468" s="1">
        <v>42971.949467592596</v>
      </c>
      <c r="B24468">
        <v>72.739000000000004</v>
      </c>
      <c r="C24468">
        <v>70.501999999999995</v>
      </c>
      <c r="D24468">
        <v>66.813999999999993</v>
      </c>
      <c r="G24468">
        <v>74.813000000000002</v>
      </c>
      <c r="H24468">
        <v>70.802999999999997</v>
      </c>
      <c r="I24468">
        <v>67.5</v>
      </c>
    </row>
    <row r="24469" spans="1:9" x14ac:dyDescent="0.25">
      <c r="A24469" s="1">
        <v>42971.952939814815</v>
      </c>
      <c r="B24469">
        <v>72.695999999999998</v>
      </c>
      <c r="C24469">
        <v>70.501999999999995</v>
      </c>
      <c r="D24469">
        <v>66.772000000000006</v>
      </c>
      <c r="G24469">
        <v>74.727000000000004</v>
      </c>
      <c r="H24469">
        <v>70.759</v>
      </c>
      <c r="I24469">
        <v>67.585999999999999</v>
      </c>
    </row>
    <row r="24470" spans="1:9" x14ac:dyDescent="0.25">
      <c r="A24470" s="1">
        <v>42971.956412037034</v>
      </c>
      <c r="B24470">
        <v>72.695999999999998</v>
      </c>
      <c r="C24470">
        <v>70.501999999999995</v>
      </c>
      <c r="D24470">
        <v>67.198999999999998</v>
      </c>
      <c r="G24470">
        <v>74.683000000000007</v>
      </c>
      <c r="H24470">
        <v>70.759</v>
      </c>
      <c r="I24470">
        <v>67.412999999999997</v>
      </c>
    </row>
    <row r="24471" spans="1:9" x14ac:dyDescent="0.25">
      <c r="A24471" s="1">
        <v>42971.95988425926</v>
      </c>
      <c r="B24471">
        <v>72.653000000000006</v>
      </c>
      <c r="C24471">
        <v>70.459000000000003</v>
      </c>
      <c r="D24471">
        <v>66.942999999999998</v>
      </c>
      <c r="G24471">
        <v>74.596999999999994</v>
      </c>
      <c r="H24471">
        <v>70.759</v>
      </c>
      <c r="I24471">
        <v>67.5</v>
      </c>
    </row>
    <row r="24472" spans="1:9" x14ac:dyDescent="0.25">
      <c r="A24472" s="1">
        <v>42971.963356481479</v>
      </c>
      <c r="B24472">
        <v>72.653000000000006</v>
      </c>
      <c r="C24472">
        <v>70.459000000000003</v>
      </c>
      <c r="D24472">
        <v>66.942999999999998</v>
      </c>
      <c r="G24472">
        <v>74.554000000000002</v>
      </c>
      <c r="H24472">
        <v>70.759</v>
      </c>
      <c r="I24472">
        <v>67.328999999999994</v>
      </c>
    </row>
    <row r="24473" spans="1:9" x14ac:dyDescent="0.25">
      <c r="A24473" s="1">
        <v>42971.966828703706</v>
      </c>
      <c r="B24473">
        <v>72.61</v>
      </c>
      <c r="C24473">
        <v>70.459000000000003</v>
      </c>
      <c r="D24473">
        <v>66.856999999999999</v>
      </c>
      <c r="G24473">
        <v>74.466999999999999</v>
      </c>
      <c r="H24473">
        <v>70.759</v>
      </c>
      <c r="I24473">
        <v>67.543000000000006</v>
      </c>
    </row>
    <row r="24474" spans="1:9" x14ac:dyDescent="0.25">
      <c r="A24474" s="1">
        <v>42971.970300925925</v>
      </c>
      <c r="B24474">
        <v>72.566999999999993</v>
      </c>
      <c r="C24474">
        <v>70.459000000000003</v>
      </c>
      <c r="D24474">
        <v>66.856999999999999</v>
      </c>
      <c r="G24474">
        <v>74.381</v>
      </c>
      <c r="H24474">
        <v>70.759</v>
      </c>
      <c r="I24474">
        <v>67.328999999999994</v>
      </c>
    </row>
    <row r="24475" spans="1:9" x14ac:dyDescent="0.25">
      <c r="A24475" s="1">
        <v>42971.973773148151</v>
      </c>
      <c r="B24475">
        <v>72.566999999999993</v>
      </c>
      <c r="C24475">
        <v>70.459000000000003</v>
      </c>
      <c r="D24475">
        <v>66.856999999999999</v>
      </c>
      <c r="G24475">
        <v>74.337999999999994</v>
      </c>
      <c r="H24475">
        <v>70.759</v>
      </c>
      <c r="I24475">
        <v>67.328999999999994</v>
      </c>
    </row>
    <row r="24476" spans="1:9" x14ac:dyDescent="0.25">
      <c r="A24476" s="1">
        <v>42971.97724537037</v>
      </c>
      <c r="B24476">
        <v>72.566999999999993</v>
      </c>
      <c r="C24476">
        <v>70.459000000000003</v>
      </c>
      <c r="D24476">
        <v>66.813999999999993</v>
      </c>
      <c r="G24476">
        <v>74.295000000000002</v>
      </c>
      <c r="H24476">
        <v>70.759</v>
      </c>
      <c r="I24476">
        <v>67.372</v>
      </c>
    </row>
    <row r="24477" spans="1:9" x14ac:dyDescent="0.25">
      <c r="A24477" s="1">
        <v>42971.980717592596</v>
      </c>
      <c r="B24477">
        <v>72.522999999999996</v>
      </c>
      <c r="C24477">
        <v>70.459000000000003</v>
      </c>
      <c r="D24477">
        <v>66.813999999999993</v>
      </c>
      <c r="G24477">
        <v>74.206000000000003</v>
      </c>
      <c r="H24477">
        <v>70.759</v>
      </c>
      <c r="I24477">
        <v>67.328999999999994</v>
      </c>
    </row>
    <row r="24478" spans="1:9" x14ac:dyDescent="0.25">
      <c r="A24478" s="1">
        <v>42971.984189814815</v>
      </c>
      <c r="B24478">
        <v>72.48</v>
      </c>
      <c r="C24478">
        <v>70.459000000000003</v>
      </c>
      <c r="D24478">
        <v>66.813999999999993</v>
      </c>
      <c r="G24478">
        <v>74.162999999999997</v>
      </c>
      <c r="H24478">
        <v>70.759</v>
      </c>
      <c r="I24478">
        <v>67.284999999999997</v>
      </c>
    </row>
    <row r="24479" spans="1:9" x14ac:dyDescent="0.25">
      <c r="A24479" s="1">
        <v>42971.987662037034</v>
      </c>
      <c r="B24479">
        <v>72.48</v>
      </c>
      <c r="C24479">
        <v>70.459000000000003</v>
      </c>
      <c r="D24479">
        <v>67.328999999999994</v>
      </c>
      <c r="G24479">
        <v>74.12</v>
      </c>
      <c r="H24479">
        <v>70.759</v>
      </c>
      <c r="I24479">
        <v>67.372</v>
      </c>
    </row>
    <row r="24480" spans="1:9" x14ac:dyDescent="0.25">
      <c r="A24480" s="1">
        <v>42971.99113425926</v>
      </c>
      <c r="B24480">
        <v>72.436999999999998</v>
      </c>
      <c r="C24480">
        <v>70.459000000000003</v>
      </c>
      <c r="D24480">
        <v>66.900000000000006</v>
      </c>
      <c r="G24480">
        <v>74.034000000000006</v>
      </c>
      <c r="H24480">
        <v>70.759</v>
      </c>
      <c r="I24480">
        <v>67.198999999999998</v>
      </c>
    </row>
    <row r="24481" spans="1:18" x14ac:dyDescent="0.25">
      <c r="A24481" s="1">
        <v>42971.994606481479</v>
      </c>
      <c r="B24481">
        <v>72.394000000000005</v>
      </c>
      <c r="C24481">
        <v>70.459000000000003</v>
      </c>
      <c r="D24481">
        <v>66.856999999999999</v>
      </c>
      <c r="G24481">
        <v>73.989999999999995</v>
      </c>
      <c r="H24481">
        <v>70.759</v>
      </c>
      <c r="I24481">
        <v>67.456000000000003</v>
      </c>
    </row>
    <row r="24482" spans="1:18" x14ac:dyDescent="0.25">
      <c r="A24482" s="1">
        <v>42971.998078703706</v>
      </c>
      <c r="B24482">
        <v>72.394000000000005</v>
      </c>
      <c r="C24482">
        <v>70.459000000000003</v>
      </c>
      <c r="D24482">
        <v>66.900000000000006</v>
      </c>
      <c r="G24482">
        <v>73.903999999999996</v>
      </c>
      <c r="H24482">
        <v>70.759</v>
      </c>
      <c r="I24482">
        <v>67.158000000000001</v>
      </c>
    </row>
    <row r="24483" spans="1:18" x14ac:dyDescent="0.25">
      <c r="A24483" s="1">
        <v>42972.001550925925</v>
      </c>
      <c r="B24483">
        <v>72.350999999999999</v>
      </c>
      <c r="C24483">
        <v>70.459000000000003</v>
      </c>
      <c r="D24483">
        <v>66.856999999999999</v>
      </c>
      <c r="G24483">
        <v>73.861000000000004</v>
      </c>
      <c r="H24483">
        <v>70.759</v>
      </c>
      <c r="I24483">
        <v>67.328999999999994</v>
      </c>
      <c r="L24483">
        <f>AVERAGE(B24483:B24770)</f>
        <v>73.469302083333304</v>
      </c>
      <c r="M24483">
        <f>AVERAGE(C24483:C24770)</f>
        <v>70.713267361111136</v>
      </c>
      <c r="N24483">
        <f>AVERAGE(D24483:D24770)</f>
        <v>67.008993055555436</v>
      </c>
      <c r="P24483">
        <f>AVERAGE(G24483:G24770)</f>
        <v>72.62648611111112</v>
      </c>
      <c r="Q24483">
        <f>AVERAGE(H24483:H24770)</f>
        <v>70.878996527777829</v>
      </c>
      <c r="R24483">
        <f>AVERAGE(I24483:I24770)</f>
        <v>67.675725694444367</v>
      </c>
    </row>
    <row r="24484" spans="1:18" x14ac:dyDescent="0.25">
      <c r="A24484" s="1">
        <v>42972.005023148151</v>
      </c>
      <c r="B24484">
        <v>72.350999999999999</v>
      </c>
      <c r="C24484">
        <v>70.459000000000003</v>
      </c>
      <c r="D24484">
        <v>66.813999999999993</v>
      </c>
      <c r="G24484">
        <v>73.774000000000001</v>
      </c>
      <c r="H24484">
        <v>70.759</v>
      </c>
      <c r="I24484">
        <v>67.158000000000001</v>
      </c>
    </row>
    <row r="24485" spans="1:18" x14ac:dyDescent="0.25">
      <c r="A24485" s="1">
        <v>42972.00849537037</v>
      </c>
      <c r="B24485">
        <v>72.307000000000002</v>
      </c>
      <c r="C24485">
        <v>70.459000000000003</v>
      </c>
      <c r="D24485">
        <v>66.813999999999993</v>
      </c>
      <c r="G24485">
        <v>73.730999999999995</v>
      </c>
      <c r="H24485">
        <v>70.759</v>
      </c>
      <c r="I24485">
        <v>67.372</v>
      </c>
    </row>
    <row r="24486" spans="1:18" x14ac:dyDescent="0.25">
      <c r="A24486" s="1">
        <v>42972.011967592596</v>
      </c>
      <c r="B24486">
        <v>72.307000000000002</v>
      </c>
      <c r="C24486">
        <v>70.459000000000003</v>
      </c>
      <c r="D24486">
        <v>66.813999999999993</v>
      </c>
      <c r="G24486">
        <v>73.644999999999996</v>
      </c>
      <c r="H24486">
        <v>70.759</v>
      </c>
      <c r="I24486">
        <v>67.242000000000004</v>
      </c>
    </row>
    <row r="24487" spans="1:18" x14ac:dyDescent="0.25">
      <c r="A24487" s="1">
        <v>42972.015439814815</v>
      </c>
      <c r="B24487">
        <v>72.263999999999996</v>
      </c>
      <c r="C24487">
        <v>70.459000000000003</v>
      </c>
      <c r="D24487">
        <v>66.813999999999993</v>
      </c>
      <c r="G24487">
        <v>73.602000000000004</v>
      </c>
      <c r="H24487">
        <v>70.759</v>
      </c>
      <c r="I24487">
        <v>67.284999999999997</v>
      </c>
    </row>
    <row r="24488" spans="1:18" x14ac:dyDescent="0.25">
      <c r="A24488" s="1">
        <v>42972.018912037034</v>
      </c>
      <c r="B24488">
        <v>72.263999999999996</v>
      </c>
      <c r="C24488">
        <v>70.459000000000003</v>
      </c>
      <c r="D24488">
        <v>66.813999999999993</v>
      </c>
      <c r="G24488">
        <v>73.515000000000001</v>
      </c>
      <c r="H24488">
        <v>70.759</v>
      </c>
      <c r="I24488">
        <v>67.114000000000004</v>
      </c>
    </row>
    <row r="24489" spans="1:18" x14ac:dyDescent="0.25">
      <c r="A24489" s="1">
        <v>42972.02238425926</v>
      </c>
      <c r="B24489">
        <v>72.221000000000004</v>
      </c>
      <c r="C24489">
        <v>70.459000000000003</v>
      </c>
      <c r="D24489">
        <v>66.772000000000006</v>
      </c>
      <c r="G24489">
        <v>73.471999999999994</v>
      </c>
      <c r="H24489">
        <v>70.715999999999994</v>
      </c>
      <c r="I24489">
        <v>67.284999999999997</v>
      </c>
    </row>
    <row r="24490" spans="1:18" x14ac:dyDescent="0.25">
      <c r="A24490" s="1">
        <v>42972.025856481479</v>
      </c>
      <c r="B24490">
        <v>72.221000000000004</v>
      </c>
      <c r="C24490">
        <v>70.459000000000003</v>
      </c>
      <c r="D24490">
        <v>66.772000000000006</v>
      </c>
      <c r="G24490">
        <v>73.385999999999996</v>
      </c>
      <c r="H24490">
        <v>70.715999999999994</v>
      </c>
      <c r="I24490">
        <v>67.242000000000004</v>
      </c>
    </row>
    <row r="24491" spans="1:18" x14ac:dyDescent="0.25">
      <c r="A24491" s="1">
        <v>42972.029328703706</v>
      </c>
      <c r="B24491">
        <v>72.177999999999997</v>
      </c>
      <c r="C24491">
        <v>70.459000000000003</v>
      </c>
      <c r="D24491">
        <v>66.813999999999993</v>
      </c>
      <c r="G24491">
        <v>73.341999999999999</v>
      </c>
      <c r="H24491">
        <v>70.759</v>
      </c>
      <c r="I24491">
        <v>67.328999999999994</v>
      </c>
    </row>
    <row r="24492" spans="1:18" x14ac:dyDescent="0.25">
      <c r="A24492" s="1">
        <v>42972.032800925925</v>
      </c>
      <c r="B24492">
        <v>72.177999999999997</v>
      </c>
      <c r="C24492">
        <v>70.415999999999997</v>
      </c>
      <c r="D24492">
        <v>66.813999999999993</v>
      </c>
      <c r="G24492">
        <v>73.299000000000007</v>
      </c>
      <c r="H24492">
        <v>70.715999999999994</v>
      </c>
      <c r="I24492">
        <v>67.412999999999997</v>
      </c>
    </row>
    <row r="24493" spans="1:18" x14ac:dyDescent="0.25">
      <c r="A24493" s="1">
        <v>42972.036273148151</v>
      </c>
      <c r="B24493">
        <v>72.135999999999996</v>
      </c>
      <c r="C24493">
        <v>70.415999999999997</v>
      </c>
      <c r="D24493">
        <v>66.772000000000006</v>
      </c>
      <c r="G24493">
        <v>73.212999999999994</v>
      </c>
      <c r="H24493">
        <v>70.715999999999994</v>
      </c>
      <c r="I24493">
        <v>67.328999999999994</v>
      </c>
    </row>
    <row r="24494" spans="1:18" x14ac:dyDescent="0.25">
      <c r="A24494" s="1">
        <v>42972.03974537037</v>
      </c>
      <c r="B24494">
        <v>72.135999999999996</v>
      </c>
      <c r="C24494">
        <v>70.415999999999997</v>
      </c>
      <c r="D24494">
        <v>66.813999999999993</v>
      </c>
      <c r="G24494">
        <v>73.17</v>
      </c>
      <c r="H24494">
        <v>70.673000000000002</v>
      </c>
      <c r="I24494">
        <v>67.328999999999994</v>
      </c>
    </row>
    <row r="24495" spans="1:18" x14ac:dyDescent="0.25">
      <c r="A24495" s="1">
        <v>42972.043217592596</v>
      </c>
      <c r="B24495">
        <v>72.093000000000004</v>
      </c>
      <c r="C24495">
        <v>70.415999999999997</v>
      </c>
      <c r="D24495">
        <v>66.813999999999993</v>
      </c>
      <c r="G24495">
        <v>73.082999999999998</v>
      </c>
      <c r="H24495">
        <v>70.673000000000002</v>
      </c>
      <c r="I24495">
        <v>67.284999999999997</v>
      </c>
    </row>
    <row r="24496" spans="1:18" x14ac:dyDescent="0.25">
      <c r="A24496" s="1">
        <v>42972.046689814815</v>
      </c>
      <c r="B24496">
        <v>72.05</v>
      </c>
      <c r="C24496">
        <v>70.415999999999997</v>
      </c>
      <c r="D24496">
        <v>66.772000000000006</v>
      </c>
      <c r="G24496">
        <v>73.040000000000006</v>
      </c>
      <c r="H24496">
        <v>70.673000000000002</v>
      </c>
      <c r="I24496">
        <v>67.626999999999995</v>
      </c>
    </row>
    <row r="24497" spans="1:9" x14ac:dyDescent="0.25">
      <c r="A24497" s="1">
        <v>42972.050162037034</v>
      </c>
      <c r="B24497">
        <v>72.05</v>
      </c>
      <c r="C24497">
        <v>70.415999999999997</v>
      </c>
      <c r="D24497">
        <v>66.813999999999993</v>
      </c>
      <c r="G24497">
        <v>72.997</v>
      </c>
      <c r="H24497">
        <v>70.673000000000002</v>
      </c>
      <c r="I24497">
        <v>67.328999999999994</v>
      </c>
    </row>
    <row r="24498" spans="1:9" x14ac:dyDescent="0.25">
      <c r="A24498" s="1">
        <v>42972.05363425926</v>
      </c>
      <c r="B24498">
        <v>72.007000000000005</v>
      </c>
      <c r="C24498">
        <v>70.415999999999997</v>
      </c>
      <c r="D24498">
        <v>66.813999999999993</v>
      </c>
      <c r="G24498">
        <v>72.954999999999998</v>
      </c>
      <c r="H24498">
        <v>70.673000000000002</v>
      </c>
      <c r="I24498">
        <v>67.284999999999997</v>
      </c>
    </row>
    <row r="24499" spans="1:9" x14ac:dyDescent="0.25">
      <c r="A24499" s="1">
        <v>42972.057106481479</v>
      </c>
      <c r="B24499">
        <v>72.007000000000005</v>
      </c>
      <c r="C24499">
        <v>70.415999999999997</v>
      </c>
      <c r="D24499">
        <v>66.813999999999993</v>
      </c>
      <c r="G24499">
        <v>72.912000000000006</v>
      </c>
      <c r="H24499">
        <v>70.63</v>
      </c>
      <c r="I24499">
        <v>67.028000000000006</v>
      </c>
    </row>
    <row r="24500" spans="1:9" x14ac:dyDescent="0.25">
      <c r="A24500" s="1">
        <v>42972.060578703706</v>
      </c>
      <c r="B24500">
        <v>71.963999999999999</v>
      </c>
      <c r="C24500">
        <v>70.459000000000003</v>
      </c>
      <c r="D24500">
        <v>66.813999999999993</v>
      </c>
      <c r="G24500">
        <v>72.869</v>
      </c>
      <c r="H24500">
        <v>70.673000000000002</v>
      </c>
      <c r="I24500">
        <v>67.242000000000004</v>
      </c>
    </row>
    <row r="24501" spans="1:9" x14ac:dyDescent="0.25">
      <c r="A24501" s="1">
        <v>42972.064050925925</v>
      </c>
      <c r="B24501">
        <v>71.963999999999999</v>
      </c>
      <c r="C24501">
        <v>70.459000000000003</v>
      </c>
      <c r="D24501">
        <v>66.813999999999993</v>
      </c>
      <c r="G24501">
        <v>72.825999999999993</v>
      </c>
      <c r="H24501">
        <v>70.63</v>
      </c>
      <c r="I24501">
        <v>67.158000000000001</v>
      </c>
    </row>
    <row r="24502" spans="1:9" x14ac:dyDescent="0.25">
      <c r="A24502" s="1">
        <v>42972.067523148151</v>
      </c>
      <c r="B24502">
        <v>71.92</v>
      </c>
      <c r="C24502">
        <v>70.415999999999997</v>
      </c>
      <c r="D24502">
        <v>66.772000000000006</v>
      </c>
      <c r="G24502">
        <v>72.739000000000004</v>
      </c>
      <c r="H24502">
        <v>70.63</v>
      </c>
      <c r="I24502">
        <v>67.158000000000001</v>
      </c>
    </row>
    <row r="24503" spans="1:9" x14ac:dyDescent="0.25">
      <c r="A24503" s="1">
        <v>42972.07099537037</v>
      </c>
      <c r="B24503">
        <v>71.92</v>
      </c>
      <c r="C24503">
        <v>70.415999999999997</v>
      </c>
      <c r="D24503">
        <v>66.772000000000006</v>
      </c>
      <c r="G24503">
        <v>72.653000000000006</v>
      </c>
      <c r="H24503">
        <v>70.63</v>
      </c>
      <c r="I24503">
        <v>67.158000000000001</v>
      </c>
    </row>
    <row r="24504" spans="1:9" x14ac:dyDescent="0.25">
      <c r="A24504" s="1">
        <v>42972.074467592596</v>
      </c>
      <c r="B24504">
        <v>71.876999999999995</v>
      </c>
      <c r="C24504">
        <v>70.415999999999997</v>
      </c>
      <c r="D24504">
        <v>66.772000000000006</v>
      </c>
      <c r="G24504">
        <v>72.566999999999993</v>
      </c>
      <c r="H24504">
        <v>70.63</v>
      </c>
      <c r="I24504">
        <v>67.158000000000001</v>
      </c>
    </row>
    <row r="24505" spans="1:9" x14ac:dyDescent="0.25">
      <c r="A24505" s="1">
        <v>42972.077939814815</v>
      </c>
      <c r="B24505">
        <v>71.876999999999995</v>
      </c>
      <c r="C24505">
        <v>70.415999999999997</v>
      </c>
      <c r="D24505">
        <v>66.772000000000006</v>
      </c>
      <c r="G24505">
        <v>72.48</v>
      </c>
      <c r="H24505">
        <v>70.63</v>
      </c>
      <c r="I24505">
        <v>67.158000000000001</v>
      </c>
    </row>
    <row r="24506" spans="1:9" x14ac:dyDescent="0.25">
      <c r="A24506" s="1">
        <v>42972.081412037034</v>
      </c>
      <c r="B24506">
        <v>71.834000000000003</v>
      </c>
      <c r="C24506">
        <v>70.415999999999997</v>
      </c>
      <c r="D24506">
        <v>66.772000000000006</v>
      </c>
      <c r="G24506">
        <v>72.436999999999998</v>
      </c>
      <c r="H24506">
        <v>70.63</v>
      </c>
      <c r="I24506">
        <v>67.070999999999998</v>
      </c>
    </row>
    <row r="24507" spans="1:9" x14ac:dyDescent="0.25">
      <c r="A24507" s="1">
        <v>42972.08488425926</v>
      </c>
      <c r="B24507">
        <v>71.790999999999997</v>
      </c>
      <c r="C24507">
        <v>70.415999999999997</v>
      </c>
      <c r="D24507">
        <v>66.772000000000006</v>
      </c>
      <c r="G24507">
        <v>72.394000000000005</v>
      </c>
      <c r="H24507">
        <v>70.63</v>
      </c>
      <c r="I24507">
        <v>67.070999999999998</v>
      </c>
    </row>
    <row r="24508" spans="1:9" x14ac:dyDescent="0.25">
      <c r="A24508" s="1">
        <v>42972.088356481479</v>
      </c>
      <c r="B24508">
        <v>71.790999999999997</v>
      </c>
      <c r="C24508">
        <v>70.415999999999997</v>
      </c>
      <c r="D24508">
        <v>66.728999999999999</v>
      </c>
      <c r="G24508">
        <v>72.350999999999999</v>
      </c>
      <c r="H24508">
        <v>70.63</v>
      </c>
      <c r="I24508">
        <v>67.158000000000001</v>
      </c>
    </row>
    <row r="24509" spans="1:9" x14ac:dyDescent="0.25">
      <c r="A24509" s="1">
        <v>42972.091828703706</v>
      </c>
      <c r="B24509">
        <v>71.748000000000005</v>
      </c>
      <c r="C24509">
        <v>70.415999999999997</v>
      </c>
      <c r="D24509">
        <v>66.772000000000006</v>
      </c>
      <c r="G24509">
        <v>72.307000000000002</v>
      </c>
      <c r="H24509">
        <v>70.587000000000003</v>
      </c>
      <c r="I24509">
        <v>67.114000000000004</v>
      </c>
    </row>
    <row r="24510" spans="1:9" x14ac:dyDescent="0.25">
      <c r="A24510" s="1">
        <v>42972.095300925925</v>
      </c>
      <c r="B24510">
        <v>71.748000000000005</v>
      </c>
      <c r="C24510">
        <v>70.415999999999997</v>
      </c>
      <c r="D24510">
        <v>66.772000000000006</v>
      </c>
      <c r="G24510">
        <v>72.263999999999996</v>
      </c>
      <c r="H24510">
        <v>70.587000000000003</v>
      </c>
      <c r="I24510">
        <v>67.028000000000006</v>
      </c>
    </row>
    <row r="24511" spans="1:9" x14ac:dyDescent="0.25">
      <c r="A24511" s="1">
        <v>42972.098773148151</v>
      </c>
      <c r="B24511">
        <v>71.703999999999994</v>
      </c>
      <c r="C24511">
        <v>70.415999999999997</v>
      </c>
      <c r="D24511">
        <v>66.813999999999993</v>
      </c>
      <c r="G24511">
        <v>72.221000000000004</v>
      </c>
      <c r="H24511">
        <v>70.759</v>
      </c>
      <c r="I24511">
        <v>67.198999999999998</v>
      </c>
    </row>
    <row r="24512" spans="1:9" x14ac:dyDescent="0.25">
      <c r="A24512" s="1">
        <v>42972.10224537037</v>
      </c>
      <c r="B24512">
        <v>71.703999999999994</v>
      </c>
      <c r="C24512">
        <v>70.415999999999997</v>
      </c>
      <c r="D24512">
        <v>66.772000000000006</v>
      </c>
      <c r="G24512">
        <v>72.177999999999997</v>
      </c>
      <c r="H24512">
        <v>70.673000000000002</v>
      </c>
      <c r="I24512">
        <v>67.158000000000001</v>
      </c>
    </row>
    <row r="24513" spans="1:9" x14ac:dyDescent="0.25">
      <c r="A24513" s="1">
        <v>42972.105717592596</v>
      </c>
      <c r="B24513">
        <v>71.661000000000001</v>
      </c>
      <c r="C24513">
        <v>70.415999999999997</v>
      </c>
      <c r="D24513">
        <v>66.772000000000006</v>
      </c>
      <c r="G24513">
        <v>72.135999999999996</v>
      </c>
      <c r="H24513">
        <v>70.587000000000003</v>
      </c>
      <c r="I24513">
        <v>67.198999999999998</v>
      </c>
    </row>
    <row r="24514" spans="1:9" x14ac:dyDescent="0.25">
      <c r="A24514" s="1">
        <v>42972.109189814815</v>
      </c>
      <c r="B24514">
        <v>71.62</v>
      </c>
      <c r="C24514">
        <v>70.415999999999997</v>
      </c>
      <c r="D24514">
        <v>66.772000000000006</v>
      </c>
      <c r="G24514">
        <v>72.05</v>
      </c>
      <c r="H24514">
        <v>70.587000000000003</v>
      </c>
      <c r="I24514">
        <v>67.114000000000004</v>
      </c>
    </row>
    <row r="24515" spans="1:9" x14ac:dyDescent="0.25">
      <c r="A24515" s="1">
        <v>42972.112662037034</v>
      </c>
      <c r="B24515">
        <v>71.62</v>
      </c>
      <c r="C24515">
        <v>70.415999999999997</v>
      </c>
      <c r="D24515">
        <v>66.772000000000006</v>
      </c>
      <c r="G24515">
        <v>72.007000000000005</v>
      </c>
      <c r="H24515">
        <v>70.587000000000003</v>
      </c>
      <c r="I24515">
        <v>67.158000000000001</v>
      </c>
    </row>
    <row r="24516" spans="1:9" x14ac:dyDescent="0.25">
      <c r="A24516" s="1">
        <v>42972.11613425926</v>
      </c>
      <c r="B24516">
        <v>71.62</v>
      </c>
      <c r="C24516">
        <v>70.415999999999997</v>
      </c>
      <c r="D24516">
        <v>66.772000000000006</v>
      </c>
      <c r="G24516">
        <v>71.963999999999999</v>
      </c>
      <c r="H24516">
        <v>70.543000000000006</v>
      </c>
      <c r="I24516">
        <v>66.984999999999999</v>
      </c>
    </row>
    <row r="24517" spans="1:9" x14ac:dyDescent="0.25">
      <c r="A24517" s="1">
        <v>42972.119606481479</v>
      </c>
      <c r="B24517">
        <v>71.576999999999998</v>
      </c>
      <c r="C24517">
        <v>70.415999999999997</v>
      </c>
      <c r="D24517">
        <v>66.772000000000006</v>
      </c>
      <c r="G24517">
        <v>71.92</v>
      </c>
      <c r="H24517">
        <v>70.63</v>
      </c>
      <c r="I24517">
        <v>67.028000000000006</v>
      </c>
    </row>
    <row r="24518" spans="1:9" x14ac:dyDescent="0.25">
      <c r="A24518" s="1">
        <v>42972.123078703706</v>
      </c>
      <c r="B24518">
        <v>71.533000000000001</v>
      </c>
      <c r="C24518">
        <v>70.415999999999997</v>
      </c>
      <c r="D24518">
        <v>66.772000000000006</v>
      </c>
      <c r="G24518">
        <v>71.876999999999995</v>
      </c>
      <c r="H24518">
        <v>70.63</v>
      </c>
      <c r="I24518">
        <v>66.942999999999998</v>
      </c>
    </row>
    <row r="24519" spans="1:9" x14ac:dyDescent="0.25">
      <c r="A24519" s="1">
        <v>42972.126550925925</v>
      </c>
      <c r="B24519">
        <v>71.533000000000001</v>
      </c>
      <c r="C24519">
        <v>70.415999999999997</v>
      </c>
      <c r="D24519">
        <v>66.772000000000006</v>
      </c>
      <c r="G24519">
        <v>71.790999999999997</v>
      </c>
      <c r="H24519">
        <v>70.543000000000006</v>
      </c>
      <c r="I24519">
        <v>67.114000000000004</v>
      </c>
    </row>
    <row r="24520" spans="1:9" x14ac:dyDescent="0.25">
      <c r="A24520" s="1">
        <v>42972.130023148151</v>
      </c>
      <c r="B24520">
        <v>71.489999999999995</v>
      </c>
      <c r="C24520">
        <v>70.372</v>
      </c>
      <c r="D24520">
        <v>66.772000000000006</v>
      </c>
      <c r="G24520">
        <v>71.790999999999997</v>
      </c>
      <c r="H24520">
        <v>70.543000000000006</v>
      </c>
      <c r="I24520">
        <v>67.114000000000004</v>
      </c>
    </row>
    <row r="24521" spans="1:9" x14ac:dyDescent="0.25">
      <c r="A24521" s="1">
        <v>42972.13349537037</v>
      </c>
      <c r="B24521">
        <v>71.489999999999995</v>
      </c>
      <c r="C24521">
        <v>70.415999999999997</v>
      </c>
      <c r="D24521">
        <v>66.772000000000006</v>
      </c>
      <c r="G24521">
        <v>71.748000000000005</v>
      </c>
      <c r="H24521">
        <v>70.501999999999995</v>
      </c>
      <c r="I24521">
        <v>67.114000000000004</v>
      </c>
    </row>
    <row r="24522" spans="1:9" x14ac:dyDescent="0.25">
      <c r="A24522" s="1">
        <v>42972.136967592596</v>
      </c>
      <c r="B24522">
        <v>71.447000000000003</v>
      </c>
      <c r="C24522">
        <v>70.372</v>
      </c>
      <c r="D24522">
        <v>66.772000000000006</v>
      </c>
      <c r="G24522">
        <v>71.703999999999994</v>
      </c>
      <c r="H24522">
        <v>70.543000000000006</v>
      </c>
      <c r="I24522">
        <v>66.856999999999999</v>
      </c>
    </row>
    <row r="24523" spans="1:9" x14ac:dyDescent="0.25">
      <c r="A24523" s="1">
        <v>42972.140439814815</v>
      </c>
      <c r="B24523">
        <v>71.447000000000003</v>
      </c>
      <c r="C24523">
        <v>70.372</v>
      </c>
      <c r="D24523">
        <v>66.772000000000006</v>
      </c>
      <c r="G24523">
        <v>71.703999999999994</v>
      </c>
      <c r="H24523">
        <v>70.501999999999995</v>
      </c>
      <c r="I24523">
        <v>66.900000000000006</v>
      </c>
    </row>
    <row r="24524" spans="1:9" x14ac:dyDescent="0.25">
      <c r="A24524" s="1">
        <v>42972.143912037034</v>
      </c>
      <c r="B24524">
        <v>71.403999999999996</v>
      </c>
      <c r="C24524">
        <v>70.372</v>
      </c>
      <c r="D24524">
        <v>66.900000000000006</v>
      </c>
      <c r="G24524">
        <v>71.703999999999994</v>
      </c>
      <c r="H24524">
        <v>70.501999999999995</v>
      </c>
      <c r="I24524">
        <v>66.900000000000006</v>
      </c>
    </row>
    <row r="24525" spans="1:9" x14ac:dyDescent="0.25">
      <c r="A24525" s="1">
        <v>42972.14738425926</v>
      </c>
      <c r="B24525">
        <v>71.403999999999996</v>
      </c>
      <c r="C24525">
        <v>70.372</v>
      </c>
      <c r="D24525">
        <v>66.772000000000006</v>
      </c>
      <c r="G24525">
        <v>71.661000000000001</v>
      </c>
      <c r="H24525">
        <v>70.543000000000006</v>
      </c>
      <c r="I24525">
        <v>66.900000000000006</v>
      </c>
    </row>
    <row r="24526" spans="1:9" x14ac:dyDescent="0.25">
      <c r="A24526" s="1">
        <v>42972.150856481479</v>
      </c>
      <c r="B24526">
        <v>71.361000000000004</v>
      </c>
      <c r="C24526">
        <v>70.372</v>
      </c>
      <c r="D24526">
        <v>66.772000000000006</v>
      </c>
      <c r="G24526">
        <v>71.661000000000001</v>
      </c>
      <c r="H24526">
        <v>70.501999999999995</v>
      </c>
      <c r="I24526">
        <v>66.984999999999999</v>
      </c>
    </row>
    <row r="24527" spans="1:9" x14ac:dyDescent="0.25">
      <c r="A24527" s="1">
        <v>42972.154328703706</v>
      </c>
      <c r="B24527">
        <v>71.361000000000004</v>
      </c>
      <c r="C24527">
        <v>70.372</v>
      </c>
      <c r="D24527">
        <v>66.728999999999999</v>
      </c>
      <c r="G24527">
        <v>71.62</v>
      </c>
      <c r="H24527">
        <v>70.501999999999995</v>
      </c>
      <c r="I24527">
        <v>66.856999999999999</v>
      </c>
    </row>
    <row r="24528" spans="1:9" x14ac:dyDescent="0.25">
      <c r="A24528" s="1">
        <v>42972.157800925925</v>
      </c>
      <c r="B24528">
        <v>71.316999999999993</v>
      </c>
      <c r="C24528">
        <v>70.328999999999994</v>
      </c>
      <c r="D24528">
        <v>66.772000000000006</v>
      </c>
      <c r="G24528">
        <v>71.62</v>
      </c>
      <c r="H24528">
        <v>70.501999999999995</v>
      </c>
      <c r="I24528">
        <v>66.813999999999993</v>
      </c>
    </row>
    <row r="24529" spans="1:9" x14ac:dyDescent="0.25">
      <c r="A24529" s="1">
        <v>42972.161273148151</v>
      </c>
      <c r="B24529">
        <v>71.316999999999993</v>
      </c>
      <c r="C24529">
        <v>70.328999999999994</v>
      </c>
      <c r="D24529">
        <v>66.728999999999999</v>
      </c>
      <c r="G24529">
        <v>71.576999999999998</v>
      </c>
      <c r="H24529">
        <v>70.501999999999995</v>
      </c>
      <c r="I24529">
        <v>66.984999999999999</v>
      </c>
    </row>
    <row r="24530" spans="1:9" x14ac:dyDescent="0.25">
      <c r="A24530" s="1">
        <v>42972.16474537037</v>
      </c>
      <c r="B24530">
        <v>71.274000000000001</v>
      </c>
      <c r="C24530">
        <v>70.328999999999994</v>
      </c>
      <c r="D24530">
        <v>66.728999999999999</v>
      </c>
      <c r="G24530">
        <v>71.533000000000001</v>
      </c>
      <c r="H24530">
        <v>70.459000000000003</v>
      </c>
      <c r="I24530">
        <v>66.942999999999998</v>
      </c>
    </row>
    <row r="24531" spans="1:9" x14ac:dyDescent="0.25">
      <c r="A24531" s="1">
        <v>42972.168217592596</v>
      </c>
      <c r="B24531">
        <v>71.274000000000001</v>
      </c>
      <c r="C24531">
        <v>70.328999999999994</v>
      </c>
      <c r="D24531">
        <v>66.728999999999999</v>
      </c>
      <c r="G24531">
        <v>71.533000000000001</v>
      </c>
      <c r="H24531">
        <v>70.459000000000003</v>
      </c>
      <c r="I24531">
        <v>66.942999999999998</v>
      </c>
    </row>
    <row r="24532" spans="1:9" x14ac:dyDescent="0.25">
      <c r="A24532" s="1">
        <v>42972.171689814815</v>
      </c>
      <c r="B24532">
        <v>71.274000000000001</v>
      </c>
      <c r="C24532">
        <v>70.328999999999994</v>
      </c>
      <c r="D24532">
        <v>66.772000000000006</v>
      </c>
      <c r="G24532">
        <v>71.489999999999995</v>
      </c>
      <c r="H24532">
        <v>70.415999999999997</v>
      </c>
      <c r="I24532">
        <v>66.856999999999999</v>
      </c>
    </row>
    <row r="24533" spans="1:9" x14ac:dyDescent="0.25">
      <c r="A24533" s="1">
        <v>42972.175162037034</v>
      </c>
      <c r="B24533">
        <v>71.230999999999995</v>
      </c>
      <c r="C24533">
        <v>70.328999999999994</v>
      </c>
      <c r="D24533">
        <v>66.728999999999999</v>
      </c>
      <c r="G24533">
        <v>71.447000000000003</v>
      </c>
      <c r="H24533">
        <v>70.459000000000003</v>
      </c>
      <c r="I24533">
        <v>66.942999999999998</v>
      </c>
    </row>
    <row r="24534" spans="1:9" x14ac:dyDescent="0.25">
      <c r="A24534" s="1">
        <v>42972.17863425926</v>
      </c>
      <c r="B24534">
        <v>71.19</v>
      </c>
      <c r="C24534">
        <v>70.328999999999994</v>
      </c>
      <c r="D24534">
        <v>66.728999999999999</v>
      </c>
      <c r="G24534">
        <v>71.447000000000003</v>
      </c>
      <c r="H24534">
        <v>70.415999999999997</v>
      </c>
      <c r="I24534">
        <v>66.900000000000006</v>
      </c>
    </row>
    <row r="24535" spans="1:9" x14ac:dyDescent="0.25">
      <c r="A24535" s="1">
        <v>42972.182106481479</v>
      </c>
      <c r="B24535">
        <v>71.19</v>
      </c>
      <c r="C24535">
        <v>70.328999999999994</v>
      </c>
      <c r="D24535">
        <v>66.728999999999999</v>
      </c>
      <c r="G24535">
        <v>71.403999999999996</v>
      </c>
      <c r="H24535">
        <v>70.415999999999997</v>
      </c>
      <c r="I24535">
        <v>66.900000000000006</v>
      </c>
    </row>
    <row r="24536" spans="1:9" x14ac:dyDescent="0.25">
      <c r="A24536" s="1">
        <v>42972.185578703706</v>
      </c>
      <c r="B24536">
        <v>71.19</v>
      </c>
      <c r="C24536">
        <v>70.328999999999994</v>
      </c>
      <c r="D24536">
        <v>66.728999999999999</v>
      </c>
      <c r="G24536">
        <v>71.361000000000004</v>
      </c>
      <c r="H24536">
        <v>70.415999999999997</v>
      </c>
      <c r="I24536">
        <v>66.900000000000006</v>
      </c>
    </row>
    <row r="24537" spans="1:9" x14ac:dyDescent="0.25">
      <c r="A24537" s="1">
        <v>42972.189050925925</v>
      </c>
      <c r="B24537">
        <v>71.19</v>
      </c>
      <c r="C24537">
        <v>70.286000000000001</v>
      </c>
      <c r="D24537">
        <v>66.728999999999999</v>
      </c>
      <c r="G24537">
        <v>71.361000000000004</v>
      </c>
      <c r="H24537">
        <v>70.415999999999997</v>
      </c>
      <c r="I24537">
        <v>67.028000000000006</v>
      </c>
    </row>
    <row r="24538" spans="1:9" x14ac:dyDescent="0.25">
      <c r="A24538" s="1">
        <v>42972.192523148151</v>
      </c>
      <c r="B24538">
        <v>71.146000000000001</v>
      </c>
      <c r="C24538">
        <v>70.286000000000001</v>
      </c>
      <c r="D24538">
        <v>66.772000000000006</v>
      </c>
      <c r="G24538">
        <v>71.316999999999993</v>
      </c>
      <c r="H24538">
        <v>70.415999999999997</v>
      </c>
      <c r="I24538">
        <v>67.028000000000006</v>
      </c>
    </row>
    <row r="24539" spans="1:9" x14ac:dyDescent="0.25">
      <c r="A24539" s="1">
        <v>42972.19599537037</v>
      </c>
      <c r="B24539">
        <v>71.146000000000001</v>
      </c>
      <c r="C24539">
        <v>70.286000000000001</v>
      </c>
      <c r="D24539">
        <v>66.728999999999999</v>
      </c>
      <c r="G24539">
        <v>71.274000000000001</v>
      </c>
      <c r="H24539">
        <v>70.415999999999997</v>
      </c>
      <c r="I24539">
        <v>66.813999999999993</v>
      </c>
    </row>
    <row r="24540" spans="1:9" x14ac:dyDescent="0.25">
      <c r="A24540" s="1">
        <v>42972.199467592596</v>
      </c>
      <c r="B24540">
        <v>71.102999999999994</v>
      </c>
      <c r="C24540">
        <v>70.286000000000001</v>
      </c>
      <c r="D24540">
        <v>66.728999999999999</v>
      </c>
      <c r="G24540">
        <v>71.274000000000001</v>
      </c>
      <c r="H24540">
        <v>70.415999999999997</v>
      </c>
      <c r="I24540">
        <v>66.900000000000006</v>
      </c>
    </row>
    <row r="24541" spans="1:9" x14ac:dyDescent="0.25">
      <c r="A24541" s="1">
        <v>42972.202939814815</v>
      </c>
      <c r="B24541">
        <v>71.102999999999994</v>
      </c>
      <c r="C24541">
        <v>70.286000000000001</v>
      </c>
      <c r="D24541">
        <v>66.728999999999999</v>
      </c>
      <c r="G24541">
        <v>71.230999999999995</v>
      </c>
      <c r="H24541">
        <v>70.415999999999997</v>
      </c>
      <c r="I24541">
        <v>66.900000000000006</v>
      </c>
    </row>
    <row r="24542" spans="1:9" x14ac:dyDescent="0.25">
      <c r="A24542" s="1">
        <v>42972.206412037034</v>
      </c>
      <c r="B24542">
        <v>71.102999999999994</v>
      </c>
      <c r="C24542">
        <v>70.286000000000001</v>
      </c>
      <c r="D24542">
        <v>66.728999999999999</v>
      </c>
      <c r="G24542">
        <v>71.19</v>
      </c>
      <c r="H24542">
        <v>70.372</v>
      </c>
      <c r="I24542">
        <v>66.942999999999998</v>
      </c>
    </row>
    <row r="24543" spans="1:9" x14ac:dyDescent="0.25">
      <c r="A24543" s="1">
        <v>42972.20988425926</v>
      </c>
      <c r="B24543">
        <v>71.102999999999994</v>
      </c>
      <c r="C24543">
        <v>70.286000000000001</v>
      </c>
      <c r="D24543">
        <v>66.728999999999999</v>
      </c>
      <c r="G24543">
        <v>71.19</v>
      </c>
      <c r="H24543">
        <v>70.415999999999997</v>
      </c>
      <c r="I24543">
        <v>66.900000000000006</v>
      </c>
    </row>
    <row r="24544" spans="1:9" x14ac:dyDescent="0.25">
      <c r="A24544" s="1">
        <v>42972.213356481479</v>
      </c>
      <c r="B24544">
        <v>71.06</v>
      </c>
      <c r="C24544">
        <v>70.242999999999995</v>
      </c>
      <c r="D24544">
        <v>66.772000000000006</v>
      </c>
      <c r="G24544">
        <v>71.146000000000001</v>
      </c>
      <c r="H24544">
        <v>70.372</v>
      </c>
      <c r="I24544">
        <v>66.984999999999999</v>
      </c>
    </row>
    <row r="24545" spans="1:9" x14ac:dyDescent="0.25">
      <c r="A24545" s="1">
        <v>42972.216828703706</v>
      </c>
      <c r="B24545">
        <v>71.06</v>
      </c>
      <c r="C24545">
        <v>70.242999999999995</v>
      </c>
      <c r="D24545">
        <v>66.728999999999999</v>
      </c>
      <c r="G24545">
        <v>71.102999999999994</v>
      </c>
      <c r="H24545">
        <v>70.372</v>
      </c>
      <c r="I24545">
        <v>66.813999999999993</v>
      </c>
    </row>
    <row r="24546" spans="1:9" x14ac:dyDescent="0.25">
      <c r="A24546" s="1">
        <v>42972.220300925925</v>
      </c>
      <c r="B24546">
        <v>71.016999999999996</v>
      </c>
      <c r="C24546">
        <v>70.242999999999995</v>
      </c>
      <c r="D24546">
        <v>66.728999999999999</v>
      </c>
      <c r="G24546">
        <v>71.016999999999996</v>
      </c>
      <c r="H24546">
        <v>70.372</v>
      </c>
      <c r="I24546">
        <v>66.813999999999993</v>
      </c>
    </row>
    <row r="24547" spans="1:9" x14ac:dyDescent="0.25">
      <c r="A24547" s="1">
        <v>42972.223773148151</v>
      </c>
      <c r="B24547">
        <v>71.016999999999996</v>
      </c>
      <c r="C24547">
        <v>70.242999999999995</v>
      </c>
      <c r="D24547">
        <v>66.772000000000006</v>
      </c>
      <c r="G24547">
        <v>70.974000000000004</v>
      </c>
      <c r="H24547">
        <v>70.372</v>
      </c>
      <c r="I24547">
        <v>66.984999999999999</v>
      </c>
    </row>
    <row r="24548" spans="1:9" x14ac:dyDescent="0.25">
      <c r="A24548" s="1">
        <v>42972.22724537037</v>
      </c>
      <c r="B24548">
        <v>70.974000000000004</v>
      </c>
      <c r="C24548">
        <v>70.242999999999995</v>
      </c>
      <c r="D24548">
        <v>66.728999999999999</v>
      </c>
      <c r="G24548">
        <v>70.930000000000007</v>
      </c>
      <c r="H24548">
        <v>70.372</v>
      </c>
      <c r="I24548">
        <v>66.772000000000006</v>
      </c>
    </row>
    <row r="24549" spans="1:9" x14ac:dyDescent="0.25">
      <c r="A24549" s="1">
        <v>42972.230717592596</v>
      </c>
      <c r="B24549">
        <v>70.974000000000004</v>
      </c>
      <c r="C24549">
        <v>70.242999999999995</v>
      </c>
      <c r="D24549">
        <v>66.728999999999999</v>
      </c>
      <c r="G24549">
        <v>70.887</v>
      </c>
      <c r="H24549">
        <v>70.328999999999994</v>
      </c>
      <c r="I24549">
        <v>66.856999999999999</v>
      </c>
    </row>
    <row r="24550" spans="1:9" x14ac:dyDescent="0.25">
      <c r="A24550" s="1">
        <v>42972.234189814815</v>
      </c>
      <c r="B24550">
        <v>70.974000000000004</v>
      </c>
      <c r="C24550">
        <v>70.242999999999995</v>
      </c>
      <c r="D24550">
        <v>66.772000000000006</v>
      </c>
      <c r="G24550">
        <v>70.887</v>
      </c>
      <c r="H24550">
        <v>70.372</v>
      </c>
      <c r="I24550">
        <v>66.856999999999999</v>
      </c>
    </row>
    <row r="24551" spans="1:9" x14ac:dyDescent="0.25">
      <c r="A24551" s="1">
        <v>42972.237662037034</v>
      </c>
      <c r="B24551">
        <v>70.930000000000007</v>
      </c>
      <c r="C24551">
        <v>70.242999999999995</v>
      </c>
      <c r="D24551">
        <v>66.728999999999999</v>
      </c>
      <c r="G24551">
        <v>70.846000000000004</v>
      </c>
      <c r="H24551">
        <v>70.328999999999994</v>
      </c>
      <c r="I24551">
        <v>66.900000000000006</v>
      </c>
    </row>
    <row r="24552" spans="1:9" x14ac:dyDescent="0.25">
      <c r="A24552" s="1">
        <v>42972.24113425926</v>
      </c>
      <c r="B24552">
        <v>70.930000000000007</v>
      </c>
      <c r="C24552">
        <v>70.242999999999995</v>
      </c>
      <c r="D24552">
        <v>66.728999999999999</v>
      </c>
      <c r="G24552">
        <v>70.802999999999997</v>
      </c>
      <c r="H24552">
        <v>70.328999999999994</v>
      </c>
      <c r="I24552">
        <v>66.942999999999998</v>
      </c>
    </row>
    <row r="24553" spans="1:9" x14ac:dyDescent="0.25">
      <c r="A24553" s="1">
        <v>42972.244606481479</v>
      </c>
      <c r="B24553">
        <v>70.887</v>
      </c>
      <c r="C24553">
        <v>70.242999999999995</v>
      </c>
      <c r="D24553">
        <v>66.772000000000006</v>
      </c>
      <c r="G24553">
        <v>70.802999999999997</v>
      </c>
      <c r="H24553">
        <v>70.328999999999994</v>
      </c>
      <c r="I24553">
        <v>66.686000000000007</v>
      </c>
    </row>
    <row r="24554" spans="1:9" x14ac:dyDescent="0.25">
      <c r="A24554" s="1">
        <v>42972.248078703706</v>
      </c>
      <c r="B24554">
        <v>70.887</v>
      </c>
      <c r="C24554">
        <v>70.242999999999995</v>
      </c>
      <c r="D24554">
        <v>66.686000000000007</v>
      </c>
      <c r="G24554">
        <v>70.759</v>
      </c>
      <c r="H24554">
        <v>70.286000000000001</v>
      </c>
      <c r="I24554">
        <v>66.856999999999999</v>
      </c>
    </row>
    <row r="24555" spans="1:9" x14ac:dyDescent="0.25">
      <c r="A24555" s="1">
        <v>42972.251550925925</v>
      </c>
      <c r="B24555">
        <v>70.887</v>
      </c>
      <c r="C24555">
        <v>70.200999999999993</v>
      </c>
      <c r="D24555">
        <v>66.813999999999993</v>
      </c>
      <c r="G24555">
        <v>70.759</v>
      </c>
      <c r="H24555">
        <v>70.286000000000001</v>
      </c>
      <c r="I24555">
        <v>66.813999999999993</v>
      </c>
    </row>
    <row r="24556" spans="1:9" x14ac:dyDescent="0.25">
      <c r="A24556" s="1">
        <v>42972.255023148151</v>
      </c>
      <c r="B24556">
        <v>70.846000000000004</v>
      </c>
      <c r="C24556">
        <v>70.200999999999993</v>
      </c>
      <c r="D24556">
        <v>66.772000000000006</v>
      </c>
      <c r="G24556">
        <v>70.759</v>
      </c>
      <c r="H24556">
        <v>70.286000000000001</v>
      </c>
      <c r="I24556">
        <v>66.813999999999993</v>
      </c>
    </row>
    <row r="24557" spans="1:9" x14ac:dyDescent="0.25">
      <c r="A24557" s="1">
        <v>42972.25849537037</v>
      </c>
      <c r="B24557">
        <v>70.846000000000004</v>
      </c>
      <c r="C24557">
        <v>70.200999999999993</v>
      </c>
      <c r="D24557">
        <v>66.728999999999999</v>
      </c>
      <c r="G24557">
        <v>70.759</v>
      </c>
      <c r="H24557">
        <v>70.286000000000001</v>
      </c>
      <c r="I24557">
        <v>66.942999999999998</v>
      </c>
    </row>
    <row r="24558" spans="1:9" x14ac:dyDescent="0.25">
      <c r="A24558" s="1">
        <v>42972.261967592596</v>
      </c>
      <c r="B24558">
        <v>70.846000000000004</v>
      </c>
      <c r="C24558">
        <v>70.200999999999993</v>
      </c>
      <c r="D24558">
        <v>66.772000000000006</v>
      </c>
      <c r="G24558">
        <v>70.759</v>
      </c>
      <c r="H24558">
        <v>70.286000000000001</v>
      </c>
      <c r="I24558">
        <v>66.813999999999993</v>
      </c>
    </row>
    <row r="24559" spans="1:9" x14ac:dyDescent="0.25">
      <c r="A24559" s="1">
        <v>42972.265439814815</v>
      </c>
      <c r="B24559">
        <v>70.802999999999997</v>
      </c>
      <c r="C24559">
        <v>70.200999999999993</v>
      </c>
      <c r="D24559">
        <v>66.728999999999999</v>
      </c>
      <c r="G24559">
        <v>70.715999999999994</v>
      </c>
      <c r="H24559">
        <v>70.286000000000001</v>
      </c>
      <c r="I24559">
        <v>66.900000000000006</v>
      </c>
    </row>
    <row r="24560" spans="1:9" x14ac:dyDescent="0.25">
      <c r="A24560" s="1">
        <v>42972.268912037034</v>
      </c>
      <c r="B24560">
        <v>70.759</v>
      </c>
      <c r="C24560">
        <v>70.200999999999993</v>
      </c>
      <c r="D24560">
        <v>66.772000000000006</v>
      </c>
      <c r="G24560">
        <v>70.673000000000002</v>
      </c>
      <c r="H24560">
        <v>70.286000000000001</v>
      </c>
      <c r="I24560">
        <v>66.772000000000006</v>
      </c>
    </row>
    <row r="24561" spans="1:9" x14ac:dyDescent="0.25">
      <c r="A24561" s="1">
        <v>42972.27238425926</v>
      </c>
      <c r="B24561">
        <v>70.759</v>
      </c>
      <c r="C24561">
        <v>70.158000000000001</v>
      </c>
      <c r="D24561">
        <v>66.728999999999999</v>
      </c>
      <c r="G24561">
        <v>70.673000000000002</v>
      </c>
      <c r="H24561">
        <v>70.242999999999995</v>
      </c>
      <c r="I24561">
        <v>66.856999999999999</v>
      </c>
    </row>
    <row r="24562" spans="1:9" x14ac:dyDescent="0.25">
      <c r="A24562" s="1">
        <v>42972.275856481479</v>
      </c>
      <c r="B24562">
        <v>70.759</v>
      </c>
      <c r="C24562">
        <v>70.158000000000001</v>
      </c>
      <c r="D24562">
        <v>66.643000000000001</v>
      </c>
      <c r="G24562">
        <v>70.63</v>
      </c>
      <c r="H24562">
        <v>70.242999999999995</v>
      </c>
      <c r="I24562">
        <v>66.772000000000006</v>
      </c>
    </row>
    <row r="24563" spans="1:9" x14ac:dyDescent="0.25">
      <c r="A24563" s="1">
        <v>42972.279328703706</v>
      </c>
      <c r="B24563">
        <v>70.715999999999994</v>
      </c>
      <c r="C24563">
        <v>70.158000000000001</v>
      </c>
      <c r="D24563">
        <v>66.813999999999993</v>
      </c>
      <c r="G24563">
        <v>70.587000000000003</v>
      </c>
      <c r="H24563">
        <v>70.242999999999995</v>
      </c>
      <c r="I24563">
        <v>66.856999999999999</v>
      </c>
    </row>
    <row r="24564" spans="1:9" x14ac:dyDescent="0.25">
      <c r="A24564" s="1">
        <v>42972.282800925925</v>
      </c>
      <c r="B24564">
        <v>70.715999999999994</v>
      </c>
      <c r="C24564">
        <v>70.158000000000001</v>
      </c>
      <c r="D24564">
        <v>66.813999999999993</v>
      </c>
      <c r="G24564">
        <v>70.587000000000003</v>
      </c>
      <c r="H24564">
        <v>70.242999999999995</v>
      </c>
      <c r="I24564">
        <v>66.813999999999993</v>
      </c>
    </row>
    <row r="24565" spans="1:9" x14ac:dyDescent="0.25">
      <c r="A24565" s="1">
        <v>42972.286273148151</v>
      </c>
      <c r="B24565">
        <v>70.715999999999994</v>
      </c>
      <c r="C24565">
        <v>70.158000000000001</v>
      </c>
      <c r="D24565">
        <v>66.813999999999993</v>
      </c>
      <c r="G24565">
        <v>70.543000000000006</v>
      </c>
      <c r="H24565">
        <v>70.242999999999995</v>
      </c>
      <c r="I24565">
        <v>66.942999999999998</v>
      </c>
    </row>
    <row r="24566" spans="1:9" x14ac:dyDescent="0.25">
      <c r="A24566" s="1">
        <v>42972.28974537037</v>
      </c>
      <c r="B24566">
        <v>70.673000000000002</v>
      </c>
      <c r="C24566">
        <v>70.158000000000001</v>
      </c>
      <c r="D24566">
        <v>66.772000000000006</v>
      </c>
      <c r="G24566">
        <v>70.501999999999995</v>
      </c>
      <c r="H24566">
        <v>70.242999999999995</v>
      </c>
      <c r="I24566">
        <v>66.856999999999999</v>
      </c>
    </row>
    <row r="24567" spans="1:9" x14ac:dyDescent="0.25">
      <c r="A24567" s="1">
        <v>42972.293217592596</v>
      </c>
      <c r="B24567">
        <v>70.673000000000002</v>
      </c>
      <c r="C24567">
        <v>70.158000000000001</v>
      </c>
      <c r="D24567">
        <v>66.728999999999999</v>
      </c>
      <c r="G24567">
        <v>70.501999999999995</v>
      </c>
      <c r="H24567">
        <v>70.242999999999995</v>
      </c>
      <c r="I24567">
        <v>66.900000000000006</v>
      </c>
    </row>
    <row r="24568" spans="1:9" x14ac:dyDescent="0.25">
      <c r="A24568" s="1">
        <v>42972.296689814815</v>
      </c>
      <c r="B24568">
        <v>70.673000000000002</v>
      </c>
      <c r="C24568">
        <v>70.114999999999995</v>
      </c>
      <c r="D24568">
        <v>66.728999999999999</v>
      </c>
      <c r="G24568">
        <v>70.501999999999995</v>
      </c>
      <c r="H24568">
        <v>70.242999999999995</v>
      </c>
      <c r="I24568">
        <v>66.900000000000006</v>
      </c>
    </row>
    <row r="24569" spans="1:9" x14ac:dyDescent="0.25">
      <c r="A24569" s="1">
        <v>42972.300162037034</v>
      </c>
      <c r="B24569">
        <v>70.63</v>
      </c>
      <c r="C24569">
        <v>70.114999999999995</v>
      </c>
      <c r="D24569">
        <v>66.772000000000006</v>
      </c>
      <c r="G24569">
        <v>70.459000000000003</v>
      </c>
      <c r="H24569">
        <v>70.200999999999993</v>
      </c>
      <c r="I24569">
        <v>66.900000000000006</v>
      </c>
    </row>
    <row r="24570" spans="1:9" x14ac:dyDescent="0.25">
      <c r="A24570" s="1">
        <v>42972.30363425926</v>
      </c>
      <c r="B24570">
        <v>70.63</v>
      </c>
      <c r="C24570">
        <v>70.114999999999995</v>
      </c>
      <c r="D24570">
        <v>66.813999999999993</v>
      </c>
      <c r="G24570">
        <v>70.459000000000003</v>
      </c>
      <c r="H24570">
        <v>70.200999999999993</v>
      </c>
      <c r="I24570">
        <v>66.984999999999999</v>
      </c>
    </row>
    <row r="24571" spans="1:9" x14ac:dyDescent="0.25">
      <c r="A24571" s="1">
        <v>42972.307106481479</v>
      </c>
      <c r="B24571">
        <v>70.587000000000003</v>
      </c>
      <c r="C24571">
        <v>70.114999999999995</v>
      </c>
      <c r="D24571">
        <v>66.772000000000006</v>
      </c>
      <c r="G24571">
        <v>70.459000000000003</v>
      </c>
      <c r="H24571">
        <v>70.158000000000001</v>
      </c>
      <c r="I24571">
        <v>67.028000000000006</v>
      </c>
    </row>
    <row r="24572" spans="1:9" x14ac:dyDescent="0.25">
      <c r="A24572" s="1">
        <v>42972.310578703706</v>
      </c>
      <c r="B24572">
        <v>70.587000000000003</v>
      </c>
      <c r="C24572">
        <v>70.114999999999995</v>
      </c>
      <c r="D24572">
        <v>66.813999999999993</v>
      </c>
      <c r="G24572">
        <v>70.459000000000003</v>
      </c>
      <c r="H24572">
        <v>70.158000000000001</v>
      </c>
      <c r="I24572">
        <v>66.984999999999999</v>
      </c>
    </row>
    <row r="24573" spans="1:9" x14ac:dyDescent="0.25">
      <c r="A24573" s="1">
        <v>42972.314050925925</v>
      </c>
      <c r="B24573">
        <v>70.587000000000003</v>
      </c>
      <c r="C24573">
        <v>70.114999999999995</v>
      </c>
      <c r="D24573">
        <v>66.813999999999993</v>
      </c>
      <c r="G24573">
        <v>70.415999999999997</v>
      </c>
      <c r="H24573">
        <v>70.158000000000001</v>
      </c>
      <c r="I24573">
        <v>66.984999999999999</v>
      </c>
    </row>
    <row r="24574" spans="1:9" x14ac:dyDescent="0.25">
      <c r="A24574" s="1">
        <v>42972.317523148151</v>
      </c>
      <c r="B24574">
        <v>70.543000000000006</v>
      </c>
      <c r="C24574">
        <v>70.114999999999995</v>
      </c>
      <c r="D24574">
        <v>66.856999999999999</v>
      </c>
      <c r="G24574">
        <v>70.415999999999997</v>
      </c>
      <c r="H24574">
        <v>70.158000000000001</v>
      </c>
      <c r="I24574">
        <v>67.198999999999998</v>
      </c>
    </row>
    <row r="24575" spans="1:9" x14ac:dyDescent="0.25">
      <c r="A24575" s="1">
        <v>42972.32099537037</v>
      </c>
      <c r="B24575">
        <v>70.543000000000006</v>
      </c>
      <c r="C24575">
        <v>70.114999999999995</v>
      </c>
      <c r="D24575">
        <v>66.813999999999993</v>
      </c>
      <c r="G24575">
        <v>70.415999999999997</v>
      </c>
      <c r="H24575">
        <v>70.114999999999995</v>
      </c>
      <c r="I24575">
        <v>67.328999999999994</v>
      </c>
    </row>
    <row r="24576" spans="1:9" x14ac:dyDescent="0.25">
      <c r="A24576" s="1">
        <v>42972.324467592596</v>
      </c>
      <c r="B24576">
        <v>70.543000000000006</v>
      </c>
      <c r="C24576">
        <v>70.114999999999995</v>
      </c>
      <c r="D24576">
        <v>66.856999999999999</v>
      </c>
      <c r="G24576">
        <v>70.372</v>
      </c>
      <c r="H24576">
        <v>70.072000000000003</v>
      </c>
      <c r="I24576">
        <v>67.114000000000004</v>
      </c>
    </row>
    <row r="24577" spans="1:9" x14ac:dyDescent="0.25">
      <c r="A24577" s="1">
        <v>42972.327939814815</v>
      </c>
      <c r="B24577">
        <v>70.501999999999995</v>
      </c>
      <c r="C24577">
        <v>70.114999999999995</v>
      </c>
      <c r="D24577">
        <v>66.856999999999999</v>
      </c>
      <c r="G24577">
        <v>70.328999999999994</v>
      </c>
      <c r="H24577">
        <v>70.072000000000003</v>
      </c>
      <c r="I24577">
        <v>67.158000000000001</v>
      </c>
    </row>
    <row r="24578" spans="1:9" x14ac:dyDescent="0.25">
      <c r="A24578" s="1">
        <v>42972.331412037034</v>
      </c>
      <c r="B24578">
        <v>70.501999999999995</v>
      </c>
      <c r="C24578">
        <v>70.072000000000003</v>
      </c>
      <c r="D24578">
        <v>66.856999999999999</v>
      </c>
      <c r="G24578">
        <v>70.328999999999994</v>
      </c>
      <c r="H24578">
        <v>70.072000000000003</v>
      </c>
      <c r="I24578">
        <v>67.028000000000006</v>
      </c>
    </row>
    <row r="24579" spans="1:9" x14ac:dyDescent="0.25">
      <c r="A24579" s="1">
        <v>42972.33488425926</v>
      </c>
      <c r="B24579">
        <v>70.501999999999995</v>
      </c>
      <c r="C24579">
        <v>70.072000000000003</v>
      </c>
      <c r="D24579">
        <v>66.900000000000006</v>
      </c>
      <c r="G24579">
        <v>70.286000000000001</v>
      </c>
      <c r="H24579">
        <v>70.072000000000003</v>
      </c>
      <c r="I24579">
        <v>67.070999999999998</v>
      </c>
    </row>
    <row r="24580" spans="1:9" x14ac:dyDescent="0.25">
      <c r="A24580" s="1">
        <v>42972.338356481479</v>
      </c>
      <c r="B24580">
        <v>70.501999999999995</v>
      </c>
      <c r="C24580">
        <v>70.072000000000003</v>
      </c>
      <c r="D24580">
        <v>66.856999999999999</v>
      </c>
      <c r="G24580">
        <v>70.242999999999995</v>
      </c>
      <c r="H24580">
        <v>70.072000000000003</v>
      </c>
      <c r="I24580">
        <v>67.158000000000001</v>
      </c>
    </row>
    <row r="24581" spans="1:9" x14ac:dyDescent="0.25">
      <c r="A24581" s="1">
        <v>42972.341828703706</v>
      </c>
      <c r="B24581">
        <v>70.501999999999995</v>
      </c>
      <c r="C24581">
        <v>70.072000000000003</v>
      </c>
      <c r="D24581">
        <v>66.856999999999999</v>
      </c>
      <c r="G24581">
        <v>70.242999999999995</v>
      </c>
      <c r="H24581">
        <v>70.072000000000003</v>
      </c>
      <c r="I24581">
        <v>67.070999999999998</v>
      </c>
    </row>
    <row r="24582" spans="1:9" x14ac:dyDescent="0.25">
      <c r="A24582" s="1">
        <v>42972.345300925925</v>
      </c>
      <c r="B24582">
        <v>70.459000000000003</v>
      </c>
      <c r="C24582">
        <v>70.072000000000003</v>
      </c>
      <c r="D24582">
        <v>66.856999999999999</v>
      </c>
      <c r="G24582">
        <v>70.242999999999995</v>
      </c>
      <c r="H24582">
        <v>70.072000000000003</v>
      </c>
      <c r="I24582">
        <v>67.114000000000004</v>
      </c>
    </row>
    <row r="24583" spans="1:9" x14ac:dyDescent="0.25">
      <c r="A24583" s="1">
        <v>42972.348773148151</v>
      </c>
      <c r="B24583">
        <v>70.459000000000003</v>
      </c>
      <c r="C24583">
        <v>70.072000000000003</v>
      </c>
      <c r="D24583">
        <v>66.856999999999999</v>
      </c>
      <c r="G24583">
        <v>70.200999999999993</v>
      </c>
      <c r="H24583">
        <v>70.072000000000003</v>
      </c>
      <c r="I24583">
        <v>67.158000000000001</v>
      </c>
    </row>
    <row r="24584" spans="1:9" x14ac:dyDescent="0.25">
      <c r="A24584" s="1">
        <v>42972.35224537037</v>
      </c>
      <c r="B24584">
        <v>70.459000000000003</v>
      </c>
      <c r="C24584">
        <v>70.072000000000003</v>
      </c>
      <c r="D24584">
        <v>66.856999999999999</v>
      </c>
      <c r="G24584">
        <v>70.200999999999993</v>
      </c>
      <c r="H24584">
        <v>70.028999999999996</v>
      </c>
      <c r="I24584">
        <v>67.158000000000001</v>
      </c>
    </row>
    <row r="24585" spans="1:9" x14ac:dyDescent="0.25">
      <c r="A24585" s="1">
        <v>42972.355717592596</v>
      </c>
      <c r="B24585">
        <v>70.459000000000003</v>
      </c>
      <c r="C24585">
        <v>70.028999999999996</v>
      </c>
      <c r="D24585">
        <v>66.813999999999993</v>
      </c>
      <c r="G24585">
        <v>70.200999999999993</v>
      </c>
      <c r="H24585">
        <v>70.028999999999996</v>
      </c>
      <c r="I24585">
        <v>67.070999999999998</v>
      </c>
    </row>
    <row r="24586" spans="1:9" x14ac:dyDescent="0.25">
      <c r="A24586" s="1">
        <v>42972.359189814815</v>
      </c>
      <c r="B24586">
        <v>70.459000000000003</v>
      </c>
      <c r="C24586">
        <v>70.028999999999996</v>
      </c>
      <c r="D24586">
        <v>66.813999999999993</v>
      </c>
      <c r="G24586">
        <v>70.200999999999993</v>
      </c>
      <c r="H24586">
        <v>70.028999999999996</v>
      </c>
      <c r="I24586">
        <v>67.114000000000004</v>
      </c>
    </row>
    <row r="24587" spans="1:9" x14ac:dyDescent="0.25">
      <c r="A24587" s="1">
        <v>42972.362662037034</v>
      </c>
      <c r="B24587">
        <v>70.459000000000003</v>
      </c>
      <c r="C24587">
        <v>70.028999999999996</v>
      </c>
      <c r="D24587">
        <v>66.813999999999993</v>
      </c>
      <c r="G24587">
        <v>70.242999999999995</v>
      </c>
      <c r="H24587">
        <v>70.028999999999996</v>
      </c>
      <c r="I24587">
        <v>67.114000000000004</v>
      </c>
    </row>
    <row r="24588" spans="1:9" x14ac:dyDescent="0.25">
      <c r="A24588" s="1">
        <v>42972.36613425926</v>
      </c>
      <c r="B24588">
        <v>70.459000000000003</v>
      </c>
      <c r="C24588">
        <v>70.028999999999996</v>
      </c>
      <c r="D24588">
        <v>66.813999999999993</v>
      </c>
      <c r="G24588">
        <v>70.242999999999995</v>
      </c>
      <c r="H24588">
        <v>69.984999999999999</v>
      </c>
      <c r="I24588">
        <v>67.114000000000004</v>
      </c>
    </row>
    <row r="24589" spans="1:9" x14ac:dyDescent="0.25">
      <c r="A24589" s="1">
        <v>42972.369606481479</v>
      </c>
      <c r="B24589">
        <v>70.459000000000003</v>
      </c>
      <c r="C24589">
        <v>70.028999999999996</v>
      </c>
      <c r="D24589">
        <v>66.856999999999999</v>
      </c>
      <c r="G24589">
        <v>70.286000000000001</v>
      </c>
      <c r="H24589">
        <v>70.028999999999996</v>
      </c>
      <c r="I24589">
        <v>67.158000000000001</v>
      </c>
    </row>
    <row r="24590" spans="1:9" x14ac:dyDescent="0.25">
      <c r="A24590" s="1">
        <v>42972.373078703706</v>
      </c>
      <c r="B24590">
        <v>70.459000000000003</v>
      </c>
      <c r="C24590">
        <v>69.984999999999999</v>
      </c>
      <c r="D24590">
        <v>66.900000000000006</v>
      </c>
      <c r="G24590">
        <v>70.286000000000001</v>
      </c>
      <c r="H24590">
        <v>69.984999999999999</v>
      </c>
      <c r="I24590">
        <v>67.114000000000004</v>
      </c>
    </row>
    <row r="24591" spans="1:9" x14ac:dyDescent="0.25">
      <c r="A24591" s="1">
        <v>42972.376550925925</v>
      </c>
      <c r="B24591">
        <v>70.501999999999995</v>
      </c>
      <c r="C24591">
        <v>70.028999999999996</v>
      </c>
      <c r="D24591">
        <v>66.900000000000006</v>
      </c>
      <c r="G24591">
        <v>70.328999999999994</v>
      </c>
      <c r="H24591">
        <v>69.984999999999999</v>
      </c>
      <c r="I24591">
        <v>67.198999999999998</v>
      </c>
    </row>
    <row r="24592" spans="1:9" x14ac:dyDescent="0.25">
      <c r="A24592" s="1">
        <v>42972.380023148151</v>
      </c>
      <c r="B24592">
        <v>70.501999999999995</v>
      </c>
      <c r="C24592">
        <v>69.984999999999999</v>
      </c>
      <c r="D24592">
        <v>66.942999999999998</v>
      </c>
      <c r="G24592">
        <v>70.328999999999994</v>
      </c>
      <c r="H24592">
        <v>70.028999999999996</v>
      </c>
      <c r="I24592">
        <v>67.158000000000001</v>
      </c>
    </row>
    <row r="24593" spans="1:9" x14ac:dyDescent="0.25">
      <c r="A24593" s="1">
        <v>42972.38349537037</v>
      </c>
      <c r="B24593">
        <v>70.501999999999995</v>
      </c>
      <c r="C24593">
        <v>70.028999999999996</v>
      </c>
      <c r="D24593">
        <v>66.900000000000006</v>
      </c>
      <c r="G24593">
        <v>70.328999999999994</v>
      </c>
      <c r="H24593">
        <v>69.984999999999999</v>
      </c>
      <c r="I24593">
        <v>67.070999999999998</v>
      </c>
    </row>
    <row r="24594" spans="1:9" x14ac:dyDescent="0.25">
      <c r="A24594" s="1">
        <v>42972.386967592596</v>
      </c>
      <c r="B24594">
        <v>70.501999999999995</v>
      </c>
      <c r="C24594">
        <v>70.028999999999996</v>
      </c>
      <c r="D24594">
        <v>66.942999999999998</v>
      </c>
      <c r="G24594">
        <v>70.328999999999994</v>
      </c>
      <c r="H24594">
        <v>69.984999999999999</v>
      </c>
      <c r="I24594">
        <v>67.158000000000001</v>
      </c>
    </row>
    <row r="24595" spans="1:9" x14ac:dyDescent="0.25">
      <c r="A24595" s="1">
        <v>42972.390439814815</v>
      </c>
      <c r="B24595">
        <v>70.501999999999995</v>
      </c>
      <c r="C24595">
        <v>70.028999999999996</v>
      </c>
      <c r="D24595">
        <v>66.900000000000006</v>
      </c>
      <c r="G24595">
        <v>70.372</v>
      </c>
      <c r="H24595">
        <v>69.984999999999999</v>
      </c>
      <c r="I24595">
        <v>67.114000000000004</v>
      </c>
    </row>
    <row r="24596" spans="1:9" x14ac:dyDescent="0.25">
      <c r="A24596" s="1">
        <v>42972.393912037034</v>
      </c>
      <c r="B24596">
        <v>70.501999999999995</v>
      </c>
      <c r="C24596">
        <v>70.072000000000003</v>
      </c>
      <c r="D24596">
        <v>66.900000000000006</v>
      </c>
      <c r="G24596">
        <v>70.372</v>
      </c>
      <c r="H24596">
        <v>69.984999999999999</v>
      </c>
      <c r="I24596">
        <v>67.158000000000001</v>
      </c>
    </row>
    <row r="24597" spans="1:9" x14ac:dyDescent="0.25">
      <c r="A24597" s="1">
        <v>42972.39738425926</v>
      </c>
      <c r="B24597">
        <v>70.543000000000006</v>
      </c>
      <c r="C24597">
        <v>70.072000000000003</v>
      </c>
      <c r="D24597">
        <v>66.942999999999998</v>
      </c>
      <c r="G24597">
        <v>70.372</v>
      </c>
      <c r="H24597">
        <v>69.984999999999999</v>
      </c>
      <c r="I24597">
        <v>67.114000000000004</v>
      </c>
    </row>
    <row r="24598" spans="1:9" x14ac:dyDescent="0.25">
      <c r="A24598" s="1">
        <v>42972.400856481479</v>
      </c>
      <c r="B24598">
        <v>70.587000000000003</v>
      </c>
      <c r="C24598">
        <v>70.072000000000003</v>
      </c>
      <c r="D24598">
        <v>66.942999999999998</v>
      </c>
      <c r="G24598">
        <v>70.372</v>
      </c>
      <c r="H24598">
        <v>69.984999999999999</v>
      </c>
      <c r="I24598">
        <v>67.198999999999998</v>
      </c>
    </row>
    <row r="24599" spans="1:9" x14ac:dyDescent="0.25">
      <c r="A24599" s="1">
        <v>42972.404328703706</v>
      </c>
      <c r="B24599">
        <v>70.63</v>
      </c>
      <c r="C24599">
        <v>70.072000000000003</v>
      </c>
      <c r="D24599">
        <v>66.900000000000006</v>
      </c>
      <c r="G24599">
        <v>70.415999999999997</v>
      </c>
      <c r="H24599">
        <v>69.984999999999999</v>
      </c>
      <c r="I24599">
        <v>67.158000000000001</v>
      </c>
    </row>
    <row r="24600" spans="1:9" x14ac:dyDescent="0.25">
      <c r="A24600" s="1">
        <v>42972.407800925925</v>
      </c>
      <c r="B24600">
        <v>70.63</v>
      </c>
      <c r="C24600">
        <v>70.072000000000003</v>
      </c>
      <c r="D24600">
        <v>66.900000000000006</v>
      </c>
      <c r="G24600">
        <v>70.415999999999997</v>
      </c>
      <c r="H24600">
        <v>69.984999999999999</v>
      </c>
      <c r="I24600">
        <v>67.242000000000004</v>
      </c>
    </row>
    <row r="24601" spans="1:9" x14ac:dyDescent="0.25">
      <c r="A24601" s="1">
        <v>42972.411273148151</v>
      </c>
      <c r="B24601">
        <v>70.673000000000002</v>
      </c>
      <c r="C24601">
        <v>70.072000000000003</v>
      </c>
      <c r="D24601">
        <v>66.900000000000006</v>
      </c>
      <c r="G24601">
        <v>70.415999999999997</v>
      </c>
      <c r="H24601">
        <v>69.984999999999999</v>
      </c>
      <c r="I24601">
        <v>67.158000000000001</v>
      </c>
    </row>
    <row r="24602" spans="1:9" x14ac:dyDescent="0.25">
      <c r="A24602" s="1">
        <v>42972.41474537037</v>
      </c>
      <c r="B24602">
        <v>70.715999999999994</v>
      </c>
      <c r="C24602">
        <v>70.072000000000003</v>
      </c>
      <c r="D24602">
        <v>66.813999999999993</v>
      </c>
      <c r="G24602">
        <v>70.415999999999997</v>
      </c>
      <c r="H24602">
        <v>70.028999999999996</v>
      </c>
      <c r="I24602">
        <v>67.198999999999998</v>
      </c>
    </row>
    <row r="24603" spans="1:9" x14ac:dyDescent="0.25">
      <c r="A24603" s="1">
        <v>42972.418217592596</v>
      </c>
      <c r="B24603">
        <v>70.759</v>
      </c>
      <c r="C24603">
        <v>70.114999999999995</v>
      </c>
      <c r="D24603">
        <v>66.900000000000006</v>
      </c>
      <c r="G24603">
        <v>70.415999999999997</v>
      </c>
      <c r="H24603">
        <v>70.028999999999996</v>
      </c>
      <c r="I24603">
        <v>67.158000000000001</v>
      </c>
    </row>
    <row r="24604" spans="1:9" x14ac:dyDescent="0.25">
      <c r="A24604" s="1">
        <v>42972.421689814815</v>
      </c>
      <c r="B24604">
        <v>70.759</v>
      </c>
      <c r="C24604">
        <v>70.114999999999995</v>
      </c>
      <c r="D24604">
        <v>66.856999999999999</v>
      </c>
      <c r="G24604">
        <v>70.459000000000003</v>
      </c>
      <c r="H24604">
        <v>70.072000000000003</v>
      </c>
      <c r="I24604">
        <v>67.198999999999998</v>
      </c>
    </row>
    <row r="24605" spans="1:9" x14ac:dyDescent="0.25">
      <c r="A24605" s="1">
        <v>42972.425162037034</v>
      </c>
      <c r="B24605">
        <v>70.802999999999997</v>
      </c>
      <c r="C24605">
        <v>70.158000000000001</v>
      </c>
      <c r="D24605">
        <v>66.856999999999999</v>
      </c>
      <c r="G24605">
        <v>70.459000000000003</v>
      </c>
      <c r="H24605">
        <v>70.072000000000003</v>
      </c>
      <c r="I24605">
        <v>67.198999999999998</v>
      </c>
    </row>
    <row r="24606" spans="1:9" x14ac:dyDescent="0.25">
      <c r="A24606" s="1">
        <v>42972.42863425926</v>
      </c>
      <c r="B24606">
        <v>70.846000000000004</v>
      </c>
      <c r="C24606">
        <v>70.158000000000001</v>
      </c>
      <c r="D24606">
        <v>66.900000000000006</v>
      </c>
      <c r="G24606">
        <v>70.501999999999995</v>
      </c>
      <c r="H24606">
        <v>70.072000000000003</v>
      </c>
      <c r="I24606">
        <v>67.412999999999997</v>
      </c>
    </row>
    <row r="24607" spans="1:9" x14ac:dyDescent="0.25">
      <c r="A24607" s="1">
        <v>42972.432106481479</v>
      </c>
      <c r="B24607">
        <v>70.846000000000004</v>
      </c>
      <c r="C24607">
        <v>70.200999999999993</v>
      </c>
      <c r="D24607">
        <v>66.900000000000006</v>
      </c>
      <c r="G24607">
        <v>70.587000000000003</v>
      </c>
      <c r="H24607">
        <v>70.072000000000003</v>
      </c>
      <c r="I24607">
        <v>67.412999999999997</v>
      </c>
    </row>
    <row r="24608" spans="1:9" x14ac:dyDescent="0.25">
      <c r="A24608" s="1">
        <v>42972.435578703706</v>
      </c>
      <c r="B24608">
        <v>70.887</v>
      </c>
      <c r="C24608">
        <v>70.200999999999993</v>
      </c>
      <c r="D24608">
        <v>66.900000000000006</v>
      </c>
      <c r="G24608">
        <v>70.715999999999994</v>
      </c>
      <c r="H24608">
        <v>70.072000000000003</v>
      </c>
      <c r="I24608">
        <v>67.456000000000003</v>
      </c>
    </row>
    <row r="24609" spans="1:9" x14ac:dyDescent="0.25">
      <c r="A24609" s="1">
        <v>42972.439050925925</v>
      </c>
      <c r="B24609">
        <v>70.930000000000007</v>
      </c>
      <c r="C24609">
        <v>70.200999999999993</v>
      </c>
      <c r="D24609">
        <v>66.900000000000006</v>
      </c>
      <c r="G24609">
        <v>70.759</v>
      </c>
      <c r="H24609">
        <v>70.072000000000003</v>
      </c>
      <c r="I24609">
        <v>67.372</v>
      </c>
    </row>
    <row r="24610" spans="1:9" x14ac:dyDescent="0.25">
      <c r="A24610" s="1">
        <v>42972.442523148151</v>
      </c>
      <c r="B24610">
        <v>71.016999999999996</v>
      </c>
      <c r="C24610">
        <v>70.242999999999995</v>
      </c>
      <c r="D24610">
        <v>66.942999999999998</v>
      </c>
      <c r="G24610">
        <v>70.802999999999997</v>
      </c>
      <c r="H24610">
        <v>70.072000000000003</v>
      </c>
      <c r="I24610">
        <v>67.5</v>
      </c>
    </row>
    <row r="24611" spans="1:9" x14ac:dyDescent="0.25">
      <c r="A24611" s="1">
        <v>42972.44599537037</v>
      </c>
      <c r="B24611">
        <v>71.06</v>
      </c>
      <c r="C24611">
        <v>70.242999999999995</v>
      </c>
      <c r="D24611">
        <v>66.900000000000006</v>
      </c>
      <c r="G24611">
        <v>70.887</v>
      </c>
      <c r="H24611">
        <v>70.114999999999995</v>
      </c>
      <c r="I24611">
        <v>67.456000000000003</v>
      </c>
    </row>
    <row r="24612" spans="1:9" x14ac:dyDescent="0.25">
      <c r="A24612" s="1">
        <v>42972.449467592596</v>
      </c>
      <c r="B24612">
        <v>71.102999999999994</v>
      </c>
      <c r="C24612">
        <v>70.242999999999995</v>
      </c>
      <c r="D24612">
        <v>66.900000000000006</v>
      </c>
      <c r="G24612">
        <v>70.930000000000007</v>
      </c>
      <c r="H24612">
        <v>70.114999999999995</v>
      </c>
      <c r="I24612">
        <v>67.372</v>
      </c>
    </row>
    <row r="24613" spans="1:9" x14ac:dyDescent="0.25">
      <c r="A24613" s="1">
        <v>42972.452939814815</v>
      </c>
      <c r="B24613">
        <v>71.146000000000001</v>
      </c>
      <c r="C24613">
        <v>70.286000000000001</v>
      </c>
      <c r="D24613">
        <v>66.984999999999999</v>
      </c>
      <c r="G24613">
        <v>71.016999999999996</v>
      </c>
      <c r="H24613">
        <v>70.114999999999995</v>
      </c>
      <c r="I24613">
        <v>67.456000000000003</v>
      </c>
    </row>
    <row r="24614" spans="1:9" x14ac:dyDescent="0.25">
      <c r="A24614" s="1">
        <v>42972.456412037034</v>
      </c>
      <c r="B24614">
        <v>71.19</v>
      </c>
      <c r="C24614">
        <v>70.286000000000001</v>
      </c>
      <c r="D24614">
        <v>66.984999999999999</v>
      </c>
      <c r="G24614">
        <v>71.06</v>
      </c>
      <c r="H24614">
        <v>70.114999999999995</v>
      </c>
      <c r="I24614">
        <v>67.5</v>
      </c>
    </row>
    <row r="24615" spans="1:9" x14ac:dyDescent="0.25">
      <c r="A24615" s="1">
        <v>42972.45988425926</v>
      </c>
      <c r="B24615">
        <v>71.230999999999995</v>
      </c>
      <c r="C24615">
        <v>70.328999999999994</v>
      </c>
      <c r="D24615">
        <v>66.900000000000006</v>
      </c>
      <c r="G24615">
        <v>71.102999999999994</v>
      </c>
      <c r="H24615">
        <v>70.158000000000001</v>
      </c>
      <c r="I24615">
        <v>67.5</v>
      </c>
    </row>
    <row r="24616" spans="1:9" x14ac:dyDescent="0.25">
      <c r="A24616" s="1">
        <v>42972.463356481479</v>
      </c>
      <c r="B24616">
        <v>71.316999999999993</v>
      </c>
      <c r="C24616">
        <v>70.328999999999994</v>
      </c>
      <c r="D24616">
        <v>66.900000000000006</v>
      </c>
      <c r="G24616">
        <v>71.146000000000001</v>
      </c>
      <c r="H24616">
        <v>70.158000000000001</v>
      </c>
      <c r="I24616">
        <v>67.543000000000006</v>
      </c>
    </row>
    <row r="24617" spans="1:9" x14ac:dyDescent="0.25">
      <c r="A24617" s="1">
        <v>42972.466828703706</v>
      </c>
      <c r="B24617">
        <v>71.361000000000004</v>
      </c>
      <c r="C24617">
        <v>70.328999999999994</v>
      </c>
      <c r="D24617">
        <v>66.900000000000006</v>
      </c>
      <c r="G24617">
        <v>71.19</v>
      </c>
      <c r="H24617">
        <v>70.158000000000001</v>
      </c>
      <c r="I24617">
        <v>67.543000000000006</v>
      </c>
    </row>
    <row r="24618" spans="1:9" x14ac:dyDescent="0.25">
      <c r="A24618" s="1">
        <v>42972.470300925925</v>
      </c>
      <c r="B24618">
        <v>71.447000000000003</v>
      </c>
      <c r="C24618">
        <v>70.328999999999994</v>
      </c>
      <c r="D24618">
        <v>66.942999999999998</v>
      </c>
      <c r="G24618">
        <v>71.230999999999995</v>
      </c>
      <c r="H24618">
        <v>70.158000000000001</v>
      </c>
      <c r="I24618">
        <v>67.5</v>
      </c>
    </row>
    <row r="24619" spans="1:9" x14ac:dyDescent="0.25">
      <c r="A24619" s="1">
        <v>42972.473773148151</v>
      </c>
      <c r="B24619">
        <v>71.489999999999995</v>
      </c>
      <c r="C24619">
        <v>70.328999999999994</v>
      </c>
      <c r="D24619">
        <v>66.900000000000006</v>
      </c>
      <c r="G24619">
        <v>71.274000000000001</v>
      </c>
      <c r="H24619">
        <v>70.200999999999993</v>
      </c>
      <c r="I24619">
        <v>67.585999999999999</v>
      </c>
    </row>
    <row r="24620" spans="1:9" x14ac:dyDescent="0.25">
      <c r="A24620" s="1">
        <v>42972.47724537037</v>
      </c>
      <c r="B24620">
        <v>71.576999999999998</v>
      </c>
      <c r="C24620">
        <v>70.328999999999994</v>
      </c>
      <c r="D24620">
        <v>66.856999999999999</v>
      </c>
      <c r="G24620">
        <v>71.316999999999993</v>
      </c>
      <c r="H24620">
        <v>70.242999999999995</v>
      </c>
      <c r="I24620">
        <v>67.585999999999999</v>
      </c>
    </row>
    <row r="24621" spans="1:9" x14ac:dyDescent="0.25">
      <c r="A24621" s="1">
        <v>42972.480717592596</v>
      </c>
      <c r="B24621">
        <v>71.703999999999994</v>
      </c>
      <c r="C24621">
        <v>70.372</v>
      </c>
      <c r="D24621">
        <v>66.900000000000006</v>
      </c>
      <c r="G24621">
        <v>71.447000000000003</v>
      </c>
      <c r="H24621">
        <v>70.200999999999993</v>
      </c>
      <c r="I24621">
        <v>67.585999999999999</v>
      </c>
    </row>
    <row r="24622" spans="1:9" x14ac:dyDescent="0.25">
      <c r="A24622" s="1">
        <v>42972.484189814815</v>
      </c>
      <c r="B24622">
        <v>71.790999999999997</v>
      </c>
      <c r="C24622">
        <v>70.372</v>
      </c>
      <c r="D24622">
        <v>66.942999999999998</v>
      </c>
      <c r="G24622">
        <v>71.62</v>
      </c>
      <c r="H24622">
        <v>70.242999999999995</v>
      </c>
      <c r="I24622">
        <v>67.626999999999995</v>
      </c>
    </row>
    <row r="24623" spans="1:9" x14ac:dyDescent="0.25">
      <c r="A24623" s="1">
        <v>42972.487662037034</v>
      </c>
      <c r="B24623">
        <v>71.876999999999995</v>
      </c>
      <c r="C24623">
        <v>70.372</v>
      </c>
      <c r="D24623">
        <v>66.856999999999999</v>
      </c>
      <c r="G24623">
        <v>71.661000000000001</v>
      </c>
      <c r="H24623">
        <v>70.242999999999995</v>
      </c>
      <c r="I24623">
        <v>67.585999999999999</v>
      </c>
    </row>
    <row r="24624" spans="1:9" x14ac:dyDescent="0.25">
      <c r="A24624" s="1">
        <v>42972.49113425926</v>
      </c>
      <c r="B24624">
        <v>71.963999999999999</v>
      </c>
      <c r="C24624">
        <v>70.415999999999997</v>
      </c>
      <c r="D24624">
        <v>66.813999999999993</v>
      </c>
      <c r="G24624">
        <v>71.661000000000001</v>
      </c>
      <c r="H24624">
        <v>70.286000000000001</v>
      </c>
      <c r="I24624">
        <v>67.626999999999995</v>
      </c>
    </row>
    <row r="24625" spans="1:9" x14ac:dyDescent="0.25">
      <c r="A24625" s="1">
        <v>42972.494606481479</v>
      </c>
      <c r="B24625">
        <v>72.093000000000004</v>
      </c>
      <c r="C24625">
        <v>70.415999999999997</v>
      </c>
      <c r="D24625">
        <v>66.856999999999999</v>
      </c>
      <c r="G24625">
        <v>71.703999999999994</v>
      </c>
      <c r="H24625">
        <v>70.286000000000001</v>
      </c>
      <c r="I24625">
        <v>67.585999999999999</v>
      </c>
    </row>
    <row r="24626" spans="1:9" x14ac:dyDescent="0.25">
      <c r="A24626" s="1">
        <v>42972.498078703706</v>
      </c>
      <c r="B24626">
        <v>72.221000000000004</v>
      </c>
      <c r="C24626">
        <v>70.415999999999997</v>
      </c>
      <c r="D24626">
        <v>66.942999999999998</v>
      </c>
      <c r="G24626">
        <v>71.834000000000003</v>
      </c>
      <c r="H24626">
        <v>70.328999999999994</v>
      </c>
      <c r="I24626">
        <v>67.585999999999999</v>
      </c>
    </row>
    <row r="24627" spans="1:9" x14ac:dyDescent="0.25">
      <c r="A24627" s="1">
        <v>42972.501550925925</v>
      </c>
      <c r="B24627">
        <v>72.350999999999999</v>
      </c>
      <c r="C24627">
        <v>70.415999999999997</v>
      </c>
      <c r="D24627">
        <v>66.772000000000006</v>
      </c>
      <c r="G24627">
        <v>71.92</v>
      </c>
      <c r="H24627">
        <v>70.328999999999994</v>
      </c>
      <c r="I24627">
        <v>67.626999999999995</v>
      </c>
    </row>
    <row r="24628" spans="1:9" x14ac:dyDescent="0.25">
      <c r="A24628" s="1">
        <v>42972.505023148151</v>
      </c>
      <c r="B24628">
        <v>72.48</v>
      </c>
      <c r="C24628">
        <v>70.415999999999997</v>
      </c>
      <c r="D24628">
        <v>66.900000000000006</v>
      </c>
      <c r="G24628">
        <v>71.92</v>
      </c>
      <c r="H24628">
        <v>70.328999999999994</v>
      </c>
      <c r="I24628">
        <v>67.626999999999995</v>
      </c>
    </row>
    <row r="24629" spans="1:9" x14ac:dyDescent="0.25">
      <c r="A24629" s="1">
        <v>42972.50849537037</v>
      </c>
      <c r="B24629">
        <v>72.522999999999996</v>
      </c>
      <c r="C24629">
        <v>70.459000000000003</v>
      </c>
      <c r="D24629">
        <v>66.942999999999998</v>
      </c>
      <c r="G24629">
        <v>71.963999999999999</v>
      </c>
      <c r="H24629">
        <v>70.372</v>
      </c>
      <c r="I24629">
        <v>67.585999999999999</v>
      </c>
    </row>
    <row r="24630" spans="1:9" x14ac:dyDescent="0.25">
      <c r="A24630" s="1">
        <v>42972.511967592596</v>
      </c>
      <c r="B24630">
        <v>72.61</v>
      </c>
      <c r="C24630">
        <v>70.459000000000003</v>
      </c>
      <c r="D24630">
        <v>66.984999999999999</v>
      </c>
      <c r="G24630">
        <v>72.05</v>
      </c>
      <c r="H24630">
        <v>70.372</v>
      </c>
      <c r="I24630">
        <v>67.671000000000006</v>
      </c>
    </row>
    <row r="24631" spans="1:9" x14ac:dyDescent="0.25">
      <c r="A24631" s="1">
        <v>42972.515439814815</v>
      </c>
      <c r="B24631">
        <v>72.739000000000004</v>
      </c>
      <c r="C24631">
        <v>70.459000000000003</v>
      </c>
      <c r="D24631">
        <v>66.900000000000006</v>
      </c>
      <c r="G24631">
        <v>72.135999999999996</v>
      </c>
      <c r="H24631">
        <v>70.372</v>
      </c>
      <c r="I24631">
        <v>67.713999999999999</v>
      </c>
    </row>
    <row r="24632" spans="1:9" x14ac:dyDescent="0.25">
      <c r="A24632" s="1">
        <v>42972.518912037034</v>
      </c>
      <c r="B24632">
        <v>72.912000000000006</v>
      </c>
      <c r="C24632">
        <v>70.459000000000003</v>
      </c>
      <c r="D24632">
        <v>67.070999999999998</v>
      </c>
      <c r="G24632">
        <v>72.135999999999996</v>
      </c>
      <c r="H24632">
        <v>70.415999999999997</v>
      </c>
      <c r="I24632">
        <v>67.713999999999999</v>
      </c>
    </row>
    <row r="24633" spans="1:9" x14ac:dyDescent="0.25">
      <c r="A24633" s="1">
        <v>42972.52238425926</v>
      </c>
      <c r="B24633">
        <v>73.082999999999998</v>
      </c>
      <c r="C24633">
        <v>70.501999999999995</v>
      </c>
      <c r="D24633">
        <v>66.984999999999999</v>
      </c>
      <c r="G24633">
        <v>72.221000000000004</v>
      </c>
      <c r="H24633">
        <v>70.415999999999997</v>
      </c>
      <c r="I24633">
        <v>67.713999999999999</v>
      </c>
    </row>
    <row r="24634" spans="1:9" x14ac:dyDescent="0.25">
      <c r="A24634" s="1">
        <v>42972.525856481479</v>
      </c>
      <c r="B24634">
        <v>73.256</v>
      </c>
      <c r="C24634">
        <v>70.501999999999995</v>
      </c>
      <c r="D24634">
        <v>66.900000000000006</v>
      </c>
      <c r="G24634">
        <v>72.263999999999996</v>
      </c>
      <c r="H24634">
        <v>70.459000000000003</v>
      </c>
      <c r="I24634">
        <v>67.757000000000005</v>
      </c>
    </row>
    <row r="24635" spans="1:9" x14ac:dyDescent="0.25">
      <c r="A24635" s="1">
        <v>42972.529328703706</v>
      </c>
      <c r="B24635">
        <v>73.341999999999999</v>
      </c>
      <c r="C24635">
        <v>70.543000000000006</v>
      </c>
      <c r="D24635">
        <v>66.984999999999999</v>
      </c>
      <c r="G24635">
        <v>72.307000000000002</v>
      </c>
      <c r="H24635">
        <v>70.459000000000003</v>
      </c>
      <c r="I24635">
        <v>67.798000000000002</v>
      </c>
    </row>
    <row r="24636" spans="1:9" x14ac:dyDescent="0.25">
      <c r="A24636" s="1">
        <v>42972.532800925925</v>
      </c>
      <c r="B24636">
        <v>73.385999999999996</v>
      </c>
      <c r="C24636">
        <v>70.501999999999995</v>
      </c>
      <c r="D24636">
        <v>67.070999999999998</v>
      </c>
      <c r="G24636">
        <v>72.350999999999999</v>
      </c>
      <c r="H24636">
        <v>70.501999999999995</v>
      </c>
      <c r="I24636">
        <v>67.757000000000005</v>
      </c>
    </row>
    <row r="24637" spans="1:9" x14ac:dyDescent="0.25">
      <c r="A24637" s="1">
        <v>42972.536273148151</v>
      </c>
      <c r="B24637">
        <v>73.471999999999994</v>
      </c>
      <c r="C24637">
        <v>70.501999999999995</v>
      </c>
      <c r="D24637">
        <v>66.984999999999999</v>
      </c>
      <c r="G24637">
        <v>72.350999999999999</v>
      </c>
      <c r="H24637">
        <v>70.501999999999995</v>
      </c>
      <c r="I24637">
        <v>67.757000000000005</v>
      </c>
    </row>
    <row r="24638" spans="1:9" x14ac:dyDescent="0.25">
      <c r="A24638" s="1">
        <v>42972.53974537037</v>
      </c>
      <c r="B24638">
        <v>73.602000000000004</v>
      </c>
      <c r="C24638">
        <v>70.501999999999995</v>
      </c>
      <c r="D24638">
        <v>66.942999999999998</v>
      </c>
      <c r="G24638">
        <v>72.48</v>
      </c>
      <c r="H24638">
        <v>70.543000000000006</v>
      </c>
      <c r="I24638">
        <v>67.671000000000006</v>
      </c>
    </row>
    <row r="24639" spans="1:9" x14ac:dyDescent="0.25">
      <c r="A24639" s="1">
        <v>42972.543217592596</v>
      </c>
      <c r="B24639">
        <v>73.730999999999995</v>
      </c>
      <c r="C24639">
        <v>70.501999999999995</v>
      </c>
      <c r="D24639">
        <v>66.942999999999998</v>
      </c>
      <c r="G24639">
        <v>72.566999999999993</v>
      </c>
      <c r="H24639">
        <v>70.543000000000006</v>
      </c>
      <c r="I24639">
        <v>67.757000000000005</v>
      </c>
    </row>
    <row r="24640" spans="1:9" x14ac:dyDescent="0.25">
      <c r="A24640" s="1">
        <v>42972.546689814815</v>
      </c>
      <c r="B24640">
        <v>73.817999999999998</v>
      </c>
      <c r="C24640">
        <v>70.543000000000006</v>
      </c>
      <c r="D24640">
        <v>66.900000000000006</v>
      </c>
      <c r="G24640">
        <v>72.522999999999996</v>
      </c>
      <c r="H24640">
        <v>70.587000000000003</v>
      </c>
      <c r="I24640">
        <v>67.713999999999999</v>
      </c>
    </row>
    <row r="24641" spans="1:9" x14ac:dyDescent="0.25">
      <c r="A24641" s="1">
        <v>42972.550162037034</v>
      </c>
      <c r="B24641">
        <v>73.947000000000003</v>
      </c>
      <c r="C24641">
        <v>70.543000000000006</v>
      </c>
      <c r="D24641">
        <v>66.900000000000006</v>
      </c>
      <c r="G24641">
        <v>72.653000000000006</v>
      </c>
      <c r="H24641">
        <v>70.63</v>
      </c>
      <c r="I24641">
        <v>67.757000000000005</v>
      </c>
    </row>
    <row r="24642" spans="1:9" x14ac:dyDescent="0.25">
      <c r="A24642" s="1">
        <v>42972.55363425926</v>
      </c>
      <c r="B24642">
        <v>74.034000000000006</v>
      </c>
      <c r="C24642">
        <v>70.501999999999995</v>
      </c>
      <c r="D24642">
        <v>66.984999999999999</v>
      </c>
      <c r="G24642">
        <v>72.739000000000004</v>
      </c>
      <c r="H24642">
        <v>70.63</v>
      </c>
      <c r="I24642">
        <v>67.757000000000005</v>
      </c>
    </row>
    <row r="24643" spans="1:9" x14ac:dyDescent="0.25">
      <c r="A24643" s="1">
        <v>42972.557106481479</v>
      </c>
      <c r="B24643">
        <v>74.25</v>
      </c>
      <c r="C24643">
        <v>70.587000000000003</v>
      </c>
      <c r="D24643">
        <v>66.813999999999993</v>
      </c>
      <c r="G24643">
        <v>72.869</v>
      </c>
      <c r="H24643">
        <v>70.673000000000002</v>
      </c>
      <c r="I24643">
        <v>67.671000000000006</v>
      </c>
    </row>
    <row r="24644" spans="1:9" x14ac:dyDescent="0.25">
      <c r="A24644" s="1">
        <v>42972.560578703706</v>
      </c>
      <c r="B24644">
        <v>74.424000000000007</v>
      </c>
      <c r="C24644">
        <v>70.543000000000006</v>
      </c>
      <c r="D24644">
        <v>66.900000000000006</v>
      </c>
      <c r="G24644">
        <v>72.997</v>
      </c>
      <c r="H24644">
        <v>70.673000000000002</v>
      </c>
      <c r="I24644">
        <v>67.713999999999999</v>
      </c>
    </row>
    <row r="24645" spans="1:9" x14ac:dyDescent="0.25">
      <c r="A24645" s="1">
        <v>42972.564050925925</v>
      </c>
      <c r="B24645">
        <v>74.510999999999996</v>
      </c>
      <c r="C24645">
        <v>70.587000000000003</v>
      </c>
      <c r="D24645">
        <v>66.984999999999999</v>
      </c>
      <c r="G24645">
        <v>73.082999999999998</v>
      </c>
      <c r="H24645">
        <v>70.715999999999994</v>
      </c>
      <c r="I24645">
        <v>67.671000000000006</v>
      </c>
    </row>
    <row r="24646" spans="1:9" x14ac:dyDescent="0.25">
      <c r="A24646" s="1">
        <v>42972.567523148151</v>
      </c>
      <c r="B24646">
        <v>74.64</v>
      </c>
      <c r="C24646">
        <v>70.63</v>
      </c>
      <c r="D24646">
        <v>66.900000000000006</v>
      </c>
      <c r="G24646">
        <v>73.256</v>
      </c>
      <c r="H24646">
        <v>70.715999999999994</v>
      </c>
      <c r="I24646">
        <v>67.626999999999995</v>
      </c>
    </row>
    <row r="24647" spans="1:9" x14ac:dyDescent="0.25">
      <c r="A24647" s="1">
        <v>42972.57099537037</v>
      </c>
      <c r="B24647">
        <v>74.813000000000002</v>
      </c>
      <c r="C24647">
        <v>70.63</v>
      </c>
      <c r="D24647">
        <v>67.028000000000006</v>
      </c>
      <c r="G24647">
        <v>73.299000000000007</v>
      </c>
      <c r="H24647">
        <v>70.759</v>
      </c>
      <c r="I24647">
        <v>67.713999999999999</v>
      </c>
    </row>
    <row r="24648" spans="1:9" x14ac:dyDescent="0.25">
      <c r="A24648" s="1">
        <v>42972.574467592596</v>
      </c>
      <c r="B24648">
        <v>75.073999999999998</v>
      </c>
      <c r="C24648">
        <v>70.673000000000002</v>
      </c>
      <c r="D24648">
        <v>66.984999999999999</v>
      </c>
      <c r="G24648">
        <v>73.17</v>
      </c>
      <c r="H24648">
        <v>70.759</v>
      </c>
      <c r="I24648">
        <v>67.798000000000002</v>
      </c>
    </row>
    <row r="24649" spans="1:9" x14ac:dyDescent="0.25">
      <c r="A24649" s="1">
        <v>42972.577939814815</v>
      </c>
      <c r="B24649">
        <v>75.117000000000004</v>
      </c>
      <c r="C24649">
        <v>70.673000000000002</v>
      </c>
      <c r="D24649">
        <v>66.900000000000006</v>
      </c>
      <c r="G24649">
        <v>73.082999999999998</v>
      </c>
      <c r="H24649">
        <v>70.802999999999997</v>
      </c>
      <c r="I24649">
        <v>67.757000000000005</v>
      </c>
    </row>
    <row r="24650" spans="1:9" x14ac:dyDescent="0.25">
      <c r="A24650" s="1">
        <v>42972.581412037034</v>
      </c>
      <c r="B24650">
        <v>75.16</v>
      </c>
      <c r="C24650">
        <v>70.673000000000002</v>
      </c>
      <c r="D24650">
        <v>66.942999999999998</v>
      </c>
      <c r="G24650">
        <v>73.212999999999994</v>
      </c>
      <c r="H24650">
        <v>70.802999999999997</v>
      </c>
      <c r="I24650">
        <v>67.757000000000005</v>
      </c>
    </row>
    <row r="24651" spans="1:9" x14ac:dyDescent="0.25">
      <c r="A24651" s="1">
        <v>42972.58488425926</v>
      </c>
      <c r="B24651">
        <v>75.332999999999998</v>
      </c>
      <c r="C24651">
        <v>70.673000000000002</v>
      </c>
      <c r="D24651">
        <v>66.813999999999993</v>
      </c>
      <c r="G24651">
        <v>73.429000000000002</v>
      </c>
      <c r="H24651">
        <v>70.846000000000004</v>
      </c>
      <c r="I24651">
        <v>67.757000000000005</v>
      </c>
    </row>
    <row r="24652" spans="1:9" x14ac:dyDescent="0.25">
      <c r="A24652" s="1">
        <v>42972.588356481479</v>
      </c>
      <c r="B24652">
        <v>75.593999999999994</v>
      </c>
      <c r="C24652">
        <v>70.715999999999994</v>
      </c>
      <c r="D24652">
        <v>67.070999999999998</v>
      </c>
      <c r="G24652">
        <v>73.471999999999994</v>
      </c>
      <c r="H24652">
        <v>70.887</v>
      </c>
      <c r="I24652">
        <v>67.757000000000005</v>
      </c>
    </row>
    <row r="24653" spans="1:9" x14ac:dyDescent="0.25">
      <c r="A24653" s="1">
        <v>42972.591828703706</v>
      </c>
      <c r="B24653">
        <v>75.81</v>
      </c>
      <c r="C24653">
        <v>70.759</v>
      </c>
      <c r="D24653">
        <v>66.942999999999998</v>
      </c>
      <c r="G24653">
        <v>73.688000000000002</v>
      </c>
      <c r="H24653">
        <v>70.930000000000007</v>
      </c>
      <c r="I24653">
        <v>67.841999999999999</v>
      </c>
    </row>
    <row r="24654" spans="1:9" x14ac:dyDescent="0.25">
      <c r="A24654" s="1">
        <v>42972.595300925925</v>
      </c>
      <c r="B24654">
        <v>75.852999999999994</v>
      </c>
      <c r="C24654">
        <v>70.759</v>
      </c>
      <c r="D24654">
        <v>66.813999999999993</v>
      </c>
      <c r="G24654">
        <v>73.688000000000002</v>
      </c>
      <c r="H24654">
        <v>70.930000000000007</v>
      </c>
      <c r="I24654">
        <v>67.885000000000005</v>
      </c>
    </row>
    <row r="24655" spans="1:9" x14ac:dyDescent="0.25">
      <c r="A24655" s="1">
        <v>42972.598773148151</v>
      </c>
      <c r="B24655">
        <v>75.941999999999993</v>
      </c>
      <c r="C24655">
        <v>70.715999999999994</v>
      </c>
      <c r="D24655">
        <v>66.900000000000006</v>
      </c>
      <c r="G24655">
        <v>73.688000000000002</v>
      </c>
      <c r="H24655">
        <v>70.930000000000007</v>
      </c>
      <c r="I24655">
        <v>67.885000000000005</v>
      </c>
    </row>
    <row r="24656" spans="1:9" x14ac:dyDescent="0.25">
      <c r="A24656" s="1">
        <v>42972.60224537037</v>
      </c>
      <c r="B24656">
        <v>76.028000000000006</v>
      </c>
      <c r="C24656">
        <v>70.715999999999994</v>
      </c>
      <c r="D24656">
        <v>66.900000000000006</v>
      </c>
      <c r="G24656">
        <v>73.688000000000002</v>
      </c>
      <c r="H24656">
        <v>70.974000000000004</v>
      </c>
      <c r="I24656">
        <v>67.841999999999999</v>
      </c>
    </row>
    <row r="24657" spans="1:9" x14ac:dyDescent="0.25">
      <c r="A24657" s="1">
        <v>42972.605717592596</v>
      </c>
      <c r="B24657">
        <v>76.114000000000004</v>
      </c>
      <c r="C24657">
        <v>70.715999999999994</v>
      </c>
      <c r="D24657">
        <v>66.900000000000006</v>
      </c>
      <c r="G24657">
        <v>73.730999999999995</v>
      </c>
      <c r="H24657">
        <v>71.016999999999996</v>
      </c>
      <c r="I24657">
        <v>67.841999999999999</v>
      </c>
    </row>
    <row r="24658" spans="1:9" x14ac:dyDescent="0.25">
      <c r="A24658" s="1">
        <v>42972.609189814815</v>
      </c>
      <c r="B24658">
        <v>76.158000000000001</v>
      </c>
      <c r="C24658">
        <v>70.759</v>
      </c>
      <c r="D24658">
        <v>66.856999999999999</v>
      </c>
      <c r="G24658">
        <v>73.774000000000001</v>
      </c>
      <c r="H24658">
        <v>71.06</v>
      </c>
      <c r="I24658">
        <v>67.885000000000005</v>
      </c>
    </row>
    <row r="24659" spans="1:9" x14ac:dyDescent="0.25">
      <c r="A24659" s="1">
        <v>42972.612662037034</v>
      </c>
      <c r="B24659">
        <v>76.245999999999995</v>
      </c>
      <c r="C24659">
        <v>70.715999999999994</v>
      </c>
      <c r="D24659">
        <v>66.900000000000006</v>
      </c>
      <c r="G24659">
        <v>73.861000000000004</v>
      </c>
      <c r="H24659">
        <v>71.102999999999994</v>
      </c>
      <c r="I24659">
        <v>67.885000000000005</v>
      </c>
    </row>
    <row r="24660" spans="1:9" x14ac:dyDescent="0.25">
      <c r="A24660" s="1">
        <v>42972.61613425926</v>
      </c>
      <c r="B24660">
        <v>76.375</v>
      </c>
      <c r="C24660">
        <v>70.759</v>
      </c>
      <c r="D24660">
        <v>66.984999999999999</v>
      </c>
      <c r="G24660">
        <v>73.947000000000003</v>
      </c>
      <c r="H24660">
        <v>71.102999999999994</v>
      </c>
      <c r="I24660">
        <v>67.971000000000004</v>
      </c>
    </row>
    <row r="24661" spans="1:9" x14ac:dyDescent="0.25">
      <c r="A24661" s="1">
        <v>42972.619606481479</v>
      </c>
      <c r="B24661">
        <v>76.593000000000004</v>
      </c>
      <c r="C24661">
        <v>70.759</v>
      </c>
      <c r="D24661">
        <v>66.942999999999998</v>
      </c>
      <c r="G24661">
        <v>73.989999999999995</v>
      </c>
      <c r="H24661">
        <v>71.102999999999994</v>
      </c>
      <c r="I24661">
        <v>68.013000000000005</v>
      </c>
    </row>
    <row r="24662" spans="1:9" x14ac:dyDescent="0.25">
      <c r="A24662" s="1">
        <v>42972.623078703706</v>
      </c>
      <c r="B24662">
        <v>76.811000000000007</v>
      </c>
      <c r="C24662">
        <v>70.759</v>
      </c>
      <c r="D24662">
        <v>66.900000000000006</v>
      </c>
      <c r="G24662">
        <v>74.034000000000006</v>
      </c>
      <c r="H24662">
        <v>71.146000000000001</v>
      </c>
      <c r="I24662">
        <v>67.971000000000004</v>
      </c>
    </row>
    <row r="24663" spans="1:9" x14ac:dyDescent="0.25">
      <c r="A24663" s="1">
        <v>42972.626550925925</v>
      </c>
      <c r="B24663">
        <v>76.986000000000004</v>
      </c>
      <c r="C24663">
        <v>70.846000000000004</v>
      </c>
      <c r="D24663">
        <v>66.856999999999999</v>
      </c>
      <c r="G24663">
        <v>74.337999999999994</v>
      </c>
      <c r="H24663">
        <v>71.19</v>
      </c>
      <c r="I24663">
        <v>67.971000000000004</v>
      </c>
    </row>
    <row r="24664" spans="1:9" x14ac:dyDescent="0.25">
      <c r="A24664" s="1">
        <v>42972.630023148151</v>
      </c>
      <c r="B24664">
        <v>76.986000000000004</v>
      </c>
      <c r="C24664">
        <v>70.846000000000004</v>
      </c>
      <c r="D24664">
        <v>66.942999999999998</v>
      </c>
      <c r="G24664">
        <v>74.424000000000007</v>
      </c>
      <c r="H24664">
        <v>71.19</v>
      </c>
      <c r="I24664">
        <v>67.971000000000004</v>
      </c>
    </row>
    <row r="24665" spans="1:9" x14ac:dyDescent="0.25">
      <c r="A24665" s="1">
        <v>42972.63349537037</v>
      </c>
      <c r="B24665">
        <v>76.899000000000001</v>
      </c>
      <c r="C24665">
        <v>70.846000000000004</v>
      </c>
      <c r="D24665">
        <v>66.900000000000006</v>
      </c>
      <c r="G24665">
        <v>74.337999999999994</v>
      </c>
      <c r="H24665">
        <v>71.19</v>
      </c>
      <c r="I24665">
        <v>67.927999999999997</v>
      </c>
    </row>
    <row r="24666" spans="1:9" x14ac:dyDescent="0.25">
      <c r="A24666" s="1">
        <v>42972.636967592596</v>
      </c>
      <c r="B24666">
        <v>77.028999999999996</v>
      </c>
      <c r="C24666">
        <v>70.887</v>
      </c>
      <c r="D24666">
        <v>66.942999999999998</v>
      </c>
      <c r="G24666">
        <v>74.424000000000007</v>
      </c>
      <c r="H24666">
        <v>71.19</v>
      </c>
      <c r="I24666">
        <v>67.927999999999997</v>
      </c>
    </row>
    <row r="24667" spans="1:9" x14ac:dyDescent="0.25">
      <c r="A24667" s="1">
        <v>42972.640439814815</v>
      </c>
      <c r="B24667">
        <v>77.378</v>
      </c>
      <c r="C24667">
        <v>70.930000000000007</v>
      </c>
      <c r="D24667">
        <v>66.984999999999999</v>
      </c>
      <c r="G24667">
        <v>74.510999999999996</v>
      </c>
      <c r="H24667">
        <v>71.230999999999995</v>
      </c>
      <c r="I24667">
        <v>67.927999999999997</v>
      </c>
    </row>
    <row r="24668" spans="1:9" x14ac:dyDescent="0.25">
      <c r="A24668" s="1">
        <v>42972.643912037034</v>
      </c>
      <c r="B24668">
        <v>77.638999999999996</v>
      </c>
      <c r="C24668">
        <v>70.930000000000007</v>
      </c>
      <c r="D24668">
        <v>66.984999999999999</v>
      </c>
      <c r="G24668">
        <v>74.64</v>
      </c>
      <c r="H24668">
        <v>71.274000000000001</v>
      </c>
      <c r="I24668">
        <v>67.927999999999997</v>
      </c>
    </row>
    <row r="24669" spans="1:9" x14ac:dyDescent="0.25">
      <c r="A24669" s="1">
        <v>42972.64738425926</v>
      </c>
      <c r="B24669">
        <v>77.727000000000004</v>
      </c>
      <c r="C24669">
        <v>70.930000000000007</v>
      </c>
      <c r="D24669">
        <v>66.984999999999999</v>
      </c>
      <c r="G24669">
        <v>74.855999999999995</v>
      </c>
      <c r="H24669">
        <v>71.274000000000001</v>
      </c>
      <c r="I24669">
        <v>67.971000000000004</v>
      </c>
    </row>
    <row r="24670" spans="1:9" x14ac:dyDescent="0.25">
      <c r="A24670" s="1">
        <v>42972.650856481479</v>
      </c>
      <c r="B24670">
        <v>77.989999999999995</v>
      </c>
      <c r="C24670">
        <v>71.016999999999996</v>
      </c>
      <c r="D24670">
        <v>67.028000000000006</v>
      </c>
      <c r="G24670">
        <v>74.942999999999998</v>
      </c>
      <c r="H24670">
        <v>71.274000000000001</v>
      </c>
      <c r="I24670">
        <v>67.971000000000004</v>
      </c>
    </row>
    <row r="24671" spans="1:9" x14ac:dyDescent="0.25">
      <c r="A24671" s="1">
        <v>42972.654328703706</v>
      </c>
      <c r="B24671">
        <v>77.989999999999995</v>
      </c>
      <c r="C24671">
        <v>70.974000000000004</v>
      </c>
      <c r="D24671">
        <v>67.028000000000006</v>
      </c>
      <c r="G24671">
        <v>74.986000000000004</v>
      </c>
      <c r="H24671">
        <v>71.316999999999993</v>
      </c>
      <c r="I24671">
        <v>67.927999999999997</v>
      </c>
    </row>
    <row r="24672" spans="1:9" x14ac:dyDescent="0.25">
      <c r="A24672" s="1">
        <v>42972.657800925925</v>
      </c>
      <c r="B24672">
        <v>78.033000000000001</v>
      </c>
      <c r="C24672">
        <v>71.016999999999996</v>
      </c>
      <c r="D24672">
        <v>66.942999999999998</v>
      </c>
      <c r="G24672">
        <v>74.899000000000001</v>
      </c>
      <c r="H24672">
        <v>71.316999999999993</v>
      </c>
      <c r="I24672">
        <v>68.013000000000005</v>
      </c>
    </row>
    <row r="24673" spans="1:9" x14ac:dyDescent="0.25">
      <c r="A24673" s="1">
        <v>42972.661273148151</v>
      </c>
      <c r="B24673">
        <v>77.944999999999993</v>
      </c>
      <c r="C24673">
        <v>71.016999999999996</v>
      </c>
      <c r="D24673">
        <v>67.028000000000006</v>
      </c>
      <c r="G24673">
        <v>74.899000000000001</v>
      </c>
      <c r="H24673">
        <v>71.316999999999993</v>
      </c>
      <c r="I24673">
        <v>68.099000000000004</v>
      </c>
    </row>
    <row r="24674" spans="1:9" x14ac:dyDescent="0.25">
      <c r="A24674" s="1">
        <v>42972.66474537037</v>
      </c>
      <c r="B24674">
        <v>78.120999999999995</v>
      </c>
      <c r="C24674">
        <v>71.016999999999996</v>
      </c>
      <c r="D24674">
        <v>66.942999999999998</v>
      </c>
      <c r="G24674">
        <v>75.028999999999996</v>
      </c>
      <c r="H24674">
        <v>71.361000000000004</v>
      </c>
      <c r="I24674">
        <v>68.013000000000005</v>
      </c>
    </row>
    <row r="24675" spans="1:9" x14ac:dyDescent="0.25">
      <c r="A24675" s="1">
        <v>42972.668217592596</v>
      </c>
      <c r="B24675">
        <v>78.207999999999998</v>
      </c>
      <c r="C24675">
        <v>71.016999999999996</v>
      </c>
      <c r="D24675">
        <v>67.028000000000006</v>
      </c>
      <c r="G24675">
        <v>75.203999999999994</v>
      </c>
      <c r="H24675">
        <v>71.361000000000004</v>
      </c>
      <c r="I24675">
        <v>68.099000000000004</v>
      </c>
    </row>
    <row r="24676" spans="1:9" x14ac:dyDescent="0.25">
      <c r="A24676" s="1">
        <v>42972.671689814815</v>
      </c>
      <c r="B24676">
        <v>78.558999999999997</v>
      </c>
      <c r="C24676">
        <v>71.06</v>
      </c>
      <c r="D24676">
        <v>67.070999999999998</v>
      </c>
      <c r="G24676">
        <v>75.551000000000002</v>
      </c>
      <c r="H24676">
        <v>71.403999999999996</v>
      </c>
      <c r="I24676">
        <v>68.055999999999997</v>
      </c>
    </row>
    <row r="24677" spans="1:9" x14ac:dyDescent="0.25">
      <c r="A24677" s="1">
        <v>42972.675162037034</v>
      </c>
      <c r="B24677">
        <v>78.733000000000004</v>
      </c>
      <c r="C24677">
        <v>71.102999999999994</v>
      </c>
      <c r="D24677">
        <v>67.114000000000004</v>
      </c>
      <c r="G24677">
        <v>75.724000000000004</v>
      </c>
      <c r="H24677">
        <v>71.403999999999996</v>
      </c>
      <c r="I24677">
        <v>68.185000000000002</v>
      </c>
    </row>
    <row r="24678" spans="1:9" x14ac:dyDescent="0.25">
      <c r="A24678" s="1">
        <v>42972.67863425926</v>
      </c>
      <c r="B24678">
        <v>78.602000000000004</v>
      </c>
      <c r="C24678">
        <v>71.102999999999994</v>
      </c>
      <c r="D24678">
        <v>67.242000000000004</v>
      </c>
      <c r="G24678">
        <v>75.462999999999994</v>
      </c>
      <c r="H24678">
        <v>71.447000000000003</v>
      </c>
      <c r="I24678">
        <v>68.185000000000002</v>
      </c>
    </row>
    <row r="24679" spans="1:9" x14ac:dyDescent="0.25">
      <c r="A24679" s="1">
        <v>42972.682106481479</v>
      </c>
      <c r="B24679">
        <v>78.471000000000004</v>
      </c>
      <c r="C24679">
        <v>71.102999999999994</v>
      </c>
      <c r="D24679">
        <v>67.114000000000004</v>
      </c>
      <c r="G24679">
        <v>75.332999999999998</v>
      </c>
      <c r="H24679">
        <v>71.447000000000003</v>
      </c>
      <c r="I24679">
        <v>68.185000000000002</v>
      </c>
    </row>
    <row r="24680" spans="1:9" x14ac:dyDescent="0.25">
      <c r="A24680" s="1">
        <v>42972.685578703706</v>
      </c>
      <c r="B24680">
        <v>78.427000000000007</v>
      </c>
      <c r="C24680">
        <v>71.06</v>
      </c>
      <c r="D24680">
        <v>67.070999999999998</v>
      </c>
      <c r="G24680">
        <v>75.247</v>
      </c>
      <c r="H24680">
        <v>71.447000000000003</v>
      </c>
      <c r="I24680">
        <v>68.185000000000002</v>
      </c>
    </row>
    <row r="24681" spans="1:9" x14ac:dyDescent="0.25">
      <c r="A24681" s="1">
        <v>42972.689050925925</v>
      </c>
      <c r="B24681">
        <v>78.558999999999997</v>
      </c>
      <c r="C24681">
        <v>71.102999999999994</v>
      </c>
      <c r="D24681">
        <v>67.028000000000006</v>
      </c>
      <c r="G24681">
        <v>75.247</v>
      </c>
      <c r="H24681">
        <v>71.489999999999995</v>
      </c>
      <c r="I24681">
        <v>68.141999999999996</v>
      </c>
    </row>
    <row r="24682" spans="1:9" x14ac:dyDescent="0.25">
      <c r="A24682" s="1">
        <v>42972.692523148151</v>
      </c>
      <c r="B24682">
        <v>78.644999999999996</v>
      </c>
      <c r="C24682">
        <v>71.06</v>
      </c>
      <c r="D24682">
        <v>66.900000000000006</v>
      </c>
      <c r="G24682">
        <v>75.203999999999994</v>
      </c>
      <c r="H24682">
        <v>71.533000000000001</v>
      </c>
      <c r="I24682">
        <v>68.185000000000002</v>
      </c>
    </row>
    <row r="24683" spans="1:9" x14ac:dyDescent="0.25">
      <c r="A24683" s="1">
        <v>42972.69599537037</v>
      </c>
      <c r="B24683">
        <v>78.733000000000004</v>
      </c>
      <c r="C24683">
        <v>71.06</v>
      </c>
      <c r="D24683">
        <v>66.984999999999999</v>
      </c>
      <c r="G24683">
        <v>75.247</v>
      </c>
      <c r="H24683">
        <v>71.576999999999998</v>
      </c>
      <c r="I24683">
        <v>68.141999999999996</v>
      </c>
    </row>
    <row r="24684" spans="1:9" x14ac:dyDescent="0.25">
      <c r="A24684" s="1">
        <v>42972.699467592596</v>
      </c>
      <c r="B24684">
        <v>78.91</v>
      </c>
      <c r="C24684">
        <v>71.06</v>
      </c>
      <c r="D24684">
        <v>66.984999999999999</v>
      </c>
      <c r="G24684">
        <v>75.462999999999994</v>
      </c>
      <c r="H24684">
        <v>71.576999999999998</v>
      </c>
      <c r="I24684">
        <v>68.185000000000002</v>
      </c>
    </row>
    <row r="24685" spans="1:9" x14ac:dyDescent="0.25">
      <c r="A24685" s="1">
        <v>42972.702939814815</v>
      </c>
      <c r="B24685">
        <v>79.084000000000003</v>
      </c>
      <c r="C24685">
        <v>71.102999999999994</v>
      </c>
      <c r="D24685">
        <v>67.070999999999998</v>
      </c>
      <c r="G24685">
        <v>76.028000000000006</v>
      </c>
      <c r="H24685">
        <v>71.576999999999998</v>
      </c>
      <c r="I24685">
        <v>68.185000000000002</v>
      </c>
    </row>
    <row r="24686" spans="1:9" x14ac:dyDescent="0.25">
      <c r="A24686" s="1">
        <v>42972.706412037034</v>
      </c>
      <c r="B24686">
        <v>78.864999999999995</v>
      </c>
      <c r="C24686">
        <v>71.102999999999994</v>
      </c>
      <c r="D24686">
        <v>66.900000000000006</v>
      </c>
      <c r="G24686">
        <v>75.81</v>
      </c>
      <c r="H24686">
        <v>71.576999999999998</v>
      </c>
      <c r="I24686">
        <v>68.185000000000002</v>
      </c>
    </row>
    <row r="24687" spans="1:9" x14ac:dyDescent="0.25">
      <c r="A24687" s="1">
        <v>42972.70988425926</v>
      </c>
      <c r="B24687">
        <v>78.777000000000001</v>
      </c>
      <c r="C24687">
        <v>71.102999999999994</v>
      </c>
      <c r="D24687">
        <v>66.942999999999998</v>
      </c>
      <c r="G24687">
        <v>75.637</v>
      </c>
      <c r="H24687">
        <v>71.62</v>
      </c>
      <c r="I24687">
        <v>68.27</v>
      </c>
    </row>
    <row r="24688" spans="1:9" x14ac:dyDescent="0.25">
      <c r="A24688" s="1">
        <v>42972.713356481479</v>
      </c>
      <c r="B24688">
        <v>78.822000000000003</v>
      </c>
      <c r="C24688">
        <v>71.102999999999994</v>
      </c>
      <c r="D24688">
        <v>66.900000000000006</v>
      </c>
      <c r="G24688">
        <v>75.724000000000004</v>
      </c>
      <c r="H24688">
        <v>71.62</v>
      </c>
      <c r="I24688">
        <v>68.27</v>
      </c>
    </row>
    <row r="24689" spans="1:9" x14ac:dyDescent="0.25">
      <c r="A24689" s="1">
        <v>42972.716828703706</v>
      </c>
      <c r="B24689">
        <v>78.995999999999995</v>
      </c>
      <c r="C24689">
        <v>71.102999999999994</v>
      </c>
      <c r="D24689">
        <v>67.028000000000006</v>
      </c>
      <c r="G24689">
        <v>76.028000000000006</v>
      </c>
      <c r="H24689">
        <v>71.62</v>
      </c>
      <c r="I24689">
        <v>68.355999999999995</v>
      </c>
    </row>
    <row r="24690" spans="1:9" x14ac:dyDescent="0.25">
      <c r="A24690" s="1">
        <v>42972.720300925925</v>
      </c>
      <c r="B24690">
        <v>78.91</v>
      </c>
      <c r="C24690">
        <v>71.146000000000001</v>
      </c>
      <c r="D24690">
        <v>66.984999999999999</v>
      </c>
      <c r="G24690">
        <v>75.941999999999993</v>
      </c>
      <c r="H24690">
        <v>71.661000000000001</v>
      </c>
      <c r="I24690">
        <v>68.313000000000002</v>
      </c>
    </row>
    <row r="24691" spans="1:9" x14ac:dyDescent="0.25">
      <c r="A24691" s="1">
        <v>42972.723773148151</v>
      </c>
      <c r="B24691">
        <v>78.953000000000003</v>
      </c>
      <c r="C24691">
        <v>71.146000000000001</v>
      </c>
      <c r="D24691">
        <v>66.900000000000006</v>
      </c>
      <c r="G24691">
        <v>75.81</v>
      </c>
      <c r="H24691">
        <v>71.62</v>
      </c>
      <c r="I24691">
        <v>68.400000000000006</v>
      </c>
    </row>
    <row r="24692" spans="1:9" x14ac:dyDescent="0.25">
      <c r="A24692" s="1">
        <v>42972.72724537037</v>
      </c>
      <c r="B24692">
        <v>78.91</v>
      </c>
      <c r="C24692">
        <v>71.146000000000001</v>
      </c>
      <c r="D24692">
        <v>66.984999999999999</v>
      </c>
      <c r="G24692">
        <v>75.680999999999997</v>
      </c>
      <c r="H24692">
        <v>71.62</v>
      </c>
      <c r="I24692">
        <v>68.400000000000006</v>
      </c>
    </row>
    <row r="24693" spans="1:9" x14ac:dyDescent="0.25">
      <c r="A24693" s="1">
        <v>42972.730717592596</v>
      </c>
      <c r="B24693">
        <v>78.864999999999995</v>
      </c>
      <c r="C24693">
        <v>71.146000000000001</v>
      </c>
      <c r="D24693">
        <v>66.900000000000006</v>
      </c>
      <c r="G24693">
        <v>75.551000000000002</v>
      </c>
      <c r="H24693">
        <v>71.703999999999994</v>
      </c>
      <c r="I24693">
        <v>68.442999999999998</v>
      </c>
    </row>
    <row r="24694" spans="1:9" x14ac:dyDescent="0.25">
      <c r="A24694" s="1">
        <v>42972.734189814815</v>
      </c>
      <c r="B24694">
        <v>78.69</v>
      </c>
      <c r="C24694">
        <v>71.102999999999994</v>
      </c>
      <c r="D24694">
        <v>66.856999999999999</v>
      </c>
      <c r="G24694">
        <v>75.42</v>
      </c>
      <c r="H24694">
        <v>71.703999999999994</v>
      </c>
      <c r="I24694">
        <v>68.483999999999995</v>
      </c>
    </row>
    <row r="24695" spans="1:9" x14ac:dyDescent="0.25">
      <c r="A24695" s="1">
        <v>42972.737662037034</v>
      </c>
      <c r="B24695">
        <v>78.644999999999996</v>
      </c>
      <c r="C24695">
        <v>71.102999999999994</v>
      </c>
      <c r="D24695">
        <v>66.900000000000006</v>
      </c>
      <c r="G24695">
        <v>75.332999999999998</v>
      </c>
      <c r="H24695">
        <v>71.703999999999994</v>
      </c>
      <c r="I24695">
        <v>68.400000000000006</v>
      </c>
    </row>
    <row r="24696" spans="1:9" x14ac:dyDescent="0.25">
      <c r="A24696" s="1">
        <v>42972.74113425926</v>
      </c>
      <c r="B24696">
        <v>78.644999999999996</v>
      </c>
      <c r="C24696">
        <v>71.102999999999994</v>
      </c>
      <c r="D24696">
        <v>66.856999999999999</v>
      </c>
      <c r="G24696">
        <v>75.376000000000005</v>
      </c>
      <c r="H24696">
        <v>71.748000000000005</v>
      </c>
      <c r="I24696">
        <v>68.570999999999998</v>
      </c>
    </row>
    <row r="24697" spans="1:9" x14ac:dyDescent="0.25">
      <c r="A24697" s="1">
        <v>42972.744606481479</v>
      </c>
      <c r="B24697">
        <v>78.644999999999996</v>
      </c>
      <c r="C24697">
        <v>71.102999999999994</v>
      </c>
      <c r="D24697">
        <v>66.900000000000006</v>
      </c>
      <c r="G24697">
        <v>75.376000000000005</v>
      </c>
      <c r="H24697">
        <v>71.790999999999997</v>
      </c>
      <c r="I24697">
        <v>68.483999999999995</v>
      </c>
    </row>
    <row r="24698" spans="1:9" x14ac:dyDescent="0.25">
      <c r="A24698" s="1">
        <v>42972.748078703706</v>
      </c>
      <c r="B24698">
        <v>78.558999999999997</v>
      </c>
      <c r="C24698">
        <v>71.102999999999994</v>
      </c>
      <c r="D24698">
        <v>66.942999999999998</v>
      </c>
      <c r="G24698">
        <v>75.332999999999998</v>
      </c>
      <c r="H24698">
        <v>71.748000000000005</v>
      </c>
      <c r="I24698">
        <v>68.483999999999995</v>
      </c>
    </row>
    <row r="24699" spans="1:9" x14ac:dyDescent="0.25">
      <c r="A24699" s="1">
        <v>42972.751550925925</v>
      </c>
      <c r="B24699">
        <v>78.513999999999996</v>
      </c>
      <c r="C24699">
        <v>71.102999999999994</v>
      </c>
      <c r="D24699">
        <v>66.856999999999999</v>
      </c>
      <c r="G24699">
        <v>75.247</v>
      </c>
      <c r="H24699">
        <v>71.790999999999997</v>
      </c>
      <c r="I24699">
        <v>68.570999999999998</v>
      </c>
    </row>
    <row r="24700" spans="1:9" x14ac:dyDescent="0.25">
      <c r="A24700" s="1">
        <v>42972.755023148151</v>
      </c>
      <c r="B24700">
        <v>78.471000000000004</v>
      </c>
      <c r="C24700">
        <v>71.102999999999994</v>
      </c>
      <c r="D24700">
        <v>66.900000000000006</v>
      </c>
      <c r="G24700">
        <v>75.203999999999994</v>
      </c>
      <c r="H24700">
        <v>71.834000000000003</v>
      </c>
      <c r="I24700">
        <v>68.614000000000004</v>
      </c>
    </row>
    <row r="24701" spans="1:9" x14ac:dyDescent="0.25">
      <c r="A24701" s="1">
        <v>42972.75849537037</v>
      </c>
      <c r="B24701">
        <v>78.382000000000005</v>
      </c>
      <c r="C24701">
        <v>71.102999999999994</v>
      </c>
      <c r="D24701">
        <v>66.942999999999998</v>
      </c>
      <c r="G24701">
        <v>75.16</v>
      </c>
      <c r="H24701">
        <v>71.834000000000003</v>
      </c>
      <c r="I24701">
        <v>68.570999999999998</v>
      </c>
    </row>
    <row r="24702" spans="1:9" x14ac:dyDescent="0.25">
      <c r="A24702" s="1">
        <v>42972.761967592596</v>
      </c>
      <c r="B24702">
        <v>78.207999999999998</v>
      </c>
      <c r="C24702">
        <v>71.102999999999994</v>
      </c>
      <c r="D24702">
        <v>66.900000000000006</v>
      </c>
      <c r="G24702">
        <v>75.117000000000004</v>
      </c>
      <c r="H24702">
        <v>71.834000000000003</v>
      </c>
      <c r="I24702">
        <v>68.570999999999998</v>
      </c>
    </row>
    <row r="24703" spans="1:9" x14ac:dyDescent="0.25">
      <c r="A24703" s="1">
        <v>42972.765439814815</v>
      </c>
      <c r="B24703">
        <v>78.120999999999995</v>
      </c>
      <c r="C24703">
        <v>71.102999999999994</v>
      </c>
      <c r="D24703">
        <v>66.856999999999999</v>
      </c>
      <c r="G24703">
        <v>75.073999999999998</v>
      </c>
      <c r="H24703">
        <v>71.834000000000003</v>
      </c>
      <c r="I24703">
        <v>68.614000000000004</v>
      </c>
    </row>
    <row r="24704" spans="1:9" x14ac:dyDescent="0.25">
      <c r="A24704" s="1">
        <v>42972.768912037034</v>
      </c>
      <c r="B24704">
        <v>78.033000000000001</v>
      </c>
      <c r="C24704">
        <v>71.102999999999994</v>
      </c>
      <c r="D24704">
        <v>66.900000000000006</v>
      </c>
      <c r="G24704">
        <v>75.028999999999996</v>
      </c>
      <c r="H24704">
        <v>71.876999999999995</v>
      </c>
      <c r="I24704">
        <v>68.570999999999998</v>
      </c>
    </row>
    <row r="24705" spans="1:9" x14ac:dyDescent="0.25">
      <c r="A24705" s="1">
        <v>42972.77238425926</v>
      </c>
      <c r="B24705">
        <v>77.944999999999993</v>
      </c>
      <c r="C24705">
        <v>71.146000000000001</v>
      </c>
      <c r="D24705">
        <v>66.984999999999999</v>
      </c>
      <c r="G24705">
        <v>75.028999999999996</v>
      </c>
      <c r="H24705">
        <v>71.876999999999995</v>
      </c>
      <c r="I24705">
        <v>68.570999999999998</v>
      </c>
    </row>
    <row r="24706" spans="1:9" x14ac:dyDescent="0.25">
      <c r="A24706" s="1">
        <v>42972.775856481479</v>
      </c>
      <c r="B24706">
        <v>77.944999999999993</v>
      </c>
      <c r="C24706">
        <v>71.146000000000001</v>
      </c>
      <c r="D24706">
        <v>66.900000000000006</v>
      </c>
      <c r="G24706">
        <v>75.028999999999996</v>
      </c>
      <c r="H24706">
        <v>71.876999999999995</v>
      </c>
      <c r="I24706">
        <v>68.614000000000004</v>
      </c>
    </row>
    <row r="24707" spans="1:9" x14ac:dyDescent="0.25">
      <c r="A24707" s="1">
        <v>42972.779328703706</v>
      </c>
      <c r="B24707">
        <v>77.814999999999998</v>
      </c>
      <c r="C24707">
        <v>71.146000000000001</v>
      </c>
      <c r="D24707">
        <v>66.900000000000006</v>
      </c>
      <c r="G24707">
        <v>75.028999999999996</v>
      </c>
      <c r="H24707">
        <v>71.876999999999995</v>
      </c>
      <c r="I24707">
        <v>68.527000000000001</v>
      </c>
    </row>
    <row r="24708" spans="1:9" x14ac:dyDescent="0.25">
      <c r="A24708" s="1">
        <v>42972.782800925925</v>
      </c>
      <c r="B24708">
        <v>77.77</v>
      </c>
      <c r="C24708">
        <v>71.146000000000001</v>
      </c>
      <c r="D24708">
        <v>66.984999999999999</v>
      </c>
      <c r="G24708">
        <v>75.028999999999996</v>
      </c>
      <c r="H24708">
        <v>71.876999999999995</v>
      </c>
      <c r="I24708">
        <v>68.527000000000001</v>
      </c>
    </row>
    <row r="24709" spans="1:9" x14ac:dyDescent="0.25">
      <c r="A24709" s="1">
        <v>42972.786273148151</v>
      </c>
      <c r="B24709">
        <v>77.683999999999997</v>
      </c>
      <c r="C24709">
        <v>71.146000000000001</v>
      </c>
      <c r="D24709">
        <v>66.942999999999998</v>
      </c>
      <c r="G24709">
        <v>75.028999999999996</v>
      </c>
      <c r="H24709">
        <v>71.92</v>
      </c>
      <c r="I24709">
        <v>68.614000000000004</v>
      </c>
    </row>
    <row r="24710" spans="1:9" x14ac:dyDescent="0.25">
      <c r="A24710" s="1">
        <v>42972.78974537037</v>
      </c>
      <c r="B24710">
        <v>77.683999999999997</v>
      </c>
      <c r="C24710">
        <v>71.19</v>
      </c>
      <c r="D24710">
        <v>66.942999999999998</v>
      </c>
      <c r="G24710">
        <v>75.073999999999998</v>
      </c>
      <c r="H24710">
        <v>71.92</v>
      </c>
      <c r="I24710">
        <v>68.483999999999995</v>
      </c>
    </row>
    <row r="24711" spans="1:9" x14ac:dyDescent="0.25">
      <c r="A24711" s="1">
        <v>42972.793217592596</v>
      </c>
      <c r="B24711">
        <v>77.638999999999996</v>
      </c>
      <c r="C24711">
        <v>71.19</v>
      </c>
      <c r="D24711">
        <v>66.900000000000006</v>
      </c>
      <c r="G24711">
        <v>75.073999999999998</v>
      </c>
      <c r="H24711">
        <v>71.92</v>
      </c>
      <c r="I24711">
        <v>68.483999999999995</v>
      </c>
    </row>
    <row r="24712" spans="1:9" x14ac:dyDescent="0.25">
      <c r="A24712" s="1">
        <v>42972.796689814815</v>
      </c>
      <c r="B24712">
        <v>77.596000000000004</v>
      </c>
      <c r="C24712">
        <v>71.19</v>
      </c>
      <c r="D24712">
        <v>66.900000000000006</v>
      </c>
      <c r="G24712">
        <v>75.073999999999998</v>
      </c>
      <c r="H24712">
        <v>71.876999999999995</v>
      </c>
      <c r="I24712">
        <v>68.527000000000001</v>
      </c>
    </row>
    <row r="24713" spans="1:9" x14ac:dyDescent="0.25">
      <c r="A24713" s="1">
        <v>42972.800162037034</v>
      </c>
      <c r="B24713">
        <v>77.509</v>
      </c>
      <c r="C24713">
        <v>71.19</v>
      </c>
      <c r="D24713">
        <v>67.028000000000006</v>
      </c>
      <c r="G24713">
        <v>75.073999999999998</v>
      </c>
      <c r="H24713">
        <v>71.92</v>
      </c>
      <c r="I24713">
        <v>68.442999999999998</v>
      </c>
    </row>
    <row r="24714" spans="1:9" x14ac:dyDescent="0.25">
      <c r="A24714" s="1">
        <v>42972.80363425926</v>
      </c>
      <c r="B24714">
        <v>77.421000000000006</v>
      </c>
      <c r="C24714">
        <v>71.19</v>
      </c>
      <c r="D24714">
        <v>67.070999999999998</v>
      </c>
      <c r="G24714">
        <v>75.117000000000004</v>
      </c>
      <c r="H24714">
        <v>71.876999999999995</v>
      </c>
      <c r="I24714">
        <v>68.442999999999998</v>
      </c>
    </row>
    <row r="24715" spans="1:9" x14ac:dyDescent="0.25">
      <c r="A24715" s="1">
        <v>42972.807106481479</v>
      </c>
      <c r="B24715">
        <v>77.421000000000006</v>
      </c>
      <c r="C24715">
        <v>71.19</v>
      </c>
      <c r="D24715">
        <v>66.984999999999999</v>
      </c>
      <c r="G24715">
        <v>75.117000000000004</v>
      </c>
      <c r="H24715">
        <v>71.92</v>
      </c>
      <c r="I24715">
        <v>68.355999999999995</v>
      </c>
    </row>
    <row r="24716" spans="1:9" x14ac:dyDescent="0.25">
      <c r="A24716" s="1">
        <v>42972.810578703706</v>
      </c>
      <c r="B24716">
        <v>77.378</v>
      </c>
      <c r="C24716">
        <v>71.19</v>
      </c>
      <c r="D24716">
        <v>67.028000000000006</v>
      </c>
      <c r="G24716">
        <v>75.117000000000004</v>
      </c>
      <c r="H24716">
        <v>71.92</v>
      </c>
      <c r="I24716">
        <v>68.355999999999995</v>
      </c>
    </row>
    <row r="24717" spans="1:9" x14ac:dyDescent="0.25">
      <c r="A24717" s="1">
        <v>42972.814050925925</v>
      </c>
      <c r="B24717">
        <v>77.378</v>
      </c>
      <c r="C24717">
        <v>71.230999999999995</v>
      </c>
      <c r="D24717">
        <v>67.028000000000006</v>
      </c>
      <c r="G24717">
        <v>75.16</v>
      </c>
      <c r="H24717">
        <v>71.876999999999995</v>
      </c>
      <c r="I24717">
        <v>68.355999999999995</v>
      </c>
    </row>
    <row r="24718" spans="1:9" x14ac:dyDescent="0.25">
      <c r="A24718" s="1">
        <v>42972.817523148151</v>
      </c>
      <c r="B24718">
        <v>77.292000000000002</v>
      </c>
      <c r="C24718">
        <v>71.19</v>
      </c>
      <c r="D24718">
        <v>66.984999999999999</v>
      </c>
      <c r="G24718">
        <v>75.16</v>
      </c>
      <c r="H24718">
        <v>71.834000000000003</v>
      </c>
      <c r="I24718">
        <v>68.27</v>
      </c>
    </row>
    <row r="24719" spans="1:9" x14ac:dyDescent="0.25">
      <c r="A24719" s="1">
        <v>42972.82099537037</v>
      </c>
      <c r="B24719">
        <v>77.203000000000003</v>
      </c>
      <c r="C24719">
        <v>71.19</v>
      </c>
      <c r="D24719">
        <v>66.984999999999999</v>
      </c>
      <c r="G24719">
        <v>75.16</v>
      </c>
      <c r="H24719">
        <v>71.876999999999995</v>
      </c>
      <c r="I24719">
        <v>68.27</v>
      </c>
    </row>
    <row r="24720" spans="1:9" x14ac:dyDescent="0.25">
      <c r="A24720" s="1">
        <v>42972.824467592596</v>
      </c>
      <c r="B24720">
        <v>77.028999999999996</v>
      </c>
      <c r="C24720">
        <v>71.19</v>
      </c>
      <c r="D24720">
        <v>66.900000000000006</v>
      </c>
      <c r="G24720">
        <v>75.16</v>
      </c>
      <c r="H24720">
        <v>71.92</v>
      </c>
      <c r="I24720">
        <v>68.27</v>
      </c>
    </row>
    <row r="24721" spans="1:9" x14ac:dyDescent="0.25">
      <c r="A24721" s="1">
        <v>42972.827939814815</v>
      </c>
      <c r="B24721">
        <v>76.768000000000001</v>
      </c>
      <c r="C24721">
        <v>71.146000000000001</v>
      </c>
      <c r="D24721">
        <v>66.813999999999993</v>
      </c>
      <c r="G24721">
        <v>75.16</v>
      </c>
      <c r="H24721">
        <v>72.05</v>
      </c>
      <c r="I24721">
        <v>68.313000000000002</v>
      </c>
    </row>
    <row r="24722" spans="1:9" x14ac:dyDescent="0.25">
      <c r="A24722" s="1">
        <v>42972.831412037034</v>
      </c>
      <c r="B24722">
        <v>76.635999999999996</v>
      </c>
      <c r="C24722">
        <v>71.146000000000001</v>
      </c>
      <c r="D24722">
        <v>67.028000000000006</v>
      </c>
      <c r="G24722">
        <v>75.16</v>
      </c>
      <c r="H24722">
        <v>72.135999999999996</v>
      </c>
      <c r="I24722">
        <v>68.355999999999995</v>
      </c>
    </row>
    <row r="24723" spans="1:9" x14ac:dyDescent="0.25">
      <c r="A24723" s="1">
        <v>42972.83488425926</v>
      </c>
      <c r="B24723">
        <v>76.463999999999999</v>
      </c>
      <c r="C24723">
        <v>71.102999999999994</v>
      </c>
      <c r="D24723">
        <v>67.158000000000001</v>
      </c>
      <c r="G24723">
        <v>75.203999999999994</v>
      </c>
      <c r="H24723">
        <v>72.221000000000004</v>
      </c>
      <c r="I24723">
        <v>68.400000000000006</v>
      </c>
    </row>
    <row r="24724" spans="1:9" x14ac:dyDescent="0.25">
      <c r="A24724" s="1">
        <v>42972.838356481479</v>
      </c>
      <c r="B24724">
        <v>76.245999999999995</v>
      </c>
      <c r="C24724">
        <v>71.06</v>
      </c>
      <c r="D24724">
        <v>67.114000000000004</v>
      </c>
      <c r="G24724">
        <v>75.203999999999994</v>
      </c>
      <c r="H24724">
        <v>72.307000000000002</v>
      </c>
      <c r="I24724">
        <v>68.313000000000002</v>
      </c>
    </row>
    <row r="24725" spans="1:9" x14ac:dyDescent="0.25">
      <c r="A24725" s="1">
        <v>42972.841828703706</v>
      </c>
      <c r="B24725">
        <v>75.941999999999993</v>
      </c>
      <c r="C24725">
        <v>71.06</v>
      </c>
      <c r="D24725">
        <v>67.198999999999998</v>
      </c>
      <c r="G24725">
        <v>75.247</v>
      </c>
      <c r="H24725">
        <v>72.394000000000005</v>
      </c>
      <c r="I24725">
        <v>68.313000000000002</v>
      </c>
    </row>
    <row r="24726" spans="1:9" x14ac:dyDescent="0.25">
      <c r="A24726" s="1">
        <v>42972.845300925925</v>
      </c>
      <c r="B24726">
        <v>75.724000000000004</v>
      </c>
      <c r="C24726">
        <v>71.102999999999994</v>
      </c>
      <c r="D24726">
        <v>67.242000000000004</v>
      </c>
      <c r="G24726">
        <v>75.247</v>
      </c>
      <c r="H24726">
        <v>72.436999999999998</v>
      </c>
      <c r="I24726">
        <v>68.355999999999995</v>
      </c>
    </row>
    <row r="24727" spans="1:9" x14ac:dyDescent="0.25">
      <c r="A24727" s="1">
        <v>42972.848773148151</v>
      </c>
      <c r="B24727">
        <v>76.289000000000001</v>
      </c>
      <c r="C24727">
        <v>71.146000000000001</v>
      </c>
      <c r="D24727">
        <v>67.671000000000006</v>
      </c>
      <c r="G24727">
        <v>75.290000000000006</v>
      </c>
      <c r="H24727">
        <v>72.783000000000001</v>
      </c>
      <c r="I24727">
        <v>68.570999999999998</v>
      </c>
    </row>
    <row r="24728" spans="1:9" x14ac:dyDescent="0.25">
      <c r="A24728" s="1">
        <v>42972.85224537037</v>
      </c>
      <c r="B24728">
        <v>75.637</v>
      </c>
      <c r="C24728">
        <v>71.834000000000003</v>
      </c>
      <c r="D24728">
        <v>67.713999999999999</v>
      </c>
      <c r="G24728">
        <v>74.855999999999995</v>
      </c>
      <c r="H24728">
        <v>72.436999999999998</v>
      </c>
      <c r="I24728">
        <v>68.742000000000004</v>
      </c>
    </row>
    <row r="24729" spans="1:9" x14ac:dyDescent="0.25">
      <c r="A24729" s="1">
        <v>42972.855717592596</v>
      </c>
      <c r="B24729">
        <v>74.986000000000004</v>
      </c>
      <c r="C24729">
        <v>72.436999999999998</v>
      </c>
      <c r="D24729">
        <v>68.527000000000001</v>
      </c>
      <c r="G24729">
        <v>73.256</v>
      </c>
      <c r="H24729">
        <v>72.394000000000005</v>
      </c>
      <c r="I24729">
        <v>69.256</v>
      </c>
    </row>
    <row r="24730" spans="1:9" x14ac:dyDescent="0.25">
      <c r="A24730" s="1">
        <v>42972.859189814815</v>
      </c>
      <c r="B24730">
        <v>74.77</v>
      </c>
      <c r="C24730">
        <v>72.825999999999993</v>
      </c>
      <c r="D24730">
        <v>68.784999999999997</v>
      </c>
      <c r="G24730">
        <v>72.954999999999998</v>
      </c>
      <c r="H24730">
        <v>72.307000000000002</v>
      </c>
      <c r="I24730">
        <v>68.998999999999995</v>
      </c>
    </row>
    <row r="24731" spans="1:9" x14ac:dyDescent="0.25">
      <c r="A24731" s="1">
        <v>42972.862662037034</v>
      </c>
      <c r="B24731">
        <v>74.337999999999994</v>
      </c>
      <c r="C24731">
        <v>72.912000000000006</v>
      </c>
      <c r="D24731">
        <v>68.27</v>
      </c>
      <c r="G24731">
        <v>72.566999999999993</v>
      </c>
      <c r="H24731">
        <v>71.963999999999999</v>
      </c>
      <c r="I24731">
        <v>68.998999999999995</v>
      </c>
    </row>
    <row r="24732" spans="1:9" x14ac:dyDescent="0.25">
      <c r="A24732" s="1">
        <v>42972.86613425926</v>
      </c>
      <c r="B24732">
        <v>74.12</v>
      </c>
      <c r="C24732">
        <v>72.954999999999998</v>
      </c>
      <c r="D24732">
        <v>68.227000000000004</v>
      </c>
      <c r="G24732">
        <v>73.126000000000005</v>
      </c>
      <c r="H24732">
        <v>72.05</v>
      </c>
      <c r="I24732">
        <v>68.742000000000004</v>
      </c>
    </row>
    <row r="24733" spans="1:9" x14ac:dyDescent="0.25">
      <c r="A24733" s="1">
        <v>42972.869606481479</v>
      </c>
      <c r="B24733">
        <v>73.989999999999995</v>
      </c>
      <c r="C24733">
        <v>72.912000000000006</v>
      </c>
      <c r="D24733">
        <v>68.27</v>
      </c>
      <c r="G24733">
        <v>73.17</v>
      </c>
      <c r="H24733">
        <v>71.661000000000001</v>
      </c>
      <c r="I24733">
        <v>68.527000000000001</v>
      </c>
    </row>
    <row r="24734" spans="1:9" x14ac:dyDescent="0.25">
      <c r="A24734" s="1">
        <v>42972.873078703706</v>
      </c>
      <c r="B24734">
        <v>73.903999999999996</v>
      </c>
      <c r="C24734">
        <v>72.825999999999993</v>
      </c>
      <c r="D24734">
        <v>68.013000000000005</v>
      </c>
      <c r="G24734">
        <v>73.256</v>
      </c>
      <c r="H24734">
        <v>71.62</v>
      </c>
      <c r="I24734">
        <v>68.570999999999998</v>
      </c>
    </row>
    <row r="24735" spans="1:9" x14ac:dyDescent="0.25">
      <c r="A24735" s="1">
        <v>42972.876550925925</v>
      </c>
      <c r="B24735">
        <v>73.861000000000004</v>
      </c>
      <c r="C24735">
        <v>72.566999999999993</v>
      </c>
      <c r="D24735">
        <v>67.971000000000004</v>
      </c>
      <c r="G24735">
        <v>73.385999999999996</v>
      </c>
      <c r="H24735">
        <v>71.489999999999995</v>
      </c>
      <c r="I24735">
        <v>68.656999999999996</v>
      </c>
    </row>
    <row r="24736" spans="1:9" x14ac:dyDescent="0.25">
      <c r="A24736" s="1">
        <v>42972.880023148151</v>
      </c>
      <c r="B24736">
        <v>73.774000000000001</v>
      </c>
      <c r="C24736">
        <v>72.394000000000005</v>
      </c>
      <c r="D24736">
        <v>67.927999999999997</v>
      </c>
      <c r="G24736">
        <v>73.256</v>
      </c>
      <c r="H24736">
        <v>71.403999999999996</v>
      </c>
      <c r="I24736">
        <v>68.697999999999993</v>
      </c>
    </row>
    <row r="24737" spans="1:9" x14ac:dyDescent="0.25">
      <c r="A24737" s="1">
        <v>42972.88349537037</v>
      </c>
      <c r="B24737">
        <v>73.730999999999995</v>
      </c>
      <c r="C24737">
        <v>72.177999999999997</v>
      </c>
      <c r="D24737">
        <v>67.798000000000002</v>
      </c>
      <c r="G24737">
        <v>73.126000000000005</v>
      </c>
      <c r="H24737">
        <v>71.361000000000004</v>
      </c>
      <c r="I24737">
        <v>68.784999999999997</v>
      </c>
    </row>
    <row r="24738" spans="1:9" x14ac:dyDescent="0.25">
      <c r="A24738" s="1">
        <v>42972.886967592596</v>
      </c>
      <c r="B24738">
        <v>73.730999999999995</v>
      </c>
      <c r="C24738">
        <v>72.05</v>
      </c>
      <c r="D24738">
        <v>67.798000000000002</v>
      </c>
      <c r="G24738">
        <v>73.040000000000006</v>
      </c>
      <c r="H24738">
        <v>71.447000000000003</v>
      </c>
      <c r="I24738">
        <v>68.697999999999993</v>
      </c>
    </row>
    <row r="24739" spans="1:9" x14ac:dyDescent="0.25">
      <c r="A24739" s="1">
        <v>42972.890439814815</v>
      </c>
      <c r="B24739">
        <v>73.688000000000002</v>
      </c>
      <c r="C24739">
        <v>71.963999999999999</v>
      </c>
      <c r="D24739">
        <v>67.671000000000006</v>
      </c>
      <c r="G24739">
        <v>72.997</v>
      </c>
      <c r="H24739">
        <v>71.447000000000003</v>
      </c>
      <c r="I24739">
        <v>68.697999999999993</v>
      </c>
    </row>
    <row r="24740" spans="1:9" x14ac:dyDescent="0.25">
      <c r="A24740" s="1">
        <v>42972.893912037034</v>
      </c>
      <c r="B24740">
        <v>73.688000000000002</v>
      </c>
      <c r="C24740">
        <v>71.876999999999995</v>
      </c>
      <c r="D24740">
        <v>67.585999999999999</v>
      </c>
      <c r="G24740">
        <v>73.082999999999998</v>
      </c>
      <c r="H24740">
        <v>71.489999999999995</v>
      </c>
      <c r="I24740">
        <v>68.614000000000004</v>
      </c>
    </row>
    <row r="24741" spans="1:9" x14ac:dyDescent="0.25">
      <c r="A24741" s="1">
        <v>42972.89738425926</v>
      </c>
      <c r="B24741">
        <v>73.644999999999996</v>
      </c>
      <c r="C24741">
        <v>71.790999999999997</v>
      </c>
      <c r="D24741">
        <v>67.585999999999999</v>
      </c>
      <c r="G24741">
        <v>73.082999999999998</v>
      </c>
      <c r="H24741">
        <v>71.489999999999995</v>
      </c>
      <c r="I24741">
        <v>68.570999999999998</v>
      </c>
    </row>
    <row r="24742" spans="1:9" x14ac:dyDescent="0.25">
      <c r="A24742" s="1">
        <v>42972.900856481479</v>
      </c>
      <c r="B24742">
        <v>73.558000000000007</v>
      </c>
      <c r="C24742">
        <v>71.703999999999994</v>
      </c>
      <c r="D24742">
        <v>67.626999999999995</v>
      </c>
      <c r="G24742">
        <v>72.997</v>
      </c>
      <c r="H24742">
        <v>71.489999999999995</v>
      </c>
      <c r="I24742">
        <v>68.614000000000004</v>
      </c>
    </row>
    <row r="24743" spans="1:9" x14ac:dyDescent="0.25">
      <c r="A24743" s="1">
        <v>42972.904328703706</v>
      </c>
      <c r="B24743">
        <v>73.558000000000007</v>
      </c>
      <c r="C24743">
        <v>71.703999999999994</v>
      </c>
      <c r="D24743">
        <v>67.585999999999999</v>
      </c>
      <c r="G24743">
        <v>72.912000000000006</v>
      </c>
      <c r="H24743">
        <v>71.489999999999995</v>
      </c>
      <c r="I24743">
        <v>68.527000000000001</v>
      </c>
    </row>
    <row r="24744" spans="1:9" x14ac:dyDescent="0.25">
      <c r="A24744" s="1">
        <v>42972.907800925925</v>
      </c>
      <c r="B24744">
        <v>73.515000000000001</v>
      </c>
      <c r="C24744">
        <v>71.661000000000001</v>
      </c>
      <c r="D24744">
        <v>67.626999999999995</v>
      </c>
      <c r="G24744">
        <v>72.869</v>
      </c>
      <c r="H24744">
        <v>71.489999999999995</v>
      </c>
      <c r="I24744">
        <v>68.442999999999998</v>
      </c>
    </row>
    <row r="24745" spans="1:9" x14ac:dyDescent="0.25">
      <c r="A24745" s="1">
        <v>42972.911273148151</v>
      </c>
      <c r="B24745">
        <v>73.471999999999994</v>
      </c>
      <c r="C24745">
        <v>71.703999999999994</v>
      </c>
      <c r="D24745">
        <v>67.585999999999999</v>
      </c>
      <c r="G24745">
        <v>72.825999999999993</v>
      </c>
      <c r="H24745">
        <v>71.489999999999995</v>
      </c>
      <c r="I24745">
        <v>68.483999999999995</v>
      </c>
    </row>
    <row r="24746" spans="1:9" x14ac:dyDescent="0.25">
      <c r="A24746" s="1">
        <v>42972.91474537037</v>
      </c>
      <c r="B24746">
        <v>73.429000000000002</v>
      </c>
      <c r="C24746">
        <v>71.703999999999994</v>
      </c>
      <c r="D24746">
        <v>67.671000000000006</v>
      </c>
      <c r="G24746">
        <v>72.825999999999993</v>
      </c>
      <c r="H24746">
        <v>71.533000000000001</v>
      </c>
      <c r="I24746">
        <v>68.527000000000001</v>
      </c>
    </row>
    <row r="24747" spans="1:9" x14ac:dyDescent="0.25">
      <c r="A24747" s="1">
        <v>42972.918217592596</v>
      </c>
      <c r="B24747">
        <v>73.429000000000002</v>
      </c>
      <c r="C24747">
        <v>71.661000000000001</v>
      </c>
      <c r="D24747">
        <v>67.713999999999999</v>
      </c>
      <c r="G24747">
        <v>72.695999999999998</v>
      </c>
      <c r="H24747">
        <v>71.533000000000001</v>
      </c>
      <c r="I24747">
        <v>68.614000000000004</v>
      </c>
    </row>
    <row r="24748" spans="1:9" x14ac:dyDescent="0.25">
      <c r="A24748" s="1">
        <v>42972.921689814815</v>
      </c>
      <c r="B24748">
        <v>73.385999999999996</v>
      </c>
      <c r="C24748">
        <v>71.62</v>
      </c>
      <c r="D24748">
        <v>67.713999999999999</v>
      </c>
      <c r="G24748">
        <v>72.61</v>
      </c>
      <c r="H24748">
        <v>71.489999999999995</v>
      </c>
      <c r="I24748">
        <v>68.656999999999996</v>
      </c>
    </row>
    <row r="24749" spans="1:9" x14ac:dyDescent="0.25">
      <c r="A24749" s="1">
        <v>42972.925162037034</v>
      </c>
      <c r="B24749">
        <v>73.341999999999999</v>
      </c>
      <c r="C24749">
        <v>71.576999999999998</v>
      </c>
      <c r="D24749">
        <v>67.671000000000006</v>
      </c>
      <c r="G24749">
        <v>72.522999999999996</v>
      </c>
      <c r="H24749">
        <v>71.489999999999995</v>
      </c>
      <c r="I24749">
        <v>68.400000000000006</v>
      </c>
    </row>
    <row r="24750" spans="1:9" x14ac:dyDescent="0.25">
      <c r="A24750" s="1">
        <v>42972.92863425926</v>
      </c>
      <c r="B24750">
        <v>73.299000000000007</v>
      </c>
      <c r="C24750">
        <v>71.533000000000001</v>
      </c>
      <c r="D24750">
        <v>67.671000000000006</v>
      </c>
      <c r="G24750">
        <v>72.566999999999993</v>
      </c>
      <c r="H24750">
        <v>71.447000000000003</v>
      </c>
      <c r="I24750">
        <v>68.442999999999998</v>
      </c>
    </row>
    <row r="24751" spans="1:9" x14ac:dyDescent="0.25">
      <c r="A24751" s="1">
        <v>42972.932106481479</v>
      </c>
      <c r="B24751">
        <v>73.299000000000007</v>
      </c>
      <c r="C24751">
        <v>71.489999999999995</v>
      </c>
      <c r="D24751">
        <v>67.757000000000005</v>
      </c>
      <c r="G24751">
        <v>72.522999999999996</v>
      </c>
      <c r="H24751">
        <v>71.447000000000003</v>
      </c>
      <c r="I24751">
        <v>68.442999999999998</v>
      </c>
    </row>
    <row r="24752" spans="1:9" x14ac:dyDescent="0.25">
      <c r="A24752" s="1">
        <v>42972.935578703706</v>
      </c>
      <c r="B24752">
        <v>73.256</v>
      </c>
      <c r="C24752">
        <v>71.447000000000003</v>
      </c>
      <c r="D24752">
        <v>67.757000000000005</v>
      </c>
      <c r="G24752">
        <v>72.522999999999996</v>
      </c>
      <c r="H24752">
        <v>71.447000000000003</v>
      </c>
      <c r="I24752">
        <v>68.442999999999998</v>
      </c>
    </row>
    <row r="24753" spans="1:9" x14ac:dyDescent="0.25">
      <c r="A24753" s="1">
        <v>42972.939050925925</v>
      </c>
      <c r="B24753">
        <v>73.256</v>
      </c>
      <c r="C24753">
        <v>71.447000000000003</v>
      </c>
      <c r="D24753">
        <v>67.671000000000006</v>
      </c>
      <c r="G24753">
        <v>72.566999999999993</v>
      </c>
      <c r="H24753">
        <v>71.489999999999995</v>
      </c>
      <c r="I24753">
        <v>68.483999999999995</v>
      </c>
    </row>
    <row r="24754" spans="1:9" x14ac:dyDescent="0.25">
      <c r="A24754" s="1">
        <v>42972.942523148151</v>
      </c>
      <c r="B24754">
        <v>73.212999999999994</v>
      </c>
      <c r="C24754">
        <v>71.447000000000003</v>
      </c>
      <c r="D24754">
        <v>67.671000000000006</v>
      </c>
      <c r="G24754">
        <v>72.566999999999993</v>
      </c>
      <c r="H24754">
        <v>71.489999999999995</v>
      </c>
      <c r="I24754">
        <v>68.355999999999995</v>
      </c>
    </row>
    <row r="24755" spans="1:9" x14ac:dyDescent="0.25">
      <c r="A24755" s="1">
        <v>42972.94599537037</v>
      </c>
      <c r="B24755">
        <v>73.17</v>
      </c>
      <c r="C24755">
        <v>71.403999999999996</v>
      </c>
      <c r="D24755">
        <v>67.671000000000006</v>
      </c>
      <c r="G24755">
        <v>72.522999999999996</v>
      </c>
      <c r="H24755">
        <v>71.533000000000001</v>
      </c>
      <c r="I24755">
        <v>68.313000000000002</v>
      </c>
    </row>
    <row r="24756" spans="1:9" x14ac:dyDescent="0.25">
      <c r="A24756" s="1">
        <v>42972.949467592596</v>
      </c>
      <c r="B24756">
        <v>73.126000000000005</v>
      </c>
      <c r="C24756">
        <v>71.403999999999996</v>
      </c>
      <c r="D24756">
        <v>67.713999999999999</v>
      </c>
      <c r="G24756">
        <v>72.522999999999996</v>
      </c>
      <c r="H24756">
        <v>71.533000000000001</v>
      </c>
      <c r="I24756">
        <v>68.27</v>
      </c>
    </row>
    <row r="24757" spans="1:9" x14ac:dyDescent="0.25">
      <c r="A24757" s="1">
        <v>42972.952939814815</v>
      </c>
      <c r="B24757">
        <v>73.082999999999998</v>
      </c>
      <c r="C24757">
        <v>71.361000000000004</v>
      </c>
      <c r="D24757">
        <v>67.626999999999995</v>
      </c>
      <c r="G24757">
        <v>72.436999999999998</v>
      </c>
      <c r="H24757">
        <v>71.533000000000001</v>
      </c>
      <c r="I24757">
        <v>68.400000000000006</v>
      </c>
    </row>
    <row r="24758" spans="1:9" x14ac:dyDescent="0.25">
      <c r="A24758" s="1">
        <v>42972.956412037034</v>
      </c>
      <c r="B24758">
        <v>73.040000000000006</v>
      </c>
      <c r="C24758">
        <v>71.361000000000004</v>
      </c>
      <c r="D24758">
        <v>67.671000000000006</v>
      </c>
      <c r="G24758">
        <v>72.394000000000005</v>
      </c>
      <c r="H24758">
        <v>71.533000000000001</v>
      </c>
      <c r="I24758">
        <v>68.27</v>
      </c>
    </row>
    <row r="24759" spans="1:9" x14ac:dyDescent="0.25">
      <c r="A24759" s="1">
        <v>42972.95988425926</v>
      </c>
      <c r="B24759">
        <v>73.040000000000006</v>
      </c>
      <c r="C24759">
        <v>71.316999999999993</v>
      </c>
      <c r="D24759">
        <v>67.626999999999995</v>
      </c>
      <c r="G24759">
        <v>72.394000000000005</v>
      </c>
      <c r="H24759">
        <v>71.533000000000001</v>
      </c>
      <c r="I24759">
        <v>68.227000000000004</v>
      </c>
    </row>
    <row r="24760" spans="1:9" x14ac:dyDescent="0.25">
      <c r="A24760" s="1">
        <v>42972.963356481479</v>
      </c>
      <c r="B24760">
        <v>72.997</v>
      </c>
      <c r="C24760">
        <v>71.316999999999993</v>
      </c>
      <c r="D24760">
        <v>67.671000000000006</v>
      </c>
      <c r="G24760">
        <v>72.394000000000005</v>
      </c>
      <c r="H24760">
        <v>71.533000000000001</v>
      </c>
      <c r="I24760">
        <v>68.227000000000004</v>
      </c>
    </row>
    <row r="24761" spans="1:9" x14ac:dyDescent="0.25">
      <c r="A24761" s="1">
        <v>42972.966828703706</v>
      </c>
      <c r="B24761">
        <v>72.997</v>
      </c>
      <c r="C24761">
        <v>71.274000000000001</v>
      </c>
      <c r="D24761">
        <v>67.671000000000006</v>
      </c>
      <c r="G24761">
        <v>72.394000000000005</v>
      </c>
      <c r="H24761">
        <v>71.489999999999995</v>
      </c>
      <c r="I24761">
        <v>68.185000000000002</v>
      </c>
    </row>
    <row r="24762" spans="1:9" x14ac:dyDescent="0.25">
      <c r="A24762" s="1">
        <v>42972.970300925925</v>
      </c>
      <c r="B24762">
        <v>72.954999999999998</v>
      </c>
      <c r="C24762">
        <v>71.274000000000001</v>
      </c>
      <c r="D24762">
        <v>67.585999999999999</v>
      </c>
      <c r="G24762">
        <v>72.394000000000005</v>
      </c>
      <c r="H24762">
        <v>71.533000000000001</v>
      </c>
      <c r="I24762">
        <v>68.27</v>
      </c>
    </row>
    <row r="24763" spans="1:9" x14ac:dyDescent="0.25">
      <c r="A24763" s="1">
        <v>42972.973773148151</v>
      </c>
      <c r="B24763">
        <v>72.912000000000006</v>
      </c>
      <c r="C24763">
        <v>71.274000000000001</v>
      </c>
      <c r="D24763">
        <v>67.585999999999999</v>
      </c>
      <c r="G24763">
        <v>72.394000000000005</v>
      </c>
      <c r="H24763">
        <v>71.533000000000001</v>
      </c>
      <c r="I24763">
        <v>68.355999999999995</v>
      </c>
    </row>
    <row r="24764" spans="1:9" x14ac:dyDescent="0.25">
      <c r="A24764" s="1">
        <v>42972.97724537037</v>
      </c>
      <c r="B24764">
        <v>72.912000000000006</v>
      </c>
      <c r="C24764">
        <v>71.274000000000001</v>
      </c>
      <c r="D24764">
        <v>67.585999999999999</v>
      </c>
      <c r="G24764">
        <v>72.307000000000002</v>
      </c>
      <c r="H24764">
        <v>71.576999999999998</v>
      </c>
      <c r="I24764">
        <v>68.442999999999998</v>
      </c>
    </row>
    <row r="24765" spans="1:9" x14ac:dyDescent="0.25">
      <c r="A24765" s="1">
        <v>42972.980717592596</v>
      </c>
      <c r="B24765">
        <v>72.869</v>
      </c>
      <c r="C24765">
        <v>71.274000000000001</v>
      </c>
      <c r="D24765">
        <v>67.585999999999999</v>
      </c>
      <c r="G24765">
        <v>72.221000000000004</v>
      </c>
      <c r="H24765">
        <v>71.576999999999998</v>
      </c>
      <c r="I24765">
        <v>68.227000000000004</v>
      </c>
    </row>
    <row r="24766" spans="1:9" x14ac:dyDescent="0.25">
      <c r="A24766" s="1">
        <v>42972.984189814815</v>
      </c>
      <c r="B24766">
        <v>72.869</v>
      </c>
      <c r="C24766">
        <v>71.274000000000001</v>
      </c>
      <c r="D24766">
        <v>67.585999999999999</v>
      </c>
      <c r="G24766">
        <v>72.135999999999996</v>
      </c>
      <c r="H24766">
        <v>71.533000000000001</v>
      </c>
      <c r="I24766">
        <v>68.313000000000002</v>
      </c>
    </row>
    <row r="24767" spans="1:9" x14ac:dyDescent="0.25">
      <c r="A24767" s="1">
        <v>42972.987662037034</v>
      </c>
      <c r="B24767">
        <v>72.825999999999993</v>
      </c>
      <c r="C24767">
        <v>71.230999999999995</v>
      </c>
      <c r="D24767">
        <v>67.585999999999999</v>
      </c>
      <c r="G24767">
        <v>72.093000000000004</v>
      </c>
      <c r="H24767">
        <v>71.533000000000001</v>
      </c>
      <c r="I24767">
        <v>68.27</v>
      </c>
    </row>
    <row r="24768" spans="1:9" x14ac:dyDescent="0.25">
      <c r="A24768" s="1">
        <v>42972.99113425926</v>
      </c>
      <c r="B24768">
        <v>72.825999999999993</v>
      </c>
      <c r="C24768">
        <v>71.230999999999995</v>
      </c>
      <c r="D24768">
        <v>67.585999999999999</v>
      </c>
      <c r="G24768">
        <v>72.05</v>
      </c>
      <c r="H24768">
        <v>71.533000000000001</v>
      </c>
      <c r="I24768">
        <v>68.313000000000002</v>
      </c>
    </row>
    <row r="24769" spans="1:18" x14ac:dyDescent="0.25">
      <c r="A24769" s="1">
        <v>42972.994606481479</v>
      </c>
      <c r="B24769">
        <v>72.783000000000001</v>
      </c>
      <c r="C24769">
        <v>71.230999999999995</v>
      </c>
      <c r="D24769">
        <v>67.585999999999999</v>
      </c>
      <c r="G24769">
        <v>72.007000000000005</v>
      </c>
      <c r="H24769">
        <v>71.533000000000001</v>
      </c>
      <c r="I24769">
        <v>68.27</v>
      </c>
    </row>
    <row r="24770" spans="1:18" x14ac:dyDescent="0.25">
      <c r="A24770" s="1">
        <v>42972.998078703706</v>
      </c>
      <c r="B24770">
        <v>72.739000000000004</v>
      </c>
      <c r="C24770">
        <v>71.230999999999995</v>
      </c>
      <c r="D24770">
        <v>67.585999999999999</v>
      </c>
      <c r="G24770">
        <v>72.05</v>
      </c>
      <c r="H24770">
        <v>71.533000000000001</v>
      </c>
      <c r="I24770">
        <v>68.442999999999998</v>
      </c>
    </row>
    <row r="24771" spans="1:18" x14ac:dyDescent="0.25">
      <c r="A24771" s="1">
        <v>42973.001550925925</v>
      </c>
      <c r="B24771">
        <v>72.739000000000004</v>
      </c>
      <c r="C24771">
        <v>71.230999999999995</v>
      </c>
      <c r="D24771">
        <v>67.585999999999999</v>
      </c>
      <c r="G24771">
        <v>72.05</v>
      </c>
      <c r="H24771">
        <v>71.533000000000001</v>
      </c>
      <c r="I24771">
        <v>68.355999999999995</v>
      </c>
      <c r="L24771">
        <f>AVERAGE(B24771:B25058)</f>
        <v>72.84829166666664</v>
      </c>
      <c r="M24771">
        <f>AVERAGE(C24771:C25058)</f>
        <v>70.995788194444359</v>
      </c>
      <c r="N24771">
        <f>AVERAGE(D24771:D25058)</f>
        <v>66.933930555555619</v>
      </c>
      <c r="P24771">
        <f>AVERAGE(G24771:G25058)</f>
        <v>72.846031249999953</v>
      </c>
      <c r="Q24771">
        <f>AVERAGE(H24771:H25058)</f>
        <v>71.050451388888831</v>
      </c>
      <c r="R24771">
        <f>AVERAGE(I24771:I25058)</f>
        <v>68.201194444444411</v>
      </c>
    </row>
    <row r="24772" spans="1:18" x14ac:dyDescent="0.25">
      <c r="A24772" s="1">
        <v>42973.005023148151</v>
      </c>
      <c r="B24772">
        <v>72.695999999999998</v>
      </c>
      <c r="C24772">
        <v>71.230999999999995</v>
      </c>
      <c r="D24772">
        <v>67.585999999999999</v>
      </c>
      <c r="G24772">
        <v>72.007000000000005</v>
      </c>
      <c r="H24772">
        <v>71.489999999999995</v>
      </c>
      <c r="I24772">
        <v>68.27</v>
      </c>
    </row>
    <row r="24773" spans="1:18" x14ac:dyDescent="0.25">
      <c r="A24773" s="1">
        <v>42973.00849537037</v>
      </c>
      <c r="B24773">
        <v>72.695999999999998</v>
      </c>
      <c r="C24773">
        <v>71.230999999999995</v>
      </c>
      <c r="D24773">
        <v>67.585999999999999</v>
      </c>
      <c r="G24773">
        <v>71.963999999999999</v>
      </c>
      <c r="H24773">
        <v>71.489999999999995</v>
      </c>
      <c r="I24773">
        <v>68.355999999999995</v>
      </c>
    </row>
    <row r="24774" spans="1:18" x14ac:dyDescent="0.25">
      <c r="A24774" s="1">
        <v>42973.011967592596</v>
      </c>
      <c r="B24774">
        <v>72.653000000000006</v>
      </c>
      <c r="C24774">
        <v>71.230999999999995</v>
      </c>
      <c r="D24774">
        <v>67.626999999999995</v>
      </c>
      <c r="G24774">
        <v>71.92</v>
      </c>
      <c r="H24774">
        <v>71.489999999999995</v>
      </c>
      <c r="I24774">
        <v>68.27</v>
      </c>
    </row>
    <row r="24775" spans="1:18" x14ac:dyDescent="0.25">
      <c r="A24775" s="1">
        <v>42973.015439814815</v>
      </c>
      <c r="B24775">
        <v>72.61</v>
      </c>
      <c r="C24775">
        <v>71.230999999999995</v>
      </c>
      <c r="D24775">
        <v>67.585999999999999</v>
      </c>
      <c r="G24775">
        <v>71.92</v>
      </c>
      <c r="H24775">
        <v>71.489999999999995</v>
      </c>
      <c r="I24775">
        <v>68.141999999999996</v>
      </c>
    </row>
    <row r="24776" spans="1:18" x14ac:dyDescent="0.25">
      <c r="A24776" s="1">
        <v>42973.018912037034</v>
      </c>
      <c r="B24776">
        <v>72.61</v>
      </c>
      <c r="C24776">
        <v>71.19</v>
      </c>
      <c r="D24776">
        <v>67.585999999999999</v>
      </c>
      <c r="G24776">
        <v>71.92</v>
      </c>
      <c r="H24776">
        <v>71.489999999999995</v>
      </c>
      <c r="I24776">
        <v>68.227000000000004</v>
      </c>
    </row>
    <row r="24777" spans="1:18" x14ac:dyDescent="0.25">
      <c r="A24777" s="1">
        <v>42973.02238425926</v>
      </c>
      <c r="B24777">
        <v>72.566999999999993</v>
      </c>
      <c r="C24777">
        <v>71.19</v>
      </c>
      <c r="D24777">
        <v>67.543000000000006</v>
      </c>
      <c r="G24777">
        <v>71.876999999999995</v>
      </c>
      <c r="H24777">
        <v>71.447000000000003</v>
      </c>
      <c r="I24777">
        <v>68.227000000000004</v>
      </c>
    </row>
    <row r="24778" spans="1:18" x14ac:dyDescent="0.25">
      <c r="A24778" s="1">
        <v>42973.025856481479</v>
      </c>
      <c r="B24778">
        <v>72.48</v>
      </c>
      <c r="C24778">
        <v>71.19</v>
      </c>
      <c r="D24778">
        <v>67.543000000000006</v>
      </c>
      <c r="G24778">
        <v>71.834000000000003</v>
      </c>
      <c r="H24778">
        <v>71.447000000000003</v>
      </c>
      <c r="I24778">
        <v>68.099000000000004</v>
      </c>
    </row>
    <row r="24779" spans="1:18" x14ac:dyDescent="0.25">
      <c r="A24779" s="1">
        <v>42973.029328703706</v>
      </c>
      <c r="B24779">
        <v>72.436999999999998</v>
      </c>
      <c r="C24779">
        <v>71.19</v>
      </c>
      <c r="D24779">
        <v>67.543000000000006</v>
      </c>
      <c r="G24779">
        <v>71.834000000000003</v>
      </c>
      <c r="H24779">
        <v>71.447000000000003</v>
      </c>
      <c r="I24779">
        <v>68.185000000000002</v>
      </c>
    </row>
    <row r="24780" spans="1:18" x14ac:dyDescent="0.25">
      <c r="A24780" s="1">
        <v>42973.032800925925</v>
      </c>
      <c r="B24780">
        <v>72.394000000000005</v>
      </c>
      <c r="C24780">
        <v>71.19</v>
      </c>
      <c r="D24780">
        <v>67.543000000000006</v>
      </c>
      <c r="G24780">
        <v>71.834000000000003</v>
      </c>
      <c r="H24780">
        <v>71.447000000000003</v>
      </c>
      <c r="I24780">
        <v>68.227000000000004</v>
      </c>
    </row>
    <row r="24781" spans="1:18" x14ac:dyDescent="0.25">
      <c r="A24781" s="1">
        <v>42973.036273148151</v>
      </c>
      <c r="B24781">
        <v>72.394000000000005</v>
      </c>
      <c r="C24781">
        <v>71.19</v>
      </c>
      <c r="D24781">
        <v>67.543000000000006</v>
      </c>
      <c r="G24781">
        <v>71.834000000000003</v>
      </c>
      <c r="H24781">
        <v>71.447000000000003</v>
      </c>
      <c r="I24781">
        <v>68.055999999999997</v>
      </c>
    </row>
    <row r="24782" spans="1:18" x14ac:dyDescent="0.25">
      <c r="A24782" s="1">
        <v>42973.03974537037</v>
      </c>
      <c r="B24782">
        <v>72.394000000000005</v>
      </c>
      <c r="C24782">
        <v>71.19</v>
      </c>
      <c r="D24782">
        <v>67.543000000000006</v>
      </c>
      <c r="G24782">
        <v>71.834000000000003</v>
      </c>
      <c r="H24782">
        <v>71.447000000000003</v>
      </c>
      <c r="I24782">
        <v>68.141999999999996</v>
      </c>
    </row>
    <row r="24783" spans="1:18" x14ac:dyDescent="0.25">
      <c r="A24783" s="1">
        <v>42973.043217592596</v>
      </c>
      <c r="B24783">
        <v>72.350999999999999</v>
      </c>
      <c r="C24783">
        <v>71.19</v>
      </c>
      <c r="D24783">
        <v>67.543000000000006</v>
      </c>
      <c r="G24783">
        <v>71.834000000000003</v>
      </c>
      <c r="H24783">
        <v>71.403999999999996</v>
      </c>
      <c r="I24783">
        <v>68.013000000000005</v>
      </c>
    </row>
    <row r="24784" spans="1:18" x14ac:dyDescent="0.25">
      <c r="A24784" s="1">
        <v>42973.046689814815</v>
      </c>
      <c r="B24784">
        <v>72.350999999999999</v>
      </c>
      <c r="C24784">
        <v>71.19</v>
      </c>
      <c r="D24784">
        <v>67.543000000000006</v>
      </c>
      <c r="G24784">
        <v>71.790999999999997</v>
      </c>
      <c r="H24784">
        <v>71.403999999999996</v>
      </c>
      <c r="I24784">
        <v>68.099000000000004</v>
      </c>
    </row>
    <row r="24785" spans="1:9" x14ac:dyDescent="0.25">
      <c r="A24785" s="1">
        <v>42973.050162037034</v>
      </c>
      <c r="B24785">
        <v>72.307000000000002</v>
      </c>
      <c r="C24785">
        <v>71.146000000000001</v>
      </c>
      <c r="D24785">
        <v>67.5</v>
      </c>
      <c r="G24785">
        <v>71.748000000000005</v>
      </c>
      <c r="H24785">
        <v>71.361000000000004</v>
      </c>
      <c r="I24785">
        <v>68.099000000000004</v>
      </c>
    </row>
    <row r="24786" spans="1:9" x14ac:dyDescent="0.25">
      <c r="A24786" s="1">
        <v>42973.05363425926</v>
      </c>
      <c r="B24786">
        <v>72.307000000000002</v>
      </c>
      <c r="C24786">
        <v>71.146000000000001</v>
      </c>
      <c r="D24786">
        <v>67.585999999999999</v>
      </c>
      <c r="G24786">
        <v>71.748000000000005</v>
      </c>
      <c r="H24786">
        <v>71.361000000000004</v>
      </c>
      <c r="I24786">
        <v>68.013000000000005</v>
      </c>
    </row>
    <row r="24787" spans="1:9" x14ac:dyDescent="0.25">
      <c r="A24787" s="1">
        <v>42973.057106481479</v>
      </c>
      <c r="B24787">
        <v>72.263999999999996</v>
      </c>
      <c r="C24787">
        <v>71.146000000000001</v>
      </c>
      <c r="D24787">
        <v>67.585999999999999</v>
      </c>
      <c r="G24787">
        <v>71.703999999999994</v>
      </c>
      <c r="H24787">
        <v>71.361000000000004</v>
      </c>
      <c r="I24787">
        <v>68.055999999999997</v>
      </c>
    </row>
    <row r="24788" spans="1:9" x14ac:dyDescent="0.25">
      <c r="A24788" s="1">
        <v>42973.060578703706</v>
      </c>
      <c r="B24788">
        <v>72.221000000000004</v>
      </c>
      <c r="C24788">
        <v>71.146000000000001</v>
      </c>
      <c r="D24788">
        <v>67.585999999999999</v>
      </c>
      <c r="G24788">
        <v>71.703999999999994</v>
      </c>
      <c r="H24788">
        <v>71.361000000000004</v>
      </c>
      <c r="I24788">
        <v>68.099000000000004</v>
      </c>
    </row>
    <row r="24789" spans="1:9" x14ac:dyDescent="0.25">
      <c r="A24789" s="1">
        <v>42973.064050925925</v>
      </c>
      <c r="B24789">
        <v>72.177999999999997</v>
      </c>
      <c r="C24789">
        <v>71.146000000000001</v>
      </c>
      <c r="D24789">
        <v>67.543000000000006</v>
      </c>
      <c r="G24789">
        <v>71.703999999999994</v>
      </c>
      <c r="H24789">
        <v>71.316999999999993</v>
      </c>
      <c r="I24789">
        <v>68.141999999999996</v>
      </c>
    </row>
    <row r="24790" spans="1:9" x14ac:dyDescent="0.25">
      <c r="A24790" s="1">
        <v>42973.067523148151</v>
      </c>
      <c r="B24790">
        <v>72.221000000000004</v>
      </c>
      <c r="C24790">
        <v>71.146000000000001</v>
      </c>
      <c r="D24790">
        <v>67.5</v>
      </c>
      <c r="G24790">
        <v>71.62</v>
      </c>
      <c r="H24790">
        <v>71.316999999999993</v>
      </c>
      <c r="I24790">
        <v>68.141999999999996</v>
      </c>
    </row>
    <row r="24791" spans="1:9" x14ac:dyDescent="0.25">
      <c r="A24791" s="1">
        <v>42973.07099537037</v>
      </c>
      <c r="B24791">
        <v>72.221000000000004</v>
      </c>
      <c r="C24791">
        <v>71.146000000000001</v>
      </c>
      <c r="D24791">
        <v>67.5</v>
      </c>
      <c r="G24791">
        <v>71.62</v>
      </c>
      <c r="H24791">
        <v>71.274000000000001</v>
      </c>
      <c r="I24791">
        <v>68.013000000000005</v>
      </c>
    </row>
    <row r="24792" spans="1:9" x14ac:dyDescent="0.25">
      <c r="A24792" s="1">
        <v>42973.074467592596</v>
      </c>
      <c r="B24792">
        <v>72.221000000000004</v>
      </c>
      <c r="C24792">
        <v>71.102999999999994</v>
      </c>
      <c r="D24792">
        <v>67.5</v>
      </c>
      <c r="G24792">
        <v>71.576999999999998</v>
      </c>
      <c r="H24792">
        <v>71.274000000000001</v>
      </c>
      <c r="I24792">
        <v>68.099000000000004</v>
      </c>
    </row>
    <row r="24793" spans="1:9" x14ac:dyDescent="0.25">
      <c r="A24793" s="1">
        <v>42973.077939814815</v>
      </c>
      <c r="B24793">
        <v>72.177999999999997</v>
      </c>
      <c r="C24793">
        <v>71.102999999999994</v>
      </c>
      <c r="D24793">
        <v>67.543000000000006</v>
      </c>
      <c r="G24793">
        <v>71.447000000000003</v>
      </c>
      <c r="H24793">
        <v>71.274000000000001</v>
      </c>
      <c r="I24793">
        <v>68.141999999999996</v>
      </c>
    </row>
    <row r="24794" spans="1:9" x14ac:dyDescent="0.25">
      <c r="A24794" s="1">
        <v>42973.081412037034</v>
      </c>
      <c r="B24794">
        <v>72.135999999999996</v>
      </c>
      <c r="C24794">
        <v>71.102999999999994</v>
      </c>
      <c r="D24794">
        <v>67.543000000000006</v>
      </c>
      <c r="G24794">
        <v>71.403999999999996</v>
      </c>
      <c r="H24794">
        <v>71.274000000000001</v>
      </c>
      <c r="I24794">
        <v>67.971000000000004</v>
      </c>
    </row>
    <row r="24795" spans="1:9" x14ac:dyDescent="0.25">
      <c r="A24795" s="1">
        <v>42973.08488425926</v>
      </c>
      <c r="B24795">
        <v>72.093000000000004</v>
      </c>
      <c r="C24795">
        <v>71.102999999999994</v>
      </c>
      <c r="D24795">
        <v>67.543000000000006</v>
      </c>
      <c r="G24795">
        <v>71.403999999999996</v>
      </c>
      <c r="H24795">
        <v>71.230999999999995</v>
      </c>
      <c r="I24795">
        <v>68.055999999999997</v>
      </c>
    </row>
    <row r="24796" spans="1:9" x14ac:dyDescent="0.25">
      <c r="A24796" s="1">
        <v>42973.088356481479</v>
      </c>
      <c r="B24796">
        <v>72.135999999999996</v>
      </c>
      <c r="C24796">
        <v>71.102999999999994</v>
      </c>
      <c r="D24796">
        <v>67.5</v>
      </c>
      <c r="G24796">
        <v>71.403999999999996</v>
      </c>
      <c r="H24796">
        <v>71.230999999999995</v>
      </c>
      <c r="I24796">
        <v>68.013000000000005</v>
      </c>
    </row>
    <row r="24797" spans="1:9" x14ac:dyDescent="0.25">
      <c r="A24797" s="1">
        <v>42973.091828703706</v>
      </c>
      <c r="B24797">
        <v>72.093000000000004</v>
      </c>
      <c r="C24797">
        <v>71.102999999999994</v>
      </c>
      <c r="D24797">
        <v>67.543000000000006</v>
      </c>
      <c r="G24797">
        <v>71.403999999999996</v>
      </c>
      <c r="H24797">
        <v>71.230999999999995</v>
      </c>
      <c r="I24797">
        <v>68.013000000000005</v>
      </c>
    </row>
    <row r="24798" spans="1:9" x14ac:dyDescent="0.25">
      <c r="A24798" s="1">
        <v>42973.095300925925</v>
      </c>
      <c r="B24798">
        <v>72.093000000000004</v>
      </c>
      <c r="C24798">
        <v>71.102999999999994</v>
      </c>
      <c r="D24798">
        <v>67.5</v>
      </c>
      <c r="G24798">
        <v>71.361000000000004</v>
      </c>
      <c r="H24798">
        <v>71.19</v>
      </c>
      <c r="I24798">
        <v>68.055999999999997</v>
      </c>
    </row>
    <row r="24799" spans="1:9" x14ac:dyDescent="0.25">
      <c r="A24799" s="1">
        <v>42973.098773148151</v>
      </c>
      <c r="B24799">
        <v>72.05</v>
      </c>
      <c r="C24799">
        <v>71.102999999999994</v>
      </c>
      <c r="D24799">
        <v>67.5</v>
      </c>
      <c r="G24799">
        <v>71.361000000000004</v>
      </c>
      <c r="H24799">
        <v>71.19</v>
      </c>
      <c r="I24799">
        <v>68.013000000000005</v>
      </c>
    </row>
    <row r="24800" spans="1:9" x14ac:dyDescent="0.25">
      <c r="A24800" s="1">
        <v>42973.10224537037</v>
      </c>
      <c r="B24800">
        <v>72.007000000000005</v>
      </c>
      <c r="C24800">
        <v>71.102999999999994</v>
      </c>
      <c r="D24800">
        <v>67.5</v>
      </c>
      <c r="G24800">
        <v>71.316999999999993</v>
      </c>
      <c r="H24800">
        <v>71.19</v>
      </c>
      <c r="I24800">
        <v>67.971000000000004</v>
      </c>
    </row>
    <row r="24801" spans="1:9" x14ac:dyDescent="0.25">
      <c r="A24801" s="1">
        <v>42973.105717592596</v>
      </c>
      <c r="B24801">
        <v>71.963999999999999</v>
      </c>
      <c r="C24801">
        <v>71.06</v>
      </c>
      <c r="D24801">
        <v>67.5</v>
      </c>
      <c r="G24801">
        <v>71.361000000000004</v>
      </c>
      <c r="H24801">
        <v>71.19</v>
      </c>
      <c r="I24801">
        <v>68.013000000000005</v>
      </c>
    </row>
    <row r="24802" spans="1:9" x14ac:dyDescent="0.25">
      <c r="A24802" s="1">
        <v>42973.109189814815</v>
      </c>
      <c r="B24802">
        <v>71.92</v>
      </c>
      <c r="C24802">
        <v>71.06</v>
      </c>
      <c r="D24802">
        <v>67.5</v>
      </c>
      <c r="G24802">
        <v>71.316999999999993</v>
      </c>
      <c r="H24802">
        <v>71.146000000000001</v>
      </c>
      <c r="I24802">
        <v>68.013000000000005</v>
      </c>
    </row>
    <row r="24803" spans="1:9" x14ac:dyDescent="0.25">
      <c r="A24803" s="1">
        <v>42973.112662037034</v>
      </c>
      <c r="B24803">
        <v>71.876999999999995</v>
      </c>
      <c r="C24803">
        <v>71.06</v>
      </c>
      <c r="D24803">
        <v>67.5</v>
      </c>
      <c r="G24803">
        <v>71.230999999999995</v>
      </c>
      <c r="H24803">
        <v>71.146000000000001</v>
      </c>
      <c r="I24803">
        <v>67.971000000000004</v>
      </c>
    </row>
    <row r="24804" spans="1:9" x14ac:dyDescent="0.25">
      <c r="A24804" s="1">
        <v>42973.11613425926</v>
      </c>
      <c r="B24804">
        <v>71.876999999999995</v>
      </c>
      <c r="C24804">
        <v>71.06</v>
      </c>
      <c r="D24804">
        <v>67.456000000000003</v>
      </c>
      <c r="G24804">
        <v>71.19</v>
      </c>
      <c r="H24804">
        <v>71.102999999999994</v>
      </c>
      <c r="I24804">
        <v>68.013000000000005</v>
      </c>
    </row>
    <row r="24805" spans="1:9" x14ac:dyDescent="0.25">
      <c r="A24805" s="1">
        <v>42973.119606481479</v>
      </c>
      <c r="B24805">
        <v>71.834000000000003</v>
      </c>
      <c r="C24805">
        <v>71.06</v>
      </c>
      <c r="D24805">
        <v>67.456000000000003</v>
      </c>
      <c r="G24805">
        <v>71.19</v>
      </c>
      <c r="H24805">
        <v>71.102999999999994</v>
      </c>
      <c r="I24805">
        <v>68.099000000000004</v>
      </c>
    </row>
    <row r="24806" spans="1:9" x14ac:dyDescent="0.25">
      <c r="A24806" s="1">
        <v>42973.123078703706</v>
      </c>
      <c r="B24806">
        <v>71.876999999999995</v>
      </c>
      <c r="C24806">
        <v>71.06</v>
      </c>
      <c r="D24806">
        <v>67.456000000000003</v>
      </c>
      <c r="G24806">
        <v>71.19</v>
      </c>
      <c r="H24806">
        <v>71.102999999999994</v>
      </c>
      <c r="I24806">
        <v>68.013000000000005</v>
      </c>
    </row>
    <row r="24807" spans="1:9" x14ac:dyDescent="0.25">
      <c r="A24807" s="1">
        <v>42973.126550925925</v>
      </c>
      <c r="B24807">
        <v>71.790999999999997</v>
      </c>
      <c r="C24807">
        <v>71.06</v>
      </c>
      <c r="D24807">
        <v>67.412999999999997</v>
      </c>
      <c r="G24807">
        <v>71.19</v>
      </c>
      <c r="H24807">
        <v>71.06</v>
      </c>
      <c r="I24807">
        <v>67.971000000000004</v>
      </c>
    </row>
    <row r="24808" spans="1:9" x14ac:dyDescent="0.25">
      <c r="A24808" s="1">
        <v>42973.130023148151</v>
      </c>
      <c r="B24808">
        <v>71.748000000000005</v>
      </c>
      <c r="C24808">
        <v>71.016999999999996</v>
      </c>
      <c r="D24808">
        <v>67.456000000000003</v>
      </c>
      <c r="G24808">
        <v>71.19</v>
      </c>
      <c r="H24808">
        <v>71.06</v>
      </c>
      <c r="I24808">
        <v>68.013000000000005</v>
      </c>
    </row>
    <row r="24809" spans="1:9" x14ac:dyDescent="0.25">
      <c r="A24809" s="1">
        <v>42973.13349537037</v>
      </c>
      <c r="B24809">
        <v>71.748000000000005</v>
      </c>
      <c r="C24809">
        <v>71.016999999999996</v>
      </c>
      <c r="D24809">
        <v>67.412999999999997</v>
      </c>
      <c r="G24809">
        <v>71.19</v>
      </c>
      <c r="H24809">
        <v>71.016999999999996</v>
      </c>
      <c r="I24809">
        <v>67.971000000000004</v>
      </c>
    </row>
    <row r="24810" spans="1:9" x14ac:dyDescent="0.25">
      <c r="A24810" s="1">
        <v>42973.136967592596</v>
      </c>
      <c r="B24810">
        <v>71.790999999999997</v>
      </c>
      <c r="C24810">
        <v>71.016999999999996</v>
      </c>
      <c r="D24810">
        <v>67.412999999999997</v>
      </c>
      <c r="G24810">
        <v>71.146000000000001</v>
      </c>
      <c r="H24810">
        <v>71.016999999999996</v>
      </c>
      <c r="I24810">
        <v>68.013000000000005</v>
      </c>
    </row>
    <row r="24811" spans="1:9" x14ac:dyDescent="0.25">
      <c r="A24811" s="1">
        <v>42973.140439814815</v>
      </c>
      <c r="B24811">
        <v>71.790999999999997</v>
      </c>
      <c r="C24811">
        <v>71.016999999999996</v>
      </c>
      <c r="D24811">
        <v>67.412999999999997</v>
      </c>
      <c r="G24811">
        <v>71.102999999999994</v>
      </c>
      <c r="H24811">
        <v>71.016999999999996</v>
      </c>
      <c r="I24811">
        <v>67.971000000000004</v>
      </c>
    </row>
    <row r="24812" spans="1:9" x14ac:dyDescent="0.25">
      <c r="A24812" s="1">
        <v>42973.143912037034</v>
      </c>
      <c r="B24812">
        <v>71.748000000000005</v>
      </c>
      <c r="C24812">
        <v>71.016999999999996</v>
      </c>
      <c r="D24812">
        <v>67.456000000000003</v>
      </c>
      <c r="G24812">
        <v>71.146000000000001</v>
      </c>
      <c r="H24812">
        <v>70.974000000000004</v>
      </c>
      <c r="I24812">
        <v>67.971000000000004</v>
      </c>
    </row>
    <row r="24813" spans="1:9" x14ac:dyDescent="0.25">
      <c r="A24813" s="1">
        <v>42973.14738425926</v>
      </c>
      <c r="B24813">
        <v>71.703999999999994</v>
      </c>
      <c r="C24813">
        <v>71.016999999999996</v>
      </c>
      <c r="D24813">
        <v>67.412999999999997</v>
      </c>
      <c r="G24813">
        <v>71.19</v>
      </c>
      <c r="H24813">
        <v>70.974000000000004</v>
      </c>
      <c r="I24813">
        <v>67.841999999999999</v>
      </c>
    </row>
    <row r="24814" spans="1:9" x14ac:dyDescent="0.25">
      <c r="A24814" s="1">
        <v>42973.150856481479</v>
      </c>
      <c r="B24814">
        <v>71.661000000000001</v>
      </c>
      <c r="C24814">
        <v>70.974000000000004</v>
      </c>
      <c r="D24814">
        <v>67.412999999999997</v>
      </c>
      <c r="G24814">
        <v>71.19</v>
      </c>
      <c r="H24814">
        <v>70.974000000000004</v>
      </c>
      <c r="I24814">
        <v>67.885000000000005</v>
      </c>
    </row>
    <row r="24815" spans="1:9" x14ac:dyDescent="0.25">
      <c r="A24815" s="1">
        <v>42973.154328703706</v>
      </c>
      <c r="B24815">
        <v>71.661000000000001</v>
      </c>
      <c r="C24815">
        <v>70.974000000000004</v>
      </c>
      <c r="D24815">
        <v>67.412999999999997</v>
      </c>
      <c r="G24815">
        <v>71.230999999999995</v>
      </c>
      <c r="H24815">
        <v>70.930000000000007</v>
      </c>
      <c r="I24815">
        <v>67.885000000000005</v>
      </c>
    </row>
    <row r="24816" spans="1:9" x14ac:dyDescent="0.25">
      <c r="A24816" s="1">
        <v>42973.157800925925</v>
      </c>
      <c r="B24816">
        <v>71.62</v>
      </c>
      <c r="C24816">
        <v>70.974000000000004</v>
      </c>
      <c r="D24816">
        <v>67.412999999999997</v>
      </c>
      <c r="G24816">
        <v>71.230999999999995</v>
      </c>
      <c r="H24816">
        <v>70.930000000000007</v>
      </c>
      <c r="I24816">
        <v>67.885000000000005</v>
      </c>
    </row>
    <row r="24817" spans="1:9" x14ac:dyDescent="0.25">
      <c r="A24817" s="1">
        <v>42973.161273148151</v>
      </c>
      <c r="B24817">
        <v>71.62</v>
      </c>
      <c r="C24817">
        <v>70.974000000000004</v>
      </c>
      <c r="D24817">
        <v>67.412999999999997</v>
      </c>
      <c r="G24817">
        <v>71.274000000000001</v>
      </c>
      <c r="H24817">
        <v>70.930000000000007</v>
      </c>
      <c r="I24817">
        <v>67.927999999999997</v>
      </c>
    </row>
    <row r="24818" spans="1:9" x14ac:dyDescent="0.25">
      <c r="A24818" s="1">
        <v>42973.16474537037</v>
      </c>
      <c r="B24818">
        <v>71.533000000000001</v>
      </c>
      <c r="C24818">
        <v>70.974000000000004</v>
      </c>
      <c r="D24818">
        <v>67.412999999999997</v>
      </c>
      <c r="G24818">
        <v>71.274000000000001</v>
      </c>
      <c r="H24818">
        <v>70.887</v>
      </c>
      <c r="I24818">
        <v>67.885000000000005</v>
      </c>
    </row>
    <row r="24819" spans="1:9" x14ac:dyDescent="0.25">
      <c r="A24819" s="1">
        <v>42973.168217592596</v>
      </c>
      <c r="B24819">
        <v>71.489999999999995</v>
      </c>
      <c r="C24819">
        <v>70.974000000000004</v>
      </c>
      <c r="D24819">
        <v>67.412999999999997</v>
      </c>
      <c r="G24819">
        <v>71.274000000000001</v>
      </c>
      <c r="H24819">
        <v>70.887</v>
      </c>
      <c r="I24819">
        <v>67.971000000000004</v>
      </c>
    </row>
    <row r="24820" spans="1:9" x14ac:dyDescent="0.25">
      <c r="A24820" s="1">
        <v>42973.171689814815</v>
      </c>
      <c r="B24820">
        <v>71.533000000000001</v>
      </c>
      <c r="C24820">
        <v>70.930000000000007</v>
      </c>
      <c r="D24820">
        <v>67.328999999999994</v>
      </c>
      <c r="G24820">
        <v>71.274000000000001</v>
      </c>
      <c r="H24820">
        <v>70.887</v>
      </c>
      <c r="I24820">
        <v>67.927999999999997</v>
      </c>
    </row>
    <row r="24821" spans="1:9" x14ac:dyDescent="0.25">
      <c r="A24821" s="1">
        <v>42973.175162037034</v>
      </c>
      <c r="B24821">
        <v>71.447000000000003</v>
      </c>
      <c r="C24821">
        <v>70.930000000000007</v>
      </c>
      <c r="D24821">
        <v>67.372</v>
      </c>
      <c r="G24821">
        <v>71.230999999999995</v>
      </c>
      <c r="H24821">
        <v>70.846000000000004</v>
      </c>
      <c r="I24821">
        <v>67.798000000000002</v>
      </c>
    </row>
    <row r="24822" spans="1:9" x14ac:dyDescent="0.25">
      <c r="A24822" s="1">
        <v>42973.17863425926</v>
      </c>
      <c r="B24822">
        <v>71.447000000000003</v>
      </c>
      <c r="C24822">
        <v>70.930000000000007</v>
      </c>
      <c r="D24822">
        <v>67.328999999999994</v>
      </c>
      <c r="G24822">
        <v>71.230999999999995</v>
      </c>
      <c r="H24822">
        <v>70.846000000000004</v>
      </c>
      <c r="I24822">
        <v>67.927999999999997</v>
      </c>
    </row>
    <row r="24823" spans="1:9" x14ac:dyDescent="0.25">
      <c r="A24823" s="1">
        <v>42973.182106481479</v>
      </c>
      <c r="B24823">
        <v>71.403999999999996</v>
      </c>
      <c r="C24823">
        <v>70.930000000000007</v>
      </c>
      <c r="D24823">
        <v>67.328999999999994</v>
      </c>
      <c r="G24823">
        <v>71.19</v>
      </c>
      <c r="H24823">
        <v>70.802999999999997</v>
      </c>
      <c r="I24823">
        <v>67.841999999999999</v>
      </c>
    </row>
    <row r="24824" spans="1:9" x14ac:dyDescent="0.25">
      <c r="A24824" s="1">
        <v>42973.185578703706</v>
      </c>
      <c r="B24824">
        <v>71.403999999999996</v>
      </c>
      <c r="C24824">
        <v>70.930000000000007</v>
      </c>
      <c r="D24824">
        <v>67.328999999999994</v>
      </c>
      <c r="G24824">
        <v>71.19</v>
      </c>
      <c r="H24824">
        <v>70.802999999999997</v>
      </c>
      <c r="I24824">
        <v>67.841999999999999</v>
      </c>
    </row>
    <row r="24825" spans="1:9" x14ac:dyDescent="0.25">
      <c r="A24825" s="1">
        <v>42973.189050925925</v>
      </c>
      <c r="B24825">
        <v>71.361000000000004</v>
      </c>
      <c r="C24825">
        <v>70.930000000000007</v>
      </c>
      <c r="D24825">
        <v>67.328999999999994</v>
      </c>
      <c r="G24825">
        <v>71.146000000000001</v>
      </c>
      <c r="H24825">
        <v>70.802999999999997</v>
      </c>
      <c r="I24825">
        <v>67.885000000000005</v>
      </c>
    </row>
    <row r="24826" spans="1:9" x14ac:dyDescent="0.25">
      <c r="A24826" s="1">
        <v>42973.192523148151</v>
      </c>
      <c r="B24826">
        <v>71.361000000000004</v>
      </c>
      <c r="C24826">
        <v>70.887</v>
      </c>
      <c r="D24826">
        <v>67.284999999999997</v>
      </c>
      <c r="G24826">
        <v>71.146000000000001</v>
      </c>
      <c r="H24826">
        <v>70.759</v>
      </c>
      <c r="I24826">
        <v>67.798000000000002</v>
      </c>
    </row>
    <row r="24827" spans="1:9" x14ac:dyDescent="0.25">
      <c r="A24827" s="1">
        <v>42973.19599537037</v>
      </c>
      <c r="B24827">
        <v>71.361000000000004</v>
      </c>
      <c r="C24827">
        <v>70.887</v>
      </c>
      <c r="D24827">
        <v>67.284999999999997</v>
      </c>
      <c r="G24827">
        <v>71.102999999999994</v>
      </c>
      <c r="H24827">
        <v>70.759</v>
      </c>
      <c r="I24827">
        <v>67.927999999999997</v>
      </c>
    </row>
    <row r="24828" spans="1:9" x14ac:dyDescent="0.25">
      <c r="A24828" s="1">
        <v>42973.199467592596</v>
      </c>
      <c r="B24828">
        <v>71.361000000000004</v>
      </c>
      <c r="C24828">
        <v>70.887</v>
      </c>
      <c r="D24828">
        <v>67.242000000000004</v>
      </c>
      <c r="G24828">
        <v>71.016999999999996</v>
      </c>
      <c r="H24828">
        <v>70.759</v>
      </c>
      <c r="I24828">
        <v>67.885000000000005</v>
      </c>
    </row>
    <row r="24829" spans="1:9" x14ac:dyDescent="0.25">
      <c r="A24829" s="1">
        <v>42973.202939814815</v>
      </c>
      <c r="B24829">
        <v>71.316999999999993</v>
      </c>
      <c r="C24829">
        <v>70.887</v>
      </c>
      <c r="D24829">
        <v>67.284999999999997</v>
      </c>
      <c r="G24829">
        <v>70.846000000000004</v>
      </c>
      <c r="H24829">
        <v>70.759</v>
      </c>
      <c r="I24829">
        <v>67.841999999999999</v>
      </c>
    </row>
    <row r="24830" spans="1:9" x14ac:dyDescent="0.25">
      <c r="A24830" s="1">
        <v>42973.206412037034</v>
      </c>
      <c r="B24830">
        <v>71.316999999999993</v>
      </c>
      <c r="C24830">
        <v>70.846000000000004</v>
      </c>
      <c r="D24830">
        <v>67.242000000000004</v>
      </c>
      <c r="G24830">
        <v>70.759</v>
      </c>
      <c r="H24830">
        <v>70.715999999999994</v>
      </c>
      <c r="I24830">
        <v>67.885000000000005</v>
      </c>
    </row>
    <row r="24831" spans="1:9" x14ac:dyDescent="0.25">
      <c r="A24831" s="1">
        <v>42973.20988425926</v>
      </c>
      <c r="B24831">
        <v>71.316999999999993</v>
      </c>
      <c r="C24831">
        <v>70.846000000000004</v>
      </c>
      <c r="D24831">
        <v>67.242000000000004</v>
      </c>
      <c r="G24831">
        <v>70.759</v>
      </c>
      <c r="H24831">
        <v>70.673000000000002</v>
      </c>
      <c r="I24831">
        <v>67.841999999999999</v>
      </c>
    </row>
    <row r="24832" spans="1:9" x14ac:dyDescent="0.25">
      <c r="A24832" s="1">
        <v>42973.213356481479</v>
      </c>
      <c r="B24832">
        <v>71.274000000000001</v>
      </c>
      <c r="C24832">
        <v>70.846000000000004</v>
      </c>
      <c r="D24832">
        <v>67.242000000000004</v>
      </c>
      <c r="G24832">
        <v>70.759</v>
      </c>
      <c r="H24832">
        <v>70.673000000000002</v>
      </c>
      <c r="I24832">
        <v>67.841999999999999</v>
      </c>
    </row>
    <row r="24833" spans="1:9" x14ac:dyDescent="0.25">
      <c r="A24833" s="1">
        <v>42973.216828703706</v>
      </c>
      <c r="B24833">
        <v>71.230999999999995</v>
      </c>
      <c r="C24833">
        <v>70.846000000000004</v>
      </c>
      <c r="D24833">
        <v>67.242000000000004</v>
      </c>
      <c r="G24833">
        <v>70.759</v>
      </c>
      <c r="H24833">
        <v>70.673000000000002</v>
      </c>
      <c r="I24833">
        <v>67.757000000000005</v>
      </c>
    </row>
    <row r="24834" spans="1:9" x14ac:dyDescent="0.25">
      <c r="A24834" s="1">
        <v>42973.220300925925</v>
      </c>
      <c r="B24834">
        <v>71.19</v>
      </c>
      <c r="C24834">
        <v>70.846000000000004</v>
      </c>
      <c r="D24834">
        <v>67.242000000000004</v>
      </c>
      <c r="G24834">
        <v>70.759</v>
      </c>
      <c r="H24834">
        <v>70.63</v>
      </c>
      <c r="I24834">
        <v>67.841999999999999</v>
      </c>
    </row>
    <row r="24835" spans="1:9" x14ac:dyDescent="0.25">
      <c r="A24835" s="1">
        <v>42973.223773148151</v>
      </c>
      <c r="B24835">
        <v>71.19</v>
      </c>
      <c r="C24835">
        <v>70.802999999999997</v>
      </c>
      <c r="D24835">
        <v>67.242000000000004</v>
      </c>
      <c r="G24835">
        <v>70.759</v>
      </c>
      <c r="H24835">
        <v>70.63</v>
      </c>
      <c r="I24835">
        <v>67.841999999999999</v>
      </c>
    </row>
    <row r="24836" spans="1:9" x14ac:dyDescent="0.25">
      <c r="A24836" s="1">
        <v>42973.22724537037</v>
      </c>
      <c r="B24836">
        <v>71.19</v>
      </c>
      <c r="C24836">
        <v>70.802999999999997</v>
      </c>
      <c r="D24836">
        <v>67.242000000000004</v>
      </c>
      <c r="G24836">
        <v>70.715999999999994</v>
      </c>
      <c r="H24836">
        <v>70.63</v>
      </c>
      <c r="I24836">
        <v>67.798000000000002</v>
      </c>
    </row>
    <row r="24837" spans="1:9" x14ac:dyDescent="0.25">
      <c r="A24837" s="1">
        <v>42973.230717592596</v>
      </c>
      <c r="B24837">
        <v>71.19</v>
      </c>
      <c r="C24837">
        <v>70.802999999999997</v>
      </c>
      <c r="D24837">
        <v>67.198999999999998</v>
      </c>
      <c r="G24837">
        <v>70.715999999999994</v>
      </c>
      <c r="H24837">
        <v>70.587000000000003</v>
      </c>
      <c r="I24837">
        <v>67.713999999999999</v>
      </c>
    </row>
    <row r="24838" spans="1:9" x14ac:dyDescent="0.25">
      <c r="A24838" s="1">
        <v>42973.234189814815</v>
      </c>
      <c r="B24838">
        <v>71.146000000000001</v>
      </c>
      <c r="C24838">
        <v>70.802999999999997</v>
      </c>
      <c r="D24838">
        <v>67.198999999999998</v>
      </c>
      <c r="G24838">
        <v>70.715999999999994</v>
      </c>
      <c r="H24838">
        <v>70.587000000000003</v>
      </c>
      <c r="I24838">
        <v>67.841999999999999</v>
      </c>
    </row>
    <row r="24839" spans="1:9" x14ac:dyDescent="0.25">
      <c r="A24839" s="1">
        <v>42973.237662037034</v>
      </c>
      <c r="B24839">
        <v>71.102999999999994</v>
      </c>
      <c r="C24839">
        <v>70.802999999999997</v>
      </c>
      <c r="D24839">
        <v>67.198999999999998</v>
      </c>
      <c r="G24839">
        <v>70.715999999999994</v>
      </c>
      <c r="H24839">
        <v>70.587000000000003</v>
      </c>
      <c r="I24839">
        <v>67.927999999999997</v>
      </c>
    </row>
    <row r="24840" spans="1:9" x14ac:dyDescent="0.25">
      <c r="A24840" s="1">
        <v>42973.24113425926</v>
      </c>
      <c r="B24840">
        <v>71.102999999999994</v>
      </c>
      <c r="C24840">
        <v>70.759</v>
      </c>
      <c r="D24840">
        <v>67.158000000000001</v>
      </c>
      <c r="G24840">
        <v>70.715999999999994</v>
      </c>
      <c r="H24840">
        <v>70.587000000000003</v>
      </c>
      <c r="I24840">
        <v>67.757000000000005</v>
      </c>
    </row>
    <row r="24841" spans="1:9" x14ac:dyDescent="0.25">
      <c r="A24841" s="1">
        <v>42973.244606481479</v>
      </c>
      <c r="B24841">
        <v>71.102999999999994</v>
      </c>
      <c r="C24841">
        <v>70.759</v>
      </c>
      <c r="D24841">
        <v>67.158000000000001</v>
      </c>
      <c r="G24841">
        <v>70.673000000000002</v>
      </c>
      <c r="H24841">
        <v>70.543000000000006</v>
      </c>
      <c r="I24841">
        <v>67.671000000000006</v>
      </c>
    </row>
    <row r="24842" spans="1:9" x14ac:dyDescent="0.25">
      <c r="A24842" s="1">
        <v>42973.248078703706</v>
      </c>
      <c r="B24842">
        <v>71.102999999999994</v>
      </c>
      <c r="C24842">
        <v>70.759</v>
      </c>
      <c r="D24842">
        <v>67.158000000000001</v>
      </c>
      <c r="G24842">
        <v>70.673000000000002</v>
      </c>
      <c r="H24842">
        <v>70.543000000000006</v>
      </c>
      <c r="I24842">
        <v>67.713999999999999</v>
      </c>
    </row>
    <row r="24843" spans="1:9" x14ac:dyDescent="0.25">
      <c r="A24843" s="1">
        <v>42973.251550925925</v>
      </c>
      <c r="B24843">
        <v>71.102999999999994</v>
      </c>
      <c r="C24843">
        <v>70.759</v>
      </c>
      <c r="D24843">
        <v>67.158000000000001</v>
      </c>
      <c r="G24843">
        <v>70.63</v>
      </c>
      <c r="H24843">
        <v>70.543000000000006</v>
      </c>
      <c r="I24843">
        <v>67.713999999999999</v>
      </c>
    </row>
    <row r="24844" spans="1:9" x14ac:dyDescent="0.25">
      <c r="A24844" s="1">
        <v>42973.255023148151</v>
      </c>
      <c r="B24844">
        <v>71.102999999999994</v>
      </c>
      <c r="C24844">
        <v>70.759</v>
      </c>
      <c r="D24844">
        <v>67.114000000000004</v>
      </c>
      <c r="G24844">
        <v>70.587000000000003</v>
      </c>
      <c r="H24844">
        <v>70.501999999999995</v>
      </c>
      <c r="I24844">
        <v>67.713999999999999</v>
      </c>
    </row>
    <row r="24845" spans="1:9" x14ac:dyDescent="0.25">
      <c r="A24845" s="1">
        <v>42973.25849537037</v>
      </c>
      <c r="B24845">
        <v>71.06</v>
      </c>
      <c r="C24845">
        <v>70.759</v>
      </c>
      <c r="D24845">
        <v>67.114000000000004</v>
      </c>
      <c r="G24845">
        <v>70.63</v>
      </c>
      <c r="H24845">
        <v>70.501999999999995</v>
      </c>
      <c r="I24845">
        <v>67.671000000000006</v>
      </c>
    </row>
    <row r="24846" spans="1:9" x14ac:dyDescent="0.25">
      <c r="A24846" s="1">
        <v>42973.261967592596</v>
      </c>
      <c r="B24846">
        <v>71.06</v>
      </c>
      <c r="C24846">
        <v>70.715999999999994</v>
      </c>
      <c r="D24846">
        <v>67.114000000000004</v>
      </c>
      <c r="G24846">
        <v>70.587000000000003</v>
      </c>
      <c r="H24846">
        <v>70.501999999999995</v>
      </c>
      <c r="I24846">
        <v>67.841999999999999</v>
      </c>
    </row>
    <row r="24847" spans="1:9" x14ac:dyDescent="0.25">
      <c r="A24847" s="1">
        <v>42973.265439814815</v>
      </c>
      <c r="B24847">
        <v>71.102999999999994</v>
      </c>
      <c r="C24847">
        <v>70.715999999999994</v>
      </c>
      <c r="D24847">
        <v>67.114000000000004</v>
      </c>
      <c r="G24847">
        <v>70.587000000000003</v>
      </c>
      <c r="H24847">
        <v>70.459000000000003</v>
      </c>
      <c r="I24847">
        <v>67.841999999999999</v>
      </c>
    </row>
    <row r="24848" spans="1:9" x14ac:dyDescent="0.25">
      <c r="A24848" s="1">
        <v>42973.268912037034</v>
      </c>
      <c r="B24848">
        <v>71.102999999999994</v>
      </c>
      <c r="C24848">
        <v>70.673000000000002</v>
      </c>
      <c r="D24848">
        <v>67.114000000000004</v>
      </c>
      <c r="G24848">
        <v>70.543000000000006</v>
      </c>
      <c r="H24848">
        <v>70.459000000000003</v>
      </c>
      <c r="I24848">
        <v>67.757000000000005</v>
      </c>
    </row>
    <row r="24849" spans="1:9" x14ac:dyDescent="0.25">
      <c r="A24849" s="1">
        <v>42973.27238425926</v>
      </c>
      <c r="B24849">
        <v>71.016999999999996</v>
      </c>
      <c r="C24849">
        <v>70.673000000000002</v>
      </c>
      <c r="D24849">
        <v>67.114000000000004</v>
      </c>
      <c r="G24849">
        <v>70.543000000000006</v>
      </c>
      <c r="H24849">
        <v>70.415999999999997</v>
      </c>
      <c r="I24849">
        <v>67.671000000000006</v>
      </c>
    </row>
    <row r="24850" spans="1:9" x14ac:dyDescent="0.25">
      <c r="A24850" s="1">
        <v>42973.275856481479</v>
      </c>
      <c r="B24850">
        <v>70.974000000000004</v>
      </c>
      <c r="C24850">
        <v>70.673000000000002</v>
      </c>
      <c r="D24850">
        <v>67.070999999999998</v>
      </c>
      <c r="G24850">
        <v>70.587000000000003</v>
      </c>
      <c r="H24850">
        <v>70.415999999999997</v>
      </c>
      <c r="I24850">
        <v>67.885000000000005</v>
      </c>
    </row>
    <row r="24851" spans="1:9" x14ac:dyDescent="0.25">
      <c r="A24851" s="1">
        <v>42973.279328703706</v>
      </c>
      <c r="B24851">
        <v>71.016999999999996</v>
      </c>
      <c r="C24851">
        <v>70.673000000000002</v>
      </c>
      <c r="D24851">
        <v>67.114000000000004</v>
      </c>
      <c r="G24851">
        <v>70.587000000000003</v>
      </c>
      <c r="H24851">
        <v>70.415999999999997</v>
      </c>
      <c r="I24851">
        <v>67.885000000000005</v>
      </c>
    </row>
    <row r="24852" spans="1:9" x14ac:dyDescent="0.25">
      <c r="A24852" s="1">
        <v>42973.282800925925</v>
      </c>
      <c r="B24852">
        <v>71.016999999999996</v>
      </c>
      <c r="C24852">
        <v>70.673000000000002</v>
      </c>
      <c r="D24852">
        <v>67.070999999999998</v>
      </c>
      <c r="G24852">
        <v>70.587000000000003</v>
      </c>
      <c r="H24852">
        <v>70.415999999999997</v>
      </c>
      <c r="I24852">
        <v>67.757000000000005</v>
      </c>
    </row>
    <row r="24853" spans="1:9" x14ac:dyDescent="0.25">
      <c r="A24853" s="1">
        <v>42973.286273148151</v>
      </c>
      <c r="B24853">
        <v>70.974000000000004</v>
      </c>
      <c r="C24853">
        <v>70.63</v>
      </c>
      <c r="D24853">
        <v>67.114000000000004</v>
      </c>
      <c r="G24853">
        <v>70.587000000000003</v>
      </c>
      <c r="H24853">
        <v>70.415999999999997</v>
      </c>
      <c r="I24853">
        <v>67.927999999999997</v>
      </c>
    </row>
    <row r="24854" spans="1:9" x14ac:dyDescent="0.25">
      <c r="A24854" s="1">
        <v>42973.28974537037</v>
      </c>
      <c r="B24854">
        <v>70.930000000000007</v>
      </c>
      <c r="C24854">
        <v>70.63</v>
      </c>
      <c r="D24854">
        <v>67.070999999999998</v>
      </c>
      <c r="G24854">
        <v>70.543000000000006</v>
      </c>
      <c r="H24854">
        <v>70.415999999999997</v>
      </c>
      <c r="I24854">
        <v>67.927999999999997</v>
      </c>
    </row>
    <row r="24855" spans="1:9" x14ac:dyDescent="0.25">
      <c r="A24855" s="1">
        <v>42973.293217592596</v>
      </c>
      <c r="B24855">
        <v>70.930000000000007</v>
      </c>
      <c r="C24855">
        <v>70.63</v>
      </c>
      <c r="D24855">
        <v>67.114000000000004</v>
      </c>
      <c r="G24855">
        <v>70.501999999999995</v>
      </c>
      <c r="H24855">
        <v>70.372</v>
      </c>
      <c r="I24855">
        <v>67.885000000000005</v>
      </c>
    </row>
    <row r="24856" spans="1:9" x14ac:dyDescent="0.25">
      <c r="A24856" s="1">
        <v>42973.296689814815</v>
      </c>
      <c r="B24856">
        <v>70.930000000000007</v>
      </c>
      <c r="C24856">
        <v>70.63</v>
      </c>
      <c r="D24856">
        <v>67.070999999999998</v>
      </c>
      <c r="G24856">
        <v>70.501999999999995</v>
      </c>
      <c r="H24856">
        <v>70.372</v>
      </c>
      <c r="I24856">
        <v>67.757000000000005</v>
      </c>
    </row>
    <row r="24857" spans="1:9" x14ac:dyDescent="0.25">
      <c r="A24857" s="1">
        <v>42973.300162037034</v>
      </c>
      <c r="B24857">
        <v>70.930000000000007</v>
      </c>
      <c r="C24857">
        <v>70.63</v>
      </c>
      <c r="D24857">
        <v>67.114000000000004</v>
      </c>
      <c r="G24857">
        <v>70.459000000000003</v>
      </c>
      <c r="H24857">
        <v>70.328999999999994</v>
      </c>
      <c r="I24857">
        <v>67.757000000000005</v>
      </c>
    </row>
    <row r="24858" spans="1:9" x14ac:dyDescent="0.25">
      <c r="A24858" s="1">
        <v>42973.30363425926</v>
      </c>
      <c r="B24858">
        <v>70.930000000000007</v>
      </c>
      <c r="C24858">
        <v>70.63</v>
      </c>
      <c r="D24858">
        <v>67.070999999999998</v>
      </c>
      <c r="G24858">
        <v>70.415999999999997</v>
      </c>
      <c r="H24858">
        <v>70.328999999999994</v>
      </c>
      <c r="I24858">
        <v>67.671000000000006</v>
      </c>
    </row>
    <row r="24859" spans="1:9" x14ac:dyDescent="0.25">
      <c r="A24859" s="1">
        <v>42973.307106481479</v>
      </c>
      <c r="B24859">
        <v>70.930000000000007</v>
      </c>
      <c r="C24859">
        <v>70.587000000000003</v>
      </c>
      <c r="D24859">
        <v>67.070999999999998</v>
      </c>
      <c r="G24859">
        <v>70.372</v>
      </c>
      <c r="H24859">
        <v>70.328999999999994</v>
      </c>
      <c r="I24859">
        <v>67.757000000000005</v>
      </c>
    </row>
    <row r="24860" spans="1:9" x14ac:dyDescent="0.25">
      <c r="A24860" s="1">
        <v>42973.310578703706</v>
      </c>
      <c r="B24860">
        <v>70.930000000000007</v>
      </c>
      <c r="C24860">
        <v>70.587000000000003</v>
      </c>
      <c r="D24860">
        <v>67.070999999999998</v>
      </c>
      <c r="G24860">
        <v>70.372</v>
      </c>
      <c r="H24860">
        <v>70.328999999999994</v>
      </c>
      <c r="I24860">
        <v>67.757000000000005</v>
      </c>
    </row>
    <row r="24861" spans="1:9" x14ac:dyDescent="0.25">
      <c r="A24861" s="1">
        <v>42973.314050925925</v>
      </c>
      <c r="B24861">
        <v>70.887</v>
      </c>
      <c r="C24861">
        <v>70.587000000000003</v>
      </c>
      <c r="D24861">
        <v>67.070999999999998</v>
      </c>
      <c r="G24861">
        <v>70.328999999999994</v>
      </c>
      <c r="H24861">
        <v>70.328999999999994</v>
      </c>
      <c r="I24861">
        <v>67.757000000000005</v>
      </c>
    </row>
    <row r="24862" spans="1:9" x14ac:dyDescent="0.25">
      <c r="A24862" s="1">
        <v>42973.317523148151</v>
      </c>
      <c r="B24862">
        <v>70.846000000000004</v>
      </c>
      <c r="C24862">
        <v>70.587000000000003</v>
      </c>
      <c r="D24862">
        <v>67.070999999999998</v>
      </c>
      <c r="G24862">
        <v>70.328999999999994</v>
      </c>
      <c r="H24862">
        <v>70.328999999999994</v>
      </c>
      <c r="I24862">
        <v>67.757000000000005</v>
      </c>
    </row>
    <row r="24863" spans="1:9" x14ac:dyDescent="0.25">
      <c r="A24863" s="1">
        <v>42973.32099537037</v>
      </c>
      <c r="B24863">
        <v>70.846000000000004</v>
      </c>
      <c r="C24863">
        <v>70.587000000000003</v>
      </c>
      <c r="D24863">
        <v>67.070999999999998</v>
      </c>
      <c r="G24863">
        <v>70.286000000000001</v>
      </c>
      <c r="H24863">
        <v>70.286000000000001</v>
      </c>
      <c r="I24863">
        <v>67.671000000000006</v>
      </c>
    </row>
    <row r="24864" spans="1:9" x14ac:dyDescent="0.25">
      <c r="A24864" s="1">
        <v>42973.324467592596</v>
      </c>
      <c r="B24864">
        <v>70.846000000000004</v>
      </c>
      <c r="C24864">
        <v>70.587000000000003</v>
      </c>
      <c r="D24864">
        <v>67.070999999999998</v>
      </c>
      <c r="G24864">
        <v>70.242999999999995</v>
      </c>
      <c r="H24864">
        <v>70.286000000000001</v>
      </c>
      <c r="I24864">
        <v>67.713999999999999</v>
      </c>
    </row>
    <row r="24865" spans="1:9" x14ac:dyDescent="0.25">
      <c r="A24865" s="1">
        <v>42973.327939814815</v>
      </c>
      <c r="B24865">
        <v>70.846000000000004</v>
      </c>
      <c r="C24865">
        <v>70.587000000000003</v>
      </c>
      <c r="D24865">
        <v>67.028000000000006</v>
      </c>
      <c r="G24865">
        <v>70.200999999999993</v>
      </c>
      <c r="H24865">
        <v>70.286000000000001</v>
      </c>
      <c r="I24865">
        <v>67.585999999999999</v>
      </c>
    </row>
    <row r="24866" spans="1:9" x14ac:dyDescent="0.25">
      <c r="A24866" s="1">
        <v>42973.331412037034</v>
      </c>
      <c r="B24866">
        <v>70.846000000000004</v>
      </c>
      <c r="C24866">
        <v>70.587000000000003</v>
      </c>
      <c r="D24866">
        <v>67.070999999999998</v>
      </c>
      <c r="G24866">
        <v>70.200999999999993</v>
      </c>
      <c r="H24866">
        <v>70.242999999999995</v>
      </c>
      <c r="I24866">
        <v>67.671000000000006</v>
      </c>
    </row>
    <row r="24867" spans="1:9" x14ac:dyDescent="0.25">
      <c r="A24867" s="1">
        <v>42973.33488425926</v>
      </c>
      <c r="B24867">
        <v>70.846000000000004</v>
      </c>
      <c r="C24867">
        <v>70.543000000000006</v>
      </c>
      <c r="D24867">
        <v>66.984999999999999</v>
      </c>
      <c r="G24867">
        <v>70.242999999999995</v>
      </c>
      <c r="H24867">
        <v>70.242999999999995</v>
      </c>
      <c r="I24867">
        <v>67.671000000000006</v>
      </c>
    </row>
    <row r="24868" spans="1:9" x14ac:dyDescent="0.25">
      <c r="A24868" s="1">
        <v>42973.338356481479</v>
      </c>
      <c r="B24868">
        <v>70.887</v>
      </c>
      <c r="C24868">
        <v>70.543000000000006</v>
      </c>
      <c r="D24868">
        <v>67.028000000000006</v>
      </c>
      <c r="G24868">
        <v>70.242999999999995</v>
      </c>
      <c r="H24868">
        <v>70.242999999999995</v>
      </c>
      <c r="I24868">
        <v>67.713999999999999</v>
      </c>
    </row>
    <row r="24869" spans="1:9" x14ac:dyDescent="0.25">
      <c r="A24869" s="1">
        <v>42973.341828703706</v>
      </c>
      <c r="B24869">
        <v>70.887</v>
      </c>
      <c r="C24869">
        <v>70.543000000000006</v>
      </c>
      <c r="D24869">
        <v>66.984999999999999</v>
      </c>
      <c r="G24869">
        <v>70.242999999999995</v>
      </c>
      <c r="H24869">
        <v>70.242999999999995</v>
      </c>
      <c r="I24869">
        <v>67.626999999999995</v>
      </c>
    </row>
    <row r="24870" spans="1:9" x14ac:dyDescent="0.25">
      <c r="A24870" s="1">
        <v>42973.345300925925</v>
      </c>
      <c r="B24870">
        <v>70.846000000000004</v>
      </c>
      <c r="C24870">
        <v>70.543000000000006</v>
      </c>
      <c r="D24870">
        <v>66.984999999999999</v>
      </c>
      <c r="G24870">
        <v>70.242999999999995</v>
      </c>
      <c r="H24870">
        <v>70.200999999999993</v>
      </c>
      <c r="I24870">
        <v>67.585999999999999</v>
      </c>
    </row>
    <row r="24871" spans="1:9" x14ac:dyDescent="0.25">
      <c r="A24871" s="1">
        <v>42973.348773148151</v>
      </c>
      <c r="B24871">
        <v>70.887</v>
      </c>
      <c r="C24871">
        <v>70.543000000000006</v>
      </c>
      <c r="D24871">
        <v>66.984999999999999</v>
      </c>
      <c r="G24871">
        <v>70.242999999999995</v>
      </c>
      <c r="H24871">
        <v>70.200999999999993</v>
      </c>
      <c r="I24871">
        <v>67.757000000000005</v>
      </c>
    </row>
    <row r="24872" spans="1:9" x14ac:dyDescent="0.25">
      <c r="A24872" s="1">
        <v>42973.35224537037</v>
      </c>
      <c r="B24872">
        <v>70.887</v>
      </c>
      <c r="C24872">
        <v>70.543000000000006</v>
      </c>
      <c r="D24872">
        <v>66.942999999999998</v>
      </c>
      <c r="G24872">
        <v>70.242999999999995</v>
      </c>
      <c r="H24872">
        <v>70.200999999999993</v>
      </c>
      <c r="I24872">
        <v>67.713999999999999</v>
      </c>
    </row>
    <row r="24873" spans="1:9" x14ac:dyDescent="0.25">
      <c r="A24873" s="1">
        <v>42973.355717592596</v>
      </c>
      <c r="B24873">
        <v>70.887</v>
      </c>
      <c r="C24873">
        <v>70.543000000000006</v>
      </c>
      <c r="D24873">
        <v>66.984999999999999</v>
      </c>
      <c r="G24873">
        <v>70.242999999999995</v>
      </c>
      <c r="H24873">
        <v>70.200999999999993</v>
      </c>
      <c r="I24873">
        <v>67.798000000000002</v>
      </c>
    </row>
    <row r="24874" spans="1:9" x14ac:dyDescent="0.25">
      <c r="A24874" s="1">
        <v>42973.359189814815</v>
      </c>
      <c r="B24874">
        <v>70.887</v>
      </c>
      <c r="C24874">
        <v>70.543000000000006</v>
      </c>
      <c r="D24874">
        <v>66.942999999999998</v>
      </c>
      <c r="G24874">
        <v>70.286000000000001</v>
      </c>
      <c r="H24874">
        <v>70.158000000000001</v>
      </c>
      <c r="I24874">
        <v>67.757000000000005</v>
      </c>
    </row>
    <row r="24875" spans="1:9" x14ac:dyDescent="0.25">
      <c r="A24875" s="1">
        <v>42973.362662037034</v>
      </c>
      <c r="B24875">
        <v>70.887</v>
      </c>
      <c r="C24875">
        <v>70.543000000000006</v>
      </c>
      <c r="D24875">
        <v>66.942999999999998</v>
      </c>
      <c r="G24875">
        <v>70.286000000000001</v>
      </c>
      <c r="H24875">
        <v>70.200999999999993</v>
      </c>
      <c r="I24875">
        <v>67.841999999999999</v>
      </c>
    </row>
    <row r="24876" spans="1:9" x14ac:dyDescent="0.25">
      <c r="A24876" s="1">
        <v>42973.36613425926</v>
      </c>
      <c r="B24876">
        <v>70.846000000000004</v>
      </c>
      <c r="C24876">
        <v>70.501999999999995</v>
      </c>
      <c r="D24876">
        <v>66.942999999999998</v>
      </c>
      <c r="G24876">
        <v>70.328999999999994</v>
      </c>
      <c r="H24876">
        <v>70.158000000000001</v>
      </c>
      <c r="I24876">
        <v>67.841999999999999</v>
      </c>
    </row>
    <row r="24877" spans="1:9" x14ac:dyDescent="0.25">
      <c r="A24877" s="1">
        <v>42973.369606481479</v>
      </c>
      <c r="B24877">
        <v>70.846000000000004</v>
      </c>
      <c r="C24877">
        <v>70.543000000000006</v>
      </c>
      <c r="D24877">
        <v>66.942999999999998</v>
      </c>
      <c r="G24877">
        <v>70.328999999999994</v>
      </c>
      <c r="H24877">
        <v>70.158000000000001</v>
      </c>
      <c r="I24877">
        <v>68.013000000000005</v>
      </c>
    </row>
    <row r="24878" spans="1:9" x14ac:dyDescent="0.25">
      <c r="A24878" s="1">
        <v>42973.373078703706</v>
      </c>
      <c r="B24878">
        <v>70.846000000000004</v>
      </c>
      <c r="C24878">
        <v>70.543000000000006</v>
      </c>
      <c r="D24878">
        <v>66.942999999999998</v>
      </c>
      <c r="G24878">
        <v>70.328999999999994</v>
      </c>
      <c r="H24878">
        <v>70.158000000000001</v>
      </c>
      <c r="I24878">
        <v>67.927999999999997</v>
      </c>
    </row>
    <row r="24879" spans="1:9" x14ac:dyDescent="0.25">
      <c r="A24879" s="1">
        <v>42973.376550925925</v>
      </c>
      <c r="B24879">
        <v>70.887</v>
      </c>
      <c r="C24879">
        <v>70.543000000000006</v>
      </c>
      <c r="D24879">
        <v>66.900000000000006</v>
      </c>
      <c r="G24879">
        <v>70.328999999999994</v>
      </c>
      <c r="H24879">
        <v>70.158000000000001</v>
      </c>
      <c r="I24879">
        <v>68.013000000000005</v>
      </c>
    </row>
    <row r="24880" spans="1:9" x14ac:dyDescent="0.25">
      <c r="A24880" s="1">
        <v>42973.380023148151</v>
      </c>
      <c r="B24880">
        <v>70.887</v>
      </c>
      <c r="C24880">
        <v>70.543000000000006</v>
      </c>
      <c r="D24880">
        <v>66.900000000000006</v>
      </c>
      <c r="G24880">
        <v>70.328999999999994</v>
      </c>
      <c r="H24880">
        <v>70.158000000000001</v>
      </c>
      <c r="I24880">
        <v>67.927999999999997</v>
      </c>
    </row>
    <row r="24881" spans="1:9" x14ac:dyDescent="0.25">
      <c r="A24881" s="1">
        <v>42973.38349537037</v>
      </c>
      <c r="B24881">
        <v>70.887</v>
      </c>
      <c r="C24881">
        <v>70.543000000000006</v>
      </c>
      <c r="D24881">
        <v>66.900000000000006</v>
      </c>
      <c r="G24881">
        <v>70.328999999999994</v>
      </c>
      <c r="H24881">
        <v>70.158000000000001</v>
      </c>
      <c r="I24881">
        <v>67.971000000000004</v>
      </c>
    </row>
    <row r="24882" spans="1:9" x14ac:dyDescent="0.25">
      <c r="A24882" s="1">
        <v>42973.386967592596</v>
      </c>
      <c r="B24882">
        <v>70.887</v>
      </c>
      <c r="C24882">
        <v>70.543000000000006</v>
      </c>
      <c r="D24882">
        <v>66.900000000000006</v>
      </c>
      <c r="G24882">
        <v>70.372</v>
      </c>
      <c r="H24882">
        <v>70.158000000000001</v>
      </c>
      <c r="I24882">
        <v>67.971000000000004</v>
      </c>
    </row>
    <row r="24883" spans="1:9" x14ac:dyDescent="0.25">
      <c r="A24883" s="1">
        <v>42973.390439814815</v>
      </c>
      <c r="B24883">
        <v>70.930000000000007</v>
      </c>
      <c r="C24883">
        <v>70.587000000000003</v>
      </c>
      <c r="D24883">
        <v>66.900000000000006</v>
      </c>
      <c r="G24883">
        <v>70.372</v>
      </c>
      <c r="H24883">
        <v>70.158000000000001</v>
      </c>
      <c r="I24883">
        <v>67.971000000000004</v>
      </c>
    </row>
    <row r="24884" spans="1:9" x14ac:dyDescent="0.25">
      <c r="A24884" s="1">
        <v>42973.393912037034</v>
      </c>
      <c r="B24884">
        <v>70.930000000000007</v>
      </c>
      <c r="C24884">
        <v>70.587000000000003</v>
      </c>
      <c r="D24884">
        <v>66.856999999999999</v>
      </c>
      <c r="G24884">
        <v>70.415999999999997</v>
      </c>
      <c r="H24884">
        <v>70.158000000000001</v>
      </c>
      <c r="I24884">
        <v>68.013000000000005</v>
      </c>
    </row>
    <row r="24885" spans="1:9" x14ac:dyDescent="0.25">
      <c r="A24885" s="1">
        <v>42973.39738425926</v>
      </c>
      <c r="B24885">
        <v>70.974000000000004</v>
      </c>
      <c r="C24885">
        <v>70.587000000000003</v>
      </c>
      <c r="D24885">
        <v>66.900000000000006</v>
      </c>
      <c r="G24885">
        <v>70.415999999999997</v>
      </c>
      <c r="H24885">
        <v>70.158000000000001</v>
      </c>
      <c r="I24885">
        <v>68.013000000000005</v>
      </c>
    </row>
    <row r="24886" spans="1:9" x14ac:dyDescent="0.25">
      <c r="A24886" s="1">
        <v>42973.400856481479</v>
      </c>
      <c r="B24886">
        <v>70.974000000000004</v>
      </c>
      <c r="C24886">
        <v>70.587000000000003</v>
      </c>
      <c r="D24886">
        <v>66.900000000000006</v>
      </c>
      <c r="G24886">
        <v>70.459000000000003</v>
      </c>
      <c r="H24886">
        <v>70.158000000000001</v>
      </c>
      <c r="I24886">
        <v>68.013000000000005</v>
      </c>
    </row>
    <row r="24887" spans="1:9" x14ac:dyDescent="0.25">
      <c r="A24887" s="1">
        <v>42973.404328703706</v>
      </c>
      <c r="B24887">
        <v>71.016999999999996</v>
      </c>
      <c r="C24887">
        <v>70.587000000000003</v>
      </c>
      <c r="D24887">
        <v>66.900000000000006</v>
      </c>
      <c r="G24887">
        <v>70.459000000000003</v>
      </c>
      <c r="H24887">
        <v>70.200999999999993</v>
      </c>
      <c r="I24887">
        <v>68.013000000000005</v>
      </c>
    </row>
    <row r="24888" spans="1:9" x14ac:dyDescent="0.25">
      <c r="A24888" s="1">
        <v>42973.407800925925</v>
      </c>
      <c r="B24888">
        <v>71.016999999999996</v>
      </c>
      <c r="C24888">
        <v>70.587000000000003</v>
      </c>
      <c r="D24888">
        <v>66.900000000000006</v>
      </c>
      <c r="G24888">
        <v>70.501999999999995</v>
      </c>
      <c r="H24888">
        <v>70.158000000000001</v>
      </c>
      <c r="I24888">
        <v>68.013000000000005</v>
      </c>
    </row>
    <row r="24889" spans="1:9" x14ac:dyDescent="0.25">
      <c r="A24889" s="1">
        <v>42973.411273148151</v>
      </c>
      <c r="B24889">
        <v>71.06</v>
      </c>
      <c r="C24889">
        <v>70.587000000000003</v>
      </c>
      <c r="D24889">
        <v>66.900000000000006</v>
      </c>
      <c r="G24889">
        <v>70.501999999999995</v>
      </c>
      <c r="H24889">
        <v>70.200999999999993</v>
      </c>
      <c r="I24889">
        <v>68.013000000000005</v>
      </c>
    </row>
    <row r="24890" spans="1:9" x14ac:dyDescent="0.25">
      <c r="A24890" s="1">
        <v>42973.41474537037</v>
      </c>
      <c r="B24890">
        <v>71.102999999999994</v>
      </c>
      <c r="C24890">
        <v>70.587000000000003</v>
      </c>
      <c r="D24890">
        <v>66.900000000000006</v>
      </c>
      <c r="G24890">
        <v>70.501999999999995</v>
      </c>
      <c r="H24890">
        <v>70.200999999999993</v>
      </c>
      <c r="I24890">
        <v>68.055999999999997</v>
      </c>
    </row>
    <row r="24891" spans="1:9" x14ac:dyDescent="0.25">
      <c r="A24891" s="1">
        <v>42973.418217592596</v>
      </c>
      <c r="B24891">
        <v>71.146000000000001</v>
      </c>
      <c r="C24891">
        <v>70.63</v>
      </c>
      <c r="D24891">
        <v>66.900000000000006</v>
      </c>
      <c r="G24891">
        <v>70.543000000000006</v>
      </c>
      <c r="H24891">
        <v>70.200999999999993</v>
      </c>
      <c r="I24891">
        <v>68.055999999999997</v>
      </c>
    </row>
    <row r="24892" spans="1:9" x14ac:dyDescent="0.25">
      <c r="A24892" s="1">
        <v>42973.421689814815</v>
      </c>
      <c r="B24892">
        <v>71.19</v>
      </c>
      <c r="C24892">
        <v>70.587000000000003</v>
      </c>
      <c r="D24892">
        <v>66.900000000000006</v>
      </c>
      <c r="G24892">
        <v>70.543000000000006</v>
      </c>
      <c r="H24892">
        <v>70.200999999999993</v>
      </c>
      <c r="I24892">
        <v>68.055999999999997</v>
      </c>
    </row>
    <row r="24893" spans="1:9" x14ac:dyDescent="0.25">
      <c r="A24893" s="1">
        <v>42973.425162037034</v>
      </c>
      <c r="B24893">
        <v>71.230999999999995</v>
      </c>
      <c r="C24893">
        <v>70.587000000000003</v>
      </c>
      <c r="D24893">
        <v>66.856999999999999</v>
      </c>
      <c r="G24893">
        <v>70.587000000000003</v>
      </c>
      <c r="H24893">
        <v>70.242999999999995</v>
      </c>
      <c r="I24893">
        <v>68.055999999999997</v>
      </c>
    </row>
    <row r="24894" spans="1:9" x14ac:dyDescent="0.25">
      <c r="A24894" s="1">
        <v>42973.42863425926</v>
      </c>
      <c r="B24894">
        <v>71.230999999999995</v>
      </c>
      <c r="C24894">
        <v>70.587000000000003</v>
      </c>
      <c r="D24894">
        <v>66.856999999999999</v>
      </c>
      <c r="G24894">
        <v>70.587000000000003</v>
      </c>
      <c r="H24894">
        <v>70.242999999999995</v>
      </c>
      <c r="I24894">
        <v>68.099000000000004</v>
      </c>
    </row>
    <row r="24895" spans="1:9" x14ac:dyDescent="0.25">
      <c r="A24895" s="1">
        <v>42973.432106481479</v>
      </c>
      <c r="B24895">
        <v>71.274000000000001</v>
      </c>
      <c r="C24895">
        <v>70.587000000000003</v>
      </c>
      <c r="D24895">
        <v>66.856999999999999</v>
      </c>
      <c r="G24895">
        <v>70.587000000000003</v>
      </c>
      <c r="H24895">
        <v>70.242999999999995</v>
      </c>
      <c r="I24895">
        <v>68.099000000000004</v>
      </c>
    </row>
    <row r="24896" spans="1:9" x14ac:dyDescent="0.25">
      <c r="A24896" s="1">
        <v>42973.435578703706</v>
      </c>
      <c r="B24896">
        <v>71.361000000000004</v>
      </c>
      <c r="C24896">
        <v>70.587000000000003</v>
      </c>
      <c r="D24896">
        <v>66.856999999999999</v>
      </c>
      <c r="G24896">
        <v>70.63</v>
      </c>
      <c r="H24896">
        <v>70.242999999999995</v>
      </c>
      <c r="I24896">
        <v>68.099000000000004</v>
      </c>
    </row>
    <row r="24897" spans="1:9" x14ac:dyDescent="0.25">
      <c r="A24897" s="1">
        <v>42973.439050925925</v>
      </c>
      <c r="B24897">
        <v>71.403999999999996</v>
      </c>
      <c r="C24897">
        <v>70.587000000000003</v>
      </c>
      <c r="D24897">
        <v>66.856999999999999</v>
      </c>
      <c r="G24897">
        <v>70.63</v>
      </c>
      <c r="H24897">
        <v>70.286000000000001</v>
      </c>
      <c r="I24897">
        <v>68.099000000000004</v>
      </c>
    </row>
    <row r="24898" spans="1:9" x14ac:dyDescent="0.25">
      <c r="A24898" s="1">
        <v>42973.442523148151</v>
      </c>
      <c r="B24898">
        <v>71.361000000000004</v>
      </c>
      <c r="C24898">
        <v>70.543000000000006</v>
      </c>
      <c r="D24898">
        <v>66.856999999999999</v>
      </c>
      <c r="G24898">
        <v>70.673000000000002</v>
      </c>
      <c r="H24898">
        <v>70.286000000000001</v>
      </c>
      <c r="I24898">
        <v>68.099000000000004</v>
      </c>
    </row>
    <row r="24899" spans="1:9" x14ac:dyDescent="0.25">
      <c r="A24899" s="1">
        <v>42973.44599537037</v>
      </c>
      <c r="B24899">
        <v>71.361000000000004</v>
      </c>
      <c r="C24899">
        <v>70.543000000000006</v>
      </c>
      <c r="D24899">
        <v>66.813999999999993</v>
      </c>
      <c r="G24899">
        <v>70.673000000000002</v>
      </c>
      <c r="H24899">
        <v>70.286000000000001</v>
      </c>
      <c r="I24899">
        <v>68.055999999999997</v>
      </c>
    </row>
    <row r="24900" spans="1:9" x14ac:dyDescent="0.25">
      <c r="A24900" s="1">
        <v>42973.449467592596</v>
      </c>
      <c r="B24900">
        <v>71.403999999999996</v>
      </c>
      <c r="C24900">
        <v>70.587000000000003</v>
      </c>
      <c r="D24900">
        <v>66.813999999999993</v>
      </c>
      <c r="G24900">
        <v>70.673000000000002</v>
      </c>
      <c r="H24900">
        <v>70.328999999999994</v>
      </c>
      <c r="I24900">
        <v>68.013000000000005</v>
      </c>
    </row>
    <row r="24901" spans="1:9" x14ac:dyDescent="0.25">
      <c r="A24901" s="1">
        <v>42973.452939814815</v>
      </c>
      <c r="B24901">
        <v>71.403999999999996</v>
      </c>
      <c r="C24901">
        <v>70.543000000000006</v>
      </c>
      <c r="D24901">
        <v>66.813999999999993</v>
      </c>
      <c r="G24901">
        <v>70.715999999999994</v>
      </c>
      <c r="H24901">
        <v>70.328999999999994</v>
      </c>
      <c r="I24901">
        <v>68.013000000000005</v>
      </c>
    </row>
    <row r="24902" spans="1:9" x14ac:dyDescent="0.25">
      <c r="A24902" s="1">
        <v>42973.456412037034</v>
      </c>
      <c r="B24902">
        <v>71.403999999999996</v>
      </c>
      <c r="C24902">
        <v>70.501999999999995</v>
      </c>
      <c r="D24902">
        <v>66.813999999999993</v>
      </c>
      <c r="G24902">
        <v>70.715999999999994</v>
      </c>
      <c r="H24902">
        <v>70.328999999999994</v>
      </c>
      <c r="I24902">
        <v>68.099000000000004</v>
      </c>
    </row>
    <row r="24903" spans="1:9" x14ac:dyDescent="0.25">
      <c r="A24903" s="1">
        <v>42973.45988425926</v>
      </c>
      <c r="B24903">
        <v>71.447000000000003</v>
      </c>
      <c r="C24903">
        <v>70.501999999999995</v>
      </c>
      <c r="D24903">
        <v>66.813999999999993</v>
      </c>
      <c r="G24903">
        <v>70.715999999999994</v>
      </c>
      <c r="H24903">
        <v>70.372</v>
      </c>
      <c r="I24903">
        <v>68.099000000000004</v>
      </c>
    </row>
    <row r="24904" spans="1:9" x14ac:dyDescent="0.25">
      <c r="A24904" s="1">
        <v>42973.463356481479</v>
      </c>
      <c r="B24904">
        <v>71.447000000000003</v>
      </c>
      <c r="C24904">
        <v>70.501999999999995</v>
      </c>
      <c r="D24904">
        <v>66.813999999999993</v>
      </c>
      <c r="G24904">
        <v>70.759</v>
      </c>
      <c r="H24904">
        <v>70.372</v>
      </c>
      <c r="I24904">
        <v>68.141999999999996</v>
      </c>
    </row>
    <row r="24905" spans="1:9" x14ac:dyDescent="0.25">
      <c r="A24905" s="1">
        <v>42973.466828703706</v>
      </c>
      <c r="B24905">
        <v>71.447000000000003</v>
      </c>
      <c r="C24905">
        <v>70.501999999999995</v>
      </c>
      <c r="D24905">
        <v>66.772000000000006</v>
      </c>
      <c r="G24905">
        <v>70.759</v>
      </c>
      <c r="H24905">
        <v>70.415999999999997</v>
      </c>
      <c r="I24905">
        <v>68.185000000000002</v>
      </c>
    </row>
    <row r="24906" spans="1:9" x14ac:dyDescent="0.25">
      <c r="A24906" s="1">
        <v>42973.470300925925</v>
      </c>
      <c r="B24906">
        <v>71.533000000000001</v>
      </c>
      <c r="C24906">
        <v>70.587000000000003</v>
      </c>
      <c r="D24906">
        <v>66.813999999999993</v>
      </c>
      <c r="G24906">
        <v>70.802999999999997</v>
      </c>
      <c r="H24906">
        <v>70.415999999999997</v>
      </c>
      <c r="I24906">
        <v>68.227000000000004</v>
      </c>
    </row>
    <row r="24907" spans="1:9" x14ac:dyDescent="0.25">
      <c r="A24907" s="1">
        <v>42973.473773148151</v>
      </c>
      <c r="B24907">
        <v>71.576999999999998</v>
      </c>
      <c r="C24907">
        <v>70.587000000000003</v>
      </c>
      <c r="D24907">
        <v>66.856999999999999</v>
      </c>
      <c r="G24907">
        <v>70.846000000000004</v>
      </c>
      <c r="H24907">
        <v>70.415999999999997</v>
      </c>
      <c r="I24907">
        <v>68.099000000000004</v>
      </c>
    </row>
    <row r="24908" spans="1:9" x14ac:dyDescent="0.25">
      <c r="A24908" s="1">
        <v>42973.47724537037</v>
      </c>
      <c r="B24908">
        <v>71.62</v>
      </c>
      <c r="C24908">
        <v>70.587000000000003</v>
      </c>
      <c r="D24908">
        <v>66.856999999999999</v>
      </c>
      <c r="G24908">
        <v>70.846000000000004</v>
      </c>
      <c r="H24908">
        <v>70.415999999999997</v>
      </c>
      <c r="I24908">
        <v>68.099000000000004</v>
      </c>
    </row>
    <row r="24909" spans="1:9" x14ac:dyDescent="0.25">
      <c r="A24909" s="1">
        <v>42973.480717592596</v>
      </c>
      <c r="B24909">
        <v>71.62</v>
      </c>
      <c r="C24909">
        <v>70.587000000000003</v>
      </c>
      <c r="D24909">
        <v>66.856999999999999</v>
      </c>
      <c r="G24909">
        <v>70.930000000000007</v>
      </c>
      <c r="H24909">
        <v>70.459000000000003</v>
      </c>
      <c r="I24909">
        <v>68.099000000000004</v>
      </c>
    </row>
    <row r="24910" spans="1:9" x14ac:dyDescent="0.25">
      <c r="A24910" s="1">
        <v>42973.484189814815</v>
      </c>
      <c r="B24910">
        <v>71.661000000000001</v>
      </c>
      <c r="C24910">
        <v>70.587000000000003</v>
      </c>
      <c r="D24910">
        <v>66.856999999999999</v>
      </c>
      <c r="G24910">
        <v>70.974000000000004</v>
      </c>
      <c r="H24910">
        <v>70.459000000000003</v>
      </c>
      <c r="I24910">
        <v>68.099000000000004</v>
      </c>
    </row>
    <row r="24911" spans="1:9" x14ac:dyDescent="0.25">
      <c r="A24911" s="1">
        <v>42973.487662037034</v>
      </c>
      <c r="B24911">
        <v>71.703999999999994</v>
      </c>
      <c r="C24911">
        <v>70.587000000000003</v>
      </c>
      <c r="D24911">
        <v>66.856999999999999</v>
      </c>
      <c r="G24911">
        <v>71.06</v>
      </c>
      <c r="H24911">
        <v>70.501999999999995</v>
      </c>
      <c r="I24911">
        <v>68.185000000000002</v>
      </c>
    </row>
    <row r="24912" spans="1:9" x14ac:dyDescent="0.25">
      <c r="A24912" s="1">
        <v>42973.49113425926</v>
      </c>
      <c r="B24912">
        <v>71.748000000000005</v>
      </c>
      <c r="C24912">
        <v>70.587000000000003</v>
      </c>
      <c r="D24912">
        <v>66.856999999999999</v>
      </c>
      <c r="G24912">
        <v>71.146000000000001</v>
      </c>
      <c r="H24912">
        <v>70.501999999999995</v>
      </c>
      <c r="I24912">
        <v>68.141999999999996</v>
      </c>
    </row>
    <row r="24913" spans="1:9" x14ac:dyDescent="0.25">
      <c r="A24913" s="1">
        <v>42973.494606481479</v>
      </c>
      <c r="B24913">
        <v>71.790999999999997</v>
      </c>
      <c r="C24913">
        <v>70.587000000000003</v>
      </c>
      <c r="D24913">
        <v>66.900000000000006</v>
      </c>
      <c r="G24913">
        <v>71.230999999999995</v>
      </c>
      <c r="H24913">
        <v>70.501999999999995</v>
      </c>
      <c r="I24913">
        <v>68.099000000000004</v>
      </c>
    </row>
    <row r="24914" spans="1:9" x14ac:dyDescent="0.25">
      <c r="A24914" s="1">
        <v>42973.498078703706</v>
      </c>
      <c r="B24914">
        <v>71.834000000000003</v>
      </c>
      <c r="C24914">
        <v>70.587000000000003</v>
      </c>
      <c r="D24914">
        <v>66.856999999999999</v>
      </c>
      <c r="G24914">
        <v>71.316999999999993</v>
      </c>
      <c r="H24914">
        <v>70.501999999999995</v>
      </c>
      <c r="I24914">
        <v>68.099000000000004</v>
      </c>
    </row>
    <row r="24915" spans="1:9" x14ac:dyDescent="0.25">
      <c r="A24915" s="1">
        <v>42973.501550925925</v>
      </c>
      <c r="B24915">
        <v>71.876999999999995</v>
      </c>
      <c r="C24915">
        <v>70.63</v>
      </c>
      <c r="D24915">
        <v>66.900000000000006</v>
      </c>
      <c r="G24915">
        <v>71.361000000000004</v>
      </c>
      <c r="H24915">
        <v>70.543000000000006</v>
      </c>
      <c r="I24915">
        <v>68.055999999999997</v>
      </c>
    </row>
    <row r="24916" spans="1:9" x14ac:dyDescent="0.25">
      <c r="A24916" s="1">
        <v>42973.505023148151</v>
      </c>
      <c r="B24916">
        <v>71.92</v>
      </c>
      <c r="C24916">
        <v>70.63</v>
      </c>
      <c r="D24916">
        <v>66.813999999999993</v>
      </c>
      <c r="G24916">
        <v>71.489999999999995</v>
      </c>
      <c r="H24916">
        <v>70.587000000000003</v>
      </c>
      <c r="I24916">
        <v>68.055999999999997</v>
      </c>
    </row>
    <row r="24917" spans="1:9" x14ac:dyDescent="0.25">
      <c r="A24917" s="1">
        <v>42973.50849537037</v>
      </c>
      <c r="B24917">
        <v>71.963999999999999</v>
      </c>
      <c r="C24917">
        <v>70.63</v>
      </c>
      <c r="D24917">
        <v>66.856999999999999</v>
      </c>
      <c r="G24917">
        <v>71.62</v>
      </c>
      <c r="H24917">
        <v>70.587000000000003</v>
      </c>
      <c r="I24917">
        <v>68.099000000000004</v>
      </c>
    </row>
    <row r="24918" spans="1:9" x14ac:dyDescent="0.25">
      <c r="A24918" s="1">
        <v>42973.511967592596</v>
      </c>
      <c r="B24918">
        <v>72.007000000000005</v>
      </c>
      <c r="C24918">
        <v>70.63</v>
      </c>
      <c r="D24918">
        <v>66.813999999999993</v>
      </c>
      <c r="G24918">
        <v>71.790999999999997</v>
      </c>
      <c r="H24918">
        <v>70.587000000000003</v>
      </c>
      <c r="I24918">
        <v>68.099000000000004</v>
      </c>
    </row>
    <row r="24919" spans="1:9" x14ac:dyDescent="0.25">
      <c r="A24919" s="1">
        <v>42973.515439814815</v>
      </c>
      <c r="B24919">
        <v>72.05</v>
      </c>
      <c r="C24919">
        <v>70.63</v>
      </c>
      <c r="D24919">
        <v>66.813999999999993</v>
      </c>
      <c r="G24919">
        <v>71.876999999999995</v>
      </c>
      <c r="H24919">
        <v>70.587000000000003</v>
      </c>
      <c r="I24919">
        <v>68.055999999999997</v>
      </c>
    </row>
    <row r="24920" spans="1:9" x14ac:dyDescent="0.25">
      <c r="A24920" s="1">
        <v>42973.518912037034</v>
      </c>
      <c r="B24920">
        <v>72.05</v>
      </c>
      <c r="C24920">
        <v>70.673000000000002</v>
      </c>
      <c r="D24920">
        <v>66.813999999999993</v>
      </c>
      <c r="G24920">
        <v>71.963999999999999</v>
      </c>
      <c r="H24920">
        <v>70.63</v>
      </c>
      <c r="I24920">
        <v>68.055999999999997</v>
      </c>
    </row>
    <row r="24921" spans="1:9" x14ac:dyDescent="0.25">
      <c r="A24921" s="1">
        <v>42973.52238425926</v>
      </c>
      <c r="B24921">
        <v>72.135999999999996</v>
      </c>
      <c r="C24921">
        <v>70.673000000000002</v>
      </c>
      <c r="D24921">
        <v>66.813999999999993</v>
      </c>
      <c r="G24921">
        <v>72.05</v>
      </c>
      <c r="H24921">
        <v>70.63</v>
      </c>
      <c r="I24921">
        <v>68.013000000000005</v>
      </c>
    </row>
    <row r="24922" spans="1:9" x14ac:dyDescent="0.25">
      <c r="A24922" s="1">
        <v>42973.525856481479</v>
      </c>
      <c r="B24922">
        <v>72.135999999999996</v>
      </c>
      <c r="C24922">
        <v>70.673000000000002</v>
      </c>
      <c r="D24922">
        <v>66.772000000000006</v>
      </c>
      <c r="G24922">
        <v>72.093000000000004</v>
      </c>
      <c r="H24922">
        <v>70.673000000000002</v>
      </c>
      <c r="I24922">
        <v>68.055999999999997</v>
      </c>
    </row>
    <row r="24923" spans="1:9" x14ac:dyDescent="0.25">
      <c r="A24923" s="1">
        <v>42973.529328703706</v>
      </c>
      <c r="B24923">
        <v>72.221000000000004</v>
      </c>
      <c r="C24923">
        <v>70.715999999999994</v>
      </c>
      <c r="D24923">
        <v>66.813999999999993</v>
      </c>
      <c r="G24923">
        <v>72.177999999999997</v>
      </c>
      <c r="H24923">
        <v>70.673000000000002</v>
      </c>
      <c r="I24923">
        <v>68.055999999999997</v>
      </c>
    </row>
    <row r="24924" spans="1:9" x14ac:dyDescent="0.25">
      <c r="A24924" s="1">
        <v>42973.532800925925</v>
      </c>
      <c r="B24924">
        <v>72.263999999999996</v>
      </c>
      <c r="C24924">
        <v>70.759</v>
      </c>
      <c r="D24924">
        <v>66.813999999999993</v>
      </c>
      <c r="G24924">
        <v>72.221000000000004</v>
      </c>
      <c r="H24924">
        <v>70.715999999999994</v>
      </c>
      <c r="I24924">
        <v>68.013000000000005</v>
      </c>
    </row>
    <row r="24925" spans="1:9" x14ac:dyDescent="0.25">
      <c r="A24925" s="1">
        <v>42973.536273148151</v>
      </c>
      <c r="B24925">
        <v>72.350999999999999</v>
      </c>
      <c r="C24925">
        <v>70.759</v>
      </c>
      <c r="D24925">
        <v>66.813999999999993</v>
      </c>
      <c r="G24925">
        <v>72.307000000000002</v>
      </c>
      <c r="H24925">
        <v>70.715999999999994</v>
      </c>
      <c r="I24925">
        <v>68.013000000000005</v>
      </c>
    </row>
    <row r="24926" spans="1:9" x14ac:dyDescent="0.25">
      <c r="A24926" s="1">
        <v>42973.53974537037</v>
      </c>
      <c r="B24926">
        <v>72.394000000000005</v>
      </c>
      <c r="C24926">
        <v>70.759</v>
      </c>
      <c r="D24926">
        <v>66.772000000000006</v>
      </c>
      <c r="G24926">
        <v>72.350999999999999</v>
      </c>
      <c r="H24926">
        <v>70.759</v>
      </c>
      <c r="I24926">
        <v>68.013000000000005</v>
      </c>
    </row>
    <row r="24927" spans="1:9" x14ac:dyDescent="0.25">
      <c r="A24927" s="1">
        <v>42973.543217592596</v>
      </c>
      <c r="B24927">
        <v>72.436999999999998</v>
      </c>
      <c r="C24927">
        <v>70.759</v>
      </c>
      <c r="D24927">
        <v>66.772000000000006</v>
      </c>
      <c r="G24927">
        <v>72.436999999999998</v>
      </c>
      <c r="H24927">
        <v>70.759</v>
      </c>
      <c r="I24927">
        <v>68.055999999999997</v>
      </c>
    </row>
    <row r="24928" spans="1:9" x14ac:dyDescent="0.25">
      <c r="A24928" s="1">
        <v>42973.546689814815</v>
      </c>
      <c r="B24928">
        <v>72.48</v>
      </c>
      <c r="C24928">
        <v>70.759</v>
      </c>
      <c r="D24928">
        <v>66.813999999999993</v>
      </c>
      <c r="G24928">
        <v>72.522999999999996</v>
      </c>
      <c r="H24928">
        <v>70.759</v>
      </c>
      <c r="I24928">
        <v>68.099000000000004</v>
      </c>
    </row>
    <row r="24929" spans="1:9" x14ac:dyDescent="0.25">
      <c r="A24929" s="1">
        <v>42973.550162037034</v>
      </c>
      <c r="B24929">
        <v>72.566999999999993</v>
      </c>
      <c r="C24929">
        <v>70.802999999999997</v>
      </c>
      <c r="D24929">
        <v>66.772000000000006</v>
      </c>
      <c r="G24929">
        <v>72.61</v>
      </c>
      <c r="H24929">
        <v>70.759</v>
      </c>
      <c r="I24929">
        <v>68.099000000000004</v>
      </c>
    </row>
    <row r="24930" spans="1:9" x14ac:dyDescent="0.25">
      <c r="A24930" s="1">
        <v>42973.55363425926</v>
      </c>
      <c r="B24930">
        <v>72.61</v>
      </c>
      <c r="C24930">
        <v>70.802999999999997</v>
      </c>
      <c r="D24930">
        <v>66.728999999999999</v>
      </c>
      <c r="G24930">
        <v>72.739000000000004</v>
      </c>
      <c r="H24930">
        <v>70.802999999999997</v>
      </c>
      <c r="I24930">
        <v>68.227000000000004</v>
      </c>
    </row>
    <row r="24931" spans="1:9" x14ac:dyDescent="0.25">
      <c r="A24931" s="1">
        <v>42973.557106481479</v>
      </c>
      <c r="B24931">
        <v>72.695999999999998</v>
      </c>
      <c r="C24931">
        <v>70.846000000000004</v>
      </c>
      <c r="D24931">
        <v>66.813999999999993</v>
      </c>
      <c r="G24931">
        <v>72.912000000000006</v>
      </c>
      <c r="H24931">
        <v>70.846000000000004</v>
      </c>
      <c r="I24931">
        <v>68.141999999999996</v>
      </c>
    </row>
    <row r="24932" spans="1:9" x14ac:dyDescent="0.25">
      <c r="A24932" s="1">
        <v>42973.560578703706</v>
      </c>
      <c r="B24932">
        <v>72.825999999999993</v>
      </c>
      <c r="C24932">
        <v>70.846000000000004</v>
      </c>
      <c r="D24932">
        <v>66.772000000000006</v>
      </c>
      <c r="G24932">
        <v>73.040000000000006</v>
      </c>
      <c r="H24932">
        <v>70.846000000000004</v>
      </c>
      <c r="I24932">
        <v>68.099000000000004</v>
      </c>
    </row>
    <row r="24933" spans="1:9" x14ac:dyDescent="0.25">
      <c r="A24933" s="1">
        <v>42973.564050925925</v>
      </c>
      <c r="B24933">
        <v>72.912000000000006</v>
      </c>
      <c r="C24933">
        <v>70.846000000000004</v>
      </c>
      <c r="D24933">
        <v>66.772000000000006</v>
      </c>
      <c r="G24933">
        <v>73.126000000000005</v>
      </c>
      <c r="H24933">
        <v>70.846000000000004</v>
      </c>
      <c r="I24933">
        <v>68.099000000000004</v>
      </c>
    </row>
    <row r="24934" spans="1:9" x14ac:dyDescent="0.25">
      <c r="A24934" s="1">
        <v>42973.567523148151</v>
      </c>
      <c r="B24934">
        <v>72.997</v>
      </c>
      <c r="C24934">
        <v>70.846000000000004</v>
      </c>
      <c r="D24934">
        <v>66.772000000000006</v>
      </c>
      <c r="G24934">
        <v>73.17</v>
      </c>
      <c r="H24934">
        <v>70.887</v>
      </c>
      <c r="I24934">
        <v>68.185000000000002</v>
      </c>
    </row>
    <row r="24935" spans="1:9" x14ac:dyDescent="0.25">
      <c r="A24935" s="1">
        <v>42973.57099537037</v>
      </c>
      <c r="B24935">
        <v>73.040000000000006</v>
      </c>
      <c r="C24935">
        <v>70.846000000000004</v>
      </c>
      <c r="D24935">
        <v>66.728999999999999</v>
      </c>
      <c r="G24935">
        <v>73.256</v>
      </c>
      <c r="H24935">
        <v>70.930000000000007</v>
      </c>
      <c r="I24935">
        <v>68.227000000000004</v>
      </c>
    </row>
    <row r="24936" spans="1:9" x14ac:dyDescent="0.25">
      <c r="A24936" s="1">
        <v>42973.574467592596</v>
      </c>
      <c r="B24936">
        <v>73.082999999999998</v>
      </c>
      <c r="C24936">
        <v>70.846000000000004</v>
      </c>
      <c r="D24936">
        <v>66.813999999999993</v>
      </c>
      <c r="G24936">
        <v>73.341999999999999</v>
      </c>
      <c r="H24936">
        <v>70.930000000000007</v>
      </c>
      <c r="I24936">
        <v>68.185000000000002</v>
      </c>
    </row>
    <row r="24937" spans="1:9" x14ac:dyDescent="0.25">
      <c r="A24937" s="1">
        <v>42973.577939814815</v>
      </c>
      <c r="B24937">
        <v>73.126000000000005</v>
      </c>
      <c r="C24937">
        <v>70.846000000000004</v>
      </c>
      <c r="D24937">
        <v>66.772000000000006</v>
      </c>
      <c r="G24937">
        <v>73.429000000000002</v>
      </c>
      <c r="H24937">
        <v>70.974000000000004</v>
      </c>
      <c r="I24937">
        <v>68.355999999999995</v>
      </c>
    </row>
    <row r="24938" spans="1:9" x14ac:dyDescent="0.25">
      <c r="A24938" s="1">
        <v>42973.581412037034</v>
      </c>
      <c r="B24938">
        <v>73.256</v>
      </c>
      <c r="C24938">
        <v>70.846000000000004</v>
      </c>
      <c r="D24938">
        <v>66.772000000000006</v>
      </c>
      <c r="G24938">
        <v>73.471999999999994</v>
      </c>
      <c r="H24938">
        <v>71.016999999999996</v>
      </c>
      <c r="I24938">
        <v>68.313000000000002</v>
      </c>
    </row>
    <row r="24939" spans="1:9" x14ac:dyDescent="0.25">
      <c r="A24939" s="1">
        <v>42973.58488425926</v>
      </c>
      <c r="B24939">
        <v>73.341999999999999</v>
      </c>
      <c r="C24939">
        <v>70.846000000000004</v>
      </c>
      <c r="D24939">
        <v>66.772000000000006</v>
      </c>
      <c r="G24939">
        <v>73.515000000000001</v>
      </c>
      <c r="H24939">
        <v>71.016999999999996</v>
      </c>
      <c r="I24939">
        <v>68.442999999999998</v>
      </c>
    </row>
    <row r="24940" spans="1:9" x14ac:dyDescent="0.25">
      <c r="A24940" s="1">
        <v>42973.588356481479</v>
      </c>
      <c r="B24940">
        <v>73.385999999999996</v>
      </c>
      <c r="C24940">
        <v>70.846000000000004</v>
      </c>
      <c r="D24940">
        <v>66.728999999999999</v>
      </c>
      <c r="G24940">
        <v>73.515000000000001</v>
      </c>
      <c r="H24940">
        <v>71.06</v>
      </c>
      <c r="I24940">
        <v>68.442999999999998</v>
      </c>
    </row>
    <row r="24941" spans="1:9" x14ac:dyDescent="0.25">
      <c r="A24941" s="1">
        <v>42973.591828703706</v>
      </c>
      <c r="B24941">
        <v>73.429000000000002</v>
      </c>
      <c r="C24941">
        <v>70.887</v>
      </c>
      <c r="D24941">
        <v>66.813999999999993</v>
      </c>
      <c r="G24941">
        <v>73.515000000000001</v>
      </c>
      <c r="H24941">
        <v>71.06</v>
      </c>
      <c r="I24941">
        <v>68.400000000000006</v>
      </c>
    </row>
    <row r="24942" spans="1:9" x14ac:dyDescent="0.25">
      <c r="A24942" s="1">
        <v>42973.595300925925</v>
      </c>
      <c r="B24942">
        <v>73.515000000000001</v>
      </c>
      <c r="C24942">
        <v>70.930000000000007</v>
      </c>
      <c r="D24942">
        <v>66.813999999999993</v>
      </c>
      <c r="G24942">
        <v>73.515000000000001</v>
      </c>
      <c r="H24942">
        <v>71.102999999999994</v>
      </c>
      <c r="I24942">
        <v>68.483999999999995</v>
      </c>
    </row>
    <row r="24943" spans="1:9" x14ac:dyDescent="0.25">
      <c r="A24943" s="1">
        <v>42973.598773148151</v>
      </c>
      <c r="B24943">
        <v>73.558000000000007</v>
      </c>
      <c r="C24943">
        <v>70.930000000000007</v>
      </c>
      <c r="D24943">
        <v>66.772000000000006</v>
      </c>
      <c r="G24943">
        <v>73.515000000000001</v>
      </c>
      <c r="H24943">
        <v>71.102999999999994</v>
      </c>
      <c r="I24943">
        <v>68.400000000000006</v>
      </c>
    </row>
    <row r="24944" spans="1:9" x14ac:dyDescent="0.25">
      <c r="A24944" s="1">
        <v>42973.60224537037</v>
      </c>
      <c r="B24944">
        <v>73.602000000000004</v>
      </c>
      <c r="C24944">
        <v>70.930000000000007</v>
      </c>
      <c r="D24944">
        <v>66.686000000000007</v>
      </c>
      <c r="G24944">
        <v>73.558000000000007</v>
      </c>
      <c r="H24944">
        <v>71.146000000000001</v>
      </c>
      <c r="I24944">
        <v>68.355999999999995</v>
      </c>
    </row>
    <row r="24945" spans="1:9" x14ac:dyDescent="0.25">
      <c r="A24945" s="1">
        <v>42973.605717592596</v>
      </c>
      <c r="B24945">
        <v>73.602000000000004</v>
      </c>
      <c r="C24945">
        <v>70.930000000000007</v>
      </c>
      <c r="D24945">
        <v>66.728999999999999</v>
      </c>
      <c r="G24945">
        <v>73.602000000000004</v>
      </c>
      <c r="H24945">
        <v>71.19</v>
      </c>
      <c r="I24945">
        <v>68.27</v>
      </c>
    </row>
    <row r="24946" spans="1:9" x14ac:dyDescent="0.25">
      <c r="A24946" s="1">
        <v>42973.609189814815</v>
      </c>
      <c r="B24946">
        <v>73.602000000000004</v>
      </c>
      <c r="C24946">
        <v>70.930000000000007</v>
      </c>
      <c r="D24946">
        <v>66.772000000000006</v>
      </c>
      <c r="G24946">
        <v>73.730999999999995</v>
      </c>
      <c r="H24946">
        <v>71.19</v>
      </c>
      <c r="I24946">
        <v>68.27</v>
      </c>
    </row>
    <row r="24947" spans="1:9" x14ac:dyDescent="0.25">
      <c r="A24947" s="1">
        <v>42973.612662037034</v>
      </c>
      <c r="B24947">
        <v>73.688000000000002</v>
      </c>
      <c r="C24947">
        <v>71.016999999999996</v>
      </c>
      <c r="D24947">
        <v>66.728999999999999</v>
      </c>
      <c r="G24947">
        <v>73.861000000000004</v>
      </c>
      <c r="H24947">
        <v>71.230999999999995</v>
      </c>
      <c r="I24947">
        <v>68.313000000000002</v>
      </c>
    </row>
    <row r="24948" spans="1:9" x14ac:dyDescent="0.25">
      <c r="A24948" s="1">
        <v>42973.61613425926</v>
      </c>
      <c r="B24948">
        <v>73.688000000000002</v>
      </c>
      <c r="C24948">
        <v>70.930000000000007</v>
      </c>
      <c r="D24948">
        <v>66.813999999999993</v>
      </c>
      <c r="G24948">
        <v>73.989999999999995</v>
      </c>
      <c r="H24948">
        <v>71.230999999999995</v>
      </c>
      <c r="I24948">
        <v>68.355999999999995</v>
      </c>
    </row>
    <row r="24949" spans="1:9" x14ac:dyDescent="0.25">
      <c r="A24949" s="1">
        <v>42973.619606481479</v>
      </c>
      <c r="B24949">
        <v>73.688000000000002</v>
      </c>
      <c r="C24949">
        <v>70.974000000000004</v>
      </c>
      <c r="D24949">
        <v>66.728999999999999</v>
      </c>
      <c r="G24949">
        <v>74.162999999999997</v>
      </c>
      <c r="H24949">
        <v>71.230999999999995</v>
      </c>
      <c r="I24949">
        <v>68.400000000000006</v>
      </c>
    </row>
    <row r="24950" spans="1:9" x14ac:dyDescent="0.25">
      <c r="A24950" s="1">
        <v>42973.623078703706</v>
      </c>
      <c r="B24950">
        <v>73.730999999999995</v>
      </c>
      <c r="C24950">
        <v>71.016999999999996</v>
      </c>
      <c r="D24950">
        <v>66.728999999999999</v>
      </c>
      <c r="G24950">
        <v>74.337999999999994</v>
      </c>
      <c r="H24950">
        <v>71.274000000000001</v>
      </c>
      <c r="I24950">
        <v>68.442999999999998</v>
      </c>
    </row>
    <row r="24951" spans="1:9" x14ac:dyDescent="0.25">
      <c r="A24951" s="1">
        <v>42973.626550925925</v>
      </c>
      <c r="B24951">
        <v>73.774000000000001</v>
      </c>
      <c r="C24951">
        <v>71.016999999999996</v>
      </c>
      <c r="D24951">
        <v>66.772000000000006</v>
      </c>
      <c r="G24951">
        <v>74.424000000000007</v>
      </c>
      <c r="H24951">
        <v>71.274000000000001</v>
      </c>
      <c r="I24951">
        <v>68.442999999999998</v>
      </c>
    </row>
    <row r="24952" spans="1:9" x14ac:dyDescent="0.25">
      <c r="A24952" s="1">
        <v>42973.630023148151</v>
      </c>
      <c r="B24952">
        <v>73.774000000000001</v>
      </c>
      <c r="C24952">
        <v>71.06</v>
      </c>
      <c r="D24952">
        <v>66.728999999999999</v>
      </c>
      <c r="G24952">
        <v>74.424000000000007</v>
      </c>
      <c r="H24952">
        <v>71.274000000000001</v>
      </c>
      <c r="I24952">
        <v>68.527000000000001</v>
      </c>
    </row>
    <row r="24953" spans="1:9" x14ac:dyDescent="0.25">
      <c r="A24953" s="1">
        <v>42973.63349537037</v>
      </c>
      <c r="B24953">
        <v>73.861000000000004</v>
      </c>
      <c r="C24953">
        <v>71.102999999999994</v>
      </c>
      <c r="D24953">
        <v>66.728999999999999</v>
      </c>
      <c r="G24953">
        <v>74.337999999999994</v>
      </c>
      <c r="H24953">
        <v>71.274000000000001</v>
      </c>
      <c r="I24953">
        <v>68.400000000000006</v>
      </c>
    </row>
    <row r="24954" spans="1:9" x14ac:dyDescent="0.25">
      <c r="A24954" s="1">
        <v>42973.636967592596</v>
      </c>
      <c r="B24954">
        <v>73.947000000000003</v>
      </c>
      <c r="C24954">
        <v>71.146000000000001</v>
      </c>
      <c r="D24954">
        <v>66.686000000000007</v>
      </c>
      <c r="G24954">
        <v>74.295000000000002</v>
      </c>
      <c r="H24954">
        <v>71.316999999999993</v>
      </c>
      <c r="I24954">
        <v>68.527000000000001</v>
      </c>
    </row>
    <row r="24955" spans="1:9" x14ac:dyDescent="0.25">
      <c r="A24955" s="1">
        <v>42973.640439814815</v>
      </c>
      <c r="B24955">
        <v>73.947000000000003</v>
      </c>
      <c r="C24955">
        <v>71.146000000000001</v>
      </c>
      <c r="D24955">
        <v>66.643000000000001</v>
      </c>
      <c r="G24955">
        <v>74.424000000000007</v>
      </c>
      <c r="H24955">
        <v>71.361000000000004</v>
      </c>
      <c r="I24955">
        <v>68.442999999999998</v>
      </c>
    </row>
    <row r="24956" spans="1:9" x14ac:dyDescent="0.25">
      <c r="A24956" s="1">
        <v>42973.643912037034</v>
      </c>
      <c r="B24956">
        <v>73.947000000000003</v>
      </c>
      <c r="C24956">
        <v>71.146000000000001</v>
      </c>
      <c r="D24956">
        <v>66.686000000000007</v>
      </c>
      <c r="G24956">
        <v>74.596999999999994</v>
      </c>
      <c r="H24956">
        <v>71.403999999999996</v>
      </c>
      <c r="I24956">
        <v>68.483999999999995</v>
      </c>
    </row>
    <row r="24957" spans="1:9" x14ac:dyDescent="0.25">
      <c r="A24957" s="1">
        <v>42973.64738425926</v>
      </c>
      <c r="B24957">
        <v>73.989999999999995</v>
      </c>
      <c r="C24957">
        <v>71.146000000000001</v>
      </c>
      <c r="D24957">
        <v>66.686000000000007</v>
      </c>
      <c r="G24957">
        <v>74.64</v>
      </c>
      <c r="H24957">
        <v>71.403999999999996</v>
      </c>
      <c r="I24957">
        <v>68.442999999999998</v>
      </c>
    </row>
    <row r="24958" spans="1:9" x14ac:dyDescent="0.25">
      <c r="A24958" s="1">
        <v>42973.650856481479</v>
      </c>
      <c r="B24958">
        <v>74.034000000000006</v>
      </c>
      <c r="C24958">
        <v>71.102999999999994</v>
      </c>
      <c r="D24958">
        <v>66.728999999999999</v>
      </c>
      <c r="G24958">
        <v>74.64</v>
      </c>
      <c r="H24958">
        <v>71.447000000000003</v>
      </c>
      <c r="I24958">
        <v>68.483999999999995</v>
      </c>
    </row>
    <row r="24959" spans="1:9" x14ac:dyDescent="0.25">
      <c r="A24959" s="1">
        <v>42973.654328703706</v>
      </c>
      <c r="B24959">
        <v>74.12</v>
      </c>
      <c r="C24959">
        <v>71.146000000000001</v>
      </c>
      <c r="D24959">
        <v>66.686000000000007</v>
      </c>
      <c r="G24959">
        <v>74.683000000000007</v>
      </c>
      <c r="H24959">
        <v>71.447000000000003</v>
      </c>
      <c r="I24959">
        <v>68.527000000000001</v>
      </c>
    </row>
    <row r="24960" spans="1:9" x14ac:dyDescent="0.25">
      <c r="A24960" s="1">
        <v>42973.657800925925</v>
      </c>
      <c r="B24960">
        <v>74.076999999999998</v>
      </c>
      <c r="C24960">
        <v>71.146000000000001</v>
      </c>
      <c r="D24960">
        <v>66.813999999999993</v>
      </c>
      <c r="G24960">
        <v>74.77</v>
      </c>
      <c r="H24960">
        <v>71.447000000000003</v>
      </c>
      <c r="I24960">
        <v>68.570999999999998</v>
      </c>
    </row>
    <row r="24961" spans="1:9" x14ac:dyDescent="0.25">
      <c r="A24961" s="1">
        <v>42973.661273148151</v>
      </c>
      <c r="B24961">
        <v>74.076999999999998</v>
      </c>
      <c r="C24961">
        <v>71.146000000000001</v>
      </c>
      <c r="D24961">
        <v>66.728999999999999</v>
      </c>
      <c r="G24961">
        <v>74.986000000000004</v>
      </c>
      <c r="H24961">
        <v>71.489999999999995</v>
      </c>
      <c r="I24961">
        <v>68.614000000000004</v>
      </c>
    </row>
    <row r="24962" spans="1:9" x14ac:dyDescent="0.25">
      <c r="A24962" s="1">
        <v>42973.66474537037</v>
      </c>
      <c r="B24962">
        <v>74.12</v>
      </c>
      <c r="C24962">
        <v>71.19</v>
      </c>
      <c r="D24962">
        <v>66.728999999999999</v>
      </c>
      <c r="G24962">
        <v>75.247</v>
      </c>
      <c r="H24962">
        <v>71.489999999999995</v>
      </c>
      <c r="I24962">
        <v>68.614000000000004</v>
      </c>
    </row>
    <row r="24963" spans="1:9" x14ac:dyDescent="0.25">
      <c r="A24963" s="1">
        <v>42973.668217592596</v>
      </c>
      <c r="B24963">
        <v>74.162999999999997</v>
      </c>
      <c r="C24963">
        <v>71.19</v>
      </c>
      <c r="D24963">
        <v>66.686000000000007</v>
      </c>
      <c r="G24963">
        <v>75.247</v>
      </c>
      <c r="H24963">
        <v>71.447000000000003</v>
      </c>
      <c r="I24963">
        <v>68.656999999999996</v>
      </c>
    </row>
    <row r="24964" spans="1:9" x14ac:dyDescent="0.25">
      <c r="A24964" s="1">
        <v>42973.671689814815</v>
      </c>
      <c r="B24964">
        <v>74.206000000000003</v>
      </c>
      <c r="C24964">
        <v>71.230999999999995</v>
      </c>
      <c r="D24964">
        <v>66.643000000000001</v>
      </c>
      <c r="G24964">
        <v>75.247</v>
      </c>
      <c r="H24964">
        <v>71.447000000000003</v>
      </c>
      <c r="I24964">
        <v>68.697999999999993</v>
      </c>
    </row>
    <row r="24965" spans="1:9" x14ac:dyDescent="0.25">
      <c r="A24965" s="1">
        <v>42973.675162037034</v>
      </c>
      <c r="B24965">
        <v>74.206000000000003</v>
      </c>
      <c r="C24965">
        <v>71.274000000000001</v>
      </c>
      <c r="D24965">
        <v>66.686000000000007</v>
      </c>
      <c r="G24965">
        <v>75.16</v>
      </c>
      <c r="H24965">
        <v>71.533000000000001</v>
      </c>
      <c r="I24965">
        <v>68.656999999999996</v>
      </c>
    </row>
    <row r="24966" spans="1:9" x14ac:dyDescent="0.25">
      <c r="A24966" s="1">
        <v>42973.67863425926</v>
      </c>
      <c r="B24966">
        <v>74.295000000000002</v>
      </c>
      <c r="C24966">
        <v>71.274000000000001</v>
      </c>
      <c r="D24966">
        <v>66.643000000000001</v>
      </c>
      <c r="G24966">
        <v>75.247</v>
      </c>
      <c r="H24966">
        <v>71.533000000000001</v>
      </c>
      <c r="I24966">
        <v>68.697999999999993</v>
      </c>
    </row>
    <row r="24967" spans="1:9" x14ac:dyDescent="0.25">
      <c r="A24967" s="1">
        <v>42973.682106481479</v>
      </c>
      <c r="B24967">
        <v>74.295000000000002</v>
      </c>
      <c r="C24967">
        <v>71.274000000000001</v>
      </c>
      <c r="D24967">
        <v>66.643000000000001</v>
      </c>
      <c r="G24967">
        <v>75.462999999999994</v>
      </c>
      <c r="H24967">
        <v>71.533000000000001</v>
      </c>
      <c r="I24967">
        <v>68.656999999999996</v>
      </c>
    </row>
    <row r="24968" spans="1:9" x14ac:dyDescent="0.25">
      <c r="A24968" s="1">
        <v>42973.685578703706</v>
      </c>
      <c r="B24968">
        <v>74.337999999999994</v>
      </c>
      <c r="C24968">
        <v>71.274000000000001</v>
      </c>
      <c r="D24968">
        <v>66.643000000000001</v>
      </c>
      <c r="G24968">
        <v>75.724000000000004</v>
      </c>
      <c r="H24968">
        <v>71.533000000000001</v>
      </c>
      <c r="I24968">
        <v>68.784999999999997</v>
      </c>
    </row>
    <row r="24969" spans="1:9" x14ac:dyDescent="0.25">
      <c r="A24969" s="1">
        <v>42973.689050925925</v>
      </c>
      <c r="B24969">
        <v>74.337999999999994</v>
      </c>
      <c r="C24969">
        <v>71.274000000000001</v>
      </c>
      <c r="D24969">
        <v>66.643000000000001</v>
      </c>
      <c r="G24969">
        <v>75.897999999999996</v>
      </c>
      <c r="H24969">
        <v>71.533000000000001</v>
      </c>
      <c r="I24969">
        <v>68.697999999999993</v>
      </c>
    </row>
    <row r="24970" spans="1:9" x14ac:dyDescent="0.25">
      <c r="A24970" s="1">
        <v>42973.692523148151</v>
      </c>
      <c r="B24970">
        <v>74.337999999999994</v>
      </c>
      <c r="C24970">
        <v>71.274000000000001</v>
      </c>
      <c r="D24970">
        <v>66.643000000000001</v>
      </c>
      <c r="G24970">
        <v>75.941999999999993</v>
      </c>
      <c r="H24970">
        <v>71.533000000000001</v>
      </c>
      <c r="I24970">
        <v>68.784999999999997</v>
      </c>
    </row>
    <row r="24971" spans="1:9" x14ac:dyDescent="0.25">
      <c r="A24971" s="1">
        <v>42973.69599537037</v>
      </c>
      <c r="B24971">
        <v>74.424000000000007</v>
      </c>
      <c r="C24971">
        <v>71.274000000000001</v>
      </c>
      <c r="D24971">
        <v>66.643000000000001</v>
      </c>
      <c r="G24971">
        <v>75.941999999999993</v>
      </c>
      <c r="H24971">
        <v>71.533000000000001</v>
      </c>
      <c r="I24971">
        <v>68.742000000000004</v>
      </c>
    </row>
    <row r="24972" spans="1:9" x14ac:dyDescent="0.25">
      <c r="A24972" s="1">
        <v>42973.699467592596</v>
      </c>
      <c r="B24972">
        <v>74.466999999999999</v>
      </c>
      <c r="C24972">
        <v>71.361000000000004</v>
      </c>
      <c r="D24972">
        <v>66.728999999999999</v>
      </c>
      <c r="G24972">
        <v>75.81</v>
      </c>
      <c r="H24972">
        <v>71.576999999999998</v>
      </c>
      <c r="I24972">
        <v>68.784999999999997</v>
      </c>
    </row>
    <row r="24973" spans="1:9" x14ac:dyDescent="0.25">
      <c r="A24973" s="1">
        <v>42973.702939814815</v>
      </c>
      <c r="B24973">
        <v>74.554000000000002</v>
      </c>
      <c r="C24973">
        <v>71.316999999999993</v>
      </c>
      <c r="D24973">
        <v>66.643000000000001</v>
      </c>
      <c r="G24973">
        <v>75.766999999999996</v>
      </c>
      <c r="H24973">
        <v>71.62</v>
      </c>
      <c r="I24973">
        <v>68.784999999999997</v>
      </c>
    </row>
    <row r="24974" spans="1:9" x14ac:dyDescent="0.25">
      <c r="A24974" s="1">
        <v>42973.706412037034</v>
      </c>
      <c r="B24974">
        <v>74.596999999999994</v>
      </c>
      <c r="C24974">
        <v>71.316999999999993</v>
      </c>
      <c r="D24974">
        <v>66.599999999999994</v>
      </c>
      <c r="G24974">
        <v>75.852999999999994</v>
      </c>
      <c r="H24974">
        <v>71.62</v>
      </c>
      <c r="I24974">
        <v>68.742000000000004</v>
      </c>
    </row>
    <row r="24975" spans="1:9" x14ac:dyDescent="0.25">
      <c r="A24975" s="1">
        <v>42973.70988425926</v>
      </c>
      <c r="B24975">
        <v>74.727000000000004</v>
      </c>
      <c r="C24975">
        <v>71.316999999999993</v>
      </c>
      <c r="D24975">
        <v>66.558000000000007</v>
      </c>
      <c r="G24975">
        <v>76.028000000000006</v>
      </c>
      <c r="H24975">
        <v>71.62</v>
      </c>
      <c r="I24975">
        <v>68.656999999999996</v>
      </c>
    </row>
    <row r="24976" spans="1:9" x14ac:dyDescent="0.25">
      <c r="A24976" s="1">
        <v>42973.713356481479</v>
      </c>
      <c r="B24976">
        <v>74.855999999999995</v>
      </c>
      <c r="C24976">
        <v>71.316999999999993</v>
      </c>
      <c r="D24976">
        <v>66.599999999999994</v>
      </c>
      <c r="G24976">
        <v>76.028000000000006</v>
      </c>
      <c r="H24976">
        <v>71.62</v>
      </c>
      <c r="I24976">
        <v>68.697999999999993</v>
      </c>
    </row>
    <row r="24977" spans="1:9" x14ac:dyDescent="0.25">
      <c r="A24977" s="1">
        <v>42973.716828703706</v>
      </c>
      <c r="B24977">
        <v>74.942999999999998</v>
      </c>
      <c r="C24977">
        <v>71.361000000000004</v>
      </c>
      <c r="D24977">
        <v>66.643000000000001</v>
      </c>
      <c r="G24977">
        <v>76.028000000000006</v>
      </c>
      <c r="H24977">
        <v>71.576999999999998</v>
      </c>
      <c r="I24977">
        <v>68.614000000000004</v>
      </c>
    </row>
    <row r="24978" spans="1:9" x14ac:dyDescent="0.25">
      <c r="A24978" s="1">
        <v>42973.720300925925</v>
      </c>
      <c r="B24978">
        <v>75.028999999999996</v>
      </c>
      <c r="C24978">
        <v>71.361000000000004</v>
      </c>
      <c r="D24978">
        <v>66.686000000000007</v>
      </c>
      <c r="G24978">
        <v>75.941999999999993</v>
      </c>
      <c r="H24978">
        <v>71.62</v>
      </c>
      <c r="I24978">
        <v>68.742000000000004</v>
      </c>
    </row>
    <row r="24979" spans="1:9" x14ac:dyDescent="0.25">
      <c r="A24979" s="1">
        <v>42973.723773148151</v>
      </c>
      <c r="B24979">
        <v>75.117000000000004</v>
      </c>
      <c r="C24979">
        <v>71.361000000000004</v>
      </c>
      <c r="D24979">
        <v>66.643000000000001</v>
      </c>
      <c r="G24979">
        <v>75.81</v>
      </c>
      <c r="H24979">
        <v>71.62</v>
      </c>
      <c r="I24979">
        <v>68.742000000000004</v>
      </c>
    </row>
    <row r="24980" spans="1:9" x14ac:dyDescent="0.25">
      <c r="A24980" s="1">
        <v>42973.72724537037</v>
      </c>
      <c r="B24980">
        <v>75.16</v>
      </c>
      <c r="C24980">
        <v>71.316999999999993</v>
      </c>
      <c r="D24980">
        <v>66.599999999999994</v>
      </c>
      <c r="G24980">
        <v>75.81</v>
      </c>
      <c r="H24980">
        <v>71.62</v>
      </c>
      <c r="I24980">
        <v>68.742000000000004</v>
      </c>
    </row>
    <row r="24981" spans="1:9" x14ac:dyDescent="0.25">
      <c r="A24981" s="1">
        <v>42973.730717592596</v>
      </c>
      <c r="B24981">
        <v>75.247</v>
      </c>
      <c r="C24981">
        <v>71.361000000000004</v>
      </c>
      <c r="D24981">
        <v>66.643000000000001</v>
      </c>
      <c r="G24981">
        <v>75.724000000000004</v>
      </c>
      <c r="H24981">
        <v>71.62</v>
      </c>
      <c r="I24981">
        <v>68.742000000000004</v>
      </c>
    </row>
    <row r="24982" spans="1:9" x14ac:dyDescent="0.25">
      <c r="A24982" s="1">
        <v>42973.734189814815</v>
      </c>
      <c r="B24982">
        <v>75.247</v>
      </c>
      <c r="C24982">
        <v>71.316999999999993</v>
      </c>
      <c r="D24982">
        <v>66.686000000000007</v>
      </c>
      <c r="G24982">
        <v>75.637</v>
      </c>
      <c r="H24982">
        <v>71.62</v>
      </c>
      <c r="I24982">
        <v>68.784999999999997</v>
      </c>
    </row>
    <row r="24983" spans="1:9" x14ac:dyDescent="0.25">
      <c r="A24983" s="1">
        <v>42973.737662037034</v>
      </c>
      <c r="B24983">
        <v>75.247</v>
      </c>
      <c r="C24983">
        <v>71.316999999999993</v>
      </c>
      <c r="D24983">
        <v>66.643000000000001</v>
      </c>
      <c r="G24983">
        <v>75.593999999999994</v>
      </c>
      <c r="H24983">
        <v>71.62</v>
      </c>
      <c r="I24983">
        <v>68.784999999999997</v>
      </c>
    </row>
    <row r="24984" spans="1:9" x14ac:dyDescent="0.25">
      <c r="A24984" s="1">
        <v>42973.74113425926</v>
      </c>
      <c r="B24984">
        <v>75.247</v>
      </c>
      <c r="C24984">
        <v>71.316999999999993</v>
      </c>
      <c r="D24984">
        <v>66.686000000000007</v>
      </c>
      <c r="G24984">
        <v>75.507999999999996</v>
      </c>
      <c r="H24984">
        <v>71.661000000000001</v>
      </c>
      <c r="I24984">
        <v>68.697999999999993</v>
      </c>
    </row>
    <row r="24985" spans="1:9" x14ac:dyDescent="0.25">
      <c r="A24985" s="1">
        <v>42973.744606481479</v>
      </c>
      <c r="B24985">
        <v>75.203999999999994</v>
      </c>
      <c r="C24985">
        <v>71.316999999999993</v>
      </c>
      <c r="D24985">
        <v>66.686000000000007</v>
      </c>
      <c r="G24985">
        <v>75.462999999999994</v>
      </c>
      <c r="H24985">
        <v>71.661000000000001</v>
      </c>
      <c r="I24985">
        <v>68.697999999999993</v>
      </c>
    </row>
    <row r="24986" spans="1:9" x14ac:dyDescent="0.25">
      <c r="A24986" s="1">
        <v>42973.748078703706</v>
      </c>
      <c r="B24986">
        <v>75.203999999999994</v>
      </c>
      <c r="C24986">
        <v>71.316999999999993</v>
      </c>
      <c r="D24986">
        <v>66.643000000000001</v>
      </c>
      <c r="G24986">
        <v>75.462999999999994</v>
      </c>
      <c r="H24986">
        <v>71.661000000000001</v>
      </c>
      <c r="I24986">
        <v>68.742000000000004</v>
      </c>
    </row>
    <row r="24987" spans="1:9" x14ac:dyDescent="0.25">
      <c r="A24987" s="1">
        <v>42973.751550925925</v>
      </c>
      <c r="B24987">
        <v>75.203999999999994</v>
      </c>
      <c r="C24987">
        <v>71.316999999999993</v>
      </c>
      <c r="D24987">
        <v>66.643000000000001</v>
      </c>
      <c r="G24987">
        <v>75.507999999999996</v>
      </c>
      <c r="H24987">
        <v>71.661000000000001</v>
      </c>
      <c r="I24987">
        <v>68.742000000000004</v>
      </c>
    </row>
    <row r="24988" spans="1:9" x14ac:dyDescent="0.25">
      <c r="A24988" s="1">
        <v>42973.755023148151</v>
      </c>
      <c r="B24988">
        <v>75.203999999999994</v>
      </c>
      <c r="C24988">
        <v>71.316999999999993</v>
      </c>
      <c r="D24988">
        <v>66.643000000000001</v>
      </c>
      <c r="G24988">
        <v>75.462999999999994</v>
      </c>
      <c r="H24988">
        <v>71.62</v>
      </c>
      <c r="I24988">
        <v>68.742000000000004</v>
      </c>
    </row>
    <row r="24989" spans="1:9" x14ac:dyDescent="0.25">
      <c r="A24989" s="1">
        <v>42973.75849537037</v>
      </c>
      <c r="B24989">
        <v>75.16</v>
      </c>
      <c r="C24989">
        <v>71.361000000000004</v>
      </c>
      <c r="D24989">
        <v>66.643000000000001</v>
      </c>
      <c r="G24989">
        <v>75.462999999999994</v>
      </c>
      <c r="H24989">
        <v>71.62</v>
      </c>
      <c r="I24989">
        <v>68.742000000000004</v>
      </c>
    </row>
    <row r="24990" spans="1:9" x14ac:dyDescent="0.25">
      <c r="A24990" s="1">
        <v>42973.761967592596</v>
      </c>
      <c r="B24990">
        <v>75.16</v>
      </c>
      <c r="C24990">
        <v>71.361000000000004</v>
      </c>
      <c r="D24990">
        <v>66.686000000000007</v>
      </c>
      <c r="G24990">
        <v>75.42</v>
      </c>
      <c r="H24990">
        <v>71.661000000000001</v>
      </c>
      <c r="I24990">
        <v>68.742000000000004</v>
      </c>
    </row>
    <row r="24991" spans="1:9" x14ac:dyDescent="0.25">
      <c r="A24991" s="1">
        <v>42973.765439814815</v>
      </c>
      <c r="B24991">
        <v>75.117000000000004</v>
      </c>
      <c r="C24991">
        <v>71.361000000000004</v>
      </c>
      <c r="D24991">
        <v>66.643000000000001</v>
      </c>
      <c r="G24991">
        <v>75.42</v>
      </c>
      <c r="H24991">
        <v>71.661000000000001</v>
      </c>
      <c r="I24991">
        <v>68.742000000000004</v>
      </c>
    </row>
    <row r="24992" spans="1:9" x14ac:dyDescent="0.25">
      <c r="A24992" s="1">
        <v>42973.768912037034</v>
      </c>
      <c r="B24992">
        <v>75.073999999999998</v>
      </c>
      <c r="C24992">
        <v>71.361000000000004</v>
      </c>
      <c r="D24992">
        <v>66.643000000000001</v>
      </c>
      <c r="G24992">
        <v>75.507999999999996</v>
      </c>
      <c r="H24992">
        <v>71.661000000000001</v>
      </c>
      <c r="I24992">
        <v>68.697999999999993</v>
      </c>
    </row>
    <row r="24993" spans="1:9" x14ac:dyDescent="0.25">
      <c r="A24993" s="1">
        <v>42973.77238425926</v>
      </c>
      <c r="B24993">
        <v>75.028999999999996</v>
      </c>
      <c r="C24993">
        <v>71.361000000000004</v>
      </c>
      <c r="D24993">
        <v>66.599999999999994</v>
      </c>
      <c r="G24993">
        <v>75.551000000000002</v>
      </c>
      <c r="H24993">
        <v>71.703999999999994</v>
      </c>
      <c r="I24993">
        <v>68.742000000000004</v>
      </c>
    </row>
    <row r="24994" spans="1:9" x14ac:dyDescent="0.25">
      <c r="A24994" s="1">
        <v>42973.775856481479</v>
      </c>
      <c r="B24994">
        <v>75.028999999999996</v>
      </c>
      <c r="C24994">
        <v>71.361000000000004</v>
      </c>
      <c r="D24994">
        <v>66.599999999999994</v>
      </c>
      <c r="G24994">
        <v>75.637</v>
      </c>
      <c r="H24994">
        <v>71.703999999999994</v>
      </c>
      <c r="I24994">
        <v>68.742000000000004</v>
      </c>
    </row>
    <row r="24995" spans="1:9" x14ac:dyDescent="0.25">
      <c r="A24995" s="1">
        <v>42973.779328703706</v>
      </c>
      <c r="B24995">
        <v>74.986000000000004</v>
      </c>
      <c r="C24995">
        <v>71.361000000000004</v>
      </c>
      <c r="D24995">
        <v>66.558000000000007</v>
      </c>
      <c r="G24995">
        <v>75.724000000000004</v>
      </c>
      <c r="H24995">
        <v>71.703999999999994</v>
      </c>
      <c r="I24995">
        <v>68.784999999999997</v>
      </c>
    </row>
    <row r="24996" spans="1:9" x14ac:dyDescent="0.25">
      <c r="A24996" s="1">
        <v>42973.782800925925</v>
      </c>
      <c r="B24996">
        <v>74.942999999999998</v>
      </c>
      <c r="C24996">
        <v>71.403999999999996</v>
      </c>
      <c r="D24996">
        <v>66.643000000000001</v>
      </c>
      <c r="G24996">
        <v>75.766999999999996</v>
      </c>
      <c r="H24996">
        <v>71.703999999999994</v>
      </c>
      <c r="I24996">
        <v>68.784999999999997</v>
      </c>
    </row>
    <row r="24997" spans="1:9" x14ac:dyDescent="0.25">
      <c r="A24997" s="1">
        <v>42973.786273148151</v>
      </c>
      <c r="B24997">
        <v>74.899000000000001</v>
      </c>
      <c r="C24997">
        <v>71.361000000000004</v>
      </c>
      <c r="D24997">
        <v>66.599999999999994</v>
      </c>
      <c r="G24997">
        <v>75.766999999999996</v>
      </c>
      <c r="H24997">
        <v>71.703999999999994</v>
      </c>
      <c r="I24997">
        <v>68.784999999999997</v>
      </c>
    </row>
    <row r="24998" spans="1:9" x14ac:dyDescent="0.25">
      <c r="A24998" s="1">
        <v>42973.78974537037</v>
      </c>
      <c r="B24998">
        <v>74.899000000000001</v>
      </c>
      <c r="C24998">
        <v>71.403999999999996</v>
      </c>
      <c r="D24998">
        <v>66.599999999999994</v>
      </c>
      <c r="G24998">
        <v>75.766999999999996</v>
      </c>
      <c r="H24998">
        <v>71.703999999999994</v>
      </c>
      <c r="I24998">
        <v>68.784999999999997</v>
      </c>
    </row>
    <row r="24999" spans="1:9" x14ac:dyDescent="0.25">
      <c r="A24999" s="1">
        <v>42973.793217592596</v>
      </c>
      <c r="B24999">
        <v>74.899000000000001</v>
      </c>
      <c r="C24999">
        <v>71.403999999999996</v>
      </c>
      <c r="D24999">
        <v>66.643000000000001</v>
      </c>
      <c r="G24999">
        <v>75.81</v>
      </c>
      <c r="H24999">
        <v>71.703999999999994</v>
      </c>
      <c r="I24999">
        <v>68.784999999999997</v>
      </c>
    </row>
    <row r="25000" spans="1:9" x14ac:dyDescent="0.25">
      <c r="A25000" s="1">
        <v>42973.796689814815</v>
      </c>
      <c r="B25000">
        <v>74.855999999999995</v>
      </c>
      <c r="C25000">
        <v>71.403999999999996</v>
      </c>
      <c r="D25000">
        <v>66.643000000000001</v>
      </c>
      <c r="G25000">
        <v>75.852999999999994</v>
      </c>
      <c r="H25000">
        <v>71.703999999999994</v>
      </c>
      <c r="I25000">
        <v>68.828000000000003</v>
      </c>
    </row>
    <row r="25001" spans="1:9" x14ac:dyDescent="0.25">
      <c r="A25001" s="1">
        <v>42973.800162037034</v>
      </c>
      <c r="B25001">
        <v>74.855999999999995</v>
      </c>
      <c r="C25001">
        <v>71.403999999999996</v>
      </c>
      <c r="D25001">
        <v>66.599999999999994</v>
      </c>
      <c r="G25001">
        <v>75.941999999999993</v>
      </c>
      <c r="H25001">
        <v>71.703999999999994</v>
      </c>
      <c r="I25001">
        <v>68.956000000000003</v>
      </c>
    </row>
    <row r="25002" spans="1:9" x14ac:dyDescent="0.25">
      <c r="A25002" s="1">
        <v>42973.80363425926</v>
      </c>
      <c r="B25002">
        <v>74.855999999999995</v>
      </c>
      <c r="C25002">
        <v>71.403999999999996</v>
      </c>
      <c r="D25002">
        <v>66.558000000000007</v>
      </c>
      <c r="G25002">
        <v>75.941999999999993</v>
      </c>
      <c r="H25002">
        <v>71.661000000000001</v>
      </c>
      <c r="I25002">
        <v>68.870999999999995</v>
      </c>
    </row>
    <row r="25003" spans="1:9" x14ac:dyDescent="0.25">
      <c r="A25003" s="1">
        <v>42973.807106481479</v>
      </c>
      <c r="B25003">
        <v>74.899000000000001</v>
      </c>
      <c r="C25003">
        <v>71.403999999999996</v>
      </c>
      <c r="D25003">
        <v>66.599999999999994</v>
      </c>
      <c r="G25003">
        <v>75.941999999999993</v>
      </c>
      <c r="H25003">
        <v>71.661000000000001</v>
      </c>
      <c r="I25003">
        <v>68.870999999999995</v>
      </c>
    </row>
    <row r="25004" spans="1:9" x14ac:dyDescent="0.25">
      <c r="A25004" s="1">
        <v>42973.810578703706</v>
      </c>
      <c r="B25004">
        <v>74.942999999999998</v>
      </c>
      <c r="C25004">
        <v>71.403999999999996</v>
      </c>
      <c r="D25004">
        <v>66.599999999999994</v>
      </c>
      <c r="G25004">
        <v>75.897999999999996</v>
      </c>
      <c r="H25004">
        <v>71.661000000000001</v>
      </c>
      <c r="I25004">
        <v>68.870999999999995</v>
      </c>
    </row>
    <row r="25005" spans="1:9" x14ac:dyDescent="0.25">
      <c r="A25005" s="1">
        <v>42973.814050925925</v>
      </c>
      <c r="B25005">
        <v>74.942999999999998</v>
      </c>
      <c r="C25005">
        <v>71.403999999999996</v>
      </c>
      <c r="D25005">
        <v>66.599999999999994</v>
      </c>
      <c r="G25005">
        <v>75.852999999999994</v>
      </c>
      <c r="H25005">
        <v>71.661000000000001</v>
      </c>
      <c r="I25005">
        <v>68.828000000000003</v>
      </c>
    </row>
    <row r="25006" spans="1:9" x14ac:dyDescent="0.25">
      <c r="A25006" s="1">
        <v>42973.817523148151</v>
      </c>
      <c r="B25006">
        <v>74.942999999999998</v>
      </c>
      <c r="C25006">
        <v>71.361000000000004</v>
      </c>
      <c r="D25006">
        <v>66.599999999999994</v>
      </c>
      <c r="G25006">
        <v>75.852999999999994</v>
      </c>
      <c r="H25006">
        <v>71.661000000000001</v>
      </c>
      <c r="I25006">
        <v>68.784999999999997</v>
      </c>
    </row>
    <row r="25007" spans="1:9" x14ac:dyDescent="0.25">
      <c r="A25007" s="1">
        <v>42973.82099537037</v>
      </c>
      <c r="B25007">
        <v>74.942999999999998</v>
      </c>
      <c r="C25007">
        <v>71.361000000000004</v>
      </c>
      <c r="D25007">
        <v>66.599999999999994</v>
      </c>
      <c r="G25007">
        <v>75.852999999999994</v>
      </c>
      <c r="H25007">
        <v>71.661000000000001</v>
      </c>
      <c r="I25007">
        <v>68.742000000000004</v>
      </c>
    </row>
    <row r="25008" spans="1:9" x14ac:dyDescent="0.25">
      <c r="A25008" s="1">
        <v>42973.824467592596</v>
      </c>
      <c r="B25008">
        <v>74.942999999999998</v>
      </c>
      <c r="C25008">
        <v>71.361000000000004</v>
      </c>
      <c r="D25008">
        <v>66.599999999999994</v>
      </c>
      <c r="G25008">
        <v>75.852999999999994</v>
      </c>
      <c r="H25008">
        <v>71.661000000000001</v>
      </c>
      <c r="I25008">
        <v>68.742000000000004</v>
      </c>
    </row>
    <row r="25009" spans="1:9" x14ac:dyDescent="0.25">
      <c r="A25009" s="1">
        <v>42973.827939814815</v>
      </c>
      <c r="B25009">
        <v>74.942999999999998</v>
      </c>
      <c r="C25009">
        <v>71.361000000000004</v>
      </c>
      <c r="D25009">
        <v>66.599999999999994</v>
      </c>
      <c r="G25009">
        <v>75.852999999999994</v>
      </c>
      <c r="H25009">
        <v>71.661000000000001</v>
      </c>
      <c r="I25009">
        <v>68.697999999999993</v>
      </c>
    </row>
    <row r="25010" spans="1:9" x14ac:dyDescent="0.25">
      <c r="A25010" s="1">
        <v>42973.831412037034</v>
      </c>
      <c r="B25010">
        <v>74.942999999999998</v>
      </c>
      <c r="C25010">
        <v>71.361000000000004</v>
      </c>
      <c r="D25010">
        <v>66.599999999999994</v>
      </c>
      <c r="G25010">
        <v>75.852999999999994</v>
      </c>
      <c r="H25010">
        <v>71.661000000000001</v>
      </c>
      <c r="I25010">
        <v>68.697999999999993</v>
      </c>
    </row>
    <row r="25011" spans="1:9" x14ac:dyDescent="0.25">
      <c r="A25011" s="1">
        <v>42973.83488425926</v>
      </c>
      <c r="B25011">
        <v>74.986000000000004</v>
      </c>
      <c r="C25011">
        <v>71.361000000000004</v>
      </c>
      <c r="D25011">
        <v>66.643000000000001</v>
      </c>
      <c r="G25011">
        <v>75.852999999999994</v>
      </c>
      <c r="H25011">
        <v>71.62</v>
      </c>
      <c r="I25011">
        <v>68.527000000000001</v>
      </c>
    </row>
    <row r="25012" spans="1:9" x14ac:dyDescent="0.25">
      <c r="A25012" s="1">
        <v>42973.838356481479</v>
      </c>
      <c r="B25012">
        <v>75.028999999999996</v>
      </c>
      <c r="C25012">
        <v>71.361000000000004</v>
      </c>
      <c r="D25012">
        <v>66.643000000000001</v>
      </c>
      <c r="G25012">
        <v>75.81</v>
      </c>
      <c r="H25012">
        <v>71.62</v>
      </c>
      <c r="I25012">
        <v>68.570999999999998</v>
      </c>
    </row>
    <row r="25013" spans="1:9" x14ac:dyDescent="0.25">
      <c r="A25013" s="1">
        <v>42973.841828703706</v>
      </c>
      <c r="B25013">
        <v>75.073999999999998</v>
      </c>
      <c r="C25013">
        <v>71.361000000000004</v>
      </c>
      <c r="D25013">
        <v>66.558000000000007</v>
      </c>
      <c r="G25013">
        <v>75.81</v>
      </c>
      <c r="H25013">
        <v>71.62</v>
      </c>
      <c r="I25013">
        <v>68.570999999999998</v>
      </c>
    </row>
    <row r="25014" spans="1:9" x14ac:dyDescent="0.25">
      <c r="A25014" s="1">
        <v>42973.845300925925</v>
      </c>
      <c r="B25014">
        <v>75.117000000000004</v>
      </c>
      <c r="C25014">
        <v>71.361000000000004</v>
      </c>
      <c r="D25014">
        <v>66.599999999999994</v>
      </c>
      <c r="G25014">
        <v>75.766999999999996</v>
      </c>
      <c r="H25014">
        <v>71.62</v>
      </c>
      <c r="I25014">
        <v>68.614000000000004</v>
      </c>
    </row>
    <row r="25015" spans="1:9" x14ac:dyDescent="0.25">
      <c r="A25015" s="1">
        <v>42973.848773148151</v>
      </c>
      <c r="B25015">
        <v>75.16</v>
      </c>
      <c r="C25015">
        <v>71.361000000000004</v>
      </c>
      <c r="D25015">
        <v>66.643000000000001</v>
      </c>
      <c r="G25015">
        <v>75.724000000000004</v>
      </c>
      <c r="H25015">
        <v>71.62</v>
      </c>
      <c r="I25015">
        <v>68.570999999999998</v>
      </c>
    </row>
    <row r="25016" spans="1:9" x14ac:dyDescent="0.25">
      <c r="A25016" s="1">
        <v>42973.85224537037</v>
      </c>
      <c r="B25016">
        <v>75.203999999999994</v>
      </c>
      <c r="C25016">
        <v>71.361000000000004</v>
      </c>
      <c r="D25016">
        <v>66.599999999999994</v>
      </c>
      <c r="G25016">
        <v>75.680999999999997</v>
      </c>
      <c r="H25016">
        <v>71.62</v>
      </c>
      <c r="I25016">
        <v>68.570999999999998</v>
      </c>
    </row>
    <row r="25017" spans="1:9" x14ac:dyDescent="0.25">
      <c r="A25017" s="1">
        <v>42973.855717592596</v>
      </c>
      <c r="B25017">
        <v>75.203999999999994</v>
      </c>
      <c r="C25017">
        <v>71.361000000000004</v>
      </c>
      <c r="D25017">
        <v>66.686000000000007</v>
      </c>
      <c r="G25017">
        <v>75.637</v>
      </c>
      <c r="H25017">
        <v>71.62</v>
      </c>
      <c r="I25017">
        <v>68.442999999999998</v>
      </c>
    </row>
    <row r="25018" spans="1:9" x14ac:dyDescent="0.25">
      <c r="A25018" s="1">
        <v>42973.859189814815</v>
      </c>
      <c r="B25018">
        <v>75.290000000000006</v>
      </c>
      <c r="C25018">
        <v>71.361000000000004</v>
      </c>
      <c r="D25018">
        <v>66.728999999999999</v>
      </c>
      <c r="G25018">
        <v>75.637</v>
      </c>
      <c r="H25018">
        <v>71.62</v>
      </c>
      <c r="I25018">
        <v>68.527000000000001</v>
      </c>
    </row>
    <row r="25019" spans="1:9" x14ac:dyDescent="0.25">
      <c r="A25019" s="1">
        <v>42973.862662037034</v>
      </c>
      <c r="B25019">
        <v>75.290000000000006</v>
      </c>
      <c r="C25019">
        <v>71.361000000000004</v>
      </c>
      <c r="D25019">
        <v>66.772000000000006</v>
      </c>
      <c r="G25019">
        <v>75.593999999999994</v>
      </c>
      <c r="H25019">
        <v>71.62</v>
      </c>
      <c r="I25019">
        <v>68.483999999999995</v>
      </c>
    </row>
    <row r="25020" spans="1:9" x14ac:dyDescent="0.25">
      <c r="A25020" s="1">
        <v>42973.86613425926</v>
      </c>
      <c r="B25020">
        <v>75.247</v>
      </c>
      <c r="C25020">
        <v>71.316999999999993</v>
      </c>
      <c r="D25020">
        <v>66.772000000000006</v>
      </c>
      <c r="G25020">
        <v>75.551000000000002</v>
      </c>
      <c r="H25020">
        <v>71.62</v>
      </c>
      <c r="I25020">
        <v>68.442999999999998</v>
      </c>
    </row>
    <row r="25021" spans="1:9" x14ac:dyDescent="0.25">
      <c r="A25021" s="1">
        <v>42973.869606481479</v>
      </c>
      <c r="B25021">
        <v>75.247</v>
      </c>
      <c r="C25021">
        <v>71.316999999999993</v>
      </c>
      <c r="D25021">
        <v>66.772000000000006</v>
      </c>
      <c r="G25021">
        <v>75.462999999999994</v>
      </c>
      <c r="H25021">
        <v>71.62</v>
      </c>
      <c r="I25021">
        <v>68.527000000000001</v>
      </c>
    </row>
    <row r="25022" spans="1:9" x14ac:dyDescent="0.25">
      <c r="A25022" s="1">
        <v>42973.873078703706</v>
      </c>
      <c r="B25022">
        <v>75.16</v>
      </c>
      <c r="C25022">
        <v>71.316999999999993</v>
      </c>
      <c r="D25022">
        <v>66.772000000000006</v>
      </c>
      <c r="G25022">
        <v>75.376000000000005</v>
      </c>
      <c r="H25022">
        <v>71.62</v>
      </c>
      <c r="I25022">
        <v>68.355999999999995</v>
      </c>
    </row>
    <row r="25023" spans="1:9" x14ac:dyDescent="0.25">
      <c r="A25023" s="1">
        <v>42973.876550925925</v>
      </c>
      <c r="B25023">
        <v>75.117000000000004</v>
      </c>
      <c r="C25023">
        <v>71.316999999999993</v>
      </c>
      <c r="D25023">
        <v>66.772000000000006</v>
      </c>
      <c r="G25023">
        <v>75.332999999999998</v>
      </c>
      <c r="H25023">
        <v>71.62</v>
      </c>
      <c r="I25023">
        <v>68.483999999999995</v>
      </c>
    </row>
    <row r="25024" spans="1:9" x14ac:dyDescent="0.25">
      <c r="A25024" s="1">
        <v>42973.880023148151</v>
      </c>
      <c r="B25024">
        <v>75.073999999999998</v>
      </c>
      <c r="C25024">
        <v>71.316999999999993</v>
      </c>
      <c r="D25024">
        <v>66.728999999999999</v>
      </c>
      <c r="G25024">
        <v>75.290000000000006</v>
      </c>
      <c r="H25024">
        <v>71.62</v>
      </c>
      <c r="I25024">
        <v>68.442999999999998</v>
      </c>
    </row>
    <row r="25025" spans="1:9" x14ac:dyDescent="0.25">
      <c r="A25025" s="1">
        <v>42973.88349537037</v>
      </c>
      <c r="B25025">
        <v>74.986000000000004</v>
      </c>
      <c r="C25025">
        <v>71.316999999999993</v>
      </c>
      <c r="D25025">
        <v>66.728999999999999</v>
      </c>
      <c r="G25025">
        <v>75.332999999999998</v>
      </c>
      <c r="H25025">
        <v>71.62</v>
      </c>
      <c r="I25025">
        <v>68.442999999999998</v>
      </c>
    </row>
    <row r="25026" spans="1:9" x14ac:dyDescent="0.25">
      <c r="A25026" s="1">
        <v>42973.886967592596</v>
      </c>
      <c r="B25026">
        <v>74.942999999999998</v>
      </c>
      <c r="C25026">
        <v>71.316999999999993</v>
      </c>
      <c r="D25026">
        <v>66.728999999999999</v>
      </c>
      <c r="G25026">
        <v>75.332999999999998</v>
      </c>
      <c r="H25026">
        <v>71.62</v>
      </c>
      <c r="I25026">
        <v>68.355999999999995</v>
      </c>
    </row>
    <row r="25027" spans="1:9" x14ac:dyDescent="0.25">
      <c r="A25027" s="1">
        <v>42973.890439814815</v>
      </c>
      <c r="B25027">
        <v>74.899000000000001</v>
      </c>
      <c r="C25027">
        <v>71.316999999999993</v>
      </c>
      <c r="D25027">
        <v>66.728999999999999</v>
      </c>
      <c r="G25027">
        <v>75.332999999999998</v>
      </c>
      <c r="H25027">
        <v>71.62</v>
      </c>
      <c r="I25027">
        <v>68.355999999999995</v>
      </c>
    </row>
    <row r="25028" spans="1:9" x14ac:dyDescent="0.25">
      <c r="A25028" s="1">
        <v>42973.893912037034</v>
      </c>
      <c r="B25028">
        <v>74.813000000000002</v>
      </c>
      <c r="C25028">
        <v>71.316999999999993</v>
      </c>
      <c r="D25028">
        <v>66.686000000000007</v>
      </c>
      <c r="G25028">
        <v>75.290000000000006</v>
      </c>
      <c r="H25028">
        <v>71.62</v>
      </c>
      <c r="I25028">
        <v>68.355999999999995</v>
      </c>
    </row>
    <row r="25029" spans="1:9" x14ac:dyDescent="0.25">
      <c r="A25029" s="1">
        <v>42973.89738425926</v>
      </c>
      <c r="B25029">
        <v>74.77</v>
      </c>
      <c r="C25029">
        <v>71.316999999999993</v>
      </c>
      <c r="D25029">
        <v>66.643000000000001</v>
      </c>
      <c r="G25029">
        <v>75.247</v>
      </c>
      <c r="H25029">
        <v>71.62</v>
      </c>
      <c r="I25029">
        <v>68.313000000000002</v>
      </c>
    </row>
    <row r="25030" spans="1:9" x14ac:dyDescent="0.25">
      <c r="A25030" s="1">
        <v>42973.900856481479</v>
      </c>
      <c r="B25030">
        <v>74.64</v>
      </c>
      <c r="C25030">
        <v>71.316999999999993</v>
      </c>
      <c r="D25030">
        <v>66.643000000000001</v>
      </c>
      <c r="G25030">
        <v>75.16</v>
      </c>
      <c r="H25030">
        <v>71.62</v>
      </c>
      <c r="I25030">
        <v>68.27</v>
      </c>
    </row>
    <row r="25031" spans="1:9" x14ac:dyDescent="0.25">
      <c r="A25031" s="1">
        <v>42973.904328703706</v>
      </c>
      <c r="B25031">
        <v>74.554000000000002</v>
      </c>
      <c r="C25031">
        <v>71.316999999999993</v>
      </c>
      <c r="D25031">
        <v>66.643000000000001</v>
      </c>
      <c r="G25031">
        <v>75.073999999999998</v>
      </c>
      <c r="H25031">
        <v>71.661000000000001</v>
      </c>
      <c r="I25031">
        <v>68.27</v>
      </c>
    </row>
    <row r="25032" spans="1:9" x14ac:dyDescent="0.25">
      <c r="A25032" s="1">
        <v>42973.907800925925</v>
      </c>
      <c r="B25032">
        <v>74.510999999999996</v>
      </c>
      <c r="C25032">
        <v>71.316999999999993</v>
      </c>
      <c r="D25032">
        <v>66.643000000000001</v>
      </c>
      <c r="G25032">
        <v>74.942999999999998</v>
      </c>
      <c r="H25032">
        <v>71.703999999999994</v>
      </c>
      <c r="I25032">
        <v>68.313000000000002</v>
      </c>
    </row>
    <row r="25033" spans="1:9" x14ac:dyDescent="0.25">
      <c r="A25033" s="1">
        <v>42973.911273148151</v>
      </c>
      <c r="B25033">
        <v>74.424000000000007</v>
      </c>
      <c r="C25033">
        <v>71.316999999999993</v>
      </c>
      <c r="D25033">
        <v>66.643000000000001</v>
      </c>
      <c r="G25033">
        <v>74.899000000000001</v>
      </c>
      <c r="H25033">
        <v>71.703999999999994</v>
      </c>
      <c r="I25033">
        <v>68.313000000000002</v>
      </c>
    </row>
    <row r="25034" spans="1:9" x14ac:dyDescent="0.25">
      <c r="A25034" s="1">
        <v>42973.91474537037</v>
      </c>
      <c r="B25034">
        <v>74.337999999999994</v>
      </c>
      <c r="C25034">
        <v>71.274000000000001</v>
      </c>
      <c r="D25034">
        <v>66.643000000000001</v>
      </c>
      <c r="G25034">
        <v>74.813000000000002</v>
      </c>
      <c r="H25034">
        <v>71.703999999999994</v>
      </c>
      <c r="I25034">
        <v>68.185000000000002</v>
      </c>
    </row>
    <row r="25035" spans="1:9" x14ac:dyDescent="0.25">
      <c r="A25035" s="1">
        <v>42973.918217592596</v>
      </c>
      <c r="B25035">
        <v>74.295000000000002</v>
      </c>
      <c r="C25035">
        <v>71.274000000000001</v>
      </c>
      <c r="D25035">
        <v>66.643000000000001</v>
      </c>
      <c r="G25035">
        <v>74.77</v>
      </c>
      <c r="H25035">
        <v>71.703999999999994</v>
      </c>
      <c r="I25035">
        <v>68.185000000000002</v>
      </c>
    </row>
    <row r="25036" spans="1:9" x14ac:dyDescent="0.25">
      <c r="A25036" s="1">
        <v>42973.921689814815</v>
      </c>
      <c r="B25036">
        <v>74.295000000000002</v>
      </c>
      <c r="C25036">
        <v>71.316999999999993</v>
      </c>
      <c r="D25036">
        <v>66.643000000000001</v>
      </c>
      <c r="G25036">
        <v>74.813000000000002</v>
      </c>
      <c r="H25036">
        <v>71.661000000000001</v>
      </c>
      <c r="I25036">
        <v>68.185000000000002</v>
      </c>
    </row>
    <row r="25037" spans="1:9" x14ac:dyDescent="0.25">
      <c r="A25037" s="1">
        <v>42973.925162037034</v>
      </c>
      <c r="B25037">
        <v>74.295000000000002</v>
      </c>
      <c r="C25037">
        <v>71.316999999999993</v>
      </c>
      <c r="D25037">
        <v>66.643000000000001</v>
      </c>
      <c r="G25037">
        <v>74.899000000000001</v>
      </c>
      <c r="H25037">
        <v>71.62</v>
      </c>
      <c r="I25037">
        <v>68.227000000000004</v>
      </c>
    </row>
    <row r="25038" spans="1:9" x14ac:dyDescent="0.25">
      <c r="A25038" s="1">
        <v>42973.92863425926</v>
      </c>
      <c r="B25038">
        <v>74.295000000000002</v>
      </c>
      <c r="C25038">
        <v>71.361000000000004</v>
      </c>
      <c r="D25038">
        <v>66.643000000000001</v>
      </c>
      <c r="G25038">
        <v>74.986000000000004</v>
      </c>
      <c r="H25038">
        <v>71.576999999999998</v>
      </c>
      <c r="I25038">
        <v>68.227000000000004</v>
      </c>
    </row>
    <row r="25039" spans="1:9" x14ac:dyDescent="0.25">
      <c r="A25039" s="1">
        <v>42973.932106481479</v>
      </c>
      <c r="B25039">
        <v>74.295000000000002</v>
      </c>
      <c r="C25039">
        <v>71.361000000000004</v>
      </c>
      <c r="D25039">
        <v>66.643000000000001</v>
      </c>
      <c r="G25039">
        <v>75.16</v>
      </c>
      <c r="H25039">
        <v>71.533000000000001</v>
      </c>
      <c r="I25039">
        <v>68.27</v>
      </c>
    </row>
    <row r="25040" spans="1:9" x14ac:dyDescent="0.25">
      <c r="A25040" s="1">
        <v>42973.935578703706</v>
      </c>
      <c r="B25040">
        <v>74.337999999999994</v>
      </c>
      <c r="C25040">
        <v>71.361000000000004</v>
      </c>
      <c r="D25040">
        <v>66.643000000000001</v>
      </c>
      <c r="G25040">
        <v>75.247</v>
      </c>
      <c r="H25040">
        <v>71.533000000000001</v>
      </c>
      <c r="I25040">
        <v>68.185000000000002</v>
      </c>
    </row>
    <row r="25041" spans="1:9" x14ac:dyDescent="0.25">
      <c r="A25041" s="1">
        <v>42973.939050925925</v>
      </c>
      <c r="B25041">
        <v>74.337999999999994</v>
      </c>
      <c r="C25041">
        <v>71.403999999999996</v>
      </c>
      <c r="D25041">
        <v>66.643000000000001</v>
      </c>
      <c r="G25041">
        <v>75.332999999999998</v>
      </c>
      <c r="H25041">
        <v>71.533000000000001</v>
      </c>
      <c r="I25041">
        <v>68.141999999999996</v>
      </c>
    </row>
    <row r="25042" spans="1:9" x14ac:dyDescent="0.25">
      <c r="A25042" s="1">
        <v>42973.942523148151</v>
      </c>
      <c r="B25042">
        <v>74.295000000000002</v>
      </c>
      <c r="C25042">
        <v>71.403999999999996</v>
      </c>
      <c r="D25042">
        <v>66.599999999999994</v>
      </c>
      <c r="G25042">
        <v>75.332999999999998</v>
      </c>
      <c r="H25042">
        <v>71.533000000000001</v>
      </c>
      <c r="I25042">
        <v>68.227000000000004</v>
      </c>
    </row>
    <row r="25043" spans="1:9" x14ac:dyDescent="0.25">
      <c r="A25043" s="1">
        <v>42973.94599537037</v>
      </c>
      <c r="B25043">
        <v>74.337999999999994</v>
      </c>
      <c r="C25043">
        <v>71.403999999999996</v>
      </c>
      <c r="D25043">
        <v>66.558000000000007</v>
      </c>
      <c r="G25043">
        <v>75.376000000000005</v>
      </c>
      <c r="H25043">
        <v>71.576999999999998</v>
      </c>
      <c r="I25043">
        <v>68.27</v>
      </c>
    </row>
    <row r="25044" spans="1:9" x14ac:dyDescent="0.25">
      <c r="A25044" s="1">
        <v>42973.949467592596</v>
      </c>
      <c r="B25044">
        <v>74.381</v>
      </c>
      <c r="C25044">
        <v>71.403999999999996</v>
      </c>
      <c r="D25044">
        <v>66.558000000000007</v>
      </c>
      <c r="G25044">
        <v>75.376000000000005</v>
      </c>
      <c r="H25044">
        <v>71.576999999999998</v>
      </c>
      <c r="I25044">
        <v>68.27</v>
      </c>
    </row>
    <row r="25045" spans="1:9" x14ac:dyDescent="0.25">
      <c r="A25045" s="1">
        <v>42973.952939814815</v>
      </c>
      <c r="B25045">
        <v>74.424000000000007</v>
      </c>
      <c r="C25045">
        <v>71.361000000000004</v>
      </c>
      <c r="D25045">
        <v>66.558000000000007</v>
      </c>
      <c r="G25045">
        <v>75.376000000000005</v>
      </c>
      <c r="H25045">
        <v>71.576999999999998</v>
      </c>
      <c r="I25045">
        <v>68.185000000000002</v>
      </c>
    </row>
    <row r="25046" spans="1:9" x14ac:dyDescent="0.25">
      <c r="A25046" s="1">
        <v>42973.956412037034</v>
      </c>
      <c r="B25046">
        <v>74.466999999999999</v>
      </c>
      <c r="C25046">
        <v>71.361000000000004</v>
      </c>
      <c r="D25046">
        <v>66.515000000000001</v>
      </c>
      <c r="G25046">
        <v>75.376000000000005</v>
      </c>
      <c r="H25046">
        <v>71.62</v>
      </c>
      <c r="I25046">
        <v>68.099000000000004</v>
      </c>
    </row>
    <row r="25047" spans="1:9" x14ac:dyDescent="0.25">
      <c r="A25047" s="1">
        <v>42973.95988425926</v>
      </c>
      <c r="B25047">
        <v>74.466999999999999</v>
      </c>
      <c r="C25047">
        <v>71.316999999999993</v>
      </c>
      <c r="D25047">
        <v>66.558000000000007</v>
      </c>
      <c r="G25047">
        <v>75.376000000000005</v>
      </c>
      <c r="H25047">
        <v>71.62</v>
      </c>
      <c r="I25047">
        <v>68.185000000000002</v>
      </c>
    </row>
    <row r="25048" spans="1:9" x14ac:dyDescent="0.25">
      <c r="A25048" s="1">
        <v>42973.963356481479</v>
      </c>
      <c r="B25048">
        <v>74.466999999999999</v>
      </c>
      <c r="C25048">
        <v>71.316999999999993</v>
      </c>
      <c r="D25048">
        <v>66.558000000000007</v>
      </c>
      <c r="G25048">
        <v>75.332999999999998</v>
      </c>
      <c r="H25048">
        <v>71.576999999999998</v>
      </c>
      <c r="I25048">
        <v>68.099000000000004</v>
      </c>
    </row>
    <row r="25049" spans="1:9" x14ac:dyDescent="0.25">
      <c r="A25049" s="1">
        <v>42973.966828703706</v>
      </c>
      <c r="B25049">
        <v>74.466999999999999</v>
      </c>
      <c r="C25049">
        <v>71.316999999999993</v>
      </c>
      <c r="D25049">
        <v>66.558000000000007</v>
      </c>
      <c r="G25049">
        <v>75.332999999999998</v>
      </c>
      <c r="H25049">
        <v>71.533000000000001</v>
      </c>
      <c r="I25049">
        <v>68.912999999999997</v>
      </c>
    </row>
    <row r="25050" spans="1:9" x14ac:dyDescent="0.25">
      <c r="A25050" s="1">
        <v>42973.970300925925</v>
      </c>
      <c r="B25050">
        <v>74.466999999999999</v>
      </c>
      <c r="C25050">
        <v>71.274000000000001</v>
      </c>
      <c r="D25050">
        <v>66.558000000000007</v>
      </c>
      <c r="G25050">
        <v>75.290000000000006</v>
      </c>
      <c r="H25050">
        <v>71.533000000000001</v>
      </c>
      <c r="I25050">
        <v>68.27</v>
      </c>
    </row>
    <row r="25051" spans="1:9" x14ac:dyDescent="0.25">
      <c r="A25051" s="1">
        <v>42973.973773148151</v>
      </c>
      <c r="B25051">
        <v>74.466999999999999</v>
      </c>
      <c r="C25051">
        <v>71.274000000000001</v>
      </c>
      <c r="D25051">
        <v>66.558000000000007</v>
      </c>
      <c r="G25051">
        <v>75.247</v>
      </c>
      <c r="H25051">
        <v>71.533000000000001</v>
      </c>
      <c r="I25051">
        <v>68.185000000000002</v>
      </c>
    </row>
    <row r="25052" spans="1:9" x14ac:dyDescent="0.25">
      <c r="A25052" s="1">
        <v>42973.97724537037</v>
      </c>
      <c r="B25052">
        <v>74.381</v>
      </c>
      <c r="C25052">
        <v>71.274000000000001</v>
      </c>
      <c r="D25052">
        <v>66.558000000000007</v>
      </c>
      <c r="G25052">
        <v>75.203999999999994</v>
      </c>
      <c r="H25052">
        <v>71.533000000000001</v>
      </c>
      <c r="I25052">
        <v>68.185000000000002</v>
      </c>
    </row>
    <row r="25053" spans="1:9" x14ac:dyDescent="0.25">
      <c r="A25053" s="1">
        <v>42973.980717592596</v>
      </c>
      <c r="B25053">
        <v>74.381</v>
      </c>
      <c r="C25053">
        <v>71.274000000000001</v>
      </c>
      <c r="D25053">
        <v>66.558000000000007</v>
      </c>
      <c r="G25053">
        <v>75.117000000000004</v>
      </c>
      <c r="H25053">
        <v>71.576999999999998</v>
      </c>
      <c r="I25053">
        <v>68.185000000000002</v>
      </c>
    </row>
    <row r="25054" spans="1:9" x14ac:dyDescent="0.25">
      <c r="A25054" s="1">
        <v>42973.984189814815</v>
      </c>
      <c r="B25054">
        <v>74.381</v>
      </c>
      <c r="C25054">
        <v>71.274000000000001</v>
      </c>
      <c r="D25054">
        <v>66.558000000000007</v>
      </c>
      <c r="G25054">
        <v>75.073999999999998</v>
      </c>
      <c r="H25054">
        <v>71.576999999999998</v>
      </c>
      <c r="I25054">
        <v>68.185000000000002</v>
      </c>
    </row>
    <row r="25055" spans="1:9" x14ac:dyDescent="0.25">
      <c r="A25055" s="1">
        <v>42973.987662037034</v>
      </c>
      <c r="B25055">
        <v>74.424000000000007</v>
      </c>
      <c r="C25055">
        <v>71.230999999999995</v>
      </c>
      <c r="D25055">
        <v>66.558000000000007</v>
      </c>
      <c r="G25055">
        <v>74.986000000000004</v>
      </c>
      <c r="H25055">
        <v>71.576999999999998</v>
      </c>
      <c r="I25055">
        <v>68.141999999999996</v>
      </c>
    </row>
    <row r="25056" spans="1:9" x14ac:dyDescent="0.25">
      <c r="A25056" s="1">
        <v>42973.99113425926</v>
      </c>
      <c r="B25056">
        <v>74.466999999999999</v>
      </c>
      <c r="C25056">
        <v>71.19</v>
      </c>
      <c r="D25056">
        <v>66.643000000000001</v>
      </c>
      <c r="G25056">
        <v>74.813000000000002</v>
      </c>
      <c r="H25056">
        <v>71.576999999999998</v>
      </c>
      <c r="I25056">
        <v>68.141999999999996</v>
      </c>
    </row>
    <row r="25057" spans="1:18" x14ac:dyDescent="0.25">
      <c r="A25057" s="1">
        <v>42973.994606481479</v>
      </c>
      <c r="B25057">
        <v>74.381</v>
      </c>
      <c r="C25057">
        <v>71.19</v>
      </c>
      <c r="D25057">
        <v>66.515000000000001</v>
      </c>
      <c r="G25057">
        <v>74.596999999999994</v>
      </c>
      <c r="H25057">
        <v>71.62</v>
      </c>
      <c r="I25057">
        <v>68.227000000000004</v>
      </c>
    </row>
    <row r="25058" spans="1:18" x14ac:dyDescent="0.25">
      <c r="A25058" s="1">
        <v>42973.998078703706</v>
      </c>
      <c r="B25058">
        <v>74.25</v>
      </c>
      <c r="C25058">
        <v>71.19</v>
      </c>
      <c r="D25058">
        <v>66.515000000000001</v>
      </c>
      <c r="G25058">
        <v>74.466999999999999</v>
      </c>
      <c r="H25058">
        <v>71.748000000000005</v>
      </c>
      <c r="I25058">
        <v>68.099000000000004</v>
      </c>
    </row>
    <row r="25059" spans="1:18" x14ac:dyDescent="0.25">
      <c r="A25059" s="1">
        <v>42974.001550925925</v>
      </c>
      <c r="B25059">
        <v>74.12</v>
      </c>
      <c r="C25059">
        <v>71.146000000000001</v>
      </c>
      <c r="D25059">
        <v>66.599999999999994</v>
      </c>
      <c r="G25059">
        <v>74.381</v>
      </c>
      <c r="H25059">
        <v>71.790999999999997</v>
      </c>
      <c r="I25059">
        <v>68.27</v>
      </c>
      <c r="L25059">
        <f>AVERAGE(B25059:B25346)</f>
        <v>73.465597222222243</v>
      </c>
      <c r="M25059">
        <f>AVERAGE(C25059:C25346)</f>
        <v>71.449437499999874</v>
      </c>
      <c r="N25059">
        <f>AVERAGE(D25059:D25346)</f>
        <v>66.241496527777798</v>
      </c>
      <c r="P25059">
        <f>AVERAGE(G25059:G25346)</f>
        <v>74.142902777777707</v>
      </c>
      <c r="Q25059">
        <f>AVERAGE(H25059:H25346)</f>
        <v>71.689034722222232</v>
      </c>
      <c r="R25059">
        <f>AVERAGE(I25059:I25346)</f>
        <v>68.496246527777672</v>
      </c>
    </row>
    <row r="25060" spans="1:18" x14ac:dyDescent="0.25">
      <c r="A25060" s="1">
        <v>42974.005023148151</v>
      </c>
      <c r="B25060">
        <v>73.989999999999995</v>
      </c>
      <c r="C25060">
        <v>71.146000000000001</v>
      </c>
      <c r="D25060">
        <v>66.558000000000007</v>
      </c>
      <c r="G25060">
        <v>74.295000000000002</v>
      </c>
      <c r="H25060">
        <v>71.876999999999995</v>
      </c>
      <c r="I25060">
        <v>68.099000000000004</v>
      </c>
    </row>
    <row r="25061" spans="1:18" x14ac:dyDescent="0.25">
      <c r="A25061" s="1">
        <v>42974.00849537037</v>
      </c>
      <c r="B25061">
        <v>73.730999999999995</v>
      </c>
      <c r="C25061">
        <v>71.19</v>
      </c>
      <c r="D25061">
        <v>66.558000000000007</v>
      </c>
      <c r="G25061">
        <v>74.337999999999994</v>
      </c>
      <c r="H25061">
        <v>71.92</v>
      </c>
      <c r="I25061">
        <v>68.227000000000004</v>
      </c>
    </row>
    <row r="25062" spans="1:18" x14ac:dyDescent="0.25">
      <c r="A25062" s="1">
        <v>42974.011967592596</v>
      </c>
      <c r="B25062">
        <v>73.558000000000007</v>
      </c>
      <c r="C25062">
        <v>71.146000000000001</v>
      </c>
      <c r="D25062">
        <v>66.558000000000007</v>
      </c>
      <c r="G25062">
        <v>74.337999999999994</v>
      </c>
      <c r="H25062">
        <v>71.963999999999999</v>
      </c>
      <c r="I25062">
        <v>67.971000000000004</v>
      </c>
    </row>
    <row r="25063" spans="1:18" x14ac:dyDescent="0.25">
      <c r="A25063" s="1">
        <v>42974.015439814815</v>
      </c>
      <c r="B25063">
        <v>73.471999999999994</v>
      </c>
      <c r="C25063">
        <v>71.146000000000001</v>
      </c>
      <c r="D25063">
        <v>66.558000000000007</v>
      </c>
      <c r="G25063">
        <v>74.337999999999994</v>
      </c>
      <c r="H25063">
        <v>71.92</v>
      </c>
      <c r="I25063">
        <v>68.227000000000004</v>
      </c>
    </row>
    <row r="25064" spans="1:18" x14ac:dyDescent="0.25">
      <c r="A25064" s="1">
        <v>42974.018912037034</v>
      </c>
      <c r="B25064">
        <v>73.385999999999996</v>
      </c>
      <c r="C25064">
        <v>71.146000000000001</v>
      </c>
      <c r="D25064">
        <v>66.558000000000007</v>
      </c>
      <c r="G25064">
        <v>74.25</v>
      </c>
      <c r="H25064">
        <v>71.876999999999995</v>
      </c>
      <c r="I25064">
        <v>68.099000000000004</v>
      </c>
    </row>
    <row r="25065" spans="1:18" x14ac:dyDescent="0.25">
      <c r="A25065" s="1">
        <v>42974.02238425926</v>
      </c>
      <c r="B25065">
        <v>73.299000000000007</v>
      </c>
      <c r="C25065">
        <v>71.19</v>
      </c>
      <c r="D25065">
        <v>66.599999999999994</v>
      </c>
      <c r="G25065">
        <v>74.206000000000003</v>
      </c>
      <c r="H25065">
        <v>71.790999999999997</v>
      </c>
      <c r="I25065">
        <v>68.27</v>
      </c>
    </row>
    <row r="25066" spans="1:18" x14ac:dyDescent="0.25">
      <c r="A25066" s="1">
        <v>42974.025856481479</v>
      </c>
      <c r="B25066">
        <v>73.256</v>
      </c>
      <c r="C25066">
        <v>71.230999999999995</v>
      </c>
      <c r="D25066">
        <v>66.599999999999994</v>
      </c>
      <c r="G25066">
        <v>74.206000000000003</v>
      </c>
      <c r="H25066">
        <v>71.790999999999997</v>
      </c>
      <c r="I25066">
        <v>68.099000000000004</v>
      </c>
    </row>
    <row r="25067" spans="1:18" x14ac:dyDescent="0.25">
      <c r="A25067" s="1">
        <v>42974.029328703706</v>
      </c>
      <c r="B25067">
        <v>73.256</v>
      </c>
      <c r="C25067">
        <v>71.274000000000001</v>
      </c>
      <c r="D25067">
        <v>66.643000000000001</v>
      </c>
      <c r="G25067">
        <v>74.206000000000003</v>
      </c>
      <c r="H25067">
        <v>71.790999999999997</v>
      </c>
      <c r="I25067">
        <v>67.971000000000004</v>
      </c>
    </row>
    <row r="25068" spans="1:18" x14ac:dyDescent="0.25">
      <c r="A25068" s="1">
        <v>42974.032800925925</v>
      </c>
      <c r="B25068">
        <v>73.256</v>
      </c>
      <c r="C25068">
        <v>71.274000000000001</v>
      </c>
      <c r="D25068">
        <v>66.643000000000001</v>
      </c>
      <c r="G25068">
        <v>74.25</v>
      </c>
      <c r="H25068">
        <v>71.790999999999997</v>
      </c>
      <c r="I25068">
        <v>67.971000000000004</v>
      </c>
    </row>
    <row r="25069" spans="1:18" x14ac:dyDescent="0.25">
      <c r="A25069" s="1">
        <v>42974.036273148151</v>
      </c>
      <c r="B25069">
        <v>73.256</v>
      </c>
      <c r="C25069">
        <v>71.316999999999993</v>
      </c>
      <c r="D25069">
        <v>66.558000000000007</v>
      </c>
      <c r="G25069">
        <v>74.25</v>
      </c>
      <c r="H25069">
        <v>71.748000000000005</v>
      </c>
      <c r="I25069">
        <v>67.971000000000004</v>
      </c>
    </row>
    <row r="25070" spans="1:18" x14ac:dyDescent="0.25">
      <c r="A25070" s="1">
        <v>42974.03974537037</v>
      </c>
      <c r="B25070">
        <v>73.299000000000007</v>
      </c>
      <c r="C25070">
        <v>71.316999999999993</v>
      </c>
      <c r="D25070">
        <v>66.515000000000001</v>
      </c>
      <c r="G25070">
        <v>74.206000000000003</v>
      </c>
      <c r="H25070">
        <v>71.703999999999994</v>
      </c>
      <c r="I25070">
        <v>68.013000000000005</v>
      </c>
    </row>
    <row r="25071" spans="1:18" x14ac:dyDescent="0.25">
      <c r="A25071" s="1">
        <v>42974.043217592596</v>
      </c>
      <c r="B25071">
        <v>73.299000000000007</v>
      </c>
      <c r="C25071">
        <v>71.361000000000004</v>
      </c>
      <c r="D25071">
        <v>66.471999999999994</v>
      </c>
      <c r="G25071">
        <v>74.162999999999997</v>
      </c>
      <c r="H25071">
        <v>71.661000000000001</v>
      </c>
      <c r="I25071">
        <v>68.055999999999997</v>
      </c>
    </row>
    <row r="25072" spans="1:18" x14ac:dyDescent="0.25">
      <c r="A25072" s="1">
        <v>42974.046689814815</v>
      </c>
      <c r="B25072">
        <v>73.341999999999999</v>
      </c>
      <c r="C25072">
        <v>71.361000000000004</v>
      </c>
      <c r="D25072">
        <v>66.471999999999994</v>
      </c>
      <c r="G25072">
        <v>74.12</v>
      </c>
      <c r="H25072">
        <v>71.661000000000001</v>
      </c>
      <c r="I25072">
        <v>68.099000000000004</v>
      </c>
    </row>
    <row r="25073" spans="1:9" x14ac:dyDescent="0.25">
      <c r="A25073" s="1">
        <v>42974.050162037034</v>
      </c>
      <c r="B25073">
        <v>73.341999999999999</v>
      </c>
      <c r="C25073">
        <v>71.361000000000004</v>
      </c>
      <c r="D25073">
        <v>66.471999999999994</v>
      </c>
      <c r="G25073">
        <v>74.12</v>
      </c>
      <c r="H25073">
        <v>71.62</v>
      </c>
      <c r="I25073">
        <v>68.055999999999997</v>
      </c>
    </row>
    <row r="25074" spans="1:9" x14ac:dyDescent="0.25">
      <c r="A25074" s="1">
        <v>42974.05363425926</v>
      </c>
      <c r="B25074">
        <v>73.341999999999999</v>
      </c>
      <c r="C25074">
        <v>71.361000000000004</v>
      </c>
      <c r="D25074">
        <v>66.471999999999994</v>
      </c>
      <c r="G25074">
        <v>74.076999999999998</v>
      </c>
      <c r="H25074">
        <v>71.576999999999998</v>
      </c>
      <c r="I25074">
        <v>68.055999999999997</v>
      </c>
    </row>
    <row r="25075" spans="1:9" x14ac:dyDescent="0.25">
      <c r="A25075" s="1">
        <v>42974.057106481479</v>
      </c>
      <c r="B25075">
        <v>73.341999999999999</v>
      </c>
      <c r="C25075">
        <v>71.361000000000004</v>
      </c>
      <c r="D25075">
        <v>66.471999999999994</v>
      </c>
      <c r="G25075">
        <v>74.076999999999998</v>
      </c>
      <c r="H25075">
        <v>71.533000000000001</v>
      </c>
      <c r="I25075">
        <v>67.971000000000004</v>
      </c>
    </row>
    <row r="25076" spans="1:9" x14ac:dyDescent="0.25">
      <c r="A25076" s="1">
        <v>42974.060578703706</v>
      </c>
      <c r="B25076">
        <v>73.299000000000007</v>
      </c>
      <c r="C25076">
        <v>71.361000000000004</v>
      </c>
      <c r="D25076">
        <v>66.471999999999994</v>
      </c>
      <c r="G25076">
        <v>74.034000000000006</v>
      </c>
      <c r="H25076">
        <v>71.533000000000001</v>
      </c>
      <c r="I25076">
        <v>67.971000000000004</v>
      </c>
    </row>
    <row r="25077" spans="1:9" x14ac:dyDescent="0.25">
      <c r="A25077" s="1">
        <v>42974.064050925925</v>
      </c>
      <c r="B25077">
        <v>73.256</v>
      </c>
      <c r="C25077">
        <v>71.361000000000004</v>
      </c>
      <c r="D25077">
        <v>66.471999999999994</v>
      </c>
      <c r="G25077">
        <v>73.989999999999995</v>
      </c>
      <c r="H25077">
        <v>71.533000000000001</v>
      </c>
      <c r="I25077">
        <v>68.099000000000004</v>
      </c>
    </row>
    <row r="25078" spans="1:9" x14ac:dyDescent="0.25">
      <c r="A25078" s="1">
        <v>42974.067523148151</v>
      </c>
      <c r="B25078">
        <v>73.17</v>
      </c>
      <c r="C25078">
        <v>71.316999999999993</v>
      </c>
      <c r="D25078">
        <v>66.471999999999994</v>
      </c>
      <c r="G25078">
        <v>73.903999999999996</v>
      </c>
      <c r="H25078">
        <v>71.533000000000001</v>
      </c>
      <c r="I25078">
        <v>68.013000000000005</v>
      </c>
    </row>
    <row r="25079" spans="1:9" x14ac:dyDescent="0.25">
      <c r="A25079" s="1">
        <v>42974.07099537037</v>
      </c>
      <c r="B25079">
        <v>73.17</v>
      </c>
      <c r="C25079">
        <v>71.316999999999993</v>
      </c>
      <c r="D25079">
        <v>66.471999999999994</v>
      </c>
      <c r="G25079">
        <v>73.903999999999996</v>
      </c>
      <c r="H25079">
        <v>71.489999999999995</v>
      </c>
      <c r="I25079">
        <v>67.927999999999997</v>
      </c>
    </row>
    <row r="25080" spans="1:9" x14ac:dyDescent="0.25">
      <c r="A25080" s="1">
        <v>42974.074467592596</v>
      </c>
      <c r="B25080">
        <v>73.126000000000005</v>
      </c>
      <c r="C25080">
        <v>71.316999999999993</v>
      </c>
      <c r="D25080">
        <v>66.515000000000001</v>
      </c>
      <c r="G25080">
        <v>73.861000000000004</v>
      </c>
      <c r="H25080">
        <v>71.489999999999995</v>
      </c>
      <c r="I25080">
        <v>68.013000000000005</v>
      </c>
    </row>
    <row r="25081" spans="1:9" x14ac:dyDescent="0.25">
      <c r="A25081" s="1">
        <v>42974.077939814815</v>
      </c>
      <c r="B25081">
        <v>73.126000000000005</v>
      </c>
      <c r="C25081">
        <v>71.316999999999993</v>
      </c>
      <c r="D25081">
        <v>66.515000000000001</v>
      </c>
      <c r="G25081">
        <v>73.817999999999998</v>
      </c>
      <c r="H25081">
        <v>71.489999999999995</v>
      </c>
      <c r="I25081">
        <v>67.927999999999997</v>
      </c>
    </row>
    <row r="25082" spans="1:9" x14ac:dyDescent="0.25">
      <c r="A25082" s="1">
        <v>42974.081412037034</v>
      </c>
      <c r="B25082">
        <v>73.082999999999998</v>
      </c>
      <c r="C25082">
        <v>71.316999999999993</v>
      </c>
      <c r="D25082">
        <v>66.515000000000001</v>
      </c>
      <c r="G25082">
        <v>73.774000000000001</v>
      </c>
      <c r="H25082">
        <v>71.447000000000003</v>
      </c>
      <c r="I25082">
        <v>67.971000000000004</v>
      </c>
    </row>
    <row r="25083" spans="1:9" x14ac:dyDescent="0.25">
      <c r="A25083" s="1">
        <v>42974.08488425926</v>
      </c>
      <c r="B25083">
        <v>73.040000000000006</v>
      </c>
      <c r="C25083">
        <v>71.316999999999993</v>
      </c>
      <c r="D25083">
        <v>66.515000000000001</v>
      </c>
      <c r="G25083">
        <v>73.774000000000001</v>
      </c>
      <c r="H25083">
        <v>71.447000000000003</v>
      </c>
      <c r="I25083">
        <v>67.927999999999997</v>
      </c>
    </row>
    <row r="25084" spans="1:9" x14ac:dyDescent="0.25">
      <c r="A25084" s="1">
        <v>42974.088356481479</v>
      </c>
      <c r="B25084">
        <v>73.040000000000006</v>
      </c>
      <c r="C25084">
        <v>71.316999999999993</v>
      </c>
      <c r="D25084">
        <v>66.515000000000001</v>
      </c>
      <c r="G25084">
        <v>73.774000000000001</v>
      </c>
      <c r="H25084">
        <v>71.447000000000003</v>
      </c>
      <c r="I25084">
        <v>67.971000000000004</v>
      </c>
    </row>
    <row r="25085" spans="1:9" x14ac:dyDescent="0.25">
      <c r="A25085" s="1">
        <v>42974.091828703706</v>
      </c>
      <c r="B25085">
        <v>72.954999999999998</v>
      </c>
      <c r="C25085">
        <v>71.316999999999993</v>
      </c>
      <c r="D25085">
        <v>66.515000000000001</v>
      </c>
      <c r="G25085">
        <v>73.730999999999995</v>
      </c>
      <c r="H25085">
        <v>71.447000000000003</v>
      </c>
      <c r="I25085">
        <v>67.971000000000004</v>
      </c>
    </row>
    <row r="25086" spans="1:9" x14ac:dyDescent="0.25">
      <c r="A25086" s="1">
        <v>42974.095300925925</v>
      </c>
      <c r="B25086">
        <v>72.912000000000006</v>
      </c>
      <c r="C25086">
        <v>71.361000000000004</v>
      </c>
      <c r="D25086">
        <v>66.515000000000001</v>
      </c>
      <c r="G25086">
        <v>73.688000000000002</v>
      </c>
      <c r="H25086">
        <v>71.447000000000003</v>
      </c>
      <c r="I25086">
        <v>68.013000000000005</v>
      </c>
    </row>
    <row r="25087" spans="1:9" x14ac:dyDescent="0.25">
      <c r="A25087" s="1">
        <v>42974.098773148151</v>
      </c>
      <c r="B25087">
        <v>72.954999999999998</v>
      </c>
      <c r="C25087">
        <v>71.361000000000004</v>
      </c>
      <c r="D25087">
        <v>66.558000000000007</v>
      </c>
      <c r="G25087">
        <v>73.644999999999996</v>
      </c>
      <c r="H25087">
        <v>71.447000000000003</v>
      </c>
      <c r="I25087">
        <v>67.885000000000005</v>
      </c>
    </row>
    <row r="25088" spans="1:9" x14ac:dyDescent="0.25">
      <c r="A25088" s="1">
        <v>42974.10224537037</v>
      </c>
      <c r="B25088">
        <v>72.912000000000006</v>
      </c>
      <c r="C25088">
        <v>71.403999999999996</v>
      </c>
      <c r="D25088">
        <v>66.515000000000001</v>
      </c>
      <c r="G25088">
        <v>73.602000000000004</v>
      </c>
      <c r="H25088">
        <v>71.447000000000003</v>
      </c>
      <c r="I25088">
        <v>67.971000000000004</v>
      </c>
    </row>
    <row r="25089" spans="1:9" x14ac:dyDescent="0.25">
      <c r="A25089" s="1">
        <v>42974.105717592596</v>
      </c>
      <c r="B25089">
        <v>72.869</v>
      </c>
      <c r="C25089">
        <v>71.361000000000004</v>
      </c>
      <c r="D25089">
        <v>66.515000000000001</v>
      </c>
      <c r="G25089">
        <v>73.558000000000007</v>
      </c>
      <c r="H25089">
        <v>71.403999999999996</v>
      </c>
      <c r="I25089">
        <v>67.971000000000004</v>
      </c>
    </row>
    <row r="25090" spans="1:9" x14ac:dyDescent="0.25">
      <c r="A25090" s="1">
        <v>42974.109189814815</v>
      </c>
      <c r="B25090">
        <v>72.869</v>
      </c>
      <c r="C25090">
        <v>71.361000000000004</v>
      </c>
      <c r="D25090">
        <v>66.515000000000001</v>
      </c>
      <c r="G25090">
        <v>73.558000000000007</v>
      </c>
      <c r="H25090">
        <v>71.361000000000004</v>
      </c>
      <c r="I25090">
        <v>67.971000000000004</v>
      </c>
    </row>
    <row r="25091" spans="1:9" x14ac:dyDescent="0.25">
      <c r="A25091" s="1">
        <v>42974.112662037034</v>
      </c>
      <c r="B25091">
        <v>72.825999999999993</v>
      </c>
      <c r="C25091">
        <v>71.361000000000004</v>
      </c>
      <c r="D25091">
        <v>66.515000000000001</v>
      </c>
      <c r="G25091">
        <v>73.515000000000001</v>
      </c>
      <c r="H25091">
        <v>71.361000000000004</v>
      </c>
      <c r="I25091">
        <v>67.841999999999999</v>
      </c>
    </row>
    <row r="25092" spans="1:9" x14ac:dyDescent="0.25">
      <c r="A25092" s="1">
        <v>42974.11613425926</v>
      </c>
      <c r="B25092">
        <v>72.825999999999993</v>
      </c>
      <c r="C25092">
        <v>71.361000000000004</v>
      </c>
      <c r="D25092">
        <v>66.515000000000001</v>
      </c>
      <c r="G25092">
        <v>73.385999999999996</v>
      </c>
      <c r="H25092">
        <v>71.361000000000004</v>
      </c>
      <c r="I25092">
        <v>67.927999999999997</v>
      </c>
    </row>
    <row r="25093" spans="1:9" x14ac:dyDescent="0.25">
      <c r="A25093" s="1">
        <v>42974.119606481479</v>
      </c>
      <c r="B25093">
        <v>72.825999999999993</v>
      </c>
      <c r="C25093">
        <v>71.361000000000004</v>
      </c>
      <c r="D25093">
        <v>66.515000000000001</v>
      </c>
      <c r="G25093">
        <v>73.256</v>
      </c>
      <c r="H25093">
        <v>71.361000000000004</v>
      </c>
      <c r="I25093">
        <v>67.927999999999997</v>
      </c>
    </row>
    <row r="25094" spans="1:9" x14ac:dyDescent="0.25">
      <c r="A25094" s="1">
        <v>42974.123078703706</v>
      </c>
      <c r="B25094">
        <v>72.825999999999993</v>
      </c>
      <c r="C25094">
        <v>71.361000000000004</v>
      </c>
      <c r="D25094">
        <v>66.558000000000007</v>
      </c>
      <c r="G25094">
        <v>73.17</v>
      </c>
      <c r="H25094">
        <v>71.361000000000004</v>
      </c>
      <c r="I25094">
        <v>67.971000000000004</v>
      </c>
    </row>
    <row r="25095" spans="1:9" x14ac:dyDescent="0.25">
      <c r="A25095" s="1">
        <v>42974.126550925925</v>
      </c>
      <c r="B25095">
        <v>72.783000000000001</v>
      </c>
      <c r="C25095">
        <v>71.361000000000004</v>
      </c>
      <c r="D25095">
        <v>66.643000000000001</v>
      </c>
      <c r="G25095">
        <v>73.126000000000005</v>
      </c>
      <c r="H25095">
        <v>71.403999999999996</v>
      </c>
      <c r="I25095">
        <v>67.971000000000004</v>
      </c>
    </row>
    <row r="25096" spans="1:9" x14ac:dyDescent="0.25">
      <c r="A25096" s="1">
        <v>42974.130023148151</v>
      </c>
      <c r="B25096">
        <v>72.739000000000004</v>
      </c>
      <c r="C25096">
        <v>71.316999999999993</v>
      </c>
      <c r="D25096">
        <v>66.558000000000007</v>
      </c>
      <c r="G25096">
        <v>73.082999999999998</v>
      </c>
      <c r="H25096">
        <v>71.403999999999996</v>
      </c>
      <c r="I25096">
        <v>68.013000000000005</v>
      </c>
    </row>
    <row r="25097" spans="1:9" x14ac:dyDescent="0.25">
      <c r="A25097" s="1">
        <v>42974.13349537037</v>
      </c>
      <c r="B25097">
        <v>72.739000000000004</v>
      </c>
      <c r="C25097">
        <v>71.316999999999993</v>
      </c>
      <c r="D25097">
        <v>66.558000000000007</v>
      </c>
      <c r="G25097">
        <v>73.082999999999998</v>
      </c>
      <c r="H25097">
        <v>71.403999999999996</v>
      </c>
      <c r="I25097">
        <v>67.927999999999997</v>
      </c>
    </row>
    <row r="25098" spans="1:9" x14ac:dyDescent="0.25">
      <c r="A25098" s="1">
        <v>42974.136967592596</v>
      </c>
      <c r="B25098">
        <v>72.695999999999998</v>
      </c>
      <c r="C25098">
        <v>71.274000000000001</v>
      </c>
      <c r="D25098">
        <v>66.558000000000007</v>
      </c>
      <c r="G25098">
        <v>73.082999999999998</v>
      </c>
      <c r="H25098">
        <v>71.403999999999996</v>
      </c>
      <c r="I25098">
        <v>67.927999999999997</v>
      </c>
    </row>
    <row r="25099" spans="1:9" x14ac:dyDescent="0.25">
      <c r="A25099" s="1">
        <v>42974.140439814815</v>
      </c>
      <c r="B25099">
        <v>72.653000000000006</v>
      </c>
      <c r="C25099">
        <v>71.274000000000001</v>
      </c>
      <c r="D25099">
        <v>66.599999999999994</v>
      </c>
      <c r="G25099">
        <v>73.082999999999998</v>
      </c>
      <c r="H25099">
        <v>71.361000000000004</v>
      </c>
      <c r="I25099">
        <v>67.971000000000004</v>
      </c>
    </row>
    <row r="25100" spans="1:9" x14ac:dyDescent="0.25">
      <c r="A25100" s="1">
        <v>42974.143912037034</v>
      </c>
      <c r="B25100">
        <v>72.653000000000006</v>
      </c>
      <c r="C25100">
        <v>71.274000000000001</v>
      </c>
      <c r="D25100">
        <v>66.599999999999994</v>
      </c>
      <c r="G25100">
        <v>73.126000000000005</v>
      </c>
      <c r="H25100">
        <v>71.361000000000004</v>
      </c>
      <c r="I25100">
        <v>67.885000000000005</v>
      </c>
    </row>
    <row r="25101" spans="1:9" x14ac:dyDescent="0.25">
      <c r="A25101" s="1">
        <v>42974.14738425926</v>
      </c>
      <c r="B25101">
        <v>72.653000000000006</v>
      </c>
      <c r="C25101">
        <v>71.230999999999995</v>
      </c>
      <c r="D25101">
        <v>66.599999999999994</v>
      </c>
      <c r="G25101">
        <v>73.126000000000005</v>
      </c>
      <c r="H25101">
        <v>71.361000000000004</v>
      </c>
      <c r="I25101">
        <v>67.927999999999997</v>
      </c>
    </row>
    <row r="25102" spans="1:9" x14ac:dyDescent="0.25">
      <c r="A25102" s="1">
        <v>42974.150856481479</v>
      </c>
      <c r="B25102">
        <v>72.653000000000006</v>
      </c>
      <c r="C25102">
        <v>71.230999999999995</v>
      </c>
      <c r="D25102">
        <v>66.558000000000007</v>
      </c>
      <c r="G25102">
        <v>73.126000000000005</v>
      </c>
      <c r="H25102">
        <v>71.361000000000004</v>
      </c>
      <c r="I25102">
        <v>67.927999999999997</v>
      </c>
    </row>
    <row r="25103" spans="1:9" x14ac:dyDescent="0.25">
      <c r="A25103" s="1">
        <v>42974.154328703706</v>
      </c>
      <c r="B25103">
        <v>72.61</v>
      </c>
      <c r="C25103">
        <v>71.230999999999995</v>
      </c>
      <c r="D25103">
        <v>66.558000000000007</v>
      </c>
      <c r="G25103">
        <v>73.082999999999998</v>
      </c>
      <c r="H25103">
        <v>71.361000000000004</v>
      </c>
      <c r="I25103">
        <v>67.971000000000004</v>
      </c>
    </row>
    <row r="25104" spans="1:9" x14ac:dyDescent="0.25">
      <c r="A25104" s="1">
        <v>42974.157800925925</v>
      </c>
      <c r="B25104">
        <v>72.566999999999993</v>
      </c>
      <c r="C25104">
        <v>71.230999999999995</v>
      </c>
      <c r="D25104">
        <v>66.558000000000007</v>
      </c>
      <c r="G25104">
        <v>73.040000000000006</v>
      </c>
      <c r="H25104">
        <v>71.361000000000004</v>
      </c>
      <c r="I25104">
        <v>68.013000000000005</v>
      </c>
    </row>
    <row r="25105" spans="1:9" x14ac:dyDescent="0.25">
      <c r="A25105" s="1">
        <v>42974.161273148151</v>
      </c>
      <c r="B25105">
        <v>72.566999999999993</v>
      </c>
      <c r="C25105">
        <v>71.230999999999995</v>
      </c>
      <c r="D25105">
        <v>66.558000000000007</v>
      </c>
      <c r="G25105">
        <v>72.997</v>
      </c>
      <c r="H25105">
        <v>71.361000000000004</v>
      </c>
      <c r="I25105">
        <v>67.885000000000005</v>
      </c>
    </row>
    <row r="25106" spans="1:9" x14ac:dyDescent="0.25">
      <c r="A25106" s="1">
        <v>42974.16474537037</v>
      </c>
      <c r="B25106">
        <v>72.522999999999996</v>
      </c>
      <c r="C25106">
        <v>71.19</v>
      </c>
      <c r="D25106">
        <v>66.558000000000007</v>
      </c>
      <c r="G25106">
        <v>72.997</v>
      </c>
      <c r="H25106">
        <v>71.316999999999993</v>
      </c>
      <c r="I25106">
        <v>67.927999999999997</v>
      </c>
    </row>
    <row r="25107" spans="1:9" x14ac:dyDescent="0.25">
      <c r="A25107" s="1">
        <v>42974.168217592596</v>
      </c>
      <c r="B25107">
        <v>72.522999999999996</v>
      </c>
      <c r="C25107">
        <v>71.19</v>
      </c>
      <c r="D25107">
        <v>66.558000000000007</v>
      </c>
      <c r="G25107">
        <v>72.869</v>
      </c>
      <c r="H25107">
        <v>71.316999999999993</v>
      </c>
      <c r="I25107">
        <v>67.927999999999997</v>
      </c>
    </row>
    <row r="25108" spans="1:9" x14ac:dyDescent="0.25">
      <c r="A25108" s="1">
        <v>42974.171689814815</v>
      </c>
      <c r="B25108">
        <v>72.48</v>
      </c>
      <c r="C25108">
        <v>71.19</v>
      </c>
      <c r="D25108">
        <v>66.558000000000007</v>
      </c>
      <c r="G25108">
        <v>72.695999999999998</v>
      </c>
      <c r="H25108">
        <v>71.316999999999993</v>
      </c>
      <c r="I25108">
        <v>67.885000000000005</v>
      </c>
    </row>
    <row r="25109" spans="1:9" x14ac:dyDescent="0.25">
      <c r="A25109" s="1">
        <v>42974.175162037034</v>
      </c>
      <c r="B25109">
        <v>72.48</v>
      </c>
      <c r="C25109">
        <v>71.19</v>
      </c>
      <c r="D25109">
        <v>66.643000000000001</v>
      </c>
      <c r="G25109">
        <v>72.566999999999993</v>
      </c>
      <c r="H25109">
        <v>71.316999999999993</v>
      </c>
      <c r="I25109">
        <v>67.885000000000005</v>
      </c>
    </row>
    <row r="25110" spans="1:9" x14ac:dyDescent="0.25">
      <c r="A25110" s="1">
        <v>42974.17863425926</v>
      </c>
      <c r="B25110">
        <v>72.436999999999998</v>
      </c>
      <c r="C25110">
        <v>71.19</v>
      </c>
      <c r="D25110">
        <v>66.643000000000001</v>
      </c>
      <c r="G25110">
        <v>72.566999999999993</v>
      </c>
      <c r="H25110">
        <v>71.361000000000004</v>
      </c>
      <c r="I25110">
        <v>67.885000000000005</v>
      </c>
    </row>
    <row r="25111" spans="1:9" x14ac:dyDescent="0.25">
      <c r="A25111" s="1">
        <v>42974.182106481479</v>
      </c>
      <c r="B25111">
        <v>72.436999999999998</v>
      </c>
      <c r="C25111">
        <v>71.146000000000001</v>
      </c>
      <c r="D25111">
        <v>66.643000000000001</v>
      </c>
      <c r="G25111">
        <v>72.522999999999996</v>
      </c>
      <c r="H25111">
        <v>71.361000000000004</v>
      </c>
      <c r="I25111">
        <v>67.885000000000005</v>
      </c>
    </row>
    <row r="25112" spans="1:9" x14ac:dyDescent="0.25">
      <c r="A25112" s="1">
        <v>42974.185578703706</v>
      </c>
      <c r="B25112">
        <v>72.394000000000005</v>
      </c>
      <c r="C25112">
        <v>71.146000000000001</v>
      </c>
      <c r="D25112">
        <v>66.599999999999994</v>
      </c>
      <c r="G25112">
        <v>72.522999999999996</v>
      </c>
      <c r="H25112">
        <v>71.361000000000004</v>
      </c>
      <c r="I25112">
        <v>67.885000000000005</v>
      </c>
    </row>
    <row r="25113" spans="1:9" x14ac:dyDescent="0.25">
      <c r="A25113" s="1">
        <v>42974.189050925925</v>
      </c>
      <c r="B25113">
        <v>72.350999999999999</v>
      </c>
      <c r="C25113">
        <v>71.146000000000001</v>
      </c>
      <c r="D25113">
        <v>66.599999999999994</v>
      </c>
      <c r="G25113">
        <v>72.48</v>
      </c>
      <c r="H25113">
        <v>71.361000000000004</v>
      </c>
      <c r="I25113">
        <v>67.841999999999999</v>
      </c>
    </row>
    <row r="25114" spans="1:9" x14ac:dyDescent="0.25">
      <c r="A25114" s="1">
        <v>42974.192523148151</v>
      </c>
      <c r="B25114">
        <v>72.350999999999999</v>
      </c>
      <c r="C25114">
        <v>71.146000000000001</v>
      </c>
      <c r="D25114">
        <v>66.599999999999994</v>
      </c>
      <c r="G25114">
        <v>72.350999999999999</v>
      </c>
      <c r="H25114">
        <v>71.361000000000004</v>
      </c>
      <c r="I25114">
        <v>67.885000000000005</v>
      </c>
    </row>
    <row r="25115" spans="1:9" x14ac:dyDescent="0.25">
      <c r="A25115" s="1">
        <v>42974.19599537037</v>
      </c>
      <c r="B25115">
        <v>72.263999999999996</v>
      </c>
      <c r="C25115">
        <v>71.146000000000001</v>
      </c>
      <c r="D25115">
        <v>66.558000000000007</v>
      </c>
      <c r="G25115">
        <v>72.307000000000002</v>
      </c>
      <c r="H25115">
        <v>71.316999999999993</v>
      </c>
      <c r="I25115">
        <v>67.885000000000005</v>
      </c>
    </row>
    <row r="25116" spans="1:9" x14ac:dyDescent="0.25">
      <c r="A25116" s="1">
        <v>42974.199467592596</v>
      </c>
      <c r="B25116">
        <v>72.307000000000002</v>
      </c>
      <c r="C25116">
        <v>71.146000000000001</v>
      </c>
      <c r="D25116">
        <v>66.558000000000007</v>
      </c>
      <c r="G25116">
        <v>72.307000000000002</v>
      </c>
      <c r="H25116">
        <v>71.316999999999993</v>
      </c>
      <c r="I25116">
        <v>67.885000000000005</v>
      </c>
    </row>
    <row r="25117" spans="1:9" x14ac:dyDescent="0.25">
      <c r="A25117" s="1">
        <v>42974.202939814815</v>
      </c>
      <c r="B25117">
        <v>72.263999999999996</v>
      </c>
      <c r="C25117">
        <v>71.102999999999994</v>
      </c>
      <c r="D25117">
        <v>66.558000000000007</v>
      </c>
      <c r="G25117">
        <v>72.350999999999999</v>
      </c>
      <c r="H25117">
        <v>71.316999999999993</v>
      </c>
      <c r="I25117">
        <v>67.841999999999999</v>
      </c>
    </row>
    <row r="25118" spans="1:9" x14ac:dyDescent="0.25">
      <c r="A25118" s="1">
        <v>42974.206412037034</v>
      </c>
      <c r="B25118">
        <v>72.221000000000004</v>
      </c>
      <c r="C25118">
        <v>71.102999999999994</v>
      </c>
      <c r="D25118">
        <v>66.515000000000001</v>
      </c>
      <c r="G25118">
        <v>72.307000000000002</v>
      </c>
      <c r="H25118">
        <v>71.316999999999993</v>
      </c>
      <c r="I25118">
        <v>67.841999999999999</v>
      </c>
    </row>
    <row r="25119" spans="1:9" x14ac:dyDescent="0.25">
      <c r="A25119" s="1">
        <v>42974.20988425926</v>
      </c>
      <c r="B25119">
        <v>72.221000000000004</v>
      </c>
      <c r="C25119">
        <v>71.102999999999994</v>
      </c>
      <c r="D25119">
        <v>66.515000000000001</v>
      </c>
      <c r="G25119">
        <v>72.263999999999996</v>
      </c>
      <c r="H25119">
        <v>71.316999999999993</v>
      </c>
      <c r="I25119">
        <v>67.841999999999999</v>
      </c>
    </row>
    <row r="25120" spans="1:9" x14ac:dyDescent="0.25">
      <c r="A25120" s="1">
        <v>42974.213356481479</v>
      </c>
      <c r="B25120">
        <v>72.177999999999997</v>
      </c>
      <c r="C25120">
        <v>71.102999999999994</v>
      </c>
      <c r="D25120">
        <v>66.515000000000001</v>
      </c>
      <c r="G25120">
        <v>72.221000000000004</v>
      </c>
      <c r="H25120">
        <v>71.316999999999993</v>
      </c>
      <c r="I25120">
        <v>67.798000000000002</v>
      </c>
    </row>
    <row r="25121" spans="1:9" x14ac:dyDescent="0.25">
      <c r="A25121" s="1">
        <v>42974.216828703706</v>
      </c>
      <c r="B25121">
        <v>72.135999999999996</v>
      </c>
      <c r="C25121">
        <v>71.102999999999994</v>
      </c>
      <c r="D25121">
        <v>66.515000000000001</v>
      </c>
      <c r="G25121">
        <v>72.177999999999997</v>
      </c>
      <c r="H25121">
        <v>71.316999999999993</v>
      </c>
      <c r="I25121">
        <v>67.841999999999999</v>
      </c>
    </row>
    <row r="25122" spans="1:9" x14ac:dyDescent="0.25">
      <c r="A25122" s="1">
        <v>42974.220300925925</v>
      </c>
      <c r="B25122">
        <v>72.093000000000004</v>
      </c>
      <c r="C25122">
        <v>71.102999999999994</v>
      </c>
      <c r="D25122">
        <v>66.515000000000001</v>
      </c>
      <c r="G25122">
        <v>72.177999999999997</v>
      </c>
      <c r="H25122">
        <v>71.316999999999993</v>
      </c>
      <c r="I25122">
        <v>67.798000000000002</v>
      </c>
    </row>
    <row r="25123" spans="1:9" x14ac:dyDescent="0.25">
      <c r="A25123" s="1">
        <v>42974.223773148151</v>
      </c>
      <c r="B25123">
        <v>72.05</v>
      </c>
      <c r="C25123">
        <v>71.102999999999994</v>
      </c>
      <c r="D25123">
        <v>66.515000000000001</v>
      </c>
      <c r="G25123">
        <v>72.177999999999997</v>
      </c>
      <c r="H25123">
        <v>71.274000000000001</v>
      </c>
      <c r="I25123">
        <v>67.841999999999999</v>
      </c>
    </row>
    <row r="25124" spans="1:9" x14ac:dyDescent="0.25">
      <c r="A25124" s="1">
        <v>42974.22724537037</v>
      </c>
      <c r="B25124">
        <v>72.05</v>
      </c>
      <c r="C25124">
        <v>71.102999999999994</v>
      </c>
      <c r="D25124">
        <v>66.471999999999994</v>
      </c>
      <c r="G25124">
        <v>72.221000000000004</v>
      </c>
      <c r="H25124">
        <v>71.274000000000001</v>
      </c>
      <c r="I25124">
        <v>67.798000000000002</v>
      </c>
    </row>
    <row r="25125" spans="1:9" x14ac:dyDescent="0.25">
      <c r="A25125" s="1">
        <v>42974.230717592596</v>
      </c>
      <c r="B25125">
        <v>72.007000000000005</v>
      </c>
      <c r="C25125">
        <v>71.102999999999994</v>
      </c>
      <c r="D25125">
        <v>66.471999999999994</v>
      </c>
      <c r="G25125">
        <v>72.221000000000004</v>
      </c>
      <c r="H25125">
        <v>71.274000000000001</v>
      </c>
      <c r="I25125">
        <v>67.841999999999999</v>
      </c>
    </row>
    <row r="25126" spans="1:9" x14ac:dyDescent="0.25">
      <c r="A25126" s="1">
        <v>42974.234189814815</v>
      </c>
      <c r="B25126">
        <v>71.963999999999999</v>
      </c>
      <c r="C25126">
        <v>71.102999999999994</v>
      </c>
      <c r="D25126">
        <v>66.471999999999994</v>
      </c>
      <c r="G25126">
        <v>72.221000000000004</v>
      </c>
      <c r="H25126">
        <v>71.274000000000001</v>
      </c>
      <c r="I25126">
        <v>67.757000000000005</v>
      </c>
    </row>
    <row r="25127" spans="1:9" x14ac:dyDescent="0.25">
      <c r="A25127" s="1">
        <v>42974.237662037034</v>
      </c>
      <c r="B25127">
        <v>71.963999999999999</v>
      </c>
      <c r="C25127">
        <v>71.102999999999994</v>
      </c>
      <c r="D25127">
        <v>66.471999999999994</v>
      </c>
      <c r="G25127">
        <v>72.221000000000004</v>
      </c>
      <c r="H25127">
        <v>71.230999999999995</v>
      </c>
      <c r="I25127">
        <v>67.798000000000002</v>
      </c>
    </row>
    <row r="25128" spans="1:9" x14ac:dyDescent="0.25">
      <c r="A25128" s="1">
        <v>42974.24113425926</v>
      </c>
      <c r="B25128">
        <v>71.963999999999999</v>
      </c>
      <c r="C25128">
        <v>71.102999999999994</v>
      </c>
      <c r="D25128">
        <v>66.471999999999994</v>
      </c>
      <c r="G25128">
        <v>72.221000000000004</v>
      </c>
      <c r="H25128">
        <v>71.230999999999995</v>
      </c>
      <c r="I25128">
        <v>67.757000000000005</v>
      </c>
    </row>
    <row r="25129" spans="1:9" x14ac:dyDescent="0.25">
      <c r="A25129" s="1">
        <v>42974.244606481479</v>
      </c>
      <c r="B25129">
        <v>71.92</v>
      </c>
      <c r="C25129">
        <v>71.102999999999994</v>
      </c>
      <c r="D25129">
        <v>66.429000000000002</v>
      </c>
      <c r="G25129">
        <v>72.177999999999997</v>
      </c>
      <c r="H25129">
        <v>71.19</v>
      </c>
      <c r="I25129">
        <v>67.798000000000002</v>
      </c>
    </row>
    <row r="25130" spans="1:9" x14ac:dyDescent="0.25">
      <c r="A25130" s="1">
        <v>42974.248078703706</v>
      </c>
      <c r="B25130">
        <v>71.92</v>
      </c>
      <c r="C25130">
        <v>71.102999999999994</v>
      </c>
      <c r="D25130">
        <v>66.429000000000002</v>
      </c>
      <c r="G25130">
        <v>72.135999999999996</v>
      </c>
      <c r="H25130">
        <v>71.19</v>
      </c>
      <c r="I25130">
        <v>67.798000000000002</v>
      </c>
    </row>
    <row r="25131" spans="1:9" x14ac:dyDescent="0.25">
      <c r="A25131" s="1">
        <v>42974.251550925925</v>
      </c>
      <c r="B25131">
        <v>71.876999999999995</v>
      </c>
      <c r="C25131">
        <v>71.102999999999994</v>
      </c>
      <c r="D25131">
        <v>66.429000000000002</v>
      </c>
      <c r="G25131">
        <v>72.135999999999996</v>
      </c>
      <c r="H25131">
        <v>71.19</v>
      </c>
      <c r="I25131">
        <v>67.757000000000005</v>
      </c>
    </row>
    <row r="25132" spans="1:9" x14ac:dyDescent="0.25">
      <c r="A25132" s="1">
        <v>42974.255023148151</v>
      </c>
      <c r="B25132">
        <v>71.876999999999995</v>
      </c>
      <c r="C25132">
        <v>71.102999999999994</v>
      </c>
      <c r="D25132">
        <v>66.429000000000002</v>
      </c>
      <c r="G25132">
        <v>72.093000000000004</v>
      </c>
      <c r="H25132">
        <v>71.19</v>
      </c>
      <c r="I25132">
        <v>67.757000000000005</v>
      </c>
    </row>
    <row r="25133" spans="1:9" x14ac:dyDescent="0.25">
      <c r="A25133" s="1">
        <v>42974.25849537037</v>
      </c>
      <c r="B25133">
        <v>71.834000000000003</v>
      </c>
      <c r="C25133">
        <v>71.102999999999994</v>
      </c>
      <c r="D25133">
        <v>66.429000000000002</v>
      </c>
      <c r="G25133">
        <v>72.05</v>
      </c>
      <c r="H25133">
        <v>71.19</v>
      </c>
      <c r="I25133">
        <v>67.757000000000005</v>
      </c>
    </row>
    <row r="25134" spans="1:9" x14ac:dyDescent="0.25">
      <c r="A25134" s="1">
        <v>42974.261967592596</v>
      </c>
      <c r="B25134">
        <v>71.876999999999995</v>
      </c>
      <c r="C25134">
        <v>71.102999999999994</v>
      </c>
      <c r="D25134">
        <v>66.385000000000005</v>
      </c>
      <c r="G25134">
        <v>72.05</v>
      </c>
      <c r="H25134">
        <v>71.146000000000001</v>
      </c>
      <c r="I25134">
        <v>67.757000000000005</v>
      </c>
    </row>
    <row r="25135" spans="1:9" x14ac:dyDescent="0.25">
      <c r="A25135" s="1">
        <v>42974.265439814815</v>
      </c>
      <c r="B25135">
        <v>71.834000000000003</v>
      </c>
      <c r="C25135">
        <v>71.102999999999994</v>
      </c>
      <c r="D25135">
        <v>66.385000000000005</v>
      </c>
      <c r="G25135">
        <v>72.007000000000005</v>
      </c>
      <c r="H25135">
        <v>71.146000000000001</v>
      </c>
      <c r="I25135">
        <v>67.757000000000005</v>
      </c>
    </row>
    <row r="25136" spans="1:9" x14ac:dyDescent="0.25">
      <c r="A25136" s="1">
        <v>42974.268912037034</v>
      </c>
      <c r="B25136">
        <v>71.790999999999997</v>
      </c>
      <c r="C25136">
        <v>71.06</v>
      </c>
      <c r="D25136">
        <v>66.385000000000005</v>
      </c>
      <c r="G25136">
        <v>71.963999999999999</v>
      </c>
      <c r="H25136">
        <v>71.146000000000001</v>
      </c>
      <c r="I25136">
        <v>67.757000000000005</v>
      </c>
    </row>
    <row r="25137" spans="1:9" x14ac:dyDescent="0.25">
      <c r="A25137" s="1">
        <v>42974.27238425926</v>
      </c>
      <c r="B25137">
        <v>71.703999999999994</v>
      </c>
      <c r="C25137">
        <v>71.102999999999994</v>
      </c>
      <c r="D25137">
        <v>66.385000000000005</v>
      </c>
      <c r="G25137">
        <v>71.92</v>
      </c>
      <c r="H25137">
        <v>71.102999999999994</v>
      </c>
      <c r="I25137">
        <v>67.713999999999999</v>
      </c>
    </row>
    <row r="25138" spans="1:9" x14ac:dyDescent="0.25">
      <c r="A25138" s="1">
        <v>42974.275856481479</v>
      </c>
      <c r="B25138">
        <v>71.661000000000001</v>
      </c>
      <c r="C25138">
        <v>71.06</v>
      </c>
      <c r="D25138">
        <v>66.385000000000005</v>
      </c>
      <c r="G25138">
        <v>71.876999999999995</v>
      </c>
      <c r="H25138">
        <v>71.102999999999994</v>
      </c>
      <c r="I25138">
        <v>67.713999999999999</v>
      </c>
    </row>
    <row r="25139" spans="1:9" x14ac:dyDescent="0.25">
      <c r="A25139" s="1">
        <v>42974.279328703706</v>
      </c>
      <c r="B25139">
        <v>71.62</v>
      </c>
      <c r="C25139">
        <v>71.06</v>
      </c>
      <c r="D25139">
        <v>66.385000000000005</v>
      </c>
      <c r="G25139">
        <v>71.876999999999995</v>
      </c>
      <c r="H25139">
        <v>71.102999999999994</v>
      </c>
      <c r="I25139">
        <v>67.713999999999999</v>
      </c>
    </row>
    <row r="25140" spans="1:9" x14ac:dyDescent="0.25">
      <c r="A25140" s="1">
        <v>42974.282800925925</v>
      </c>
      <c r="B25140">
        <v>71.62</v>
      </c>
      <c r="C25140">
        <v>71.06</v>
      </c>
      <c r="D25140">
        <v>66.385000000000005</v>
      </c>
      <c r="G25140">
        <v>71.834000000000003</v>
      </c>
      <c r="H25140">
        <v>71.102999999999994</v>
      </c>
      <c r="I25140">
        <v>67.757000000000005</v>
      </c>
    </row>
    <row r="25141" spans="1:9" x14ac:dyDescent="0.25">
      <c r="A25141" s="1">
        <v>42974.286273148151</v>
      </c>
      <c r="B25141">
        <v>71.62</v>
      </c>
      <c r="C25141">
        <v>71.016999999999996</v>
      </c>
      <c r="D25141">
        <v>66.385000000000005</v>
      </c>
      <c r="G25141">
        <v>71.790999999999997</v>
      </c>
      <c r="H25141">
        <v>71.102999999999994</v>
      </c>
      <c r="I25141">
        <v>67.713999999999999</v>
      </c>
    </row>
    <row r="25142" spans="1:9" x14ac:dyDescent="0.25">
      <c r="A25142" s="1">
        <v>42974.28974537037</v>
      </c>
      <c r="B25142">
        <v>71.62</v>
      </c>
      <c r="C25142">
        <v>71.016999999999996</v>
      </c>
      <c r="D25142">
        <v>66.385000000000005</v>
      </c>
      <c r="G25142">
        <v>71.748000000000005</v>
      </c>
      <c r="H25142">
        <v>71.06</v>
      </c>
      <c r="I25142">
        <v>67.757000000000005</v>
      </c>
    </row>
    <row r="25143" spans="1:9" x14ac:dyDescent="0.25">
      <c r="A25143" s="1">
        <v>42974.293217592596</v>
      </c>
      <c r="B25143">
        <v>71.576999999999998</v>
      </c>
      <c r="C25143">
        <v>71.016999999999996</v>
      </c>
      <c r="D25143">
        <v>66.385000000000005</v>
      </c>
      <c r="G25143">
        <v>71.703999999999994</v>
      </c>
      <c r="H25143">
        <v>71.06</v>
      </c>
      <c r="I25143">
        <v>67.798000000000002</v>
      </c>
    </row>
    <row r="25144" spans="1:9" x14ac:dyDescent="0.25">
      <c r="A25144" s="1">
        <v>42974.296689814815</v>
      </c>
      <c r="B25144">
        <v>71.533000000000001</v>
      </c>
      <c r="C25144">
        <v>71.016999999999996</v>
      </c>
      <c r="D25144">
        <v>66.343999999999994</v>
      </c>
      <c r="G25144">
        <v>71.661000000000001</v>
      </c>
      <c r="H25144">
        <v>71.06</v>
      </c>
      <c r="I25144">
        <v>67.757000000000005</v>
      </c>
    </row>
    <row r="25145" spans="1:9" x14ac:dyDescent="0.25">
      <c r="A25145" s="1">
        <v>42974.300162037034</v>
      </c>
      <c r="B25145">
        <v>71.533000000000001</v>
      </c>
      <c r="C25145">
        <v>71.016999999999996</v>
      </c>
      <c r="D25145">
        <v>66.343999999999994</v>
      </c>
      <c r="G25145">
        <v>71.661000000000001</v>
      </c>
      <c r="H25145">
        <v>71.06</v>
      </c>
      <c r="I25145">
        <v>67.757000000000005</v>
      </c>
    </row>
    <row r="25146" spans="1:9" x14ac:dyDescent="0.25">
      <c r="A25146" s="1">
        <v>42974.30363425926</v>
      </c>
      <c r="B25146">
        <v>71.533000000000001</v>
      </c>
      <c r="C25146">
        <v>71.016999999999996</v>
      </c>
      <c r="D25146">
        <v>66.343999999999994</v>
      </c>
      <c r="G25146">
        <v>71.62</v>
      </c>
      <c r="H25146">
        <v>71.016999999999996</v>
      </c>
      <c r="I25146">
        <v>67.885000000000005</v>
      </c>
    </row>
    <row r="25147" spans="1:9" x14ac:dyDescent="0.25">
      <c r="A25147" s="1">
        <v>42974.307106481479</v>
      </c>
      <c r="B25147">
        <v>71.576999999999998</v>
      </c>
      <c r="C25147">
        <v>71.016999999999996</v>
      </c>
      <c r="D25147">
        <v>66.385000000000005</v>
      </c>
      <c r="G25147">
        <v>71.62</v>
      </c>
      <c r="H25147">
        <v>71.016999999999996</v>
      </c>
      <c r="I25147">
        <v>67.757000000000005</v>
      </c>
    </row>
    <row r="25148" spans="1:9" x14ac:dyDescent="0.25">
      <c r="A25148" s="1">
        <v>42974.310578703706</v>
      </c>
      <c r="B25148">
        <v>71.533000000000001</v>
      </c>
      <c r="C25148">
        <v>71.016999999999996</v>
      </c>
      <c r="D25148">
        <v>66.343999999999994</v>
      </c>
      <c r="G25148">
        <v>71.576999999999998</v>
      </c>
      <c r="H25148">
        <v>71.016999999999996</v>
      </c>
      <c r="I25148">
        <v>67.798000000000002</v>
      </c>
    </row>
    <row r="25149" spans="1:9" x14ac:dyDescent="0.25">
      <c r="A25149" s="1">
        <v>42974.314050925925</v>
      </c>
      <c r="B25149">
        <v>71.533000000000001</v>
      </c>
      <c r="C25149">
        <v>71.016999999999996</v>
      </c>
      <c r="D25149">
        <v>66.385000000000005</v>
      </c>
      <c r="G25149">
        <v>71.533000000000001</v>
      </c>
      <c r="H25149">
        <v>71.016999999999996</v>
      </c>
      <c r="I25149">
        <v>67.927999999999997</v>
      </c>
    </row>
    <row r="25150" spans="1:9" x14ac:dyDescent="0.25">
      <c r="A25150" s="1">
        <v>42974.317523148151</v>
      </c>
      <c r="B25150">
        <v>71.533000000000001</v>
      </c>
      <c r="C25150">
        <v>71.016999999999996</v>
      </c>
      <c r="D25150">
        <v>66.343999999999994</v>
      </c>
      <c r="G25150">
        <v>71.533000000000001</v>
      </c>
      <c r="H25150">
        <v>71.016999999999996</v>
      </c>
      <c r="I25150">
        <v>67.841999999999999</v>
      </c>
    </row>
    <row r="25151" spans="1:9" x14ac:dyDescent="0.25">
      <c r="A25151" s="1">
        <v>42974.32099537037</v>
      </c>
      <c r="B25151">
        <v>71.533000000000001</v>
      </c>
      <c r="C25151">
        <v>70.974000000000004</v>
      </c>
      <c r="D25151">
        <v>66.343999999999994</v>
      </c>
      <c r="G25151">
        <v>71.489999999999995</v>
      </c>
      <c r="H25151">
        <v>71.016999999999996</v>
      </c>
      <c r="I25151">
        <v>67.841999999999999</v>
      </c>
    </row>
    <row r="25152" spans="1:9" x14ac:dyDescent="0.25">
      <c r="A25152" s="1">
        <v>42974.324467592596</v>
      </c>
      <c r="B25152">
        <v>71.533000000000001</v>
      </c>
      <c r="C25152">
        <v>70.974000000000004</v>
      </c>
      <c r="D25152">
        <v>66.343999999999994</v>
      </c>
      <c r="G25152">
        <v>71.447000000000003</v>
      </c>
      <c r="H25152">
        <v>70.974000000000004</v>
      </c>
      <c r="I25152">
        <v>67.971000000000004</v>
      </c>
    </row>
    <row r="25153" spans="1:9" x14ac:dyDescent="0.25">
      <c r="A25153" s="1">
        <v>42974.327939814815</v>
      </c>
      <c r="B25153">
        <v>71.489999999999995</v>
      </c>
      <c r="C25153">
        <v>70.974000000000004</v>
      </c>
      <c r="D25153">
        <v>66.343999999999994</v>
      </c>
      <c r="G25153">
        <v>71.361000000000004</v>
      </c>
      <c r="H25153">
        <v>70.974000000000004</v>
      </c>
      <c r="I25153">
        <v>67.841999999999999</v>
      </c>
    </row>
    <row r="25154" spans="1:9" x14ac:dyDescent="0.25">
      <c r="A25154" s="1">
        <v>42974.331412037034</v>
      </c>
      <c r="B25154">
        <v>71.489999999999995</v>
      </c>
      <c r="C25154">
        <v>70.974000000000004</v>
      </c>
      <c r="D25154">
        <v>66.385000000000005</v>
      </c>
      <c r="G25154">
        <v>71.274000000000001</v>
      </c>
      <c r="H25154">
        <v>70.974000000000004</v>
      </c>
      <c r="I25154">
        <v>68.013000000000005</v>
      </c>
    </row>
    <row r="25155" spans="1:9" x14ac:dyDescent="0.25">
      <c r="A25155" s="1">
        <v>42974.33488425926</v>
      </c>
      <c r="B25155">
        <v>71.489999999999995</v>
      </c>
      <c r="C25155">
        <v>70.974000000000004</v>
      </c>
      <c r="D25155">
        <v>66.343999999999994</v>
      </c>
      <c r="G25155">
        <v>71.230999999999995</v>
      </c>
      <c r="H25155">
        <v>70.974000000000004</v>
      </c>
      <c r="I25155">
        <v>67.971000000000004</v>
      </c>
    </row>
    <row r="25156" spans="1:9" x14ac:dyDescent="0.25">
      <c r="A25156" s="1">
        <v>42974.338356481479</v>
      </c>
      <c r="B25156">
        <v>71.447000000000003</v>
      </c>
      <c r="C25156">
        <v>70.974000000000004</v>
      </c>
      <c r="D25156">
        <v>66.343999999999994</v>
      </c>
      <c r="G25156">
        <v>71.19</v>
      </c>
      <c r="H25156">
        <v>70.930000000000007</v>
      </c>
      <c r="I25156">
        <v>67.927999999999997</v>
      </c>
    </row>
    <row r="25157" spans="1:9" x14ac:dyDescent="0.25">
      <c r="A25157" s="1">
        <v>42974.341828703706</v>
      </c>
      <c r="B25157">
        <v>71.447000000000003</v>
      </c>
      <c r="C25157">
        <v>70.974000000000004</v>
      </c>
      <c r="D25157">
        <v>66.343999999999994</v>
      </c>
      <c r="G25157">
        <v>71.19</v>
      </c>
      <c r="H25157">
        <v>70.930000000000007</v>
      </c>
      <c r="I25157">
        <v>67.927999999999997</v>
      </c>
    </row>
    <row r="25158" spans="1:9" x14ac:dyDescent="0.25">
      <c r="A25158" s="1">
        <v>42974.345300925925</v>
      </c>
      <c r="B25158">
        <v>71.403999999999996</v>
      </c>
      <c r="C25158">
        <v>70.974000000000004</v>
      </c>
      <c r="D25158">
        <v>66.301000000000002</v>
      </c>
      <c r="G25158">
        <v>71.19</v>
      </c>
      <c r="H25158">
        <v>70.930000000000007</v>
      </c>
      <c r="I25158">
        <v>67.885000000000005</v>
      </c>
    </row>
    <row r="25159" spans="1:9" x14ac:dyDescent="0.25">
      <c r="A25159" s="1">
        <v>42974.348773148151</v>
      </c>
      <c r="B25159">
        <v>71.403999999999996</v>
      </c>
      <c r="C25159">
        <v>70.974000000000004</v>
      </c>
      <c r="D25159">
        <v>66.301000000000002</v>
      </c>
      <c r="G25159">
        <v>71.19</v>
      </c>
      <c r="H25159">
        <v>70.930000000000007</v>
      </c>
      <c r="I25159">
        <v>67.927999999999997</v>
      </c>
    </row>
    <row r="25160" spans="1:9" x14ac:dyDescent="0.25">
      <c r="A25160" s="1">
        <v>42974.35224537037</v>
      </c>
      <c r="B25160">
        <v>71.447000000000003</v>
      </c>
      <c r="C25160">
        <v>70.930000000000007</v>
      </c>
      <c r="D25160">
        <v>66.301000000000002</v>
      </c>
      <c r="G25160">
        <v>71.146000000000001</v>
      </c>
      <c r="H25160">
        <v>70.930000000000007</v>
      </c>
      <c r="I25160">
        <v>68.099000000000004</v>
      </c>
    </row>
    <row r="25161" spans="1:9" x14ac:dyDescent="0.25">
      <c r="A25161" s="1">
        <v>42974.355717592596</v>
      </c>
      <c r="B25161">
        <v>71.447000000000003</v>
      </c>
      <c r="C25161">
        <v>70.930000000000007</v>
      </c>
      <c r="D25161">
        <v>66.343999999999994</v>
      </c>
      <c r="G25161">
        <v>71.146000000000001</v>
      </c>
      <c r="H25161">
        <v>70.930000000000007</v>
      </c>
      <c r="I25161">
        <v>67.971000000000004</v>
      </c>
    </row>
    <row r="25162" spans="1:9" x14ac:dyDescent="0.25">
      <c r="A25162" s="1">
        <v>42974.359189814815</v>
      </c>
      <c r="B25162">
        <v>71.447000000000003</v>
      </c>
      <c r="C25162">
        <v>70.930000000000007</v>
      </c>
      <c r="D25162">
        <v>66.343999999999994</v>
      </c>
      <c r="G25162">
        <v>71.146000000000001</v>
      </c>
      <c r="H25162">
        <v>70.930000000000007</v>
      </c>
      <c r="I25162">
        <v>68.013000000000005</v>
      </c>
    </row>
    <row r="25163" spans="1:9" x14ac:dyDescent="0.25">
      <c r="A25163" s="1">
        <v>42974.362662037034</v>
      </c>
      <c r="B25163">
        <v>71.447000000000003</v>
      </c>
      <c r="C25163">
        <v>70.930000000000007</v>
      </c>
      <c r="D25163">
        <v>66.343999999999994</v>
      </c>
      <c r="G25163">
        <v>71.146000000000001</v>
      </c>
      <c r="H25163">
        <v>70.887</v>
      </c>
      <c r="I25163">
        <v>68.099000000000004</v>
      </c>
    </row>
    <row r="25164" spans="1:9" x14ac:dyDescent="0.25">
      <c r="A25164" s="1">
        <v>42974.36613425926</v>
      </c>
      <c r="B25164">
        <v>71.403999999999996</v>
      </c>
      <c r="C25164">
        <v>70.759</v>
      </c>
      <c r="D25164">
        <v>66.686000000000007</v>
      </c>
      <c r="G25164">
        <v>71.19</v>
      </c>
      <c r="H25164">
        <v>70.887</v>
      </c>
      <c r="I25164">
        <v>68.013000000000005</v>
      </c>
    </row>
    <row r="25165" spans="1:9" x14ac:dyDescent="0.25">
      <c r="A25165" s="1">
        <v>42974.369606481479</v>
      </c>
      <c r="B25165">
        <v>71.576999999999998</v>
      </c>
      <c r="C25165">
        <v>70.759</v>
      </c>
      <c r="D25165">
        <v>66.984999999999999</v>
      </c>
      <c r="G25165">
        <v>71.19</v>
      </c>
      <c r="H25165">
        <v>70.887</v>
      </c>
      <c r="I25165">
        <v>68.099000000000004</v>
      </c>
    </row>
    <row r="25166" spans="1:9" x14ac:dyDescent="0.25">
      <c r="A25166" s="1">
        <v>42974.373078703706</v>
      </c>
      <c r="B25166">
        <v>71.62</v>
      </c>
      <c r="C25166">
        <v>70.887</v>
      </c>
      <c r="D25166">
        <v>66.900000000000006</v>
      </c>
      <c r="G25166">
        <v>71.19</v>
      </c>
      <c r="H25166">
        <v>70.846000000000004</v>
      </c>
      <c r="I25166">
        <v>68.013000000000005</v>
      </c>
    </row>
    <row r="25167" spans="1:9" x14ac:dyDescent="0.25">
      <c r="A25167" s="1">
        <v>42974.376550925925</v>
      </c>
      <c r="B25167">
        <v>71.661000000000001</v>
      </c>
      <c r="C25167">
        <v>70.887</v>
      </c>
      <c r="D25167">
        <v>66.900000000000006</v>
      </c>
      <c r="G25167">
        <v>71.19</v>
      </c>
      <c r="H25167">
        <v>70.846000000000004</v>
      </c>
      <c r="I25167">
        <v>67.971000000000004</v>
      </c>
    </row>
    <row r="25168" spans="1:9" x14ac:dyDescent="0.25">
      <c r="A25168" s="1">
        <v>42974.380023148151</v>
      </c>
      <c r="B25168">
        <v>71.92</v>
      </c>
      <c r="C25168">
        <v>70.930000000000007</v>
      </c>
      <c r="D25168">
        <v>66.385000000000005</v>
      </c>
      <c r="G25168">
        <v>71.230999999999995</v>
      </c>
      <c r="H25168">
        <v>70.846000000000004</v>
      </c>
      <c r="I25168">
        <v>67.971000000000004</v>
      </c>
    </row>
    <row r="25169" spans="1:9" x14ac:dyDescent="0.25">
      <c r="A25169" s="1">
        <v>42974.38349537037</v>
      </c>
      <c r="B25169">
        <v>71.963999999999999</v>
      </c>
      <c r="C25169">
        <v>70.930000000000007</v>
      </c>
      <c r="D25169">
        <v>66.343999999999994</v>
      </c>
      <c r="G25169">
        <v>71.230999999999995</v>
      </c>
      <c r="H25169">
        <v>70.846000000000004</v>
      </c>
      <c r="I25169">
        <v>68.013000000000005</v>
      </c>
    </row>
    <row r="25170" spans="1:9" x14ac:dyDescent="0.25">
      <c r="A25170" s="1">
        <v>42974.386967592596</v>
      </c>
      <c r="B25170">
        <v>72.05</v>
      </c>
      <c r="C25170">
        <v>70.930000000000007</v>
      </c>
      <c r="D25170">
        <v>66.301000000000002</v>
      </c>
      <c r="G25170">
        <v>71.230999999999995</v>
      </c>
      <c r="H25170">
        <v>70.846000000000004</v>
      </c>
      <c r="I25170">
        <v>67.971000000000004</v>
      </c>
    </row>
    <row r="25171" spans="1:9" x14ac:dyDescent="0.25">
      <c r="A25171" s="1">
        <v>42974.390439814815</v>
      </c>
      <c r="B25171">
        <v>72.007000000000005</v>
      </c>
      <c r="C25171">
        <v>70.930000000000007</v>
      </c>
      <c r="D25171">
        <v>66.213999999999999</v>
      </c>
      <c r="G25171">
        <v>71.230999999999995</v>
      </c>
      <c r="H25171">
        <v>70.846000000000004</v>
      </c>
      <c r="I25171">
        <v>68.013000000000005</v>
      </c>
    </row>
    <row r="25172" spans="1:9" x14ac:dyDescent="0.25">
      <c r="A25172" s="1">
        <v>42974.393912037034</v>
      </c>
      <c r="B25172">
        <v>72.093000000000004</v>
      </c>
      <c r="C25172">
        <v>70.930000000000007</v>
      </c>
      <c r="D25172">
        <v>66.257999999999996</v>
      </c>
      <c r="G25172">
        <v>71.230999999999995</v>
      </c>
      <c r="H25172">
        <v>70.846000000000004</v>
      </c>
      <c r="I25172">
        <v>68.013000000000005</v>
      </c>
    </row>
    <row r="25173" spans="1:9" x14ac:dyDescent="0.25">
      <c r="A25173" s="1">
        <v>42974.39738425926</v>
      </c>
      <c r="B25173">
        <v>72.221000000000004</v>
      </c>
      <c r="C25173">
        <v>70.930000000000007</v>
      </c>
      <c r="D25173">
        <v>66.301000000000002</v>
      </c>
      <c r="G25173">
        <v>71.274000000000001</v>
      </c>
      <c r="H25173">
        <v>70.887</v>
      </c>
      <c r="I25173">
        <v>68.055999999999997</v>
      </c>
    </row>
    <row r="25174" spans="1:9" x14ac:dyDescent="0.25">
      <c r="A25174" s="1">
        <v>42974.400856481479</v>
      </c>
      <c r="B25174">
        <v>72.263999999999996</v>
      </c>
      <c r="C25174">
        <v>70.930000000000007</v>
      </c>
      <c r="D25174">
        <v>66.257999999999996</v>
      </c>
      <c r="G25174">
        <v>71.274000000000001</v>
      </c>
      <c r="H25174">
        <v>70.846000000000004</v>
      </c>
      <c r="I25174">
        <v>68.055999999999997</v>
      </c>
    </row>
    <row r="25175" spans="1:9" x14ac:dyDescent="0.25">
      <c r="A25175" s="1">
        <v>42974.404328703706</v>
      </c>
      <c r="B25175">
        <v>72.350999999999999</v>
      </c>
      <c r="C25175">
        <v>70.930000000000007</v>
      </c>
      <c r="D25175">
        <v>66.257999999999996</v>
      </c>
      <c r="G25175">
        <v>71.274000000000001</v>
      </c>
      <c r="H25175">
        <v>70.846000000000004</v>
      </c>
      <c r="I25175">
        <v>68.099000000000004</v>
      </c>
    </row>
    <row r="25176" spans="1:9" x14ac:dyDescent="0.25">
      <c r="A25176" s="1">
        <v>42974.407800925925</v>
      </c>
      <c r="B25176">
        <v>72.350999999999999</v>
      </c>
      <c r="C25176">
        <v>70.930000000000007</v>
      </c>
      <c r="D25176">
        <v>66.257999999999996</v>
      </c>
      <c r="G25176">
        <v>71.274000000000001</v>
      </c>
      <c r="H25176">
        <v>70.846000000000004</v>
      </c>
      <c r="I25176">
        <v>68.141999999999996</v>
      </c>
    </row>
    <row r="25177" spans="1:9" x14ac:dyDescent="0.25">
      <c r="A25177" s="1">
        <v>42974.411273148151</v>
      </c>
      <c r="B25177">
        <v>72.48</v>
      </c>
      <c r="C25177">
        <v>70.930000000000007</v>
      </c>
      <c r="D25177">
        <v>66.257999999999996</v>
      </c>
      <c r="G25177">
        <v>71.274000000000001</v>
      </c>
      <c r="H25177">
        <v>70.846000000000004</v>
      </c>
      <c r="I25177">
        <v>68.013000000000005</v>
      </c>
    </row>
    <row r="25178" spans="1:9" x14ac:dyDescent="0.25">
      <c r="A25178" s="1">
        <v>42974.41474537037</v>
      </c>
      <c r="B25178">
        <v>72.48</v>
      </c>
      <c r="C25178">
        <v>70.930000000000007</v>
      </c>
      <c r="D25178">
        <v>66.301000000000002</v>
      </c>
      <c r="G25178">
        <v>71.316999999999993</v>
      </c>
      <c r="H25178">
        <v>70.887</v>
      </c>
      <c r="I25178">
        <v>68.013000000000005</v>
      </c>
    </row>
    <row r="25179" spans="1:9" x14ac:dyDescent="0.25">
      <c r="A25179" s="1">
        <v>42974.418217592596</v>
      </c>
      <c r="B25179">
        <v>72.350999999999999</v>
      </c>
      <c r="C25179">
        <v>70.930000000000007</v>
      </c>
      <c r="D25179">
        <v>66.257999999999996</v>
      </c>
      <c r="G25179">
        <v>71.316999999999993</v>
      </c>
      <c r="H25179">
        <v>70.887</v>
      </c>
      <c r="I25179">
        <v>68.099000000000004</v>
      </c>
    </row>
    <row r="25180" spans="1:9" x14ac:dyDescent="0.25">
      <c r="A25180" s="1">
        <v>42974.421689814815</v>
      </c>
      <c r="B25180">
        <v>72.522999999999996</v>
      </c>
      <c r="C25180">
        <v>70.974000000000004</v>
      </c>
      <c r="D25180">
        <v>66.301000000000002</v>
      </c>
      <c r="G25180">
        <v>71.316999999999993</v>
      </c>
      <c r="H25180">
        <v>70.887</v>
      </c>
      <c r="I25180">
        <v>68.055999999999997</v>
      </c>
    </row>
    <row r="25181" spans="1:9" x14ac:dyDescent="0.25">
      <c r="A25181" s="1">
        <v>42974.425162037034</v>
      </c>
      <c r="B25181">
        <v>72.350999999999999</v>
      </c>
      <c r="C25181">
        <v>70.930000000000007</v>
      </c>
      <c r="D25181">
        <v>66.301000000000002</v>
      </c>
      <c r="G25181">
        <v>71.316999999999993</v>
      </c>
      <c r="H25181">
        <v>70.930000000000007</v>
      </c>
      <c r="I25181">
        <v>68.013000000000005</v>
      </c>
    </row>
    <row r="25182" spans="1:9" x14ac:dyDescent="0.25">
      <c r="A25182" s="1">
        <v>42974.42863425926</v>
      </c>
      <c r="B25182">
        <v>72.522999999999996</v>
      </c>
      <c r="C25182">
        <v>70.974000000000004</v>
      </c>
      <c r="D25182">
        <v>66.301000000000002</v>
      </c>
      <c r="G25182">
        <v>71.361000000000004</v>
      </c>
      <c r="H25182">
        <v>70.930000000000007</v>
      </c>
      <c r="I25182">
        <v>68.099000000000004</v>
      </c>
    </row>
    <row r="25183" spans="1:9" x14ac:dyDescent="0.25">
      <c r="A25183" s="1">
        <v>42974.432106481479</v>
      </c>
      <c r="B25183">
        <v>72.48</v>
      </c>
      <c r="C25183">
        <v>70.974000000000004</v>
      </c>
      <c r="D25183">
        <v>66.301000000000002</v>
      </c>
      <c r="G25183">
        <v>71.361000000000004</v>
      </c>
      <c r="H25183">
        <v>70.930000000000007</v>
      </c>
      <c r="I25183">
        <v>68.013000000000005</v>
      </c>
    </row>
    <row r="25184" spans="1:9" x14ac:dyDescent="0.25">
      <c r="A25184" s="1">
        <v>42974.435578703706</v>
      </c>
      <c r="B25184">
        <v>72.436999999999998</v>
      </c>
      <c r="C25184">
        <v>70.974000000000004</v>
      </c>
      <c r="D25184">
        <v>66.301000000000002</v>
      </c>
      <c r="G25184">
        <v>71.403999999999996</v>
      </c>
      <c r="H25184">
        <v>70.974000000000004</v>
      </c>
      <c r="I25184">
        <v>68.099000000000004</v>
      </c>
    </row>
    <row r="25185" spans="1:9" x14ac:dyDescent="0.25">
      <c r="A25185" s="1">
        <v>42974.439050925925</v>
      </c>
      <c r="B25185">
        <v>72.522999999999996</v>
      </c>
      <c r="C25185">
        <v>70.974000000000004</v>
      </c>
      <c r="D25185">
        <v>66.301000000000002</v>
      </c>
      <c r="G25185">
        <v>71.403999999999996</v>
      </c>
      <c r="H25185">
        <v>70.974000000000004</v>
      </c>
      <c r="I25185">
        <v>68.099000000000004</v>
      </c>
    </row>
    <row r="25186" spans="1:9" x14ac:dyDescent="0.25">
      <c r="A25186" s="1">
        <v>42974.442523148151</v>
      </c>
      <c r="B25186">
        <v>72.566999999999993</v>
      </c>
      <c r="C25186">
        <v>70.974000000000004</v>
      </c>
      <c r="D25186">
        <v>66.301000000000002</v>
      </c>
      <c r="G25186">
        <v>71.447000000000003</v>
      </c>
      <c r="H25186">
        <v>70.974000000000004</v>
      </c>
      <c r="I25186">
        <v>68.055999999999997</v>
      </c>
    </row>
    <row r="25187" spans="1:9" x14ac:dyDescent="0.25">
      <c r="A25187" s="1">
        <v>42974.44599537037</v>
      </c>
      <c r="B25187">
        <v>72.61</v>
      </c>
      <c r="C25187">
        <v>70.974000000000004</v>
      </c>
      <c r="D25187">
        <v>66.301000000000002</v>
      </c>
      <c r="G25187">
        <v>71.447000000000003</v>
      </c>
      <c r="H25187">
        <v>71.016999999999996</v>
      </c>
      <c r="I25187">
        <v>68.055999999999997</v>
      </c>
    </row>
    <row r="25188" spans="1:9" x14ac:dyDescent="0.25">
      <c r="A25188" s="1">
        <v>42974.449467592596</v>
      </c>
      <c r="B25188">
        <v>72.739000000000004</v>
      </c>
      <c r="C25188">
        <v>70.974000000000004</v>
      </c>
      <c r="D25188">
        <v>66.301000000000002</v>
      </c>
      <c r="G25188">
        <v>71.447000000000003</v>
      </c>
      <c r="H25188">
        <v>71.016999999999996</v>
      </c>
      <c r="I25188">
        <v>68.141999999999996</v>
      </c>
    </row>
    <row r="25189" spans="1:9" x14ac:dyDescent="0.25">
      <c r="A25189" s="1">
        <v>42974.452939814815</v>
      </c>
      <c r="B25189">
        <v>72.739000000000004</v>
      </c>
      <c r="C25189">
        <v>70.974000000000004</v>
      </c>
      <c r="D25189">
        <v>66.301000000000002</v>
      </c>
      <c r="G25189">
        <v>71.489999999999995</v>
      </c>
      <c r="H25189">
        <v>71.016999999999996</v>
      </c>
      <c r="I25189">
        <v>68.055999999999997</v>
      </c>
    </row>
    <row r="25190" spans="1:9" x14ac:dyDescent="0.25">
      <c r="A25190" s="1">
        <v>42974.456412037034</v>
      </c>
      <c r="B25190">
        <v>72.869</v>
      </c>
      <c r="C25190">
        <v>70.974000000000004</v>
      </c>
      <c r="D25190">
        <v>66.301000000000002</v>
      </c>
      <c r="G25190">
        <v>71.533000000000001</v>
      </c>
      <c r="H25190">
        <v>71.06</v>
      </c>
      <c r="I25190">
        <v>68.099000000000004</v>
      </c>
    </row>
    <row r="25191" spans="1:9" x14ac:dyDescent="0.25">
      <c r="A25191" s="1">
        <v>42974.45988425926</v>
      </c>
      <c r="B25191">
        <v>72.783000000000001</v>
      </c>
      <c r="C25191">
        <v>71.016999999999996</v>
      </c>
      <c r="D25191">
        <v>66.301000000000002</v>
      </c>
      <c r="G25191">
        <v>71.533000000000001</v>
      </c>
      <c r="H25191">
        <v>71.102999999999994</v>
      </c>
      <c r="I25191">
        <v>68.141999999999996</v>
      </c>
    </row>
    <row r="25192" spans="1:9" x14ac:dyDescent="0.25">
      <c r="A25192" s="1">
        <v>42974.463356481479</v>
      </c>
      <c r="B25192">
        <v>72.997</v>
      </c>
      <c r="C25192">
        <v>71.016999999999996</v>
      </c>
      <c r="D25192">
        <v>66.301000000000002</v>
      </c>
      <c r="G25192">
        <v>71.576999999999998</v>
      </c>
      <c r="H25192">
        <v>71.102999999999994</v>
      </c>
      <c r="I25192">
        <v>68.185000000000002</v>
      </c>
    </row>
    <row r="25193" spans="1:9" x14ac:dyDescent="0.25">
      <c r="A25193" s="1">
        <v>42974.466828703706</v>
      </c>
      <c r="B25193">
        <v>72.825999999999993</v>
      </c>
      <c r="C25193">
        <v>71.016999999999996</v>
      </c>
      <c r="D25193">
        <v>66.301000000000002</v>
      </c>
      <c r="G25193">
        <v>71.62</v>
      </c>
      <c r="H25193">
        <v>71.102999999999994</v>
      </c>
      <c r="I25193">
        <v>68.27</v>
      </c>
    </row>
    <row r="25194" spans="1:9" x14ac:dyDescent="0.25">
      <c r="A25194" s="1">
        <v>42974.470300925925</v>
      </c>
      <c r="B25194">
        <v>72.997</v>
      </c>
      <c r="C25194">
        <v>71.06</v>
      </c>
      <c r="D25194">
        <v>66.301000000000002</v>
      </c>
      <c r="G25194">
        <v>71.661000000000001</v>
      </c>
      <c r="H25194">
        <v>71.146000000000001</v>
      </c>
      <c r="I25194">
        <v>68.27</v>
      </c>
    </row>
    <row r="25195" spans="1:9" x14ac:dyDescent="0.25">
      <c r="A25195" s="1">
        <v>42974.473773148151</v>
      </c>
      <c r="B25195">
        <v>72.912000000000006</v>
      </c>
      <c r="C25195">
        <v>71.016999999999996</v>
      </c>
      <c r="D25195">
        <v>66.385000000000005</v>
      </c>
      <c r="G25195">
        <v>71.703999999999994</v>
      </c>
      <c r="H25195">
        <v>71.19</v>
      </c>
      <c r="I25195">
        <v>68.442999999999998</v>
      </c>
    </row>
    <row r="25196" spans="1:9" x14ac:dyDescent="0.25">
      <c r="A25196" s="1">
        <v>42974.47724537037</v>
      </c>
      <c r="B25196">
        <v>72.783000000000001</v>
      </c>
      <c r="C25196">
        <v>71.06</v>
      </c>
      <c r="D25196">
        <v>66.343999999999994</v>
      </c>
      <c r="G25196">
        <v>71.748000000000005</v>
      </c>
      <c r="H25196">
        <v>71.19</v>
      </c>
      <c r="I25196">
        <v>68.400000000000006</v>
      </c>
    </row>
    <row r="25197" spans="1:9" x14ac:dyDescent="0.25">
      <c r="A25197" s="1">
        <v>42974.480717592596</v>
      </c>
      <c r="B25197">
        <v>72.912000000000006</v>
      </c>
      <c r="C25197">
        <v>71.06</v>
      </c>
      <c r="D25197">
        <v>66.385000000000005</v>
      </c>
      <c r="G25197">
        <v>71.790999999999997</v>
      </c>
      <c r="H25197">
        <v>71.19</v>
      </c>
      <c r="I25197">
        <v>68.400000000000006</v>
      </c>
    </row>
    <row r="25198" spans="1:9" x14ac:dyDescent="0.25">
      <c r="A25198" s="1">
        <v>42974.484189814815</v>
      </c>
      <c r="B25198">
        <v>72.954999999999998</v>
      </c>
      <c r="C25198">
        <v>71.06</v>
      </c>
      <c r="D25198">
        <v>66.385000000000005</v>
      </c>
      <c r="G25198">
        <v>71.876999999999995</v>
      </c>
      <c r="H25198">
        <v>71.230999999999995</v>
      </c>
      <c r="I25198">
        <v>68.400000000000006</v>
      </c>
    </row>
    <row r="25199" spans="1:9" x14ac:dyDescent="0.25">
      <c r="A25199" s="1">
        <v>42974.487662037034</v>
      </c>
      <c r="B25199">
        <v>72.997</v>
      </c>
      <c r="C25199">
        <v>71.06</v>
      </c>
      <c r="D25199">
        <v>66.385000000000005</v>
      </c>
      <c r="G25199">
        <v>71.92</v>
      </c>
      <c r="H25199">
        <v>71.274000000000001</v>
      </c>
      <c r="I25199">
        <v>68.442999999999998</v>
      </c>
    </row>
    <row r="25200" spans="1:9" x14ac:dyDescent="0.25">
      <c r="A25200" s="1">
        <v>42974.49113425926</v>
      </c>
      <c r="B25200">
        <v>73.17</v>
      </c>
      <c r="C25200">
        <v>71.102999999999994</v>
      </c>
      <c r="D25200">
        <v>66.385000000000005</v>
      </c>
      <c r="G25200">
        <v>71.963999999999999</v>
      </c>
      <c r="H25200">
        <v>71.274000000000001</v>
      </c>
      <c r="I25200">
        <v>68.442999999999998</v>
      </c>
    </row>
    <row r="25201" spans="1:9" x14ac:dyDescent="0.25">
      <c r="A25201" s="1">
        <v>42974.494606481479</v>
      </c>
      <c r="B25201">
        <v>73.17</v>
      </c>
      <c r="C25201">
        <v>71.102999999999994</v>
      </c>
      <c r="D25201">
        <v>66.385000000000005</v>
      </c>
      <c r="G25201">
        <v>72.05</v>
      </c>
      <c r="H25201">
        <v>71.274000000000001</v>
      </c>
      <c r="I25201">
        <v>68.527000000000001</v>
      </c>
    </row>
    <row r="25202" spans="1:9" x14ac:dyDescent="0.25">
      <c r="A25202" s="1">
        <v>42974.498078703706</v>
      </c>
      <c r="B25202">
        <v>73.082999999999998</v>
      </c>
      <c r="C25202">
        <v>71.102999999999994</v>
      </c>
      <c r="D25202">
        <v>66.343999999999994</v>
      </c>
      <c r="G25202">
        <v>72.093000000000004</v>
      </c>
      <c r="H25202">
        <v>71.274000000000001</v>
      </c>
      <c r="I25202">
        <v>68.527000000000001</v>
      </c>
    </row>
    <row r="25203" spans="1:9" x14ac:dyDescent="0.25">
      <c r="A25203" s="1">
        <v>42974.501550925925</v>
      </c>
      <c r="B25203">
        <v>73.17</v>
      </c>
      <c r="C25203">
        <v>71.102999999999994</v>
      </c>
      <c r="D25203">
        <v>66.385000000000005</v>
      </c>
      <c r="G25203">
        <v>72.177999999999997</v>
      </c>
      <c r="H25203">
        <v>71.316999999999993</v>
      </c>
      <c r="I25203">
        <v>68.614000000000004</v>
      </c>
    </row>
    <row r="25204" spans="1:9" x14ac:dyDescent="0.25">
      <c r="A25204" s="1">
        <v>42974.505023148151</v>
      </c>
      <c r="B25204">
        <v>73.212999999999994</v>
      </c>
      <c r="C25204">
        <v>71.146000000000001</v>
      </c>
      <c r="D25204">
        <v>66.343999999999994</v>
      </c>
      <c r="G25204">
        <v>72.263999999999996</v>
      </c>
      <c r="H25204">
        <v>71.316999999999993</v>
      </c>
      <c r="I25204">
        <v>68.614000000000004</v>
      </c>
    </row>
    <row r="25205" spans="1:9" x14ac:dyDescent="0.25">
      <c r="A25205" s="1">
        <v>42974.50849537037</v>
      </c>
      <c r="B25205">
        <v>73.256</v>
      </c>
      <c r="C25205">
        <v>71.146000000000001</v>
      </c>
      <c r="D25205">
        <v>66.429000000000002</v>
      </c>
      <c r="G25205">
        <v>72.307000000000002</v>
      </c>
      <c r="H25205">
        <v>71.316999999999993</v>
      </c>
      <c r="I25205">
        <v>68.614000000000004</v>
      </c>
    </row>
    <row r="25206" spans="1:9" x14ac:dyDescent="0.25">
      <c r="A25206" s="1">
        <v>42974.511967592596</v>
      </c>
      <c r="B25206">
        <v>73.256</v>
      </c>
      <c r="C25206">
        <v>71.146000000000001</v>
      </c>
      <c r="D25206">
        <v>66.385000000000005</v>
      </c>
      <c r="G25206">
        <v>72.394000000000005</v>
      </c>
      <c r="H25206">
        <v>71.361000000000004</v>
      </c>
      <c r="I25206">
        <v>68.614000000000004</v>
      </c>
    </row>
    <row r="25207" spans="1:9" x14ac:dyDescent="0.25">
      <c r="A25207" s="1">
        <v>42974.515439814815</v>
      </c>
      <c r="B25207">
        <v>73.299000000000007</v>
      </c>
      <c r="C25207">
        <v>71.19</v>
      </c>
      <c r="D25207">
        <v>66.385000000000005</v>
      </c>
      <c r="G25207">
        <v>72.48</v>
      </c>
      <c r="H25207">
        <v>71.361000000000004</v>
      </c>
      <c r="I25207">
        <v>68.656999999999996</v>
      </c>
    </row>
    <row r="25208" spans="1:9" x14ac:dyDescent="0.25">
      <c r="A25208" s="1">
        <v>42974.518912037034</v>
      </c>
      <c r="B25208">
        <v>73.256</v>
      </c>
      <c r="C25208">
        <v>71.19</v>
      </c>
      <c r="D25208">
        <v>66.385000000000005</v>
      </c>
      <c r="G25208">
        <v>72.566999999999993</v>
      </c>
      <c r="H25208">
        <v>71.361000000000004</v>
      </c>
      <c r="I25208">
        <v>68.570999999999998</v>
      </c>
    </row>
    <row r="25209" spans="1:9" x14ac:dyDescent="0.25">
      <c r="A25209" s="1">
        <v>42974.52238425926</v>
      </c>
      <c r="B25209">
        <v>73.256</v>
      </c>
      <c r="C25209">
        <v>71.19</v>
      </c>
      <c r="D25209">
        <v>66.343999999999994</v>
      </c>
      <c r="G25209">
        <v>72.653000000000006</v>
      </c>
      <c r="H25209">
        <v>71.403999999999996</v>
      </c>
      <c r="I25209">
        <v>68.527000000000001</v>
      </c>
    </row>
    <row r="25210" spans="1:9" x14ac:dyDescent="0.25">
      <c r="A25210" s="1">
        <v>42974.525856481479</v>
      </c>
      <c r="B25210">
        <v>73.341999999999999</v>
      </c>
      <c r="C25210">
        <v>71.230999999999995</v>
      </c>
      <c r="D25210">
        <v>66.343999999999994</v>
      </c>
      <c r="G25210">
        <v>72.739000000000004</v>
      </c>
      <c r="H25210">
        <v>71.447000000000003</v>
      </c>
      <c r="I25210">
        <v>68.614000000000004</v>
      </c>
    </row>
    <row r="25211" spans="1:9" x14ac:dyDescent="0.25">
      <c r="A25211" s="1">
        <v>42974.529328703706</v>
      </c>
      <c r="B25211">
        <v>73.212999999999994</v>
      </c>
      <c r="C25211">
        <v>71.230999999999995</v>
      </c>
      <c r="D25211">
        <v>66.343999999999994</v>
      </c>
      <c r="G25211">
        <v>72.825999999999993</v>
      </c>
      <c r="H25211">
        <v>71.447000000000003</v>
      </c>
      <c r="I25211">
        <v>68.570999999999998</v>
      </c>
    </row>
    <row r="25212" spans="1:9" x14ac:dyDescent="0.25">
      <c r="A25212" s="1">
        <v>42974.532800925925</v>
      </c>
      <c r="B25212">
        <v>73.17</v>
      </c>
      <c r="C25212">
        <v>71.230999999999995</v>
      </c>
      <c r="D25212">
        <v>66.343999999999994</v>
      </c>
      <c r="G25212">
        <v>72.869</v>
      </c>
      <c r="H25212">
        <v>71.447000000000003</v>
      </c>
      <c r="I25212">
        <v>68.697999999999993</v>
      </c>
    </row>
    <row r="25213" spans="1:9" x14ac:dyDescent="0.25">
      <c r="A25213" s="1">
        <v>42974.536273148151</v>
      </c>
      <c r="B25213">
        <v>73.082999999999998</v>
      </c>
      <c r="C25213">
        <v>71.316999999999993</v>
      </c>
      <c r="D25213">
        <v>66.471999999999994</v>
      </c>
      <c r="G25213">
        <v>72.954999999999998</v>
      </c>
      <c r="H25213">
        <v>71.489999999999995</v>
      </c>
      <c r="I25213">
        <v>68.697999999999993</v>
      </c>
    </row>
    <row r="25214" spans="1:9" x14ac:dyDescent="0.25">
      <c r="A25214" s="1">
        <v>42974.53974537037</v>
      </c>
      <c r="B25214">
        <v>73.126000000000005</v>
      </c>
      <c r="C25214">
        <v>71.316999999999993</v>
      </c>
      <c r="D25214">
        <v>66.385000000000005</v>
      </c>
      <c r="G25214">
        <v>73.040000000000006</v>
      </c>
      <c r="H25214">
        <v>71.489999999999995</v>
      </c>
      <c r="I25214">
        <v>68.697999999999993</v>
      </c>
    </row>
    <row r="25215" spans="1:9" x14ac:dyDescent="0.25">
      <c r="A25215" s="1">
        <v>42974.543217592596</v>
      </c>
      <c r="B25215">
        <v>73.040000000000006</v>
      </c>
      <c r="C25215">
        <v>71.316999999999993</v>
      </c>
      <c r="D25215">
        <v>66.343999999999994</v>
      </c>
      <c r="G25215">
        <v>73.082999999999998</v>
      </c>
      <c r="H25215">
        <v>71.533000000000001</v>
      </c>
      <c r="I25215">
        <v>68.742000000000004</v>
      </c>
    </row>
    <row r="25216" spans="1:9" x14ac:dyDescent="0.25">
      <c r="A25216" s="1">
        <v>42974.546689814815</v>
      </c>
      <c r="B25216">
        <v>73.040000000000006</v>
      </c>
      <c r="C25216">
        <v>71.274000000000001</v>
      </c>
      <c r="D25216">
        <v>66.301000000000002</v>
      </c>
      <c r="G25216">
        <v>73.17</v>
      </c>
      <c r="H25216">
        <v>71.576999999999998</v>
      </c>
      <c r="I25216">
        <v>68.742000000000004</v>
      </c>
    </row>
    <row r="25217" spans="1:9" x14ac:dyDescent="0.25">
      <c r="A25217" s="1">
        <v>42974.550162037034</v>
      </c>
      <c r="B25217">
        <v>73.040000000000006</v>
      </c>
      <c r="C25217">
        <v>71.316999999999993</v>
      </c>
      <c r="D25217">
        <v>66.301000000000002</v>
      </c>
      <c r="G25217">
        <v>73.256</v>
      </c>
      <c r="H25217">
        <v>71.62</v>
      </c>
      <c r="I25217">
        <v>68.784999999999997</v>
      </c>
    </row>
    <row r="25218" spans="1:9" x14ac:dyDescent="0.25">
      <c r="A25218" s="1">
        <v>42974.55363425926</v>
      </c>
      <c r="B25218">
        <v>73.082999999999998</v>
      </c>
      <c r="C25218">
        <v>71.274000000000001</v>
      </c>
      <c r="D25218">
        <v>66.301000000000002</v>
      </c>
      <c r="G25218">
        <v>73.385999999999996</v>
      </c>
      <c r="H25218">
        <v>71.661000000000001</v>
      </c>
      <c r="I25218">
        <v>68.784999999999997</v>
      </c>
    </row>
    <row r="25219" spans="1:9" x14ac:dyDescent="0.25">
      <c r="A25219" s="1">
        <v>42974.557106481479</v>
      </c>
      <c r="B25219">
        <v>73.17</v>
      </c>
      <c r="C25219">
        <v>71.316999999999993</v>
      </c>
      <c r="D25219">
        <v>66.257999999999996</v>
      </c>
      <c r="G25219">
        <v>73.558000000000007</v>
      </c>
      <c r="H25219">
        <v>71.661000000000001</v>
      </c>
      <c r="I25219">
        <v>68.784999999999997</v>
      </c>
    </row>
    <row r="25220" spans="1:9" x14ac:dyDescent="0.25">
      <c r="A25220" s="1">
        <v>42974.560578703706</v>
      </c>
      <c r="B25220">
        <v>73.212999999999994</v>
      </c>
      <c r="C25220">
        <v>71.316999999999993</v>
      </c>
      <c r="D25220">
        <v>66.257999999999996</v>
      </c>
      <c r="G25220">
        <v>73.688000000000002</v>
      </c>
      <c r="H25220">
        <v>71.661000000000001</v>
      </c>
      <c r="I25220">
        <v>68.784999999999997</v>
      </c>
    </row>
    <row r="25221" spans="1:9" x14ac:dyDescent="0.25">
      <c r="A25221" s="1">
        <v>42974.564050925925</v>
      </c>
      <c r="B25221">
        <v>73.256</v>
      </c>
      <c r="C25221">
        <v>71.316999999999993</v>
      </c>
      <c r="D25221">
        <v>66.213999999999999</v>
      </c>
      <c r="G25221">
        <v>73.861000000000004</v>
      </c>
      <c r="H25221">
        <v>71.661000000000001</v>
      </c>
      <c r="I25221">
        <v>68.784999999999997</v>
      </c>
    </row>
    <row r="25222" spans="1:9" x14ac:dyDescent="0.25">
      <c r="A25222" s="1">
        <v>42974.567523148151</v>
      </c>
      <c r="B25222">
        <v>73.256</v>
      </c>
      <c r="C25222">
        <v>71.316999999999993</v>
      </c>
      <c r="D25222">
        <v>66.257999999999996</v>
      </c>
      <c r="G25222">
        <v>73.947000000000003</v>
      </c>
      <c r="H25222">
        <v>71.703999999999994</v>
      </c>
      <c r="I25222">
        <v>68.828000000000003</v>
      </c>
    </row>
    <row r="25223" spans="1:9" x14ac:dyDescent="0.25">
      <c r="A25223" s="1">
        <v>42974.57099537037</v>
      </c>
      <c r="B25223">
        <v>73.385999999999996</v>
      </c>
      <c r="C25223">
        <v>71.316999999999993</v>
      </c>
      <c r="D25223">
        <v>66.257999999999996</v>
      </c>
      <c r="G25223">
        <v>74.076999999999998</v>
      </c>
      <c r="H25223">
        <v>71.703999999999994</v>
      </c>
      <c r="I25223">
        <v>68.828000000000003</v>
      </c>
    </row>
    <row r="25224" spans="1:9" x14ac:dyDescent="0.25">
      <c r="A25224" s="1">
        <v>42974.574467592596</v>
      </c>
      <c r="B25224">
        <v>73.341999999999999</v>
      </c>
      <c r="C25224">
        <v>71.361000000000004</v>
      </c>
      <c r="D25224">
        <v>66.213999999999999</v>
      </c>
      <c r="G25224">
        <v>74.206000000000003</v>
      </c>
      <c r="H25224">
        <v>71.703999999999994</v>
      </c>
      <c r="I25224">
        <v>68.828000000000003</v>
      </c>
    </row>
    <row r="25225" spans="1:9" x14ac:dyDescent="0.25">
      <c r="A25225" s="1">
        <v>42974.577939814815</v>
      </c>
      <c r="B25225">
        <v>73.341999999999999</v>
      </c>
      <c r="C25225">
        <v>71.361000000000004</v>
      </c>
      <c r="D25225">
        <v>66.213999999999999</v>
      </c>
      <c r="G25225">
        <v>74.337999999999994</v>
      </c>
      <c r="H25225">
        <v>71.748000000000005</v>
      </c>
      <c r="I25225">
        <v>68.870999999999995</v>
      </c>
    </row>
    <row r="25226" spans="1:9" x14ac:dyDescent="0.25">
      <c r="A25226" s="1">
        <v>42974.581412037034</v>
      </c>
      <c r="B25226">
        <v>73.385999999999996</v>
      </c>
      <c r="C25226">
        <v>71.403999999999996</v>
      </c>
      <c r="D25226">
        <v>66.257999999999996</v>
      </c>
      <c r="G25226">
        <v>74.466999999999999</v>
      </c>
      <c r="H25226">
        <v>71.748000000000005</v>
      </c>
      <c r="I25226">
        <v>68.870999999999995</v>
      </c>
    </row>
    <row r="25227" spans="1:9" x14ac:dyDescent="0.25">
      <c r="A25227" s="1">
        <v>42974.58488425926</v>
      </c>
      <c r="B25227">
        <v>73.471999999999994</v>
      </c>
      <c r="C25227">
        <v>71.447000000000003</v>
      </c>
      <c r="D25227">
        <v>66.13</v>
      </c>
      <c r="G25227">
        <v>74.596999999999994</v>
      </c>
      <c r="H25227">
        <v>71.790999999999997</v>
      </c>
      <c r="I25227">
        <v>68.912999999999997</v>
      </c>
    </row>
    <row r="25228" spans="1:9" x14ac:dyDescent="0.25">
      <c r="A25228" s="1">
        <v>42974.588356481479</v>
      </c>
      <c r="B25228">
        <v>73.471999999999994</v>
      </c>
      <c r="C25228">
        <v>71.489999999999995</v>
      </c>
      <c r="D25228">
        <v>66.173000000000002</v>
      </c>
      <c r="G25228">
        <v>74.727000000000004</v>
      </c>
      <c r="H25228">
        <v>71.790999999999997</v>
      </c>
      <c r="I25228">
        <v>68.912999999999997</v>
      </c>
    </row>
    <row r="25229" spans="1:9" x14ac:dyDescent="0.25">
      <c r="A25229" s="1">
        <v>42974.591828703706</v>
      </c>
      <c r="B25229">
        <v>73.558000000000007</v>
      </c>
      <c r="C25229">
        <v>71.489999999999995</v>
      </c>
      <c r="D25229">
        <v>66.13</v>
      </c>
      <c r="G25229">
        <v>74.813000000000002</v>
      </c>
      <c r="H25229">
        <v>71.790999999999997</v>
      </c>
      <c r="I25229">
        <v>68.912999999999997</v>
      </c>
    </row>
    <row r="25230" spans="1:9" x14ac:dyDescent="0.25">
      <c r="A25230" s="1">
        <v>42974.595300925925</v>
      </c>
      <c r="B25230">
        <v>73.558000000000007</v>
      </c>
      <c r="C25230">
        <v>71.489999999999995</v>
      </c>
      <c r="D25230">
        <v>66.13</v>
      </c>
      <c r="G25230">
        <v>74.942999999999998</v>
      </c>
      <c r="H25230">
        <v>71.748000000000005</v>
      </c>
      <c r="I25230">
        <v>68.912999999999997</v>
      </c>
    </row>
    <row r="25231" spans="1:9" x14ac:dyDescent="0.25">
      <c r="A25231" s="1">
        <v>42974.598773148151</v>
      </c>
      <c r="B25231">
        <v>73.602000000000004</v>
      </c>
      <c r="C25231">
        <v>71.533000000000001</v>
      </c>
      <c r="D25231">
        <v>66.173000000000002</v>
      </c>
      <c r="G25231">
        <v>75.028999999999996</v>
      </c>
      <c r="H25231">
        <v>71.790999999999997</v>
      </c>
      <c r="I25231">
        <v>68.956000000000003</v>
      </c>
    </row>
    <row r="25232" spans="1:9" x14ac:dyDescent="0.25">
      <c r="A25232" s="1">
        <v>42974.60224537037</v>
      </c>
      <c r="B25232">
        <v>73.688000000000002</v>
      </c>
      <c r="C25232">
        <v>71.533000000000001</v>
      </c>
      <c r="D25232">
        <v>66.173000000000002</v>
      </c>
      <c r="G25232">
        <v>75.16</v>
      </c>
      <c r="H25232">
        <v>71.790999999999997</v>
      </c>
      <c r="I25232">
        <v>68.956000000000003</v>
      </c>
    </row>
    <row r="25233" spans="1:9" x14ac:dyDescent="0.25">
      <c r="A25233" s="1">
        <v>42974.605717592596</v>
      </c>
      <c r="B25233">
        <v>73.688000000000002</v>
      </c>
      <c r="C25233">
        <v>71.533000000000001</v>
      </c>
      <c r="D25233">
        <v>66.13</v>
      </c>
      <c r="G25233">
        <v>75.290000000000006</v>
      </c>
      <c r="H25233">
        <v>71.790999999999997</v>
      </c>
      <c r="I25233">
        <v>68.998999999999995</v>
      </c>
    </row>
    <row r="25234" spans="1:9" x14ac:dyDescent="0.25">
      <c r="A25234" s="1">
        <v>42974.609189814815</v>
      </c>
      <c r="B25234">
        <v>73.774000000000001</v>
      </c>
      <c r="C25234">
        <v>71.62</v>
      </c>
      <c r="D25234">
        <v>66.13</v>
      </c>
      <c r="G25234">
        <v>75.376000000000005</v>
      </c>
      <c r="H25234">
        <v>71.790999999999997</v>
      </c>
      <c r="I25234">
        <v>69.042000000000002</v>
      </c>
    </row>
    <row r="25235" spans="1:9" x14ac:dyDescent="0.25">
      <c r="A25235" s="1">
        <v>42974.612662037034</v>
      </c>
      <c r="B25235">
        <v>73.861000000000004</v>
      </c>
      <c r="C25235">
        <v>71.62</v>
      </c>
      <c r="D25235">
        <v>66.13</v>
      </c>
      <c r="G25235">
        <v>75.462999999999994</v>
      </c>
      <c r="H25235">
        <v>71.834000000000003</v>
      </c>
      <c r="I25235">
        <v>68.998999999999995</v>
      </c>
    </row>
    <row r="25236" spans="1:9" x14ac:dyDescent="0.25">
      <c r="A25236" s="1">
        <v>42974.61613425926</v>
      </c>
      <c r="B25236">
        <v>73.861000000000004</v>
      </c>
      <c r="C25236">
        <v>71.62</v>
      </c>
      <c r="D25236">
        <v>66.13</v>
      </c>
      <c r="G25236">
        <v>75.593999999999994</v>
      </c>
      <c r="H25236">
        <v>71.876999999999995</v>
      </c>
      <c r="I25236">
        <v>68.956000000000003</v>
      </c>
    </row>
    <row r="25237" spans="1:9" x14ac:dyDescent="0.25">
      <c r="A25237" s="1">
        <v>42974.619606481479</v>
      </c>
      <c r="B25237">
        <v>73.989999999999995</v>
      </c>
      <c r="C25237">
        <v>71.62</v>
      </c>
      <c r="D25237">
        <v>66.087000000000003</v>
      </c>
      <c r="G25237">
        <v>75.637</v>
      </c>
      <c r="H25237">
        <v>71.92</v>
      </c>
      <c r="I25237">
        <v>69.042000000000002</v>
      </c>
    </row>
    <row r="25238" spans="1:9" x14ac:dyDescent="0.25">
      <c r="A25238" s="1">
        <v>42974.623078703706</v>
      </c>
      <c r="B25238">
        <v>74.034000000000006</v>
      </c>
      <c r="C25238">
        <v>71.661000000000001</v>
      </c>
      <c r="D25238">
        <v>66.043000000000006</v>
      </c>
      <c r="G25238">
        <v>75.680999999999997</v>
      </c>
      <c r="H25238">
        <v>71.92</v>
      </c>
      <c r="I25238">
        <v>69.042000000000002</v>
      </c>
    </row>
    <row r="25239" spans="1:9" x14ac:dyDescent="0.25">
      <c r="A25239" s="1">
        <v>42974.626550925925</v>
      </c>
      <c r="B25239">
        <v>74.076999999999998</v>
      </c>
      <c r="C25239">
        <v>71.62</v>
      </c>
      <c r="D25239">
        <v>66.087000000000003</v>
      </c>
      <c r="G25239">
        <v>75.766999999999996</v>
      </c>
      <c r="H25239">
        <v>71.963999999999999</v>
      </c>
      <c r="I25239">
        <v>68.998999999999995</v>
      </c>
    </row>
    <row r="25240" spans="1:9" x14ac:dyDescent="0.25">
      <c r="A25240" s="1">
        <v>42974.630023148151</v>
      </c>
      <c r="B25240">
        <v>74.162999999999997</v>
      </c>
      <c r="C25240">
        <v>71.62</v>
      </c>
      <c r="D25240">
        <v>66.087000000000003</v>
      </c>
      <c r="G25240">
        <v>75.81</v>
      </c>
      <c r="H25240">
        <v>72.007000000000005</v>
      </c>
      <c r="I25240">
        <v>69.042000000000002</v>
      </c>
    </row>
    <row r="25241" spans="1:9" x14ac:dyDescent="0.25">
      <c r="A25241" s="1">
        <v>42974.63349537037</v>
      </c>
      <c r="B25241">
        <v>74.162999999999997</v>
      </c>
      <c r="C25241">
        <v>71.62</v>
      </c>
      <c r="D25241">
        <v>66.087000000000003</v>
      </c>
      <c r="G25241">
        <v>75.897999999999996</v>
      </c>
      <c r="H25241">
        <v>72.007000000000005</v>
      </c>
      <c r="I25241">
        <v>69.042000000000002</v>
      </c>
    </row>
    <row r="25242" spans="1:9" x14ac:dyDescent="0.25">
      <c r="A25242" s="1">
        <v>42974.636967592596</v>
      </c>
      <c r="B25242">
        <v>74.25</v>
      </c>
      <c r="C25242">
        <v>71.62</v>
      </c>
      <c r="D25242">
        <v>66.087000000000003</v>
      </c>
      <c r="G25242">
        <v>75.941999999999993</v>
      </c>
      <c r="H25242">
        <v>72.007000000000005</v>
      </c>
      <c r="I25242">
        <v>69.129000000000005</v>
      </c>
    </row>
    <row r="25243" spans="1:9" x14ac:dyDescent="0.25">
      <c r="A25243" s="1">
        <v>42974.640439814815</v>
      </c>
      <c r="B25243">
        <v>74.337999999999994</v>
      </c>
      <c r="C25243">
        <v>71.661000000000001</v>
      </c>
      <c r="D25243">
        <v>66.13</v>
      </c>
      <c r="G25243">
        <v>76.028000000000006</v>
      </c>
      <c r="H25243">
        <v>72.007000000000005</v>
      </c>
      <c r="I25243">
        <v>69.084999999999994</v>
      </c>
    </row>
    <row r="25244" spans="1:9" x14ac:dyDescent="0.25">
      <c r="A25244" s="1">
        <v>42974.643912037034</v>
      </c>
      <c r="B25244">
        <v>74.381</v>
      </c>
      <c r="C25244">
        <v>71.661000000000001</v>
      </c>
      <c r="D25244">
        <v>66.087000000000003</v>
      </c>
      <c r="G25244">
        <v>76.114000000000004</v>
      </c>
      <c r="H25244">
        <v>72.007000000000005</v>
      </c>
      <c r="I25244">
        <v>69.042000000000002</v>
      </c>
    </row>
    <row r="25245" spans="1:9" x14ac:dyDescent="0.25">
      <c r="A25245" s="1">
        <v>42974.64738425926</v>
      </c>
      <c r="B25245">
        <v>74.381</v>
      </c>
      <c r="C25245">
        <v>71.661000000000001</v>
      </c>
      <c r="D25245">
        <v>66.087000000000003</v>
      </c>
      <c r="G25245">
        <v>76.203000000000003</v>
      </c>
      <c r="H25245">
        <v>72.05</v>
      </c>
      <c r="I25245">
        <v>69.042000000000002</v>
      </c>
    </row>
    <row r="25246" spans="1:9" x14ac:dyDescent="0.25">
      <c r="A25246" s="1">
        <v>42974.650856481479</v>
      </c>
      <c r="B25246">
        <v>74.466999999999999</v>
      </c>
      <c r="C25246">
        <v>71.703999999999994</v>
      </c>
      <c r="D25246">
        <v>66.087000000000003</v>
      </c>
      <c r="G25246">
        <v>76.289000000000001</v>
      </c>
      <c r="H25246">
        <v>72.05</v>
      </c>
      <c r="I25246">
        <v>69.129000000000005</v>
      </c>
    </row>
    <row r="25247" spans="1:9" x14ac:dyDescent="0.25">
      <c r="A25247" s="1">
        <v>42974.654328703706</v>
      </c>
      <c r="B25247">
        <v>74.466999999999999</v>
      </c>
      <c r="C25247">
        <v>71.748000000000005</v>
      </c>
      <c r="D25247">
        <v>66.087000000000003</v>
      </c>
      <c r="G25247">
        <v>76.331999999999994</v>
      </c>
      <c r="H25247">
        <v>72.093000000000004</v>
      </c>
      <c r="I25247">
        <v>69.129000000000005</v>
      </c>
    </row>
    <row r="25248" spans="1:9" x14ac:dyDescent="0.25">
      <c r="A25248" s="1">
        <v>42974.657800925925</v>
      </c>
      <c r="B25248">
        <v>74.554000000000002</v>
      </c>
      <c r="C25248">
        <v>71.748000000000005</v>
      </c>
      <c r="D25248">
        <v>66.043000000000006</v>
      </c>
      <c r="G25248">
        <v>76.418999999999997</v>
      </c>
      <c r="H25248">
        <v>72.135999999999996</v>
      </c>
      <c r="I25248">
        <v>69.084999999999994</v>
      </c>
    </row>
    <row r="25249" spans="1:9" x14ac:dyDescent="0.25">
      <c r="A25249" s="1">
        <v>42974.661273148151</v>
      </c>
      <c r="B25249">
        <v>74.683000000000007</v>
      </c>
      <c r="C25249">
        <v>71.790999999999997</v>
      </c>
      <c r="D25249">
        <v>66.087000000000003</v>
      </c>
      <c r="G25249">
        <v>76.507000000000005</v>
      </c>
      <c r="H25249">
        <v>72.135999999999996</v>
      </c>
      <c r="I25249">
        <v>69.129000000000005</v>
      </c>
    </row>
    <row r="25250" spans="1:9" x14ac:dyDescent="0.25">
      <c r="A25250" s="1">
        <v>42974.66474537037</v>
      </c>
      <c r="B25250">
        <v>74.683000000000007</v>
      </c>
      <c r="C25250">
        <v>71.790999999999997</v>
      </c>
      <c r="D25250">
        <v>66.043000000000006</v>
      </c>
      <c r="G25250">
        <v>76.635999999999996</v>
      </c>
      <c r="H25250">
        <v>72.135999999999996</v>
      </c>
      <c r="I25250">
        <v>69.084999999999994</v>
      </c>
    </row>
    <row r="25251" spans="1:9" x14ac:dyDescent="0.25">
      <c r="A25251" s="1">
        <v>42974.668217592596</v>
      </c>
      <c r="B25251">
        <v>74.77</v>
      </c>
      <c r="C25251">
        <v>71.790999999999997</v>
      </c>
      <c r="D25251">
        <v>66</v>
      </c>
      <c r="G25251">
        <v>76.724999999999994</v>
      </c>
      <c r="H25251">
        <v>72.135999999999996</v>
      </c>
      <c r="I25251">
        <v>69.17</v>
      </c>
    </row>
    <row r="25252" spans="1:9" x14ac:dyDescent="0.25">
      <c r="A25252" s="1">
        <v>42974.671689814815</v>
      </c>
      <c r="B25252">
        <v>74.855999999999995</v>
      </c>
      <c r="C25252">
        <v>71.834000000000003</v>
      </c>
      <c r="D25252">
        <v>66.043000000000006</v>
      </c>
      <c r="G25252">
        <v>76.768000000000001</v>
      </c>
      <c r="H25252">
        <v>72.135999999999996</v>
      </c>
      <c r="I25252">
        <v>69.129000000000005</v>
      </c>
    </row>
    <row r="25253" spans="1:9" x14ac:dyDescent="0.25">
      <c r="A25253" s="1">
        <v>42974.675162037034</v>
      </c>
      <c r="B25253">
        <v>74.855999999999995</v>
      </c>
      <c r="C25253">
        <v>71.834000000000003</v>
      </c>
      <c r="D25253">
        <v>66.043000000000006</v>
      </c>
      <c r="G25253">
        <v>76.853999999999999</v>
      </c>
      <c r="H25253">
        <v>72.177999999999997</v>
      </c>
      <c r="I25253">
        <v>69.17</v>
      </c>
    </row>
    <row r="25254" spans="1:9" x14ac:dyDescent="0.25">
      <c r="A25254" s="1">
        <v>42974.67863425926</v>
      </c>
      <c r="B25254">
        <v>74.855999999999995</v>
      </c>
      <c r="C25254">
        <v>71.876999999999995</v>
      </c>
      <c r="D25254">
        <v>66.043000000000006</v>
      </c>
      <c r="G25254">
        <v>76.986000000000004</v>
      </c>
      <c r="H25254">
        <v>72.221000000000004</v>
      </c>
      <c r="I25254">
        <v>69.212999999999994</v>
      </c>
    </row>
    <row r="25255" spans="1:9" x14ac:dyDescent="0.25">
      <c r="A25255" s="1">
        <v>42974.682106481479</v>
      </c>
      <c r="B25255">
        <v>74.899000000000001</v>
      </c>
      <c r="C25255">
        <v>71.876999999999995</v>
      </c>
      <c r="D25255">
        <v>66.043000000000006</v>
      </c>
      <c r="G25255">
        <v>77.028999999999996</v>
      </c>
      <c r="H25255">
        <v>72.221000000000004</v>
      </c>
      <c r="I25255">
        <v>69.212999999999994</v>
      </c>
    </row>
    <row r="25256" spans="1:9" x14ac:dyDescent="0.25">
      <c r="A25256" s="1">
        <v>42974.685578703706</v>
      </c>
      <c r="B25256">
        <v>75.028999999999996</v>
      </c>
      <c r="C25256">
        <v>71.876999999999995</v>
      </c>
      <c r="D25256">
        <v>66.043000000000006</v>
      </c>
      <c r="G25256">
        <v>77.117000000000004</v>
      </c>
      <c r="H25256">
        <v>72.263999999999996</v>
      </c>
      <c r="I25256">
        <v>69.129000000000005</v>
      </c>
    </row>
    <row r="25257" spans="1:9" x14ac:dyDescent="0.25">
      <c r="A25257" s="1">
        <v>42974.689050925925</v>
      </c>
      <c r="B25257">
        <v>75.028999999999996</v>
      </c>
      <c r="C25257">
        <v>71.92</v>
      </c>
      <c r="D25257">
        <v>65.959000000000003</v>
      </c>
      <c r="G25257">
        <v>77.16</v>
      </c>
      <c r="H25257">
        <v>72.307000000000002</v>
      </c>
      <c r="I25257">
        <v>69.084999999999994</v>
      </c>
    </row>
    <row r="25258" spans="1:9" x14ac:dyDescent="0.25">
      <c r="A25258" s="1">
        <v>42974.692523148151</v>
      </c>
      <c r="B25258">
        <v>75.073999999999998</v>
      </c>
      <c r="C25258">
        <v>71.876999999999995</v>
      </c>
      <c r="D25258">
        <v>65.959000000000003</v>
      </c>
      <c r="G25258">
        <v>77.247</v>
      </c>
      <c r="H25258">
        <v>72.307000000000002</v>
      </c>
      <c r="I25258">
        <v>69.129000000000005</v>
      </c>
    </row>
    <row r="25259" spans="1:9" x14ac:dyDescent="0.25">
      <c r="A25259" s="1">
        <v>42974.69599537037</v>
      </c>
      <c r="B25259">
        <v>75.117000000000004</v>
      </c>
      <c r="C25259">
        <v>71.92</v>
      </c>
      <c r="D25259">
        <v>65.959000000000003</v>
      </c>
      <c r="G25259">
        <v>77.334999999999994</v>
      </c>
      <c r="H25259">
        <v>72.307000000000002</v>
      </c>
      <c r="I25259">
        <v>69.129000000000005</v>
      </c>
    </row>
    <row r="25260" spans="1:9" x14ac:dyDescent="0.25">
      <c r="A25260" s="1">
        <v>42974.699467592596</v>
      </c>
      <c r="B25260">
        <v>75.203999999999994</v>
      </c>
      <c r="C25260">
        <v>71.92</v>
      </c>
      <c r="D25260">
        <v>65.959000000000003</v>
      </c>
      <c r="G25260">
        <v>77.378</v>
      </c>
      <c r="H25260">
        <v>72.307000000000002</v>
      </c>
      <c r="I25260">
        <v>69.17</v>
      </c>
    </row>
    <row r="25261" spans="1:9" x14ac:dyDescent="0.25">
      <c r="A25261" s="1">
        <v>42974.702939814815</v>
      </c>
      <c r="B25261">
        <v>75.247</v>
      </c>
      <c r="C25261">
        <v>71.92</v>
      </c>
      <c r="D25261">
        <v>65.959000000000003</v>
      </c>
      <c r="G25261">
        <v>77.463999999999999</v>
      </c>
      <c r="H25261">
        <v>72.307000000000002</v>
      </c>
      <c r="I25261">
        <v>69.212999999999994</v>
      </c>
    </row>
    <row r="25262" spans="1:9" x14ac:dyDescent="0.25">
      <c r="A25262" s="1">
        <v>42974.706412037034</v>
      </c>
      <c r="B25262">
        <v>75.247</v>
      </c>
      <c r="C25262">
        <v>71.963999999999999</v>
      </c>
      <c r="D25262">
        <v>66</v>
      </c>
      <c r="G25262">
        <v>77.509</v>
      </c>
      <c r="H25262">
        <v>72.307000000000002</v>
      </c>
      <c r="I25262">
        <v>69.212999999999994</v>
      </c>
    </row>
    <row r="25263" spans="1:9" x14ac:dyDescent="0.25">
      <c r="A25263" s="1">
        <v>42974.70988425926</v>
      </c>
      <c r="B25263">
        <v>75.332999999999998</v>
      </c>
      <c r="C25263">
        <v>71.963999999999999</v>
      </c>
      <c r="D25263">
        <v>66</v>
      </c>
      <c r="G25263">
        <v>77.596000000000004</v>
      </c>
      <c r="H25263">
        <v>72.350999999999999</v>
      </c>
      <c r="I25263">
        <v>69.256</v>
      </c>
    </row>
    <row r="25264" spans="1:9" x14ac:dyDescent="0.25">
      <c r="A25264" s="1">
        <v>42974.713356481479</v>
      </c>
      <c r="B25264">
        <v>75.332999999999998</v>
      </c>
      <c r="C25264">
        <v>71.963999999999999</v>
      </c>
      <c r="D25264">
        <v>66</v>
      </c>
      <c r="G25264">
        <v>77.638999999999996</v>
      </c>
      <c r="H25264">
        <v>72.350999999999999</v>
      </c>
      <c r="I25264">
        <v>69.256</v>
      </c>
    </row>
    <row r="25265" spans="1:9" x14ac:dyDescent="0.25">
      <c r="A25265" s="1">
        <v>42974.716828703706</v>
      </c>
      <c r="B25265">
        <v>75.332999999999998</v>
      </c>
      <c r="C25265">
        <v>71.963999999999999</v>
      </c>
      <c r="D25265">
        <v>65.959000000000003</v>
      </c>
      <c r="G25265">
        <v>77.683999999999997</v>
      </c>
      <c r="H25265">
        <v>72.350999999999999</v>
      </c>
      <c r="I25265">
        <v>69.256</v>
      </c>
    </row>
    <row r="25266" spans="1:9" x14ac:dyDescent="0.25">
      <c r="A25266" s="1">
        <v>42974.720300925925</v>
      </c>
      <c r="B25266">
        <v>75.376000000000005</v>
      </c>
      <c r="C25266">
        <v>72.007000000000005</v>
      </c>
      <c r="D25266">
        <v>65.959000000000003</v>
      </c>
      <c r="G25266">
        <v>77.727000000000004</v>
      </c>
      <c r="H25266">
        <v>72.350999999999999</v>
      </c>
      <c r="I25266">
        <v>69.212999999999994</v>
      </c>
    </row>
    <row r="25267" spans="1:9" x14ac:dyDescent="0.25">
      <c r="A25267" s="1">
        <v>42974.723773148151</v>
      </c>
      <c r="B25267">
        <v>75.42</v>
      </c>
      <c r="C25267">
        <v>72.007000000000005</v>
      </c>
      <c r="D25267">
        <v>65.959000000000003</v>
      </c>
      <c r="G25267">
        <v>77.77</v>
      </c>
      <c r="H25267">
        <v>72.394000000000005</v>
      </c>
      <c r="I25267">
        <v>69.212999999999994</v>
      </c>
    </row>
    <row r="25268" spans="1:9" x14ac:dyDescent="0.25">
      <c r="A25268" s="1">
        <v>42974.72724537037</v>
      </c>
      <c r="B25268">
        <v>75.42</v>
      </c>
      <c r="C25268">
        <v>72.007000000000005</v>
      </c>
      <c r="D25268">
        <v>65.959000000000003</v>
      </c>
      <c r="G25268">
        <v>77.814999999999998</v>
      </c>
      <c r="H25268">
        <v>72.394000000000005</v>
      </c>
      <c r="I25268">
        <v>69.256</v>
      </c>
    </row>
    <row r="25269" spans="1:9" x14ac:dyDescent="0.25">
      <c r="A25269" s="1">
        <v>42974.730717592596</v>
      </c>
      <c r="B25269">
        <v>75.507999999999996</v>
      </c>
      <c r="C25269">
        <v>72.007000000000005</v>
      </c>
      <c r="D25269">
        <v>65.959000000000003</v>
      </c>
      <c r="G25269">
        <v>77.814999999999998</v>
      </c>
      <c r="H25269">
        <v>72.394000000000005</v>
      </c>
      <c r="I25269">
        <v>69.256</v>
      </c>
    </row>
    <row r="25270" spans="1:9" x14ac:dyDescent="0.25">
      <c r="A25270" s="1">
        <v>42974.734189814815</v>
      </c>
      <c r="B25270">
        <v>75.462999999999994</v>
      </c>
      <c r="C25270">
        <v>71.963999999999999</v>
      </c>
      <c r="D25270">
        <v>65.959000000000003</v>
      </c>
      <c r="G25270">
        <v>77.814999999999998</v>
      </c>
      <c r="H25270">
        <v>72.436999999999998</v>
      </c>
      <c r="I25270">
        <v>69.212999999999994</v>
      </c>
    </row>
    <row r="25271" spans="1:9" x14ac:dyDescent="0.25">
      <c r="A25271" s="1">
        <v>42974.737662037034</v>
      </c>
      <c r="B25271">
        <v>75.42</v>
      </c>
      <c r="C25271">
        <v>71.963999999999999</v>
      </c>
      <c r="D25271">
        <v>65.959000000000003</v>
      </c>
      <c r="G25271">
        <v>77.858999999999995</v>
      </c>
      <c r="H25271">
        <v>72.436999999999998</v>
      </c>
      <c r="I25271">
        <v>69.17</v>
      </c>
    </row>
    <row r="25272" spans="1:9" x14ac:dyDescent="0.25">
      <c r="A25272" s="1">
        <v>42974.74113425926</v>
      </c>
      <c r="B25272">
        <v>75.332999999999998</v>
      </c>
      <c r="C25272">
        <v>72.007000000000005</v>
      </c>
      <c r="D25272">
        <v>65.959000000000003</v>
      </c>
      <c r="G25272">
        <v>77.858999999999995</v>
      </c>
      <c r="H25272">
        <v>72.436999999999998</v>
      </c>
      <c r="I25272">
        <v>69.212999999999994</v>
      </c>
    </row>
    <row r="25273" spans="1:9" x14ac:dyDescent="0.25">
      <c r="A25273" s="1">
        <v>42974.744606481479</v>
      </c>
      <c r="B25273">
        <v>75.376000000000005</v>
      </c>
      <c r="C25273">
        <v>71.963999999999999</v>
      </c>
      <c r="D25273">
        <v>65.959000000000003</v>
      </c>
      <c r="G25273">
        <v>77.858999999999995</v>
      </c>
      <c r="H25273">
        <v>72.436999999999998</v>
      </c>
      <c r="I25273">
        <v>69.212999999999994</v>
      </c>
    </row>
    <row r="25274" spans="1:9" x14ac:dyDescent="0.25">
      <c r="A25274" s="1">
        <v>42974.748078703706</v>
      </c>
      <c r="B25274">
        <v>75.376000000000005</v>
      </c>
      <c r="C25274">
        <v>72.007000000000005</v>
      </c>
      <c r="D25274">
        <v>65.959000000000003</v>
      </c>
      <c r="G25274">
        <v>77.858999999999995</v>
      </c>
      <c r="H25274">
        <v>72.394000000000005</v>
      </c>
      <c r="I25274">
        <v>69.3</v>
      </c>
    </row>
    <row r="25275" spans="1:9" x14ac:dyDescent="0.25">
      <c r="A25275" s="1">
        <v>42974.751550925925</v>
      </c>
      <c r="B25275">
        <v>75.376000000000005</v>
      </c>
      <c r="C25275">
        <v>72.007000000000005</v>
      </c>
      <c r="D25275">
        <v>65.959000000000003</v>
      </c>
      <c r="G25275">
        <v>77.858999999999995</v>
      </c>
      <c r="H25275">
        <v>72.436999999999998</v>
      </c>
      <c r="I25275">
        <v>69.256</v>
      </c>
    </row>
    <row r="25276" spans="1:9" x14ac:dyDescent="0.25">
      <c r="A25276" s="1">
        <v>42974.755023148151</v>
      </c>
      <c r="B25276">
        <v>75.290000000000006</v>
      </c>
      <c r="C25276">
        <v>71.963999999999999</v>
      </c>
      <c r="D25276">
        <v>66.043000000000006</v>
      </c>
      <c r="G25276">
        <v>77.858999999999995</v>
      </c>
      <c r="H25276">
        <v>72.394000000000005</v>
      </c>
      <c r="I25276">
        <v>69.256</v>
      </c>
    </row>
    <row r="25277" spans="1:9" x14ac:dyDescent="0.25">
      <c r="A25277" s="1">
        <v>42974.75849537037</v>
      </c>
      <c r="B25277">
        <v>75.332999999999998</v>
      </c>
      <c r="C25277">
        <v>71.963999999999999</v>
      </c>
      <c r="D25277">
        <v>65.959000000000003</v>
      </c>
      <c r="G25277">
        <v>77.944999999999993</v>
      </c>
      <c r="H25277">
        <v>72.394000000000005</v>
      </c>
      <c r="I25277">
        <v>69.212999999999994</v>
      </c>
    </row>
    <row r="25278" spans="1:9" x14ac:dyDescent="0.25">
      <c r="A25278" s="1">
        <v>42974.761967592596</v>
      </c>
      <c r="B25278">
        <v>75.332999999999998</v>
      </c>
      <c r="C25278">
        <v>71.963999999999999</v>
      </c>
      <c r="D25278">
        <v>65.959000000000003</v>
      </c>
      <c r="G25278">
        <v>77.989999999999995</v>
      </c>
      <c r="H25278">
        <v>72.394000000000005</v>
      </c>
      <c r="I25278">
        <v>69.256</v>
      </c>
    </row>
    <row r="25279" spans="1:9" x14ac:dyDescent="0.25">
      <c r="A25279" s="1">
        <v>42974.765439814815</v>
      </c>
      <c r="B25279">
        <v>75.42</v>
      </c>
      <c r="C25279">
        <v>72.007000000000005</v>
      </c>
      <c r="D25279">
        <v>65.959000000000003</v>
      </c>
      <c r="G25279">
        <v>77.989999999999995</v>
      </c>
      <c r="H25279">
        <v>72.394000000000005</v>
      </c>
      <c r="I25279">
        <v>69.3</v>
      </c>
    </row>
    <row r="25280" spans="1:9" x14ac:dyDescent="0.25">
      <c r="A25280" s="1">
        <v>42974.768912037034</v>
      </c>
      <c r="B25280">
        <v>75.376000000000005</v>
      </c>
      <c r="C25280">
        <v>72.007000000000005</v>
      </c>
      <c r="D25280">
        <v>65.959000000000003</v>
      </c>
      <c r="G25280">
        <v>77.989999999999995</v>
      </c>
      <c r="H25280">
        <v>72.436999999999998</v>
      </c>
      <c r="I25280">
        <v>69.343000000000004</v>
      </c>
    </row>
    <row r="25281" spans="1:9" x14ac:dyDescent="0.25">
      <c r="A25281" s="1">
        <v>42974.77238425926</v>
      </c>
      <c r="B25281">
        <v>75.42</v>
      </c>
      <c r="C25281">
        <v>72.05</v>
      </c>
      <c r="D25281">
        <v>65.959000000000003</v>
      </c>
      <c r="G25281">
        <v>78.033000000000001</v>
      </c>
      <c r="H25281">
        <v>72.436999999999998</v>
      </c>
      <c r="I25281">
        <v>69.3</v>
      </c>
    </row>
    <row r="25282" spans="1:9" x14ac:dyDescent="0.25">
      <c r="A25282" s="1">
        <v>42974.775856481479</v>
      </c>
      <c r="B25282">
        <v>75.462999999999994</v>
      </c>
      <c r="C25282">
        <v>72.05</v>
      </c>
      <c r="D25282">
        <v>65.959000000000003</v>
      </c>
      <c r="G25282">
        <v>78.033000000000001</v>
      </c>
      <c r="H25282">
        <v>72.436999999999998</v>
      </c>
      <c r="I25282">
        <v>69.3</v>
      </c>
    </row>
    <row r="25283" spans="1:9" x14ac:dyDescent="0.25">
      <c r="A25283" s="1">
        <v>42974.779328703706</v>
      </c>
      <c r="B25283">
        <v>75.462999999999994</v>
      </c>
      <c r="C25283">
        <v>72.05</v>
      </c>
      <c r="D25283">
        <v>65.959000000000003</v>
      </c>
      <c r="G25283">
        <v>78.033000000000001</v>
      </c>
      <c r="H25283">
        <v>72.394000000000005</v>
      </c>
      <c r="I25283">
        <v>69.343000000000004</v>
      </c>
    </row>
    <row r="25284" spans="1:9" x14ac:dyDescent="0.25">
      <c r="A25284" s="1">
        <v>42974.782800925925</v>
      </c>
      <c r="B25284">
        <v>75.507999999999996</v>
      </c>
      <c r="C25284">
        <v>72.05</v>
      </c>
      <c r="D25284">
        <v>66</v>
      </c>
      <c r="G25284">
        <v>77.989999999999995</v>
      </c>
      <c r="H25284">
        <v>72.394000000000005</v>
      </c>
      <c r="I25284">
        <v>69.256</v>
      </c>
    </row>
    <row r="25285" spans="1:9" x14ac:dyDescent="0.25">
      <c r="A25285" s="1">
        <v>42974.786273148151</v>
      </c>
      <c r="B25285">
        <v>75.507999999999996</v>
      </c>
      <c r="C25285">
        <v>72.05</v>
      </c>
      <c r="D25285">
        <v>65.959000000000003</v>
      </c>
      <c r="G25285">
        <v>77.944999999999993</v>
      </c>
      <c r="H25285">
        <v>72.436999999999998</v>
      </c>
      <c r="I25285">
        <v>69.3</v>
      </c>
    </row>
    <row r="25286" spans="1:9" x14ac:dyDescent="0.25">
      <c r="A25286" s="1">
        <v>42974.78974537037</v>
      </c>
      <c r="B25286">
        <v>75.507999999999996</v>
      </c>
      <c r="C25286">
        <v>72.007000000000005</v>
      </c>
      <c r="D25286">
        <v>65.959000000000003</v>
      </c>
      <c r="G25286">
        <v>77.944999999999993</v>
      </c>
      <c r="H25286">
        <v>72.436999999999998</v>
      </c>
      <c r="I25286">
        <v>69.3</v>
      </c>
    </row>
    <row r="25287" spans="1:9" x14ac:dyDescent="0.25">
      <c r="A25287" s="1">
        <v>42974.793217592596</v>
      </c>
      <c r="B25287">
        <v>75.551000000000002</v>
      </c>
      <c r="C25287">
        <v>72.007000000000005</v>
      </c>
      <c r="D25287">
        <v>65.959000000000003</v>
      </c>
      <c r="G25287">
        <v>77.902000000000001</v>
      </c>
      <c r="H25287">
        <v>72.436999999999998</v>
      </c>
      <c r="I25287">
        <v>69.3</v>
      </c>
    </row>
    <row r="25288" spans="1:9" x14ac:dyDescent="0.25">
      <c r="A25288" s="1">
        <v>42974.796689814815</v>
      </c>
      <c r="B25288">
        <v>75.551000000000002</v>
      </c>
      <c r="C25288">
        <v>72.007000000000005</v>
      </c>
      <c r="D25288">
        <v>65.959000000000003</v>
      </c>
      <c r="G25288">
        <v>77.902000000000001</v>
      </c>
      <c r="H25288">
        <v>72.394000000000005</v>
      </c>
      <c r="I25288">
        <v>69.3</v>
      </c>
    </row>
    <row r="25289" spans="1:9" x14ac:dyDescent="0.25">
      <c r="A25289" s="1">
        <v>42974.800162037034</v>
      </c>
      <c r="B25289">
        <v>75.593999999999994</v>
      </c>
      <c r="C25289">
        <v>71.963999999999999</v>
      </c>
      <c r="D25289">
        <v>65.959000000000003</v>
      </c>
      <c r="G25289">
        <v>77.858999999999995</v>
      </c>
      <c r="H25289">
        <v>72.394000000000005</v>
      </c>
      <c r="I25289">
        <v>69.3</v>
      </c>
    </row>
    <row r="25290" spans="1:9" x14ac:dyDescent="0.25">
      <c r="A25290" s="1">
        <v>42974.80363425926</v>
      </c>
      <c r="B25290">
        <v>75.593999999999994</v>
      </c>
      <c r="C25290">
        <v>72.007000000000005</v>
      </c>
      <c r="D25290">
        <v>65.959000000000003</v>
      </c>
      <c r="G25290">
        <v>77.77</v>
      </c>
      <c r="H25290">
        <v>72.394000000000005</v>
      </c>
      <c r="I25290">
        <v>69.343000000000004</v>
      </c>
    </row>
    <row r="25291" spans="1:9" x14ac:dyDescent="0.25">
      <c r="A25291" s="1">
        <v>42974.807106481479</v>
      </c>
      <c r="B25291">
        <v>75.593999999999994</v>
      </c>
      <c r="C25291">
        <v>72.007000000000005</v>
      </c>
      <c r="D25291">
        <v>65.959000000000003</v>
      </c>
      <c r="G25291">
        <v>77.77</v>
      </c>
      <c r="H25291">
        <v>72.394000000000005</v>
      </c>
      <c r="I25291">
        <v>69.385999999999996</v>
      </c>
    </row>
    <row r="25292" spans="1:9" x14ac:dyDescent="0.25">
      <c r="A25292" s="1">
        <v>42974.810578703706</v>
      </c>
      <c r="B25292">
        <v>75.637</v>
      </c>
      <c r="C25292">
        <v>71.963999999999999</v>
      </c>
      <c r="D25292">
        <v>65.959000000000003</v>
      </c>
      <c r="G25292">
        <v>77.727000000000004</v>
      </c>
      <c r="H25292">
        <v>72.394000000000005</v>
      </c>
      <c r="I25292">
        <v>69.427000000000007</v>
      </c>
    </row>
    <row r="25293" spans="1:9" x14ac:dyDescent="0.25">
      <c r="A25293" s="1">
        <v>42974.814050925925</v>
      </c>
      <c r="B25293">
        <v>75.637</v>
      </c>
      <c r="C25293">
        <v>72.007000000000005</v>
      </c>
      <c r="D25293">
        <v>65.915999999999997</v>
      </c>
      <c r="G25293">
        <v>77.683999999999997</v>
      </c>
      <c r="H25293">
        <v>72.394000000000005</v>
      </c>
      <c r="I25293">
        <v>69.427000000000007</v>
      </c>
    </row>
    <row r="25294" spans="1:9" x14ac:dyDescent="0.25">
      <c r="A25294" s="1">
        <v>42974.817523148151</v>
      </c>
      <c r="B25294">
        <v>75.680999999999997</v>
      </c>
      <c r="C25294">
        <v>72.007000000000005</v>
      </c>
      <c r="D25294">
        <v>65.915999999999997</v>
      </c>
      <c r="G25294">
        <v>77.638999999999996</v>
      </c>
      <c r="H25294">
        <v>72.394000000000005</v>
      </c>
      <c r="I25294">
        <v>69.427000000000007</v>
      </c>
    </row>
    <row r="25295" spans="1:9" x14ac:dyDescent="0.25">
      <c r="A25295" s="1">
        <v>42974.82099537037</v>
      </c>
      <c r="B25295">
        <v>75.680999999999997</v>
      </c>
      <c r="C25295">
        <v>72.007000000000005</v>
      </c>
      <c r="D25295">
        <v>65.915999999999997</v>
      </c>
      <c r="G25295">
        <v>77.596000000000004</v>
      </c>
      <c r="H25295">
        <v>72.394000000000005</v>
      </c>
      <c r="I25295">
        <v>69.427000000000007</v>
      </c>
    </row>
    <row r="25296" spans="1:9" x14ac:dyDescent="0.25">
      <c r="A25296" s="1">
        <v>42974.824467592596</v>
      </c>
      <c r="B25296">
        <v>75.637</v>
      </c>
      <c r="C25296">
        <v>72.007000000000005</v>
      </c>
      <c r="D25296">
        <v>65.915999999999997</v>
      </c>
      <c r="G25296">
        <v>77.552999999999997</v>
      </c>
      <c r="H25296">
        <v>72.394000000000005</v>
      </c>
      <c r="I25296">
        <v>69.427000000000007</v>
      </c>
    </row>
    <row r="25297" spans="1:9" x14ac:dyDescent="0.25">
      <c r="A25297" s="1">
        <v>42974.827939814815</v>
      </c>
      <c r="B25297">
        <v>75.593999999999994</v>
      </c>
      <c r="C25297">
        <v>72.007000000000005</v>
      </c>
      <c r="D25297">
        <v>65.915999999999997</v>
      </c>
      <c r="G25297">
        <v>77.509</v>
      </c>
      <c r="H25297">
        <v>72.394000000000005</v>
      </c>
      <c r="I25297">
        <v>69.343000000000004</v>
      </c>
    </row>
    <row r="25298" spans="1:9" x14ac:dyDescent="0.25">
      <c r="A25298" s="1">
        <v>42974.831412037034</v>
      </c>
      <c r="B25298">
        <v>75.551000000000002</v>
      </c>
      <c r="C25298">
        <v>72.007000000000005</v>
      </c>
      <c r="D25298">
        <v>65.915999999999997</v>
      </c>
      <c r="G25298">
        <v>77.421000000000006</v>
      </c>
      <c r="H25298">
        <v>72.394000000000005</v>
      </c>
      <c r="I25298">
        <v>69.3</v>
      </c>
    </row>
    <row r="25299" spans="1:9" x14ac:dyDescent="0.25">
      <c r="A25299" s="1">
        <v>42974.83488425926</v>
      </c>
      <c r="B25299">
        <v>75.507999999999996</v>
      </c>
      <c r="C25299">
        <v>72.007000000000005</v>
      </c>
      <c r="D25299">
        <v>65.915999999999997</v>
      </c>
      <c r="G25299">
        <v>77.378</v>
      </c>
      <c r="H25299">
        <v>72.394000000000005</v>
      </c>
      <c r="I25299">
        <v>69.343000000000004</v>
      </c>
    </row>
    <row r="25300" spans="1:9" x14ac:dyDescent="0.25">
      <c r="A25300" s="1">
        <v>42974.838356481479</v>
      </c>
      <c r="B25300">
        <v>75.462999999999994</v>
      </c>
      <c r="C25300">
        <v>72.007000000000005</v>
      </c>
      <c r="D25300">
        <v>65.872</v>
      </c>
      <c r="G25300">
        <v>77.292000000000002</v>
      </c>
      <c r="H25300">
        <v>72.394000000000005</v>
      </c>
      <c r="I25300">
        <v>69.3</v>
      </c>
    </row>
    <row r="25301" spans="1:9" x14ac:dyDescent="0.25">
      <c r="A25301" s="1">
        <v>42974.841828703706</v>
      </c>
      <c r="B25301">
        <v>75.42</v>
      </c>
      <c r="C25301">
        <v>72.007000000000005</v>
      </c>
      <c r="D25301">
        <v>65.872</v>
      </c>
      <c r="G25301">
        <v>77.247</v>
      </c>
      <c r="H25301">
        <v>72.394000000000005</v>
      </c>
      <c r="I25301">
        <v>69.212999999999994</v>
      </c>
    </row>
    <row r="25302" spans="1:9" x14ac:dyDescent="0.25">
      <c r="A25302" s="1">
        <v>42974.845300925925</v>
      </c>
      <c r="B25302">
        <v>75.376000000000005</v>
      </c>
      <c r="C25302">
        <v>72.007000000000005</v>
      </c>
      <c r="D25302">
        <v>65.959000000000003</v>
      </c>
      <c r="G25302">
        <v>77.16</v>
      </c>
      <c r="H25302">
        <v>72.394000000000005</v>
      </c>
      <c r="I25302">
        <v>69.129000000000005</v>
      </c>
    </row>
    <row r="25303" spans="1:9" x14ac:dyDescent="0.25">
      <c r="A25303" s="1">
        <v>42974.848773148151</v>
      </c>
      <c r="B25303">
        <v>75.332999999999998</v>
      </c>
      <c r="C25303">
        <v>72.007000000000005</v>
      </c>
      <c r="D25303">
        <v>65.915999999999997</v>
      </c>
      <c r="G25303">
        <v>77.072000000000003</v>
      </c>
      <c r="H25303">
        <v>72.394000000000005</v>
      </c>
      <c r="I25303">
        <v>69.256</v>
      </c>
    </row>
    <row r="25304" spans="1:9" x14ac:dyDescent="0.25">
      <c r="A25304" s="1">
        <v>42974.85224537037</v>
      </c>
      <c r="B25304">
        <v>75.290000000000006</v>
      </c>
      <c r="C25304">
        <v>71.963999999999999</v>
      </c>
      <c r="D25304">
        <v>65.915999999999997</v>
      </c>
      <c r="G25304">
        <v>77.028999999999996</v>
      </c>
      <c r="H25304">
        <v>72.394000000000005</v>
      </c>
      <c r="I25304">
        <v>69.212999999999994</v>
      </c>
    </row>
    <row r="25305" spans="1:9" x14ac:dyDescent="0.25">
      <c r="A25305" s="1">
        <v>42974.855717592596</v>
      </c>
      <c r="B25305">
        <v>75.247</v>
      </c>
      <c r="C25305">
        <v>71.963999999999999</v>
      </c>
      <c r="D25305">
        <v>65.915999999999997</v>
      </c>
      <c r="G25305">
        <v>76.941999999999993</v>
      </c>
      <c r="H25305">
        <v>72.394000000000005</v>
      </c>
      <c r="I25305">
        <v>69.212999999999994</v>
      </c>
    </row>
    <row r="25306" spans="1:9" x14ac:dyDescent="0.25">
      <c r="A25306" s="1">
        <v>42974.859189814815</v>
      </c>
      <c r="B25306">
        <v>75.203999999999994</v>
      </c>
      <c r="C25306">
        <v>71.963999999999999</v>
      </c>
      <c r="D25306">
        <v>65.915999999999997</v>
      </c>
      <c r="G25306">
        <v>76.853999999999999</v>
      </c>
      <c r="H25306">
        <v>72.394000000000005</v>
      </c>
      <c r="I25306">
        <v>69.17</v>
      </c>
    </row>
    <row r="25307" spans="1:9" x14ac:dyDescent="0.25">
      <c r="A25307" s="1">
        <v>42974.862662037034</v>
      </c>
      <c r="B25307">
        <v>75.16</v>
      </c>
      <c r="C25307">
        <v>71.963999999999999</v>
      </c>
      <c r="D25307">
        <v>65.915999999999997</v>
      </c>
      <c r="G25307">
        <v>76.768000000000001</v>
      </c>
      <c r="H25307">
        <v>72.394000000000005</v>
      </c>
      <c r="I25307">
        <v>69.129000000000005</v>
      </c>
    </row>
    <row r="25308" spans="1:9" x14ac:dyDescent="0.25">
      <c r="A25308" s="1">
        <v>42974.86613425926</v>
      </c>
      <c r="B25308">
        <v>75.117000000000004</v>
      </c>
      <c r="C25308">
        <v>71.963999999999999</v>
      </c>
      <c r="D25308">
        <v>65.872</v>
      </c>
      <c r="G25308">
        <v>76.680999999999997</v>
      </c>
      <c r="H25308">
        <v>72.394000000000005</v>
      </c>
      <c r="I25308">
        <v>69.042000000000002</v>
      </c>
    </row>
    <row r="25309" spans="1:9" x14ac:dyDescent="0.25">
      <c r="A25309" s="1">
        <v>42974.869606481479</v>
      </c>
      <c r="B25309">
        <v>75.073999999999998</v>
      </c>
      <c r="C25309">
        <v>71.963999999999999</v>
      </c>
      <c r="D25309">
        <v>65.959000000000003</v>
      </c>
      <c r="G25309">
        <v>76.593000000000004</v>
      </c>
      <c r="H25309">
        <v>72.394000000000005</v>
      </c>
      <c r="I25309">
        <v>69.084999999999994</v>
      </c>
    </row>
    <row r="25310" spans="1:9" x14ac:dyDescent="0.25">
      <c r="A25310" s="1">
        <v>42974.873078703706</v>
      </c>
      <c r="B25310">
        <v>75.028999999999996</v>
      </c>
      <c r="C25310">
        <v>71.92</v>
      </c>
      <c r="D25310">
        <v>65.959000000000003</v>
      </c>
      <c r="G25310">
        <v>76.507000000000005</v>
      </c>
      <c r="H25310">
        <v>72.394000000000005</v>
      </c>
      <c r="I25310">
        <v>69.084999999999994</v>
      </c>
    </row>
    <row r="25311" spans="1:9" x14ac:dyDescent="0.25">
      <c r="A25311" s="1">
        <v>42974.876550925925</v>
      </c>
      <c r="B25311">
        <v>74.986000000000004</v>
      </c>
      <c r="C25311">
        <v>71.92</v>
      </c>
      <c r="D25311">
        <v>65.915999999999997</v>
      </c>
      <c r="G25311">
        <v>76.418999999999997</v>
      </c>
      <c r="H25311">
        <v>72.394000000000005</v>
      </c>
      <c r="I25311">
        <v>69.129000000000005</v>
      </c>
    </row>
    <row r="25312" spans="1:9" x14ac:dyDescent="0.25">
      <c r="A25312" s="1">
        <v>42974.880023148151</v>
      </c>
      <c r="B25312">
        <v>74.942999999999998</v>
      </c>
      <c r="C25312">
        <v>71.963999999999999</v>
      </c>
      <c r="D25312">
        <v>65.915999999999997</v>
      </c>
      <c r="G25312">
        <v>76.331999999999994</v>
      </c>
      <c r="H25312">
        <v>72.394000000000005</v>
      </c>
      <c r="I25312">
        <v>69.129000000000005</v>
      </c>
    </row>
    <row r="25313" spans="1:9" x14ac:dyDescent="0.25">
      <c r="A25313" s="1">
        <v>42974.88349537037</v>
      </c>
      <c r="B25313">
        <v>74.899000000000001</v>
      </c>
      <c r="C25313">
        <v>71.963999999999999</v>
      </c>
      <c r="D25313">
        <v>65.915999999999997</v>
      </c>
      <c r="G25313">
        <v>76.245999999999995</v>
      </c>
      <c r="H25313">
        <v>72.394000000000005</v>
      </c>
      <c r="I25313">
        <v>69.084999999999994</v>
      </c>
    </row>
    <row r="25314" spans="1:9" x14ac:dyDescent="0.25">
      <c r="A25314" s="1">
        <v>42974.886967592596</v>
      </c>
      <c r="B25314">
        <v>74.855999999999995</v>
      </c>
      <c r="C25314">
        <v>71.963999999999999</v>
      </c>
      <c r="D25314">
        <v>65.915999999999997</v>
      </c>
      <c r="G25314">
        <v>76.158000000000001</v>
      </c>
      <c r="H25314">
        <v>72.394000000000005</v>
      </c>
      <c r="I25314">
        <v>69.042000000000002</v>
      </c>
    </row>
    <row r="25315" spans="1:9" x14ac:dyDescent="0.25">
      <c r="A25315" s="1">
        <v>42974.890439814815</v>
      </c>
      <c r="B25315">
        <v>74.813000000000002</v>
      </c>
      <c r="C25315">
        <v>71.963999999999999</v>
      </c>
      <c r="D25315">
        <v>65.915999999999997</v>
      </c>
      <c r="G25315">
        <v>76.114000000000004</v>
      </c>
      <c r="H25315">
        <v>72.394000000000005</v>
      </c>
      <c r="I25315">
        <v>69.042000000000002</v>
      </c>
    </row>
    <row r="25316" spans="1:9" x14ac:dyDescent="0.25">
      <c r="A25316" s="1">
        <v>42974.893912037034</v>
      </c>
      <c r="B25316">
        <v>74.77</v>
      </c>
      <c r="C25316">
        <v>71.963999999999999</v>
      </c>
      <c r="D25316">
        <v>65.915999999999997</v>
      </c>
      <c r="G25316">
        <v>76.028000000000006</v>
      </c>
      <c r="H25316">
        <v>72.394000000000005</v>
      </c>
      <c r="I25316">
        <v>69.084999999999994</v>
      </c>
    </row>
    <row r="25317" spans="1:9" x14ac:dyDescent="0.25">
      <c r="A25317" s="1">
        <v>42974.89738425926</v>
      </c>
      <c r="B25317">
        <v>74.727000000000004</v>
      </c>
      <c r="C25317">
        <v>71.963999999999999</v>
      </c>
      <c r="D25317">
        <v>65.959000000000003</v>
      </c>
      <c r="G25317">
        <v>75.941999999999993</v>
      </c>
      <c r="H25317">
        <v>72.394000000000005</v>
      </c>
      <c r="I25317">
        <v>68.998999999999995</v>
      </c>
    </row>
    <row r="25318" spans="1:9" x14ac:dyDescent="0.25">
      <c r="A25318" s="1">
        <v>42974.900856481479</v>
      </c>
      <c r="B25318">
        <v>74.683000000000007</v>
      </c>
      <c r="C25318">
        <v>71.963999999999999</v>
      </c>
      <c r="D25318">
        <v>65.915999999999997</v>
      </c>
      <c r="G25318">
        <v>75.897999999999996</v>
      </c>
      <c r="H25318">
        <v>72.350999999999999</v>
      </c>
      <c r="I25318">
        <v>68.998999999999995</v>
      </c>
    </row>
    <row r="25319" spans="1:9" x14ac:dyDescent="0.25">
      <c r="A25319" s="1">
        <v>42974.904328703706</v>
      </c>
      <c r="B25319">
        <v>74.64</v>
      </c>
      <c r="C25319">
        <v>71.963999999999999</v>
      </c>
      <c r="D25319">
        <v>65.959000000000003</v>
      </c>
      <c r="G25319">
        <v>75.81</v>
      </c>
      <c r="H25319">
        <v>72.350999999999999</v>
      </c>
      <c r="I25319">
        <v>68.998999999999995</v>
      </c>
    </row>
    <row r="25320" spans="1:9" x14ac:dyDescent="0.25">
      <c r="A25320" s="1">
        <v>42974.907800925925</v>
      </c>
      <c r="B25320">
        <v>74.64</v>
      </c>
      <c r="C25320">
        <v>71.92</v>
      </c>
      <c r="D25320">
        <v>65.915999999999997</v>
      </c>
      <c r="G25320">
        <v>75.766999999999996</v>
      </c>
      <c r="H25320">
        <v>72.350999999999999</v>
      </c>
      <c r="I25320">
        <v>68.912999999999997</v>
      </c>
    </row>
    <row r="25321" spans="1:9" x14ac:dyDescent="0.25">
      <c r="A25321" s="1">
        <v>42974.911273148151</v>
      </c>
      <c r="B25321">
        <v>74.554000000000002</v>
      </c>
      <c r="C25321">
        <v>71.92</v>
      </c>
      <c r="D25321">
        <v>65.915999999999997</v>
      </c>
      <c r="G25321">
        <v>75.680999999999997</v>
      </c>
      <c r="H25321">
        <v>72.350999999999999</v>
      </c>
      <c r="I25321">
        <v>68.956000000000003</v>
      </c>
    </row>
    <row r="25322" spans="1:9" x14ac:dyDescent="0.25">
      <c r="A25322" s="1">
        <v>42974.91474537037</v>
      </c>
      <c r="B25322">
        <v>74.554000000000002</v>
      </c>
      <c r="C25322">
        <v>71.963999999999999</v>
      </c>
      <c r="D25322">
        <v>65.915999999999997</v>
      </c>
      <c r="G25322">
        <v>75.593999999999994</v>
      </c>
      <c r="H25322">
        <v>72.350999999999999</v>
      </c>
      <c r="I25322">
        <v>68.956000000000003</v>
      </c>
    </row>
    <row r="25323" spans="1:9" x14ac:dyDescent="0.25">
      <c r="A25323" s="1">
        <v>42974.918217592596</v>
      </c>
      <c r="B25323">
        <v>74.510999999999996</v>
      </c>
      <c r="C25323">
        <v>71.92</v>
      </c>
      <c r="D25323">
        <v>65.915999999999997</v>
      </c>
      <c r="G25323">
        <v>75.551000000000002</v>
      </c>
      <c r="H25323">
        <v>72.350999999999999</v>
      </c>
      <c r="I25323">
        <v>68.912999999999997</v>
      </c>
    </row>
    <row r="25324" spans="1:9" x14ac:dyDescent="0.25">
      <c r="A25324" s="1">
        <v>42974.921689814815</v>
      </c>
      <c r="B25324">
        <v>74.466999999999999</v>
      </c>
      <c r="C25324">
        <v>71.92</v>
      </c>
      <c r="D25324">
        <v>65.915999999999997</v>
      </c>
      <c r="G25324">
        <v>75.462999999999994</v>
      </c>
      <c r="H25324">
        <v>72.307000000000002</v>
      </c>
      <c r="I25324">
        <v>68.870999999999995</v>
      </c>
    </row>
    <row r="25325" spans="1:9" x14ac:dyDescent="0.25">
      <c r="A25325" s="1">
        <v>42974.925162037034</v>
      </c>
      <c r="B25325">
        <v>74.424000000000007</v>
      </c>
      <c r="C25325">
        <v>71.92</v>
      </c>
      <c r="D25325">
        <v>65.959000000000003</v>
      </c>
      <c r="G25325">
        <v>75.376000000000005</v>
      </c>
      <c r="H25325">
        <v>72.307000000000002</v>
      </c>
      <c r="I25325">
        <v>68.912999999999997</v>
      </c>
    </row>
    <row r="25326" spans="1:9" x14ac:dyDescent="0.25">
      <c r="A25326" s="1">
        <v>42974.92863425926</v>
      </c>
      <c r="B25326">
        <v>74.381</v>
      </c>
      <c r="C25326">
        <v>71.92</v>
      </c>
      <c r="D25326">
        <v>65.872</v>
      </c>
      <c r="G25326">
        <v>75.332999999999998</v>
      </c>
      <c r="H25326">
        <v>72.307000000000002</v>
      </c>
      <c r="I25326">
        <v>68.870999999999995</v>
      </c>
    </row>
    <row r="25327" spans="1:9" x14ac:dyDescent="0.25">
      <c r="A25327" s="1">
        <v>42974.932106481479</v>
      </c>
      <c r="B25327">
        <v>74.337999999999994</v>
      </c>
      <c r="C25327">
        <v>71.92</v>
      </c>
      <c r="D25327">
        <v>65.872</v>
      </c>
      <c r="G25327">
        <v>75.247</v>
      </c>
      <c r="H25327">
        <v>72.307000000000002</v>
      </c>
      <c r="I25327">
        <v>68.828000000000003</v>
      </c>
    </row>
    <row r="25328" spans="1:9" x14ac:dyDescent="0.25">
      <c r="A25328" s="1">
        <v>42974.935578703706</v>
      </c>
      <c r="B25328">
        <v>74.295000000000002</v>
      </c>
      <c r="C25328">
        <v>71.92</v>
      </c>
      <c r="D25328">
        <v>65.872</v>
      </c>
      <c r="G25328">
        <v>75.203999999999994</v>
      </c>
      <c r="H25328">
        <v>72.307000000000002</v>
      </c>
      <c r="I25328">
        <v>68.870999999999995</v>
      </c>
    </row>
    <row r="25329" spans="1:9" x14ac:dyDescent="0.25">
      <c r="A25329" s="1">
        <v>42974.939050925925</v>
      </c>
      <c r="B25329">
        <v>74.25</v>
      </c>
      <c r="C25329">
        <v>71.92</v>
      </c>
      <c r="D25329">
        <v>65.915999999999997</v>
      </c>
      <c r="G25329">
        <v>75.117000000000004</v>
      </c>
      <c r="H25329">
        <v>72.307000000000002</v>
      </c>
      <c r="I25329">
        <v>68.828000000000003</v>
      </c>
    </row>
    <row r="25330" spans="1:9" x14ac:dyDescent="0.25">
      <c r="A25330" s="1">
        <v>42974.942523148151</v>
      </c>
      <c r="B25330">
        <v>74.206000000000003</v>
      </c>
      <c r="C25330">
        <v>71.92</v>
      </c>
      <c r="D25330">
        <v>65.915999999999997</v>
      </c>
      <c r="G25330">
        <v>75.073999999999998</v>
      </c>
      <c r="H25330">
        <v>72.307000000000002</v>
      </c>
      <c r="I25330">
        <v>68.697999999999993</v>
      </c>
    </row>
    <row r="25331" spans="1:9" x14ac:dyDescent="0.25">
      <c r="A25331" s="1">
        <v>42974.94599537037</v>
      </c>
      <c r="B25331">
        <v>74.162999999999997</v>
      </c>
      <c r="C25331">
        <v>71.92</v>
      </c>
      <c r="D25331">
        <v>65.915999999999997</v>
      </c>
      <c r="G25331">
        <v>74.986000000000004</v>
      </c>
      <c r="H25331">
        <v>72.307000000000002</v>
      </c>
      <c r="I25331">
        <v>68.656999999999996</v>
      </c>
    </row>
    <row r="25332" spans="1:9" x14ac:dyDescent="0.25">
      <c r="A25332" s="1">
        <v>42974.949467592596</v>
      </c>
      <c r="B25332">
        <v>74.076999999999998</v>
      </c>
      <c r="C25332">
        <v>71.92</v>
      </c>
      <c r="D25332">
        <v>65.872</v>
      </c>
      <c r="G25332">
        <v>74.899000000000001</v>
      </c>
      <c r="H25332">
        <v>72.307000000000002</v>
      </c>
      <c r="I25332">
        <v>68.742000000000004</v>
      </c>
    </row>
    <row r="25333" spans="1:9" x14ac:dyDescent="0.25">
      <c r="A25333" s="1">
        <v>42974.952939814815</v>
      </c>
      <c r="B25333">
        <v>74.034000000000006</v>
      </c>
      <c r="C25333">
        <v>71.92</v>
      </c>
      <c r="D25333">
        <v>65.915999999999997</v>
      </c>
      <c r="G25333">
        <v>74.855999999999995</v>
      </c>
      <c r="H25333">
        <v>72.307000000000002</v>
      </c>
      <c r="I25333">
        <v>68.656999999999996</v>
      </c>
    </row>
    <row r="25334" spans="1:9" x14ac:dyDescent="0.25">
      <c r="A25334" s="1">
        <v>42974.956412037034</v>
      </c>
      <c r="B25334">
        <v>74.034000000000006</v>
      </c>
      <c r="C25334">
        <v>71.92</v>
      </c>
      <c r="D25334">
        <v>65.915999999999997</v>
      </c>
      <c r="G25334">
        <v>74.77</v>
      </c>
      <c r="H25334">
        <v>72.263999999999996</v>
      </c>
      <c r="I25334">
        <v>68.742000000000004</v>
      </c>
    </row>
    <row r="25335" spans="1:9" x14ac:dyDescent="0.25">
      <c r="A25335" s="1">
        <v>42974.95988425926</v>
      </c>
      <c r="B25335">
        <v>73.989999999999995</v>
      </c>
      <c r="C25335">
        <v>71.92</v>
      </c>
      <c r="D25335">
        <v>65.872</v>
      </c>
      <c r="G25335">
        <v>74.683000000000007</v>
      </c>
      <c r="H25335">
        <v>72.263999999999996</v>
      </c>
      <c r="I25335">
        <v>68.697999999999993</v>
      </c>
    </row>
    <row r="25336" spans="1:9" x14ac:dyDescent="0.25">
      <c r="A25336" s="1">
        <v>42974.963356481479</v>
      </c>
      <c r="B25336">
        <v>73.989999999999995</v>
      </c>
      <c r="C25336">
        <v>71.92</v>
      </c>
      <c r="D25336">
        <v>65.915999999999997</v>
      </c>
      <c r="G25336">
        <v>74.64</v>
      </c>
      <c r="H25336">
        <v>72.263999999999996</v>
      </c>
      <c r="I25336">
        <v>68.742000000000004</v>
      </c>
    </row>
    <row r="25337" spans="1:9" x14ac:dyDescent="0.25">
      <c r="A25337" s="1">
        <v>42974.966828703706</v>
      </c>
      <c r="B25337">
        <v>73.947000000000003</v>
      </c>
      <c r="C25337">
        <v>71.92</v>
      </c>
      <c r="D25337">
        <v>65.872</v>
      </c>
      <c r="G25337">
        <v>74.554000000000002</v>
      </c>
      <c r="H25337">
        <v>72.263999999999996</v>
      </c>
      <c r="I25337">
        <v>68.697999999999993</v>
      </c>
    </row>
    <row r="25338" spans="1:9" x14ac:dyDescent="0.25">
      <c r="A25338" s="1">
        <v>42974.970300925925</v>
      </c>
      <c r="B25338">
        <v>73.861000000000004</v>
      </c>
      <c r="C25338">
        <v>71.92</v>
      </c>
      <c r="D25338">
        <v>65.872</v>
      </c>
      <c r="G25338">
        <v>74.510999999999996</v>
      </c>
      <c r="H25338">
        <v>72.263999999999996</v>
      </c>
      <c r="I25338">
        <v>68.697999999999993</v>
      </c>
    </row>
    <row r="25339" spans="1:9" x14ac:dyDescent="0.25">
      <c r="A25339" s="1">
        <v>42974.973773148151</v>
      </c>
      <c r="B25339">
        <v>73.861000000000004</v>
      </c>
      <c r="C25339">
        <v>71.92</v>
      </c>
      <c r="D25339">
        <v>65.872</v>
      </c>
      <c r="G25339">
        <v>74.424000000000007</v>
      </c>
      <c r="H25339">
        <v>72.263999999999996</v>
      </c>
      <c r="I25339">
        <v>68.656999999999996</v>
      </c>
    </row>
    <row r="25340" spans="1:9" x14ac:dyDescent="0.25">
      <c r="A25340" s="1">
        <v>42974.97724537037</v>
      </c>
      <c r="B25340">
        <v>73.817999999999998</v>
      </c>
      <c r="C25340">
        <v>71.92</v>
      </c>
      <c r="D25340">
        <v>65.915999999999997</v>
      </c>
      <c r="G25340">
        <v>74.337999999999994</v>
      </c>
      <c r="H25340">
        <v>72.221000000000004</v>
      </c>
      <c r="I25340">
        <v>68.614000000000004</v>
      </c>
    </row>
    <row r="25341" spans="1:9" x14ac:dyDescent="0.25">
      <c r="A25341" s="1">
        <v>42974.980717592596</v>
      </c>
      <c r="B25341">
        <v>73.774000000000001</v>
      </c>
      <c r="C25341">
        <v>71.92</v>
      </c>
      <c r="D25341">
        <v>65.872</v>
      </c>
      <c r="G25341">
        <v>74.295000000000002</v>
      </c>
      <c r="H25341">
        <v>72.221000000000004</v>
      </c>
      <c r="I25341">
        <v>68.614000000000004</v>
      </c>
    </row>
    <row r="25342" spans="1:9" x14ac:dyDescent="0.25">
      <c r="A25342" s="1">
        <v>42974.984189814815</v>
      </c>
      <c r="B25342">
        <v>73.730999999999995</v>
      </c>
      <c r="C25342">
        <v>71.92</v>
      </c>
      <c r="D25342">
        <v>65.915999999999997</v>
      </c>
      <c r="G25342">
        <v>74.206000000000003</v>
      </c>
      <c r="H25342">
        <v>72.221000000000004</v>
      </c>
      <c r="I25342">
        <v>68.570999999999998</v>
      </c>
    </row>
    <row r="25343" spans="1:9" x14ac:dyDescent="0.25">
      <c r="A25343" s="1">
        <v>42974.987662037034</v>
      </c>
      <c r="B25343">
        <v>73.688000000000002</v>
      </c>
      <c r="C25343">
        <v>71.92</v>
      </c>
      <c r="D25343">
        <v>65.872</v>
      </c>
      <c r="G25343">
        <v>74.206000000000003</v>
      </c>
      <c r="H25343">
        <v>72.221000000000004</v>
      </c>
      <c r="I25343">
        <v>68.570999999999998</v>
      </c>
    </row>
    <row r="25344" spans="1:9" x14ac:dyDescent="0.25">
      <c r="A25344" s="1">
        <v>42974.99113425926</v>
      </c>
      <c r="B25344">
        <v>73.688000000000002</v>
      </c>
      <c r="C25344">
        <v>71.92</v>
      </c>
      <c r="D25344">
        <v>65.915999999999997</v>
      </c>
      <c r="G25344">
        <v>74.12</v>
      </c>
      <c r="H25344">
        <v>72.221000000000004</v>
      </c>
      <c r="I25344">
        <v>68.570999999999998</v>
      </c>
    </row>
    <row r="25345" spans="1:18" x14ac:dyDescent="0.25">
      <c r="A25345" s="1">
        <v>42974.994606481479</v>
      </c>
      <c r="B25345">
        <v>73.644999999999996</v>
      </c>
      <c r="C25345">
        <v>71.876999999999995</v>
      </c>
      <c r="D25345">
        <v>65.915999999999997</v>
      </c>
      <c r="G25345">
        <v>74.034000000000006</v>
      </c>
      <c r="H25345">
        <v>72.177999999999997</v>
      </c>
      <c r="I25345">
        <v>68.527000000000001</v>
      </c>
    </row>
    <row r="25346" spans="1:18" x14ac:dyDescent="0.25">
      <c r="A25346" s="1">
        <v>42974.998078703706</v>
      </c>
      <c r="B25346">
        <v>73.602000000000004</v>
      </c>
      <c r="C25346">
        <v>71.876999999999995</v>
      </c>
      <c r="D25346">
        <v>65.915999999999997</v>
      </c>
      <c r="G25346">
        <v>73.989999999999995</v>
      </c>
      <c r="H25346">
        <v>72.177999999999997</v>
      </c>
      <c r="I25346">
        <v>68.570999999999998</v>
      </c>
    </row>
    <row r="25347" spans="1:18" x14ac:dyDescent="0.25">
      <c r="A25347" s="1">
        <v>42975.001550925925</v>
      </c>
      <c r="B25347">
        <v>73.558000000000007</v>
      </c>
      <c r="C25347">
        <v>71.876999999999995</v>
      </c>
      <c r="D25347">
        <v>65.915999999999997</v>
      </c>
      <c r="G25347">
        <v>73.947000000000003</v>
      </c>
      <c r="H25347">
        <v>72.177999999999997</v>
      </c>
      <c r="I25347">
        <v>68.442999999999998</v>
      </c>
      <c r="L25347">
        <f>AVERAGE(B25347:B25634)</f>
        <v>73.087899305555581</v>
      </c>
      <c r="M25347">
        <f>AVERAGE(C25347:C25634)</f>
        <v>71.349284722222251</v>
      </c>
      <c r="N25347">
        <f>AVERAGE(D25347:D25634)</f>
        <v>65.832253472222249</v>
      </c>
      <c r="P25347">
        <f>AVERAGE(G25347:G25634)</f>
        <v>73.028385416666652</v>
      </c>
      <c r="Q25347">
        <f>AVERAGE(H25347:H25634)</f>
        <v>71.416322916666616</v>
      </c>
      <c r="R25347">
        <f>AVERAGE(I25347:I25634)</f>
        <v>68.527288194444409</v>
      </c>
    </row>
    <row r="25348" spans="1:18" x14ac:dyDescent="0.25">
      <c r="A25348" s="1">
        <v>42975.005023148151</v>
      </c>
      <c r="B25348">
        <v>73.515000000000001</v>
      </c>
      <c r="C25348">
        <v>71.876999999999995</v>
      </c>
      <c r="D25348">
        <v>65.915999999999997</v>
      </c>
      <c r="G25348">
        <v>73.903999999999996</v>
      </c>
      <c r="H25348">
        <v>72.177999999999997</v>
      </c>
      <c r="I25348">
        <v>68.483999999999995</v>
      </c>
    </row>
    <row r="25349" spans="1:18" x14ac:dyDescent="0.25">
      <c r="A25349" s="1">
        <v>42975.00849537037</v>
      </c>
      <c r="B25349">
        <v>73.471999999999994</v>
      </c>
      <c r="C25349">
        <v>71.876999999999995</v>
      </c>
      <c r="D25349">
        <v>65.915999999999997</v>
      </c>
      <c r="G25349">
        <v>73.817999999999998</v>
      </c>
      <c r="H25349">
        <v>72.135999999999996</v>
      </c>
      <c r="I25349">
        <v>68.527000000000001</v>
      </c>
    </row>
    <row r="25350" spans="1:18" x14ac:dyDescent="0.25">
      <c r="A25350" s="1">
        <v>42975.011967592596</v>
      </c>
      <c r="B25350">
        <v>73.471999999999994</v>
      </c>
      <c r="C25350">
        <v>71.876999999999995</v>
      </c>
      <c r="D25350">
        <v>65.915999999999997</v>
      </c>
      <c r="G25350">
        <v>73.774000000000001</v>
      </c>
      <c r="H25350">
        <v>72.135999999999996</v>
      </c>
      <c r="I25350">
        <v>68.527000000000001</v>
      </c>
    </row>
    <row r="25351" spans="1:18" x14ac:dyDescent="0.25">
      <c r="A25351" s="1">
        <v>42975.015439814815</v>
      </c>
      <c r="B25351">
        <v>73.429000000000002</v>
      </c>
      <c r="C25351">
        <v>71.876999999999995</v>
      </c>
      <c r="D25351">
        <v>65.915999999999997</v>
      </c>
      <c r="G25351">
        <v>73.688000000000002</v>
      </c>
      <c r="H25351">
        <v>72.135999999999996</v>
      </c>
      <c r="I25351">
        <v>68.483999999999995</v>
      </c>
    </row>
    <row r="25352" spans="1:18" x14ac:dyDescent="0.25">
      <c r="A25352" s="1">
        <v>42975.018912037034</v>
      </c>
      <c r="B25352">
        <v>73.385999999999996</v>
      </c>
      <c r="C25352">
        <v>71.876999999999995</v>
      </c>
      <c r="D25352">
        <v>65.872</v>
      </c>
      <c r="G25352">
        <v>73.644999999999996</v>
      </c>
      <c r="H25352">
        <v>72.135999999999996</v>
      </c>
      <c r="I25352">
        <v>68.442999999999998</v>
      </c>
    </row>
    <row r="25353" spans="1:18" x14ac:dyDescent="0.25">
      <c r="A25353" s="1">
        <v>42975.02238425926</v>
      </c>
      <c r="B25353">
        <v>73.341999999999999</v>
      </c>
      <c r="C25353">
        <v>71.876999999999995</v>
      </c>
      <c r="D25353">
        <v>65.872</v>
      </c>
      <c r="G25353">
        <v>73.602000000000004</v>
      </c>
      <c r="H25353">
        <v>72.135999999999996</v>
      </c>
      <c r="I25353">
        <v>68.483999999999995</v>
      </c>
    </row>
    <row r="25354" spans="1:18" x14ac:dyDescent="0.25">
      <c r="A25354" s="1">
        <v>42975.025856481479</v>
      </c>
      <c r="B25354">
        <v>73.256</v>
      </c>
      <c r="C25354">
        <v>71.876999999999995</v>
      </c>
      <c r="D25354">
        <v>65.872</v>
      </c>
      <c r="G25354">
        <v>73.558000000000007</v>
      </c>
      <c r="H25354">
        <v>72.135999999999996</v>
      </c>
      <c r="I25354">
        <v>68.442999999999998</v>
      </c>
    </row>
    <row r="25355" spans="1:18" x14ac:dyDescent="0.25">
      <c r="A25355" s="1">
        <v>42975.029328703706</v>
      </c>
      <c r="B25355">
        <v>73.256</v>
      </c>
      <c r="C25355">
        <v>71.876999999999995</v>
      </c>
      <c r="D25355">
        <v>65.915999999999997</v>
      </c>
      <c r="G25355">
        <v>73.515000000000001</v>
      </c>
      <c r="H25355">
        <v>72.135999999999996</v>
      </c>
      <c r="I25355">
        <v>68.400000000000006</v>
      </c>
    </row>
    <row r="25356" spans="1:18" x14ac:dyDescent="0.25">
      <c r="A25356" s="1">
        <v>42975.032800925925</v>
      </c>
      <c r="B25356">
        <v>73.212999999999994</v>
      </c>
      <c r="C25356">
        <v>71.876999999999995</v>
      </c>
      <c r="D25356">
        <v>65.872</v>
      </c>
      <c r="G25356">
        <v>73.471999999999994</v>
      </c>
      <c r="H25356">
        <v>72.093000000000004</v>
      </c>
      <c r="I25356">
        <v>68.400000000000006</v>
      </c>
    </row>
    <row r="25357" spans="1:18" x14ac:dyDescent="0.25">
      <c r="A25357" s="1">
        <v>42975.036273148151</v>
      </c>
      <c r="B25357">
        <v>73.17</v>
      </c>
      <c r="C25357">
        <v>71.834000000000003</v>
      </c>
      <c r="D25357">
        <v>65.872</v>
      </c>
      <c r="G25357">
        <v>73.385999999999996</v>
      </c>
      <c r="H25357">
        <v>72.05</v>
      </c>
      <c r="I25357">
        <v>68.442999999999998</v>
      </c>
    </row>
    <row r="25358" spans="1:18" x14ac:dyDescent="0.25">
      <c r="A25358" s="1">
        <v>42975.03974537037</v>
      </c>
      <c r="B25358">
        <v>73.126000000000005</v>
      </c>
      <c r="C25358">
        <v>71.834000000000003</v>
      </c>
      <c r="D25358">
        <v>65.872</v>
      </c>
      <c r="G25358">
        <v>73.341999999999999</v>
      </c>
      <c r="H25358">
        <v>72.05</v>
      </c>
      <c r="I25358">
        <v>68.355999999999995</v>
      </c>
    </row>
    <row r="25359" spans="1:18" x14ac:dyDescent="0.25">
      <c r="A25359" s="1">
        <v>42975.043217592596</v>
      </c>
      <c r="B25359">
        <v>73.126000000000005</v>
      </c>
      <c r="C25359">
        <v>71.834000000000003</v>
      </c>
      <c r="D25359">
        <v>65.872</v>
      </c>
      <c r="G25359">
        <v>73.299000000000007</v>
      </c>
      <c r="H25359">
        <v>72.05</v>
      </c>
      <c r="I25359">
        <v>68.355999999999995</v>
      </c>
    </row>
    <row r="25360" spans="1:18" x14ac:dyDescent="0.25">
      <c r="A25360" s="1">
        <v>42975.046689814815</v>
      </c>
      <c r="B25360">
        <v>73.126000000000005</v>
      </c>
      <c r="C25360">
        <v>71.834000000000003</v>
      </c>
      <c r="D25360">
        <v>65.915999999999997</v>
      </c>
      <c r="G25360">
        <v>73.256</v>
      </c>
      <c r="H25360">
        <v>72.05</v>
      </c>
      <c r="I25360">
        <v>68.355999999999995</v>
      </c>
    </row>
    <row r="25361" spans="1:9" x14ac:dyDescent="0.25">
      <c r="A25361" s="1">
        <v>42975.050162037034</v>
      </c>
      <c r="B25361">
        <v>73.082999999999998</v>
      </c>
      <c r="C25361">
        <v>71.834000000000003</v>
      </c>
      <c r="D25361">
        <v>65.915999999999997</v>
      </c>
      <c r="G25361">
        <v>73.212999999999994</v>
      </c>
      <c r="H25361">
        <v>72.05</v>
      </c>
      <c r="I25361">
        <v>68.355999999999995</v>
      </c>
    </row>
    <row r="25362" spans="1:9" x14ac:dyDescent="0.25">
      <c r="A25362" s="1">
        <v>42975.05363425926</v>
      </c>
      <c r="B25362">
        <v>73.040000000000006</v>
      </c>
      <c r="C25362">
        <v>71.790999999999997</v>
      </c>
      <c r="D25362">
        <v>65.915999999999997</v>
      </c>
      <c r="G25362">
        <v>73.17</v>
      </c>
      <c r="H25362">
        <v>72.05</v>
      </c>
      <c r="I25362">
        <v>68.313000000000002</v>
      </c>
    </row>
    <row r="25363" spans="1:9" x14ac:dyDescent="0.25">
      <c r="A25363" s="1">
        <v>42975.057106481479</v>
      </c>
      <c r="B25363">
        <v>72.997</v>
      </c>
      <c r="C25363">
        <v>71.790999999999997</v>
      </c>
      <c r="D25363">
        <v>65.959000000000003</v>
      </c>
      <c r="G25363">
        <v>73.126000000000005</v>
      </c>
      <c r="H25363">
        <v>72.007000000000005</v>
      </c>
      <c r="I25363">
        <v>68.355999999999995</v>
      </c>
    </row>
    <row r="25364" spans="1:9" x14ac:dyDescent="0.25">
      <c r="A25364" s="1">
        <v>42975.060578703706</v>
      </c>
      <c r="B25364">
        <v>72.954999999999998</v>
      </c>
      <c r="C25364">
        <v>71.790999999999997</v>
      </c>
      <c r="D25364">
        <v>65.915999999999997</v>
      </c>
      <c r="G25364">
        <v>73.082999999999998</v>
      </c>
      <c r="H25364">
        <v>72.007000000000005</v>
      </c>
      <c r="I25364">
        <v>68.27</v>
      </c>
    </row>
    <row r="25365" spans="1:9" x14ac:dyDescent="0.25">
      <c r="A25365" s="1">
        <v>42975.064050925925</v>
      </c>
      <c r="B25365">
        <v>72.954999999999998</v>
      </c>
      <c r="C25365">
        <v>71.790999999999997</v>
      </c>
      <c r="D25365">
        <v>65.915999999999997</v>
      </c>
      <c r="G25365">
        <v>73.040000000000006</v>
      </c>
      <c r="H25365">
        <v>72.007000000000005</v>
      </c>
      <c r="I25365">
        <v>68.355999999999995</v>
      </c>
    </row>
    <row r="25366" spans="1:9" x14ac:dyDescent="0.25">
      <c r="A25366" s="1">
        <v>42975.067523148151</v>
      </c>
      <c r="B25366">
        <v>72.912000000000006</v>
      </c>
      <c r="C25366">
        <v>71.790999999999997</v>
      </c>
      <c r="D25366">
        <v>65.872</v>
      </c>
      <c r="G25366">
        <v>72.997</v>
      </c>
      <c r="H25366">
        <v>71.963999999999999</v>
      </c>
      <c r="I25366">
        <v>68.355999999999995</v>
      </c>
    </row>
    <row r="25367" spans="1:9" x14ac:dyDescent="0.25">
      <c r="A25367" s="1">
        <v>42975.07099537037</v>
      </c>
      <c r="B25367">
        <v>72.869</v>
      </c>
      <c r="C25367">
        <v>71.790999999999997</v>
      </c>
      <c r="D25367">
        <v>65.915999999999997</v>
      </c>
      <c r="G25367">
        <v>72.954999999999998</v>
      </c>
      <c r="H25367">
        <v>71.963999999999999</v>
      </c>
      <c r="I25367">
        <v>68.27</v>
      </c>
    </row>
    <row r="25368" spans="1:9" x14ac:dyDescent="0.25">
      <c r="A25368" s="1">
        <v>42975.074467592596</v>
      </c>
      <c r="B25368">
        <v>72.825999999999993</v>
      </c>
      <c r="C25368">
        <v>71.748000000000005</v>
      </c>
      <c r="D25368">
        <v>65.915999999999997</v>
      </c>
      <c r="G25368">
        <v>72.912000000000006</v>
      </c>
      <c r="H25368">
        <v>71.963999999999999</v>
      </c>
      <c r="I25368">
        <v>68.313000000000002</v>
      </c>
    </row>
    <row r="25369" spans="1:9" x14ac:dyDescent="0.25">
      <c r="A25369" s="1">
        <v>42975.077939814815</v>
      </c>
      <c r="B25369">
        <v>72.783000000000001</v>
      </c>
      <c r="C25369">
        <v>71.748000000000005</v>
      </c>
      <c r="D25369">
        <v>65.915999999999997</v>
      </c>
      <c r="G25369">
        <v>72.869</v>
      </c>
      <c r="H25369">
        <v>71.963999999999999</v>
      </c>
      <c r="I25369">
        <v>68.355999999999995</v>
      </c>
    </row>
    <row r="25370" spans="1:9" x14ac:dyDescent="0.25">
      <c r="A25370" s="1">
        <v>42975.081412037034</v>
      </c>
      <c r="B25370">
        <v>72.739000000000004</v>
      </c>
      <c r="C25370">
        <v>71.748000000000005</v>
      </c>
      <c r="D25370">
        <v>65.872</v>
      </c>
      <c r="G25370">
        <v>72.825999999999993</v>
      </c>
      <c r="H25370">
        <v>71.963999999999999</v>
      </c>
      <c r="I25370">
        <v>68.355999999999995</v>
      </c>
    </row>
    <row r="25371" spans="1:9" x14ac:dyDescent="0.25">
      <c r="A25371" s="1">
        <v>42975.08488425926</v>
      </c>
      <c r="B25371">
        <v>72.695999999999998</v>
      </c>
      <c r="C25371">
        <v>71.748000000000005</v>
      </c>
      <c r="D25371">
        <v>65.872</v>
      </c>
      <c r="G25371">
        <v>72.783000000000001</v>
      </c>
      <c r="H25371">
        <v>71.963999999999999</v>
      </c>
      <c r="I25371">
        <v>68.27</v>
      </c>
    </row>
    <row r="25372" spans="1:9" x14ac:dyDescent="0.25">
      <c r="A25372" s="1">
        <v>42975.088356481479</v>
      </c>
      <c r="B25372">
        <v>72.695999999999998</v>
      </c>
      <c r="C25372">
        <v>71.748000000000005</v>
      </c>
      <c r="D25372">
        <v>65.872</v>
      </c>
      <c r="G25372">
        <v>72.739000000000004</v>
      </c>
      <c r="H25372">
        <v>71.963999999999999</v>
      </c>
      <c r="I25372">
        <v>68.27</v>
      </c>
    </row>
    <row r="25373" spans="1:9" x14ac:dyDescent="0.25">
      <c r="A25373" s="1">
        <v>42975.091828703706</v>
      </c>
      <c r="B25373">
        <v>72.695999999999998</v>
      </c>
      <c r="C25373">
        <v>71.703999999999994</v>
      </c>
      <c r="D25373">
        <v>65.872</v>
      </c>
      <c r="G25373">
        <v>72.695999999999998</v>
      </c>
      <c r="H25373">
        <v>71.92</v>
      </c>
      <c r="I25373">
        <v>68.27</v>
      </c>
    </row>
    <row r="25374" spans="1:9" x14ac:dyDescent="0.25">
      <c r="A25374" s="1">
        <v>42975.095300925925</v>
      </c>
      <c r="B25374">
        <v>72.653000000000006</v>
      </c>
      <c r="C25374">
        <v>71.748000000000005</v>
      </c>
      <c r="D25374">
        <v>65.872</v>
      </c>
      <c r="G25374">
        <v>72.653000000000006</v>
      </c>
      <c r="H25374">
        <v>71.92</v>
      </c>
      <c r="I25374">
        <v>68.27</v>
      </c>
    </row>
    <row r="25375" spans="1:9" x14ac:dyDescent="0.25">
      <c r="A25375" s="1">
        <v>42975.098773148151</v>
      </c>
      <c r="B25375">
        <v>72.653000000000006</v>
      </c>
      <c r="C25375">
        <v>71.703999999999994</v>
      </c>
      <c r="D25375">
        <v>65.872</v>
      </c>
      <c r="G25375">
        <v>72.653000000000006</v>
      </c>
      <c r="H25375">
        <v>71.92</v>
      </c>
      <c r="I25375">
        <v>68.313000000000002</v>
      </c>
    </row>
    <row r="25376" spans="1:9" x14ac:dyDescent="0.25">
      <c r="A25376" s="1">
        <v>42975.10224537037</v>
      </c>
      <c r="B25376">
        <v>72.61</v>
      </c>
      <c r="C25376">
        <v>71.703999999999994</v>
      </c>
      <c r="D25376">
        <v>65.872</v>
      </c>
      <c r="G25376">
        <v>72.61</v>
      </c>
      <c r="H25376">
        <v>71.92</v>
      </c>
      <c r="I25376">
        <v>68.355999999999995</v>
      </c>
    </row>
    <row r="25377" spans="1:9" x14ac:dyDescent="0.25">
      <c r="A25377" s="1">
        <v>42975.105717592596</v>
      </c>
      <c r="B25377">
        <v>72.522999999999996</v>
      </c>
      <c r="C25377">
        <v>71.703999999999994</v>
      </c>
      <c r="D25377">
        <v>65.872</v>
      </c>
      <c r="G25377">
        <v>72.566999999999993</v>
      </c>
      <c r="H25377">
        <v>71.92</v>
      </c>
      <c r="I25377">
        <v>68.27</v>
      </c>
    </row>
    <row r="25378" spans="1:9" x14ac:dyDescent="0.25">
      <c r="A25378" s="1">
        <v>42975.109189814815</v>
      </c>
      <c r="B25378">
        <v>72.522999999999996</v>
      </c>
      <c r="C25378">
        <v>71.703999999999994</v>
      </c>
      <c r="D25378">
        <v>65.872</v>
      </c>
      <c r="G25378">
        <v>72.522999999999996</v>
      </c>
      <c r="H25378">
        <v>71.876999999999995</v>
      </c>
      <c r="I25378">
        <v>68.27</v>
      </c>
    </row>
    <row r="25379" spans="1:9" x14ac:dyDescent="0.25">
      <c r="A25379" s="1">
        <v>42975.112662037034</v>
      </c>
      <c r="B25379">
        <v>72.48</v>
      </c>
      <c r="C25379">
        <v>71.703999999999994</v>
      </c>
      <c r="D25379">
        <v>65.872</v>
      </c>
      <c r="G25379">
        <v>72.48</v>
      </c>
      <c r="H25379">
        <v>71.876999999999995</v>
      </c>
      <c r="I25379">
        <v>68.313000000000002</v>
      </c>
    </row>
    <row r="25380" spans="1:9" x14ac:dyDescent="0.25">
      <c r="A25380" s="1">
        <v>42975.11613425926</v>
      </c>
      <c r="B25380">
        <v>72.48</v>
      </c>
      <c r="C25380">
        <v>71.703999999999994</v>
      </c>
      <c r="D25380">
        <v>65.872</v>
      </c>
      <c r="G25380">
        <v>72.48</v>
      </c>
      <c r="H25380">
        <v>71.834000000000003</v>
      </c>
      <c r="I25380">
        <v>68.313000000000002</v>
      </c>
    </row>
    <row r="25381" spans="1:9" x14ac:dyDescent="0.25">
      <c r="A25381" s="1">
        <v>42975.119606481479</v>
      </c>
      <c r="B25381">
        <v>72.394000000000005</v>
      </c>
      <c r="C25381">
        <v>71.661000000000001</v>
      </c>
      <c r="D25381">
        <v>65.872</v>
      </c>
      <c r="G25381">
        <v>72.436999999999998</v>
      </c>
      <c r="H25381">
        <v>71.834000000000003</v>
      </c>
      <c r="I25381">
        <v>68.27</v>
      </c>
    </row>
    <row r="25382" spans="1:9" x14ac:dyDescent="0.25">
      <c r="A25382" s="1">
        <v>42975.123078703706</v>
      </c>
      <c r="B25382">
        <v>72.350999999999999</v>
      </c>
      <c r="C25382">
        <v>71.703999999999994</v>
      </c>
      <c r="D25382">
        <v>65.872</v>
      </c>
      <c r="G25382">
        <v>72.394000000000005</v>
      </c>
      <c r="H25382">
        <v>71.834000000000003</v>
      </c>
      <c r="I25382">
        <v>68.27</v>
      </c>
    </row>
    <row r="25383" spans="1:9" x14ac:dyDescent="0.25">
      <c r="A25383" s="1">
        <v>42975.126550925925</v>
      </c>
      <c r="B25383">
        <v>72.307000000000002</v>
      </c>
      <c r="C25383">
        <v>71.661000000000001</v>
      </c>
      <c r="D25383">
        <v>65.828999999999994</v>
      </c>
      <c r="G25383">
        <v>72.350999999999999</v>
      </c>
      <c r="H25383">
        <v>71.834000000000003</v>
      </c>
      <c r="I25383">
        <v>68.185000000000002</v>
      </c>
    </row>
    <row r="25384" spans="1:9" x14ac:dyDescent="0.25">
      <c r="A25384" s="1">
        <v>42975.130023148151</v>
      </c>
      <c r="B25384">
        <v>72.350999999999999</v>
      </c>
      <c r="C25384">
        <v>71.661000000000001</v>
      </c>
      <c r="D25384">
        <v>65.872</v>
      </c>
      <c r="G25384">
        <v>72.307000000000002</v>
      </c>
      <c r="H25384">
        <v>71.790999999999997</v>
      </c>
      <c r="I25384">
        <v>68.355999999999995</v>
      </c>
    </row>
    <row r="25385" spans="1:9" x14ac:dyDescent="0.25">
      <c r="A25385" s="1">
        <v>42975.13349537037</v>
      </c>
      <c r="B25385">
        <v>72.350999999999999</v>
      </c>
      <c r="C25385">
        <v>71.62</v>
      </c>
      <c r="D25385">
        <v>65.872</v>
      </c>
      <c r="G25385">
        <v>72.307000000000002</v>
      </c>
      <c r="H25385">
        <v>71.790999999999997</v>
      </c>
      <c r="I25385">
        <v>68.27</v>
      </c>
    </row>
    <row r="25386" spans="1:9" x14ac:dyDescent="0.25">
      <c r="A25386" s="1">
        <v>42975.136967592596</v>
      </c>
      <c r="B25386">
        <v>72.350999999999999</v>
      </c>
      <c r="C25386">
        <v>71.62</v>
      </c>
      <c r="D25386">
        <v>65.872</v>
      </c>
      <c r="G25386">
        <v>72.263999999999996</v>
      </c>
      <c r="H25386">
        <v>71.790999999999997</v>
      </c>
      <c r="I25386">
        <v>68.227000000000004</v>
      </c>
    </row>
    <row r="25387" spans="1:9" x14ac:dyDescent="0.25">
      <c r="A25387" s="1">
        <v>42975.140439814815</v>
      </c>
      <c r="B25387">
        <v>72.263999999999996</v>
      </c>
      <c r="C25387">
        <v>71.62</v>
      </c>
      <c r="D25387">
        <v>65.872</v>
      </c>
      <c r="G25387">
        <v>72.221000000000004</v>
      </c>
      <c r="H25387">
        <v>71.790999999999997</v>
      </c>
      <c r="I25387">
        <v>68.27</v>
      </c>
    </row>
    <row r="25388" spans="1:9" x14ac:dyDescent="0.25">
      <c r="A25388" s="1">
        <v>42975.143912037034</v>
      </c>
      <c r="B25388">
        <v>72.221000000000004</v>
      </c>
      <c r="C25388">
        <v>71.62</v>
      </c>
      <c r="D25388">
        <v>65.787999999999997</v>
      </c>
      <c r="G25388">
        <v>72.221000000000004</v>
      </c>
      <c r="H25388">
        <v>71.790999999999997</v>
      </c>
      <c r="I25388">
        <v>68.27</v>
      </c>
    </row>
    <row r="25389" spans="1:9" x14ac:dyDescent="0.25">
      <c r="A25389" s="1">
        <v>42975.14738425926</v>
      </c>
      <c r="B25389">
        <v>72.177999999999997</v>
      </c>
      <c r="C25389">
        <v>71.62</v>
      </c>
      <c r="D25389">
        <v>65.915999999999997</v>
      </c>
      <c r="G25389">
        <v>72.177999999999997</v>
      </c>
      <c r="H25389">
        <v>71.748000000000005</v>
      </c>
      <c r="I25389">
        <v>68.227000000000004</v>
      </c>
    </row>
    <row r="25390" spans="1:9" x14ac:dyDescent="0.25">
      <c r="A25390" s="1">
        <v>42975.150856481479</v>
      </c>
      <c r="B25390">
        <v>72.135999999999996</v>
      </c>
      <c r="C25390">
        <v>71.661000000000001</v>
      </c>
      <c r="D25390">
        <v>65.915999999999997</v>
      </c>
      <c r="G25390">
        <v>72.135999999999996</v>
      </c>
      <c r="H25390">
        <v>71.748000000000005</v>
      </c>
      <c r="I25390">
        <v>68.355999999999995</v>
      </c>
    </row>
    <row r="25391" spans="1:9" x14ac:dyDescent="0.25">
      <c r="A25391" s="1">
        <v>42975.154328703706</v>
      </c>
      <c r="B25391">
        <v>72.177999999999997</v>
      </c>
      <c r="C25391">
        <v>71.62</v>
      </c>
      <c r="D25391">
        <v>65.872</v>
      </c>
      <c r="G25391">
        <v>72.135999999999996</v>
      </c>
      <c r="H25391">
        <v>71.703999999999994</v>
      </c>
      <c r="I25391">
        <v>68.27</v>
      </c>
    </row>
    <row r="25392" spans="1:9" x14ac:dyDescent="0.25">
      <c r="A25392" s="1">
        <v>42975.157800925925</v>
      </c>
      <c r="B25392">
        <v>72.093000000000004</v>
      </c>
      <c r="C25392">
        <v>71.62</v>
      </c>
      <c r="D25392">
        <v>65.915999999999997</v>
      </c>
      <c r="G25392">
        <v>72.093000000000004</v>
      </c>
      <c r="H25392">
        <v>71.703999999999994</v>
      </c>
      <c r="I25392">
        <v>68.185000000000002</v>
      </c>
    </row>
    <row r="25393" spans="1:9" x14ac:dyDescent="0.25">
      <c r="A25393" s="1">
        <v>42975.161273148151</v>
      </c>
      <c r="B25393">
        <v>72.05</v>
      </c>
      <c r="C25393">
        <v>71.62</v>
      </c>
      <c r="D25393">
        <v>65.915999999999997</v>
      </c>
      <c r="G25393">
        <v>72.05</v>
      </c>
      <c r="H25393">
        <v>71.661000000000001</v>
      </c>
      <c r="I25393">
        <v>68.27</v>
      </c>
    </row>
    <row r="25394" spans="1:9" x14ac:dyDescent="0.25">
      <c r="A25394" s="1">
        <v>42975.16474537037</v>
      </c>
      <c r="B25394">
        <v>72.093000000000004</v>
      </c>
      <c r="C25394">
        <v>71.62</v>
      </c>
      <c r="D25394">
        <v>65.872</v>
      </c>
      <c r="G25394">
        <v>72.007000000000005</v>
      </c>
      <c r="H25394">
        <v>71.661000000000001</v>
      </c>
      <c r="I25394">
        <v>68.185000000000002</v>
      </c>
    </row>
    <row r="25395" spans="1:9" x14ac:dyDescent="0.25">
      <c r="A25395" s="1">
        <v>42975.168217592596</v>
      </c>
      <c r="B25395">
        <v>72.093000000000004</v>
      </c>
      <c r="C25395">
        <v>71.576999999999998</v>
      </c>
      <c r="D25395">
        <v>65.872</v>
      </c>
      <c r="G25395">
        <v>71.963999999999999</v>
      </c>
      <c r="H25395">
        <v>71.62</v>
      </c>
      <c r="I25395">
        <v>68.185000000000002</v>
      </c>
    </row>
    <row r="25396" spans="1:9" x14ac:dyDescent="0.25">
      <c r="A25396" s="1">
        <v>42975.171689814815</v>
      </c>
      <c r="B25396">
        <v>72.05</v>
      </c>
      <c r="C25396">
        <v>71.576999999999998</v>
      </c>
      <c r="D25396">
        <v>65.872</v>
      </c>
      <c r="G25396">
        <v>71.963999999999999</v>
      </c>
      <c r="H25396">
        <v>71.62</v>
      </c>
      <c r="I25396">
        <v>68.27</v>
      </c>
    </row>
    <row r="25397" spans="1:9" x14ac:dyDescent="0.25">
      <c r="A25397" s="1">
        <v>42975.175162037034</v>
      </c>
      <c r="B25397">
        <v>72.05</v>
      </c>
      <c r="C25397">
        <v>71.533000000000001</v>
      </c>
      <c r="D25397">
        <v>65.872</v>
      </c>
      <c r="G25397">
        <v>71.92</v>
      </c>
      <c r="H25397">
        <v>71.62</v>
      </c>
      <c r="I25397">
        <v>68.227000000000004</v>
      </c>
    </row>
    <row r="25398" spans="1:9" x14ac:dyDescent="0.25">
      <c r="A25398" s="1">
        <v>42975.17863425926</v>
      </c>
      <c r="B25398">
        <v>71.963999999999999</v>
      </c>
      <c r="C25398">
        <v>71.533000000000001</v>
      </c>
      <c r="D25398">
        <v>65.872</v>
      </c>
      <c r="G25398">
        <v>71.876999999999995</v>
      </c>
      <c r="H25398">
        <v>71.576999999999998</v>
      </c>
      <c r="I25398">
        <v>68.27</v>
      </c>
    </row>
    <row r="25399" spans="1:9" x14ac:dyDescent="0.25">
      <c r="A25399" s="1">
        <v>42975.182106481479</v>
      </c>
      <c r="B25399">
        <v>71.963999999999999</v>
      </c>
      <c r="C25399">
        <v>71.533000000000001</v>
      </c>
      <c r="D25399">
        <v>65.872</v>
      </c>
      <c r="G25399">
        <v>71.876999999999995</v>
      </c>
      <c r="H25399">
        <v>71.533000000000001</v>
      </c>
      <c r="I25399">
        <v>68.185000000000002</v>
      </c>
    </row>
    <row r="25400" spans="1:9" x14ac:dyDescent="0.25">
      <c r="A25400" s="1">
        <v>42975.185578703706</v>
      </c>
      <c r="B25400">
        <v>71.876999999999995</v>
      </c>
      <c r="C25400">
        <v>71.533000000000001</v>
      </c>
      <c r="D25400">
        <v>65.872</v>
      </c>
      <c r="G25400">
        <v>71.834000000000003</v>
      </c>
      <c r="H25400">
        <v>71.533000000000001</v>
      </c>
      <c r="I25400">
        <v>68.27</v>
      </c>
    </row>
    <row r="25401" spans="1:9" x14ac:dyDescent="0.25">
      <c r="A25401" s="1">
        <v>42975.189050925925</v>
      </c>
      <c r="B25401">
        <v>71.92</v>
      </c>
      <c r="C25401">
        <v>71.489999999999995</v>
      </c>
      <c r="D25401">
        <v>65.872</v>
      </c>
      <c r="G25401">
        <v>71.790999999999997</v>
      </c>
      <c r="H25401">
        <v>71.533000000000001</v>
      </c>
      <c r="I25401">
        <v>68.227000000000004</v>
      </c>
    </row>
    <row r="25402" spans="1:9" x14ac:dyDescent="0.25">
      <c r="A25402" s="1">
        <v>42975.192523148151</v>
      </c>
      <c r="B25402">
        <v>71.92</v>
      </c>
      <c r="C25402">
        <v>71.489999999999995</v>
      </c>
      <c r="D25402">
        <v>65.872</v>
      </c>
      <c r="G25402">
        <v>71.790999999999997</v>
      </c>
      <c r="H25402">
        <v>71.489999999999995</v>
      </c>
      <c r="I25402">
        <v>68.27</v>
      </c>
    </row>
    <row r="25403" spans="1:9" x14ac:dyDescent="0.25">
      <c r="A25403" s="1">
        <v>42975.19599537037</v>
      </c>
      <c r="B25403">
        <v>71.834000000000003</v>
      </c>
      <c r="C25403">
        <v>71.489999999999995</v>
      </c>
      <c r="D25403">
        <v>65.872</v>
      </c>
      <c r="G25403">
        <v>71.748000000000005</v>
      </c>
      <c r="H25403">
        <v>71.489999999999995</v>
      </c>
      <c r="I25403">
        <v>68.227000000000004</v>
      </c>
    </row>
    <row r="25404" spans="1:9" x14ac:dyDescent="0.25">
      <c r="A25404" s="1">
        <v>42975.199467592596</v>
      </c>
      <c r="B25404">
        <v>71.790999999999997</v>
      </c>
      <c r="C25404">
        <v>71.489999999999995</v>
      </c>
      <c r="D25404">
        <v>65.872</v>
      </c>
      <c r="G25404">
        <v>71.703999999999994</v>
      </c>
      <c r="H25404">
        <v>71.447000000000003</v>
      </c>
      <c r="I25404">
        <v>68.27</v>
      </c>
    </row>
    <row r="25405" spans="1:9" x14ac:dyDescent="0.25">
      <c r="A25405" s="1">
        <v>42975.202939814815</v>
      </c>
      <c r="B25405">
        <v>71.790999999999997</v>
      </c>
      <c r="C25405">
        <v>71.489999999999995</v>
      </c>
      <c r="D25405">
        <v>65.872</v>
      </c>
      <c r="G25405">
        <v>71.703999999999994</v>
      </c>
      <c r="H25405">
        <v>71.447000000000003</v>
      </c>
      <c r="I25405">
        <v>68.355999999999995</v>
      </c>
    </row>
    <row r="25406" spans="1:9" x14ac:dyDescent="0.25">
      <c r="A25406" s="1">
        <v>42975.206412037034</v>
      </c>
      <c r="B25406">
        <v>71.790999999999997</v>
      </c>
      <c r="C25406">
        <v>71.489999999999995</v>
      </c>
      <c r="D25406">
        <v>65.872</v>
      </c>
      <c r="G25406">
        <v>71.661000000000001</v>
      </c>
      <c r="H25406">
        <v>71.403999999999996</v>
      </c>
      <c r="I25406">
        <v>68.141999999999996</v>
      </c>
    </row>
    <row r="25407" spans="1:9" x14ac:dyDescent="0.25">
      <c r="A25407" s="1">
        <v>42975.20988425926</v>
      </c>
      <c r="B25407">
        <v>71.790999999999997</v>
      </c>
      <c r="C25407">
        <v>71.447000000000003</v>
      </c>
      <c r="D25407">
        <v>65.872</v>
      </c>
      <c r="G25407">
        <v>71.62</v>
      </c>
      <c r="H25407">
        <v>71.403999999999996</v>
      </c>
      <c r="I25407">
        <v>68.185000000000002</v>
      </c>
    </row>
    <row r="25408" spans="1:9" x14ac:dyDescent="0.25">
      <c r="A25408" s="1">
        <v>42975.213356481479</v>
      </c>
      <c r="B25408">
        <v>71.748000000000005</v>
      </c>
      <c r="C25408">
        <v>71.447000000000003</v>
      </c>
      <c r="D25408">
        <v>65.872</v>
      </c>
      <c r="G25408">
        <v>71.62</v>
      </c>
      <c r="H25408">
        <v>71.361000000000004</v>
      </c>
      <c r="I25408">
        <v>68.313000000000002</v>
      </c>
    </row>
    <row r="25409" spans="1:9" x14ac:dyDescent="0.25">
      <c r="A25409" s="1">
        <v>42975.216828703706</v>
      </c>
      <c r="B25409">
        <v>71.661000000000001</v>
      </c>
      <c r="C25409">
        <v>71.447000000000003</v>
      </c>
      <c r="D25409">
        <v>65.828999999999994</v>
      </c>
      <c r="G25409">
        <v>71.576999999999998</v>
      </c>
      <c r="H25409">
        <v>71.316999999999993</v>
      </c>
      <c r="I25409">
        <v>68.227000000000004</v>
      </c>
    </row>
    <row r="25410" spans="1:9" x14ac:dyDescent="0.25">
      <c r="A25410" s="1">
        <v>42975.220300925925</v>
      </c>
      <c r="B25410">
        <v>71.703999999999994</v>
      </c>
      <c r="C25410">
        <v>71.489999999999995</v>
      </c>
      <c r="D25410">
        <v>65.872</v>
      </c>
      <c r="G25410">
        <v>71.576999999999998</v>
      </c>
      <c r="H25410">
        <v>71.316999999999993</v>
      </c>
      <c r="I25410">
        <v>68.483999999999995</v>
      </c>
    </row>
    <row r="25411" spans="1:9" x14ac:dyDescent="0.25">
      <c r="A25411" s="1">
        <v>42975.223773148151</v>
      </c>
      <c r="B25411">
        <v>71.62</v>
      </c>
      <c r="C25411">
        <v>71.447000000000003</v>
      </c>
      <c r="D25411">
        <v>65.828999999999994</v>
      </c>
      <c r="G25411">
        <v>71.533000000000001</v>
      </c>
      <c r="H25411">
        <v>71.274000000000001</v>
      </c>
      <c r="I25411">
        <v>68.313000000000002</v>
      </c>
    </row>
    <row r="25412" spans="1:9" x14ac:dyDescent="0.25">
      <c r="A25412" s="1">
        <v>42975.22724537037</v>
      </c>
      <c r="B25412">
        <v>71.576999999999998</v>
      </c>
      <c r="C25412">
        <v>71.447000000000003</v>
      </c>
      <c r="D25412">
        <v>65.828999999999994</v>
      </c>
      <c r="G25412">
        <v>71.489999999999995</v>
      </c>
      <c r="H25412">
        <v>71.274000000000001</v>
      </c>
      <c r="I25412">
        <v>68.27</v>
      </c>
    </row>
    <row r="25413" spans="1:9" x14ac:dyDescent="0.25">
      <c r="A25413" s="1">
        <v>42975.230717592596</v>
      </c>
      <c r="B25413">
        <v>71.576999999999998</v>
      </c>
      <c r="C25413">
        <v>71.403999999999996</v>
      </c>
      <c r="D25413">
        <v>65.828999999999994</v>
      </c>
      <c r="G25413">
        <v>71.489999999999995</v>
      </c>
      <c r="H25413">
        <v>71.230999999999995</v>
      </c>
      <c r="I25413">
        <v>68.313000000000002</v>
      </c>
    </row>
    <row r="25414" spans="1:9" x14ac:dyDescent="0.25">
      <c r="A25414" s="1">
        <v>42975.234189814815</v>
      </c>
      <c r="B25414">
        <v>71.576999999999998</v>
      </c>
      <c r="C25414">
        <v>71.361000000000004</v>
      </c>
      <c r="D25414">
        <v>65.828999999999994</v>
      </c>
      <c r="G25414">
        <v>71.447000000000003</v>
      </c>
      <c r="H25414">
        <v>71.230999999999995</v>
      </c>
      <c r="I25414">
        <v>68.355999999999995</v>
      </c>
    </row>
    <row r="25415" spans="1:9" x14ac:dyDescent="0.25">
      <c r="A25415" s="1">
        <v>42975.237662037034</v>
      </c>
      <c r="B25415">
        <v>71.576999999999998</v>
      </c>
      <c r="C25415">
        <v>71.361000000000004</v>
      </c>
      <c r="D25415">
        <v>65.828999999999994</v>
      </c>
      <c r="G25415">
        <v>71.447000000000003</v>
      </c>
      <c r="H25415">
        <v>71.19</v>
      </c>
      <c r="I25415">
        <v>68.355999999999995</v>
      </c>
    </row>
    <row r="25416" spans="1:9" x14ac:dyDescent="0.25">
      <c r="A25416" s="1">
        <v>42975.24113425926</v>
      </c>
      <c r="B25416">
        <v>71.533000000000001</v>
      </c>
      <c r="C25416">
        <v>71.361000000000004</v>
      </c>
      <c r="D25416">
        <v>65.828999999999994</v>
      </c>
      <c r="G25416">
        <v>71.403999999999996</v>
      </c>
      <c r="H25416">
        <v>71.19</v>
      </c>
      <c r="I25416">
        <v>68.141999999999996</v>
      </c>
    </row>
    <row r="25417" spans="1:9" x14ac:dyDescent="0.25">
      <c r="A25417" s="1">
        <v>42975.244606481479</v>
      </c>
      <c r="B25417">
        <v>71.489999999999995</v>
      </c>
      <c r="C25417">
        <v>71.316999999999993</v>
      </c>
      <c r="D25417">
        <v>65.828999999999994</v>
      </c>
      <c r="G25417">
        <v>71.361000000000004</v>
      </c>
      <c r="H25417">
        <v>71.146000000000001</v>
      </c>
      <c r="I25417">
        <v>68.227000000000004</v>
      </c>
    </row>
    <row r="25418" spans="1:9" x14ac:dyDescent="0.25">
      <c r="A25418" s="1">
        <v>42975.248078703706</v>
      </c>
      <c r="B25418">
        <v>71.489999999999995</v>
      </c>
      <c r="C25418">
        <v>71.274000000000001</v>
      </c>
      <c r="D25418">
        <v>65.828999999999994</v>
      </c>
      <c r="G25418">
        <v>71.361000000000004</v>
      </c>
      <c r="H25418">
        <v>71.102999999999994</v>
      </c>
      <c r="I25418">
        <v>68.27</v>
      </c>
    </row>
    <row r="25419" spans="1:9" x14ac:dyDescent="0.25">
      <c r="A25419" s="1">
        <v>42975.251550925925</v>
      </c>
      <c r="B25419">
        <v>71.489999999999995</v>
      </c>
      <c r="C25419">
        <v>71.274000000000001</v>
      </c>
      <c r="D25419">
        <v>65.828999999999994</v>
      </c>
      <c r="G25419">
        <v>71.316999999999993</v>
      </c>
      <c r="H25419">
        <v>71.102999999999994</v>
      </c>
      <c r="I25419">
        <v>68.313000000000002</v>
      </c>
    </row>
    <row r="25420" spans="1:9" x14ac:dyDescent="0.25">
      <c r="A25420" s="1">
        <v>42975.255023148151</v>
      </c>
      <c r="B25420">
        <v>71.403999999999996</v>
      </c>
      <c r="C25420">
        <v>71.230999999999995</v>
      </c>
      <c r="D25420">
        <v>65.828999999999994</v>
      </c>
      <c r="G25420">
        <v>71.274000000000001</v>
      </c>
      <c r="H25420">
        <v>71.102999999999994</v>
      </c>
      <c r="I25420">
        <v>68.355999999999995</v>
      </c>
    </row>
    <row r="25421" spans="1:9" x14ac:dyDescent="0.25">
      <c r="A25421" s="1">
        <v>42975.25849537037</v>
      </c>
      <c r="B25421">
        <v>71.361000000000004</v>
      </c>
      <c r="C25421">
        <v>71.230999999999995</v>
      </c>
      <c r="D25421">
        <v>65.828999999999994</v>
      </c>
      <c r="G25421">
        <v>71.274000000000001</v>
      </c>
      <c r="H25421">
        <v>71.102999999999994</v>
      </c>
      <c r="I25421">
        <v>68.227000000000004</v>
      </c>
    </row>
    <row r="25422" spans="1:9" x14ac:dyDescent="0.25">
      <c r="A25422" s="1">
        <v>42975.261967592596</v>
      </c>
      <c r="B25422">
        <v>71.361000000000004</v>
      </c>
      <c r="C25422">
        <v>71.19</v>
      </c>
      <c r="D25422">
        <v>65.828999999999994</v>
      </c>
      <c r="G25422">
        <v>71.230999999999995</v>
      </c>
      <c r="H25422">
        <v>71.016999999999996</v>
      </c>
      <c r="I25422">
        <v>68.355999999999995</v>
      </c>
    </row>
    <row r="25423" spans="1:9" x14ac:dyDescent="0.25">
      <c r="A25423" s="1">
        <v>42975.265439814815</v>
      </c>
      <c r="B25423">
        <v>71.361000000000004</v>
      </c>
      <c r="C25423">
        <v>71.19</v>
      </c>
      <c r="D25423">
        <v>65.828999999999994</v>
      </c>
      <c r="G25423">
        <v>71.19</v>
      </c>
      <c r="H25423">
        <v>71.016999999999996</v>
      </c>
      <c r="I25423">
        <v>68.27</v>
      </c>
    </row>
    <row r="25424" spans="1:9" x14ac:dyDescent="0.25">
      <c r="A25424" s="1">
        <v>42975.268912037034</v>
      </c>
      <c r="B25424">
        <v>71.361000000000004</v>
      </c>
      <c r="C25424">
        <v>71.146000000000001</v>
      </c>
      <c r="D25424">
        <v>65.828999999999994</v>
      </c>
      <c r="G25424">
        <v>71.19</v>
      </c>
      <c r="H25424">
        <v>70.974000000000004</v>
      </c>
      <c r="I25424">
        <v>68.27</v>
      </c>
    </row>
    <row r="25425" spans="1:9" x14ac:dyDescent="0.25">
      <c r="A25425" s="1">
        <v>42975.27238425926</v>
      </c>
      <c r="B25425">
        <v>71.274000000000001</v>
      </c>
      <c r="C25425">
        <v>71.146000000000001</v>
      </c>
      <c r="D25425">
        <v>65.828999999999994</v>
      </c>
      <c r="G25425">
        <v>71.146000000000001</v>
      </c>
      <c r="H25425">
        <v>70.930000000000007</v>
      </c>
      <c r="I25425">
        <v>68.185000000000002</v>
      </c>
    </row>
    <row r="25426" spans="1:9" x14ac:dyDescent="0.25">
      <c r="A25426" s="1">
        <v>42975.275856481479</v>
      </c>
      <c r="B25426">
        <v>71.274000000000001</v>
      </c>
      <c r="C25426">
        <v>71.102999999999994</v>
      </c>
      <c r="D25426">
        <v>65.787999999999997</v>
      </c>
      <c r="G25426">
        <v>71.102999999999994</v>
      </c>
      <c r="H25426">
        <v>70.930000000000007</v>
      </c>
      <c r="I25426">
        <v>68.27</v>
      </c>
    </row>
    <row r="25427" spans="1:9" x14ac:dyDescent="0.25">
      <c r="A25427" s="1">
        <v>42975.279328703706</v>
      </c>
      <c r="B25427">
        <v>71.274000000000001</v>
      </c>
      <c r="C25427">
        <v>71.102999999999994</v>
      </c>
      <c r="D25427">
        <v>65.828999999999994</v>
      </c>
      <c r="G25427">
        <v>71.102999999999994</v>
      </c>
      <c r="H25427">
        <v>70.930000000000007</v>
      </c>
      <c r="I25427">
        <v>68.400000000000006</v>
      </c>
    </row>
    <row r="25428" spans="1:9" x14ac:dyDescent="0.25">
      <c r="A25428" s="1">
        <v>42975.282800925925</v>
      </c>
      <c r="B25428">
        <v>71.274000000000001</v>
      </c>
      <c r="C25428">
        <v>71.102999999999994</v>
      </c>
      <c r="D25428">
        <v>65.787999999999997</v>
      </c>
      <c r="G25428">
        <v>71.06</v>
      </c>
      <c r="H25428">
        <v>70.887</v>
      </c>
      <c r="I25428">
        <v>68.227000000000004</v>
      </c>
    </row>
    <row r="25429" spans="1:9" x14ac:dyDescent="0.25">
      <c r="A25429" s="1">
        <v>42975.286273148151</v>
      </c>
      <c r="B25429">
        <v>71.230999999999995</v>
      </c>
      <c r="C25429">
        <v>71.06</v>
      </c>
      <c r="D25429">
        <v>65.787999999999997</v>
      </c>
      <c r="G25429">
        <v>71.06</v>
      </c>
      <c r="H25429">
        <v>70.846000000000004</v>
      </c>
      <c r="I25429">
        <v>68.400000000000006</v>
      </c>
    </row>
    <row r="25430" spans="1:9" x14ac:dyDescent="0.25">
      <c r="A25430" s="1">
        <v>42975.28974537037</v>
      </c>
      <c r="B25430">
        <v>71.230999999999995</v>
      </c>
      <c r="C25430">
        <v>71.06</v>
      </c>
      <c r="D25430">
        <v>65.787999999999997</v>
      </c>
      <c r="G25430">
        <v>71.016999999999996</v>
      </c>
      <c r="H25430">
        <v>70.846000000000004</v>
      </c>
      <c r="I25430">
        <v>68.313000000000002</v>
      </c>
    </row>
    <row r="25431" spans="1:9" x14ac:dyDescent="0.25">
      <c r="A25431" s="1">
        <v>42975.293217592596</v>
      </c>
      <c r="B25431">
        <v>71.19</v>
      </c>
      <c r="C25431">
        <v>71.06</v>
      </c>
      <c r="D25431">
        <v>65.828999999999994</v>
      </c>
      <c r="G25431">
        <v>71.016999999999996</v>
      </c>
      <c r="H25431">
        <v>70.802999999999997</v>
      </c>
      <c r="I25431">
        <v>68.355999999999995</v>
      </c>
    </row>
    <row r="25432" spans="1:9" x14ac:dyDescent="0.25">
      <c r="A25432" s="1">
        <v>42975.296689814815</v>
      </c>
      <c r="B25432">
        <v>71.146000000000001</v>
      </c>
      <c r="C25432">
        <v>71.016999999999996</v>
      </c>
      <c r="D25432">
        <v>65.828999999999994</v>
      </c>
      <c r="G25432">
        <v>70.974000000000004</v>
      </c>
      <c r="H25432">
        <v>70.802999999999997</v>
      </c>
      <c r="I25432">
        <v>68.227000000000004</v>
      </c>
    </row>
    <row r="25433" spans="1:9" x14ac:dyDescent="0.25">
      <c r="A25433" s="1">
        <v>42975.300162037034</v>
      </c>
      <c r="B25433">
        <v>71.102999999999994</v>
      </c>
      <c r="C25433">
        <v>71.016999999999996</v>
      </c>
      <c r="D25433">
        <v>65.787999999999997</v>
      </c>
      <c r="G25433">
        <v>70.930000000000007</v>
      </c>
      <c r="H25433">
        <v>70.759</v>
      </c>
      <c r="I25433">
        <v>68.27</v>
      </c>
    </row>
    <row r="25434" spans="1:9" x14ac:dyDescent="0.25">
      <c r="A25434" s="1">
        <v>42975.30363425926</v>
      </c>
      <c r="B25434">
        <v>71.146000000000001</v>
      </c>
      <c r="C25434">
        <v>70.974000000000004</v>
      </c>
      <c r="D25434">
        <v>65.828999999999994</v>
      </c>
      <c r="G25434">
        <v>70.930000000000007</v>
      </c>
      <c r="H25434">
        <v>70.759</v>
      </c>
      <c r="I25434">
        <v>68.185000000000002</v>
      </c>
    </row>
    <row r="25435" spans="1:9" x14ac:dyDescent="0.25">
      <c r="A25435" s="1">
        <v>42975.307106481479</v>
      </c>
      <c r="B25435">
        <v>71.102999999999994</v>
      </c>
      <c r="C25435">
        <v>70.974000000000004</v>
      </c>
      <c r="D25435">
        <v>65.787999999999997</v>
      </c>
      <c r="G25435">
        <v>70.887</v>
      </c>
      <c r="H25435">
        <v>70.715999999999994</v>
      </c>
      <c r="I25435">
        <v>68.227000000000004</v>
      </c>
    </row>
    <row r="25436" spans="1:9" x14ac:dyDescent="0.25">
      <c r="A25436" s="1">
        <v>42975.310578703706</v>
      </c>
      <c r="B25436">
        <v>71.06</v>
      </c>
      <c r="C25436">
        <v>70.930000000000007</v>
      </c>
      <c r="D25436">
        <v>65.787999999999997</v>
      </c>
      <c r="G25436">
        <v>70.846000000000004</v>
      </c>
      <c r="H25436">
        <v>70.715999999999994</v>
      </c>
      <c r="I25436">
        <v>68.227000000000004</v>
      </c>
    </row>
    <row r="25437" spans="1:9" x14ac:dyDescent="0.25">
      <c r="A25437" s="1">
        <v>42975.314050925925</v>
      </c>
      <c r="B25437">
        <v>71.016999999999996</v>
      </c>
      <c r="C25437">
        <v>70.887</v>
      </c>
      <c r="D25437">
        <v>65.787999999999997</v>
      </c>
      <c r="G25437">
        <v>70.846000000000004</v>
      </c>
      <c r="H25437">
        <v>70.673000000000002</v>
      </c>
      <c r="I25437">
        <v>68.099000000000004</v>
      </c>
    </row>
    <row r="25438" spans="1:9" x14ac:dyDescent="0.25">
      <c r="A25438" s="1">
        <v>42975.317523148151</v>
      </c>
      <c r="B25438">
        <v>70.930000000000007</v>
      </c>
      <c r="C25438">
        <v>70.930000000000007</v>
      </c>
      <c r="D25438">
        <v>65.787999999999997</v>
      </c>
      <c r="G25438">
        <v>70.802999999999997</v>
      </c>
      <c r="H25438">
        <v>70.63</v>
      </c>
      <c r="I25438">
        <v>68.185000000000002</v>
      </c>
    </row>
    <row r="25439" spans="1:9" x14ac:dyDescent="0.25">
      <c r="A25439" s="1">
        <v>42975.32099537037</v>
      </c>
      <c r="B25439">
        <v>70.974000000000004</v>
      </c>
      <c r="C25439">
        <v>70.887</v>
      </c>
      <c r="D25439">
        <v>65.787999999999997</v>
      </c>
      <c r="G25439">
        <v>70.802999999999997</v>
      </c>
      <c r="H25439">
        <v>70.63</v>
      </c>
      <c r="I25439">
        <v>68.227000000000004</v>
      </c>
    </row>
    <row r="25440" spans="1:9" x14ac:dyDescent="0.25">
      <c r="A25440" s="1">
        <v>42975.324467592596</v>
      </c>
      <c r="B25440">
        <v>70.974000000000004</v>
      </c>
      <c r="C25440">
        <v>70.887</v>
      </c>
      <c r="D25440">
        <v>65.787999999999997</v>
      </c>
      <c r="G25440">
        <v>70.759</v>
      </c>
      <c r="H25440">
        <v>70.587000000000003</v>
      </c>
      <c r="I25440">
        <v>68.227000000000004</v>
      </c>
    </row>
    <row r="25441" spans="1:9" x14ac:dyDescent="0.25">
      <c r="A25441" s="1">
        <v>42975.327939814815</v>
      </c>
      <c r="B25441">
        <v>70.974000000000004</v>
      </c>
      <c r="C25441">
        <v>70.887</v>
      </c>
      <c r="D25441">
        <v>65.787999999999997</v>
      </c>
      <c r="G25441">
        <v>70.759</v>
      </c>
      <c r="H25441">
        <v>70.587000000000003</v>
      </c>
      <c r="I25441">
        <v>68.185000000000002</v>
      </c>
    </row>
    <row r="25442" spans="1:9" x14ac:dyDescent="0.25">
      <c r="A25442" s="1">
        <v>42975.331412037034</v>
      </c>
      <c r="B25442">
        <v>70.974000000000004</v>
      </c>
      <c r="C25442">
        <v>70.887</v>
      </c>
      <c r="D25442">
        <v>65.787999999999997</v>
      </c>
      <c r="G25442">
        <v>70.715999999999994</v>
      </c>
      <c r="H25442">
        <v>70.543000000000006</v>
      </c>
      <c r="I25442">
        <v>68.185000000000002</v>
      </c>
    </row>
    <row r="25443" spans="1:9" x14ac:dyDescent="0.25">
      <c r="A25443" s="1">
        <v>42975.33488425926</v>
      </c>
      <c r="B25443">
        <v>70.974000000000004</v>
      </c>
      <c r="C25443">
        <v>70.846000000000004</v>
      </c>
      <c r="D25443">
        <v>65.787999999999997</v>
      </c>
      <c r="G25443">
        <v>70.715999999999994</v>
      </c>
      <c r="H25443">
        <v>70.543000000000006</v>
      </c>
      <c r="I25443">
        <v>68.141999999999996</v>
      </c>
    </row>
    <row r="25444" spans="1:9" x14ac:dyDescent="0.25">
      <c r="A25444" s="1">
        <v>42975.338356481479</v>
      </c>
      <c r="B25444">
        <v>70.974000000000004</v>
      </c>
      <c r="C25444">
        <v>70.846000000000004</v>
      </c>
      <c r="D25444">
        <v>65.787999999999997</v>
      </c>
      <c r="G25444">
        <v>70.673000000000002</v>
      </c>
      <c r="H25444">
        <v>70.543000000000006</v>
      </c>
      <c r="I25444">
        <v>68.185000000000002</v>
      </c>
    </row>
    <row r="25445" spans="1:9" x14ac:dyDescent="0.25">
      <c r="A25445" s="1">
        <v>42975.341828703706</v>
      </c>
      <c r="B25445">
        <v>70.974000000000004</v>
      </c>
      <c r="C25445">
        <v>70.846000000000004</v>
      </c>
      <c r="D25445">
        <v>65.787999999999997</v>
      </c>
      <c r="G25445">
        <v>70.673000000000002</v>
      </c>
      <c r="H25445">
        <v>70.501999999999995</v>
      </c>
      <c r="I25445">
        <v>68.141999999999996</v>
      </c>
    </row>
    <row r="25446" spans="1:9" x14ac:dyDescent="0.25">
      <c r="A25446" s="1">
        <v>42975.345300925925</v>
      </c>
      <c r="B25446">
        <v>70.974000000000004</v>
      </c>
      <c r="C25446">
        <v>70.802999999999997</v>
      </c>
      <c r="D25446">
        <v>65.828999999999994</v>
      </c>
      <c r="G25446">
        <v>70.63</v>
      </c>
      <c r="H25446">
        <v>70.501999999999995</v>
      </c>
      <c r="I25446">
        <v>68.141999999999996</v>
      </c>
    </row>
    <row r="25447" spans="1:9" x14ac:dyDescent="0.25">
      <c r="A25447" s="1">
        <v>42975.348773148151</v>
      </c>
      <c r="B25447">
        <v>70.974000000000004</v>
      </c>
      <c r="C25447">
        <v>70.802999999999997</v>
      </c>
      <c r="D25447">
        <v>65.828999999999994</v>
      </c>
      <c r="G25447">
        <v>70.63</v>
      </c>
      <c r="H25447">
        <v>70.459000000000003</v>
      </c>
      <c r="I25447">
        <v>68.099000000000004</v>
      </c>
    </row>
    <row r="25448" spans="1:9" x14ac:dyDescent="0.25">
      <c r="A25448" s="1">
        <v>42975.35224537037</v>
      </c>
      <c r="B25448">
        <v>71.016999999999996</v>
      </c>
      <c r="C25448">
        <v>70.802999999999997</v>
      </c>
      <c r="D25448">
        <v>65.787999999999997</v>
      </c>
      <c r="G25448">
        <v>70.63</v>
      </c>
      <c r="H25448">
        <v>70.415999999999997</v>
      </c>
      <c r="I25448">
        <v>68.185000000000002</v>
      </c>
    </row>
    <row r="25449" spans="1:9" x14ac:dyDescent="0.25">
      <c r="A25449" s="1">
        <v>42975.355717592596</v>
      </c>
      <c r="B25449">
        <v>71.016999999999996</v>
      </c>
      <c r="C25449">
        <v>70.759</v>
      </c>
      <c r="D25449">
        <v>65.787999999999997</v>
      </c>
      <c r="G25449">
        <v>70.587000000000003</v>
      </c>
      <c r="H25449">
        <v>70.415999999999997</v>
      </c>
      <c r="I25449">
        <v>68.055999999999997</v>
      </c>
    </row>
    <row r="25450" spans="1:9" x14ac:dyDescent="0.25">
      <c r="A25450" s="1">
        <v>42975.359189814815</v>
      </c>
      <c r="B25450">
        <v>71.016999999999996</v>
      </c>
      <c r="C25450">
        <v>70.759</v>
      </c>
      <c r="D25450">
        <v>65.787999999999997</v>
      </c>
      <c r="G25450">
        <v>70.587000000000003</v>
      </c>
      <c r="H25450">
        <v>70.372</v>
      </c>
      <c r="I25450">
        <v>68.099000000000004</v>
      </c>
    </row>
    <row r="25451" spans="1:9" x14ac:dyDescent="0.25">
      <c r="A25451" s="1">
        <v>42975.362662037034</v>
      </c>
      <c r="B25451">
        <v>71.06</v>
      </c>
      <c r="C25451">
        <v>70.759</v>
      </c>
      <c r="D25451">
        <v>65.787999999999997</v>
      </c>
      <c r="G25451">
        <v>70.587000000000003</v>
      </c>
      <c r="H25451">
        <v>70.372</v>
      </c>
      <c r="I25451">
        <v>68.099000000000004</v>
      </c>
    </row>
    <row r="25452" spans="1:9" x14ac:dyDescent="0.25">
      <c r="A25452" s="1">
        <v>42975.36613425926</v>
      </c>
      <c r="B25452">
        <v>71.06</v>
      </c>
      <c r="C25452">
        <v>70.759</v>
      </c>
      <c r="D25452">
        <v>65.787999999999997</v>
      </c>
      <c r="G25452">
        <v>70.587000000000003</v>
      </c>
      <c r="H25452">
        <v>70.328999999999994</v>
      </c>
      <c r="I25452">
        <v>68.099000000000004</v>
      </c>
    </row>
    <row r="25453" spans="1:9" x14ac:dyDescent="0.25">
      <c r="A25453" s="1">
        <v>42975.369606481479</v>
      </c>
      <c r="B25453">
        <v>71.102999999999994</v>
      </c>
      <c r="C25453">
        <v>70.759</v>
      </c>
      <c r="D25453">
        <v>65.787999999999997</v>
      </c>
      <c r="G25453">
        <v>70.587000000000003</v>
      </c>
      <c r="H25453">
        <v>70.328999999999994</v>
      </c>
      <c r="I25453">
        <v>68.099000000000004</v>
      </c>
    </row>
    <row r="25454" spans="1:9" x14ac:dyDescent="0.25">
      <c r="A25454" s="1">
        <v>42975.373078703706</v>
      </c>
      <c r="B25454">
        <v>71.146000000000001</v>
      </c>
      <c r="C25454">
        <v>70.759</v>
      </c>
      <c r="D25454">
        <v>65.787999999999997</v>
      </c>
      <c r="G25454">
        <v>70.587000000000003</v>
      </c>
      <c r="H25454">
        <v>70.328999999999994</v>
      </c>
      <c r="I25454">
        <v>68.141999999999996</v>
      </c>
    </row>
    <row r="25455" spans="1:9" x14ac:dyDescent="0.25">
      <c r="A25455" s="1">
        <v>42975.376550925925</v>
      </c>
      <c r="B25455">
        <v>71.146000000000001</v>
      </c>
      <c r="C25455">
        <v>70.759</v>
      </c>
      <c r="D25455">
        <v>65.787999999999997</v>
      </c>
      <c r="G25455">
        <v>70.587000000000003</v>
      </c>
      <c r="H25455">
        <v>70.286000000000001</v>
      </c>
      <c r="I25455">
        <v>68.185000000000002</v>
      </c>
    </row>
    <row r="25456" spans="1:9" x14ac:dyDescent="0.25">
      <c r="A25456" s="1">
        <v>42975.380023148151</v>
      </c>
      <c r="B25456">
        <v>71.19</v>
      </c>
      <c r="C25456">
        <v>70.759</v>
      </c>
      <c r="D25456">
        <v>65.787999999999997</v>
      </c>
      <c r="G25456">
        <v>70.587000000000003</v>
      </c>
      <c r="H25456">
        <v>70.328999999999994</v>
      </c>
      <c r="I25456">
        <v>68.141999999999996</v>
      </c>
    </row>
    <row r="25457" spans="1:9" x14ac:dyDescent="0.25">
      <c r="A25457" s="1">
        <v>42975.38349537037</v>
      </c>
      <c r="B25457">
        <v>71.19</v>
      </c>
      <c r="C25457">
        <v>70.759</v>
      </c>
      <c r="D25457">
        <v>65.787999999999997</v>
      </c>
      <c r="G25457">
        <v>70.587000000000003</v>
      </c>
      <c r="H25457">
        <v>70.286000000000001</v>
      </c>
      <c r="I25457">
        <v>68.099000000000004</v>
      </c>
    </row>
    <row r="25458" spans="1:9" x14ac:dyDescent="0.25">
      <c r="A25458" s="1">
        <v>42975.386967592596</v>
      </c>
      <c r="B25458">
        <v>71.19</v>
      </c>
      <c r="C25458">
        <v>70.759</v>
      </c>
      <c r="D25458">
        <v>65.828999999999994</v>
      </c>
      <c r="G25458">
        <v>70.587000000000003</v>
      </c>
      <c r="H25458">
        <v>70.286000000000001</v>
      </c>
      <c r="I25458">
        <v>68.185000000000002</v>
      </c>
    </row>
    <row r="25459" spans="1:9" x14ac:dyDescent="0.25">
      <c r="A25459" s="1">
        <v>42975.390439814815</v>
      </c>
      <c r="B25459">
        <v>71.19</v>
      </c>
      <c r="C25459">
        <v>70.759</v>
      </c>
      <c r="D25459">
        <v>65.828999999999994</v>
      </c>
      <c r="G25459">
        <v>70.587000000000003</v>
      </c>
      <c r="H25459">
        <v>70.286000000000001</v>
      </c>
      <c r="I25459">
        <v>68.185000000000002</v>
      </c>
    </row>
    <row r="25460" spans="1:9" x14ac:dyDescent="0.25">
      <c r="A25460" s="1">
        <v>42975.393912037034</v>
      </c>
      <c r="B25460">
        <v>71.19</v>
      </c>
      <c r="C25460">
        <v>70.759</v>
      </c>
      <c r="D25460">
        <v>65.828999999999994</v>
      </c>
      <c r="G25460">
        <v>70.587000000000003</v>
      </c>
      <c r="H25460">
        <v>70.286000000000001</v>
      </c>
      <c r="I25460">
        <v>68.055999999999997</v>
      </c>
    </row>
    <row r="25461" spans="1:9" x14ac:dyDescent="0.25">
      <c r="A25461" s="1">
        <v>42975.39738425926</v>
      </c>
      <c r="B25461">
        <v>71.230999999999995</v>
      </c>
      <c r="C25461">
        <v>70.759</v>
      </c>
      <c r="D25461">
        <v>65.828999999999994</v>
      </c>
      <c r="G25461">
        <v>70.587000000000003</v>
      </c>
      <c r="H25461">
        <v>70.286000000000001</v>
      </c>
      <c r="I25461">
        <v>68.185000000000002</v>
      </c>
    </row>
    <row r="25462" spans="1:9" x14ac:dyDescent="0.25">
      <c r="A25462" s="1">
        <v>42975.400856481479</v>
      </c>
      <c r="B25462">
        <v>71.230999999999995</v>
      </c>
      <c r="C25462">
        <v>70.759</v>
      </c>
      <c r="D25462">
        <v>65.828999999999994</v>
      </c>
      <c r="G25462">
        <v>70.587000000000003</v>
      </c>
      <c r="H25462">
        <v>70.286000000000001</v>
      </c>
      <c r="I25462">
        <v>68.099000000000004</v>
      </c>
    </row>
    <row r="25463" spans="1:9" x14ac:dyDescent="0.25">
      <c r="A25463" s="1">
        <v>42975.404328703706</v>
      </c>
      <c r="B25463">
        <v>71.274000000000001</v>
      </c>
      <c r="C25463">
        <v>70.759</v>
      </c>
      <c r="D25463">
        <v>65.828999999999994</v>
      </c>
      <c r="G25463">
        <v>70.587000000000003</v>
      </c>
      <c r="H25463">
        <v>70.286000000000001</v>
      </c>
      <c r="I25463">
        <v>68.099000000000004</v>
      </c>
    </row>
    <row r="25464" spans="1:9" x14ac:dyDescent="0.25">
      <c r="A25464" s="1">
        <v>42975.407800925925</v>
      </c>
      <c r="B25464">
        <v>71.316999999999993</v>
      </c>
      <c r="C25464">
        <v>70.802999999999997</v>
      </c>
      <c r="D25464">
        <v>65.828999999999994</v>
      </c>
      <c r="G25464">
        <v>70.587000000000003</v>
      </c>
      <c r="H25464">
        <v>70.286000000000001</v>
      </c>
      <c r="I25464">
        <v>68.099000000000004</v>
      </c>
    </row>
    <row r="25465" spans="1:9" x14ac:dyDescent="0.25">
      <c r="A25465" s="1">
        <v>42975.411273148151</v>
      </c>
      <c r="B25465">
        <v>71.361000000000004</v>
      </c>
      <c r="C25465">
        <v>70.802999999999997</v>
      </c>
      <c r="D25465">
        <v>65.828999999999994</v>
      </c>
      <c r="G25465">
        <v>70.63</v>
      </c>
      <c r="H25465">
        <v>70.286000000000001</v>
      </c>
      <c r="I25465">
        <v>68.141999999999996</v>
      </c>
    </row>
    <row r="25466" spans="1:9" x14ac:dyDescent="0.25">
      <c r="A25466" s="1">
        <v>42975.41474537037</v>
      </c>
      <c r="B25466">
        <v>71.447000000000003</v>
      </c>
      <c r="C25466">
        <v>70.802999999999997</v>
      </c>
      <c r="D25466">
        <v>65.872</v>
      </c>
      <c r="G25466">
        <v>70.63</v>
      </c>
      <c r="H25466">
        <v>70.286000000000001</v>
      </c>
      <c r="I25466">
        <v>68.099000000000004</v>
      </c>
    </row>
    <row r="25467" spans="1:9" x14ac:dyDescent="0.25">
      <c r="A25467" s="1">
        <v>42975.418217592596</v>
      </c>
      <c r="B25467">
        <v>71.533000000000001</v>
      </c>
      <c r="C25467">
        <v>70.802999999999997</v>
      </c>
      <c r="D25467">
        <v>65.872</v>
      </c>
      <c r="G25467">
        <v>70.63</v>
      </c>
      <c r="H25467">
        <v>70.286000000000001</v>
      </c>
      <c r="I25467">
        <v>68.099000000000004</v>
      </c>
    </row>
    <row r="25468" spans="1:9" x14ac:dyDescent="0.25">
      <c r="A25468" s="1">
        <v>42975.421689814815</v>
      </c>
      <c r="B25468">
        <v>71.661000000000001</v>
      </c>
      <c r="C25468">
        <v>70.802999999999997</v>
      </c>
      <c r="D25468">
        <v>65.872</v>
      </c>
      <c r="G25468">
        <v>70.673000000000002</v>
      </c>
      <c r="H25468">
        <v>70.286000000000001</v>
      </c>
      <c r="I25468">
        <v>68.185000000000002</v>
      </c>
    </row>
    <row r="25469" spans="1:9" x14ac:dyDescent="0.25">
      <c r="A25469" s="1">
        <v>42975.425162037034</v>
      </c>
      <c r="B25469">
        <v>71.703999999999994</v>
      </c>
      <c r="C25469">
        <v>70.846000000000004</v>
      </c>
      <c r="D25469">
        <v>65.915999999999997</v>
      </c>
      <c r="G25469">
        <v>70.673000000000002</v>
      </c>
      <c r="H25469">
        <v>70.286000000000001</v>
      </c>
      <c r="I25469">
        <v>68.099000000000004</v>
      </c>
    </row>
    <row r="25470" spans="1:9" x14ac:dyDescent="0.25">
      <c r="A25470" s="1">
        <v>42975.42863425926</v>
      </c>
      <c r="B25470">
        <v>71.790999999999997</v>
      </c>
      <c r="C25470">
        <v>70.846000000000004</v>
      </c>
      <c r="D25470">
        <v>65.872</v>
      </c>
      <c r="G25470">
        <v>70.673000000000002</v>
      </c>
      <c r="H25470">
        <v>70.328999999999994</v>
      </c>
      <c r="I25470">
        <v>68.099000000000004</v>
      </c>
    </row>
    <row r="25471" spans="1:9" x14ac:dyDescent="0.25">
      <c r="A25471" s="1">
        <v>42975.432106481479</v>
      </c>
      <c r="B25471">
        <v>71.834000000000003</v>
      </c>
      <c r="C25471">
        <v>70.846000000000004</v>
      </c>
      <c r="D25471">
        <v>65.915999999999997</v>
      </c>
      <c r="G25471">
        <v>70.715999999999994</v>
      </c>
      <c r="H25471">
        <v>70.328999999999994</v>
      </c>
      <c r="I25471">
        <v>68.185000000000002</v>
      </c>
    </row>
    <row r="25472" spans="1:9" x14ac:dyDescent="0.25">
      <c r="A25472" s="1">
        <v>42975.435578703706</v>
      </c>
      <c r="B25472">
        <v>71.834000000000003</v>
      </c>
      <c r="C25472">
        <v>70.802999999999997</v>
      </c>
      <c r="D25472">
        <v>65.872</v>
      </c>
      <c r="G25472">
        <v>70.715999999999994</v>
      </c>
      <c r="H25472">
        <v>70.328999999999994</v>
      </c>
      <c r="I25472">
        <v>68.185000000000002</v>
      </c>
    </row>
    <row r="25473" spans="1:9" x14ac:dyDescent="0.25">
      <c r="A25473" s="1">
        <v>42975.439050925925</v>
      </c>
      <c r="B25473">
        <v>71.834000000000003</v>
      </c>
      <c r="C25473">
        <v>70.846000000000004</v>
      </c>
      <c r="D25473">
        <v>65.959000000000003</v>
      </c>
      <c r="G25473">
        <v>70.759</v>
      </c>
      <c r="H25473">
        <v>70.328999999999994</v>
      </c>
      <c r="I25473">
        <v>68.185000000000002</v>
      </c>
    </row>
    <row r="25474" spans="1:9" x14ac:dyDescent="0.25">
      <c r="A25474" s="1">
        <v>42975.442523148151</v>
      </c>
      <c r="B25474">
        <v>71.92</v>
      </c>
      <c r="C25474">
        <v>70.846000000000004</v>
      </c>
      <c r="D25474">
        <v>65.959000000000003</v>
      </c>
      <c r="G25474">
        <v>70.759</v>
      </c>
      <c r="H25474">
        <v>70.372</v>
      </c>
      <c r="I25474">
        <v>68.185000000000002</v>
      </c>
    </row>
    <row r="25475" spans="1:9" x14ac:dyDescent="0.25">
      <c r="A25475" s="1">
        <v>42975.44599537037</v>
      </c>
      <c r="B25475">
        <v>72.007000000000005</v>
      </c>
      <c r="C25475">
        <v>70.846000000000004</v>
      </c>
      <c r="D25475">
        <v>65.915999999999997</v>
      </c>
      <c r="G25475">
        <v>70.802999999999997</v>
      </c>
      <c r="H25475">
        <v>70.372</v>
      </c>
      <c r="I25475">
        <v>68.185000000000002</v>
      </c>
    </row>
    <row r="25476" spans="1:9" x14ac:dyDescent="0.25">
      <c r="A25476" s="1">
        <v>42975.449467592596</v>
      </c>
      <c r="B25476">
        <v>72.05</v>
      </c>
      <c r="C25476">
        <v>70.887</v>
      </c>
      <c r="D25476">
        <v>65.959000000000003</v>
      </c>
      <c r="G25476">
        <v>70.846000000000004</v>
      </c>
      <c r="H25476">
        <v>70.372</v>
      </c>
      <c r="I25476">
        <v>68.27</v>
      </c>
    </row>
    <row r="25477" spans="1:9" x14ac:dyDescent="0.25">
      <c r="A25477" s="1">
        <v>42975.452939814815</v>
      </c>
      <c r="B25477">
        <v>72.093000000000004</v>
      </c>
      <c r="C25477">
        <v>70.887</v>
      </c>
      <c r="D25477">
        <v>65.959000000000003</v>
      </c>
      <c r="G25477">
        <v>70.887</v>
      </c>
      <c r="H25477">
        <v>70.415999999999997</v>
      </c>
      <c r="I25477">
        <v>68.27</v>
      </c>
    </row>
    <row r="25478" spans="1:9" x14ac:dyDescent="0.25">
      <c r="A25478" s="1">
        <v>42975.456412037034</v>
      </c>
      <c r="B25478">
        <v>72.135999999999996</v>
      </c>
      <c r="C25478">
        <v>70.887</v>
      </c>
      <c r="D25478">
        <v>65.959000000000003</v>
      </c>
      <c r="G25478">
        <v>70.930000000000007</v>
      </c>
      <c r="H25478">
        <v>70.415999999999997</v>
      </c>
      <c r="I25478">
        <v>68.27</v>
      </c>
    </row>
    <row r="25479" spans="1:9" x14ac:dyDescent="0.25">
      <c r="A25479" s="1">
        <v>42975.45988425926</v>
      </c>
      <c r="B25479">
        <v>72.177999999999997</v>
      </c>
      <c r="C25479">
        <v>70.846000000000004</v>
      </c>
      <c r="D25479">
        <v>65.959000000000003</v>
      </c>
      <c r="G25479">
        <v>70.974000000000004</v>
      </c>
      <c r="H25479">
        <v>70.415999999999997</v>
      </c>
      <c r="I25479">
        <v>68.185000000000002</v>
      </c>
    </row>
    <row r="25480" spans="1:9" x14ac:dyDescent="0.25">
      <c r="A25480" s="1">
        <v>42975.463356481479</v>
      </c>
      <c r="B25480">
        <v>72.177999999999997</v>
      </c>
      <c r="C25480">
        <v>70.846000000000004</v>
      </c>
      <c r="D25480">
        <v>65.959000000000003</v>
      </c>
      <c r="G25480">
        <v>71.016999999999996</v>
      </c>
      <c r="H25480">
        <v>70.459000000000003</v>
      </c>
      <c r="I25480">
        <v>68.185000000000002</v>
      </c>
    </row>
    <row r="25481" spans="1:9" x14ac:dyDescent="0.25">
      <c r="A25481" s="1">
        <v>42975.466828703706</v>
      </c>
      <c r="B25481">
        <v>72.177999999999997</v>
      </c>
      <c r="C25481">
        <v>70.846000000000004</v>
      </c>
      <c r="D25481">
        <v>65.959000000000003</v>
      </c>
      <c r="G25481">
        <v>71.06</v>
      </c>
      <c r="H25481">
        <v>70.501999999999995</v>
      </c>
      <c r="I25481">
        <v>68.185000000000002</v>
      </c>
    </row>
    <row r="25482" spans="1:9" x14ac:dyDescent="0.25">
      <c r="A25482" s="1">
        <v>42975.470300925925</v>
      </c>
      <c r="B25482">
        <v>72.135999999999996</v>
      </c>
      <c r="C25482">
        <v>70.887</v>
      </c>
      <c r="D25482">
        <v>65.959000000000003</v>
      </c>
      <c r="G25482">
        <v>71.102999999999994</v>
      </c>
      <c r="H25482">
        <v>70.501999999999995</v>
      </c>
      <c r="I25482">
        <v>68.141999999999996</v>
      </c>
    </row>
    <row r="25483" spans="1:9" x14ac:dyDescent="0.25">
      <c r="A25483" s="1">
        <v>42975.473773148151</v>
      </c>
      <c r="B25483">
        <v>72.135999999999996</v>
      </c>
      <c r="C25483">
        <v>70.887</v>
      </c>
      <c r="D25483">
        <v>65.959000000000003</v>
      </c>
      <c r="G25483">
        <v>71.19</v>
      </c>
      <c r="H25483">
        <v>70.501999999999995</v>
      </c>
      <c r="I25483">
        <v>68.185000000000002</v>
      </c>
    </row>
    <row r="25484" spans="1:9" x14ac:dyDescent="0.25">
      <c r="A25484" s="1">
        <v>42975.47724537037</v>
      </c>
      <c r="B25484">
        <v>72.093000000000004</v>
      </c>
      <c r="C25484">
        <v>70.887</v>
      </c>
      <c r="D25484">
        <v>66</v>
      </c>
      <c r="G25484">
        <v>71.230999999999995</v>
      </c>
      <c r="H25484">
        <v>70.543000000000006</v>
      </c>
      <c r="I25484">
        <v>68.185000000000002</v>
      </c>
    </row>
    <row r="25485" spans="1:9" x14ac:dyDescent="0.25">
      <c r="A25485" s="1">
        <v>42975.480717592596</v>
      </c>
      <c r="B25485">
        <v>72.221000000000004</v>
      </c>
      <c r="C25485">
        <v>70.887</v>
      </c>
      <c r="D25485">
        <v>66</v>
      </c>
      <c r="G25485">
        <v>71.274000000000001</v>
      </c>
      <c r="H25485">
        <v>70.587000000000003</v>
      </c>
      <c r="I25485">
        <v>68.185000000000002</v>
      </c>
    </row>
    <row r="25486" spans="1:9" x14ac:dyDescent="0.25">
      <c r="A25486" s="1">
        <v>42975.484189814815</v>
      </c>
      <c r="B25486">
        <v>72.221000000000004</v>
      </c>
      <c r="C25486">
        <v>70.887</v>
      </c>
      <c r="D25486">
        <v>66.043000000000006</v>
      </c>
      <c r="G25486">
        <v>71.361000000000004</v>
      </c>
      <c r="H25486">
        <v>70.587000000000003</v>
      </c>
      <c r="I25486">
        <v>68.099000000000004</v>
      </c>
    </row>
    <row r="25487" spans="1:9" x14ac:dyDescent="0.25">
      <c r="A25487" s="1">
        <v>42975.487662037034</v>
      </c>
      <c r="B25487">
        <v>72.221000000000004</v>
      </c>
      <c r="C25487">
        <v>70.887</v>
      </c>
      <c r="D25487">
        <v>66</v>
      </c>
      <c r="G25487">
        <v>71.447000000000003</v>
      </c>
      <c r="H25487">
        <v>70.587000000000003</v>
      </c>
      <c r="I25487">
        <v>68.141999999999996</v>
      </c>
    </row>
    <row r="25488" spans="1:9" x14ac:dyDescent="0.25">
      <c r="A25488" s="1">
        <v>42975.49113425926</v>
      </c>
      <c r="B25488">
        <v>72.307000000000002</v>
      </c>
      <c r="C25488">
        <v>70.930000000000007</v>
      </c>
      <c r="D25488">
        <v>66</v>
      </c>
      <c r="G25488">
        <v>71.533000000000001</v>
      </c>
      <c r="H25488">
        <v>70.587000000000003</v>
      </c>
      <c r="I25488">
        <v>68.099000000000004</v>
      </c>
    </row>
    <row r="25489" spans="1:9" x14ac:dyDescent="0.25">
      <c r="A25489" s="1">
        <v>42975.494606481479</v>
      </c>
      <c r="B25489">
        <v>72.350999999999999</v>
      </c>
      <c r="C25489">
        <v>70.930000000000007</v>
      </c>
      <c r="D25489">
        <v>66</v>
      </c>
      <c r="G25489">
        <v>71.62</v>
      </c>
      <c r="H25489">
        <v>70.63</v>
      </c>
      <c r="I25489">
        <v>68.099000000000004</v>
      </c>
    </row>
    <row r="25490" spans="1:9" x14ac:dyDescent="0.25">
      <c r="A25490" s="1">
        <v>42975.498078703706</v>
      </c>
      <c r="B25490">
        <v>72.436999999999998</v>
      </c>
      <c r="C25490">
        <v>70.930000000000007</v>
      </c>
      <c r="D25490">
        <v>66</v>
      </c>
      <c r="G25490">
        <v>71.703999999999994</v>
      </c>
      <c r="H25490">
        <v>70.63</v>
      </c>
      <c r="I25490">
        <v>68.227000000000004</v>
      </c>
    </row>
    <row r="25491" spans="1:9" x14ac:dyDescent="0.25">
      <c r="A25491" s="1">
        <v>42975.501550925925</v>
      </c>
      <c r="B25491">
        <v>72.436999999999998</v>
      </c>
      <c r="C25491">
        <v>70.930000000000007</v>
      </c>
      <c r="D25491">
        <v>66</v>
      </c>
      <c r="G25491">
        <v>71.790999999999997</v>
      </c>
      <c r="H25491">
        <v>70.673000000000002</v>
      </c>
      <c r="I25491">
        <v>68.141999999999996</v>
      </c>
    </row>
    <row r="25492" spans="1:9" x14ac:dyDescent="0.25">
      <c r="A25492" s="1">
        <v>42975.505023148151</v>
      </c>
      <c r="B25492">
        <v>72.48</v>
      </c>
      <c r="C25492">
        <v>70.930000000000007</v>
      </c>
      <c r="D25492">
        <v>66</v>
      </c>
      <c r="G25492">
        <v>71.834000000000003</v>
      </c>
      <c r="H25492">
        <v>70.673000000000002</v>
      </c>
      <c r="I25492">
        <v>68.227000000000004</v>
      </c>
    </row>
    <row r="25493" spans="1:9" x14ac:dyDescent="0.25">
      <c r="A25493" s="1">
        <v>42975.50849537037</v>
      </c>
      <c r="B25493">
        <v>72.48</v>
      </c>
      <c r="C25493">
        <v>70.930000000000007</v>
      </c>
      <c r="D25493">
        <v>66.043000000000006</v>
      </c>
      <c r="G25493">
        <v>71.876999999999995</v>
      </c>
      <c r="H25493">
        <v>70.715999999999994</v>
      </c>
      <c r="I25493">
        <v>68.227000000000004</v>
      </c>
    </row>
    <row r="25494" spans="1:9" x14ac:dyDescent="0.25">
      <c r="A25494" s="1">
        <v>42975.511967592596</v>
      </c>
      <c r="B25494">
        <v>72.522999999999996</v>
      </c>
      <c r="C25494">
        <v>70.930000000000007</v>
      </c>
      <c r="D25494">
        <v>66</v>
      </c>
      <c r="G25494">
        <v>71.876999999999995</v>
      </c>
      <c r="H25494">
        <v>70.759</v>
      </c>
      <c r="I25494">
        <v>68.27</v>
      </c>
    </row>
    <row r="25495" spans="1:9" x14ac:dyDescent="0.25">
      <c r="A25495" s="1">
        <v>42975.515439814815</v>
      </c>
      <c r="B25495">
        <v>72.522999999999996</v>
      </c>
      <c r="C25495">
        <v>70.930000000000007</v>
      </c>
      <c r="D25495">
        <v>65.959000000000003</v>
      </c>
      <c r="G25495">
        <v>71.963999999999999</v>
      </c>
      <c r="H25495">
        <v>70.759</v>
      </c>
      <c r="I25495">
        <v>68.227000000000004</v>
      </c>
    </row>
    <row r="25496" spans="1:9" x14ac:dyDescent="0.25">
      <c r="A25496" s="1">
        <v>42975.518912037034</v>
      </c>
      <c r="B25496">
        <v>72.566999999999993</v>
      </c>
      <c r="C25496">
        <v>70.930000000000007</v>
      </c>
      <c r="D25496">
        <v>65.959000000000003</v>
      </c>
      <c r="G25496">
        <v>72.007000000000005</v>
      </c>
      <c r="H25496">
        <v>70.802999999999997</v>
      </c>
      <c r="I25496">
        <v>68.27</v>
      </c>
    </row>
    <row r="25497" spans="1:9" x14ac:dyDescent="0.25">
      <c r="A25497" s="1">
        <v>42975.52238425926</v>
      </c>
      <c r="B25497">
        <v>72.61</v>
      </c>
      <c r="C25497">
        <v>70.887</v>
      </c>
      <c r="D25497">
        <v>66</v>
      </c>
      <c r="G25497">
        <v>72.093000000000004</v>
      </c>
      <c r="H25497">
        <v>70.802999999999997</v>
      </c>
      <c r="I25497">
        <v>68.355999999999995</v>
      </c>
    </row>
    <row r="25498" spans="1:9" x14ac:dyDescent="0.25">
      <c r="A25498" s="1">
        <v>42975.525856481479</v>
      </c>
      <c r="B25498">
        <v>72.653000000000006</v>
      </c>
      <c r="C25498">
        <v>70.930000000000007</v>
      </c>
      <c r="D25498">
        <v>65.959000000000003</v>
      </c>
      <c r="G25498">
        <v>72.135999999999996</v>
      </c>
      <c r="H25498">
        <v>70.846000000000004</v>
      </c>
      <c r="I25498">
        <v>68.313000000000002</v>
      </c>
    </row>
    <row r="25499" spans="1:9" x14ac:dyDescent="0.25">
      <c r="A25499" s="1">
        <v>42975.529328703706</v>
      </c>
      <c r="B25499">
        <v>72.653000000000006</v>
      </c>
      <c r="C25499">
        <v>70.930000000000007</v>
      </c>
      <c r="D25499">
        <v>66</v>
      </c>
      <c r="G25499">
        <v>72.221000000000004</v>
      </c>
      <c r="H25499">
        <v>70.846000000000004</v>
      </c>
      <c r="I25499">
        <v>68.227000000000004</v>
      </c>
    </row>
    <row r="25500" spans="1:9" x14ac:dyDescent="0.25">
      <c r="A25500" s="1">
        <v>42975.532800925925</v>
      </c>
      <c r="B25500">
        <v>72.653000000000006</v>
      </c>
      <c r="C25500">
        <v>70.887</v>
      </c>
      <c r="D25500">
        <v>65.959000000000003</v>
      </c>
      <c r="G25500">
        <v>72.307000000000002</v>
      </c>
      <c r="H25500">
        <v>70.887</v>
      </c>
      <c r="I25500">
        <v>68.185000000000002</v>
      </c>
    </row>
    <row r="25501" spans="1:9" x14ac:dyDescent="0.25">
      <c r="A25501" s="1">
        <v>42975.536273148151</v>
      </c>
      <c r="B25501">
        <v>72.695999999999998</v>
      </c>
      <c r="C25501">
        <v>70.930000000000007</v>
      </c>
      <c r="D25501">
        <v>66</v>
      </c>
      <c r="G25501">
        <v>72.350999999999999</v>
      </c>
      <c r="H25501">
        <v>70.930000000000007</v>
      </c>
      <c r="I25501">
        <v>68.313000000000002</v>
      </c>
    </row>
    <row r="25502" spans="1:9" x14ac:dyDescent="0.25">
      <c r="A25502" s="1">
        <v>42975.53974537037</v>
      </c>
      <c r="B25502">
        <v>72.695999999999998</v>
      </c>
      <c r="C25502">
        <v>70.930000000000007</v>
      </c>
      <c r="D25502">
        <v>65.959000000000003</v>
      </c>
      <c r="G25502">
        <v>72.436999999999998</v>
      </c>
      <c r="H25502">
        <v>70.930000000000007</v>
      </c>
      <c r="I25502">
        <v>68.27</v>
      </c>
    </row>
    <row r="25503" spans="1:9" x14ac:dyDescent="0.25">
      <c r="A25503" s="1">
        <v>42975.543217592596</v>
      </c>
      <c r="B25503">
        <v>72.739000000000004</v>
      </c>
      <c r="C25503">
        <v>70.930000000000007</v>
      </c>
      <c r="D25503">
        <v>65.959000000000003</v>
      </c>
      <c r="G25503">
        <v>72.522999999999996</v>
      </c>
      <c r="H25503">
        <v>70.974000000000004</v>
      </c>
      <c r="I25503">
        <v>68.27</v>
      </c>
    </row>
    <row r="25504" spans="1:9" x14ac:dyDescent="0.25">
      <c r="A25504" s="1">
        <v>42975.546689814815</v>
      </c>
      <c r="B25504">
        <v>72.783000000000001</v>
      </c>
      <c r="C25504">
        <v>70.930000000000007</v>
      </c>
      <c r="D25504">
        <v>66</v>
      </c>
      <c r="G25504">
        <v>72.61</v>
      </c>
      <c r="H25504">
        <v>70.974000000000004</v>
      </c>
      <c r="I25504">
        <v>68.27</v>
      </c>
    </row>
    <row r="25505" spans="1:9" x14ac:dyDescent="0.25">
      <c r="A25505" s="1">
        <v>42975.550162037034</v>
      </c>
      <c r="B25505">
        <v>72.869</v>
      </c>
      <c r="C25505">
        <v>70.974000000000004</v>
      </c>
      <c r="D25505">
        <v>66</v>
      </c>
      <c r="G25505">
        <v>72.739000000000004</v>
      </c>
      <c r="H25505">
        <v>71.016999999999996</v>
      </c>
      <c r="I25505">
        <v>68.141999999999996</v>
      </c>
    </row>
    <row r="25506" spans="1:9" x14ac:dyDescent="0.25">
      <c r="A25506" s="1">
        <v>42975.55363425926</v>
      </c>
      <c r="B25506">
        <v>72.912000000000006</v>
      </c>
      <c r="C25506">
        <v>70.974000000000004</v>
      </c>
      <c r="D25506">
        <v>66</v>
      </c>
      <c r="G25506">
        <v>72.825999999999993</v>
      </c>
      <c r="H25506">
        <v>71.016999999999996</v>
      </c>
      <c r="I25506">
        <v>68.27</v>
      </c>
    </row>
    <row r="25507" spans="1:9" x14ac:dyDescent="0.25">
      <c r="A25507" s="1">
        <v>42975.557106481479</v>
      </c>
      <c r="B25507">
        <v>72.912000000000006</v>
      </c>
      <c r="C25507">
        <v>71.016999999999996</v>
      </c>
      <c r="D25507">
        <v>65.959000000000003</v>
      </c>
      <c r="G25507">
        <v>72.825999999999993</v>
      </c>
      <c r="H25507">
        <v>71.06</v>
      </c>
      <c r="I25507">
        <v>68.185000000000002</v>
      </c>
    </row>
    <row r="25508" spans="1:9" x14ac:dyDescent="0.25">
      <c r="A25508" s="1">
        <v>42975.560578703706</v>
      </c>
      <c r="B25508">
        <v>72.912000000000006</v>
      </c>
      <c r="C25508">
        <v>71.016999999999996</v>
      </c>
      <c r="D25508">
        <v>65.959000000000003</v>
      </c>
      <c r="G25508">
        <v>72.825999999999993</v>
      </c>
      <c r="H25508">
        <v>71.102999999999994</v>
      </c>
      <c r="I25508">
        <v>68.313000000000002</v>
      </c>
    </row>
    <row r="25509" spans="1:9" x14ac:dyDescent="0.25">
      <c r="A25509" s="1">
        <v>42975.564050925925</v>
      </c>
      <c r="B25509">
        <v>73.040000000000006</v>
      </c>
      <c r="C25509">
        <v>71.06</v>
      </c>
      <c r="D25509">
        <v>65.959000000000003</v>
      </c>
      <c r="G25509">
        <v>72.912000000000006</v>
      </c>
      <c r="H25509">
        <v>71.102999999999994</v>
      </c>
      <c r="I25509">
        <v>68.313000000000002</v>
      </c>
    </row>
    <row r="25510" spans="1:9" x14ac:dyDescent="0.25">
      <c r="A25510" s="1">
        <v>42975.567523148151</v>
      </c>
      <c r="B25510">
        <v>73.040000000000006</v>
      </c>
      <c r="C25510">
        <v>71.102999999999994</v>
      </c>
      <c r="D25510">
        <v>65.872</v>
      </c>
      <c r="G25510">
        <v>72.954999999999998</v>
      </c>
      <c r="H25510">
        <v>71.146000000000001</v>
      </c>
      <c r="I25510">
        <v>68.355999999999995</v>
      </c>
    </row>
    <row r="25511" spans="1:9" x14ac:dyDescent="0.25">
      <c r="A25511" s="1">
        <v>42975.57099537037</v>
      </c>
      <c r="B25511">
        <v>73.082999999999998</v>
      </c>
      <c r="C25511">
        <v>71.102999999999994</v>
      </c>
      <c r="D25511">
        <v>65.959000000000003</v>
      </c>
      <c r="G25511">
        <v>72.997</v>
      </c>
      <c r="H25511">
        <v>71.146000000000001</v>
      </c>
      <c r="I25511">
        <v>68.400000000000006</v>
      </c>
    </row>
    <row r="25512" spans="1:9" x14ac:dyDescent="0.25">
      <c r="A25512" s="1">
        <v>42975.574467592596</v>
      </c>
      <c r="B25512">
        <v>73.17</v>
      </c>
      <c r="C25512">
        <v>71.102999999999994</v>
      </c>
      <c r="D25512">
        <v>65.959000000000003</v>
      </c>
      <c r="G25512">
        <v>73.082999999999998</v>
      </c>
      <c r="H25512">
        <v>71.19</v>
      </c>
      <c r="I25512">
        <v>68.442999999999998</v>
      </c>
    </row>
    <row r="25513" spans="1:9" x14ac:dyDescent="0.25">
      <c r="A25513" s="1">
        <v>42975.577939814815</v>
      </c>
      <c r="B25513">
        <v>73.212999999999994</v>
      </c>
      <c r="C25513">
        <v>71.146000000000001</v>
      </c>
      <c r="D25513">
        <v>65.915999999999997</v>
      </c>
      <c r="G25513">
        <v>73.17</v>
      </c>
      <c r="H25513">
        <v>71.19</v>
      </c>
      <c r="I25513">
        <v>68.483999999999995</v>
      </c>
    </row>
    <row r="25514" spans="1:9" x14ac:dyDescent="0.25">
      <c r="A25514" s="1">
        <v>42975.581412037034</v>
      </c>
      <c r="B25514">
        <v>73.299000000000007</v>
      </c>
      <c r="C25514">
        <v>71.19</v>
      </c>
      <c r="D25514">
        <v>65.828999999999994</v>
      </c>
      <c r="G25514">
        <v>73.256</v>
      </c>
      <c r="H25514">
        <v>71.230999999999995</v>
      </c>
      <c r="I25514">
        <v>68.570999999999998</v>
      </c>
    </row>
    <row r="25515" spans="1:9" x14ac:dyDescent="0.25">
      <c r="A25515" s="1">
        <v>42975.58488425926</v>
      </c>
      <c r="B25515">
        <v>73.385999999999996</v>
      </c>
      <c r="C25515">
        <v>71.19</v>
      </c>
      <c r="D25515">
        <v>65.828999999999994</v>
      </c>
      <c r="G25515">
        <v>73.341999999999999</v>
      </c>
      <c r="H25515">
        <v>71.274000000000001</v>
      </c>
      <c r="I25515">
        <v>68.570999999999998</v>
      </c>
    </row>
    <row r="25516" spans="1:9" x14ac:dyDescent="0.25">
      <c r="A25516" s="1">
        <v>42975.588356481479</v>
      </c>
      <c r="B25516">
        <v>73.471999999999994</v>
      </c>
      <c r="C25516">
        <v>71.19</v>
      </c>
      <c r="D25516">
        <v>65.872</v>
      </c>
      <c r="G25516">
        <v>73.385999999999996</v>
      </c>
      <c r="H25516">
        <v>71.274000000000001</v>
      </c>
      <c r="I25516">
        <v>68.570999999999998</v>
      </c>
    </row>
    <row r="25517" spans="1:9" x14ac:dyDescent="0.25">
      <c r="A25517" s="1">
        <v>42975.591828703706</v>
      </c>
      <c r="B25517">
        <v>73.515000000000001</v>
      </c>
      <c r="C25517">
        <v>71.146000000000001</v>
      </c>
      <c r="D25517">
        <v>65.872</v>
      </c>
      <c r="G25517">
        <v>73.429000000000002</v>
      </c>
      <c r="H25517">
        <v>71.316999999999993</v>
      </c>
      <c r="I25517">
        <v>68.570999999999998</v>
      </c>
    </row>
    <row r="25518" spans="1:9" x14ac:dyDescent="0.25">
      <c r="A25518" s="1">
        <v>42975.595300925925</v>
      </c>
      <c r="B25518">
        <v>73.558000000000007</v>
      </c>
      <c r="C25518">
        <v>71.146000000000001</v>
      </c>
      <c r="D25518">
        <v>65.828999999999994</v>
      </c>
      <c r="G25518">
        <v>73.515000000000001</v>
      </c>
      <c r="H25518">
        <v>71.316999999999993</v>
      </c>
      <c r="I25518">
        <v>68.570999999999998</v>
      </c>
    </row>
    <row r="25519" spans="1:9" x14ac:dyDescent="0.25">
      <c r="A25519" s="1">
        <v>42975.598773148151</v>
      </c>
      <c r="B25519">
        <v>73.558000000000007</v>
      </c>
      <c r="C25519">
        <v>71.146000000000001</v>
      </c>
      <c r="D25519">
        <v>65.872</v>
      </c>
      <c r="G25519">
        <v>73.558000000000007</v>
      </c>
      <c r="H25519">
        <v>71.361000000000004</v>
      </c>
      <c r="I25519">
        <v>68.483999999999995</v>
      </c>
    </row>
    <row r="25520" spans="1:9" x14ac:dyDescent="0.25">
      <c r="A25520" s="1">
        <v>42975.60224537037</v>
      </c>
      <c r="B25520">
        <v>73.602000000000004</v>
      </c>
      <c r="C25520">
        <v>71.146000000000001</v>
      </c>
      <c r="D25520">
        <v>65.872</v>
      </c>
      <c r="G25520">
        <v>73.602000000000004</v>
      </c>
      <c r="H25520">
        <v>71.361000000000004</v>
      </c>
      <c r="I25520">
        <v>68.442999999999998</v>
      </c>
    </row>
    <row r="25521" spans="1:9" x14ac:dyDescent="0.25">
      <c r="A25521" s="1">
        <v>42975.605717592596</v>
      </c>
      <c r="B25521">
        <v>73.688000000000002</v>
      </c>
      <c r="C25521">
        <v>71.146000000000001</v>
      </c>
      <c r="D25521">
        <v>65.872</v>
      </c>
      <c r="G25521">
        <v>73.688000000000002</v>
      </c>
      <c r="H25521">
        <v>71.447000000000003</v>
      </c>
      <c r="I25521">
        <v>68.527000000000001</v>
      </c>
    </row>
    <row r="25522" spans="1:9" x14ac:dyDescent="0.25">
      <c r="A25522" s="1">
        <v>42975.609189814815</v>
      </c>
      <c r="B25522">
        <v>73.644999999999996</v>
      </c>
      <c r="C25522">
        <v>71.19</v>
      </c>
      <c r="D25522">
        <v>65.872</v>
      </c>
      <c r="G25522">
        <v>73.817999999999998</v>
      </c>
      <c r="H25522">
        <v>71.447000000000003</v>
      </c>
      <c r="I25522">
        <v>68.483999999999995</v>
      </c>
    </row>
    <row r="25523" spans="1:9" x14ac:dyDescent="0.25">
      <c r="A25523" s="1">
        <v>42975.612662037034</v>
      </c>
      <c r="B25523">
        <v>73.730999999999995</v>
      </c>
      <c r="C25523">
        <v>71.19</v>
      </c>
      <c r="D25523">
        <v>65.872</v>
      </c>
      <c r="G25523">
        <v>73.903999999999996</v>
      </c>
      <c r="H25523">
        <v>71.447000000000003</v>
      </c>
      <c r="I25523">
        <v>68.527000000000001</v>
      </c>
    </row>
    <row r="25524" spans="1:9" x14ac:dyDescent="0.25">
      <c r="A25524" s="1">
        <v>42975.61613425926</v>
      </c>
      <c r="B25524">
        <v>73.774000000000001</v>
      </c>
      <c r="C25524">
        <v>71.19</v>
      </c>
      <c r="D25524">
        <v>65.828999999999994</v>
      </c>
      <c r="G25524">
        <v>73.947000000000003</v>
      </c>
      <c r="H25524">
        <v>71.447000000000003</v>
      </c>
      <c r="I25524">
        <v>68.527000000000001</v>
      </c>
    </row>
    <row r="25525" spans="1:9" x14ac:dyDescent="0.25">
      <c r="A25525" s="1">
        <v>42975.619606481479</v>
      </c>
      <c r="B25525">
        <v>73.817999999999998</v>
      </c>
      <c r="C25525">
        <v>71.230999999999995</v>
      </c>
      <c r="D25525">
        <v>65.872</v>
      </c>
      <c r="G25525">
        <v>73.947000000000003</v>
      </c>
      <c r="H25525">
        <v>71.447000000000003</v>
      </c>
      <c r="I25525">
        <v>68.614000000000004</v>
      </c>
    </row>
    <row r="25526" spans="1:9" x14ac:dyDescent="0.25">
      <c r="A25526" s="1">
        <v>42975.623078703706</v>
      </c>
      <c r="B25526">
        <v>73.817999999999998</v>
      </c>
      <c r="C25526">
        <v>71.274000000000001</v>
      </c>
      <c r="D25526">
        <v>65.828999999999994</v>
      </c>
      <c r="G25526">
        <v>73.989999999999995</v>
      </c>
      <c r="H25526">
        <v>71.489999999999995</v>
      </c>
      <c r="I25526">
        <v>68.656999999999996</v>
      </c>
    </row>
    <row r="25527" spans="1:9" x14ac:dyDescent="0.25">
      <c r="A25527" s="1">
        <v>42975.626550925925</v>
      </c>
      <c r="B25527">
        <v>73.903999999999996</v>
      </c>
      <c r="C25527">
        <v>71.274000000000001</v>
      </c>
      <c r="D25527">
        <v>65.872</v>
      </c>
      <c r="G25527">
        <v>74.034000000000006</v>
      </c>
      <c r="H25527">
        <v>71.533000000000001</v>
      </c>
      <c r="I25527">
        <v>68.697999999999993</v>
      </c>
    </row>
    <row r="25528" spans="1:9" x14ac:dyDescent="0.25">
      <c r="A25528" s="1">
        <v>42975.630023148151</v>
      </c>
      <c r="B25528">
        <v>73.947000000000003</v>
      </c>
      <c r="C25528">
        <v>71.316999999999993</v>
      </c>
      <c r="D25528">
        <v>65.787999999999997</v>
      </c>
      <c r="G25528">
        <v>74.12</v>
      </c>
      <c r="H25528">
        <v>71.533000000000001</v>
      </c>
      <c r="I25528">
        <v>68.742000000000004</v>
      </c>
    </row>
    <row r="25529" spans="1:9" x14ac:dyDescent="0.25">
      <c r="A25529" s="1">
        <v>42975.63349537037</v>
      </c>
      <c r="B25529">
        <v>74.034000000000006</v>
      </c>
      <c r="C25529">
        <v>71.316999999999993</v>
      </c>
      <c r="D25529">
        <v>65.787999999999997</v>
      </c>
      <c r="G25529">
        <v>74.12</v>
      </c>
      <c r="H25529">
        <v>71.576999999999998</v>
      </c>
      <c r="I25529">
        <v>68.784999999999997</v>
      </c>
    </row>
    <row r="25530" spans="1:9" x14ac:dyDescent="0.25">
      <c r="A25530" s="1">
        <v>42975.636967592596</v>
      </c>
      <c r="B25530">
        <v>74.076999999999998</v>
      </c>
      <c r="C25530">
        <v>71.316999999999993</v>
      </c>
      <c r="D25530">
        <v>65.787999999999997</v>
      </c>
      <c r="G25530">
        <v>74.206000000000003</v>
      </c>
      <c r="H25530">
        <v>71.576999999999998</v>
      </c>
      <c r="I25530">
        <v>68.828000000000003</v>
      </c>
    </row>
    <row r="25531" spans="1:9" x14ac:dyDescent="0.25">
      <c r="A25531" s="1">
        <v>42975.640439814815</v>
      </c>
      <c r="B25531">
        <v>74.12</v>
      </c>
      <c r="C25531">
        <v>71.361000000000004</v>
      </c>
      <c r="D25531">
        <v>65.787999999999997</v>
      </c>
      <c r="G25531">
        <v>74.295000000000002</v>
      </c>
      <c r="H25531">
        <v>71.62</v>
      </c>
      <c r="I25531">
        <v>68.784999999999997</v>
      </c>
    </row>
    <row r="25532" spans="1:9" x14ac:dyDescent="0.25">
      <c r="A25532" s="1">
        <v>42975.643912037034</v>
      </c>
      <c r="B25532">
        <v>74.12</v>
      </c>
      <c r="C25532">
        <v>71.361000000000004</v>
      </c>
      <c r="D25532">
        <v>65.787999999999997</v>
      </c>
      <c r="G25532">
        <v>74.466999999999999</v>
      </c>
      <c r="H25532">
        <v>71.62</v>
      </c>
      <c r="I25532">
        <v>68.742000000000004</v>
      </c>
    </row>
    <row r="25533" spans="1:9" x14ac:dyDescent="0.25">
      <c r="A25533" s="1">
        <v>42975.64738425926</v>
      </c>
      <c r="B25533">
        <v>74.162999999999997</v>
      </c>
      <c r="C25533">
        <v>71.361000000000004</v>
      </c>
      <c r="D25533">
        <v>65.787999999999997</v>
      </c>
      <c r="G25533">
        <v>74.596999999999994</v>
      </c>
      <c r="H25533">
        <v>71.661000000000001</v>
      </c>
      <c r="I25533">
        <v>68.742000000000004</v>
      </c>
    </row>
    <row r="25534" spans="1:9" x14ac:dyDescent="0.25">
      <c r="A25534" s="1">
        <v>42975.650856481479</v>
      </c>
      <c r="B25534">
        <v>74.25</v>
      </c>
      <c r="C25534">
        <v>71.361000000000004</v>
      </c>
      <c r="D25534">
        <v>65.787999999999997</v>
      </c>
      <c r="G25534">
        <v>74.727000000000004</v>
      </c>
      <c r="H25534">
        <v>71.661000000000001</v>
      </c>
      <c r="I25534">
        <v>68.742000000000004</v>
      </c>
    </row>
    <row r="25535" spans="1:9" x14ac:dyDescent="0.25">
      <c r="A25535" s="1">
        <v>42975.654328703706</v>
      </c>
      <c r="B25535">
        <v>74.337999999999994</v>
      </c>
      <c r="C25535">
        <v>71.361000000000004</v>
      </c>
      <c r="D25535">
        <v>65.828999999999994</v>
      </c>
      <c r="G25535">
        <v>74.727000000000004</v>
      </c>
      <c r="H25535">
        <v>71.661000000000001</v>
      </c>
      <c r="I25535">
        <v>68.742000000000004</v>
      </c>
    </row>
    <row r="25536" spans="1:9" x14ac:dyDescent="0.25">
      <c r="A25536" s="1">
        <v>42975.657800925925</v>
      </c>
      <c r="B25536">
        <v>74.381</v>
      </c>
      <c r="C25536">
        <v>71.361000000000004</v>
      </c>
      <c r="D25536">
        <v>65.787999999999997</v>
      </c>
      <c r="G25536">
        <v>74.727000000000004</v>
      </c>
      <c r="H25536">
        <v>71.703999999999994</v>
      </c>
      <c r="I25536">
        <v>68.697999999999993</v>
      </c>
    </row>
    <row r="25537" spans="1:9" x14ac:dyDescent="0.25">
      <c r="A25537" s="1">
        <v>42975.661273148151</v>
      </c>
      <c r="B25537">
        <v>74.381</v>
      </c>
      <c r="C25537">
        <v>71.361000000000004</v>
      </c>
      <c r="D25537">
        <v>65.787999999999997</v>
      </c>
      <c r="G25537">
        <v>74.77</v>
      </c>
      <c r="H25537">
        <v>71.703999999999994</v>
      </c>
      <c r="I25537">
        <v>68.697999999999993</v>
      </c>
    </row>
    <row r="25538" spans="1:9" x14ac:dyDescent="0.25">
      <c r="A25538" s="1">
        <v>42975.66474537037</v>
      </c>
      <c r="B25538">
        <v>74.381</v>
      </c>
      <c r="C25538">
        <v>71.403999999999996</v>
      </c>
      <c r="D25538">
        <v>65.787999999999997</v>
      </c>
      <c r="G25538">
        <v>74.855999999999995</v>
      </c>
      <c r="H25538">
        <v>71.748000000000005</v>
      </c>
      <c r="I25538">
        <v>68.697999999999993</v>
      </c>
    </row>
    <row r="25539" spans="1:9" x14ac:dyDescent="0.25">
      <c r="A25539" s="1">
        <v>42975.668217592596</v>
      </c>
      <c r="B25539">
        <v>74.424000000000007</v>
      </c>
      <c r="C25539">
        <v>71.403999999999996</v>
      </c>
      <c r="D25539">
        <v>65.787999999999997</v>
      </c>
      <c r="G25539">
        <v>75.028999999999996</v>
      </c>
      <c r="H25539">
        <v>71.748000000000005</v>
      </c>
      <c r="I25539">
        <v>68.697999999999993</v>
      </c>
    </row>
    <row r="25540" spans="1:9" x14ac:dyDescent="0.25">
      <c r="A25540" s="1">
        <v>42975.671689814815</v>
      </c>
      <c r="B25540">
        <v>74.424000000000007</v>
      </c>
      <c r="C25540">
        <v>71.447000000000003</v>
      </c>
      <c r="D25540">
        <v>65.828999999999994</v>
      </c>
      <c r="G25540">
        <v>75.073999999999998</v>
      </c>
      <c r="H25540">
        <v>71.748000000000005</v>
      </c>
      <c r="I25540">
        <v>68.828000000000003</v>
      </c>
    </row>
    <row r="25541" spans="1:9" x14ac:dyDescent="0.25">
      <c r="A25541" s="1">
        <v>42975.675162037034</v>
      </c>
      <c r="B25541">
        <v>74.510999999999996</v>
      </c>
      <c r="C25541">
        <v>71.447000000000003</v>
      </c>
      <c r="D25541">
        <v>65.828999999999994</v>
      </c>
      <c r="G25541">
        <v>75.073999999999998</v>
      </c>
      <c r="H25541">
        <v>71.748000000000005</v>
      </c>
      <c r="I25541">
        <v>68.828000000000003</v>
      </c>
    </row>
    <row r="25542" spans="1:9" x14ac:dyDescent="0.25">
      <c r="A25542" s="1">
        <v>42975.67863425926</v>
      </c>
      <c r="B25542">
        <v>74.554000000000002</v>
      </c>
      <c r="C25542">
        <v>71.447000000000003</v>
      </c>
      <c r="D25542">
        <v>65.787999999999997</v>
      </c>
      <c r="G25542">
        <v>75.073999999999998</v>
      </c>
      <c r="H25542">
        <v>71.790999999999997</v>
      </c>
      <c r="I25542">
        <v>68.870999999999995</v>
      </c>
    </row>
    <row r="25543" spans="1:9" x14ac:dyDescent="0.25">
      <c r="A25543" s="1">
        <v>42975.682106481479</v>
      </c>
      <c r="B25543">
        <v>74.596999999999994</v>
      </c>
      <c r="C25543">
        <v>71.489999999999995</v>
      </c>
      <c r="D25543">
        <v>65.787999999999997</v>
      </c>
      <c r="G25543">
        <v>75.117000000000004</v>
      </c>
      <c r="H25543">
        <v>71.790999999999997</v>
      </c>
      <c r="I25543">
        <v>68.870999999999995</v>
      </c>
    </row>
    <row r="25544" spans="1:9" x14ac:dyDescent="0.25">
      <c r="A25544" s="1">
        <v>42975.685578703706</v>
      </c>
      <c r="B25544">
        <v>74.683000000000007</v>
      </c>
      <c r="C25544">
        <v>71.533000000000001</v>
      </c>
      <c r="D25544">
        <v>65.787999999999997</v>
      </c>
      <c r="G25544">
        <v>75.16</v>
      </c>
      <c r="H25544">
        <v>71.834000000000003</v>
      </c>
      <c r="I25544">
        <v>68.870999999999995</v>
      </c>
    </row>
    <row r="25545" spans="1:9" x14ac:dyDescent="0.25">
      <c r="A25545" s="1">
        <v>42975.689050925925</v>
      </c>
      <c r="B25545">
        <v>74.77</v>
      </c>
      <c r="C25545">
        <v>71.533000000000001</v>
      </c>
      <c r="D25545">
        <v>65.787999999999997</v>
      </c>
      <c r="G25545">
        <v>75.073999999999998</v>
      </c>
      <c r="H25545">
        <v>71.834000000000003</v>
      </c>
      <c r="I25545">
        <v>68.828000000000003</v>
      </c>
    </row>
    <row r="25546" spans="1:9" x14ac:dyDescent="0.25">
      <c r="A25546" s="1">
        <v>42975.692523148151</v>
      </c>
      <c r="B25546">
        <v>74.855999999999995</v>
      </c>
      <c r="C25546">
        <v>71.533000000000001</v>
      </c>
      <c r="D25546">
        <v>65.745000000000005</v>
      </c>
      <c r="G25546">
        <v>75.028999999999996</v>
      </c>
      <c r="H25546">
        <v>71.876999999999995</v>
      </c>
      <c r="I25546">
        <v>68.784999999999997</v>
      </c>
    </row>
    <row r="25547" spans="1:9" x14ac:dyDescent="0.25">
      <c r="A25547" s="1">
        <v>42975.69599537037</v>
      </c>
      <c r="B25547">
        <v>74.942999999999998</v>
      </c>
      <c r="C25547">
        <v>71.533000000000001</v>
      </c>
      <c r="D25547">
        <v>65.787999999999997</v>
      </c>
      <c r="G25547">
        <v>75.028999999999996</v>
      </c>
      <c r="H25547">
        <v>71.876999999999995</v>
      </c>
      <c r="I25547">
        <v>68.912999999999997</v>
      </c>
    </row>
    <row r="25548" spans="1:9" x14ac:dyDescent="0.25">
      <c r="A25548" s="1">
        <v>42975.699467592596</v>
      </c>
      <c r="B25548">
        <v>74.942999999999998</v>
      </c>
      <c r="C25548">
        <v>71.533000000000001</v>
      </c>
      <c r="D25548">
        <v>65.872</v>
      </c>
      <c r="G25548">
        <v>75.117000000000004</v>
      </c>
      <c r="H25548">
        <v>71.876999999999995</v>
      </c>
      <c r="I25548">
        <v>68.998999999999995</v>
      </c>
    </row>
    <row r="25549" spans="1:9" x14ac:dyDescent="0.25">
      <c r="A25549" s="1">
        <v>42975.702939814815</v>
      </c>
      <c r="B25549">
        <v>74.942999999999998</v>
      </c>
      <c r="C25549">
        <v>71.489999999999995</v>
      </c>
      <c r="D25549">
        <v>65.787999999999997</v>
      </c>
      <c r="G25549">
        <v>75.247</v>
      </c>
      <c r="H25549">
        <v>71.876999999999995</v>
      </c>
      <c r="I25549">
        <v>68.956000000000003</v>
      </c>
    </row>
    <row r="25550" spans="1:9" x14ac:dyDescent="0.25">
      <c r="A25550" s="1">
        <v>42975.706412037034</v>
      </c>
      <c r="B25550">
        <v>74.986000000000004</v>
      </c>
      <c r="C25550">
        <v>71.489999999999995</v>
      </c>
      <c r="D25550">
        <v>65.828999999999994</v>
      </c>
      <c r="G25550">
        <v>75.42</v>
      </c>
      <c r="H25550">
        <v>71.876999999999995</v>
      </c>
      <c r="I25550">
        <v>68.912999999999997</v>
      </c>
    </row>
    <row r="25551" spans="1:9" x14ac:dyDescent="0.25">
      <c r="A25551" s="1">
        <v>42975.70988425926</v>
      </c>
      <c r="B25551">
        <v>74.855999999999995</v>
      </c>
      <c r="C25551">
        <v>71.489999999999995</v>
      </c>
      <c r="D25551">
        <v>65.787999999999997</v>
      </c>
      <c r="G25551">
        <v>75.593999999999994</v>
      </c>
      <c r="H25551">
        <v>71.92</v>
      </c>
      <c r="I25551">
        <v>68.912999999999997</v>
      </c>
    </row>
    <row r="25552" spans="1:9" x14ac:dyDescent="0.25">
      <c r="A25552" s="1">
        <v>42975.713356481479</v>
      </c>
      <c r="B25552">
        <v>74.855999999999995</v>
      </c>
      <c r="C25552">
        <v>71.489999999999995</v>
      </c>
      <c r="D25552">
        <v>65.787999999999997</v>
      </c>
      <c r="G25552">
        <v>75.724000000000004</v>
      </c>
      <c r="H25552">
        <v>71.92</v>
      </c>
      <c r="I25552">
        <v>69.042000000000002</v>
      </c>
    </row>
    <row r="25553" spans="1:9" x14ac:dyDescent="0.25">
      <c r="A25553" s="1">
        <v>42975.716828703706</v>
      </c>
      <c r="B25553">
        <v>74.899000000000001</v>
      </c>
      <c r="C25553">
        <v>71.533000000000001</v>
      </c>
      <c r="D25553">
        <v>65.828999999999994</v>
      </c>
      <c r="G25553">
        <v>75.941999999999993</v>
      </c>
      <c r="H25553">
        <v>71.92</v>
      </c>
      <c r="I25553">
        <v>68.956000000000003</v>
      </c>
    </row>
    <row r="25554" spans="1:9" x14ac:dyDescent="0.25">
      <c r="A25554" s="1">
        <v>42975.720300925925</v>
      </c>
      <c r="B25554">
        <v>74.986000000000004</v>
      </c>
      <c r="C25554">
        <v>71.533000000000001</v>
      </c>
      <c r="D25554">
        <v>65.745000000000005</v>
      </c>
      <c r="G25554">
        <v>75.941999999999993</v>
      </c>
      <c r="H25554">
        <v>71.92</v>
      </c>
      <c r="I25554">
        <v>68.956000000000003</v>
      </c>
    </row>
    <row r="25555" spans="1:9" x14ac:dyDescent="0.25">
      <c r="A25555" s="1">
        <v>42975.723773148151</v>
      </c>
      <c r="B25555">
        <v>75.073999999999998</v>
      </c>
      <c r="C25555">
        <v>71.576999999999998</v>
      </c>
      <c r="D25555">
        <v>65.745000000000005</v>
      </c>
      <c r="G25555">
        <v>75.941999999999993</v>
      </c>
      <c r="H25555">
        <v>71.876999999999995</v>
      </c>
      <c r="I25555">
        <v>68.912999999999997</v>
      </c>
    </row>
    <row r="25556" spans="1:9" x14ac:dyDescent="0.25">
      <c r="A25556" s="1">
        <v>42975.72724537037</v>
      </c>
      <c r="B25556">
        <v>75.290000000000006</v>
      </c>
      <c r="C25556">
        <v>71.62</v>
      </c>
      <c r="D25556">
        <v>65.787999999999997</v>
      </c>
      <c r="G25556">
        <v>75.941999999999993</v>
      </c>
      <c r="H25556">
        <v>71.92</v>
      </c>
      <c r="I25556">
        <v>68.828000000000003</v>
      </c>
    </row>
    <row r="25557" spans="1:9" x14ac:dyDescent="0.25">
      <c r="A25557" s="1">
        <v>42975.730717592596</v>
      </c>
      <c r="B25557">
        <v>75.42</v>
      </c>
      <c r="C25557">
        <v>71.62</v>
      </c>
      <c r="D25557">
        <v>65.787999999999997</v>
      </c>
      <c r="G25557">
        <v>75.766999999999996</v>
      </c>
      <c r="H25557">
        <v>71.92</v>
      </c>
      <c r="I25557">
        <v>68.784999999999997</v>
      </c>
    </row>
    <row r="25558" spans="1:9" x14ac:dyDescent="0.25">
      <c r="A25558" s="1">
        <v>42975.734189814815</v>
      </c>
      <c r="B25558">
        <v>75.332999999999998</v>
      </c>
      <c r="C25558">
        <v>71.661000000000001</v>
      </c>
      <c r="D25558">
        <v>65.745000000000005</v>
      </c>
      <c r="G25558">
        <v>75.593999999999994</v>
      </c>
      <c r="H25558">
        <v>71.963999999999999</v>
      </c>
      <c r="I25558">
        <v>68.742000000000004</v>
      </c>
    </row>
    <row r="25559" spans="1:9" x14ac:dyDescent="0.25">
      <c r="A25559" s="1">
        <v>42975.737662037034</v>
      </c>
      <c r="B25559">
        <v>75.203999999999994</v>
      </c>
      <c r="C25559">
        <v>71.62</v>
      </c>
      <c r="D25559">
        <v>65.787999999999997</v>
      </c>
      <c r="G25559">
        <v>75.507999999999996</v>
      </c>
      <c r="H25559">
        <v>72.007000000000005</v>
      </c>
      <c r="I25559">
        <v>68.870999999999995</v>
      </c>
    </row>
    <row r="25560" spans="1:9" x14ac:dyDescent="0.25">
      <c r="A25560" s="1">
        <v>42975.74113425926</v>
      </c>
      <c r="B25560">
        <v>75.16</v>
      </c>
      <c r="C25560">
        <v>71.576999999999998</v>
      </c>
      <c r="D25560">
        <v>65.745000000000005</v>
      </c>
      <c r="G25560">
        <v>75.637</v>
      </c>
      <c r="H25560">
        <v>72.007000000000005</v>
      </c>
      <c r="I25560">
        <v>68.870999999999995</v>
      </c>
    </row>
    <row r="25561" spans="1:9" x14ac:dyDescent="0.25">
      <c r="A25561" s="1">
        <v>42975.744606481479</v>
      </c>
      <c r="B25561">
        <v>75.073999999999998</v>
      </c>
      <c r="C25561">
        <v>71.576999999999998</v>
      </c>
      <c r="D25561">
        <v>65.700999999999993</v>
      </c>
      <c r="G25561">
        <v>75.852999999999994</v>
      </c>
      <c r="H25561">
        <v>72.05</v>
      </c>
      <c r="I25561">
        <v>68.956000000000003</v>
      </c>
    </row>
    <row r="25562" spans="1:9" x14ac:dyDescent="0.25">
      <c r="A25562" s="1">
        <v>42975.748078703706</v>
      </c>
      <c r="B25562">
        <v>75.028999999999996</v>
      </c>
      <c r="C25562">
        <v>71.533000000000001</v>
      </c>
      <c r="D25562">
        <v>65.787999999999997</v>
      </c>
      <c r="G25562">
        <v>75.941999999999993</v>
      </c>
      <c r="H25562">
        <v>72.007000000000005</v>
      </c>
      <c r="I25562">
        <v>69.042000000000002</v>
      </c>
    </row>
    <row r="25563" spans="1:9" x14ac:dyDescent="0.25">
      <c r="A25563" s="1">
        <v>42975.751550925925</v>
      </c>
      <c r="B25563">
        <v>75.073999999999998</v>
      </c>
      <c r="C25563">
        <v>71.576999999999998</v>
      </c>
      <c r="D25563">
        <v>65.787999999999997</v>
      </c>
      <c r="G25563">
        <v>75.984999999999999</v>
      </c>
      <c r="H25563">
        <v>71.963999999999999</v>
      </c>
      <c r="I25563">
        <v>69.042000000000002</v>
      </c>
    </row>
    <row r="25564" spans="1:9" x14ac:dyDescent="0.25">
      <c r="A25564" s="1">
        <v>42975.755023148151</v>
      </c>
      <c r="B25564">
        <v>75.16</v>
      </c>
      <c r="C25564">
        <v>71.62</v>
      </c>
      <c r="D25564">
        <v>65.787999999999997</v>
      </c>
      <c r="G25564">
        <v>75.897999999999996</v>
      </c>
      <c r="H25564">
        <v>72.007000000000005</v>
      </c>
      <c r="I25564">
        <v>69.084999999999994</v>
      </c>
    </row>
    <row r="25565" spans="1:9" x14ac:dyDescent="0.25">
      <c r="A25565" s="1">
        <v>42975.75849537037</v>
      </c>
      <c r="B25565">
        <v>75.16</v>
      </c>
      <c r="C25565">
        <v>71.62</v>
      </c>
      <c r="D25565">
        <v>65.787999999999997</v>
      </c>
      <c r="G25565">
        <v>75.81</v>
      </c>
      <c r="H25565">
        <v>71.963999999999999</v>
      </c>
      <c r="I25565">
        <v>69.042000000000002</v>
      </c>
    </row>
    <row r="25566" spans="1:9" x14ac:dyDescent="0.25">
      <c r="A25566" s="1">
        <v>42975.761967592596</v>
      </c>
      <c r="B25566">
        <v>75.117000000000004</v>
      </c>
      <c r="C25566">
        <v>71.661000000000001</v>
      </c>
      <c r="D25566">
        <v>65.787999999999997</v>
      </c>
      <c r="G25566">
        <v>75.724000000000004</v>
      </c>
      <c r="H25566">
        <v>71.963999999999999</v>
      </c>
      <c r="I25566">
        <v>69.042000000000002</v>
      </c>
    </row>
    <row r="25567" spans="1:9" x14ac:dyDescent="0.25">
      <c r="A25567" s="1">
        <v>42975.765439814815</v>
      </c>
      <c r="B25567">
        <v>75.073999999999998</v>
      </c>
      <c r="C25567">
        <v>71.62</v>
      </c>
      <c r="D25567">
        <v>65.745000000000005</v>
      </c>
      <c r="G25567">
        <v>75.593999999999994</v>
      </c>
      <c r="H25567">
        <v>72.007000000000005</v>
      </c>
      <c r="I25567">
        <v>69.042000000000002</v>
      </c>
    </row>
    <row r="25568" spans="1:9" x14ac:dyDescent="0.25">
      <c r="A25568" s="1">
        <v>42975.768912037034</v>
      </c>
      <c r="B25568">
        <v>74.986000000000004</v>
      </c>
      <c r="C25568">
        <v>71.62</v>
      </c>
      <c r="D25568">
        <v>65.745000000000005</v>
      </c>
      <c r="G25568">
        <v>75.507999999999996</v>
      </c>
      <c r="H25568">
        <v>72.05</v>
      </c>
      <c r="I25568">
        <v>69.129000000000005</v>
      </c>
    </row>
    <row r="25569" spans="1:9" x14ac:dyDescent="0.25">
      <c r="A25569" s="1">
        <v>42975.77238425926</v>
      </c>
      <c r="B25569">
        <v>74.942999999999998</v>
      </c>
      <c r="C25569">
        <v>71.62</v>
      </c>
      <c r="D25569">
        <v>65.745000000000005</v>
      </c>
      <c r="G25569">
        <v>75.507999999999996</v>
      </c>
      <c r="H25569">
        <v>72.05</v>
      </c>
      <c r="I25569">
        <v>69.17</v>
      </c>
    </row>
    <row r="25570" spans="1:9" x14ac:dyDescent="0.25">
      <c r="A25570" s="1">
        <v>42975.775856481479</v>
      </c>
      <c r="B25570">
        <v>74.899000000000001</v>
      </c>
      <c r="C25570">
        <v>71.62</v>
      </c>
      <c r="D25570">
        <v>65.700999999999993</v>
      </c>
      <c r="G25570">
        <v>75.551000000000002</v>
      </c>
      <c r="H25570">
        <v>72.05</v>
      </c>
      <c r="I25570">
        <v>69.256</v>
      </c>
    </row>
    <row r="25571" spans="1:9" x14ac:dyDescent="0.25">
      <c r="A25571" s="1">
        <v>42975.779328703706</v>
      </c>
      <c r="B25571">
        <v>74.899000000000001</v>
      </c>
      <c r="C25571">
        <v>71.62</v>
      </c>
      <c r="D25571">
        <v>65.787999999999997</v>
      </c>
      <c r="G25571">
        <v>75.637</v>
      </c>
      <c r="H25571">
        <v>72.007000000000005</v>
      </c>
      <c r="I25571">
        <v>69.256</v>
      </c>
    </row>
    <row r="25572" spans="1:9" x14ac:dyDescent="0.25">
      <c r="A25572" s="1">
        <v>42975.782800925925</v>
      </c>
      <c r="B25572">
        <v>74.986000000000004</v>
      </c>
      <c r="C25572">
        <v>71.62</v>
      </c>
      <c r="D25572">
        <v>65.828999999999994</v>
      </c>
      <c r="G25572">
        <v>75.81</v>
      </c>
      <c r="H25572">
        <v>71.963999999999999</v>
      </c>
      <c r="I25572">
        <v>69.212999999999994</v>
      </c>
    </row>
    <row r="25573" spans="1:9" x14ac:dyDescent="0.25">
      <c r="A25573" s="1">
        <v>42975.786273148151</v>
      </c>
      <c r="B25573">
        <v>75.073999999999998</v>
      </c>
      <c r="C25573">
        <v>71.62</v>
      </c>
      <c r="D25573">
        <v>65.787999999999997</v>
      </c>
      <c r="G25573">
        <v>75.852999999999994</v>
      </c>
      <c r="H25573">
        <v>71.963999999999999</v>
      </c>
      <c r="I25573">
        <v>69.17</v>
      </c>
    </row>
    <row r="25574" spans="1:9" x14ac:dyDescent="0.25">
      <c r="A25574" s="1">
        <v>42975.78974537037</v>
      </c>
      <c r="B25574">
        <v>75.203999999999994</v>
      </c>
      <c r="C25574">
        <v>71.661000000000001</v>
      </c>
      <c r="D25574">
        <v>65.787999999999997</v>
      </c>
      <c r="G25574">
        <v>75.852999999999994</v>
      </c>
      <c r="H25574">
        <v>71.963999999999999</v>
      </c>
      <c r="I25574">
        <v>69.256</v>
      </c>
    </row>
    <row r="25575" spans="1:9" x14ac:dyDescent="0.25">
      <c r="A25575" s="1">
        <v>42975.793217592596</v>
      </c>
      <c r="B25575">
        <v>75.290000000000006</v>
      </c>
      <c r="C25575">
        <v>71.703999999999994</v>
      </c>
      <c r="D25575">
        <v>65.787999999999997</v>
      </c>
      <c r="G25575">
        <v>75.766999999999996</v>
      </c>
      <c r="H25575">
        <v>71.963999999999999</v>
      </c>
      <c r="I25575">
        <v>69.212999999999994</v>
      </c>
    </row>
    <row r="25576" spans="1:9" x14ac:dyDescent="0.25">
      <c r="A25576" s="1">
        <v>42975.796689814815</v>
      </c>
      <c r="B25576">
        <v>75.42</v>
      </c>
      <c r="C25576">
        <v>71.703999999999994</v>
      </c>
      <c r="D25576">
        <v>65.787999999999997</v>
      </c>
      <c r="G25576">
        <v>75.766999999999996</v>
      </c>
      <c r="H25576">
        <v>71.963999999999999</v>
      </c>
      <c r="I25576">
        <v>69.212999999999994</v>
      </c>
    </row>
    <row r="25577" spans="1:9" x14ac:dyDescent="0.25">
      <c r="A25577" s="1">
        <v>42975.800162037034</v>
      </c>
      <c r="B25577">
        <v>75.507999999999996</v>
      </c>
      <c r="C25577">
        <v>71.703999999999994</v>
      </c>
      <c r="D25577">
        <v>65.700999999999993</v>
      </c>
      <c r="G25577">
        <v>75.724000000000004</v>
      </c>
      <c r="H25577">
        <v>72.007000000000005</v>
      </c>
      <c r="I25577">
        <v>69.212999999999994</v>
      </c>
    </row>
    <row r="25578" spans="1:9" x14ac:dyDescent="0.25">
      <c r="A25578" s="1">
        <v>42975.80363425926</v>
      </c>
      <c r="B25578">
        <v>75.593999999999994</v>
      </c>
      <c r="C25578">
        <v>71.661000000000001</v>
      </c>
      <c r="D25578">
        <v>65.700999999999993</v>
      </c>
      <c r="G25578">
        <v>75.724000000000004</v>
      </c>
      <c r="H25578">
        <v>71.963999999999999</v>
      </c>
      <c r="I25578">
        <v>69.256</v>
      </c>
    </row>
    <row r="25579" spans="1:9" x14ac:dyDescent="0.25">
      <c r="A25579" s="1">
        <v>42975.807106481479</v>
      </c>
      <c r="B25579">
        <v>75.637</v>
      </c>
      <c r="C25579">
        <v>71.661000000000001</v>
      </c>
      <c r="D25579">
        <v>65.700999999999993</v>
      </c>
      <c r="G25579">
        <v>75.680999999999997</v>
      </c>
      <c r="H25579">
        <v>72.007000000000005</v>
      </c>
      <c r="I25579">
        <v>69.3</v>
      </c>
    </row>
    <row r="25580" spans="1:9" x14ac:dyDescent="0.25">
      <c r="A25580" s="1">
        <v>42975.810578703706</v>
      </c>
      <c r="B25580">
        <v>75.637</v>
      </c>
      <c r="C25580">
        <v>71.62</v>
      </c>
      <c r="D25580">
        <v>65.700999999999993</v>
      </c>
      <c r="G25580">
        <v>75.593999999999994</v>
      </c>
      <c r="H25580">
        <v>72.007000000000005</v>
      </c>
      <c r="I25580">
        <v>69.3</v>
      </c>
    </row>
    <row r="25581" spans="1:9" x14ac:dyDescent="0.25">
      <c r="A25581" s="1">
        <v>42975.814050925925</v>
      </c>
      <c r="B25581">
        <v>75.593999999999994</v>
      </c>
      <c r="C25581">
        <v>71.62</v>
      </c>
      <c r="D25581">
        <v>65.700999999999993</v>
      </c>
      <c r="G25581">
        <v>75.507999999999996</v>
      </c>
      <c r="H25581">
        <v>71.963999999999999</v>
      </c>
      <c r="I25581">
        <v>69.129000000000005</v>
      </c>
    </row>
    <row r="25582" spans="1:9" x14ac:dyDescent="0.25">
      <c r="A25582" s="1">
        <v>42975.817523148151</v>
      </c>
      <c r="B25582">
        <v>75.551000000000002</v>
      </c>
      <c r="C25582">
        <v>71.62</v>
      </c>
      <c r="D25582">
        <v>65.745000000000005</v>
      </c>
      <c r="G25582">
        <v>75.42</v>
      </c>
      <c r="H25582">
        <v>71.963999999999999</v>
      </c>
      <c r="I25582">
        <v>69.129000000000005</v>
      </c>
    </row>
    <row r="25583" spans="1:9" x14ac:dyDescent="0.25">
      <c r="A25583" s="1">
        <v>42975.82099537037</v>
      </c>
      <c r="B25583">
        <v>75.507999999999996</v>
      </c>
      <c r="C25583">
        <v>71.576999999999998</v>
      </c>
      <c r="D25583">
        <v>65.745000000000005</v>
      </c>
      <c r="G25583">
        <v>75.332999999999998</v>
      </c>
      <c r="H25583">
        <v>71.963999999999999</v>
      </c>
      <c r="I25583">
        <v>69.129000000000005</v>
      </c>
    </row>
    <row r="25584" spans="1:9" x14ac:dyDescent="0.25">
      <c r="A25584" s="1">
        <v>42975.824467592596</v>
      </c>
      <c r="B25584">
        <v>75.462999999999994</v>
      </c>
      <c r="C25584">
        <v>71.576999999999998</v>
      </c>
      <c r="D25584">
        <v>65.745000000000005</v>
      </c>
      <c r="G25584">
        <v>75.290000000000006</v>
      </c>
      <c r="H25584">
        <v>71.963999999999999</v>
      </c>
      <c r="I25584">
        <v>69.17</v>
      </c>
    </row>
    <row r="25585" spans="1:9" x14ac:dyDescent="0.25">
      <c r="A25585" s="1">
        <v>42975.827939814815</v>
      </c>
      <c r="B25585">
        <v>75.376000000000005</v>
      </c>
      <c r="C25585">
        <v>71.576999999999998</v>
      </c>
      <c r="D25585">
        <v>65.745000000000005</v>
      </c>
      <c r="G25585">
        <v>75.203999999999994</v>
      </c>
      <c r="H25585">
        <v>71.963999999999999</v>
      </c>
      <c r="I25585">
        <v>69.129000000000005</v>
      </c>
    </row>
    <row r="25586" spans="1:9" x14ac:dyDescent="0.25">
      <c r="A25586" s="1">
        <v>42975.831412037034</v>
      </c>
      <c r="B25586">
        <v>75.332999999999998</v>
      </c>
      <c r="C25586">
        <v>71.576999999999998</v>
      </c>
      <c r="D25586">
        <v>65.745000000000005</v>
      </c>
      <c r="G25586">
        <v>75.117000000000004</v>
      </c>
      <c r="H25586">
        <v>71.963999999999999</v>
      </c>
      <c r="I25586">
        <v>69.042000000000002</v>
      </c>
    </row>
    <row r="25587" spans="1:9" x14ac:dyDescent="0.25">
      <c r="A25587" s="1">
        <v>42975.83488425926</v>
      </c>
      <c r="B25587">
        <v>75.247</v>
      </c>
      <c r="C25587">
        <v>71.576999999999998</v>
      </c>
      <c r="D25587">
        <v>65.745000000000005</v>
      </c>
      <c r="G25587">
        <v>75.073999999999998</v>
      </c>
      <c r="H25587">
        <v>72.007000000000005</v>
      </c>
      <c r="I25587">
        <v>69.212999999999994</v>
      </c>
    </row>
    <row r="25588" spans="1:9" x14ac:dyDescent="0.25">
      <c r="A25588" s="1">
        <v>42975.838356481479</v>
      </c>
      <c r="B25588">
        <v>75.247</v>
      </c>
      <c r="C25588">
        <v>71.576999999999998</v>
      </c>
      <c r="D25588">
        <v>65.787999999999997</v>
      </c>
      <c r="G25588">
        <v>75.073999999999998</v>
      </c>
      <c r="H25588">
        <v>71.963999999999999</v>
      </c>
      <c r="I25588">
        <v>69.212999999999994</v>
      </c>
    </row>
    <row r="25589" spans="1:9" x14ac:dyDescent="0.25">
      <c r="A25589" s="1">
        <v>42975.841828703706</v>
      </c>
      <c r="B25589">
        <v>75.16</v>
      </c>
      <c r="C25589">
        <v>71.576999999999998</v>
      </c>
      <c r="D25589">
        <v>65.745000000000005</v>
      </c>
      <c r="G25589">
        <v>75.073999999999998</v>
      </c>
      <c r="H25589">
        <v>71.963999999999999</v>
      </c>
      <c r="I25589">
        <v>69.17</v>
      </c>
    </row>
    <row r="25590" spans="1:9" x14ac:dyDescent="0.25">
      <c r="A25590" s="1">
        <v>42975.845300925925</v>
      </c>
      <c r="B25590">
        <v>75.117000000000004</v>
      </c>
      <c r="C25590">
        <v>71.576999999999998</v>
      </c>
      <c r="D25590">
        <v>65.745000000000005</v>
      </c>
      <c r="G25590">
        <v>75.073999999999998</v>
      </c>
      <c r="H25590">
        <v>71.963999999999999</v>
      </c>
      <c r="I25590">
        <v>69.129000000000005</v>
      </c>
    </row>
    <row r="25591" spans="1:9" x14ac:dyDescent="0.25">
      <c r="A25591" s="1">
        <v>42975.848773148151</v>
      </c>
      <c r="B25591">
        <v>75.073999999999998</v>
      </c>
      <c r="C25591">
        <v>71.576999999999998</v>
      </c>
      <c r="D25591">
        <v>65.745000000000005</v>
      </c>
      <c r="G25591">
        <v>75.028999999999996</v>
      </c>
      <c r="H25591">
        <v>71.963999999999999</v>
      </c>
      <c r="I25591">
        <v>69.17</v>
      </c>
    </row>
    <row r="25592" spans="1:9" x14ac:dyDescent="0.25">
      <c r="A25592" s="1">
        <v>42975.85224537037</v>
      </c>
      <c r="B25592">
        <v>75.073999999999998</v>
      </c>
      <c r="C25592">
        <v>71.576999999999998</v>
      </c>
      <c r="D25592">
        <v>65.828999999999994</v>
      </c>
      <c r="G25592">
        <v>74.986000000000004</v>
      </c>
      <c r="H25592">
        <v>71.963999999999999</v>
      </c>
      <c r="I25592">
        <v>69.129000000000005</v>
      </c>
    </row>
    <row r="25593" spans="1:9" x14ac:dyDescent="0.25">
      <c r="A25593" s="1">
        <v>42975.855717592596</v>
      </c>
      <c r="B25593">
        <v>75.028999999999996</v>
      </c>
      <c r="C25593">
        <v>71.62</v>
      </c>
      <c r="D25593">
        <v>65.745000000000005</v>
      </c>
      <c r="G25593">
        <v>74.986000000000004</v>
      </c>
      <c r="H25593">
        <v>71.963999999999999</v>
      </c>
      <c r="I25593">
        <v>69.17</v>
      </c>
    </row>
    <row r="25594" spans="1:9" x14ac:dyDescent="0.25">
      <c r="A25594" s="1">
        <v>42975.859189814815</v>
      </c>
      <c r="B25594">
        <v>74.986000000000004</v>
      </c>
      <c r="C25594">
        <v>71.62</v>
      </c>
      <c r="D25594">
        <v>65.700999999999993</v>
      </c>
      <c r="G25594">
        <v>74.986000000000004</v>
      </c>
      <c r="H25594">
        <v>71.963999999999999</v>
      </c>
      <c r="I25594">
        <v>69.129000000000005</v>
      </c>
    </row>
    <row r="25595" spans="1:9" x14ac:dyDescent="0.25">
      <c r="A25595" s="1">
        <v>42975.862662037034</v>
      </c>
      <c r="B25595">
        <v>74.942999999999998</v>
      </c>
      <c r="C25595">
        <v>71.62</v>
      </c>
      <c r="D25595">
        <v>65.745000000000005</v>
      </c>
      <c r="G25595">
        <v>74.986000000000004</v>
      </c>
      <c r="H25595">
        <v>71.963999999999999</v>
      </c>
      <c r="I25595">
        <v>69.129000000000005</v>
      </c>
    </row>
    <row r="25596" spans="1:9" x14ac:dyDescent="0.25">
      <c r="A25596" s="1">
        <v>42975.86613425926</v>
      </c>
      <c r="B25596">
        <v>74.942999999999998</v>
      </c>
      <c r="C25596">
        <v>71.62</v>
      </c>
      <c r="D25596">
        <v>65.745000000000005</v>
      </c>
      <c r="G25596">
        <v>74.986000000000004</v>
      </c>
      <c r="H25596">
        <v>71.963999999999999</v>
      </c>
      <c r="I25596">
        <v>69.084999999999994</v>
      </c>
    </row>
    <row r="25597" spans="1:9" x14ac:dyDescent="0.25">
      <c r="A25597" s="1">
        <v>42975.869606481479</v>
      </c>
      <c r="B25597">
        <v>74.899000000000001</v>
      </c>
      <c r="C25597">
        <v>71.62</v>
      </c>
      <c r="D25597">
        <v>65.745000000000005</v>
      </c>
      <c r="G25597">
        <v>74.942999999999998</v>
      </c>
      <c r="H25597">
        <v>71.963999999999999</v>
      </c>
      <c r="I25597">
        <v>69.042000000000002</v>
      </c>
    </row>
    <row r="25598" spans="1:9" x14ac:dyDescent="0.25">
      <c r="A25598" s="1">
        <v>42975.873078703706</v>
      </c>
      <c r="B25598">
        <v>74.899000000000001</v>
      </c>
      <c r="C25598">
        <v>71.62</v>
      </c>
      <c r="D25598">
        <v>65.745000000000005</v>
      </c>
      <c r="G25598">
        <v>74.942999999999998</v>
      </c>
      <c r="H25598">
        <v>71.963999999999999</v>
      </c>
      <c r="I25598">
        <v>69.129000000000005</v>
      </c>
    </row>
    <row r="25599" spans="1:9" x14ac:dyDescent="0.25">
      <c r="A25599" s="1">
        <v>42975.876550925925</v>
      </c>
      <c r="B25599">
        <v>74.899000000000001</v>
      </c>
      <c r="C25599">
        <v>71.62</v>
      </c>
      <c r="D25599">
        <v>65.745000000000005</v>
      </c>
      <c r="G25599">
        <v>74.942999999999998</v>
      </c>
      <c r="H25599">
        <v>71.92</v>
      </c>
      <c r="I25599">
        <v>69.129000000000005</v>
      </c>
    </row>
    <row r="25600" spans="1:9" x14ac:dyDescent="0.25">
      <c r="A25600" s="1">
        <v>42975.880023148151</v>
      </c>
      <c r="B25600">
        <v>74.899000000000001</v>
      </c>
      <c r="C25600">
        <v>71.62</v>
      </c>
      <c r="D25600">
        <v>65.745000000000005</v>
      </c>
      <c r="G25600">
        <v>74.899000000000001</v>
      </c>
      <c r="H25600">
        <v>71.92</v>
      </c>
      <c r="I25600">
        <v>68.998999999999995</v>
      </c>
    </row>
    <row r="25601" spans="1:9" x14ac:dyDescent="0.25">
      <c r="A25601" s="1">
        <v>42975.88349537037</v>
      </c>
      <c r="B25601">
        <v>74.727000000000004</v>
      </c>
      <c r="C25601">
        <v>71.62</v>
      </c>
      <c r="D25601">
        <v>65.700999999999993</v>
      </c>
      <c r="G25601">
        <v>74.855999999999995</v>
      </c>
      <c r="H25601">
        <v>71.92</v>
      </c>
      <c r="I25601">
        <v>69.042000000000002</v>
      </c>
    </row>
    <row r="25602" spans="1:9" x14ac:dyDescent="0.25">
      <c r="A25602" s="1">
        <v>42975.886967592596</v>
      </c>
      <c r="B25602">
        <v>74.77</v>
      </c>
      <c r="C25602">
        <v>71.62</v>
      </c>
      <c r="D25602">
        <v>65.745000000000005</v>
      </c>
      <c r="G25602">
        <v>74.813000000000002</v>
      </c>
      <c r="H25602">
        <v>71.92</v>
      </c>
      <c r="I25602">
        <v>68.998999999999995</v>
      </c>
    </row>
    <row r="25603" spans="1:9" x14ac:dyDescent="0.25">
      <c r="A25603" s="1">
        <v>42975.890439814815</v>
      </c>
      <c r="B25603">
        <v>74.727000000000004</v>
      </c>
      <c r="C25603">
        <v>71.62</v>
      </c>
      <c r="D25603">
        <v>65.745000000000005</v>
      </c>
      <c r="G25603">
        <v>74.77</v>
      </c>
      <c r="H25603">
        <v>71.92</v>
      </c>
      <c r="I25603">
        <v>68.956000000000003</v>
      </c>
    </row>
    <row r="25604" spans="1:9" x14ac:dyDescent="0.25">
      <c r="A25604" s="1">
        <v>42975.893912037034</v>
      </c>
      <c r="B25604">
        <v>74.64</v>
      </c>
      <c r="C25604">
        <v>71.62</v>
      </c>
      <c r="D25604">
        <v>65.745000000000005</v>
      </c>
      <c r="G25604">
        <v>74.727000000000004</v>
      </c>
      <c r="H25604">
        <v>71.92</v>
      </c>
      <c r="I25604">
        <v>68.998999999999995</v>
      </c>
    </row>
    <row r="25605" spans="1:9" x14ac:dyDescent="0.25">
      <c r="A25605" s="1">
        <v>42975.89738425926</v>
      </c>
      <c r="B25605">
        <v>74.596999999999994</v>
      </c>
      <c r="C25605">
        <v>71.62</v>
      </c>
      <c r="D25605">
        <v>65.745000000000005</v>
      </c>
      <c r="G25605">
        <v>74.727000000000004</v>
      </c>
      <c r="H25605">
        <v>71.92</v>
      </c>
      <c r="I25605">
        <v>69.042000000000002</v>
      </c>
    </row>
    <row r="25606" spans="1:9" x14ac:dyDescent="0.25">
      <c r="A25606" s="1">
        <v>42975.900856481479</v>
      </c>
      <c r="B25606">
        <v>74.554000000000002</v>
      </c>
      <c r="C25606">
        <v>71.576999999999998</v>
      </c>
      <c r="D25606">
        <v>65.745000000000005</v>
      </c>
      <c r="G25606">
        <v>74.64</v>
      </c>
      <c r="H25606">
        <v>71.876999999999995</v>
      </c>
      <c r="I25606">
        <v>68.956000000000003</v>
      </c>
    </row>
    <row r="25607" spans="1:9" x14ac:dyDescent="0.25">
      <c r="A25607" s="1">
        <v>42975.904328703706</v>
      </c>
      <c r="B25607">
        <v>74.510999999999996</v>
      </c>
      <c r="C25607">
        <v>71.576999999999998</v>
      </c>
      <c r="D25607">
        <v>65.745000000000005</v>
      </c>
      <c r="G25607">
        <v>74.596999999999994</v>
      </c>
      <c r="H25607">
        <v>71.876999999999995</v>
      </c>
      <c r="I25607">
        <v>68.870999999999995</v>
      </c>
    </row>
    <row r="25608" spans="1:9" x14ac:dyDescent="0.25">
      <c r="A25608" s="1">
        <v>42975.907800925925</v>
      </c>
      <c r="B25608">
        <v>74.466999999999999</v>
      </c>
      <c r="C25608">
        <v>71.576999999999998</v>
      </c>
      <c r="D25608">
        <v>65.745000000000005</v>
      </c>
      <c r="G25608">
        <v>74.554000000000002</v>
      </c>
      <c r="H25608">
        <v>71.876999999999995</v>
      </c>
      <c r="I25608">
        <v>68.870999999999995</v>
      </c>
    </row>
    <row r="25609" spans="1:9" x14ac:dyDescent="0.25">
      <c r="A25609" s="1">
        <v>42975.911273148151</v>
      </c>
      <c r="B25609">
        <v>74.381</v>
      </c>
      <c r="C25609">
        <v>71.576999999999998</v>
      </c>
      <c r="D25609">
        <v>65.745000000000005</v>
      </c>
      <c r="G25609">
        <v>74.554000000000002</v>
      </c>
      <c r="H25609">
        <v>71.876999999999995</v>
      </c>
      <c r="I25609">
        <v>68.870999999999995</v>
      </c>
    </row>
    <row r="25610" spans="1:9" x14ac:dyDescent="0.25">
      <c r="A25610" s="1">
        <v>42975.91474537037</v>
      </c>
      <c r="B25610">
        <v>74.337999999999994</v>
      </c>
      <c r="C25610">
        <v>71.576999999999998</v>
      </c>
      <c r="D25610">
        <v>65.745000000000005</v>
      </c>
      <c r="G25610">
        <v>74.466999999999999</v>
      </c>
      <c r="H25610">
        <v>71.876999999999995</v>
      </c>
      <c r="I25610">
        <v>68.956000000000003</v>
      </c>
    </row>
    <row r="25611" spans="1:9" x14ac:dyDescent="0.25">
      <c r="A25611" s="1">
        <v>42975.918217592596</v>
      </c>
      <c r="B25611">
        <v>74.295000000000002</v>
      </c>
      <c r="C25611">
        <v>71.533000000000001</v>
      </c>
      <c r="D25611">
        <v>65.700999999999993</v>
      </c>
      <c r="G25611">
        <v>74.424000000000007</v>
      </c>
      <c r="H25611">
        <v>71.876999999999995</v>
      </c>
      <c r="I25611">
        <v>68.912999999999997</v>
      </c>
    </row>
    <row r="25612" spans="1:9" x14ac:dyDescent="0.25">
      <c r="A25612" s="1">
        <v>42975.921689814815</v>
      </c>
      <c r="B25612">
        <v>74.25</v>
      </c>
      <c r="C25612">
        <v>71.533000000000001</v>
      </c>
      <c r="D25612">
        <v>65.745000000000005</v>
      </c>
      <c r="G25612">
        <v>74.381</v>
      </c>
      <c r="H25612">
        <v>71.876999999999995</v>
      </c>
      <c r="I25612">
        <v>68.870999999999995</v>
      </c>
    </row>
    <row r="25613" spans="1:9" x14ac:dyDescent="0.25">
      <c r="A25613" s="1">
        <v>42975.925162037034</v>
      </c>
      <c r="B25613">
        <v>74.162999999999997</v>
      </c>
      <c r="C25613">
        <v>71.533000000000001</v>
      </c>
      <c r="D25613">
        <v>65.745000000000005</v>
      </c>
      <c r="G25613">
        <v>74.337999999999994</v>
      </c>
      <c r="H25613">
        <v>71.834000000000003</v>
      </c>
      <c r="I25613">
        <v>68.956000000000003</v>
      </c>
    </row>
    <row r="25614" spans="1:9" x14ac:dyDescent="0.25">
      <c r="A25614" s="1">
        <v>42975.92863425926</v>
      </c>
      <c r="B25614">
        <v>74.076999999999998</v>
      </c>
      <c r="C25614">
        <v>71.533000000000001</v>
      </c>
      <c r="D25614">
        <v>65.745000000000005</v>
      </c>
      <c r="G25614">
        <v>74.295000000000002</v>
      </c>
      <c r="H25614">
        <v>71.834000000000003</v>
      </c>
      <c r="I25614">
        <v>68.870999999999995</v>
      </c>
    </row>
    <row r="25615" spans="1:9" x14ac:dyDescent="0.25">
      <c r="A25615" s="1">
        <v>42975.932106481479</v>
      </c>
      <c r="B25615">
        <v>74.034000000000006</v>
      </c>
      <c r="C25615">
        <v>71.533000000000001</v>
      </c>
      <c r="D25615">
        <v>65.700999999999993</v>
      </c>
      <c r="G25615">
        <v>74.206000000000003</v>
      </c>
      <c r="H25615">
        <v>71.876999999999995</v>
      </c>
      <c r="I25615">
        <v>68.828000000000003</v>
      </c>
    </row>
    <row r="25616" spans="1:9" x14ac:dyDescent="0.25">
      <c r="A25616" s="1">
        <v>42975.935578703706</v>
      </c>
      <c r="B25616">
        <v>73.989999999999995</v>
      </c>
      <c r="C25616">
        <v>71.533000000000001</v>
      </c>
      <c r="D25616">
        <v>65.700999999999993</v>
      </c>
      <c r="G25616">
        <v>74.162999999999997</v>
      </c>
      <c r="H25616">
        <v>71.876999999999995</v>
      </c>
      <c r="I25616">
        <v>68.828000000000003</v>
      </c>
    </row>
    <row r="25617" spans="1:9" x14ac:dyDescent="0.25">
      <c r="A25617" s="1">
        <v>42975.939050925925</v>
      </c>
      <c r="B25617">
        <v>73.947000000000003</v>
      </c>
      <c r="C25617">
        <v>71.533000000000001</v>
      </c>
      <c r="D25617">
        <v>65.700999999999993</v>
      </c>
      <c r="G25617">
        <v>74.12</v>
      </c>
      <c r="H25617">
        <v>71.876999999999995</v>
      </c>
      <c r="I25617">
        <v>68.912999999999997</v>
      </c>
    </row>
    <row r="25618" spans="1:9" x14ac:dyDescent="0.25">
      <c r="A25618" s="1">
        <v>42975.942523148151</v>
      </c>
      <c r="B25618">
        <v>73.861000000000004</v>
      </c>
      <c r="C25618">
        <v>71.533000000000001</v>
      </c>
      <c r="D25618">
        <v>65.700999999999993</v>
      </c>
      <c r="G25618">
        <v>74.034000000000006</v>
      </c>
      <c r="H25618">
        <v>71.834000000000003</v>
      </c>
      <c r="I25618">
        <v>68.870999999999995</v>
      </c>
    </row>
    <row r="25619" spans="1:9" x14ac:dyDescent="0.25">
      <c r="A25619" s="1">
        <v>42975.94599537037</v>
      </c>
      <c r="B25619">
        <v>73.817999999999998</v>
      </c>
      <c r="C25619">
        <v>71.533000000000001</v>
      </c>
      <c r="D25619">
        <v>65.700999999999993</v>
      </c>
      <c r="G25619">
        <v>73.989999999999995</v>
      </c>
      <c r="H25619">
        <v>71.834000000000003</v>
      </c>
      <c r="I25619">
        <v>68.912999999999997</v>
      </c>
    </row>
    <row r="25620" spans="1:9" x14ac:dyDescent="0.25">
      <c r="A25620" s="1">
        <v>42975.949467592596</v>
      </c>
      <c r="B25620">
        <v>73.774000000000001</v>
      </c>
      <c r="C25620">
        <v>71.533000000000001</v>
      </c>
      <c r="D25620">
        <v>65.700999999999993</v>
      </c>
      <c r="G25620">
        <v>73.947000000000003</v>
      </c>
      <c r="H25620">
        <v>71.834000000000003</v>
      </c>
      <c r="I25620">
        <v>68.697999999999993</v>
      </c>
    </row>
    <row r="25621" spans="1:9" x14ac:dyDescent="0.25">
      <c r="A25621" s="1">
        <v>42975.952939814815</v>
      </c>
      <c r="B25621">
        <v>73.730999999999995</v>
      </c>
      <c r="C25621">
        <v>71.533000000000001</v>
      </c>
      <c r="D25621">
        <v>65.700999999999993</v>
      </c>
      <c r="G25621">
        <v>73.903999999999996</v>
      </c>
      <c r="H25621">
        <v>71.834000000000003</v>
      </c>
      <c r="I25621">
        <v>68.697999999999993</v>
      </c>
    </row>
    <row r="25622" spans="1:9" x14ac:dyDescent="0.25">
      <c r="A25622" s="1">
        <v>42975.956412037034</v>
      </c>
      <c r="B25622">
        <v>73.688000000000002</v>
      </c>
      <c r="C25622">
        <v>71.533000000000001</v>
      </c>
      <c r="D25622">
        <v>65.700999999999993</v>
      </c>
      <c r="G25622">
        <v>73.861000000000004</v>
      </c>
      <c r="H25622">
        <v>71.834000000000003</v>
      </c>
      <c r="I25622">
        <v>68.828000000000003</v>
      </c>
    </row>
    <row r="25623" spans="1:9" x14ac:dyDescent="0.25">
      <c r="A25623" s="1">
        <v>42975.95988425926</v>
      </c>
      <c r="B25623">
        <v>73.644999999999996</v>
      </c>
      <c r="C25623">
        <v>71.533000000000001</v>
      </c>
      <c r="D25623">
        <v>65.700999999999993</v>
      </c>
      <c r="G25623">
        <v>73.774000000000001</v>
      </c>
      <c r="H25623">
        <v>71.834000000000003</v>
      </c>
      <c r="I25623">
        <v>68.697999999999993</v>
      </c>
    </row>
    <row r="25624" spans="1:9" x14ac:dyDescent="0.25">
      <c r="A25624" s="1">
        <v>42975.963356481479</v>
      </c>
      <c r="B25624">
        <v>73.602000000000004</v>
      </c>
      <c r="C25624">
        <v>71.533000000000001</v>
      </c>
      <c r="D25624">
        <v>65.700999999999993</v>
      </c>
      <c r="G25624">
        <v>73.688000000000002</v>
      </c>
      <c r="H25624">
        <v>71.790999999999997</v>
      </c>
      <c r="I25624">
        <v>68.784999999999997</v>
      </c>
    </row>
    <row r="25625" spans="1:9" x14ac:dyDescent="0.25">
      <c r="A25625" s="1">
        <v>42975.966828703706</v>
      </c>
      <c r="B25625">
        <v>73.558000000000007</v>
      </c>
      <c r="C25625">
        <v>71.533000000000001</v>
      </c>
      <c r="D25625">
        <v>65.700999999999993</v>
      </c>
      <c r="G25625">
        <v>73.644999999999996</v>
      </c>
      <c r="H25625">
        <v>71.790999999999997</v>
      </c>
      <c r="I25625">
        <v>68.828000000000003</v>
      </c>
    </row>
    <row r="25626" spans="1:9" x14ac:dyDescent="0.25">
      <c r="A25626" s="1">
        <v>42975.970300925925</v>
      </c>
      <c r="B25626">
        <v>73.515000000000001</v>
      </c>
      <c r="C25626">
        <v>71.533000000000001</v>
      </c>
      <c r="D25626">
        <v>65.700999999999993</v>
      </c>
      <c r="G25626">
        <v>73.602000000000004</v>
      </c>
      <c r="H25626">
        <v>71.790999999999997</v>
      </c>
      <c r="I25626">
        <v>68.742000000000004</v>
      </c>
    </row>
    <row r="25627" spans="1:9" x14ac:dyDescent="0.25">
      <c r="A25627" s="1">
        <v>42975.973773148151</v>
      </c>
      <c r="B25627">
        <v>73.471999999999994</v>
      </c>
      <c r="C25627">
        <v>71.533000000000001</v>
      </c>
      <c r="D25627">
        <v>65.700999999999993</v>
      </c>
      <c r="G25627">
        <v>73.558000000000007</v>
      </c>
      <c r="H25627">
        <v>71.790999999999997</v>
      </c>
      <c r="I25627">
        <v>68.784999999999997</v>
      </c>
    </row>
    <row r="25628" spans="1:9" x14ac:dyDescent="0.25">
      <c r="A25628" s="1">
        <v>42975.97724537037</v>
      </c>
      <c r="B25628">
        <v>73.385999999999996</v>
      </c>
      <c r="C25628">
        <v>71.533000000000001</v>
      </c>
      <c r="D25628">
        <v>65.700999999999993</v>
      </c>
      <c r="G25628">
        <v>73.515000000000001</v>
      </c>
      <c r="H25628">
        <v>71.790999999999997</v>
      </c>
      <c r="I25628">
        <v>68.784999999999997</v>
      </c>
    </row>
    <row r="25629" spans="1:9" x14ac:dyDescent="0.25">
      <c r="A25629" s="1">
        <v>42975.980717592596</v>
      </c>
      <c r="B25629">
        <v>73.299000000000007</v>
      </c>
      <c r="C25629">
        <v>71.533000000000001</v>
      </c>
      <c r="D25629">
        <v>65.700999999999993</v>
      </c>
      <c r="G25629">
        <v>73.471999999999994</v>
      </c>
      <c r="H25629">
        <v>71.790999999999997</v>
      </c>
      <c r="I25629">
        <v>68.742000000000004</v>
      </c>
    </row>
    <row r="25630" spans="1:9" x14ac:dyDescent="0.25">
      <c r="A25630" s="1">
        <v>42975.984189814815</v>
      </c>
      <c r="B25630">
        <v>73.299000000000007</v>
      </c>
      <c r="C25630">
        <v>71.533000000000001</v>
      </c>
      <c r="D25630">
        <v>65.700999999999993</v>
      </c>
      <c r="G25630">
        <v>73.429000000000002</v>
      </c>
      <c r="H25630">
        <v>71.790999999999997</v>
      </c>
      <c r="I25630">
        <v>68.870999999999995</v>
      </c>
    </row>
    <row r="25631" spans="1:9" x14ac:dyDescent="0.25">
      <c r="A25631" s="1">
        <v>42975.987662037034</v>
      </c>
      <c r="B25631">
        <v>73.256</v>
      </c>
      <c r="C25631">
        <v>71.533000000000001</v>
      </c>
      <c r="D25631">
        <v>65.700999999999993</v>
      </c>
      <c r="G25631">
        <v>73.385999999999996</v>
      </c>
      <c r="H25631">
        <v>71.790999999999997</v>
      </c>
      <c r="I25631">
        <v>68.742000000000004</v>
      </c>
    </row>
    <row r="25632" spans="1:9" x14ac:dyDescent="0.25">
      <c r="A25632" s="1">
        <v>42975.99113425926</v>
      </c>
      <c r="B25632">
        <v>73.212999999999994</v>
      </c>
      <c r="C25632">
        <v>71.489999999999995</v>
      </c>
      <c r="D25632">
        <v>65.700999999999993</v>
      </c>
      <c r="G25632">
        <v>73.341999999999999</v>
      </c>
      <c r="H25632">
        <v>71.790999999999997</v>
      </c>
      <c r="I25632">
        <v>68.697999999999993</v>
      </c>
    </row>
    <row r="25633" spans="1:18" x14ac:dyDescent="0.25">
      <c r="A25633" s="1">
        <v>42975.994606481479</v>
      </c>
      <c r="B25633">
        <v>73.17</v>
      </c>
      <c r="C25633">
        <v>71.489999999999995</v>
      </c>
      <c r="D25633">
        <v>65.700999999999993</v>
      </c>
      <c r="G25633">
        <v>73.256</v>
      </c>
      <c r="H25633">
        <v>71.748000000000005</v>
      </c>
      <c r="I25633">
        <v>68.614000000000004</v>
      </c>
    </row>
    <row r="25634" spans="1:18" x14ac:dyDescent="0.25">
      <c r="A25634" s="1">
        <v>42975.998078703706</v>
      </c>
      <c r="B25634">
        <v>73.126000000000005</v>
      </c>
      <c r="C25634">
        <v>71.489999999999995</v>
      </c>
      <c r="D25634">
        <v>65.700999999999993</v>
      </c>
      <c r="G25634">
        <v>73.212999999999994</v>
      </c>
      <c r="H25634">
        <v>71.748000000000005</v>
      </c>
      <c r="I25634">
        <v>68.614000000000004</v>
      </c>
    </row>
    <row r="25635" spans="1:18" x14ac:dyDescent="0.25">
      <c r="A25635" s="1">
        <v>42976.001550925925</v>
      </c>
      <c r="B25635">
        <v>73.082999999999998</v>
      </c>
      <c r="C25635">
        <v>71.489999999999995</v>
      </c>
      <c r="D25635">
        <v>65.700999999999993</v>
      </c>
      <c r="G25635">
        <v>73.17</v>
      </c>
      <c r="H25635">
        <v>71.748000000000005</v>
      </c>
      <c r="I25635">
        <v>68.742000000000004</v>
      </c>
      <c r="L25635">
        <f>AVERAGE(B25635:B25922)</f>
        <v>73.288906249999954</v>
      </c>
      <c r="M25635">
        <f>AVERAGE(C25635:C25922)</f>
        <v>71.196527777777746</v>
      </c>
      <c r="N25635">
        <f>AVERAGE(D25635:D25922)</f>
        <v>66.106118055555442</v>
      </c>
      <c r="P25635">
        <f>AVERAGE(G25635:G25922)</f>
        <v>72.692045138888872</v>
      </c>
      <c r="Q25635">
        <f>AVERAGE(H25635:H25922)</f>
        <v>71.237593750000045</v>
      </c>
      <c r="R25635">
        <f>AVERAGE(I25635:I25922)</f>
        <v>69.089697916666637</v>
      </c>
    </row>
    <row r="25636" spans="1:18" x14ac:dyDescent="0.25">
      <c r="A25636" s="1">
        <v>42976.005023148151</v>
      </c>
      <c r="B25636">
        <v>73.040000000000006</v>
      </c>
      <c r="C25636">
        <v>71.489999999999995</v>
      </c>
      <c r="D25636">
        <v>65.700999999999993</v>
      </c>
      <c r="G25636">
        <v>73.126000000000005</v>
      </c>
      <c r="H25636">
        <v>71.748000000000005</v>
      </c>
      <c r="I25636">
        <v>68.697999999999993</v>
      </c>
    </row>
    <row r="25637" spans="1:18" x14ac:dyDescent="0.25">
      <c r="A25637" s="1">
        <v>42976.00849537037</v>
      </c>
      <c r="B25637">
        <v>73.040000000000006</v>
      </c>
      <c r="C25637">
        <v>71.489999999999995</v>
      </c>
      <c r="D25637">
        <v>65.700999999999993</v>
      </c>
      <c r="G25637">
        <v>73.082999999999998</v>
      </c>
      <c r="H25637">
        <v>71.748000000000005</v>
      </c>
      <c r="I25637">
        <v>68.784999999999997</v>
      </c>
    </row>
    <row r="25638" spans="1:18" x14ac:dyDescent="0.25">
      <c r="A25638" s="1">
        <v>42976.011967592596</v>
      </c>
      <c r="B25638">
        <v>72.997</v>
      </c>
      <c r="C25638">
        <v>71.489999999999995</v>
      </c>
      <c r="D25638">
        <v>65.700999999999993</v>
      </c>
      <c r="G25638">
        <v>73.040000000000006</v>
      </c>
      <c r="H25638">
        <v>71.748000000000005</v>
      </c>
      <c r="I25638">
        <v>68.697999999999993</v>
      </c>
    </row>
    <row r="25639" spans="1:18" x14ac:dyDescent="0.25">
      <c r="A25639" s="1">
        <v>42976.015439814815</v>
      </c>
      <c r="B25639">
        <v>72.954999999999998</v>
      </c>
      <c r="C25639">
        <v>71.489999999999995</v>
      </c>
      <c r="D25639">
        <v>65.700999999999993</v>
      </c>
      <c r="G25639">
        <v>72.997</v>
      </c>
      <c r="H25639">
        <v>71.703999999999994</v>
      </c>
      <c r="I25639">
        <v>68.828000000000003</v>
      </c>
    </row>
    <row r="25640" spans="1:18" x14ac:dyDescent="0.25">
      <c r="A25640" s="1">
        <v>42976.018912037034</v>
      </c>
      <c r="B25640">
        <v>72.912000000000006</v>
      </c>
      <c r="C25640">
        <v>71.489999999999995</v>
      </c>
      <c r="D25640">
        <v>65.700999999999993</v>
      </c>
      <c r="G25640">
        <v>72.954999999999998</v>
      </c>
      <c r="H25640">
        <v>71.703999999999994</v>
      </c>
      <c r="I25640">
        <v>68.697999999999993</v>
      </c>
    </row>
    <row r="25641" spans="1:18" x14ac:dyDescent="0.25">
      <c r="A25641" s="1">
        <v>42976.02238425926</v>
      </c>
      <c r="B25641">
        <v>72.825999999999993</v>
      </c>
      <c r="C25641">
        <v>71.447000000000003</v>
      </c>
      <c r="D25641">
        <v>65.700999999999993</v>
      </c>
      <c r="G25641">
        <v>72.912000000000006</v>
      </c>
      <c r="H25641">
        <v>71.703999999999994</v>
      </c>
      <c r="I25641">
        <v>68.784999999999997</v>
      </c>
    </row>
    <row r="25642" spans="1:18" x14ac:dyDescent="0.25">
      <c r="A25642" s="1">
        <v>42976.025856481479</v>
      </c>
      <c r="B25642">
        <v>72.825999999999993</v>
      </c>
      <c r="C25642">
        <v>71.447000000000003</v>
      </c>
      <c r="D25642">
        <v>65.700999999999993</v>
      </c>
      <c r="G25642">
        <v>72.869</v>
      </c>
      <c r="H25642">
        <v>71.703999999999994</v>
      </c>
      <c r="I25642">
        <v>68.527000000000001</v>
      </c>
    </row>
    <row r="25643" spans="1:18" x14ac:dyDescent="0.25">
      <c r="A25643" s="1">
        <v>42976.029328703706</v>
      </c>
      <c r="B25643">
        <v>72.739000000000004</v>
      </c>
      <c r="C25643">
        <v>71.447000000000003</v>
      </c>
      <c r="D25643">
        <v>65.700999999999993</v>
      </c>
      <c r="G25643">
        <v>72.825999999999993</v>
      </c>
      <c r="H25643">
        <v>71.661000000000001</v>
      </c>
      <c r="I25643">
        <v>68.614000000000004</v>
      </c>
    </row>
    <row r="25644" spans="1:18" x14ac:dyDescent="0.25">
      <c r="A25644" s="1">
        <v>42976.032800925925</v>
      </c>
      <c r="B25644">
        <v>72.739000000000004</v>
      </c>
      <c r="C25644">
        <v>71.447000000000003</v>
      </c>
      <c r="D25644">
        <v>65.700999999999993</v>
      </c>
      <c r="G25644">
        <v>72.783000000000001</v>
      </c>
      <c r="H25644">
        <v>71.661000000000001</v>
      </c>
      <c r="I25644">
        <v>68.527000000000001</v>
      </c>
    </row>
    <row r="25645" spans="1:18" x14ac:dyDescent="0.25">
      <c r="A25645" s="1">
        <v>42976.036273148151</v>
      </c>
      <c r="B25645">
        <v>72.695999999999998</v>
      </c>
      <c r="C25645">
        <v>71.447000000000003</v>
      </c>
      <c r="D25645">
        <v>65.700999999999993</v>
      </c>
      <c r="G25645">
        <v>72.739000000000004</v>
      </c>
      <c r="H25645">
        <v>71.661000000000001</v>
      </c>
      <c r="I25645">
        <v>68.570999999999998</v>
      </c>
    </row>
    <row r="25646" spans="1:18" x14ac:dyDescent="0.25">
      <c r="A25646" s="1">
        <v>42976.03974537037</v>
      </c>
      <c r="B25646">
        <v>72.653000000000006</v>
      </c>
      <c r="C25646">
        <v>71.447000000000003</v>
      </c>
      <c r="D25646">
        <v>65.700999999999993</v>
      </c>
      <c r="G25646">
        <v>72.695999999999998</v>
      </c>
      <c r="H25646">
        <v>71.661000000000001</v>
      </c>
      <c r="I25646">
        <v>68.614000000000004</v>
      </c>
    </row>
    <row r="25647" spans="1:18" x14ac:dyDescent="0.25">
      <c r="A25647" s="1">
        <v>42976.043217592596</v>
      </c>
      <c r="B25647">
        <v>72.653000000000006</v>
      </c>
      <c r="C25647">
        <v>71.447000000000003</v>
      </c>
      <c r="D25647">
        <v>65.700999999999993</v>
      </c>
      <c r="G25647">
        <v>72.653000000000006</v>
      </c>
      <c r="H25647">
        <v>71.661000000000001</v>
      </c>
      <c r="I25647">
        <v>68.614000000000004</v>
      </c>
    </row>
    <row r="25648" spans="1:18" x14ac:dyDescent="0.25">
      <c r="A25648" s="1">
        <v>42976.046689814815</v>
      </c>
      <c r="B25648">
        <v>72.653000000000006</v>
      </c>
      <c r="C25648">
        <v>71.447000000000003</v>
      </c>
      <c r="D25648">
        <v>65.700999999999993</v>
      </c>
      <c r="G25648">
        <v>72.653000000000006</v>
      </c>
      <c r="H25648">
        <v>71.62</v>
      </c>
      <c r="I25648">
        <v>68.483999999999995</v>
      </c>
    </row>
    <row r="25649" spans="1:9" x14ac:dyDescent="0.25">
      <c r="A25649" s="1">
        <v>42976.050162037034</v>
      </c>
      <c r="B25649">
        <v>72.566999999999993</v>
      </c>
      <c r="C25649">
        <v>71.447000000000003</v>
      </c>
      <c r="D25649">
        <v>65.700999999999993</v>
      </c>
      <c r="G25649">
        <v>72.61</v>
      </c>
      <c r="H25649">
        <v>71.62</v>
      </c>
      <c r="I25649">
        <v>68.483999999999995</v>
      </c>
    </row>
    <row r="25650" spans="1:9" x14ac:dyDescent="0.25">
      <c r="A25650" s="1">
        <v>42976.05363425926</v>
      </c>
      <c r="B25650">
        <v>72.566999999999993</v>
      </c>
      <c r="C25650">
        <v>71.447000000000003</v>
      </c>
      <c r="D25650">
        <v>65.700999999999993</v>
      </c>
      <c r="G25650">
        <v>72.566999999999993</v>
      </c>
      <c r="H25650">
        <v>71.62</v>
      </c>
      <c r="I25650">
        <v>68.570999999999998</v>
      </c>
    </row>
    <row r="25651" spans="1:9" x14ac:dyDescent="0.25">
      <c r="A25651" s="1">
        <v>42976.057106481479</v>
      </c>
      <c r="B25651">
        <v>72.48</v>
      </c>
      <c r="C25651">
        <v>71.447000000000003</v>
      </c>
      <c r="D25651">
        <v>65.700999999999993</v>
      </c>
      <c r="G25651">
        <v>72.522999999999996</v>
      </c>
      <c r="H25651">
        <v>71.62</v>
      </c>
      <c r="I25651">
        <v>68.483999999999995</v>
      </c>
    </row>
    <row r="25652" spans="1:9" x14ac:dyDescent="0.25">
      <c r="A25652" s="1">
        <v>42976.060578703706</v>
      </c>
      <c r="B25652">
        <v>72.436999999999998</v>
      </c>
      <c r="C25652">
        <v>71.403999999999996</v>
      </c>
      <c r="D25652">
        <v>65.700999999999993</v>
      </c>
      <c r="G25652">
        <v>72.48</v>
      </c>
      <c r="H25652">
        <v>71.62</v>
      </c>
      <c r="I25652">
        <v>68.442999999999998</v>
      </c>
    </row>
    <row r="25653" spans="1:9" x14ac:dyDescent="0.25">
      <c r="A25653" s="1">
        <v>42976.064050925925</v>
      </c>
      <c r="B25653">
        <v>72.436999999999998</v>
      </c>
      <c r="C25653">
        <v>71.403999999999996</v>
      </c>
      <c r="D25653">
        <v>65.700999999999993</v>
      </c>
      <c r="G25653">
        <v>72.436999999999998</v>
      </c>
      <c r="H25653">
        <v>71.62</v>
      </c>
      <c r="I25653">
        <v>68.442999999999998</v>
      </c>
    </row>
    <row r="25654" spans="1:9" x14ac:dyDescent="0.25">
      <c r="A25654" s="1">
        <v>42976.067523148151</v>
      </c>
      <c r="B25654">
        <v>72.350999999999999</v>
      </c>
      <c r="C25654">
        <v>71.403999999999996</v>
      </c>
      <c r="D25654">
        <v>65.700999999999993</v>
      </c>
      <c r="G25654">
        <v>72.394000000000005</v>
      </c>
      <c r="H25654">
        <v>71.576999999999998</v>
      </c>
      <c r="I25654">
        <v>68.483999999999995</v>
      </c>
    </row>
    <row r="25655" spans="1:9" x14ac:dyDescent="0.25">
      <c r="A25655" s="1">
        <v>42976.07099537037</v>
      </c>
      <c r="B25655">
        <v>72.350999999999999</v>
      </c>
      <c r="C25655">
        <v>71.403999999999996</v>
      </c>
      <c r="D25655">
        <v>65.700999999999993</v>
      </c>
      <c r="G25655">
        <v>72.394000000000005</v>
      </c>
      <c r="H25655">
        <v>71.576999999999998</v>
      </c>
      <c r="I25655">
        <v>68.400000000000006</v>
      </c>
    </row>
    <row r="25656" spans="1:9" x14ac:dyDescent="0.25">
      <c r="A25656" s="1">
        <v>42976.074467592596</v>
      </c>
      <c r="B25656">
        <v>72.350999999999999</v>
      </c>
      <c r="C25656">
        <v>71.403999999999996</v>
      </c>
      <c r="D25656">
        <v>65.700999999999993</v>
      </c>
      <c r="G25656">
        <v>72.350999999999999</v>
      </c>
      <c r="H25656">
        <v>71.576999999999998</v>
      </c>
      <c r="I25656">
        <v>68.483999999999995</v>
      </c>
    </row>
    <row r="25657" spans="1:9" x14ac:dyDescent="0.25">
      <c r="A25657" s="1">
        <v>42976.077939814815</v>
      </c>
      <c r="B25657">
        <v>72.307000000000002</v>
      </c>
      <c r="C25657">
        <v>71.361000000000004</v>
      </c>
      <c r="D25657">
        <v>65.700999999999993</v>
      </c>
      <c r="G25657">
        <v>72.307000000000002</v>
      </c>
      <c r="H25657">
        <v>71.576999999999998</v>
      </c>
      <c r="I25657">
        <v>68.442999999999998</v>
      </c>
    </row>
    <row r="25658" spans="1:9" x14ac:dyDescent="0.25">
      <c r="A25658" s="1">
        <v>42976.081412037034</v>
      </c>
      <c r="B25658">
        <v>72.263999999999996</v>
      </c>
      <c r="C25658">
        <v>71.361000000000004</v>
      </c>
      <c r="D25658">
        <v>65.700999999999993</v>
      </c>
      <c r="G25658">
        <v>72.307000000000002</v>
      </c>
      <c r="H25658">
        <v>71.576999999999998</v>
      </c>
      <c r="I25658">
        <v>68.527000000000001</v>
      </c>
    </row>
    <row r="25659" spans="1:9" x14ac:dyDescent="0.25">
      <c r="A25659" s="1">
        <v>42976.08488425926</v>
      </c>
      <c r="B25659">
        <v>72.221000000000004</v>
      </c>
      <c r="C25659">
        <v>71.361000000000004</v>
      </c>
      <c r="D25659">
        <v>65.700999999999993</v>
      </c>
      <c r="G25659">
        <v>72.263999999999996</v>
      </c>
      <c r="H25659">
        <v>71.576999999999998</v>
      </c>
      <c r="I25659">
        <v>68.400000000000006</v>
      </c>
    </row>
    <row r="25660" spans="1:9" x14ac:dyDescent="0.25">
      <c r="A25660" s="1">
        <v>42976.088356481479</v>
      </c>
      <c r="B25660">
        <v>72.177999999999997</v>
      </c>
      <c r="C25660">
        <v>71.361000000000004</v>
      </c>
      <c r="D25660">
        <v>65.700999999999993</v>
      </c>
      <c r="G25660">
        <v>72.221000000000004</v>
      </c>
      <c r="H25660">
        <v>71.576999999999998</v>
      </c>
      <c r="I25660">
        <v>68.27</v>
      </c>
    </row>
    <row r="25661" spans="1:9" x14ac:dyDescent="0.25">
      <c r="A25661" s="1">
        <v>42976.091828703706</v>
      </c>
      <c r="B25661">
        <v>72.177999999999997</v>
      </c>
      <c r="C25661">
        <v>71.361000000000004</v>
      </c>
      <c r="D25661">
        <v>65.700999999999993</v>
      </c>
      <c r="G25661">
        <v>72.221000000000004</v>
      </c>
      <c r="H25661">
        <v>71.576999999999998</v>
      </c>
      <c r="I25661">
        <v>68.442999999999998</v>
      </c>
    </row>
    <row r="25662" spans="1:9" x14ac:dyDescent="0.25">
      <c r="A25662" s="1">
        <v>42976.095300925925</v>
      </c>
      <c r="B25662">
        <v>72.135999999999996</v>
      </c>
      <c r="C25662">
        <v>71.361000000000004</v>
      </c>
      <c r="D25662">
        <v>65.700999999999993</v>
      </c>
      <c r="G25662">
        <v>72.177999999999997</v>
      </c>
      <c r="H25662">
        <v>71.533000000000001</v>
      </c>
      <c r="I25662">
        <v>68.400000000000006</v>
      </c>
    </row>
    <row r="25663" spans="1:9" x14ac:dyDescent="0.25">
      <c r="A25663" s="1">
        <v>42976.098773148151</v>
      </c>
      <c r="B25663">
        <v>72.135999999999996</v>
      </c>
      <c r="C25663">
        <v>71.361000000000004</v>
      </c>
      <c r="D25663">
        <v>65.700999999999993</v>
      </c>
      <c r="G25663">
        <v>72.135999999999996</v>
      </c>
      <c r="H25663">
        <v>71.533000000000001</v>
      </c>
      <c r="I25663">
        <v>68.355999999999995</v>
      </c>
    </row>
    <row r="25664" spans="1:9" x14ac:dyDescent="0.25">
      <c r="A25664" s="1">
        <v>42976.10224537037</v>
      </c>
      <c r="B25664">
        <v>72.135999999999996</v>
      </c>
      <c r="C25664">
        <v>71.316999999999993</v>
      </c>
      <c r="D25664">
        <v>65.700999999999993</v>
      </c>
      <c r="G25664">
        <v>72.135999999999996</v>
      </c>
      <c r="H25664">
        <v>71.533000000000001</v>
      </c>
      <c r="I25664">
        <v>68.400000000000006</v>
      </c>
    </row>
    <row r="25665" spans="1:9" x14ac:dyDescent="0.25">
      <c r="A25665" s="1">
        <v>42976.105717592596</v>
      </c>
      <c r="B25665">
        <v>72.135999999999996</v>
      </c>
      <c r="C25665">
        <v>71.316999999999993</v>
      </c>
      <c r="D25665">
        <v>65.700999999999993</v>
      </c>
      <c r="G25665">
        <v>72.093000000000004</v>
      </c>
      <c r="H25665">
        <v>71.533000000000001</v>
      </c>
      <c r="I25665">
        <v>68.400000000000006</v>
      </c>
    </row>
    <row r="25666" spans="1:9" x14ac:dyDescent="0.25">
      <c r="A25666" s="1">
        <v>42976.109189814815</v>
      </c>
      <c r="B25666">
        <v>72.093000000000004</v>
      </c>
      <c r="C25666">
        <v>71.316999999999993</v>
      </c>
      <c r="D25666">
        <v>65.658000000000001</v>
      </c>
      <c r="G25666">
        <v>72.05</v>
      </c>
      <c r="H25666">
        <v>71.489999999999995</v>
      </c>
      <c r="I25666">
        <v>68.400000000000006</v>
      </c>
    </row>
    <row r="25667" spans="1:9" x14ac:dyDescent="0.25">
      <c r="A25667" s="1">
        <v>42976.112662037034</v>
      </c>
      <c r="B25667">
        <v>72.05</v>
      </c>
      <c r="C25667">
        <v>71.316999999999993</v>
      </c>
      <c r="D25667">
        <v>65.700999999999993</v>
      </c>
      <c r="G25667">
        <v>72.05</v>
      </c>
      <c r="H25667">
        <v>71.489999999999995</v>
      </c>
      <c r="I25667">
        <v>68.400000000000006</v>
      </c>
    </row>
    <row r="25668" spans="1:9" x14ac:dyDescent="0.25">
      <c r="A25668" s="1">
        <v>42976.11613425926</v>
      </c>
      <c r="B25668">
        <v>72.05</v>
      </c>
      <c r="C25668">
        <v>71.316999999999993</v>
      </c>
      <c r="D25668">
        <v>65.658000000000001</v>
      </c>
      <c r="G25668">
        <v>72.007000000000005</v>
      </c>
      <c r="H25668">
        <v>71.489999999999995</v>
      </c>
      <c r="I25668">
        <v>68.442999999999998</v>
      </c>
    </row>
    <row r="25669" spans="1:9" x14ac:dyDescent="0.25">
      <c r="A25669" s="1">
        <v>42976.119606481479</v>
      </c>
      <c r="B25669">
        <v>72.05</v>
      </c>
      <c r="C25669">
        <v>71.316999999999993</v>
      </c>
      <c r="D25669">
        <v>65.658000000000001</v>
      </c>
      <c r="G25669">
        <v>71.963999999999999</v>
      </c>
      <c r="H25669">
        <v>71.489999999999995</v>
      </c>
      <c r="I25669">
        <v>68.313000000000002</v>
      </c>
    </row>
    <row r="25670" spans="1:9" x14ac:dyDescent="0.25">
      <c r="A25670" s="1">
        <v>42976.123078703706</v>
      </c>
      <c r="B25670">
        <v>71.963999999999999</v>
      </c>
      <c r="C25670">
        <v>71.274000000000001</v>
      </c>
      <c r="D25670">
        <v>65.658000000000001</v>
      </c>
      <c r="G25670">
        <v>71.963999999999999</v>
      </c>
      <c r="H25670">
        <v>71.447000000000003</v>
      </c>
      <c r="I25670">
        <v>68.355999999999995</v>
      </c>
    </row>
    <row r="25671" spans="1:9" x14ac:dyDescent="0.25">
      <c r="A25671" s="1">
        <v>42976.126550925925</v>
      </c>
      <c r="B25671">
        <v>71.963999999999999</v>
      </c>
      <c r="C25671">
        <v>71.274000000000001</v>
      </c>
      <c r="D25671">
        <v>65.658000000000001</v>
      </c>
      <c r="G25671">
        <v>71.92</v>
      </c>
      <c r="H25671">
        <v>71.447000000000003</v>
      </c>
      <c r="I25671">
        <v>68.355999999999995</v>
      </c>
    </row>
    <row r="25672" spans="1:9" x14ac:dyDescent="0.25">
      <c r="A25672" s="1">
        <v>42976.130023148151</v>
      </c>
      <c r="B25672">
        <v>71.963999999999999</v>
      </c>
      <c r="C25672">
        <v>71.274000000000001</v>
      </c>
      <c r="D25672">
        <v>65.658000000000001</v>
      </c>
      <c r="G25672">
        <v>71.92</v>
      </c>
      <c r="H25672">
        <v>71.447000000000003</v>
      </c>
      <c r="I25672">
        <v>68.355999999999995</v>
      </c>
    </row>
    <row r="25673" spans="1:9" x14ac:dyDescent="0.25">
      <c r="A25673" s="1">
        <v>42976.13349537037</v>
      </c>
      <c r="B25673">
        <v>71.92</v>
      </c>
      <c r="C25673">
        <v>71.274000000000001</v>
      </c>
      <c r="D25673">
        <v>65.658000000000001</v>
      </c>
      <c r="G25673">
        <v>71.876999999999995</v>
      </c>
      <c r="H25673">
        <v>71.447000000000003</v>
      </c>
      <c r="I25673">
        <v>68.355999999999995</v>
      </c>
    </row>
    <row r="25674" spans="1:9" x14ac:dyDescent="0.25">
      <c r="A25674" s="1">
        <v>42976.136967592596</v>
      </c>
      <c r="B25674">
        <v>71.92</v>
      </c>
      <c r="C25674">
        <v>71.274000000000001</v>
      </c>
      <c r="D25674">
        <v>65.658000000000001</v>
      </c>
      <c r="G25674">
        <v>71.876999999999995</v>
      </c>
      <c r="H25674">
        <v>71.447000000000003</v>
      </c>
      <c r="I25674">
        <v>68.27</v>
      </c>
    </row>
    <row r="25675" spans="1:9" x14ac:dyDescent="0.25">
      <c r="A25675" s="1">
        <v>42976.140439814815</v>
      </c>
      <c r="B25675">
        <v>71.834000000000003</v>
      </c>
      <c r="C25675">
        <v>71.274000000000001</v>
      </c>
      <c r="D25675">
        <v>65.658000000000001</v>
      </c>
      <c r="G25675">
        <v>71.834000000000003</v>
      </c>
      <c r="H25675">
        <v>71.403999999999996</v>
      </c>
      <c r="I25675">
        <v>68.355999999999995</v>
      </c>
    </row>
    <row r="25676" spans="1:9" x14ac:dyDescent="0.25">
      <c r="A25676" s="1">
        <v>42976.143912037034</v>
      </c>
      <c r="B25676">
        <v>71.876999999999995</v>
      </c>
      <c r="C25676">
        <v>71.274000000000001</v>
      </c>
      <c r="D25676">
        <v>65.658000000000001</v>
      </c>
      <c r="G25676">
        <v>71.790999999999997</v>
      </c>
      <c r="H25676">
        <v>71.361000000000004</v>
      </c>
      <c r="I25676">
        <v>68.27</v>
      </c>
    </row>
    <row r="25677" spans="1:9" x14ac:dyDescent="0.25">
      <c r="A25677" s="1">
        <v>42976.14738425926</v>
      </c>
      <c r="B25677">
        <v>71.834000000000003</v>
      </c>
      <c r="C25677">
        <v>71.230999999999995</v>
      </c>
      <c r="D25677">
        <v>65.658000000000001</v>
      </c>
      <c r="G25677">
        <v>71.790999999999997</v>
      </c>
      <c r="H25677">
        <v>71.361000000000004</v>
      </c>
      <c r="I25677">
        <v>68.27</v>
      </c>
    </row>
    <row r="25678" spans="1:9" x14ac:dyDescent="0.25">
      <c r="A25678" s="1">
        <v>42976.150856481479</v>
      </c>
      <c r="B25678">
        <v>71.790999999999997</v>
      </c>
      <c r="C25678">
        <v>71.230999999999995</v>
      </c>
      <c r="D25678">
        <v>65.658000000000001</v>
      </c>
      <c r="G25678">
        <v>71.790999999999997</v>
      </c>
      <c r="H25678">
        <v>71.361000000000004</v>
      </c>
      <c r="I25678">
        <v>68.27</v>
      </c>
    </row>
    <row r="25679" spans="1:9" x14ac:dyDescent="0.25">
      <c r="A25679" s="1">
        <v>42976.154328703706</v>
      </c>
      <c r="B25679">
        <v>71.790999999999997</v>
      </c>
      <c r="C25679">
        <v>71.230999999999995</v>
      </c>
      <c r="D25679">
        <v>65.658000000000001</v>
      </c>
      <c r="G25679">
        <v>71.748000000000005</v>
      </c>
      <c r="H25679">
        <v>71.316999999999993</v>
      </c>
      <c r="I25679">
        <v>68.27</v>
      </c>
    </row>
    <row r="25680" spans="1:9" x14ac:dyDescent="0.25">
      <c r="A25680" s="1">
        <v>42976.157800925925</v>
      </c>
      <c r="B25680">
        <v>71.790999999999997</v>
      </c>
      <c r="C25680">
        <v>71.230999999999995</v>
      </c>
      <c r="D25680">
        <v>65.658000000000001</v>
      </c>
      <c r="G25680">
        <v>71.703999999999994</v>
      </c>
      <c r="H25680">
        <v>71.316999999999993</v>
      </c>
      <c r="I25680">
        <v>68.27</v>
      </c>
    </row>
    <row r="25681" spans="1:9" x14ac:dyDescent="0.25">
      <c r="A25681" s="1">
        <v>42976.161273148151</v>
      </c>
      <c r="B25681">
        <v>71.790999999999997</v>
      </c>
      <c r="C25681">
        <v>71.19</v>
      </c>
      <c r="D25681">
        <v>65.658000000000001</v>
      </c>
      <c r="G25681">
        <v>71.703999999999994</v>
      </c>
      <c r="H25681">
        <v>71.316999999999993</v>
      </c>
      <c r="I25681">
        <v>68.27</v>
      </c>
    </row>
    <row r="25682" spans="1:9" x14ac:dyDescent="0.25">
      <c r="A25682" s="1">
        <v>42976.16474537037</v>
      </c>
      <c r="B25682">
        <v>71.748000000000005</v>
      </c>
      <c r="C25682">
        <v>71.19</v>
      </c>
      <c r="D25682">
        <v>65.658000000000001</v>
      </c>
      <c r="G25682">
        <v>71.661000000000001</v>
      </c>
      <c r="H25682">
        <v>71.274000000000001</v>
      </c>
      <c r="I25682">
        <v>68.227000000000004</v>
      </c>
    </row>
    <row r="25683" spans="1:9" x14ac:dyDescent="0.25">
      <c r="A25683" s="1">
        <v>42976.168217592596</v>
      </c>
      <c r="B25683">
        <v>71.703999999999994</v>
      </c>
      <c r="C25683">
        <v>71.19</v>
      </c>
      <c r="D25683">
        <v>65.658000000000001</v>
      </c>
      <c r="G25683">
        <v>71.661000000000001</v>
      </c>
      <c r="H25683">
        <v>71.274000000000001</v>
      </c>
      <c r="I25683">
        <v>68.227000000000004</v>
      </c>
    </row>
    <row r="25684" spans="1:9" x14ac:dyDescent="0.25">
      <c r="A25684" s="1">
        <v>42976.171689814815</v>
      </c>
      <c r="B25684">
        <v>71.703999999999994</v>
      </c>
      <c r="C25684">
        <v>71.19</v>
      </c>
      <c r="D25684">
        <v>65.700999999999993</v>
      </c>
      <c r="G25684">
        <v>71.62</v>
      </c>
      <c r="H25684">
        <v>71.274000000000001</v>
      </c>
      <c r="I25684">
        <v>68.227000000000004</v>
      </c>
    </row>
    <row r="25685" spans="1:9" x14ac:dyDescent="0.25">
      <c r="A25685" s="1">
        <v>42976.175162037034</v>
      </c>
      <c r="B25685">
        <v>71.661000000000001</v>
      </c>
      <c r="C25685">
        <v>71.19</v>
      </c>
      <c r="D25685">
        <v>65.700999999999993</v>
      </c>
      <c r="G25685">
        <v>71.62</v>
      </c>
      <c r="H25685">
        <v>71.230999999999995</v>
      </c>
      <c r="I25685">
        <v>68.227000000000004</v>
      </c>
    </row>
    <row r="25686" spans="1:9" x14ac:dyDescent="0.25">
      <c r="A25686" s="1">
        <v>42976.17863425926</v>
      </c>
      <c r="B25686">
        <v>71.576999999999998</v>
      </c>
      <c r="C25686">
        <v>71.19</v>
      </c>
      <c r="D25686">
        <v>65.700999999999993</v>
      </c>
      <c r="G25686">
        <v>71.576999999999998</v>
      </c>
      <c r="H25686">
        <v>71.230999999999995</v>
      </c>
      <c r="I25686">
        <v>68.185000000000002</v>
      </c>
    </row>
    <row r="25687" spans="1:9" x14ac:dyDescent="0.25">
      <c r="A25687" s="1">
        <v>42976.182106481479</v>
      </c>
      <c r="B25687">
        <v>71.576999999999998</v>
      </c>
      <c r="C25687">
        <v>71.19</v>
      </c>
      <c r="D25687">
        <v>65.700999999999993</v>
      </c>
      <c r="G25687">
        <v>71.533000000000001</v>
      </c>
      <c r="H25687">
        <v>71.19</v>
      </c>
      <c r="I25687">
        <v>68.185000000000002</v>
      </c>
    </row>
    <row r="25688" spans="1:9" x14ac:dyDescent="0.25">
      <c r="A25688" s="1">
        <v>42976.185578703706</v>
      </c>
      <c r="B25688">
        <v>71.533000000000001</v>
      </c>
      <c r="C25688">
        <v>71.146000000000001</v>
      </c>
      <c r="D25688">
        <v>65.658000000000001</v>
      </c>
      <c r="G25688">
        <v>71.533000000000001</v>
      </c>
      <c r="H25688">
        <v>71.19</v>
      </c>
      <c r="I25688">
        <v>68.141999999999996</v>
      </c>
    </row>
    <row r="25689" spans="1:9" x14ac:dyDescent="0.25">
      <c r="A25689" s="1">
        <v>42976.189050925925</v>
      </c>
      <c r="B25689">
        <v>71.489999999999995</v>
      </c>
      <c r="C25689">
        <v>71.146000000000001</v>
      </c>
      <c r="D25689">
        <v>65.658000000000001</v>
      </c>
      <c r="G25689">
        <v>71.489999999999995</v>
      </c>
      <c r="H25689">
        <v>71.19</v>
      </c>
      <c r="I25689">
        <v>68.141999999999996</v>
      </c>
    </row>
    <row r="25690" spans="1:9" x14ac:dyDescent="0.25">
      <c r="A25690" s="1">
        <v>42976.192523148151</v>
      </c>
      <c r="B25690">
        <v>71.489999999999995</v>
      </c>
      <c r="C25690">
        <v>71.146000000000001</v>
      </c>
      <c r="D25690">
        <v>65.658000000000001</v>
      </c>
      <c r="G25690">
        <v>71.489999999999995</v>
      </c>
      <c r="H25690">
        <v>71.146000000000001</v>
      </c>
      <c r="I25690">
        <v>68.185000000000002</v>
      </c>
    </row>
    <row r="25691" spans="1:9" x14ac:dyDescent="0.25">
      <c r="A25691" s="1">
        <v>42976.19599537037</v>
      </c>
      <c r="B25691">
        <v>71.489999999999995</v>
      </c>
      <c r="C25691">
        <v>71.102999999999994</v>
      </c>
      <c r="D25691">
        <v>65.658000000000001</v>
      </c>
      <c r="G25691">
        <v>71.447000000000003</v>
      </c>
      <c r="H25691">
        <v>71.146000000000001</v>
      </c>
      <c r="I25691">
        <v>68.141999999999996</v>
      </c>
    </row>
    <row r="25692" spans="1:9" x14ac:dyDescent="0.25">
      <c r="A25692" s="1">
        <v>42976.199467592596</v>
      </c>
      <c r="B25692">
        <v>71.447000000000003</v>
      </c>
      <c r="C25692">
        <v>71.146000000000001</v>
      </c>
      <c r="D25692">
        <v>65.658000000000001</v>
      </c>
      <c r="G25692">
        <v>71.447000000000003</v>
      </c>
      <c r="H25692">
        <v>71.102999999999994</v>
      </c>
      <c r="I25692">
        <v>68.141999999999996</v>
      </c>
    </row>
    <row r="25693" spans="1:9" x14ac:dyDescent="0.25">
      <c r="A25693" s="1">
        <v>42976.202939814815</v>
      </c>
      <c r="B25693">
        <v>71.489999999999995</v>
      </c>
      <c r="C25693">
        <v>71.102999999999994</v>
      </c>
      <c r="D25693">
        <v>65.614999999999995</v>
      </c>
      <c r="G25693">
        <v>71.403999999999996</v>
      </c>
      <c r="H25693">
        <v>71.102999999999994</v>
      </c>
      <c r="I25693">
        <v>68.141999999999996</v>
      </c>
    </row>
    <row r="25694" spans="1:9" x14ac:dyDescent="0.25">
      <c r="A25694" s="1">
        <v>42976.206412037034</v>
      </c>
      <c r="B25694">
        <v>71.489999999999995</v>
      </c>
      <c r="C25694">
        <v>71.102999999999994</v>
      </c>
      <c r="D25694">
        <v>65.614999999999995</v>
      </c>
      <c r="G25694">
        <v>71.403999999999996</v>
      </c>
      <c r="H25694">
        <v>71.102999999999994</v>
      </c>
      <c r="I25694">
        <v>68.141999999999996</v>
      </c>
    </row>
    <row r="25695" spans="1:9" x14ac:dyDescent="0.25">
      <c r="A25695" s="1">
        <v>42976.20988425926</v>
      </c>
      <c r="B25695">
        <v>71.447000000000003</v>
      </c>
      <c r="C25695">
        <v>71.102999999999994</v>
      </c>
      <c r="D25695">
        <v>65.614999999999995</v>
      </c>
      <c r="G25695">
        <v>71.361000000000004</v>
      </c>
      <c r="H25695">
        <v>71.102999999999994</v>
      </c>
      <c r="I25695">
        <v>68.099000000000004</v>
      </c>
    </row>
    <row r="25696" spans="1:9" x14ac:dyDescent="0.25">
      <c r="A25696" s="1">
        <v>42976.213356481479</v>
      </c>
      <c r="B25696">
        <v>71.447000000000003</v>
      </c>
      <c r="C25696">
        <v>71.102999999999994</v>
      </c>
      <c r="D25696">
        <v>65.614999999999995</v>
      </c>
      <c r="G25696">
        <v>71.361000000000004</v>
      </c>
      <c r="H25696">
        <v>71.06</v>
      </c>
      <c r="I25696">
        <v>68.099000000000004</v>
      </c>
    </row>
    <row r="25697" spans="1:9" x14ac:dyDescent="0.25">
      <c r="A25697" s="1">
        <v>42976.216828703706</v>
      </c>
      <c r="B25697">
        <v>71.361000000000004</v>
      </c>
      <c r="C25697">
        <v>71.06</v>
      </c>
      <c r="D25697">
        <v>65.614999999999995</v>
      </c>
      <c r="G25697">
        <v>71.316999999999993</v>
      </c>
      <c r="H25697">
        <v>71.016999999999996</v>
      </c>
      <c r="I25697">
        <v>68.099000000000004</v>
      </c>
    </row>
    <row r="25698" spans="1:9" x14ac:dyDescent="0.25">
      <c r="A25698" s="1">
        <v>42976.220300925925</v>
      </c>
      <c r="B25698">
        <v>71.361000000000004</v>
      </c>
      <c r="C25698">
        <v>71.102999999999994</v>
      </c>
      <c r="D25698">
        <v>65.614999999999995</v>
      </c>
      <c r="G25698">
        <v>71.274000000000001</v>
      </c>
      <c r="H25698">
        <v>71.016999999999996</v>
      </c>
      <c r="I25698">
        <v>68.185000000000002</v>
      </c>
    </row>
    <row r="25699" spans="1:9" x14ac:dyDescent="0.25">
      <c r="A25699" s="1">
        <v>42976.223773148151</v>
      </c>
      <c r="B25699">
        <v>71.361000000000004</v>
      </c>
      <c r="C25699">
        <v>71.06</v>
      </c>
      <c r="D25699">
        <v>65.614999999999995</v>
      </c>
      <c r="G25699">
        <v>71.274000000000001</v>
      </c>
      <c r="H25699">
        <v>71.016999999999996</v>
      </c>
      <c r="I25699">
        <v>68.099000000000004</v>
      </c>
    </row>
    <row r="25700" spans="1:9" x14ac:dyDescent="0.25">
      <c r="A25700" s="1">
        <v>42976.22724537037</v>
      </c>
      <c r="B25700">
        <v>71.361000000000004</v>
      </c>
      <c r="C25700">
        <v>71.016999999999996</v>
      </c>
      <c r="D25700">
        <v>65.658000000000001</v>
      </c>
      <c r="G25700">
        <v>71.274000000000001</v>
      </c>
      <c r="H25700">
        <v>70.974000000000004</v>
      </c>
      <c r="I25700">
        <v>68.185000000000002</v>
      </c>
    </row>
    <row r="25701" spans="1:9" x14ac:dyDescent="0.25">
      <c r="A25701" s="1">
        <v>42976.230717592596</v>
      </c>
      <c r="B25701">
        <v>71.361000000000004</v>
      </c>
      <c r="C25701">
        <v>71.06</v>
      </c>
      <c r="D25701">
        <v>65.658000000000001</v>
      </c>
      <c r="G25701">
        <v>71.230999999999995</v>
      </c>
      <c r="H25701">
        <v>70.974000000000004</v>
      </c>
      <c r="I25701">
        <v>68.055999999999997</v>
      </c>
    </row>
    <row r="25702" spans="1:9" x14ac:dyDescent="0.25">
      <c r="A25702" s="1">
        <v>42976.234189814815</v>
      </c>
      <c r="B25702">
        <v>71.316999999999993</v>
      </c>
      <c r="C25702">
        <v>71.016999999999996</v>
      </c>
      <c r="D25702">
        <v>65.614999999999995</v>
      </c>
      <c r="G25702">
        <v>71.230999999999995</v>
      </c>
      <c r="H25702">
        <v>70.974000000000004</v>
      </c>
      <c r="I25702">
        <v>68.141999999999996</v>
      </c>
    </row>
    <row r="25703" spans="1:9" x14ac:dyDescent="0.25">
      <c r="A25703" s="1">
        <v>42976.237662037034</v>
      </c>
      <c r="B25703">
        <v>71.274000000000001</v>
      </c>
      <c r="C25703">
        <v>71.016999999999996</v>
      </c>
      <c r="D25703">
        <v>65.614999999999995</v>
      </c>
      <c r="G25703">
        <v>71.19</v>
      </c>
      <c r="H25703">
        <v>70.930000000000007</v>
      </c>
      <c r="I25703">
        <v>68.055999999999997</v>
      </c>
    </row>
    <row r="25704" spans="1:9" x14ac:dyDescent="0.25">
      <c r="A25704" s="1">
        <v>42976.24113425926</v>
      </c>
      <c r="B25704">
        <v>71.316999999999993</v>
      </c>
      <c r="C25704">
        <v>71.016999999999996</v>
      </c>
      <c r="D25704">
        <v>65.614999999999995</v>
      </c>
      <c r="G25704">
        <v>71.19</v>
      </c>
      <c r="H25704">
        <v>70.930000000000007</v>
      </c>
      <c r="I25704">
        <v>68.013000000000005</v>
      </c>
    </row>
    <row r="25705" spans="1:9" x14ac:dyDescent="0.25">
      <c r="A25705" s="1">
        <v>42976.244606481479</v>
      </c>
      <c r="B25705">
        <v>71.274000000000001</v>
      </c>
      <c r="C25705">
        <v>70.974000000000004</v>
      </c>
      <c r="D25705">
        <v>65.658000000000001</v>
      </c>
      <c r="G25705">
        <v>71.19</v>
      </c>
      <c r="H25705">
        <v>70.887</v>
      </c>
      <c r="I25705">
        <v>68.055999999999997</v>
      </c>
    </row>
    <row r="25706" spans="1:9" x14ac:dyDescent="0.25">
      <c r="A25706" s="1">
        <v>42976.248078703706</v>
      </c>
      <c r="B25706">
        <v>71.230999999999995</v>
      </c>
      <c r="C25706">
        <v>70.974000000000004</v>
      </c>
      <c r="D25706">
        <v>65.614999999999995</v>
      </c>
      <c r="G25706">
        <v>71.146000000000001</v>
      </c>
      <c r="H25706">
        <v>70.887</v>
      </c>
      <c r="I25706">
        <v>68.013000000000005</v>
      </c>
    </row>
    <row r="25707" spans="1:9" x14ac:dyDescent="0.25">
      <c r="A25707" s="1">
        <v>42976.251550925925</v>
      </c>
      <c r="B25707">
        <v>71.230999999999995</v>
      </c>
      <c r="C25707">
        <v>70.974000000000004</v>
      </c>
      <c r="D25707">
        <v>65.614999999999995</v>
      </c>
      <c r="G25707">
        <v>71.102999999999994</v>
      </c>
      <c r="H25707">
        <v>70.846000000000004</v>
      </c>
      <c r="I25707">
        <v>68.013000000000005</v>
      </c>
    </row>
    <row r="25708" spans="1:9" x14ac:dyDescent="0.25">
      <c r="A25708" s="1">
        <v>42976.255023148151</v>
      </c>
      <c r="B25708">
        <v>71.19</v>
      </c>
      <c r="C25708">
        <v>70.974000000000004</v>
      </c>
      <c r="D25708">
        <v>65.658000000000001</v>
      </c>
      <c r="G25708">
        <v>71.102999999999994</v>
      </c>
      <c r="H25708">
        <v>70.846000000000004</v>
      </c>
      <c r="I25708">
        <v>68.013000000000005</v>
      </c>
    </row>
    <row r="25709" spans="1:9" x14ac:dyDescent="0.25">
      <c r="A25709" s="1">
        <v>42976.25849537037</v>
      </c>
      <c r="B25709">
        <v>71.19</v>
      </c>
      <c r="C25709">
        <v>70.974000000000004</v>
      </c>
      <c r="D25709">
        <v>65.658000000000001</v>
      </c>
      <c r="G25709">
        <v>71.102999999999994</v>
      </c>
      <c r="H25709">
        <v>70.846000000000004</v>
      </c>
      <c r="I25709">
        <v>67.971000000000004</v>
      </c>
    </row>
    <row r="25710" spans="1:9" x14ac:dyDescent="0.25">
      <c r="A25710" s="1">
        <v>42976.261967592596</v>
      </c>
      <c r="B25710">
        <v>71.19</v>
      </c>
      <c r="C25710">
        <v>70.930000000000007</v>
      </c>
      <c r="D25710">
        <v>65.614999999999995</v>
      </c>
      <c r="G25710">
        <v>71.06</v>
      </c>
      <c r="H25710">
        <v>70.802999999999997</v>
      </c>
      <c r="I25710">
        <v>67.927999999999997</v>
      </c>
    </row>
    <row r="25711" spans="1:9" x14ac:dyDescent="0.25">
      <c r="A25711" s="1">
        <v>42976.265439814815</v>
      </c>
      <c r="B25711">
        <v>71.102999999999994</v>
      </c>
      <c r="C25711">
        <v>70.974000000000004</v>
      </c>
      <c r="D25711">
        <v>65.614999999999995</v>
      </c>
      <c r="G25711">
        <v>71.016999999999996</v>
      </c>
      <c r="H25711">
        <v>70.802999999999997</v>
      </c>
      <c r="I25711">
        <v>68.013000000000005</v>
      </c>
    </row>
    <row r="25712" spans="1:9" x14ac:dyDescent="0.25">
      <c r="A25712" s="1">
        <v>42976.268912037034</v>
      </c>
      <c r="B25712">
        <v>71.102999999999994</v>
      </c>
      <c r="C25712">
        <v>70.930000000000007</v>
      </c>
      <c r="D25712">
        <v>65.614999999999995</v>
      </c>
      <c r="G25712">
        <v>71.016999999999996</v>
      </c>
      <c r="H25712">
        <v>70.759</v>
      </c>
      <c r="I25712">
        <v>68.055999999999997</v>
      </c>
    </row>
    <row r="25713" spans="1:9" x14ac:dyDescent="0.25">
      <c r="A25713" s="1">
        <v>42976.27238425926</v>
      </c>
      <c r="B25713">
        <v>71.102999999999994</v>
      </c>
      <c r="C25713">
        <v>70.930000000000007</v>
      </c>
      <c r="D25713">
        <v>65.614999999999995</v>
      </c>
      <c r="G25713">
        <v>70.974000000000004</v>
      </c>
      <c r="H25713">
        <v>70.759</v>
      </c>
      <c r="I25713">
        <v>68.141999999999996</v>
      </c>
    </row>
    <row r="25714" spans="1:9" x14ac:dyDescent="0.25">
      <c r="A25714" s="1">
        <v>42976.275856481479</v>
      </c>
      <c r="B25714">
        <v>71.06</v>
      </c>
      <c r="C25714">
        <v>70.930000000000007</v>
      </c>
      <c r="D25714">
        <v>65.614999999999995</v>
      </c>
      <c r="G25714">
        <v>70.974000000000004</v>
      </c>
      <c r="H25714">
        <v>70.715999999999994</v>
      </c>
      <c r="I25714">
        <v>68.099000000000004</v>
      </c>
    </row>
    <row r="25715" spans="1:9" x14ac:dyDescent="0.25">
      <c r="A25715" s="1">
        <v>42976.279328703706</v>
      </c>
      <c r="B25715">
        <v>71.016999999999996</v>
      </c>
      <c r="C25715">
        <v>70.930000000000007</v>
      </c>
      <c r="D25715">
        <v>65.614999999999995</v>
      </c>
      <c r="G25715">
        <v>70.930000000000007</v>
      </c>
      <c r="H25715">
        <v>70.715999999999994</v>
      </c>
      <c r="I25715">
        <v>68.055999999999997</v>
      </c>
    </row>
    <row r="25716" spans="1:9" x14ac:dyDescent="0.25">
      <c r="A25716" s="1">
        <v>42976.282800925925</v>
      </c>
      <c r="B25716">
        <v>70.974000000000004</v>
      </c>
      <c r="C25716">
        <v>70.930000000000007</v>
      </c>
      <c r="D25716">
        <v>65.614999999999995</v>
      </c>
      <c r="G25716">
        <v>70.930000000000007</v>
      </c>
      <c r="H25716">
        <v>70.759</v>
      </c>
      <c r="I25716">
        <v>68.055999999999997</v>
      </c>
    </row>
    <row r="25717" spans="1:9" x14ac:dyDescent="0.25">
      <c r="A25717" s="1">
        <v>42976.286273148151</v>
      </c>
      <c r="B25717">
        <v>70.930000000000007</v>
      </c>
      <c r="C25717">
        <v>70.887</v>
      </c>
      <c r="D25717">
        <v>65.658000000000001</v>
      </c>
      <c r="G25717">
        <v>70.887</v>
      </c>
      <c r="H25717">
        <v>70.673000000000002</v>
      </c>
      <c r="I25717">
        <v>68.055999999999997</v>
      </c>
    </row>
    <row r="25718" spans="1:9" x14ac:dyDescent="0.25">
      <c r="A25718" s="1">
        <v>42976.28974537037</v>
      </c>
      <c r="B25718">
        <v>70.930000000000007</v>
      </c>
      <c r="C25718">
        <v>70.887</v>
      </c>
      <c r="D25718">
        <v>65.658000000000001</v>
      </c>
      <c r="G25718">
        <v>70.887</v>
      </c>
      <c r="H25718">
        <v>70.673000000000002</v>
      </c>
      <c r="I25718">
        <v>68.141999999999996</v>
      </c>
    </row>
    <row r="25719" spans="1:9" x14ac:dyDescent="0.25">
      <c r="A25719" s="1">
        <v>42976.293217592596</v>
      </c>
      <c r="B25719">
        <v>70.974000000000004</v>
      </c>
      <c r="C25719">
        <v>70.846000000000004</v>
      </c>
      <c r="D25719">
        <v>65.614999999999995</v>
      </c>
      <c r="G25719">
        <v>70.846000000000004</v>
      </c>
      <c r="H25719">
        <v>70.63</v>
      </c>
      <c r="I25719">
        <v>68.185000000000002</v>
      </c>
    </row>
    <row r="25720" spans="1:9" x14ac:dyDescent="0.25">
      <c r="A25720" s="1">
        <v>42976.296689814815</v>
      </c>
      <c r="B25720">
        <v>70.930000000000007</v>
      </c>
      <c r="C25720">
        <v>70.802999999999997</v>
      </c>
      <c r="D25720">
        <v>65.614999999999995</v>
      </c>
      <c r="G25720">
        <v>70.802999999999997</v>
      </c>
      <c r="H25720">
        <v>70.587000000000003</v>
      </c>
      <c r="I25720">
        <v>68.141999999999996</v>
      </c>
    </row>
    <row r="25721" spans="1:9" x14ac:dyDescent="0.25">
      <c r="A25721" s="1">
        <v>42976.300162037034</v>
      </c>
      <c r="B25721">
        <v>70.974000000000004</v>
      </c>
      <c r="C25721">
        <v>70.802999999999997</v>
      </c>
      <c r="D25721">
        <v>65.614999999999995</v>
      </c>
      <c r="G25721">
        <v>70.802999999999997</v>
      </c>
      <c r="H25721">
        <v>70.587000000000003</v>
      </c>
      <c r="I25721">
        <v>68.141999999999996</v>
      </c>
    </row>
    <row r="25722" spans="1:9" x14ac:dyDescent="0.25">
      <c r="A25722" s="1">
        <v>42976.30363425926</v>
      </c>
      <c r="B25722">
        <v>70.930000000000007</v>
      </c>
      <c r="C25722">
        <v>70.802999999999997</v>
      </c>
      <c r="D25722">
        <v>65.614999999999995</v>
      </c>
      <c r="G25722">
        <v>70.759</v>
      </c>
      <c r="H25722">
        <v>70.543000000000006</v>
      </c>
      <c r="I25722">
        <v>68.099000000000004</v>
      </c>
    </row>
    <row r="25723" spans="1:9" x14ac:dyDescent="0.25">
      <c r="A25723" s="1">
        <v>42976.307106481479</v>
      </c>
      <c r="B25723">
        <v>70.930000000000007</v>
      </c>
      <c r="C25723">
        <v>70.759</v>
      </c>
      <c r="D25723">
        <v>65.614999999999995</v>
      </c>
      <c r="G25723">
        <v>70.759</v>
      </c>
      <c r="H25723">
        <v>70.543000000000006</v>
      </c>
      <c r="I25723">
        <v>68.013000000000005</v>
      </c>
    </row>
    <row r="25724" spans="1:9" x14ac:dyDescent="0.25">
      <c r="A25724" s="1">
        <v>42976.310578703706</v>
      </c>
      <c r="B25724">
        <v>70.887</v>
      </c>
      <c r="C25724">
        <v>70.759</v>
      </c>
      <c r="D25724">
        <v>65.614999999999995</v>
      </c>
      <c r="G25724">
        <v>70.759</v>
      </c>
      <c r="H25724">
        <v>70.501999999999995</v>
      </c>
      <c r="I25724">
        <v>68.099000000000004</v>
      </c>
    </row>
    <row r="25725" spans="1:9" x14ac:dyDescent="0.25">
      <c r="A25725" s="1">
        <v>42976.314050925925</v>
      </c>
      <c r="B25725">
        <v>70.887</v>
      </c>
      <c r="C25725">
        <v>70.759</v>
      </c>
      <c r="D25725">
        <v>65.614999999999995</v>
      </c>
      <c r="G25725">
        <v>70.715999999999994</v>
      </c>
      <c r="H25725">
        <v>70.501999999999995</v>
      </c>
      <c r="I25725">
        <v>68.227000000000004</v>
      </c>
    </row>
    <row r="25726" spans="1:9" x14ac:dyDescent="0.25">
      <c r="A25726" s="1">
        <v>42976.317523148151</v>
      </c>
      <c r="B25726">
        <v>70.846000000000004</v>
      </c>
      <c r="C25726">
        <v>70.759</v>
      </c>
      <c r="D25726">
        <v>65.658000000000001</v>
      </c>
      <c r="G25726">
        <v>70.673000000000002</v>
      </c>
      <c r="H25726">
        <v>70.501999999999995</v>
      </c>
      <c r="I25726">
        <v>68.099000000000004</v>
      </c>
    </row>
    <row r="25727" spans="1:9" x14ac:dyDescent="0.25">
      <c r="A25727" s="1">
        <v>42976.32099537037</v>
      </c>
      <c r="B25727">
        <v>70.802999999999997</v>
      </c>
      <c r="C25727">
        <v>70.759</v>
      </c>
      <c r="D25727">
        <v>65.614999999999995</v>
      </c>
      <c r="G25727">
        <v>70.673000000000002</v>
      </c>
      <c r="H25727">
        <v>70.459000000000003</v>
      </c>
      <c r="I25727">
        <v>68.055999999999997</v>
      </c>
    </row>
    <row r="25728" spans="1:9" x14ac:dyDescent="0.25">
      <c r="A25728" s="1">
        <v>42976.324467592596</v>
      </c>
      <c r="B25728">
        <v>70.802999999999997</v>
      </c>
      <c r="C25728">
        <v>70.715999999999994</v>
      </c>
      <c r="D25728">
        <v>65.614999999999995</v>
      </c>
      <c r="G25728">
        <v>70.673000000000002</v>
      </c>
      <c r="H25728">
        <v>70.459000000000003</v>
      </c>
      <c r="I25728">
        <v>68.013000000000005</v>
      </c>
    </row>
    <row r="25729" spans="1:9" x14ac:dyDescent="0.25">
      <c r="A25729" s="1">
        <v>42976.327939814815</v>
      </c>
      <c r="B25729">
        <v>70.802999999999997</v>
      </c>
      <c r="C25729">
        <v>70.715999999999994</v>
      </c>
      <c r="D25729">
        <v>65.614999999999995</v>
      </c>
      <c r="G25729">
        <v>70.63</v>
      </c>
      <c r="H25729">
        <v>70.415999999999997</v>
      </c>
      <c r="I25729">
        <v>68.099000000000004</v>
      </c>
    </row>
    <row r="25730" spans="1:9" x14ac:dyDescent="0.25">
      <c r="A25730" s="1">
        <v>42976.331412037034</v>
      </c>
      <c r="B25730">
        <v>70.759</v>
      </c>
      <c r="C25730">
        <v>70.715999999999994</v>
      </c>
      <c r="D25730">
        <v>65.573999999999998</v>
      </c>
      <c r="G25730">
        <v>70.63</v>
      </c>
      <c r="H25730">
        <v>70.372</v>
      </c>
      <c r="I25730">
        <v>68.055999999999997</v>
      </c>
    </row>
    <row r="25731" spans="1:9" x14ac:dyDescent="0.25">
      <c r="A25731" s="1">
        <v>42976.33488425926</v>
      </c>
      <c r="B25731">
        <v>70.802999999999997</v>
      </c>
      <c r="C25731">
        <v>70.673000000000002</v>
      </c>
      <c r="D25731">
        <v>65.658000000000001</v>
      </c>
      <c r="G25731">
        <v>70.587000000000003</v>
      </c>
      <c r="H25731">
        <v>70.372</v>
      </c>
      <c r="I25731">
        <v>68.099000000000004</v>
      </c>
    </row>
    <row r="25732" spans="1:9" x14ac:dyDescent="0.25">
      <c r="A25732" s="1">
        <v>42976.338356481479</v>
      </c>
      <c r="B25732">
        <v>70.802999999999997</v>
      </c>
      <c r="C25732">
        <v>70.673000000000002</v>
      </c>
      <c r="D25732">
        <v>65.658000000000001</v>
      </c>
      <c r="G25732">
        <v>70.587000000000003</v>
      </c>
      <c r="H25732">
        <v>70.328999999999994</v>
      </c>
      <c r="I25732">
        <v>68.099000000000004</v>
      </c>
    </row>
    <row r="25733" spans="1:9" x14ac:dyDescent="0.25">
      <c r="A25733" s="1">
        <v>42976.341828703706</v>
      </c>
      <c r="B25733">
        <v>70.802999999999997</v>
      </c>
      <c r="C25733">
        <v>70.673000000000002</v>
      </c>
      <c r="D25733">
        <v>65.658000000000001</v>
      </c>
      <c r="G25733">
        <v>70.543000000000006</v>
      </c>
      <c r="H25733">
        <v>70.372</v>
      </c>
      <c r="I25733">
        <v>68.141999999999996</v>
      </c>
    </row>
    <row r="25734" spans="1:9" x14ac:dyDescent="0.25">
      <c r="A25734" s="1">
        <v>42976.345300925925</v>
      </c>
      <c r="B25734">
        <v>70.802999999999997</v>
      </c>
      <c r="C25734">
        <v>70.673000000000002</v>
      </c>
      <c r="D25734">
        <v>65.614999999999995</v>
      </c>
      <c r="G25734">
        <v>70.543000000000006</v>
      </c>
      <c r="H25734">
        <v>70.328999999999994</v>
      </c>
      <c r="I25734">
        <v>68.013000000000005</v>
      </c>
    </row>
    <row r="25735" spans="1:9" x14ac:dyDescent="0.25">
      <c r="A25735" s="1">
        <v>42976.348773148151</v>
      </c>
      <c r="B25735">
        <v>70.802999999999997</v>
      </c>
      <c r="C25735">
        <v>70.63</v>
      </c>
      <c r="D25735">
        <v>65.614999999999995</v>
      </c>
      <c r="G25735">
        <v>70.501999999999995</v>
      </c>
      <c r="H25735">
        <v>70.328999999999994</v>
      </c>
      <c r="I25735">
        <v>68.055999999999997</v>
      </c>
    </row>
    <row r="25736" spans="1:9" x14ac:dyDescent="0.25">
      <c r="A25736" s="1">
        <v>42976.35224537037</v>
      </c>
      <c r="B25736">
        <v>70.802999999999997</v>
      </c>
      <c r="C25736">
        <v>70.63</v>
      </c>
      <c r="D25736">
        <v>65.700999999999993</v>
      </c>
      <c r="G25736">
        <v>70.501999999999995</v>
      </c>
      <c r="H25736">
        <v>70.328999999999994</v>
      </c>
      <c r="I25736">
        <v>68.27</v>
      </c>
    </row>
    <row r="25737" spans="1:9" x14ac:dyDescent="0.25">
      <c r="A25737" s="1">
        <v>42976.355717592596</v>
      </c>
      <c r="B25737">
        <v>70.846000000000004</v>
      </c>
      <c r="C25737">
        <v>70.63</v>
      </c>
      <c r="D25737">
        <v>65.614999999999995</v>
      </c>
      <c r="G25737">
        <v>70.501999999999995</v>
      </c>
      <c r="H25737">
        <v>70.286000000000001</v>
      </c>
      <c r="I25737">
        <v>68.099000000000004</v>
      </c>
    </row>
    <row r="25738" spans="1:9" x14ac:dyDescent="0.25">
      <c r="A25738" s="1">
        <v>42976.359189814815</v>
      </c>
      <c r="B25738">
        <v>70.846000000000004</v>
      </c>
      <c r="C25738">
        <v>70.63</v>
      </c>
      <c r="D25738">
        <v>65.745000000000005</v>
      </c>
      <c r="G25738">
        <v>70.501999999999995</v>
      </c>
      <c r="H25738">
        <v>70.286000000000001</v>
      </c>
      <c r="I25738">
        <v>68.27</v>
      </c>
    </row>
    <row r="25739" spans="1:9" x14ac:dyDescent="0.25">
      <c r="A25739" s="1">
        <v>42976.362662037034</v>
      </c>
      <c r="B25739">
        <v>70.887</v>
      </c>
      <c r="C25739">
        <v>70.63</v>
      </c>
      <c r="D25739">
        <v>65.745000000000005</v>
      </c>
      <c r="G25739">
        <v>70.501999999999995</v>
      </c>
      <c r="H25739">
        <v>70.286000000000001</v>
      </c>
      <c r="I25739">
        <v>68.400000000000006</v>
      </c>
    </row>
    <row r="25740" spans="1:9" x14ac:dyDescent="0.25">
      <c r="A25740" s="1">
        <v>42976.36613425926</v>
      </c>
      <c r="B25740">
        <v>70.887</v>
      </c>
      <c r="C25740">
        <v>70.63</v>
      </c>
      <c r="D25740">
        <v>65.872</v>
      </c>
      <c r="G25740">
        <v>70.501999999999995</v>
      </c>
      <c r="H25740">
        <v>70.286000000000001</v>
      </c>
      <c r="I25740">
        <v>68.442999999999998</v>
      </c>
    </row>
    <row r="25741" spans="1:9" x14ac:dyDescent="0.25">
      <c r="A25741" s="1">
        <v>42976.369606481479</v>
      </c>
      <c r="B25741">
        <v>70.930000000000007</v>
      </c>
      <c r="C25741">
        <v>70.587000000000003</v>
      </c>
      <c r="D25741">
        <v>65.872</v>
      </c>
      <c r="G25741">
        <v>70.501999999999995</v>
      </c>
      <c r="H25741">
        <v>70.242999999999995</v>
      </c>
      <c r="I25741">
        <v>68.483999999999995</v>
      </c>
    </row>
    <row r="25742" spans="1:9" x14ac:dyDescent="0.25">
      <c r="A25742" s="1">
        <v>42976.373078703706</v>
      </c>
      <c r="B25742">
        <v>70.887</v>
      </c>
      <c r="C25742">
        <v>70.63</v>
      </c>
      <c r="D25742">
        <v>65.872</v>
      </c>
      <c r="G25742">
        <v>70.459000000000003</v>
      </c>
      <c r="H25742">
        <v>70.200999999999993</v>
      </c>
      <c r="I25742">
        <v>68.442999999999998</v>
      </c>
    </row>
    <row r="25743" spans="1:9" x14ac:dyDescent="0.25">
      <c r="A25743" s="1">
        <v>42976.376550925925</v>
      </c>
      <c r="B25743">
        <v>70.930000000000007</v>
      </c>
      <c r="C25743">
        <v>70.63</v>
      </c>
      <c r="D25743">
        <v>65.872</v>
      </c>
      <c r="G25743">
        <v>70.459000000000003</v>
      </c>
      <c r="H25743">
        <v>70.200999999999993</v>
      </c>
      <c r="I25743">
        <v>68.400000000000006</v>
      </c>
    </row>
    <row r="25744" spans="1:9" x14ac:dyDescent="0.25">
      <c r="A25744" s="1">
        <v>42976.380023148151</v>
      </c>
      <c r="B25744">
        <v>70.974000000000004</v>
      </c>
      <c r="C25744">
        <v>70.63</v>
      </c>
      <c r="D25744">
        <v>65.828999999999994</v>
      </c>
      <c r="G25744">
        <v>70.459000000000003</v>
      </c>
      <c r="H25744">
        <v>70.200999999999993</v>
      </c>
      <c r="I25744">
        <v>68.400000000000006</v>
      </c>
    </row>
    <row r="25745" spans="1:9" x14ac:dyDescent="0.25">
      <c r="A25745" s="1">
        <v>42976.38349537037</v>
      </c>
      <c r="B25745">
        <v>70.974000000000004</v>
      </c>
      <c r="C25745">
        <v>70.63</v>
      </c>
      <c r="D25745">
        <v>65.787999999999997</v>
      </c>
      <c r="G25745">
        <v>70.501999999999995</v>
      </c>
      <c r="H25745">
        <v>70.200999999999993</v>
      </c>
      <c r="I25745">
        <v>68.527000000000001</v>
      </c>
    </row>
    <row r="25746" spans="1:9" x14ac:dyDescent="0.25">
      <c r="A25746" s="1">
        <v>42976.386967592596</v>
      </c>
      <c r="B25746">
        <v>71.016999999999996</v>
      </c>
      <c r="C25746">
        <v>70.63</v>
      </c>
      <c r="D25746">
        <v>65.787999999999997</v>
      </c>
      <c r="G25746">
        <v>70.501999999999995</v>
      </c>
      <c r="H25746">
        <v>70.242999999999995</v>
      </c>
      <c r="I25746">
        <v>68.656999999999996</v>
      </c>
    </row>
    <row r="25747" spans="1:9" x14ac:dyDescent="0.25">
      <c r="A25747" s="1">
        <v>42976.390439814815</v>
      </c>
      <c r="B25747">
        <v>71.016999999999996</v>
      </c>
      <c r="C25747">
        <v>70.63</v>
      </c>
      <c r="D25747">
        <v>65.787999999999997</v>
      </c>
      <c r="G25747">
        <v>70.501999999999995</v>
      </c>
      <c r="H25747">
        <v>70.200999999999993</v>
      </c>
      <c r="I25747">
        <v>68.527000000000001</v>
      </c>
    </row>
    <row r="25748" spans="1:9" x14ac:dyDescent="0.25">
      <c r="A25748" s="1">
        <v>42976.393912037034</v>
      </c>
      <c r="B25748">
        <v>71.06</v>
      </c>
      <c r="C25748">
        <v>70.63</v>
      </c>
      <c r="D25748">
        <v>65.959000000000003</v>
      </c>
      <c r="G25748">
        <v>70.501999999999995</v>
      </c>
      <c r="H25748">
        <v>70.242999999999995</v>
      </c>
      <c r="I25748">
        <v>68.442999999999998</v>
      </c>
    </row>
    <row r="25749" spans="1:9" x14ac:dyDescent="0.25">
      <c r="A25749" s="1">
        <v>42976.39738425926</v>
      </c>
      <c r="B25749">
        <v>71.06</v>
      </c>
      <c r="C25749">
        <v>70.673000000000002</v>
      </c>
      <c r="D25749">
        <v>65.915999999999997</v>
      </c>
      <c r="G25749">
        <v>70.501999999999995</v>
      </c>
      <c r="H25749">
        <v>70.200999999999993</v>
      </c>
      <c r="I25749">
        <v>68.442999999999998</v>
      </c>
    </row>
    <row r="25750" spans="1:9" x14ac:dyDescent="0.25">
      <c r="A25750" s="1">
        <v>42976.400856481479</v>
      </c>
      <c r="B25750">
        <v>71.102999999999994</v>
      </c>
      <c r="C25750">
        <v>70.673000000000002</v>
      </c>
      <c r="D25750">
        <v>65.959000000000003</v>
      </c>
      <c r="G25750">
        <v>70.501999999999995</v>
      </c>
      <c r="H25750">
        <v>70.200999999999993</v>
      </c>
      <c r="I25750">
        <v>68.400000000000006</v>
      </c>
    </row>
    <row r="25751" spans="1:9" x14ac:dyDescent="0.25">
      <c r="A25751" s="1">
        <v>42976.404328703706</v>
      </c>
      <c r="B25751">
        <v>71.102999999999994</v>
      </c>
      <c r="C25751">
        <v>70.63</v>
      </c>
      <c r="D25751">
        <v>65.872</v>
      </c>
      <c r="G25751">
        <v>70.501999999999995</v>
      </c>
      <c r="H25751">
        <v>70.200999999999993</v>
      </c>
      <c r="I25751">
        <v>68.400000000000006</v>
      </c>
    </row>
    <row r="25752" spans="1:9" x14ac:dyDescent="0.25">
      <c r="A25752" s="1">
        <v>42976.407800925925</v>
      </c>
      <c r="B25752">
        <v>71.146000000000001</v>
      </c>
      <c r="C25752">
        <v>70.673000000000002</v>
      </c>
      <c r="D25752">
        <v>66</v>
      </c>
      <c r="G25752">
        <v>70.543000000000006</v>
      </c>
      <c r="H25752">
        <v>70.200999999999993</v>
      </c>
      <c r="I25752">
        <v>68.27</v>
      </c>
    </row>
    <row r="25753" spans="1:9" x14ac:dyDescent="0.25">
      <c r="A25753" s="1">
        <v>42976.411273148151</v>
      </c>
      <c r="B25753">
        <v>71.146000000000001</v>
      </c>
      <c r="C25753">
        <v>70.673000000000002</v>
      </c>
      <c r="D25753">
        <v>66.043000000000006</v>
      </c>
      <c r="G25753">
        <v>70.543000000000006</v>
      </c>
      <c r="H25753">
        <v>70.200999999999993</v>
      </c>
      <c r="I25753">
        <v>68.355999999999995</v>
      </c>
    </row>
    <row r="25754" spans="1:9" x14ac:dyDescent="0.25">
      <c r="A25754" s="1">
        <v>42976.41474537037</v>
      </c>
      <c r="B25754">
        <v>71.146000000000001</v>
      </c>
      <c r="C25754">
        <v>70.715999999999994</v>
      </c>
      <c r="D25754">
        <v>66.043000000000006</v>
      </c>
      <c r="G25754">
        <v>70.587000000000003</v>
      </c>
      <c r="H25754">
        <v>70.200999999999993</v>
      </c>
      <c r="I25754">
        <v>68.355999999999995</v>
      </c>
    </row>
    <row r="25755" spans="1:9" x14ac:dyDescent="0.25">
      <c r="A25755" s="1">
        <v>42976.418217592596</v>
      </c>
      <c r="B25755">
        <v>71.19</v>
      </c>
      <c r="C25755">
        <v>70.715999999999994</v>
      </c>
      <c r="D25755">
        <v>66.043000000000006</v>
      </c>
      <c r="G25755">
        <v>70.587000000000003</v>
      </c>
      <c r="H25755">
        <v>70.242999999999995</v>
      </c>
      <c r="I25755">
        <v>68.483999999999995</v>
      </c>
    </row>
    <row r="25756" spans="1:9" x14ac:dyDescent="0.25">
      <c r="A25756" s="1">
        <v>42976.421689814815</v>
      </c>
      <c r="B25756">
        <v>71.274000000000001</v>
      </c>
      <c r="C25756">
        <v>70.759</v>
      </c>
      <c r="D25756">
        <v>66.043000000000006</v>
      </c>
      <c r="G25756">
        <v>70.63</v>
      </c>
      <c r="H25756">
        <v>70.242999999999995</v>
      </c>
      <c r="I25756">
        <v>68.400000000000006</v>
      </c>
    </row>
    <row r="25757" spans="1:9" x14ac:dyDescent="0.25">
      <c r="A25757" s="1">
        <v>42976.425162037034</v>
      </c>
      <c r="B25757">
        <v>71.316999999999993</v>
      </c>
      <c r="C25757">
        <v>70.759</v>
      </c>
      <c r="D25757">
        <v>66.043000000000006</v>
      </c>
      <c r="G25757">
        <v>70.63</v>
      </c>
      <c r="H25757">
        <v>70.242999999999995</v>
      </c>
      <c r="I25757">
        <v>68.27</v>
      </c>
    </row>
    <row r="25758" spans="1:9" x14ac:dyDescent="0.25">
      <c r="A25758" s="1">
        <v>42976.42863425926</v>
      </c>
      <c r="B25758">
        <v>71.274000000000001</v>
      </c>
      <c r="C25758">
        <v>70.759</v>
      </c>
      <c r="D25758">
        <v>66.13</v>
      </c>
      <c r="G25758">
        <v>70.673000000000002</v>
      </c>
      <c r="H25758">
        <v>70.242999999999995</v>
      </c>
      <c r="I25758">
        <v>68.27</v>
      </c>
    </row>
    <row r="25759" spans="1:9" x14ac:dyDescent="0.25">
      <c r="A25759" s="1">
        <v>42976.432106481479</v>
      </c>
      <c r="B25759">
        <v>71.316999999999993</v>
      </c>
      <c r="C25759">
        <v>70.759</v>
      </c>
      <c r="D25759">
        <v>66.13</v>
      </c>
      <c r="G25759">
        <v>70.715999999999994</v>
      </c>
      <c r="H25759">
        <v>70.242999999999995</v>
      </c>
      <c r="I25759">
        <v>68.227000000000004</v>
      </c>
    </row>
    <row r="25760" spans="1:9" x14ac:dyDescent="0.25">
      <c r="A25760" s="1">
        <v>42976.435578703706</v>
      </c>
      <c r="B25760">
        <v>71.403999999999996</v>
      </c>
      <c r="C25760">
        <v>70.846000000000004</v>
      </c>
      <c r="D25760">
        <v>66.13</v>
      </c>
      <c r="G25760">
        <v>70.759</v>
      </c>
      <c r="H25760">
        <v>70.242999999999995</v>
      </c>
      <c r="I25760">
        <v>68.355999999999995</v>
      </c>
    </row>
    <row r="25761" spans="1:9" x14ac:dyDescent="0.25">
      <c r="A25761" s="1">
        <v>42976.439050925925</v>
      </c>
      <c r="B25761">
        <v>71.489999999999995</v>
      </c>
      <c r="C25761">
        <v>70.846000000000004</v>
      </c>
      <c r="D25761">
        <v>66.043000000000006</v>
      </c>
      <c r="G25761">
        <v>70.759</v>
      </c>
      <c r="H25761">
        <v>70.242999999999995</v>
      </c>
      <c r="I25761">
        <v>68.614000000000004</v>
      </c>
    </row>
    <row r="25762" spans="1:9" x14ac:dyDescent="0.25">
      <c r="A25762" s="1">
        <v>42976.442523148151</v>
      </c>
      <c r="B25762">
        <v>71.489999999999995</v>
      </c>
      <c r="C25762">
        <v>70.846000000000004</v>
      </c>
      <c r="D25762">
        <v>66.043000000000006</v>
      </c>
      <c r="G25762">
        <v>70.802999999999997</v>
      </c>
      <c r="H25762">
        <v>70.286000000000001</v>
      </c>
      <c r="I25762">
        <v>68.742000000000004</v>
      </c>
    </row>
    <row r="25763" spans="1:9" x14ac:dyDescent="0.25">
      <c r="A25763" s="1">
        <v>42976.44599537037</v>
      </c>
      <c r="B25763">
        <v>71.576999999999998</v>
      </c>
      <c r="C25763">
        <v>70.846000000000004</v>
      </c>
      <c r="D25763">
        <v>66.087000000000003</v>
      </c>
      <c r="G25763">
        <v>70.846000000000004</v>
      </c>
      <c r="H25763">
        <v>70.286000000000001</v>
      </c>
      <c r="I25763">
        <v>68.828000000000003</v>
      </c>
    </row>
    <row r="25764" spans="1:9" x14ac:dyDescent="0.25">
      <c r="A25764" s="1">
        <v>42976.449467592596</v>
      </c>
      <c r="B25764">
        <v>71.62</v>
      </c>
      <c r="C25764">
        <v>70.846000000000004</v>
      </c>
      <c r="D25764">
        <v>66.087000000000003</v>
      </c>
      <c r="G25764">
        <v>70.887</v>
      </c>
      <c r="H25764">
        <v>70.328999999999994</v>
      </c>
      <c r="I25764">
        <v>68.870999999999995</v>
      </c>
    </row>
    <row r="25765" spans="1:9" x14ac:dyDescent="0.25">
      <c r="A25765" s="1">
        <v>42976.452939814815</v>
      </c>
      <c r="B25765">
        <v>71.703999999999994</v>
      </c>
      <c r="C25765">
        <v>70.887</v>
      </c>
      <c r="D25765">
        <v>66.087000000000003</v>
      </c>
      <c r="G25765">
        <v>70.930000000000007</v>
      </c>
      <c r="H25765">
        <v>70.328999999999994</v>
      </c>
      <c r="I25765">
        <v>68.956000000000003</v>
      </c>
    </row>
    <row r="25766" spans="1:9" x14ac:dyDescent="0.25">
      <c r="A25766" s="1">
        <v>42976.456412037034</v>
      </c>
      <c r="B25766">
        <v>71.703999999999994</v>
      </c>
      <c r="C25766">
        <v>70.846000000000004</v>
      </c>
      <c r="D25766">
        <v>66.173000000000002</v>
      </c>
      <c r="G25766">
        <v>70.974000000000004</v>
      </c>
      <c r="H25766">
        <v>70.286000000000001</v>
      </c>
      <c r="I25766">
        <v>69.084999999999994</v>
      </c>
    </row>
    <row r="25767" spans="1:9" x14ac:dyDescent="0.25">
      <c r="A25767" s="1">
        <v>42976.45988425926</v>
      </c>
      <c r="B25767">
        <v>71.748000000000005</v>
      </c>
      <c r="C25767">
        <v>70.887</v>
      </c>
      <c r="D25767">
        <v>66.13</v>
      </c>
      <c r="G25767">
        <v>71.016999999999996</v>
      </c>
      <c r="H25767">
        <v>70.328999999999994</v>
      </c>
      <c r="I25767">
        <v>69.129000000000005</v>
      </c>
    </row>
    <row r="25768" spans="1:9" x14ac:dyDescent="0.25">
      <c r="A25768" s="1">
        <v>42976.463356481479</v>
      </c>
      <c r="B25768">
        <v>71.834000000000003</v>
      </c>
      <c r="C25768">
        <v>70.930000000000007</v>
      </c>
      <c r="D25768">
        <v>66.13</v>
      </c>
      <c r="G25768">
        <v>71.102999999999994</v>
      </c>
      <c r="H25768">
        <v>70.328999999999994</v>
      </c>
      <c r="I25768">
        <v>69.084999999999994</v>
      </c>
    </row>
    <row r="25769" spans="1:9" x14ac:dyDescent="0.25">
      <c r="A25769" s="1">
        <v>42976.466828703706</v>
      </c>
      <c r="B25769">
        <v>71.834000000000003</v>
      </c>
      <c r="C25769">
        <v>70.887</v>
      </c>
      <c r="D25769">
        <v>66.13</v>
      </c>
      <c r="G25769">
        <v>71.146000000000001</v>
      </c>
      <c r="H25769">
        <v>70.328999999999994</v>
      </c>
      <c r="I25769">
        <v>69.129000000000005</v>
      </c>
    </row>
    <row r="25770" spans="1:9" x14ac:dyDescent="0.25">
      <c r="A25770" s="1">
        <v>42976.470300925925</v>
      </c>
      <c r="B25770">
        <v>71.92</v>
      </c>
      <c r="C25770">
        <v>70.930000000000007</v>
      </c>
      <c r="D25770">
        <v>66.087000000000003</v>
      </c>
      <c r="G25770">
        <v>71.19</v>
      </c>
      <c r="H25770">
        <v>70.328999999999994</v>
      </c>
      <c r="I25770">
        <v>69.129000000000005</v>
      </c>
    </row>
    <row r="25771" spans="1:9" x14ac:dyDescent="0.25">
      <c r="A25771" s="1">
        <v>42976.473773148151</v>
      </c>
      <c r="B25771">
        <v>71.963999999999999</v>
      </c>
      <c r="C25771">
        <v>70.930000000000007</v>
      </c>
      <c r="D25771">
        <v>66.087000000000003</v>
      </c>
      <c r="G25771">
        <v>71.230999999999995</v>
      </c>
      <c r="H25771">
        <v>70.372</v>
      </c>
      <c r="I25771">
        <v>69.129000000000005</v>
      </c>
    </row>
    <row r="25772" spans="1:9" x14ac:dyDescent="0.25">
      <c r="A25772" s="1">
        <v>42976.47724537037</v>
      </c>
      <c r="B25772">
        <v>72.135999999999996</v>
      </c>
      <c r="C25772">
        <v>71.016999999999996</v>
      </c>
      <c r="D25772">
        <v>66.13</v>
      </c>
      <c r="G25772">
        <v>71.316999999999993</v>
      </c>
      <c r="H25772">
        <v>70.372</v>
      </c>
      <c r="I25772">
        <v>69.129000000000005</v>
      </c>
    </row>
    <row r="25773" spans="1:9" x14ac:dyDescent="0.25">
      <c r="A25773" s="1">
        <v>42976.480717592596</v>
      </c>
      <c r="B25773">
        <v>72.135999999999996</v>
      </c>
      <c r="C25773">
        <v>70.974000000000004</v>
      </c>
      <c r="D25773">
        <v>66.173000000000002</v>
      </c>
      <c r="G25773">
        <v>71.361000000000004</v>
      </c>
      <c r="H25773">
        <v>70.415999999999997</v>
      </c>
      <c r="I25773">
        <v>69.17</v>
      </c>
    </row>
    <row r="25774" spans="1:9" x14ac:dyDescent="0.25">
      <c r="A25774" s="1">
        <v>42976.484189814815</v>
      </c>
      <c r="B25774">
        <v>72.263999999999996</v>
      </c>
      <c r="C25774">
        <v>71.016999999999996</v>
      </c>
      <c r="D25774">
        <v>66.213999999999999</v>
      </c>
      <c r="G25774">
        <v>71.447000000000003</v>
      </c>
      <c r="H25774">
        <v>70.415999999999997</v>
      </c>
      <c r="I25774">
        <v>69.212999999999994</v>
      </c>
    </row>
    <row r="25775" spans="1:9" x14ac:dyDescent="0.25">
      <c r="A25775" s="1">
        <v>42976.487662037034</v>
      </c>
      <c r="B25775">
        <v>72.307000000000002</v>
      </c>
      <c r="C25775">
        <v>71.06</v>
      </c>
      <c r="D25775">
        <v>66.213999999999999</v>
      </c>
      <c r="G25775">
        <v>71.489999999999995</v>
      </c>
      <c r="H25775">
        <v>70.459000000000003</v>
      </c>
      <c r="I25775">
        <v>69.129000000000005</v>
      </c>
    </row>
    <row r="25776" spans="1:9" x14ac:dyDescent="0.25">
      <c r="A25776" s="1">
        <v>42976.49113425926</v>
      </c>
      <c r="B25776">
        <v>72.436999999999998</v>
      </c>
      <c r="C25776">
        <v>71.102999999999994</v>
      </c>
      <c r="D25776">
        <v>66.13</v>
      </c>
      <c r="G25776">
        <v>71.533000000000001</v>
      </c>
      <c r="H25776">
        <v>70.459000000000003</v>
      </c>
      <c r="I25776">
        <v>69.129000000000005</v>
      </c>
    </row>
    <row r="25777" spans="1:9" x14ac:dyDescent="0.25">
      <c r="A25777" s="1">
        <v>42976.494606481479</v>
      </c>
      <c r="B25777">
        <v>72.48</v>
      </c>
      <c r="C25777">
        <v>71.102999999999994</v>
      </c>
      <c r="D25777">
        <v>66.173000000000002</v>
      </c>
      <c r="G25777">
        <v>71.576999999999998</v>
      </c>
      <c r="H25777">
        <v>70.501999999999995</v>
      </c>
      <c r="I25777">
        <v>69.17</v>
      </c>
    </row>
    <row r="25778" spans="1:9" x14ac:dyDescent="0.25">
      <c r="A25778" s="1">
        <v>42976.498078703706</v>
      </c>
      <c r="B25778">
        <v>72.522999999999996</v>
      </c>
      <c r="C25778">
        <v>71.102999999999994</v>
      </c>
      <c r="D25778">
        <v>66.385000000000005</v>
      </c>
      <c r="G25778">
        <v>71.661000000000001</v>
      </c>
      <c r="H25778">
        <v>70.501999999999995</v>
      </c>
      <c r="I25778">
        <v>69.17</v>
      </c>
    </row>
    <row r="25779" spans="1:9" x14ac:dyDescent="0.25">
      <c r="A25779" s="1">
        <v>42976.501550925925</v>
      </c>
      <c r="B25779">
        <v>72.566999999999993</v>
      </c>
      <c r="C25779">
        <v>71.146000000000001</v>
      </c>
      <c r="D25779">
        <v>66.429000000000002</v>
      </c>
      <c r="G25779">
        <v>71.748000000000005</v>
      </c>
      <c r="H25779">
        <v>70.543000000000006</v>
      </c>
      <c r="I25779">
        <v>69.129000000000005</v>
      </c>
    </row>
    <row r="25780" spans="1:9" x14ac:dyDescent="0.25">
      <c r="A25780" s="1">
        <v>42976.505023148151</v>
      </c>
      <c r="B25780">
        <v>72.695999999999998</v>
      </c>
      <c r="C25780">
        <v>71.19</v>
      </c>
      <c r="D25780">
        <v>66.558000000000007</v>
      </c>
      <c r="G25780">
        <v>71.834000000000003</v>
      </c>
      <c r="H25780">
        <v>70.543000000000006</v>
      </c>
      <c r="I25780">
        <v>69.17</v>
      </c>
    </row>
    <row r="25781" spans="1:9" x14ac:dyDescent="0.25">
      <c r="A25781" s="1">
        <v>42976.50849537037</v>
      </c>
      <c r="B25781">
        <v>72.783000000000001</v>
      </c>
      <c r="C25781">
        <v>71.230999999999995</v>
      </c>
      <c r="D25781">
        <v>66.385000000000005</v>
      </c>
      <c r="G25781">
        <v>71.876999999999995</v>
      </c>
      <c r="H25781">
        <v>70.587000000000003</v>
      </c>
      <c r="I25781">
        <v>69.212999999999994</v>
      </c>
    </row>
    <row r="25782" spans="1:9" x14ac:dyDescent="0.25">
      <c r="A25782" s="1">
        <v>42976.511967592596</v>
      </c>
      <c r="B25782">
        <v>72.783000000000001</v>
      </c>
      <c r="C25782">
        <v>71.19</v>
      </c>
      <c r="D25782">
        <v>66.429000000000002</v>
      </c>
      <c r="G25782">
        <v>71.963999999999999</v>
      </c>
      <c r="H25782">
        <v>70.587000000000003</v>
      </c>
      <c r="I25782">
        <v>69.212999999999994</v>
      </c>
    </row>
    <row r="25783" spans="1:9" x14ac:dyDescent="0.25">
      <c r="A25783" s="1">
        <v>42976.515439814815</v>
      </c>
      <c r="B25783">
        <v>72.869</v>
      </c>
      <c r="C25783">
        <v>71.274000000000001</v>
      </c>
      <c r="D25783">
        <v>66.213999999999999</v>
      </c>
      <c r="G25783">
        <v>72.05</v>
      </c>
      <c r="H25783">
        <v>70.587000000000003</v>
      </c>
      <c r="I25783">
        <v>69.129000000000005</v>
      </c>
    </row>
    <row r="25784" spans="1:9" x14ac:dyDescent="0.25">
      <c r="A25784" s="1">
        <v>42976.518912037034</v>
      </c>
      <c r="B25784">
        <v>72.869</v>
      </c>
      <c r="C25784">
        <v>71.316999999999993</v>
      </c>
      <c r="D25784">
        <v>66.13</v>
      </c>
      <c r="G25784">
        <v>72.093000000000004</v>
      </c>
      <c r="H25784">
        <v>70.63</v>
      </c>
      <c r="I25784">
        <v>69.129000000000005</v>
      </c>
    </row>
    <row r="25785" spans="1:9" x14ac:dyDescent="0.25">
      <c r="A25785" s="1">
        <v>42976.52238425926</v>
      </c>
      <c r="B25785">
        <v>73.040000000000006</v>
      </c>
      <c r="C25785">
        <v>71.274000000000001</v>
      </c>
      <c r="D25785">
        <v>66.173000000000002</v>
      </c>
      <c r="G25785">
        <v>72.135999999999996</v>
      </c>
      <c r="H25785">
        <v>70.673000000000002</v>
      </c>
      <c r="I25785">
        <v>69.042000000000002</v>
      </c>
    </row>
    <row r="25786" spans="1:9" x14ac:dyDescent="0.25">
      <c r="A25786" s="1">
        <v>42976.525856481479</v>
      </c>
      <c r="B25786">
        <v>73.17</v>
      </c>
      <c r="C25786">
        <v>71.274000000000001</v>
      </c>
      <c r="D25786">
        <v>66.213999999999999</v>
      </c>
      <c r="G25786">
        <v>72.221000000000004</v>
      </c>
      <c r="H25786">
        <v>70.673000000000002</v>
      </c>
      <c r="I25786">
        <v>69.042000000000002</v>
      </c>
    </row>
    <row r="25787" spans="1:9" x14ac:dyDescent="0.25">
      <c r="A25787" s="1">
        <v>42976.529328703706</v>
      </c>
      <c r="B25787">
        <v>73.256</v>
      </c>
      <c r="C25787">
        <v>71.274000000000001</v>
      </c>
      <c r="D25787">
        <v>66.213999999999999</v>
      </c>
      <c r="G25787">
        <v>72.263999999999996</v>
      </c>
      <c r="H25787">
        <v>70.673000000000002</v>
      </c>
      <c r="I25787">
        <v>69.042000000000002</v>
      </c>
    </row>
    <row r="25788" spans="1:9" x14ac:dyDescent="0.25">
      <c r="A25788" s="1">
        <v>42976.532800925925</v>
      </c>
      <c r="B25788">
        <v>73.341999999999999</v>
      </c>
      <c r="C25788">
        <v>71.316999999999993</v>
      </c>
      <c r="D25788">
        <v>66.173000000000002</v>
      </c>
      <c r="G25788">
        <v>72.350999999999999</v>
      </c>
      <c r="H25788">
        <v>70.715999999999994</v>
      </c>
      <c r="I25788">
        <v>68.998999999999995</v>
      </c>
    </row>
    <row r="25789" spans="1:9" x14ac:dyDescent="0.25">
      <c r="A25789" s="1">
        <v>42976.536273148151</v>
      </c>
      <c r="B25789">
        <v>73.429000000000002</v>
      </c>
      <c r="C25789">
        <v>71.274000000000001</v>
      </c>
      <c r="D25789">
        <v>66.087000000000003</v>
      </c>
      <c r="G25789">
        <v>72.394000000000005</v>
      </c>
      <c r="H25789">
        <v>70.759</v>
      </c>
      <c r="I25789">
        <v>69.042000000000002</v>
      </c>
    </row>
    <row r="25790" spans="1:9" x14ac:dyDescent="0.25">
      <c r="A25790" s="1">
        <v>42976.53974537037</v>
      </c>
      <c r="B25790">
        <v>73.515000000000001</v>
      </c>
      <c r="C25790">
        <v>71.274000000000001</v>
      </c>
      <c r="D25790">
        <v>66.13</v>
      </c>
      <c r="G25790">
        <v>72.436999999999998</v>
      </c>
      <c r="H25790">
        <v>70.759</v>
      </c>
      <c r="I25790">
        <v>69.084999999999994</v>
      </c>
    </row>
    <row r="25791" spans="1:9" x14ac:dyDescent="0.25">
      <c r="A25791" s="1">
        <v>42976.543217592596</v>
      </c>
      <c r="B25791">
        <v>73.558000000000007</v>
      </c>
      <c r="C25791">
        <v>71.274000000000001</v>
      </c>
      <c r="D25791">
        <v>66.13</v>
      </c>
      <c r="G25791">
        <v>72.436999999999998</v>
      </c>
      <c r="H25791">
        <v>70.802999999999997</v>
      </c>
      <c r="I25791">
        <v>69.042000000000002</v>
      </c>
    </row>
    <row r="25792" spans="1:9" x14ac:dyDescent="0.25">
      <c r="A25792" s="1">
        <v>42976.546689814815</v>
      </c>
      <c r="B25792">
        <v>73.602000000000004</v>
      </c>
      <c r="C25792">
        <v>71.274000000000001</v>
      </c>
      <c r="D25792">
        <v>66.13</v>
      </c>
      <c r="G25792">
        <v>72.48</v>
      </c>
      <c r="H25792">
        <v>70.846000000000004</v>
      </c>
      <c r="I25792">
        <v>69.084999999999994</v>
      </c>
    </row>
    <row r="25793" spans="1:9" x14ac:dyDescent="0.25">
      <c r="A25793" s="1">
        <v>42976.550162037034</v>
      </c>
      <c r="B25793">
        <v>73.688000000000002</v>
      </c>
      <c r="C25793">
        <v>71.274000000000001</v>
      </c>
      <c r="D25793">
        <v>66.173000000000002</v>
      </c>
      <c r="G25793">
        <v>72.566999999999993</v>
      </c>
      <c r="H25793">
        <v>70.846000000000004</v>
      </c>
      <c r="I25793">
        <v>69.042000000000002</v>
      </c>
    </row>
    <row r="25794" spans="1:9" x14ac:dyDescent="0.25">
      <c r="A25794" s="1">
        <v>42976.55363425926</v>
      </c>
      <c r="B25794">
        <v>73.817999999999998</v>
      </c>
      <c r="C25794">
        <v>71.274000000000001</v>
      </c>
      <c r="D25794">
        <v>66.173000000000002</v>
      </c>
      <c r="G25794">
        <v>72.695999999999998</v>
      </c>
      <c r="H25794">
        <v>70.887</v>
      </c>
      <c r="I25794">
        <v>69.042000000000002</v>
      </c>
    </row>
    <row r="25795" spans="1:9" x14ac:dyDescent="0.25">
      <c r="A25795" s="1">
        <v>42976.557106481479</v>
      </c>
      <c r="B25795">
        <v>73.989999999999995</v>
      </c>
      <c r="C25795">
        <v>71.274000000000001</v>
      </c>
      <c r="D25795">
        <v>66.385000000000005</v>
      </c>
      <c r="G25795">
        <v>72.825999999999993</v>
      </c>
      <c r="H25795">
        <v>70.887</v>
      </c>
      <c r="I25795">
        <v>69.042000000000002</v>
      </c>
    </row>
    <row r="25796" spans="1:9" x14ac:dyDescent="0.25">
      <c r="A25796" s="1">
        <v>42976.560578703706</v>
      </c>
      <c r="B25796">
        <v>74.034000000000006</v>
      </c>
      <c r="C25796">
        <v>71.316999999999993</v>
      </c>
      <c r="D25796">
        <v>66.515000000000001</v>
      </c>
      <c r="G25796">
        <v>72.954999999999998</v>
      </c>
      <c r="H25796">
        <v>70.930000000000007</v>
      </c>
      <c r="I25796">
        <v>69.084999999999994</v>
      </c>
    </row>
    <row r="25797" spans="1:9" x14ac:dyDescent="0.25">
      <c r="A25797" s="1">
        <v>42976.564050925925</v>
      </c>
      <c r="B25797">
        <v>74.206000000000003</v>
      </c>
      <c r="C25797">
        <v>71.361000000000004</v>
      </c>
      <c r="D25797">
        <v>66.173000000000002</v>
      </c>
      <c r="G25797">
        <v>73.040000000000006</v>
      </c>
      <c r="H25797">
        <v>70.930000000000007</v>
      </c>
      <c r="I25797">
        <v>69.129000000000005</v>
      </c>
    </row>
    <row r="25798" spans="1:9" x14ac:dyDescent="0.25">
      <c r="A25798" s="1">
        <v>42976.567523148151</v>
      </c>
      <c r="B25798">
        <v>74.25</v>
      </c>
      <c r="C25798">
        <v>71.361000000000004</v>
      </c>
      <c r="D25798">
        <v>66.471999999999994</v>
      </c>
      <c r="G25798">
        <v>73.082999999999998</v>
      </c>
      <c r="H25798">
        <v>70.974000000000004</v>
      </c>
      <c r="I25798">
        <v>69.129000000000005</v>
      </c>
    </row>
    <row r="25799" spans="1:9" x14ac:dyDescent="0.25">
      <c r="A25799" s="1">
        <v>42976.57099537037</v>
      </c>
      <c r="B25799">
        <v>74.381</v>
      </c>
      <c r="C25799">
        <v>71.361000000000004</v>
      </c>
      <c r="D25799">
        <v>66.257999999999996</v>
      </c>
      <c r="G25799">
        <v>73.17</v>
      </c>
      <c r="H25799">
        <v>71.016999999999996</v>
      </c>
      <c r="I25799">
        <v>69.256</v>
      </c>
    </row>
    <row r="25800" spans="1:9" x14ac:dyDescent="0.25">
      <c r="A25800" s="1">
        <v>42976.574467592596</v>
      </c>
      <c r="B25800">
        <v>74.466999999999999</v>
      </c>
      <c r="C25800">
        <v>71.361000000000004</v>
      </c>
      <c r="D25800">
        <v>66.257999999999996</v>
      </c>
      <c r="G25800">
        <v>73.17</v>
      </c>
      <c r="H25800">
        <v>71.016999999999996</v>
      </c>
      <c r="I25800">
        <v>69.17</v>
      </c>
    </row>
    <row r="25801" spans="1:9" x14ac:dyDescent="0.25">
      <c r="A25801" s="1">
        <v>42976.577939814815</v>
      </c>
      <c r="B25801">
        <v>74.554000000000002</v>
      </c>
      <c r="C25801">
        <v>71.361000000000004</v>
      </c>
      <c r="D25801">
        <v>66.301000000000002</v>
      </c>
      <c r="G25801">
        <v>73.17</v>
      </c>
      <c r="H25801">
        <v>71.06</v>
      </c>
      <c r="I25801">
        <v>69.256</v>
      </c>
    </row>
    <row r="25802" spans="1:9" x14ac:dyDescent="0.25">
      <c r="A25802" s="1">
        <v>42976.581412037034</v>
      </c>
      <c r="B25802">
        <v>74.596999999999994</v>
      </c>
      <c r="C25802">
        <v>71.361000000000004</v>
      </c>
      <c r="D25802">
        <v>66.173000000000002</v>
      </c>
      <c r="G25802">
        <v>73.212999999999994</v>
      </c>
      <c r="H25802">
        <v>71.06</v>
      </c>
      <c r="I25802">
        <v>69.3</v>
      </c>
    </row>
    <row r="25803" spans="1:9" x14ac:dyDescent="0.25">
      <c r="A25803" s="1">
        <v>42976.58488425926</v>
      </c>
      <c r="B25803">
        <v>74.64</v>
      </c>
      <c r="C25803">
        <v>71.361000000000004</v>
      </c>
      <c r="D25803">
        <v>66.213999999999999</v>
      </c>
      <c r="G25803">
        <v>73.212999999999994</v>
      </c>
      <c r="H25803">
        <v>71.102999999999994</v>
      </c>
      <c r="I25803">
        <v>69.256</v>
      </c>
    </row>
    <row r="25804" spans="1:9" x14ac:dyDescent="0.25">
      <c r="A25804" s="1">
        <v>42976.588356481479</v>
      </c>
      <c r="B25804">
        <v>74.727000000000004</v>
      </c>
      <c r="C25804">
        <v>71.403999999999996</v>
      </c>
      <c r="D25804">
        <v>66.173000000000002</v>
      </c>
      <c r="G25804">
        <v>73.212999999999994</v>
      </c>
      <c r="H25804">
        <v>71.146000000000001</v>
      </c>
      <c r="I25804">
        <v>69.256</v>
      </c>
    </row>
    <row r="25805" spans="1:9" x14ac:dyDescent="0.25">
      <c r="A25805" s="1">
        <v>42976.591828703706</v>
      </c>
      <c r="B25805">
        <v>74.77</v>
      </c>
      <c r="C25805">
        <v>71.274000000000001</v>
      </c>
      <c r="D25805">
        <v>66.213999999999999</v>
      </c>
      <c r="G25805">
        <v>73.256</v>
      </c>
      <c r="H25805">
        <v>71.19</v>
      </c>
      <c r="I25805">
        <v>69.3</v>
      </c>
    </row>
    <row r="25806" spans="1:9" x14ac:dyDescent="0.25">
      <c r="A25806" s="1">
        <v>42976.595300925925</v>
      </c>
      <c r="B25806">
        <v>74.510999999999996</v>
      </c>
      <c r="C25806">
        <v>71.274000000000001</v>
      </c>
      <c r="D25806">
        <v>66.173000000000002</v>
      </c>
      <c r="G25806">
        <v>73.299000000000007</v>
      </c>
      <c r="H25806">
        <v>71.19</v>
      </c>
      <c r="I25806">
        <v>69.3</v>
      </c>
    </row>
    <row r="25807" spans="1:9" x14ac:dyDescent="0.25">
      <c r="A25807" s="1">
        <v>42976.598773148151</v>
      </c>
      <c r="B25807">
        <v>74.77</v>
      </c>
      <c r="C25807">
        <v>71.274000000000001</v>
      </c>
      <c r="D25807">
        <v>66.13</v>
      </c>
      <c r="G25807">
        <v>73.385999999999996</v>
      </c>
      <c r="H25807">
        <v>71.230999999999995</v>
      </c>
      <c r="I25807">
        <v>69.3</v>
      </c>
    </row>
    <row r="25808" spans="1:9" x14ac:dyDescent="0.25">
      <c r="A25808" s="1">
        <v>42976.60224537037</v>
      </c>
      <c r="B25808">
        <v>74.899000000000001</v>
      </c>
      <c r="C25808">
        <v>71.274000000000001</v>
      </c>
      <c r="D25808">
        <v>66.13</v>
      </c>
      <c r="G25808">
        <v>73.471999999999994</v>
      </c>
      <c r="H25808">
        <v>71.274000000000001</v>
      </c>
      <c r="I25808">
        <v>69.343000000000004</v>
      </c>
    </row>
    <row r="25809" spans="1:9" x14ac:dyDescent="0.25">
      <c r="A25809" s="1">
        <v>42976.605717592596</v>
      </c>
      <c r="B25809">
        <v>74.942999999999998</v>
      </c>
      <c r="C25809">
        <v>71.274000000000001</v>
      </c>
      <c r="D25809">
        <v>66.13</v>
      </c>
      <c r="G25809">
        <v>73.558000000000007</v>
      </c>
      <c r="H25809">
        <v>71.316999999999993</v>
      </c>
      <c r="I25809">
        <v>69.385999999999996</v>
      </c>
    </row>
    <row r="25810" spans="1:9" x14ac:dyDescent="0.25">
      <c r="A25810" s="1">
        <v>42976.609189814815</v>
      </c>
      <c r="B25810">
        <v>74.942999999999998</v>
      </c>
      <c r="C25810">
        <v>71.274000000000001</v>
      </c>
      <c r="D25810">
        <v>66.13</v>
      </c>
      <c r="G25810">
        <v>73.644999999999996</v>
      </c>
      <c r="H25810">
        <v>71.361000000000004</v>
      </c>
      <c r="I25810">
        <v>69.385999999999996</v>
      </c>
    </row>
    <row r="25811" spans="1:9" x14ac:dyDescent="0.25">
      <c r="A25811" s="1">
        <v>42976.612662037034</v>
      </c>
      <c r="B25811">
        <v>75.117000000000004</v>
      </c>
      <c r="C25811">
        <v>71.274000000000001</v>
      </c>
      <c r="D25811">
        <v>66.213999999999999</v>
      </c>
      <c r="G25811">
        <v>73.730999999999995</v>
      </c>
      <c r="H25811">
        <v>71.361000000000004</v>
      </c>
      <c r="I25811">
        <v>69.3</v>
      </c>
    </row>
    <row r="25812" spans="1:9" x14ac:dyDescent="0.25">
      <c r="A25812" s="1">
        <v>42976.61613425926</v>
      </c>
      <c r="B25812">
        <v>75.290000000000006</v>
      </c>
      <c r="C25812">
        <v>71.316999999999993</v>
      </c>
      <c r="D25812">
        <v>66.13</v>
      </c>
      <c r="G25812">
        <v>73.861000000000004</v>
      </c>
      <c r="H25812">
        <v>71.403999999999996</v>
      </c>
      <c r="I25812">
        <v>69.385999999999996</v>
      </c>
    </row>
    <row r="25813" spans="1:9" x14ac:dyDescent="0.25">
      <c r="A25813" s="1">
        <v>42976.619606481479</v>
      </c>
      <c r="B25813">
        <v>75.290000000000006</v>
      </c>
      <c r="C25813">
        <v>71.274000000000001</v>
      </c>
      <c r="D25813">
        <v>66.173000000000002</v>
      </c>
      <c r="G25813">
        <v>73.947000000000003</v>
      </c>
      <c r="H25813">
        <v>71.403999999999996</v>
      </c>
      <c r="I25813">
        <v>69.385999999999996</v>
      </c>
    </row>
    <row r="25814" spans="1:9" x14ac:dyDescent="0.25">
      <c r="A25814" s="1">
        <v>42976.623078703706</v>
      </c>
      <c r="B25814">
        <v>75.42</v>
      </c>
      <c r="C25814">
        <v>71.316999999999993</v>
      </c>
      <c r="D25814">
        <v>66.343999999999994</v>
      </c>
      <c r="G25814">
        <v>74.034000000000006</v>
      </c>
      <c r="H25814">
        <v>71.447000000000003</v>
      </c>
      <c r="I25814">
        <v>69.427000000000007</v>
      </c>
    </row>
    <row r="25815" spans="1:9" x14ac:dyDescent="0.25">
      <c r="A25815" s="1">
        <v>42976.626550925925</v>
      </c>
      <c r="B25815">
        <v>75.462999999999994</v>
      </c>
      <c r="C25815">
        <v>71.316999999999993</v>
      </c>
      <c r="D25815">
        <v>66.173000000000002</v>
      </c>
      <c r="G25815">
        <v>74.076999999999998</v>
      </c>
      <c r="H25815">
        <v>71.447000000000003</v>
      </c>
      <c r="I25815">
        <v>69.427000000000007</v>
      </c>
    </row>
    <row r="25816" spans="1:9" x14ac:dyDescent="0.25">
      <c r="A25816" s="1">
        <v>42976.630023148151</v>
      </c>
      <c r="B25816">
        <v>75.593999999999994</v>
      </c>
      <c r="C25816">
        <v>71.316999999999993</v>
      </c>
      <c r="D25816">
        <v>66.301000000000002</v>
      </c>
      <c r="G25816">
        <v>74.162999999999997</v>
      </c>
      <c r="H25816">
        <v>71.489999999999995</v>
      </c>
      <c r="I25816">
        <v>69.427000000000007</v>
      </c>
    </row>
    <row r="25817" spans="1:9" x14ac:dyDescent="0.25">
      <c r="A25817" s="1">
        <v>42976.63349537037</v>
      </c>
      <c r="B25817">
        <v>75.724000000000004</v>
      </c>
      <c r="C25817">
        <v>71.316999999999993</v>
      </c>
      <c r="D25817">
        <v>66.173000000000002</v>
      </c>
      <c r="G25817">
        <v>74.25</v>
      </c>
      <c r="H25817">
        <v>71.489999999999995</v>
      </c>
      <c r="I25817">
        <v>69.471000000000004</v>
      </c>
    </row>
    <row r="25818" spans="1:9" x14ac:dyDescent="0.25">
      <c r="A25818" s="1">
        <v>42976.636967592596</v>
      </c>
      <c r="B25818">
        <v>75.81</v>
      </c>
      <c r="C25818">
        <v>71.316999999999993</v>
      </c>
      <c r="D25818">
        <v>66.13</v>
      </c>
      <c r="G25818">
        <v>74.337999999999994</v>
      </c>
      <c r="H25818">
        <v>71.533000000000001</v>
      </c>
      <c r="I25818">
        <v>69.471000000000004</v>
      </c>
    </row>
    <row r="25819" spans="1:9" x14ac:dyDescent="0.25">
      <c r="A25819" s="1">
        <v>42976.640439814815</v>
      </c>
      <c r="B25819">
        <v>75.852999999999994</v>
      </c>
      <c r="C25819">
        <v>71.316999999999993</v>
      </c>
      <c r="D25819">
        <v>66.087000000000003</v>
      </c>
      <c r="G25819">
        <v>74.381</v>
      </c>
      <c r="H25819">
        <v>71.533000000000001</v>
      </c>
      <c r="I25819">
        <v>69.557000000000002</v>
      </c>
    </row>
    <row r="25820" spans="1:9" x14ac:dyDescent="0.25">
      <c r="A25820" s="1">
        <v>42976.643912037034</v>
      </c>
      <c r="B25820">
        <v>75.81</v>
      </c>
      <c r="C25820">
        <v>71.274000000000001</v>
      </c>
      <c r="D25820">
        <v>66.13</v>
      </c>
      <c r="G25820">
        <v>74.381</v>
      </c>
      <c r="H25820">
        <v>71.576999999999998</v>
      </c>
      <c r="I25820">
        <v>69.599999999999994</v>
      </c>
    </row>
    <row r="25821" spans="1:9" x14ac:dyDescent="0.25">
      <c r="A25821" s="1">
        <v>42976.64738425926</v>
      </c>
      <c r="B25821">
        <v>75.724000000000004</v>
      </c>
      <c r="C25821">
        <v>71.230999999999995</v>
      </c>
      <c r="D25821">
        <v>66.043000000000006</v>
      </c>
      <c r="G25821">
        <v>74.381</v>
      </c>
      <c r="H25821">
        <v>71.62</v>
      </c>
      <c r="I25821">
        <v>69.643000000000001</v>
      </c>
    </row>
    <row r="25822" spans="1:9" x14ac:dyDescent="0.25">
      <c r="A25822" s="1">
        <v>42976.650856481479</v>
      </c>
      <c r="B25822">
        <v>75.766999999999996</v>
      </c>
      <c r="C25822">
        <v>71.230999999999995</v>
      </c>
      <c r="D25822">
        <v>66.257999999999996</v>
      </c>
      <c r="G25822">
        <v>74.337999999999994</v>
      </c>
      <c r="H25822">
        <v>71.62</v>
      </c>
      <c r="I25822">
        <v>69.643000000000001</v>
      </c>
    </row>
    <row r="25823" spans="1:9" x14ac:dyDescent="0.25">
      <c r="A25823" s="1">
        <v>42976.654328703706</v>
      </c>
      <c r="B25823">
        <v>75.724000000000004</v>
      </c>
      <c r="C25823">
        <v>71.230999999999995</v>
      </c>
      <c r="D25823">
        <v>66.173000000000002</v>
      </c>
      <c r="G25823">
        <v>74.381</v>
      </c>
      <c r="H25823">
        <v>71.703999999999994</v>
      </c>
      <c r="I25823">
        <v>69.685000000000002</v>
      </c>
    </row>
    <row r="25824" spans="1:9" x14ac:dyDescent="0.25">
      <c r="A25824" s="1">
        <v>42976.657800925925</v>
      </c>
      <c r="B25824">
        <v>75.724000000000004</v>
      </c>
      <c r="C25824">
        <v>71.230999999999995</v>
      </c>
      <c r="D25824">
        <v>66.13</v>
      </c>
      <c r="G25824">
        <v>74.381</v>
      </c>
      <c r="H25824">
        <v>71.748000000000005</v>
      </c>
      <c r="I25824">
        <v>69.727999999999994</v>
      </c>
    </row>
    <row r="25825" spans="1:9" x14ac:dyDescent="0.25">
      <c r="A25825" s="1">
        <v>42976.661273148151</v>
      </c>
      <c r="B25825">
        <v>75.766999999999996</v>
      </c>
      <c r="C25825">
        <v>71.230999999999995</v>
      </c>
      <c r="D25825">
        <v>66.213999999999999</v>
      </c>
      <c r="G25825">
        <v>74.424000000000007</v>
      </c>
      <c r="H25825">
        <v>71.703999999999994</v>
      </c>
      <c r="I25825">
        <v>69.727999999999994</v>
      </c>
    </row>
    <row r="25826" spans="1:9" x14ac:dyDescent="0.25">
      <c r="A25826" s="1">
        <v>42976.66474537037</v>
      </c>
      <c r="B25826">
        <v>75.766999999999996</v>
      </c>
      <c r="C25826">
        <v>71.230999999999995</v>
      </c>
      <c r="D25826">
        <v>66.13</v>
      </c>
      <c r="G25826">
        <v>74.510999999999996</v>
      </c>
      <c r="H25826">
        <v>71.703999999999994</v>
      </c>
      <c r="I25826">
        <v>69.727999999999994</v>
      </c>
    </row>
    <row r="25827" spans="1:9" x14ac:dyDescent="0.25">
      <c r="A25827" s="1">
        <v>42976.668217592596</v>
      </c>
      <c r="B25827">
        <v>75.766999999999996</v>
      </c>
      <c r="C25827">
        <v>71.230999999999995</v>
      </c>
      <c r="D25827">
        <v>66.173000000000002</v>
      </c>
      <c r="G25827">
        <v>74.510999999999996</v>
      </c>
      <c r="H25827">
        <v>71.703999999999994</v>
      </c>
      <c r="I25827">
        <v>69.685000000000002</v>
      </c>
    </row>
    <row r="25828" spans="1:9" x14ac:dyDescent="0.25">
      <c r="A25828" s="1">
        <v>42976.671689814815</v>
      </c>
      <c r="B25828">
        <v>75.852999999999994</v>
      </c>
      <c r="C25828">
        <v>71.274000000000001</v>
      </c>
      <c r="D25828">
        <v>66.173000000000002</v>
      </c>
      <c r="G25828">
        <v>74.510999999999996</v>
      </c>
      <c r="H25828">
        <v>71.748000000000005</v>
      </c>
      <c r="I25828">
        <v>69.685000000000002</v>
      </c>
    </row>
    <row r="25829" spans="1:9" x14ac:dyDescent="0.25">
      <c r="A25829" s="1">
        <v>42976.675162037034</v>
      </c>
      <c r="B25829">
        <v>75.81</v>
      </c>
      <c r="C25829">
        <v>71.230999999999995</v>
      </c>
      <c r="D25829">
        <v>66.173000000000002</v>
      </c>
      <c r="G25829">
        <v>74.554000000000002</v>
      </c>
      <c r="H25829">
        <v>71.703999999999994</v>
      </c>
      <c r="I25829">
        <v>69.643000000000001</v>
      </c>
    </row>
    <row r="25830" spans="1:9" x14ac:dyDescent="0.25">
      <c r="A25830" s="1">
        <v>42976.67863425926</v>
      </c>
      <c r="B25830">
        <v>75.984999999999999</v>
      </c>
      <c r="C25830">
        <v>71.274000000000001</v>
      </c>
      <c r="D25830">
        <v>66.213999999999999</v>
      </c>
      <c r="G25830">
        <v>74.683000000000007</v>
      </c>
      <c r="H25830">
        <v>71.790999999999997</v>
      </c>
      <c r="I25830">
        <v>69.685000000000002</v>
      </c>
    </row>
    <row r="25831" spans="1:9" x14ac:dyDescent="0.25">
      <c r="A25831" s="1">
        <v>42976.682106481479</v>
      </c>
      <c r="B25831">
        <v>75.984999999999999</v>
      </c>
      <c r="C25831">
        <v>71.274000000000001</v>
      </c>
      <c r="D25831">
        <v>66.13</v>
      </c>
      <c r="G25831">
        <v>74.813000000000002</v>
      </c>
      <c r="H25831">
        <v>71.790999999999997</v>
      </c>
      <c r="I25831">
        <v>69.643000000000001</v>
      </c>
    </row>
    <row r="25832" spans="1:9" x14ac:dyDescent="0.25">
      <c r="A25832" s="1">
        <v>42976.685578703706</v>
      </c>
      <c r="B25832">
        <v>76.114000000000004</v>
      </c>
      <c r="C25832">
        <v>71.274000000000001</v>
      </c>
      <c r="D25832">
        <v>66.13</v>
      </c>
      <c r="G25832">
        <v>74.899000000000001</v>
      </c>
      <c r="H25832">
        <v>71.790999999999997</v>
      </c>
      <c r="I25832">
        <v>69.643000000000001</v>
      </c>
    </row>
    <row r="25833" spans="1:9" x14ac:dyDescent="0.25">
      <c r="A25833" s="1">
        <v>42976.689050925925</v>
      </c>
      <c r="B25833">
        <v>76.114000000000004</v>
      </c>
      <c r="C25833">
        <v>71.316999999999993</v>
      </c>
      <c r="D25833">
        <v>66.257999999999996</v>
      </c>
      <c r="G25833">
        <v>75.028999999999996</v>
      </c>
      <c r="H25833">
        <v>71.790999999999997</v>
      </c>
      <c r="I25833">
        <v>69.727999999999994</v>
      </c>
    </row>
    <row r="25834" spans="1:9" x14ac:dyDescent="0.25">
      <c r="A25834" s="1">
        <v>42976.692523148151</v>
      </c>
      <c r="B25834">
        <v>76.158000000000001</v>
      </c>
      <c r="C25834">
        <v>71.316999999999993</v>
      </c>
      <c r="D25834">
        <v>66.385000000000005</v>
      </c>
      <c r="G25834">
        <v>75.073999999999998</v>
      </c>
      <c r="H25834">
        <v>71.790999999999997</v>
      </c>
      <c r="I25834">
        <v>69.727999999999994</v>
      </c>
    </row>
    <row r="25835" spans="1:9" x14ac:dyDescent="0.25">
      <c r="A25835" s="1">
        <v>42976.69599537037</v>
      </c>
      <c r="B25835">
        <v>76.158000000000001</v>
      </c>
      <c r="C25835">
        <v>71.316999999999993</v>
      </c>
      <c r="D25835">
        <v>66.515000000000001</v>
      </c>
      <c r="G25835">
        <v>75.117000000000004</v>
      </c>
      <c r="H25835">
        <v>71.790999999999997</v>
      </c>
      <c r="I25835">
        <v>69.771000000000001</v>
      </c>
    </row>
    <row r="25836" spans="1:9" x14ac:dyDescent="0.25">
      <c r="A25836" s="1">
        <v>42976.699467592596</v>
      </c>
      <c r="B25836">
        <v>76.331999999999994</v>
      </c>
      <c r="C25836">
        <v>71.361000000000004</v>
      </c>
      <c r="D25836">
        <v>66.301000000000002</v>
      </c>
      <c r="G25836">
        <v>75.117000000000004</v>
      </c>
      <c r="H25836">
        <v>71.790999999999997</v>
      </c>
      <c r="I25836">
        <v>69.813999999999993</v>
      </c>
    </row>
    <row r="25837" spans="1:9" x14ac:dyDescent="0.25">
      <c r="A25837" s="1">
        <v>42976.702939814815</v>
      </c>
      <c r="B25837">
        <v>76.331999999999994</v>
      </c>
      <c r="C25837">
        <v>71.316999999999993</v>
      </c>
      <c r="D25837">
        <v>66.173000000000002</v>
      </c>
      <c r="G25837">
        <v>75.117000000000004</v>
      </c>
      <c r="H25837">
        <v>71.834000000000003</v>
      </c>
      <c r="I25837">
        <v>69.858000000000004</v>
      </c>
    </row>
    <row r="25838" spans="1:9" x14ac:dyDescent="0.25">
      <c r="A25838" s="1">
        <v>42976.706412037034</v>
      </c>
      <c r="B25838">
        <v>76.331999999999994</v>
      </c>
      <c r="C25838">
        <v>71.316999999999993</v>
      </c>
      <c r="D25838">
        <v>66.173000000000002</v>
      </c>
      <c r="G25838">
        <v>75.073999999999998</v>
      </c>
      <c r="H25838">
        <v>71.834000000000003</v>
      </c>
      <c r="I25838">
        <v>69.941999999999993</v>
      </c>
    </row>
    <row r="25839" spans="1:9" x14ac:dyDescent="0.25">
      <c r="A25839" s="1">
        <v>42976.70988425926</v>
      </c>
      <c r="B25839">
        <v>76.418999999999997</v>
      </c>
      <c r="C25839">
        <v>71.361000000000004</v>
      </c>
      <c r="D25839">
        <v>66.257999999999996</v>
      </c>
      <c r="G25839">
        <v>75.028999999999996</v>
      </c>
      <c r="H25839">
        <v>71.834000000000003</v>
      </c>
      <c r="I25839">
        <v>70.028999999999996</v>
      </c>
    </row>
    <row r="25840" spans="1:9" x14ac:dyDescent="0.25">
      <c r="A25840" s="1">
        <v>42976.713356481479</v>
      </c>
      <c r="B25840">
        <v>76.418999999999997</v>
      </c>
      <c r="C25840">
        <v>71.274000000000001</v>
      </c>
      <c r="D25840">
        <v>66.173000000000002</v>
      </c>
      <c r="G25840">
        <v>74.986000000000004</v>
      </c>
      <c r="H25840">
        <v>71.876999999999995</v>
      </c>
      <c r="I25840">
        <v>70.072000000000003</v>
      </c>
    </row>
    <row r="25841" spans="1:9" x14ac:dyDescent="0.25">
      <c r="A25841" s="1">
        <v>42976.716828703706</v>
      </c>
      <c r="B25841">
        <v>76.463999999999999</v>
      </c>
      <c r="C25841">
        <v>71.361000000000004</v>
      </c>
      <c r="D25841">
        <v>66.087000000000003</v>
      </c>
      <c r="G25841">
        <v>74.942999999999998</v>
      </c>
      <c r="H25841">
        <v>71.876999999999995</v>
      </c>
      <c r="I25841">
        <v>70.114999999999995</v>
      </c>
    </row>
    <row r="25842" spans="1:9" x14ac:dyDescent="0.25">
      <c r="A25842" s="1">
        <v>42976.720300925925</v>
      </c>
      <c r="B25842">
        <v>76.463999999999999</v>
      </c>
      <c r="C25842">
        <v>71.361000000000004</v>
      </c>
      <c r="D25842">
        <v>66.429000000000002</v>
      </c>
      <c r="G25842">
        <v>74.899000000000001</v>
      </c>
      <c r="H25842">
        <v>71.876999999999995</v>
      </c>
      <c r="I25842">
        <v>70.072000000000003</v>
      </c>
    </row>
    <row r="25843" spans="1:9" x14ac:dyDescent="0.25">
      <c r="A25843" s="1">
        <v>42976.723773148151</v>
      </c>
      <c r="B25843">
        <v>76.418999999999997</v>
      </c>
      <c r="C25843">
        <v>71.361000000000004</v>
      </c>
      <c r="D25843">
        <v>66.385000000000005</v>
      </c>
      <c r="G25843">
        <v>74.899000000000001</v>
      </c>
      <c r="H25843">
        <v>71.876999999999995</v>
      </c>
      <c r="I25843">
        <v>70.242999999999995</v>
      </c>
    </row>
    <row r="25844" spans="1:9" x14ac:dyDescent="0.25">
      <c r="A25844" s="1">
        <v>42976.72724537037</v>
      </c>
      <c r="B25844">
        <v>76.375</v>
      </c>
      <c r="C25844">
        <v>71.361000000000004</v>
      </c>
      <c r="D25844">
        <v>66.343999999999994</v>
      </c>
      <c r="G25844">
        <v>74.899000000000001</v>
      </c>
      <c r="H25844">
        <v>71.963999999999999</v>
      </c>
      <c r="I25844">
        <v>70.242999999999995</v>
      </c>
    </row>
    <row r="25845" spans="1:9" x14ac:dyDescent="0.25">
      <c r="A25845" s="1">
        <v>42976.730717592596</v>
      </c>
      <c r="B25845">
        <v>76.375</v>
      </c>
      <c r="C25845">
        <v>71.316999999999993</v>
      </c>
      <c r="D25845">
        <v>66.343999999999994</v>
      </c>
      <c r="G25845">
        <v>74.899000000000001</v>
      </c>
      <c r="H25845">
        <v>71.92</v>
      </c>
      <c r="I25845">
        <v>70.242999999999995</v>
      </c>
    </row>
    <row r="25846" spans="1:9" x14ac:dyDescent="0.25">
      <c r="A25846" s="1">
        <v>42976.734189814815</v>
      </c>
      <c r="B25846">
        <v>76.331999999999994</v>
      </c>
      <c r="C25846">
        <v>71.274000000000001</v>
      </c>
      <c r="D25846">
        <v>66.385000000000005</v>
      </c>
      <c r="G25846">
        <v>74.855999999999995</v>
      </c>
      <c r="H25846">
        <v>71.963999999999999</v>
      </c>
      <c r="I25846">
        <v>70.286000000000001</v>
      </c>
    </row>
    <row r="25847" spans="1:9" x14ac:dyDescent="0.25">
      <c r="A25847" s="1">
        <v>42976.737662037034</v>
      </c>
      <c r="B25847">
        <v>76.289000000000001</v>
      </c>
      <c r="C25847">
        <v>71.361000000000004</v>
      </c>
      <c r="D25847">
        <v>66.343999999999994</v>
      </c>
      <c r="G25847">
        <v>74.813000000000002</v>
      </c>
      <c r="H25847">
        <v>71.92</v>
      </c>
      <c r="I25847">
        <v>70.286000000000001</v>
      </c>
    </row>
    <row r="25848" spans="1:9" x14ac:dyDescent="0.25">
      <c r="A25848" s="1">
        <v>42976.74113425926</v>
      </c>
      <c r="B25848">
        <v>76.289000000000001</v>
      </c>
      <c r="C25848">
        <v>71.316999999999993</v>
      </c>
      <c r="D25848">
        <v>66.385000000000005</v>
      </c>
      <c r="G25848">
        <v>74.813000000000002</v>
      </c>
      <c r="H25848">
        <v>71.963999999999999</v>
      </c>
      <c r="I25848">
        <v>70.328999999999994</v>
      </c>
    </row>
    <row r="25849" spans="1:9" x14ac:dyDescent="0.25">
      <c r="A25849" s="1">
        <v>42976.744606481479</v>
      </c>
      <c r="B25849">
        <v>76.289000000000001</v>
      </c>
      <c r="C25849">
        <v>71.361000000000004</v>
      </c>
      <c r="D25849">
        <v>66.301000000000002</v>
      </c>
      <c r="G25849">
        <v>74.855999999999995</v>
      </c>
      <c r="H25849">
        <v>71.963999999999999</v>
      </c>
      <c r="I25849">
        <v>70.242999999999995</v>
      </c>
    </row>
    <row r="25850" spans="1:9" x14ac:dyDescent="0.25">
      <c r="A25850" s="1">
        <v>42976.748078703706</v>
      </c>
      <c r="B25850">
        <v>76.203000000000003</v>
      </c>
      <c r="C25850">
        <v>71.316999999999993</v>
      </c>
      <c r="D25850">
        <v>66.301000000000002</v>
      </c>
      <c r="G25850">
        <v>74.986000000000004</v>
      </c>
      <c r="H25850">
        <v>71.963999999999999</v>
      </c>
      <c r="I25850">
        <v>70.242999999999995</v>
      </c>
    </row>
    <row r="25851" spans="1:9" x14ac:dyDescent="0.25">
      <c r="A25851" s="1">
        <v>42976.751550925925</v>
      </c>
      <c r="B25851">
        <v>76.203000000000003</v>
      </c>
      <c r="C25851">
        <v>71.361000000000004</v>
      </c>
      <c r="D25851">
        <v>66.301000000000002</v>
      </c>
      <c r="G25851">
        <v>75.028999999999996</v>
      </c>
      <c r="H25851">
        <v>71.963999999999999</v>
      </c>
      <c r="I25851">
        <v>70.200999999999993</v>
      </c>
    </row>
    <row r="25852" spans="1:9" x14ac:dyDescent="0.25">
      <c r="A25852" s="1">
        <v>42976.755023148151</v>
      </c>
      <c r="B25852">
        <v>76.203000000000003</v>
      </c>
      <c r="C25852">
        <v>71.361000000000004</v>
      </c>
      <c r="D25852">
        <v>66.301000000000002</v>
      </c>
      <c r="G25852">
        <v>75.073999999999998</v>
      </c>
      <c r="H25852">
        <v>71.963999999999999</v>
      </c>
      <c r="I25852">
        <v>70.242999999999995</v>
      </c>
    </row>
    <row r="25853" spans="1:9" x14ac:dyDescent="0.25">
      <c r="A25853" s="1">
        <v>42976.75849537037</v>
      </c>
      <c r="B25853">
        <v>76.158000000000001</v>
      </c>
      <c r="C25853">
        <v>71.403999999999996</v>
      </c>
      <c r="D25853">
        <v>66.343999999999994</v>
      </c>
      <c r="G25853">
        <v>75.073999999999998</v>
      </c>
      <c r="H25853">
        <v>71.963999999999999</v>
      </c>
      <c r="I25853">
        <v>70.242999999999995</v>
      </c>
    </row>
    <row r="25854" spans="1:9" x14ac:dyDescent="0.25">
      <c r="A25854" s="1">
        <v>42976.761967592596</v>
      </c>
      <c r="B25854">
        <v>76.203000000000003</v>
      </c>
      <c r="C25854">
        <v>71.403999999999996</v>
      </c>
      <c r="D25854">
        <v>66.301000000000002</v>
      </c>
      <c r="G25854">
        <v>75.073999999999998</v>
      </c>
      <c r="H25854">
        <v>71.963999999999999</v>
      </c>
      <c r="I25854">
        <v>70.242999999999995</v>
      </c>
    </row>
    <row r="25855" spans="1:9" x14ac:dyDescent="0.25">
      <c r="A25855" s="1">
        <v>42976.765439814815</v>
      </c>
      <c r="B25855">
        <v>76.158000000000001</v>
      </c>
      <c r="C25855">
        <v>71.447000000000003</v>
      </c>
      <c r="D25855">
        <v>66.301000000000002</v>
      </c>
      <c r="G25855">
        <v>75.073999999999998</v>
      </c>
      <c r="H25855">
        <v>71.963999999999999</v>
      </c>
      <c r="I25855">
        <v>70.286000000000001</v>
      </c>
    </row>
    <row r="25856" spans="1:9" x14ac:dyDescent="0.25">
      <c r="A25856" s="1">
        <v>42976.768912037034</v>
      </c>
      <c r="B25856">
        <v>76.158000000000001</v>
      </c>
      <c r="C25856">
        <v>71.447000000000003</v>
      </c>
      <c r="D25856">
        <v>66.343999999999994</v>
      </c>
      <c r="G25856">
        <v>75.073999999999998</v>
      </c>
      <c r="H25856">
        <v>71.92</v>
      </c>
      <c r="I25856">
        <v>70.286000000000001</v>
      </c>
    </row>
    <row r="25857" spans="1:9" x14ac:dyDescent="0.25">
      <c r="A25857" s="1">
        <v>42976.77238425926</v>
      </c>
      <c r="B25857">
        <v>76.158000000000001</v>
      </c>
      <c r="C25857">
        <v>71.447000000000003</v>
      </c>
      <c r="D25857">
        <v>66.301000000000002</v>
      </c>
      <c r="G25857">
        <v>75.028999999999996</v>
      </c>
      <c r="H25857">
        <v>71.92</v>
      </c>
      <c r="I25857">
        <v>70.242999999999995</v>
      </c>
    </row>
    <row r="25858" spans="1:9" x14ac:dyDescent="0.25">
      <c r="A25858" s="1">
        <v>42976.775856481479</v>
      </c>
      <c r="B25858">
        <v>76.070999999999998</v>
      </c>
      <c r="C25858">
        <v>71.447000000000003</v>
      </c>
      <c r="D25858">
        <v>66.385000000000005</v>
      </c>
      <c r="G25858">
        <v>75.028999999999996</v>
      </c>
      <c r="H25858">
        <v>71.963999999999999</v>
      </c>
      <c r="I25858">
        <v>70.328999999999994</v>
      </c>
    </row>
    <row r="25859" spans="1:9" x14ac:dyDescent="0.25">
      <c r="A25859" s="1">
        <v>42976.779328703706</v>
      </c>
      <c r="B25859">
        <v>76.028000000000006</v>
      </c>
      <c r="C25859">
        <v>71.403999999999996</v>
      </c>
      <c r="D25859">
        <v>66.343999999999994</v>
      </c>
      <c r="G25859">
        <v>74.986000000000004</v>
      </c>
      <c r="H25859">
        <v>71.92</v>
      </c>
      <c r="I25859">
        <v>70.286000000000001</v>
      </c>
    </row>
    <row r="25860" spans="1:9" x14ac:dyDescent="0.25">
      <c r="A25860" s="1">
        <v>42976.782800925925</v>
      </c>
      <c r="B25860">
        <v>75.984999999999999</v>
      </c>
      <c r="C25860">
        <v>71.447000000000003</v>
      </c>
      <c r="D25860">
        <v>66.343999999999994</v>
      </c>
      <c r="G25860">
        <v>74.942999999999998</v>
      </c>
      <c r="H25860">
        <v>71.963999999999999</v>
      </c>
      <c r="I25860">
        <v>70.328999999999994</v>
      </c>
    </row>
    <row r="25861" spans="1:9" x14ac:dyDescent="0.25">
      <c r="A25861" s="1">
        <v>42976.786273148151</v>
      </c>
      <c r="B25861">
        <v>75.941999999999993</v>
      </c>
      <c r="C25861">
        <v>71.447000000000003</v>
      </c>
      <c r="D25861">
        <v>66.429000000000002</v>
      </c>
      <c r="G25861">
        <v>74.899000000000001</v>
      </c>
      <c r="H25861">
        <v>71.92</v>
      </c>
      <c r="I25861">
        <v>70.328999999999994</v>
      </c>
    </row>
    <row r="25862" spans="1:9" x14ac:dyDescent="0.25">
      <c r="A25862" s="1">
        <v>42976.78974537037</v>
      </c>
      <c r="B25862">
        <v>75.852999999999994</v>
      </c>
      <c r="C25862">
        <v>71.447000000000003</v>
      </c>
      <c r="D25862">
        <v>66.385000000000005</v>
      </c>
      <c r="G25862">
        <v>74.855999999999995</v>
      </c>
      <c r="H25862">
        <v>71.876999999999995</v>
      </c>
      <c r="I25862">
        <v>70.286000000000001</v>
      </c>
    </row>
    <row r="25863" spans="1:9" x14ac:dyDescent="0.25">
      <c r="A25863" s="1">
        <v>42976.793217592596</v>
      </c>
      <c r="B25863">
        <v>75.81</v>
      </c>
      <c r="C25863">
        <v>71.403999999999996</v>
      </c>
      <c r="D25863">
        <v>66.515000000000001</v>
      </c>
      <c r="G25863">
        <v>74.813000000000002</v>
      </c>
      <c r="H25863">
        <v>71.963999999999999</v>
      </c>
      <c r="I25863">
        <v>70.372</v>
      </c>
    </row>
    <row r="25864" spans="1:9" x14ac:dyDescent="0.25">
      <c r="A25864" s="1">
        <v>42976.796689814815</v>
      </c>
      <c r="B25864">
        <v>75.724000000000004</v>
      </c>
      <c r="C25864">
        <v>71.361000000000004</v>
      </c>
      <c r="D25864">
        <v>66.471999999999994</v>
      </c>
      <c r="G25864">
        <v>74.727000000000004</v>
      </c>
      <c r="H25864">
        <v>71.963999999999999</v>
      </c>
      <c r="I25864">
        <v>70.372</v>
      </c>
    </row>
    <row r="25865" spans="1:9" x14ac:dyDescent="0.25">
      <c r="A25865" s="1">
        <v>42976.800162037034</v>
      </c>
      <c r="B25865">
        <v>75.680999999999997</v>
      </c>
      <c r="C25865">
        <v>71.403999999999996</v>
      </c>
      <c r="D25865">
        <v>66.471999999999994</v>
      </c>
      <c r="G25865">
        <v>74.683000000000007</v>
      </c>
      <c r="H25865">
        <v>71.963999999999999</v>
      </c>
      <c r="I25865">
        <v>70.328999999999994</v>
      </c>
    </row>
    <row r="25866" spans="1:9" x14ac:dyDescent="0.25">
      <c r="A25866" s="1">
        <v>42976.80363425926</v>
      </c>
      <c r="B25866">
        <v>75.680999999999997</v>
      </c>
      <c r="C25866">
        <v>71.447000000000003</v>
      </c>
      <c r="D25866">
        <v>66.471999999999994</v>
      </c>
      <c r="G25866">
        <v>74.64</v>
      </c>
      <c r="H25866">
        <v>71.92</v>
      </c>
      <c r="I25866">
        <v>70.286000000000001</v>
      </c>
    </row>
    <row r="25867" spans="1:9" x14ac:dyDescent="0.25">
      <c r="A25867" s="1">
        <v>42976.807106481479</v>
      </c>
      <c r="B25867">
        <v>75.593999999999994</v>
      </c>
      <c r="C25867">
        <v>71.403999999999996</v>
      </c>
      <c r="D25867">
        <v>66.429000000000002</v>
      </c>
      <c r="G25867">
        <v>74.596999999999994</v>
      </c>
      <c r="H25867">
        <v>71.92</v>
      </c>
      <c r="I25867">
        <v>70.286000000000001</v>
      </c>
    </row>
    <row r="25868" spans="1:9" x14ac:dyDescent="0.25">
      <c r="A25868" s="1">
        <v>42976.810578703706</v>
      </c>
      <c r="B25868">
        <v>75.507999999999996</v>
      </c>
      <c r="C25868">
        <v>71.403999999999996</v>
      </c>
      <c r="D25868">
        <v>66.558000000000007</v>
      </c>
      <c r="G25868">
        <v>74.554000000000002</v>
      </c>
      <c r="H25868">
        <v>71.876999999999995</v>
      </c>
      <c r="I25868">
        <v>70.286000000000001</v>
      </c>
    </row>
    <row r="25869" spans="1:9" x14ac:dyDescent="0.25">
      <c r="A25869" s="1">
        <v>42976.814050925925</v>
      </c>
      <c r="B25869">
        <v>75.507999999999996</v>
      </c>
      <c r="C25869">
        <v>71.447000000000003</v>
      </c>
      <c r="D25869">
        <v>66.558000000000007</v>
      </c>
      <c r="G25869">
        <v>74.510999999999996</v>
      </c>
      <c r="H25869">
        <v>71.876999999999995</v>
      </c>
      <c r="I25869">
        <v>70.372</v>
      </c>
    </row>
    <row r="25870" spans="1:9" x14ac:dyDescent="0.25">
      <c r="A25870" s="1">
        <v>42976.817523148151</v>
      </c>
      <c r="B25870">
        <v>75.462999999999994</v>
      </c>
      <c r="C25870">
        <v>71.447000000000003</v>
      </c>
      <c r="D25870">
        <v>66.515000000000001</v>
      </c>
      <c r="G25870">
        <v>74.510999999999996</v>
      </c>
      <c r="H25870">
        <v>71.876999999999995</v>
      </c>
      <c r="I25870">
        <v>70.328999999999994</v>
      </c>
    </row>
    <row r="25871" spans="1:9" x14ac:dyDescent="0.25">
      <c r="A25871" s="1">
        <v>42976.82099537037</v>
      </c>
      <c r="B25871">
        <v>75.462999999999994</v>
      </c>
      <c r="C25871">
        <v>71.447000000000003</v>
      </c>
      <c r="D25871">
        <v>66.558000000000007</v>
      </c>
      <c r="G25871">
        <v>74.466999999999999</v>
      </c>
      <c r="H25871">
        <v>71.876999999999995</v>
      </c>
      <c r="I25871">
        <v>70.328999999999994</v>
      </c>
    </row>
    <row r="25872" spans="1:9" x14ac:dyDescent="0.25">
      <c r="A25872" s="1">
        <v>42976.824467592596</v>
      </c>
      <c r="B25872">
        <v>75.42</v>
      </c>
      <c r="C25872">
        <v>71.489999999999995</v>
      </c>
      <c r="D25872">
        <v>66.515000000000001</v>
      </c>
      <c r="G25872">
        <v>74.466999999999999</v>
      </c>
      <c r="H25872">
        <v>71.834000000000003</v>
      </c>
      <c r="I25872">
        <v>70.328999999999994</v>
      </c>
    </row>
    <row r="25873" spans="1:9" x14ac:dyDescent="0.25">
      <c r="A25873" s="1">
        <v>42976.827939814815</v>
      </c>
      <c r="B25873">
        <v>75.376000000000005</v>
      </c>
      <c r="C25873">
        <v>71.447000000000003</v>
      </c>
      <c r="D25873">
        <v>66.515000000000001</v>
      </c>
      <c r="G25873">
        <v>74.424000000000007</v>
      </c>
      <c r="H25873">
        <v>71.834000000000003</v>
      </c>
      <c r="I25873">
        <v>70.372</v>
      </c>
    </row>
    <row r="25874" spans="1:9" x14ac:dyDescent="0.25">
      <c r="A25874" s="1">
        <v>42976.831412037034</v>
      </c>
      <c r="B25874">
        <v>75.290000000000006</v>
      </c>
      <c r="C25874">
        <v>71.447000000000003</v>
      </c>
      <c r="D25874">
        <v>66.515000000000001</v>
      </c>
      <c r="G25874">
        <v>74.424000000000007</v>
      </c>
      <c r="H25874">
        <v>71.876999999999995</v>
      </c>
      <c r="I25874">
        <v>70.328999999999994</v>
      </c>
    </row>
    <row r="25875" spans="1:9" x14ac:dyDescent="0.25">
      <c r="A25875" s="1">
        <v>42976.83488425926</v>
      </c>
      <c r="B25875">
        <v>75.290000000000006</v>
      </c>
      <c r="C25875">
        <v>71.447000000000003</v>
      </c>
      <c r="D25875">
        <v>66.471999999999994</v>
      </c>
      <c r="G25875">
        <v>74.424000000000007</v>
      </c>
      <c r="H25875">
        <v>71.834000000000003</v>
      </c>
      <c r="I25875">
        <v>70.286000000000001</v>
      </c>
    </row>
    <row r="25876" spans="1:9" x14ac:dyDescent="0.25">
      <c r="A25876" s="1">
        <v>42976.838356481479</v>
      </c>
      <c r="B25876">
        <v>75.247</v>
      </c>
      <c r="C25876">
        <v>71.447000000000003</v>
      </c>
      <c r="D25876">
        <v>66.558000000000007</v>
      </c>
      <c r="G25876">
        <v>74.381</v>
      </c>
      <c r="H25876">
        <v>71.876999999999995</v>
      </c>
      <c r="I25876">
        <v>70.328999999999994</v>
      </c>
    </row>
    <row r="25877" spans="1:9" x14ac:dyDescent="0.25">
      <c r="A25877" s="1">
        <v>42976.841828703706</v>
      </c>
      <c r="B25877">
        <v>75.247</v>
      </c>
      <c r="C25877">
        <v>71.447000000000003</v>
      </c>
      <c r="D25877">
        <v>66.558000000000007</v>
      </c>
      <c r="G25877">
        <v>74.381</v>
      </c>
      <c r="H25877">
        <v>71.834000000000003</v>
      </c>
      <c r="I25877">
        <v>70.286000000000001</v>
      </c>
    </row>
    <row r="25878" spans="1:9" x14ac:dyDescent="0.25">
      <c r="A25878" s="1">
        <v>42976.845300925925</v>
      </c>
      <c r="B25878">
        <v>75.203999999999994</v>
      </c>
      <c r="C25878">
        <v>71.447000000000003</v>
      </c>
      <c r="D25878">
        <v>66.471999999999994</v>
      </c>
      <c r="G25878">
        <v>74.381</v>
      </c>
      <c r="H25878">
        <v>71.790999999999997</v>
      </c>
      <c r="I25878">
        <v>70.328999999999994</v>
      </c>
    </row>
    <row r="25879" spans="1:9" x14ac:dyDescent="0.25">
      <c r="A25879" s="1">
        <v>42976.848773148151</v>
      </c>
      <c r="B25879">
        <v>75.16</v>
      </c>
      <c r="C25879">
        <v>71.447000000000003</v>
      </c>
      <c r="D25879">
        <v>66.728999999999999</v>
      </c>
      <c r="G25879">
        <v>74.381</v>
      </c>
      <c r="H25879">
        <v>71.790999999999997</v>
      </c>
      <c r="I25879">
        <v>70.372</v>
      </c>
    </row>
    <row r="25880" spans="1:9" x14ac:dyDescent="0.25">
      <c r="A25880" s="1">
        <v>42976.85224537037</v>
      </c>
      <c r="B25880">
        <v>75.117000000000004</v>
      </c>
      <c r="C25880">
        <v>71.447000000000003</v>
      </c>
      <c r="D25880">
        <v>66.728999999999999</v>
      </c>
      <c r="G25880">
        <v>74.337999999999994</v>
      </c>
      <c r="H25880">
        <v>71.790999999999997</v>
      </c>
      <c r="I25880">
        <v>70.328999999999994</v>
      </c>
    </row>
    <row r="25881" spans="1:9" x14ac:dyDescent="0.25">
      <c r="A25881" s="1">
        <v>42976.855717592596</v>
      </c>
      <c r="B25881">
        <v>75.028999999999996</v>
      </c>
      <c r="C25881">
        <v>71.447000000000003</v>
      </c>
      <c r="D25881">
        <v>66.813999999999993</v>
      </c>
      <c r="G25881">
        <v>74.337999999999994</v>
      </c>
      <c r="H25881">
        <v>71.790999999999997</v>
      </c>
      <c r="I25881">
        <v>70.286000000000001</v>
      </c>
    </row>
    <row r="25882" spans="1:9" x14ac:dyDescent="0.25">
      <c r="A25882" s="1">
        <v>42976.859189814815</v>
      </c>
      <c r="B25882">
        <v>74.986000000000004</v>
      </c>
      <c r="C25882">
        <v>71.489999999999995</v>
      </c>
      <c r="D25882">
        <v>66.686000000000007</v>
      </c>
      <c r="G25882">
        <v>74.337999999999994</v>
      </c>
      <c r="H25882">
        <v>71.834000000000003</v>
      </c>
      <c r="I25882">
        <v>70.328999999999994</v>
      </c>
    </row>
    <row r="25883" spans="1:9" x14ac:dyDescent="0.25">
      <c r="A25883" s="1">
        <v>42976.862662037034</v>
      </c>
      <c r="B25883">
        <v>74.942999999999998</v>
      </c>
      <c r="C25883">
        <v>71.447000000000003</v>
      </c>
      <c r="D25883">
        <v>66.728999999999999</v>
      </c>
      <c r="G25883">
        <v>74.295000000000002</v>
      </c>
      <c r="H25883">
        <v>71.790999999999997</v>
      </c>
      <c r="I25883">
        <v>70.286000000000001</v>
      </c>
    </row>
    <row r="25884" spans="1:9" x14ac:dyDescent="0.25">
      <c r="A25884" s="1">
        <v>42976.86613425926</v>
      </c>
      <c r="B25884">
        <v>74.899000000000001</v>
      </c>
      <c r="C25884">
        <v>71.447000000000003</v>
      </c>
      <c r="D25884">
        <v>66.772000000000006</v>
      </c>
      <c r="G25884">
        <v>74.295000000000002</v>
      </c>
      <c r="H25884">
        <v>71.790999999999997</v>
      </c>
      <c r="I25884">
        <v>70.415999999999997</v>
      </c>
    </row>
    <row r="25885" spans="1:9" x14ac:dyDescent="0.25">
      <c r="A25885" s="1">
        <v>42976.869606481479</v>
      </c>
      <c r="B25885">
        <v>74.899000000000001</v>
      </c>
      <c r="C25885">
        <v>71.447000000000003</v>
      </c>
      <c r="D25885">
        <v>66.772000000000006</v>
      </c>
      <c r="G25885">
        <v>74.295000000000002</v>
      </c>
      <c r="H25885">
        <v>71.790999999999997</v>
      </c>
      <c r="I25885">
        <v>70.328999999999994</v>
      </c>
    </row>
    <row r="25886" spans="1:9" x14ac:dyDescent="0.25">
      <c r="A25886" s="1">
        <v>42976.873078703706</v>
      </c>
      <c r="B25886">
        <v>74.855999999999995</v>
      </c>
      <c r="C25886">
        <v>71.447000000000003</v>
      </c>
      <c r="D25886">
        <v>66.900000000000006</v>
      </c>
      <c r="G25886">
        <v>74.25</v>
      </c>
      <c r="H25886">
        <v>71.703999999999994</v>
      </c>
      <c r="I25886">
        <v>70.328999999999994</v>
      </c>
    </row>
    <row r="25887" spans="1:9" x14ac:dyDescent="0.25">
      <c r="A25887" s="1">
        <v>42976.876550925925</v>
      </c>
      <c r="B25887">
        <v>74.813000000000002</v>
      </c>
      <c r="C25887">
        <v>71.447000000000003</v>
      </c>
      <c r="D25887">
        <v>66.856999999999999</v>
      </c>
      <c r="G25887">
        <v>74.25</v>
      </c>
      <c r="H25887">
        <v>71.748000000000005</v>
      </c>
      <c r="I25887">
        <v>70.286000000000001</v>
      </c>
    </row>
    <row r="25888" spans="1:9" x14ac:dyDescent="0.25">
      <c r="A25888" s="1">
        <v>42976.880023148151</v>
      </c>
      <c r="B25888">
        <v>74.77</v>
      </c>
      <c r="C25888">
        <v>71.447000000000003</v>
      </c>
      <c r="D25888">
        <v>66.984999999999999</v>
      </c>
      <c r="G25888">
        <v>74.206000000000003</v>
      </c>
      <c r="H25888">
        <v>71.790999999999997</v>
      </c>
      <c r="I25888">
        <v>70.286000000000001</v>
      </c>
    </row>
    <row r="25889" spans="1:9" x14ac:dyDescent="0.25">
      <c r="A25889" s="1">
        <v>42976.88349537037</v>
      </c>
      <c r="B25889">
        <v>74.77</v>
      </c>
      <c r="C25889">
        <v>71.447000000000003</v>
      </c>
      <c r="D25889">
        <v>66.813999999999993</v>
      </c>
      <c r="G25889">
        <v>74.206000000000003</v>
      </c>
      <c r="H25889">
        <v>71.748000000000005</v>
      </c>
      <c r="I25889">
        <v>70.242999999999995</v>
      </c>
    </row>
    <row r="25890" spans="1:9" x14ac:dyDescent="0.25">
      <c r="A25890" s="1">
        <v>42976.886967592596</v>
      </c>
      <c r="B25890">
        <v>74.77</v>
      </c>
      <c r="C25890">
        <v>71.447000000000003</v>
      </c>
      <c r="D25890">
        <v>66.813999999999993</v>
      </c>
      <c r="G25890">
        <v>74.206000000000003</v>
      </c>
      <c r="H25890">
        <v>71.703999999999994</v>
      </c>
      <c r="I25890">
        <v>70.158000000000001</v>
      </c>
    </row>
    <row r="25891" spans="1:9" x14ac:dyDescent="0.25">
      <c r="A25891" s="1">
        <v>42976.890439814815</v>
      </c>
      <c r="B25891">
        <v>74.727000000000004</v>
      </c>
      <c r="C25891">
        <v>71.447000000000003</v>
      </c>
      <c r="D25891">
        <v>66.813999999999993</v>
      </c>
      <c r="G25891">
        <v>74.162999999999997</v>
      </c>
      <c r="H25891">
        <v>71.748000000000005</v>
      </c>
      <c r="I25891">
        <v>70.072000000000003</v>
      </c>
    </row>
    <row r="25892" spans="1:9" x14ac:dyDescent="0.25">
      <c r="A25892" s="1">
        <v>42976.893912037034</v>
      </c>
      <c r="B25892">
        <v>74.727000000000004</v>
      </c>
      <c r="C25892">
        <v>71.447000000000003</v>
      </c>
      <c r="D25892">
        <v>66.772000000000006</v>
      </c>
      <c r="G25892">
        <v>74.162999999999997</v>
      </c>
      <c r="H25892">
        <v>71.748000000000005</v>
      </c>
      <c r="I25892">
        <v>70.072000000000003</v>
      </c>
    </row>
    <row r="25893" spans="1:9" x14ac:dyDescent="0.25">
      <c r="A25893" s="1">
        <v>42976.89738425926</v>
      </c>
      <c r="B25893">
        <v>74.683000000000007</v>
      </c>
      <c r="C25893">
        <v>71.447000000000003</v>
      </c>
      <c r="D25893">
        <v>66.856999999999999</v>
      </c>
      <c r="G25893">
        <v>74.12</v>
      </c>
      <c r="H25893">
        <v>71.790999999999997</v>
      </c>
      <c r="I25893">
        <v>70.072000000000003</v>
      </c>
    </row>
    <row r="25894" spans="1:9" x14ac:dyDescent="0.25">
      <c r="A25894" s="1">
        <v>42976.900856481479</v>
      </c>
      <c r="B25894">
        <v>74.64</v>
      </c>
      <c r="C25894">
        <v>71.447000000000003</v>
      </c>
      <c r="D25894">
        <v>66.900000000000006</v>
      </c>
      <c r="G25894">
        <v>74.12</v>
      </c>
      <c r="H25894">
        <v>71.790999999999997</v>
      </c>
      <c r="I25894">
        <v>69.984999999999999</v>
      </c>
    </row>
    <row r="25895" spans="1:9" x14ac:dyDescent="0.25">
      <c r="A25895" s="1">
        <v>42976.904328703706</v>
      </c>
      <c r="B25895">
        <v>74.554000000000002</v>
      </c>
      <c r="C25895">
        <v>71.447000000000003</v>
      </c>
      <c r="D25895">
        <v>66.813999999999993</v>
      </c>
      <c r="G25895">
        <v>74.076999999999998</v>
      </c>
      <c r="H25895">
        <v>71.748000000000005</v>
      </c>
      <c r="I25895">
        <v>70.072000000000003</v>
      </c>
    </row>
    <row r="25896" spans="1:9" x14ac:dyDescent="0.25">
      <c r="A25896" s="1">
        <v>42976.907800925925</v>
      </c>
      <c r="B25896">
        <v>74.510999999999996</v>
      </c>
      <c r="C25896">
        <v>71.403999999999996</v>
      </c>
      <c r="D25896">
        <v>66.813999999999993</v>
      </c>
      <c r="G25896">
        <v>74.034000000000006</v>
      </c>
      <c r="H25896">
        <v>71.703999999999994</v>
      </c>
      <c r="I25896">
        <v>69.941999999999993</v>
      </c>
    </row>
    <row r="25897" spans="1:9" x14ac:dyDescent="0.25">
      <c r="A25897" s="1">
        <v>42976.911273148151</v>
      </c>
      <c r="B25897">
        <v>74.466999999999999</v>
      </c>
      <c r="C25897">
        <v>71.447000000000003</v>
      </c>
      <c r="D25897">
        <v>66.813999999999993</v>
      </c>
      <c r="G25897">
        <v>74.034000000000006</v>
      </c>
      <c r="H25897">
        <v>71.703999999999994</v>
      </c>
      <c r="I25897">
        <v>69.858000000000004</v>
      </c>
    </row>
    <row r="25898" spans="1:9" x14ac:dyDescent="0.25">
      <c r="A25898" s="1">
        <v>42976.91474537037</v>
      </c>
      <c r="B25898">
        <v>74.424000000000007</v>
      </c>
      <c r="C25898">
        <v>71.447000000000003</v>
      </c>
      <c r="D25898">
        <v>66.900000000000006</v>
      </c>
      <c r="G25898">
        <v>73.989999999999995</v>
      </c>
      <c r="H25898">
        <v>71.703999999999994</v>
      </c>
      <c r="I25898">
        <v>69.813999999999993</v>
      </c>
    </row>
    <row r="25899" spans="1:9" x14ac:dyDescent="0.25">
      <c r="A25899" s="1">
        <v>42976.918217592596</v>
      </c>
      <c r="B25899">
        <v>74.381</v>
      </c>
      <c r="C25899">
        <v>71.403999999999996</v>
      </c>
      <c r="D25899">
        <v>66.813999999999993</v>
      </c>
      <c r="G25899">
        <v>73.989999999999995</v>
      </c>
      <c r="H25899">
        <v>71.703999999999994</v>
      </c>
      <c r="I25899">
        <v>69.727999999999994</v>
      </c>
    </row>
    <row r="25900" spans="1:9" x14ac:dyDescent="0.25">
      <c r="A25900" s="1">
        <v>42976.921689814815</v>
      </c>
      <c r="B25900">
        <v>74.337999999999994</v>
      </c>
      <c r="C25900">
        <v>71.447000000000003</v>
      </c>
      <c r="D25900">
        <v>66.856999999999999</v>
      </c>
      <c r="G25900">
        <v>73.947000000000003</v>
      </c>
      <c r="H25900">
        <v>71.703999999999994</v>
      </c>
      <c r="I25900">
        <v>69.813999999999993</v>
      </c>
    </row>
    <row r="25901" spans="1:9" x14ac:dyDescent="0.25">
      <c r="A25901" s="1">
        <v>42976.925162037034</v>
      </c>
      <c r="B25901">
        <v>74.295000000000002</v>
      </c>
      <c r="C25901">
        <v>71.403999999999996</v>
      </c>
      <c r="D25901">
        <v>66.772000000000006</v>
      </c>
      <c r="G25901">
        <v>73.903999999999996</v>
      </c>
      <c r="H25901">
        <v>71.703999999999994</v>
      </c>
      <c r="I25901">
        <v>69.727999999999994</v>
      </c>
    </row>
    <row r="25902" spans="1:9" x14ac:dyDescent="0.25">
      <c r="A25902" s="1">
        <v>42976.92863425926</v>
      </c>
      <c r="B25902">
        <v>74.25</v>
      </c>
      <c r="C25902">
        <v>71.447000000000003</v>
      </c>
      <c r="D25902">
        <v>66.813999999999993</v>
      </c>
      <c r="G25902">
        <v>73.861000000000004</v>
      </c>
      <c r="H25902">
        <v>71.703999999999994</v>
      </c>
      <c r="I25902">
        <v>69.813999999999993</v>
      </c>
    </row>
    <row r="25903" spans="1:9" x14ac:dyDescent="0.25">
      <c r="A25903" s="1">
        <v>42976.932106481479</v>
      </c>
      <c r="B25903">
        <v>74.206000000000003</v>
      </c>
      <c r="C25903">
        <v>71.403999999999996</v>
      </c>
      <c r="D25903">
        <v>66.813999999999993</v>
      </c>
      <c r="G25903">
        <v>73.817999999999998</v>
      </c>
      <c r="H25903">
        <v>71.703999999999994</v>
      </c>
      <c r="I25903">
        <v>69.685000000000002</v>
      </c>
    </row>
    <row r="25904" spans="1:9" x14ac:dyDescent="0.25">
      <c r="A25904" s="1">
        <v>42976.935578703706</v>
      </c>
      <c r="B25904">
        <v>74.162999999999997</v>
      </c>
      <c r="C25904">
        <v>71.361000000000004</v>
      </c>
      <c r="D25904">
        <v>66.856999999999999</v>
      </c>
      <c r="G25904">
        <v>73.644999999999996</v>
      </c>
      <c r="H25904">
        <v>71.703999999999994</v>
      </c>
      <c r="I25904">
        <v>69.727999999999994</v>
      </c>
    </row>
    <row r="25905" spans="1:9" x14ac:dyDescent="0.25">
      <c r="A25905" s="1">
        <v>42976.939050925925</v>
      </c>
      <c r="B25905">
        <v>74.076999999999998</v>
      </c>
      <c r="C25905">
        <v>71.361000000000004</v>
      </c>
      <c r="D25905">
        <v>66.813999999999993</v>
      </c>
      <c r="G25905">
        <v>73.429000000000002</v>
      </c>
      <c r="H25905">
        <v>71.703999999999994</v>
      </c>
      <c r="I25905">
        <v>69.813999999999993</v>
      </c>
    </row>
    <row r="25906" spans="1:9" x14ac:dyDescent="0.25">
      <c r="A25906" s="1">
        <v>42976.942523148151</v>
      </c>
      <c r="B25906">
        <v>74.034000000000006</v>
      </c>
      <c r="C25906">
        <v>71.403999999999996</v>
      </c>
      <c r="D25906">
        <v>66.772000000000006</v>
      </c>
      <c r="G25906">
        <v>73.385999999999996</v>
      </c>
      <c r="H25906">
        <v>71.703999999999994</v>
      </c>
      <c r="I25906">
        <v>69.813999999999993</v>
      </c>
    </row>
    <row r="25907" spans="1:9" x14ac:dyDescent="0.25">
      <c r="A25907" s="1">
        <v>42976.94599537037</v>
      </c>
      <c r="B25907">
        <v>73.989999999999995</v>
      </c>
      <c r="C25907">
        <v>71.361000000000004</v>
      </c>
      <c r="D25907">
        <v>66.856999999999999</v>
      </c>
      <c r="G25907">
        <v>73.385999999999996</v>
      </c>
      <c r="H25907">
        <v>71.703999999999994</v>
      </c>
      <c r="I25907">
        <v>69.858000000000004</v>
      </c>
    </row>
    <row r="25908" spans="1:9" x14ac:dyDescent="0.25">
      <c r="A25908" s="1">
        <v>42976.949467592596</v>
      </c>
      <c r="B25908">
        <v>73.947000000000003</v>
      </c>
      <c r="C25908">
        <v>71.361000000000004</v>
      </c>
      <c r="D25908">
        <v>66.813999999999993</v>
      </c>
      <c r="G25908">
        <v>73.429000000000002</v>
      </c>
      <c r="H25908">
        <v>71.661000000000001</v>
      </c>
      <c r="I25908">
        <v>69.813999999999993</v>
      </c>
    </row>
    <row r="25909" spans="1:9" x14ac:dyDescent="0.25">
      <c r="A25909" s="1">
        <v>42976.952939814815</v>
      </c>
      <c r="B25909">
        <v>73.903999999999996</v>
      </c>
      <c r="C25909">
        <v>71.403999999999996</v>
      </c>
      <c r="D25909">
        <v>66.772000000000006</v>
      </c>
      <c r="G25909">
        <v>73.471999999999994</v>
      </c>
      <c r="H25909">
        <v>71.703999999999994</v>
      </c>
      <c r="I25909">
        <v>69.727999999999994</v>
      </c>
    </row>
    <row r="25910" spans="1:9" x14ac:dyDescent="0.25">
      <c r="A25910" s="1">
        <v>42976.956412037034</v>
      </c>
      <c r="B25910">
        <v>73.861000000000004</v>
      </c>
      <c r="C25910">
        <v>71.361000000000004</v>
      </c>
      <c r="D25910">
        <v>66.772000000000006</v>
      </c>
      <c r="G25910">
        <v>73.471999999999994</v>
      </c>
      <c r="H25910">
        <v>71.661000000000001</v>
      </c>
      <c r="I25910">
        <v>69.771000000000001</v>
      </c>
    </row>
    <row r="25911" spans="1:9" x14ac:dyDescent="0.25">
      <c r="A25911" s="1">
        <v>42976.95988425926</v>
      </c>
      <c r="B25911">
        <v>73.817999999999998</v>
      </c>
      <c r="C25911">
        <v>71.361000000000004</v>
      </c>
      <c r="D25911">
        <v>66.813999999999993</v>
      </c>
      <c r="G25911">
        <v>73.429000000000002</v>
      </c>
      <c r="H25911">
        <v>71.661000000000001</v>
      </c>
      <c r="I25911">
        <v>69.685000000000002</v>
      </c>
    </row>
    <row r="25912" spans="1:9" x14ac:dyDescent="0.25">
      <c r="A25912" s="1">
        <v>42976.963356481479</v>
      </c>
      <c r="B25912">
        <v>73.774000000000001</v>
      </c>
      <c r="C25912">
        <v>71.361000000000004</v>
      </c>
      <c r="D25912">
        <v>66.813999999999993</v>
      </c>
      <c r="G25912">
        <v>73.429000000000002</v>
      </c>
      <c r="H25912">
        <v>71.661000000000001</v>
      </c>
      <c r="I25912">
        <v>69.685000000000002</v>
      </c>
    </row>
    <row r="25913" spans="1:9" x14ac:dyDescent="0.25">
      <c r="A25913" s="1">
        <v>42976.966828703706</v>
      </c>
      <c r="B25913">
        <v>73.730999999999995</v>
      </c>
      <c r="C25913">
        <v>71.361000000000004</v>
      </c>
      <c r="D25913">
        <v>67.070999999999998</v>
      </c>
      <c r="G25913">
        <v>73.429000000000002</v>
      </c>
      <c r="H25913">
        <v>71.62</v>
      </c>
      <c r="I25913">
        <v>69.599999999999994</v>
      </c>
    </row>
    <row r="25914" spans="1:9" x14ac:dyDescent="0.25">
      <c r="A25914" s="1">
        <v>42976.970300925925</v>
      </c>
      <c r="B25914">
        <v>73.688000000000002</v>
      </c>
      <c r="C25914">
        <v>71.361000000000004</v>
      </c>
      <c r="D25914">
        <v>66.772000000000006</v>
      </c>
      <c r="G25914">
        <v>73.385999999999996</v>
      </c>
      <c r="H25914">
        <v>71.62</v>
      </c>
      <c r="I25914">
        <v>69.685000000000002</v>
      </c>
    </row>
    <row r="25915" spans="1:9" x14ac:dyDescent="0.25">
      <c r="A25915" s="1">
        <v>42976.973773148151</v>
      </c>
      <c r="B25915">
        <v>73.644999999999996</v>
      </c>
      <c r="C25915">
        <v>71.361000000000004</v>
      </c>
      <c r="D25915">
        <v>66.856999999999999</v>
      </c>
      <c r="G25915">
        <v>73.341999999999999</v>
      </c>
      <c r="H25915">
        <v>71.661000000000001</v>
      </c>
      <c r="I25915">
        <v>69.643000000000001</v>
      </c>
    </row>
    <row r="25916" spans="1:9" x14ac:dyDescent="0.25">
      <c r="A25916" s="1">
        <v>42976.97724537037</v>
      </c>
      <c r="B25916">
        <v>73.602000000000004</v>
      </c>
      <c r="C25916">
        <v>71.361000000000004</v>
      </c>
      <c r="D25916">
        <v>66.813999999999993</v>
      </c>
      <c r="G25916">
        <v>73.341999999999999</v>
      </c>
      <c r="H25916">
        <v>71.62</v>
      </c>
      <c r="I25916">
        <v>69.685000000000002</v>
      </c>
    </row>
    <row r="25917" spans="1:9" x14ac:dyDescent="0.25">
      <c r="A25917" s="1">
        <v>42976.980717592596</v>
      </c>
      <c r="B25917">
        <v>73.558000000000007</v>
      </c>
      <c r="C25917">
        <v>71.316999999999993</v>
      </c>
      <c r="D25917">
        <v>66.772000000000006</v>
      </c>
      <c r="G25917">
        <v>73.256</v>
      </c>
      <c r="H25917">
        <v>71.62</v>
      </c>
      <c r="I25917">
        <v>69.643000000000001</v>
      </c>
    </row>
    <row r="25918" spans="1:9" x14ac:dyDescent="0.25">
      <c r="A25918" s="1">
        <v>42976.984189814815</v>
      </c>
      <c r="B25918">
        <v>73.515000000000001</v>
      </c>
      <c r="C25918">
        <v>71.361000000000004</v>
      </c>
      <c r="D25918">
        <v>66.813999999999993</v>
      </c>
      <c r="G25918">
        <v>73.212999999999994</v>
      </c>
      <c r="H25918">
        <v>71.62</v>
      </c>
      <c r="I25918">
        <v>69.599999999999994</v>
      </c>
    </row>
    <row r="25919" spans="1:9" x14ac:dyDescent="0.25">
      <c r="A25919" s="1">
        <v>42976.987662037034</v>
      </c>
      <c r="B25919">
        <v>73.515000000000001</v>
      </c>
      <c r="C25919">
        <v>71.361000000000004</v>
      </c>
      <c r="D25919">
        <v>66.728999999999999</v>
      </c>
      <c r="G25919">
        <v>73.212999999999994</v>
      </c>
      <c r="H25919">
        <v>71.62</v>
      </c>
      <c r="I25919">
        <v>69.557000000000002</v>
      </c>
    </row>
    <row r="25920" spans="1:9" x14ac:dyDescent="0.25">
      <c r="A25920" s="1">
        <v>42976.99113425926</v>
      </c>
      <c r="B25920">
        <v>73.429000000000002</v>
      </c>
      <c r="C25920">
        <v>71.316999999999993</v>
      </c>
      <c r="D25920">
        <v>66.686000000000007</v>
      </c>
      <c r="G25920">
        <v>73.17</v>
      </c>
      <c r="H25920">
        <v>71.62</v>
      </c>
      <c r="I25920">
        <v>69.557000000000002</v>
      </c>
    </row>
    <row r="25921" spans="1:18" x14ac:dyDescent="0.25">
      <c r="A25921" s="1">
        <v>42976.994606481479</v>
      </c>
      <c r="B25921">
        <v>73.429000000000002</v>
      </c>
      <c r="C25921">
        <v>71.361000000000004</v>
      </c>
      <c r="D25921">
        <v>66.686000000000007</v>
      </c>
      <c r="G25921">
        <v>73.126000000000005</v>
      </c>
      <c r="H25921">
        <v>71.62</v>
      </c>
      <c r="I25921">
        <v>69.557000000000002</v>
      </c>
    </row>
    <row r="25922" spans="1:18" x14ac:dyDescent="0.25">
      <c r="A25922" s="1">
        <v>42976.998078703706</v>
      </c>
      <c r="B25922">
        <v>73.385999999999996</v>
      </c>
      <c r="C25922">
        <v>71.316999999999993</v>
      </c>
      <c r="D25922">
        <v>66.686000000000007</v>
      </c>
      <c r="G25922">
        <v>73.082999999999998</v>
      </c>
      <c r="H25922">
        <v>71.62</v>
      </c>
      <c r="I25922">
        <v>69.557000000000002</v>
      </c>
    </row>
    <row r="25923" spans="1:18" x14ac:dyDescent="0.25">
      <c r="A25923" s="1">
        <v>42977.001550925925</v>
      </c>
      <c r="B25923">
        <v>73.299000000000007</v>
      </c>
      <c r="C25923">
        <v>71.316999999999993</v>
      </c>
      <c r="D25923">
        <v>66.686000000000007</v>
      </c>
      <c r="G25923">
        <v>73.040000000000006</v>
      </c>
      <c r="H25923">
        <v>71.62</v>
      </c>
      <c r="I25923">
        <v>69.557000000000002</v>
      </c>
      <c r="L25923">
        <f>AVERAGE(B25923:B26210)</f>
        <v>73.59719097222218</v>
      </c>
      <c r="M25923">
        <f>AVERAGE(C25923:C26210)</f>
        <v>71.086503472222162</v>
      </c>
      <c r="N25923">
        <f>AVERAGE(D25923:D26210)</f>
        <v>66.933833333333325</v>
      </c>
      <c r="P25923">
        <f>AVERAGE(G25923:G26210)</f>
        <v>72.95128472222224</v>
      </c>
      <c r="Q25923">
        <f>AVERAGE(H25923:H26210)</f>
        <v>71.172121527777762</v>
      </c>
      <c r="R25923">
        <f>AVERAGE(I25923:I26210)</f>
        <v>69.311690972222209</v>
      </c>
    </row>
    <row r="25924" spans="1:18" x14ac:dyDescent="0.25">
      <c r="A25924" s="1">
        <v>42977.005023148151</v>
      </c>
      <c r="B25924">
        <v>73.256</v>
      </c>
      <c r="C25924">
        <v>71.361000000000004</v>
      </c>
      <c r="D25924">
        <v>66.643000000000001</v>
      </c>
      <c r="G25924">
        <v>73.040000000000006</v>
      </c>
      <c r="H25924">
        <v>71.576999999999998</v>
      </c>
      <c r="I25924">
        <v>69.513999999999996</v>
      </c>
    </row>
    <row r="25925" spans="1:18" x14ac:dyDescent="0.25">
      <c r="A25925" s="1">
        <v>42977.00849537037</v>
      </c>
      <c r="B25925">
        <v>73.256</v>
      </c>
      <c r="C25925">
        <v>71.316999999999993</v>
      </c>
      <c r="D25925">
        <v>66.643000000000001</v>
      </c>
      <c r="G25925">
        <v>72.997</v>
      </c>
      <c r="H25925">
        <v>71.576999999999998</v>
      </c>
      <c r="I25925">
        <v>69.513999999999996</v>
      </c>
    </row>
    <row r="25926" spans="1:18" x14ac:dyDescent="0.25">
      <c r="A25926" s="1">
        <v>42977.011967592596</v>
      </c>
      <c r="B25926">
        <v>73.212999999999994</v>
      </c>
      <c r="C25926">
        <v>71.316999999999993</v>
      </c>
      <c r="D25926">
        <v>66.686000000000007</v>
      </c>
      <c r="G25926">
        <v>72.954999999999998</v>
      </c>
      <c r="H25926">
        <v>71.576999999999998</v>
      </c>
      <c r="I25926">
        <v>69.385999999999996</v>
      </c>
    </row>
    <row r="25927" spans="1:18" x14ac:dyDescent="0.25">
      <c r="A25927" s="1">
        <v>42977.015439814815</v>
      </c>
      <c r="B25927">
        <v>73.212999999999994</v>
      </c>
      <c r="C25927">
        <v>71.274000000000001</v>
      </c>
      <c r="D25927">
        <v>66.813999999999993</v>
      </c>
      <c r="G25927">
        <v>72.912000000000006</v>
      </c>
      <c r="H25927">
        <v>71.576999999999998</v>
      </c>
      <c r="I25927">
        <v>69.513999999999996</v>
      </c>
    </row>
    <row r="25928" spans="1:18" x14ac:dyDescent="0.25">
      <c r="A25928" s="1">
        <v>42977.018912037034</v>
      </c>
      <c r="B25928">
        <v>73.17</v>
      </c>
      <c r="C25928">
        <v>71.316999999999993</v>
      </c>
      <c r="D25928">
        <v>66.813999999999993</v>
      </c>
      <c r="G25928">
        <v>72.912000000000006</v>
      </c>
      <c r="H25928">
        <v>71.533000000000001</v>
      </c>
      <c r="I25928">
        <v>69.513999999999996</v>
      </c>
    </row>
    <row r="25929" spans="1:18" x14ac:dyDescent="0.25">
      <c r="A25929" s="1">
        <v>42977.02238425926</v>
      </c>
      <c r="B25929">
        <v>73.126000000000005</v>
      </c>
      <c r="C25929">
        <v>71.274000000000001</v>
      </c>
      <c r="D25929">
        <v>66.728999999999999</v>
      </c>
      <c r="G25929">
        <v>72.869</v>
      </c>
      <c r="H25929">
        <v>71.576999999999998</v>
      </c>
      <c r="I25929">
        <v>69.471000000000004</v>
      </c>
    </row>
    <row r="25930" spans="1:18" x14ac:dyDescent="0.25">
      <c r="A25930" s="1">
        <v>42977.025856481479</v>
      </c>
      <c r="B25930">
        <v>73.082999999999998</v>
      </c>
      <c r="C25930">
        <v>71.316999999999993</v>
      </c>
      <c r="D25930">
        <v>66.686000000000007</v>
      </c>
      <c r="G25930">
        <v>72.825999999999993</v>
      </c>
      <c r="H25930">
        <v>71.533000000000001</v>
      </c>
      <c r="I25930">
        <v>69.599999999999994</v>
      </c>
    </row>
    <row r="25931" spans="1:18" x14ac:dyDescent="0.25">
      <c r="A25931" s="1">
        <v>42977.029328703706</v>
      </c>
      <c r="B25931">
        <v>73.040000000000006</v>
      </c>
      <c r="C25931">
        <v>71.274000000000001</v>
      </c>
      <c r="D25931">
        <v>66.856999999999999</v>
      </c>
      <c r="G25931">
        <v>72.825999999999993</v>
      </c>
      <c r="H25931">
        <v>71.533000000000001</v>
      </c>
      <c r="I25931">
        <v>69.471000000000004</v>
      </c>
    </row>
    <row r="25932" spans="1:18" x14ac:dyDescent="0.25">
      <c r="A25932" s="1">
        <v>42977.032800925925</v>
      </c>
      <c r="B25932">
        <v>73.040000000000006</v>
      </c>
      <c r="C25932">
        <v>71.274000000000001</v>
      </c>
      <c r="D25932">
        <v>66.813999999999993</v>
      </c>
      <c r="G25932">
        <v>72.783000000000001</v>
      </c>
      <c r="H25932">
        <v>71.533000000000001</v>
      </c>
      <c r="I25932">
        <v>69.471000000000004</v>
      </c>
    </row>
    <row r="25933" spans="1:18" x14ac:dyDescent="0.25">
      <c r="A25933" s="1">
        <v>42977.036273148151</v>
      </c>
      <c r="B25933">
        <v>72.954999999999998</v>
      </c>
      <c r="C25933">
        <v>71.274000000000001</v>
      </c>
      <c r="D25933">
        <v>66.813999999999993</v>
      </c>
      <c r="G25933">
        <v>72.739000000000004</v>
      </c>
      <c r="H25933">
        <v>71.489999999999995</v>
      </c>
      <c r="I25933">
        <v>69.427000000000007</v>
      </c>
    </row>
    <row r="25934" spans="1:18" x14ac:dyDescent="0.25">
      <c r="A25934" s="1">
        <v>42977.03974537037</v>
      </c>
      <c r="B25934">
        <v>72.954999999999998</v>
      </c>
      <c r="C25934">
        <v>71.274000000000001</v>
      </c>
      <c r="D25934">
        <v>66.728999999999999</v>
      </c>
      <c r="G25934">
        <v>72.695999999999998</v>
      </c>
      <c r="H25934">
        <v>71.533000000000001</v>
      </c>
      <c r="I25934">
        <v>69.385999999999996</v>
      </c>
    </row>
    <row r="25935" spans="1:18" x14ac:dyDescent="0.25">
      <c r="A25935" s="1">
        <v>42977.043217592596</v>
      </c>
      <c r="B25935">
        <v>72.912000000000006</v>
      </c>
      <c r="C25935">
        <v>71.274000000000001</v>
      </c>
      <c r="D25935">
        <v>66.686000000000007</v>
      </c>
      <c r="G25935">
        <v>72.695999999999998</v>
      </c>
      <c r="H25935">
        <v>71.489999999999995</v>
      </c>
      <c r="I25935">
        <v>69.385999999999996</v>
      </c>
    </row>
    <row r="25936" spans="1:18" x14ac:dyDescent="0.25">
      <c r="A25936" s="1">
        <v>42977.046689814815</v>
      </c>
      <c r="B25936">
        <v>72.912000000000006</v>
      </c>
      <c r="C25936">
        <v>71.274000000000001</v>
      </c>
      <c r="D25936">
        <v>66.728999999999999</v>
      </c>
      <c r="G25936">
        <v>72.653000000000006</v>
      </c>
      <c r="H25936">
        <v>71.489999999999995</v>
      </c>
      <c r="I25936">
        <v>69.256</v>
      </c>
    </row>
    <row r="25937" spans="1:9" x14ac:dyDescent="0.25">
      <c r="A25937" s="1">
        <v>42977.050162037034</v>
      </c>
      <c r="B25937">
        <v>72.869</v>
      </c>
      <c r="C25937">
        <v>71.274000000000001</v>
      </c>
      <c r="D25937">
        <v>66.728999999999999</v>
      </c>
      <c r="G25937">
        <v>72.61</v>
      </c>
      <c r="H25937">
        <v>71.489999999999995</v>
      </c>
      <c r="I25937">
        <v>69.3</v>
      </c>
    </row>
    <row r="25938" spans="1:9" x14ac:dyDescent="0.25">
      <c r="A25938" s="1">
        <v>42977.05363425926</v>
      </c>
      <c r="B25938">
        <v>72.825999999999993</v>
      </c>
      <c r="C25938">
        <v>71.274000000000001</v>
      </c>
      <c r="D25938">
        <v>66.728999999999999</v>
      </c>
      <c r="G25938">
        <v>72.566999999999993</v>
      </c>
      <c r="H25938">
        <v>71.447000000000003</v>
      </c>
      <c r="I25938">
        <v>69.3</v>
      </c>
    </row>
    <row r="25939" spans="1:9" x14ac:dyDescent="0.25">
      <c r="A25939" s="1">
        <v>42977.057106481479</v>
      </c>
      <c r="B25939">
        <v>72.825999999999993</v>
      </c>
      <c r="C25939">
        <v>71.274000000000001</v>
      </c>
      <c r="D25939">
        <v>66.686000000000007</v>
      </c>
      <c r="G25939">
        <v>72.566999999999993</v>
      </c>
      <c r="H25939">
        <v>71.447000000000003</v>
      </c>
      <c r="I25939">
        <v>69.3</v>
      </c>
    </row>
    <row r="25940" spans="1:9" x14ac:dyDescent="0.25">
      <c r="A25940" s="1">
        <v>42977.060578703706</v>
      </c>
      <c r="B25940">
        <v>72.783000000000001</v>
      </c>
      <c r="C25940">
        <v>71.274000000000001</v>
      </c>
      <c r="D25940">
        <v>66.686000000000007</v>
      </c>
      <c r="G25940">
        <v>72.522999999999996</v>
      </c>
      <c r="H25940">
        <v>71.447000000000003</v>
      </c>
      <c r="I25940">
        <v>69.3</v>
      </c>
    </row>
    <row r="25941" spans="1:9" x14ac:dyDescent="0.25">
      <c r="A25941" s="1">
        <v>42977.064050925925</v>
      </c>
      <c r="B25941">
        <v>72.739000000000004</v>
      </c>
      <c r="C25941">
        <v>71.230999999999995</v>
      </c>
      <c r="D25941">
        <v>66.643000000000001</v>
      </c>
      <c r="G25941">
        <v>72.48</v>
      </c>
      <c r="H25941">
        <v>71.447000000000003</v>
      </c>
      <c r="I25941">
        <v>69.385999999999996</v>
      </c>
    </row>
    <row r="25942" spans="1:9" x14ac:dyDescent="0.25">
      <c r="A25942" s="1">
        <v>42977.067523148151</v>
      </c>
      <c r="B25942">
        <v>72.739000000000004</v>
      </c>
      <c r="C25942">
        <v>71.230999999999995</v>
      </c>
      <c r="D25942">
        <v>66.643000000000001</v>
      </c>
      <c r="G25942">
        <v>72.48</v>
      </c>
      <c r="H25942">
        <v>71.447000000000003</v>
      </c>
      <c r="I25942">
        <v>69.212999999999994</v>
      </c>
    </row>
    <row r="25943" spans="1:9" x14ac:dyDescent="0.25">
      <c r="A25943" s="1">
        <v>42977.07099537037</v>
      </c>
      <c r="B25943">
        <v>72.695999999999998</v>
      </c>
      <c r="C25943">
        <v>71.230999999999995</v>
      </c>
      <c r="D25943">
        <v>66.686000000000007</v>
      </c>
      <c r="G25943">
        <v>72.436999999999998</v>
      </c>
      <c r="H25943">
        <v>71.447000000000003</v>
      </c>
      <c r="I25943">
        <v>69.212999999999994</v>
      </c>
    </row>
    <row r="25944" spans="1:9" x14ac:dyDescent="0.25">
      <c r="A25944" s="1">
        <v>42977.074467592596</v>
      </c>
      <c r="B25944">
        <v>72.695999999999998</v>
      </c>
      <c r="C25944">
        <v>71.230999999999995</v>
      </c>
      <c r="D25944">
        <v>66.643000000000001</v>
      </c>
      <c r="G25944">
        <v>72.394000000000005</v>
      </c>
      <c r="H25944">
        <v>71.447000000000003</v>
      </c>
      <c r="I25944">
        <v>69.17</v>
      </c>
    </row>
    <row r="25945" spans="1:9" x14ac:dyDescent="0.25">
      <c r="A25945" s="1">
        <v>42977.077939814815</v>
      </c>
      <c r="B25945">
        <v>72.653000000000006</v>
      </c>
      <c r="C25945">
        <v>71.230999999999995</v>
      </c>
      <c r="D25945">
        <v>66.643000000000001</v>
      </c>
      <c r="G25945">
        <v>72.394000000000005</v>
      </c>
      <c r="H25945">
        <v>71.447000000000003</v>
      </c>
      <c r="I25945">
        <v>69.17</v>
      </c>
    </row>
    <row r="25946" spans="1:9" x14ac:dyDescent="0.25">
      <c r="A25946" s="1">
        <v>42977.081412037034</v>
      </c>
      <c r="B25946">
        <v>72.653000000000006</v>
      </c>
      <c r="C25946">
        <v>71.19</v>
      </c>
      <c r="D25946">
        <v>66.643000000000001</v>
      </c>
      <c r="G25946">
        <v>72.350999999999999</v>
      </c>
      <c r="H25946">
        <v>71.447000000000003</v>
      </c>
      <c r="I25946">
        <v>69.129000000000005</v>
      </c>
    </row>
    <row r="25947" spans="1:9" x14ac:dyDescent="0.25">
      <c r="A25947" s="1">
        <v>42977.08488425926</v>
      </c>
      <c r="B25947">
        <v>72.61</v>
      </c>
      <c r="C25947">
        <v>71.19</v>
      </c>
      <c r="D25947">
        <v>66.599999999999994</v>
      </c>
      <c r="G25947">
        <v>72.350999999999999</v>
      </c>
      <c r="H25947">
        <v>71.447000000000003</v>
      </c>
      <c r="I25947">
        <v>69.129000000000005</v>
      </c>
    </row>
    <row r="25948" spans="1:9" x14ac:dyDescent="0.25">
      <c r="A25948" s="1">
        <v>42977.088356481479</v>
      </c>
      <c r="B25948">
        <v>72.566999999999993</v>
      </c>
      <c r="C25948">
        <v>71.19</v>
      </c>
      <c r="D25948">
        <v>66.599999999999994</v>
      </c>
      <c r="G25948">
        <v>72.307000000000002</v>
      </c>
      <c r="H25948">
        <v>71.489999999999995</v>
      </c>
      <c r="I25948">
        <v>69.17</v>
      </c>
    </row>
    <row r="25949" spans="1:9" x14ac:dyDescent="0.25">
      <c r="A25949" s="1">
        <v>42977.091828703706</v>
      </c>
      <c r="B25949">
        <v>72.522999999999996</v>
      </c>
      <c r="C25949">
        <v>71.19</v>
      </c>
      <c r="D25949">
        <v>66.599999999999994</v>
      </c>
      <c r="G25949">
        <v>72.307000000000002</v>
      </c>
      <c r="H25949">
        <v>71.447000000000003</v>
      </c>
      <c r="I25949">
        <v>69.084999999999994</v>
      </c>
    </row>
    <row r="25950" spans="1:9" x14ac:dyDescent="0.25">
      <c r="A25950" s="1">
        <v>42977.095300925925</v>
      </c>
      <c r="B25950">
        <v>72.522999999999996</v>
      </c>
      <c r="C25950">
        <v>71.19</v>
      </c>
      <c r="D25950">
        <v>66.643000000000001</v>
      </c>
      <c r="G25950">
        <v>72.263999999999996</v>
      </c>
      <c r="H25950">
        <v>71.447000000000003</v>
      </c>
      <c r="I25950">
        <v>69.042000000000002</v>
      </c>
    </row>
    <row r="25951" spans="1:9" x14ac:dyDescent="0.25">
      <c r="A25951" s="1">
        <v>42977.098773148151</v>
      </c>
      <c r="B25951">
        <v>72.48</v>
      </c>
      <c r="C25951">
        <v>71.146000000000001</v>
      </c>
      <c r="D25951">
        <v>66.558000000000007</v>
      </c>
      <c r="G25951">
        <v>72.221000000000004</v>
      </c>
      <c r="H25951">
        <v>71.447000000000003</v>
      </c>
      <c r="I25951">
        <v>69.129000000000005</v>
      </c>
    </row>
    <row r="25952" spans="1:9" x14ac:dyDescent="0.25">
      <c r="A25952" s="1">
        <v>42977.10224537037</v>
      </c>
      <c r="B25952">
        <v>72.48</v>
      </c>
      <c r="C25952">
        <v>71.146000000000001</v>
      </c>
      <c r="D25952">
        <v>66.643000000000001</v>
      </c>
      <c r="G25952">
        <v>72.221000000000004</v>
      </c>
      <c r="H25952">
        <v>71.447000000000003</v>
      </c>
      <c r="I25952">
        <v>69.084999999999994</v>
      </c>
    </row>
    <row r="25953" spans="1:9" x14ac:dyDescent="0.25">
      <c r="A25953" s="1">
        <v>42977.105717592596</v>
      </c>
      <c r="B25953">
        <v>72.436999999999998</v>
      </c>
      <c r="C25953">
        <v>71.146000000000001</v>
      </c>
      <c r="D25953">
        <v>66.558000000000007</v>
      </c>
      <c r="G25953">
        <v>72.177999999999997</v>
      </c>
      <c r="H25953">
        <v>71.447000000000003</v>
      </c>
      <c r="I25953">
        <v>69.084999999999994</v>
      </c>
    </row>
    <row r="25954" spans="1:9" x14ac:dyDescent="0.25">
      <c r="A25954" s="1">
        <v>42977.109189814815</v>
      </c>
      <c r="B25954">
        <v>72.394000000000005</v>
      </c>
      <c r="C25954">
        <v>71.146000000000001</v>
      </c>
      <c r="D25954">
        <v>66.558000000000007</v>
      </c>
      <c r="G25954">
        <v>72.135999999999996</v>
      </c>
      <c r="H25954">
        <v>71.447000000000003</v>
      </c>
      <c r="I25954">
        <v>69.084999999999994</v>
      </c>
    </row>
    <row r="25955" spans="1:9" x14ac:dyDescent="0.25">
      <c r="A25955" s="1">
        <v>42977.112662037034</v>
      </c>
      <c r="B25955">
        <v>72.350999999999999</v>
      </c>
      <c r="C25955">
        <v>71.102999999999994</v>
      </c>
      <c r="D25955">
        <v>66.558000000000007</v>
      </c>
      <c r="G25955">
        <v>72.135999999999996</v>
      </c>
      <c r="H25955">
        <v>71.447000000000003</v>
      </c>
      <c r="I25955">
        <v>69.042000000000002</v>
      </c>
    </row>
    <row r="25956" spans="1:9" x14ac:dyDescent="0.25">
      <c r="A25956" s="1">
        <v>42977.11613425926</v>
      </c>
      <c r="B25956">
        <v>72.350999999999999</v>
      </c>
      <c r="C25956">
        <v>71.146000000000001</v>
      </c>
      <c r="D25956">
        <v>66.515000000000001</v>
      </c>
      <c r="G25956">
        <v>72.093000000000004</v>
      </c>
      <c r="H25956">
        <v>71.447000000000003</v>
      </c>
      <c r="I25956">
        <v>69.084999999999994</v>
      </c>
    </row>
    <row r="25957" spans="1:9" x14ac:dyDescent="0.25">
      <c r="A25957" s="1">
        <v>42977.119606481479</v>
      </c>
      <c r="B25957">
        <v>72.307000000000002</v>
      </c>
      <c r="C25957">
        <v>71.102999999999994</v>
      </c>
      <c r="D25957">
        <v>66.558000000000007</v>
      </c>
      <c r="G25957">
        <v>72.093000000000004</v>
      </c>
      <c r="H25957">
        <v>71.403999999999996</v>
      </c>
      <c r="I25957">
        <v>69.042000000000002</v>
      </c>
    </row>
    <row r="25958" spans="1:9" x14ac:dyDescent="0.25">
      <c r="A25958" s="1">
        <v>42977.123078703706</v>
      </c>
      <c r="B25958">
        <v>72.263999999999996</v>
      </c>
      <c r="C25958">
        <v>71.102999999999994</v>
      </c>
      <c r="D25958">
        <v>66.686000000000007</v>
      </c>
      <c r="G25958">
        <v>72.05</v>
      </c>
      <c r="H25958">
        <v>71.403999999999996</v>
      </c>
      <c r="I25958">
        <v>68.912999999999997</v>
      </c>
    </row>
    <row r="25959" spans="1:9" x14ac:dyDescent="0.25">
      <c r="A25959" s="1">
        <v>42977.126550925925</v>
      </c>
      <c r="B25959">
        <v>72.263999999999996</v>
      </c>
      <c r="C25959">
        <v>71.102999999999994</v>
      </c>
      <c r="D25959">
        <v>66.643000000000001</v>
      </c>
      <c r="G25959">
        <v>72.05</v>
      </c>
      <c r="H25959">
        <v>71.361000000000004</v>
      </c>
      <c r="I25959">
        <v>69.042000000000002</v>
      </c>
    </row>
    <row r="25960" spans="1:9" x14ac:dyDescent="0.25">
      <c r="A25960" s="1">
        <v>42977.130023148151</v>
      </c>
      <c r="B25960">
        <v>72.221000000000004</v>
      </c>
      <c r="C25960">
        <v>71.102999999999994</v>
      </c>
      <c r="D25960">
        <v>66.643000000000001</v>
      </c>
      <c r="G25960">
        <v>72.007000000000005</v>
      </c>
      <c r="H25960">
        <v>71.361000000000004</v>
      </c>
      <c r="I25960">
        <v>69.042000000000002</v>
      </c>
    </row>
    <row r="25961" spans="1:9" x14ac:dyDescent="0.25">
      <c r="A25961" s="1">
        <v>42977.13349537037</v>
      </c>
      <c r="B25961">
        <v>72.221000000000004</v>
      </c>
      <c r="C25961">
        <v>71.102999999999994</v>
      </c>
      <c r="D25961">
        <v>66.686000000000007</v>
      </c>
      <c r="G25961">
        <v>72.007000000000005</v>
      </c>
      <c r="H25961">
        <v>71.361000000000004</v>
      </c>
      <c r="I25961">
        <v>69.042000000000002</v>
      </c>
    </row>
    <row r="25962" spans="1:9" x14ac:dyDescent="0.25">
      <c r="A25962" s="1">
        <v>42977.136967592596</v>
      </c>
      <c r="B25962">
        <v>72.177999999999997</v>
      </c>
      <c r="C25962">
        <v>71.102999999999994</v>
      </c>
      <c r="D25962">
        <v>66.643000000000001</v>
      </c>
      <c r="G25962">
        <v>71.963999999999999</v>
      </c>
      <c r="H25962">
        <v>71.361000000000004</v>
      </c>
      <c r="I25962">
        <v>68.998999999999995</v>
      </c>
    </row>
    <row r="25963" spans="1:9" x14ac:dyDescent="0.25">
      <c r="A25963" s="1">
        <v>42977.140439814815</v>
      </c>
      <c r="B25963">
        <v>72.135999999999996</v>
      </c>
      <c r="C25963">
        <v>71.102999999999994</v>
      </c>
      <c r="D25963">
        <v>66.686000000000007</v>
      </c>
      <c r="G25963">
        <v>71.963999999999999</v>
      </c>
      <c r="H25963">
        <v>71.361000000000004</v>
      </c>
      <c r="I25963">
        <v>69.042000000000002</v>
      </c>
    </row>
    <row r="25964" spans="1:9" x14ac:dyDescent="0.25">
      <c r="A25964" s="1">
        <v>42977.143912037034</v>
      </c>
      <c r="B25964">
        <v>72.135999999999996</v>
      </c>
      <c r="C25964">
        <v>71.102999999999994</v>
      </c>
      <c r="D25964">
        <v>66.686000000000007</v>
      </c>
      <c r="G25964">
        <v>71.92</v>
      </c>
      <c r="H25964">
        <v>71.316999999999993</v>
      </c>
      <c r="I25964">
        <v>68.956000000000003</v>
      </c>
    </row>
    <row r="25965" spans="1:9" x14ac:dyDescent="0.25">
      <c r="A25965" s="1">
        <v>42977.14738425926</v>
      </c>
      <c r="B25965">
        <v>72.093000000000004</v>
      </c>
      <c r="C25965">
        <v>71.102999999999994</v>
      </c>
      <c r="D25965">
        <v>66.686000000000007</v>
      </c>
      <c r="G25965">
        <v>71.876999999999995</v>
      </c>
      <c r="H25965">
        <v>71.316999999999993</v>
      </c>
      <c r="I25965">
        <v>68.998999999999995</v>
      </c>
    </row>
    <row r="25966" spans="1:9" x14ac:dyDescent="0.25">
      <c r="A25966" s="1">
        <v>42977.150856481479</v>
      </c>
      <c r="B25966">
        <v>72.05</v>
      </c>
      <c r="C25966">
        <v>71.102999999999994</v>
      </c>
      <c r="D25966">
        <v>66.686000000000007</v>
      </c>
      <c r="G25966">
        <v>71.876999999999995</v>
      </c>
      <c r="H25966">
        <v>71.316999999999993</v>
      </c>
      <c r="I25966">
        <v>68.956000000000003</v>
      </c>
    </row>
    <row r="25967" spans="1:9" x14ac:dyDescent="0.25">
      <c r="A25967" s="1">
        <v>42977.154328703706</v>
      </c>
      <c r="B25967">
        <v>72.05</v>
      </c>
      <c r="C25967">
        <v>71.06</v>
      </c>
      <c r="D25967">
        <v>66.643000000000001</v>
      </c>
      <c r="G25967">
        <v>71.834000000000003</v>
      </c>
      <c r="H25967">
        <v>71.274000000000001</v>
      </c>
      <c r="I25967">
        <v>68.956000000000003</v>
      </c>
    </row>
    <row r="25968" spans="1:9" x14ac:dyDescent="0.25">
      <c r="A25968" s="1">
        <v>42977.157800925925</v>
      </c>
      <c r="B25968">
        <v>72.05</v>
      </c>
      <c r="C25968">
        <v>71.06</v>
      </c>
      <c r="D25968">
        <v>66.643000000000001</v>
      </c>
      <c r="G25968">
        <v>71.834000000000003</v>
      </c>
      <c r="H25968">
        <v>71.274000000000001</v>
      </c>
      <c r="I25968">
        <v>68.870999999999995</v>
      </c>
    </row>
    <row r="25969" spans="1:9" x14ac:dyDescent="0.25">
      <c r="A25969" s="1">
        <v>42977.161273148151</v>
      </c>
      <c r="B25969">
        <v>72.007000000000005</v>
      </c>
      <c r="C25969">
        <v>71.06</v>
      </c>
      <c r="D25969">
        <v>66.643000000000001</v>
      </c>
      <c r="G25969">
        <v>71.834000000000003</v>
      </c>
      <c r="H25969">
        <v>71.274000000000001</v>
      </c>
      <c r="I25969">
        <v>68.956000000000003</v>
      </c>
    </row>
    <row r="25970" spans="1:9" x14ac:dyDescent="0.25">
      <c r="A25970" s="1">
        <v>42977.16474537037</v>
      </c>
      <c r="B25970">
        <v>71.963999999999999</v>
      </c>
      <c r="C25970">
        <v>71.06</v>
      </c>
      <c r="D25970">
        <v>66.599999999999994</v>
      </c>
      <c r="G25970">
        <v>71.790999999999997</v>
      </c>
      <c r="H25970">
        <v>71.274000000000001</v>
      </c>
      <c r="I25970">
        <v>68.956000000000003</v>
      </c>
    </row>
    <row r="25971" spans="1:9" x14ac:dyDescent="0.25">
      <c r="A25971" s="1">
        <v>42977.168217592596</v>
      </c>
      <c r="B25971">
        <v>71.963999999999999</v>
      </c>
      <c r="C25971">
        <v>71.06</v>
      </c>
      <c r="D25971">
        <v>66.643000000000001</v>
      </c>
      <c r="G25971">
        <v>71.790999999999997</v>
      </c>
      <c r="H25971">
        <v>71.230999999999995</v>
      </c>
      <c r="I25971">
        <v>68.912999999999997</v>
      </c>
    </row>
    <row r="25972" spans="1:9" x14ac:dyDescent="0.25">
      <c r="A25972" s="1">
        <v>42977.171689814815</v>
      </c>
      <c r="B25972">
        <v>71.92</v>
      </c>
      <c r="C25972">
        <v>71.06</v>
      </c>
      <c r="D25972">
        <v>66.686000000000007</v>
      </c>
      <c r="G25972">
        <v>71.748000000000005</v>
      </c>
      <c r="H25972">
        <v>71.230999999999995</v>
      </c>
      <c r="I25972">
        <v>68.870999999999995</v>
      </c>
    </row>
    <row r="25973" spans="1:9" x14ac:dyDescent="0.25">
      <c r="A25973" s="1">
        <v>42977.175162037034</v>
      </c>
      <c r="B25973">
        <v>71.876999999999995</v>
      </c>
      <c r="C25973">
        <v>71.06</v>
      </c>
      <c r="D25973">
        <v>66.686000000000007</v>
      </c>
      <c r="G25973">
        <v>71.703999999999994</v>
      </c>
      <c r="H25973">
        <v>71.230999999999995</v>
      </c>
      <c r="I25973">
        <v>68.870999999999995</v>
      </c>
    </row>
    <row r="25974" spans="1:9" x14ac:dyDescent="0.25">
      <c r="A25974" s="1">
        <v>42977.17863425926</v>
      </c>
      <c r="B25974">
        <v>71.876999999999995</v>
      </c>
      <c r="C25974">
        <v>71.016999999999996</v>
      </c>
      <c r="D25974">
        <v>66.728999999999999</v>
      </c>
      <c r="G25974">
        <v>71.703999999999994</v>
      </c>
      <c r="H25974">
        <v>71.19</v>
      </c>
      <c r="I25974">
        <v>68.870999999999995</v>
      </c>
    </row>
    <row r="25975" spans="1:9" x14ac:dyDescent="0.25">
      <c r="A25975" s="1">
        <v>42977.182106481479</v>
      </c>
      <c r="B25975">
        <v>71.834000000000003</v>
      </c>
      <c r="C25975">
        <v>71.06</v>
      </c>
      <c r="D25975">
        <v>66.728999999999999</v>
      </c>
      <c r="G25975">
        <v>71.661000000000001</v>
      </c>
      <c r="H25975">
        <v>71.19</v>
      </c>
      <c r="I25975">
        <v>68.870999999999995</v>
      </c>
    </row>
    <row r="25976" spans="1:9" x14ac:dyDescent="0.25">
      <c r="A25976" s="1">
        <v>42977.185578703706</v>
      </c>
      <c r="B25976">
        <v>71.790999999999997</v>
      </c>
      <c r="C25976">
        <v>71.016999999999996</v>
      </c>
      <c r="D25976">
        <v>66.686000000000007</v>
      </c>
      <c r="G25976">
        <v>71.661000000000001</v>
      </c>
      <c r="H25976">
        <v>71.19</v>
      </c>
      <c r="I25976">
        <v>68.828000000000003</v>
      </c>
    </row>
    <row r="25977" spans="1:9" x14ac:dyDescent="0.25">
      <c r="A25977" s="1">
        <v>42977.189050925925</v>
      </c>
      <c r="B25977">
        <v>71.790999999999997</v>
      </c>
      <c r="C25977">
        <v>71.016999999999996</v>
      </c>
      <c r="D25977">
        <v>66.813999999999993</v>
      </c>
      <c r="G25977">
        <v>71.62</v>
      </c>
      <c r="H25977">
        <v>71.146000000000001</v>
      </c>
      <c r="I25977">
        <v>68.828000000000003</v>
      </c>
    </row>
    <row r="25978" spans="1:9" x14ac:dyDescent="0.25">
      <c r="A25978" s="1">
        <v>42977.192523148151</v>
      </c>
      <c r="B25978">
        <v>71.748000000000005</v>
      </c>
      <c r="C25978">
        <v>71.016999999999996</v>
      </c>
      <c r="D25978">
        <v>66.686000000000007</v>
      </c>
      <c r="G25978">
        <v>71.62</v>
      </c>
      <c r="H25978">
        <v>71.146000000000001</v>
      </c>
      <c r="I25978">
        <v>68.870999999999995</v>
      </c>
    </row>
    <row r="25979" spans="1:9" x14ac:dyDescent="0.25">
      <c r="A25979" s="1">
        <v>42977.19599537037</v>
      </c>
      <c r="B25979">
        <v>71.703999999999994</v>
      </c>
      <c r="C25979">
        <v>71.016999999999996</v>
      </c>
      <c r="D25979">
        <v>66.728999999999999</v>
      </c>
      <c r="G25979">
        <v>71.576999999999998</v>
      </c>
      <c r="H25979">
        <v>71.146000000000001</v>
      </c>
      <c r="I25979">
        <v>68.784999999999997</v>
      </c>
    </row>
    <row r="25980" spans="1:9" x14ac:dyDescent="0.25">
      <c r="A25980" s="1">
        <v>42977.199467592596</v>
      </c>
      <c r="B25980">
        <v>71.703999999999994</v>
      </c>
      <c r="C25980">
        <v>71.016999999999996</v>
      </c>
      <c r="D25980">
        <v>66.728999999999999</v>
      </c>
      <c r="G25980">
        <v>71.576999999999998</v>
      </c>
      <c r="H25980">
        <v>71.102999999999994</v>
      </c>
      <c r="I25980">
        <v>68.870999999999995</v>
      </c>
    </row>
    <row r="25981" spans="1:9" x14ac:dyDescent="0.25">
      <c r="A25981" s="1">
        <v>42977.202939814815</v>
      </c>
      <c r="B25981">
        <v>71.661000000000001</v>
      </c>
      <c r="C25981">
        <v>70.974000000000004</v>
      </c>
      <c r="D25981">
        <v>66.686000000000007</v>
      </c>
      <c r="G25981">
        <v>71.533000000000001</v>
      </c>
      <c r="H25981">
        <v>71.102999999999994</v>
      </c>
      <c r="I25981">
        <v>68.828000000000003</v>
      </c>
    </row>
    <row r="25982" spans="1:9" x14ac:dyDescent="0.25">
      <c r="A25982" s="1">
        <v>42977.206412037034</v>
      </c>
      <c r="B25982">
        <v>71.62</v>
      </c>
      <c r="C25982">
        <v>70.974000000000004</v>
      </c>
      <c r="D25982">
        <v>66.813999999999993</v>
      </c>
      <c r="G25982">
        <v>71.533000000000001</v>
      </c>
      <c r="H25982">
        <v>71.102999999999994</v>
      </c>
      <c r="I25982">
        <v>68.912999999999997</v>
      </c>
    </row>
    <row r="25983" spans="1:9" x14ac:dyDescent="0.25">
      <c r="A25983" s="1">
        <v>42977.20988425926</v>
      </c>
      <c r="B25983">
        <v>71.62</v>
      </c>
      <c r="C25983">
        <v>70.974000000000004</v>
      </c>
      <c r="D25983">
        <v>66.728999999999999</v>
      </c>
      <c r="G25983">
        <v>71.489999999999995</v>
      </c>
      <c r="H25983">
        <v>71.06</v>
      </c>
      <c r="I25983">
        <v>68.828000000000003</v>
      </c>
    </row>
    <row r="25984" spans="1:9" x14ac:dyDescent="0.25">
      <c r="A25984" s="1">
        <v>42977.213356481479</v>
      </c>
      <c r="B25984">
        <v>71.533000000000001</v>
      </c>
      <c r="C25984">
        <v>70.974000000000004</v>
      </c>
      <c r="D25984">
        <v>66.728999999999999</v>
      </c>
      <c r="G25984">
        <v>71.489999999999995</v>
      </c>
      <c r="H25984">
        <v>71.06</v>
      </c>
      <c r="I25984">
        <v>68.828000000000003</v>
      </c>
    </row>
    <row r="25985" spans="1:9" x14ac:dyDescent="0.25">
      <c r="A25985" s="1">
        <v>42977.216828703706</v>
      </c>
      <c r="B25985">
        <v>71.533000000000001</v>
      </c>
      <c r="C25985">
        <v>70.974000000000004</v>
      </c>
      <c r="D25985">
        <v>66.728999999999999</v>
      </c>
      <c r="G25985">
        <v>71.447000000000003</v>
      </c>
      <c r="H25985">
        <v>71.06</v>
      </c>
      <c r="I25985">
        <v>68.870999999999995</v>
      </c>
    </row>
    <row r="25986" spans="1:9" x14ac:dyDescent="0.25">
      <c r="A25986" s="1">
        <v>42977.220300925925</v>
      </c>
      <c r="B25986">
        <v>71.533000000000001</v>
      </c>
      <c r="C25986">
        <v>70.974000000000004</v>
      </c>
      <c r="D25986">
        <v>66.686000000000007</v>
      </c>
      <c r="G25986">
        <v>71.447000000000003</v>
      </c>
      <c r="H25986">
        <v>71.016999999999996</v>
      </c>
      <c r="I25986">
        <v>68.828000000000003</v>
      </c>
    </row>
    <row r="25987" spans="1:9" x14ac:dyDescent="0.25">
      <c r="A25987" s="1">
        <v>42977.223773148151</v>
      </c>
      <c r="B25987">
        <v>71.447000000000003</v>
      </c>
      <c r="C25987">
        <v>70.974000000000004</v>
      </c>
      <c r="D25987">
        <v>66.643000000000001</v>
      </c>
      <c r="G25987">
        <v>71.403999999999996</v>
      </c>
      <c r="H25987">
        <v>71.016999999999996</v>
      </c>
      <c r="I25987">
        <v>68.784999999999997</v>
      </c>
    </row>
    <row r="25988" spans="1:9" x14ac:dyDescent="0.25">
      <c r="A25988" s="1">
        <v>42977.22724537037</v>
      </c>
      <c r="B25988">
        <v>71.447000000000003</v>
      </c>
      <c r="C25988">
        <v>70.930000000000007</v>
      </c>
      <c r="D25988">
        <v>66.643000000000001</v>
      </c>
      <c r="G25988">
        <v>71.361000000000004</v>
      </c>
      <c r="H25988">
        <v>71.016999999999996</v>
      </c>
      <c r="I25988">
        <v>68.742000000000004</v>
      </c>
    </row>
    <row r="25989" spans="1:9" x14ac:dyDescent="0.25">
      <c r="A25989" s="1">
        <v>42977.230717592596</v>
      </c>
      <c r="B25989">
        <v>71.447000000000003</v>
      </c>
      <c r="C25989">
        <v>70.930000000000007</v>
      </c>
      <c r="D25989">
        <v>66.643000000000001</v>
      </c>
      <c r="G25989">
        <v>71.361000000000004</v>
      </c>
      <c r="H25989">
        <v>70.974000000000004</v>
      </c>
      <c r="I25989">
        <v>68.697999999999993</v>
      </c>
    </row>
    <row r="25990" spans="1:9" x14ac:dyDescent="0.25">
      <c r="A25990" s="1">
        <v>42977.234189814815</v>
      </c>
      <c r="B25990">
        <v>71.403999999999996</v>
      </c>
      <c r="C25990">
        <v>70.930000000000007</v>
      </c>
      <c r="D25990">
        <v>66.599999999999994</v>
      </c>
      <c r="G25990">
        <v>71.316999999999993</v>
      </c>
      <c r="H25990">
        <v>70.974000000000004</v>
      </c>
      <c r="I25990">
        <v>68.742000000000004</v>
      </c>
    </row>
    <row r="25991" spans="1:9" x14ac:dyDescent="0.25">
      <c r="A25991" s="1">
        <v>42977.237662037034</v>
      </c>
      <c r="B25991">
        <v>71.361000000000004</v>
      </c>
      <c r="C25991">
        <v>70.930000000000007</v>
      </c>
      <c r="D25991">
        <v>66.643000000000001</v>
      </c>
      <c r="G25991">
        <v>71.316999999999993</v>
      </c>
      <c r="H25991">
        <v>70.930000000000007</v>
      </c>
      <c r="I25991">
        <v>68.697999999999993</v>
      </c>
    </row>
    <row r="25992" spans="1:9" x14ac:dyDescent="0.25">
      <c r="A25992" s="1">
        <v>42977.24113425926</v>
      </c>
      <c r="B25992">
        <v>71.361000000000004</v>
      </c>
      <c r="C25992">
        <v>70.930000000000007</v>
      </c>
      <c r="D25992">
        <v>66.643000000000001</v>
      </c>
      <c r="G25992">
        <v>71.274000000000001</v>
      </c>
      <c r="H25992">
        <v>70.930000000000007</v>
      </c>
      <c r="I25992">
        <v>68.697999999999993</v>
      </c>
    </row>
    <row r="25993" spans="1:9" x14ac:dyDescent="0.25">
      <c r="A25993" s="1">
        <v>42977.244606481479</v>
      </c>
      <c r="B25993">
        <v>71.361000000000004</v>
      </c>
      <c r="C25993">
        <v>70.930000000000007</v>
      </c>
      <c r="D25993">
        <v>66.728999999999999</v>
      </c>
      <c r="G25993">
        <v>71.274000000000001</v>
      </c>
      <c r="H25993">
        <v>70.930000000000007</v>
      </c>
      <c r="I25993">
        <v>68.697999999999993</v>
      </c>
    </row>
    <row r="25994" spans="1:9" x14ac:dyDescent="0.25">
      <c r="A25994" s="1">
        <v>42977.248078703706</v>
      </c>
      <c r="B25994">
        <v>71.361000000000004</v>
      </c>
      <c r="C25994">
        <v>70.887</v>
      </c>
      <c r="D25994">
        <v>66.942999999999998</v>
      </c>
      <c r="G25994">
        <v>71.274000000000001</v>
      </c>
      <c r="H25994">
        <v>70.930000000000007</v>
      </c>
      <c r="I25994">
        <v>68.656999999999996</v>
      </c>
    </row>
    <row r="25995" spans="1:9" x14ac:dyDescent="0.25">
      <c r="A25995" s="1">
        <v>42977.251550925925</v>
      </c>
      <c r="B25995">
        <v>71.361000000000004</v>
      </c>
      <c r="C25995">
        <v>70.887</v>
      </c>
      <c r="D25995">
        <v>66.728999999999999</v>
      </c>
      <c r="G25995">
        <v>71.230999999999995</v>
      </c>
      <c r="H25995">
        <v>70.887</v>
      </c>
      <c r="I25995">
        <v>68.697999999999993</v>
      </c>
    </row>
    <row r="25996" spans="1:9" x14ac:dyDescent="0.25">
      <c r="A25996" s="1">
        <v>42977.255023148151</v>
      </c>
      <c r="B25996">
        <v>71.274000000000001</v>
      </c>
      <c r="C25996">
        <v>70.887</v>
      </c>
      <c r="D25996">
        <v>66.813999999999993</v>
      </c>
      <c r="G25996">
        <v>71.19</v>
      </c>
      <c r="H25996">
        <v>70.887</v>
      </c>
      <c r="I25996">
        <v>68.697999999999993</v>
      </c>
    </row>
    <row r="25997" spans="1:9" x14ac:dyDescent="0.25">
      <c r="A25997" s="1">
        <v>42977.25849537037</v>
      </c>
      <c r="B25997">
        <v>71.230999999999995</v>
      </c>
      <c r="C25997">
        <v>70.887</v>
      </c>
      <c r="D25997">
        <v>66.686000000000007</v>
      </c>
      <c r="G25997">
        <v>71.19</v>
      </c>
      <c r="H25997">
        <v>70.846000000000004</v>
      </c>
      <c r="I25997">
        <v>68.697999999999993</v>
      </c>
    </row>
    <row r="25998" spans="1:9" x14ac:dyDescent="0.25">
      <c r="A25998" s="1">
        <v>42977.261967592596</v>
      </c>
      <c r="B25998">
        <v>71.230999999999995</v>
      </c>
      <c r="C25998">
        <v>70.887</v>
      </c>
      <c r="D25998">
        <v>66.856999999999999</v>
      </c>
      <c r="G25998">
        <v>71.146000000000001</v>
      </c>
      <c r="H25998">
        <v>70.846000000000004</v>
      </c>
      <c r="I25998">
        <v>68.697999999999993</v>
      </c>
    </row>
    <row r="25999" spans="1:9" x14ac:dyDescent="0.25">
      <c r="A25999" s="1">
        <v>42977.265439814815</v>
      </c>
      <c r="B25999">
        <v>71.274000000000001</v>
      </c>
      <c r="C25999">
        <v>70.846000000000004</v>
      </c>
      <c r="D25999">
        <v>66.813999999999993</v>
      </c>
      <c r="G25999">
        <v>71.146000000000001</v>
      </c>
      <c r="H25999">
        <v>70.802999999999997</v>
      </c>
      <c r="I25999">
        <v>68.742000000000004</v>
      </c>
    </row>
    <row r="26000" spans="1:9" x14ac:dyDescent="0.25">
      <c r="A26000" s="1">
        <v>42977.268912037034</v>
      </c>
      <c r="B26000">
        <v>71.274000000000001</v>
      </c>
      <c r="C26000">
        <v>70.846000000000004</v>
      </c>
      <c r="D26000">
        <v>66.772000000000006</v>
      </c>
      <c r="G26000">
        <v>71.102999999999994</v>
      </c>
      <c r="H26000">
        <v>70.802999999999997</v>
      </c>
      <c r="I26000">
        <v>68.742000000000004</v>
      </c>
    </row>
    <row r="26001" spans="1:9" x14ac:dyDescent="0.25">
      <c r="A26001" s="1">
        <v>42977.27238425926</v>
      </c>
      <c r="B26001">
        <v>71.230999999999995</v>
      </c>
      <c r="C26001">
        <v>70.887</v>
      </c>
      <c r="D26001">
        <v>67.242000000000004</v>
      </c>
      <c r="G26001">
        <v>71.102999999999994</v>
      </c>
      <c r="H26001">
        <v>70.802999999999997</v>
      </c>
      <c r="I26001">
        <v>68.697999999999993</v>
      </c>
    </row>
    <row r="26002" spans="1:9" x14ac:dyDescent="0.25">
      <c r="A26002" s="1">
        <v>42977.275856481479</v>
      </c>
      <c r="B26002">
        <v>71.19</v>
      </c>
      <c r="C26002">
        <v>70.846000000000004</v>
      </c>
      <c r="D26002">
        <v>67.412999999999997</v>
      </c>
      <c r="G26002">
        <v>71.06</v>
      </c>
      <c r="H26002">
        <v>70.759</v>
      </c>
      <c r="I26002">
        <v>68.614000000000004</v>
      </c>
    </row>
    <row r="26003" spans="1:9" x14ac:dyDescent="0.25">
      <c r="A26003" s="1">
        <v>42977.279328703706</v>
      </c>
      <c r="B26003">
        <v>71.146000000000001</v>
      </c>
      <c r="C26003">
        <v>70.846000000000004</v>
      </c>
      <c r="D26003">
        <v>67.198999999999998</v>
      </c>
      <c r="G26003">
        <v>71.016999999999996</v>
      </c>
      <c r="H26003">
        <v>70.759</v>
      </c>
      <c r="I26003">
        <v>68.570999999999998</v>
      </c>
    </row>
    <row r="26004" spans="1:9" x14ac:dyDescent="0.25">
      <c r="A26004" s="1">
        <v>42977.282800925925</v>
      </c>
      <c r="B26004">
        <v>71.146000000000001</v>
      </c>
      <c r="C26004">
        <v>70.846000000000004</v>
      </c>
      <c r="D26004">
        <v>67.412999999999997</v>
      </c>
      <c r="G26004">
        <v>71.016999999999996</v>
      </c>
      <c r="H26004">
        <v>70.715999999999994</v>
      </c>
      <c r="I26004">
        <v>68.742000000000004</v>
      </c>
    </row>
    <row r="26005" spans="1:9" x14ac:dyDescent="0.25">
      <c r="A26005" s="1">
        <v>42977.286273148151</v>
      </c>
      <c r="B26005">
        <v>71.146000000000001</v>
      </c>
      <c r="C26005">
        <v>70.846000000000004</v>
      </c>
      <c r="D26005">
        <v>67.713999999999999</v>
      </c>
      <c r="G26005">
        <v>71.016999999999996</v>
      </c>
      <c r="H26005">
        <v>70.715999999999994</v>
      </c>
      <c r="I26005">
        <v>68.614000000000004</v>
      </c>
    </row>
    <row r="26006" spans="1:9" x14ac:dyDescent="0.25">
      <c r="A26006" s="1">
        <v>42977.28974537037</v>
      </c>
      <c r="B26006">
        <v>71.102999999999994</v>
      </c>
      <c r="C26006">
        <v>70.846000000000004</v>
      </c>
      <c r="D26006">
        <v>67.798000000000002</v>
      </c>
      <c r="G26006">
        <v>70.974000000000004</v>
      </c>
      <c r="H26006">
        <v>70.715999999999994</v>
      </c>
      <c r="I26006">
        <v>68.656999999999996</v>
      </c>
    </row>
    <row r="26007" spans="1:9" x14ac:dyDescent="0.25">
      <c r="A26007" s="1">
        <v>42977.293217592596</v>
      </c>
      <c r="B26007">
        <v>71.102999999999994</v>
      </c>
      <c r="C26007">
        <v>70.846000000000004</v>
      </c>
      <c r="D26007">
        <v>67.713999999999999</v>
      </c>
      <c r="G26007">
        <v>70.930000000000007</v>
      </c>
      <c r="H26007">
        <v>70.673000000000002</v>
      </c>
      <c r="I26007">
        <v>68.614000000000004</v>
      </c>
    </row>
    <row r="26008" spans="1:9" x14ac:dyDescent="0.25">
      <c r="A26008" s="1">
        <v>42977.296689814815</v>
      </c>
      <c r="B26008">
        <v>71.102999999999994</v>
      </c>
      <c r="C26008">
        <v>70.846000000000004</v>
      </c>
      <c r="D26008">
        <v>67.543000000000006</v>
      </c>
      <c r="G26008">
        <v>70.930000000000007</v>
      </c>
      <c r="H26008">
        <v>70.673000000000002</v>
      </c>
      <c r="I26008">
        <v>68.742000000000004</v>
      </c>
    </row>
    <row r="26009" spans="1:9" x14ac:dyDescent="0.25">
      <c r="A26009" s="1">
        <v>42977.300162037034</v>
      </c>
      <c r="B26009">
        <v>71.06</v>
      </c>
      <c r="C26009">
        <v>70.802999999999997</v>
      </c>
      <c r="D26009">
        <v>67.543000000000006</v>
      </c>
      <c r="G26009">
        <v>70.846000000000004</v>
      </c>
      <c r="H26009">
        <v>70.673000000000002</v>
      </c>
      <c r="I26009">
        <v>68.697999999999993</v>
      </c>
    </row>
    <row r="26010" spans="1:9" x14ac:dyDescent="0.25">
      <c r="A26010" s="1">
        <v>42977.30363425926</v>
      </c>
      <c r="B26010">
        <v>71.06</v>
      </c>
      <c r="C26010">
        <v>70.802999999999997</v>
      </c>
      <c r="D26010">
        <v>67.5</v>
      </c>
      <c r="G26010">
        <v>70.846000000000004</v>
      </c>
      <c r="H26010">
        <v>70.63</v>
      </c>
      <c r="I26010">
        <v>68.697999999999993</v>
      </c>
    </row>
    <row r="26011" spans="1:9" x14ac:dyDescent="0.25">
      <c r="A26011" s="1">
        <v>42977.307106481479</v>
      </c>
      <c r="B26011">
        <v>71.016999999999996</v>
      </c>
      <c r="C26011">
        <v>70.802999999999997</v>
      </c>
      <c r="D26011">
        <v>67.456000000000003</v>
      </c>
      <c r="G26011">
        <v>70.802999999999997</v>
      </c>
      <c r="H26011">
        <v>70.587000000000003</v>
      </c>
      <c r="I26011">
        <v>68.742000000000004</v>
      </c>
    </row>
    <row r="26012" spans="1:9" x14ac:dyDescent="0.25">
      <c r="A26012" s="1">
        <v>42977.310578703706</v>
      </c>
      <c r="B26012">
        <v>70.974000000000004</v>
      </c>
      <c r="C26012">
        <v>70.802999999999997</v>
      </c>
      <c r="D26012">
        <v>67.456000000000003</v>
      </c>
      <c r="G26012">
        <v>70.802999999999997</v>
      </c>
      <c r="H26012">
        <v>70.587000000000003</v>
      </c>
      <c r="I26012">
        <v>68.784999999999997</v>
      </c>
    </row>
    <row r="26013" spans="1:9" x14ac:dyDescent="0.25">
      <c r="A26013" s="1">
        <v>42977.314050925925</v>
      </c>
      <c r="B26013">
        <v>71.016999999999996</v>
      </c>
      <c r="C26013">
        <v>70.759</v>
      </c>
      <c r="D26013">
        <v>67.456000000000003</v>
      </c>
      <c r="G26013">
        <v>70.802999999999997</v>
      </c>
      <c r="H26013">
        <v>70.587000000000003</v>
      </c>
      <c r="I26013">
        <v>68.742000000000004</v>
      </c>
    </row>
    <row r="26014" spans="1:9" x14ac:dyDescent="0.25">
      <c r="A26014" s="1">
        <v>42977.317523148151</v>
      </c>
      <c r="B26014">
        <v>70.974000000000004</v>
      </c>
      <c r="C26014">
        <v>70.802999999999997</v>
      </c>
      <c r="D26014">
        <v>67.5</v>
      </c>
      <c r="G26014">
        <v>70.802999999999997</v>
      </c>
      <c r="H26014">
        <v>70.543000000000006</v>
      </c>
      <c r="I26014">
        <v>68.956000000000003</v>
      </c>
    </row>
    <row r="26015" spans="1:9" x14ac:dyDescent="0.25">
      <c r="A26015" s="1">
        <v>42977.32099537037</v>
      </c>
      <c r="B26015">
        <v>70.930000000000007</v>
      </c>
      <c r="C26015">
        <v>70.759</v>
      </c>
      <c r="D26015">
        <v>67.456000000000003</v>
      </c>
      <c r="G26015">
        <v>70.759</v>
      </c>
      <c r="H26015">
        <v>70.543000000000006</v>
      </c>
      <c r="I26015">
        <v>68.912999999999997</v>
      </c>
    </row>
    <row r="26016" spans="1:9" x14ac:dyDescent="0.25">
      <c r="A26016" s="1">
        <v>42977.324467592596</v>
      </c>
      <c r="B26016">
        <v>70.930000000000007</v>
      </c>
      <c r="C26016">
        <v>70.759</v>
      </c>
      <c r="D26016">
        <v>67.412999999999997</v>
      </c>
      <c r="G26016">
        <v>70.759</v>
      </c>
      <c r="H26016">
        <v>70.415999999999997</v>
      </c>
      <c r="I26016">
        <v>68.912999999999997</v>
      </c>
    </row>
    <row r="26017" spans="1:9" x14ac:dyDescent="0.25">
      <c r="A26017" s="1">
        <v>42977.327939814815</v>
      </c>
      <c r="B26017">
        <v>70.930000000000007</v>
      </c>
      <c r="C26017">
        <v>70.759</v>
      </c>
      <c r="D26017">
        <v>67.284999999999997</v>
      </c>
      <c r="G26017">
        <v>70.759</v>
      </c>
      <c r="H26017">
        <v>70.587000000000003</v>
      </c>
      <c r="I26017">
        <v>69.042000000000002</v>
      </c>
    </row>
    <row r="26018" spans="1:9" x14ac:dyDescent="0.25">
      <c r="A26018" s="1">
        <v>42977.331412037034</v>
      </c>
      <c r="B26018">
        <v>70.887</v>
      </c>
      <c r="C26018">
        <v>70.759</v>
      </c>
      <c r="D26018">
        <v>67.328999999999994</v>
      </c>
      <c r="G26018">
        <v>70.715999999999994</v>
      </c>
      <c r="H26018">
        <v>70.459000000000003</v>
      </c>
      <c r="I26018">
        <v>69.042000000000002</v>
      </c>
    </row>
    <row r="26019" spans="1:9" x14ac:dyDescent="0.25">
      <c r="A26019" s="1">
        <v>42977.33488425926</v>
      </c>
      <c r="B26019">
        <v>70.887</v>
      </c>
      <c r="C26019">
        <v>70.759</v>
      </c>
      <c r="D26019">
        <v>67.5</v>
      </c>
      <c r="G26019">
        <v>70.715999999999994</v>
      </c>
      <c r="H26019">
        <v>70.415999999999997</v>
      </c>
      <c r="I26019">
        <v>69.042000000000002</v>
      </c>
    </row>
    <row r="26020" spans="1:9" x14ac:dyDescent="0.25">
      <c r="A26020" s="1">
        <v>42977.338356481479</v>
      </c>
      <c r="B26020">
        <v>70.887</v>
      </c>
      <c r="C26020">
        <v>70.802999999999997</v>
      </c>
      <c r="D26020">
        <v>67.5</v>
      </c>
      <c r="G26020">
        <v>70.673000000000002</v>
      </c>
      <c r="H26020">
        <v>70.415999999999997</v>
      </c>
      <c r="I26020">
        <v>69.042000000000002</v>
      </c>
    </row>
    <row r="26021" spans="1:9" x14ac:dyDescent="0.25">
      <c r="A26021" s="1">
        <v>42977.341828703706</v>
      </c>
      <c r="B26021">
        <v>70.887</v>
      </c>
      <c r="C26021">
        <v>70.673000000000002</v>
      </c>
      <c r="D26021">
        <v>67.412999999999997</v>
      </c>
      <c r="G26021">
        <v>70.673000000000002</v>
      </c>
      <c r="H26021">
        <v>70.415999999999997</v>
      </c>
      <c r="I26021">
        <v>68.998999999999995</v>
      </c>
    </row>
    <row r="26022" spans="1:9" x14ac:dyDescent="0.25">
      <c r="A26022" s="1">
        <v>42977.345300925925</v>
      </c>
      <c r="B26022">
        <v>70.887</v>
      </c>
      <c r="C26022">
        <v>70.673000000000002</v>
      </c>
      <c r="D26022">
        <v>67.412999999999997</v>
      </c>
      <c r="G26022">
        <v>70.673000000000002</v>
      </c>
      <c r="H26022">
        <v>70.415999999999997</v>
      </c>
      <c r="I26022">
        <v>68.784999999999997</v>
      </c>
    </row>
    <row r="26023" spans="1:9" x14ac:dyDescent="0.25">
      <c r="A26023" s="1">
        <v>42977.348773148151</v>
      </c>
      <c r="B26023">
        <v>70.887</v>
      </c>
      <c r="C26023">
        <v>70.673000000000002</v>
      </c>
      <c r="D26023">
        <v>67.456000000000003</v>
      </c>
      <c r="G26023">
        <v>70.63</v>
      </c>
      <c r="H26023">
        <v>70.372</v>
      </c>
      <c r="I26023">
        <v>68.828000000000003</v>
      </c>
    </row>
    <row r="26024" spans="1:9" x14ac:dyDescent="0.25">
      <c r="A26024" s="1">
        <v>42977.35224537037</v>
      </c>
      <c r="B26024">
        <v>70.887</v>
      </c>
      <c r="C26024">
        <v>70.673000000000002</v>
      </c>
      <c r="D26024">
        <v>67.412999999999997</v>
      </c>
      <c r="G26024">
        <v>70.63</v>
      </c>
      <c r="H26024">
        <v>70.372</v>
      </c>
      <c r="I26024">
        <v>68.828000000000003</v>
      </c>
    </row>
    <row r="26025" spans="1:9" x14ac:dyDescent="0.25">
      <c r="A26025" s="1">
        <v>42977.355717592596</v>
      </c>
      <c r="B26025">
        <v>70.887</v>
      </c>
      <c r="C26025">
        <v>70.673000000000002</v>
      </c>
      <c r="D26025">
        <v>67.412999999999997</v>
      </c>
      <c r="G26025">
        <v>70.63</v>
      </c>
      <c r="H26025">
        <v>70.328999999999994</v>
      </c>
      <c r="I26025">
        <v>68.912999999999997</v>
      </c>
    </row>
    <row r="26026" spans="1:9" x14ac:dyDescent="0.25">
      <c r="A26026" s="1">
        <v>42977.359189814815</v>
      </c>
      <c r="B26026">
        <v>70.887</v>
      </c>
      <c r="C26026">
        <v>70.673000000000002</v>
      </c>
      <c r="D26026">
        <v>67.372</v>
      </c>
      <c r="G26026">
        <v>70.587000000000003</v>
      </c>
      <c r="H26026">
        <v>70.372</v>
      </c>
      <c r="I26026">
        <v>69.17</v>
      </c>
    </row>
    <row r="26027" spans="1:9" x14ac:dyDescent="0.25">
      <c r="A26027" s="1">
        <v>42977.362662037034</v>
      </c>
      <c r="B26027">
        <v>70.930000000000007</v>
      </c>
      <c r="C26027">
        <v>70.715999999999994</v>
      </c>
      <c r="D26027">
        <v>67.456000000000003</v>
      </c>
      <c r="G26027">
        <v>70.587000000000003</v>
      </c>
      <c r="H26027">
        <v>70.328999999999994</v>
      </c>
      <c r="I26027">
        <v>69.084999999999994</v>
      </c>
    </row>
    <row r="26028" spans="1:9" x14ac:dyDescent="0.25">
      <c r="A26028" s="1">
        <v>42977.36613425926</v>
      </c>
      <c r="B26028">
        <v>70.930000000000007</v>
      </c>
      <c r="C26028">
        <v>70.673000000000002</v>
      </c>
      <c r="D26028">
        <v>67.5</v>
      </c>
      <c r="G26028">
        <v>70.587000000000003</v>
      </c>
      <c r="H26028">
        <v>70.328999999999994</v>
      </c>
      <c r="I26028">
        <v>68.998999999999995</v>
      </c>
    </row>
    <row r="26029" spans="1:9" x14ac:dyDescent="0.25">
      <c r="A26029" s="1">
        <v>42977.369606481479</v>
      </c>
      <c r="B26029">
        <v>70.930000000000007</v>
      </c>
      <c r="C26029">
        <v>70.673000000000002</v>
      </c>
      <c r="D26029">
        <v>67.5</v>
      </c>
      <c r="G26029">
        <v>70.587000000000003</v>
      </c>
      <c r="H26029">
        <v>70.286000000000001</v>
      </c>
      <c r="I26029">
        <v>68.956000000000003</v>
      </c>
    </row>
    <row r="26030" spans="1:9" x14ac:dyDescent="0.25">
      <c r="A26030" s="1">
        <v>42977.373078703706</v>
      </c>
      <c r="B26030">
        <v>70.930000000000007</v>
      </c>
      <c r="C26030">
        <v>70.63</v>
      </c>
      <c r="D26030">
        <v>67.412999999999997</v>
      </c>
      <c r="G26030">
        <v>70.587000000000003</v>
      </c>
      <c r="H26030">
        <v>70.286000000000001</v>
      </c>
      <c r="I26030">
        <v>68.912999999999997</v>
      </c>
    </row>
    <row r="26031" spans="1:9" x14ac:dyDescent="0.25">
      <c r="A26031" s="1">
        <v>42977.376550925925</v>
      </c>
      <c r="B26031">
        <v>70.930000000000007</v>
      </c>
      <c r="C26031">
        <v>70.673000000000002</v>
      </c>
      <c r="D26031">
        <v>67.412999999999997</v>
      </c>
      <c r="G26031">
        <v>70.587000000000003</v>
      </c>
      <c r="H26031">
        <v>70.286000000000001</v>
      </c>
      <c r="I26031">
        <v>68.912999999999997</v>
      </c>
    </row>
    <row r="26032" spans="1:9" x14ac:dyDescent="0.25">
      <c r="A26032" s="1">
        <v>42977.380023148151</v>
      </c>
      <c r="B26032">
        <v>70.974000000000004</v>
      </c>
      <c r="C26032">
        <v>70.673000000000002</v>
      </c>
      <c r="D26032">
        <v>67.456000000000003</v>
      </c>
      <c r="G26032">
        <v>70.587000000000003</v>
      </c>
      <c r="H26032">
        <v>70.242999999999995</v>
      </c>
      <c r="I26032">
        <v>68.828000000000003</v>
      </c>
    </row>
    <row r="26033" spans="1:9" x14ac:dyDescent="0.25">
      <c r="A26033" s="1">
        <v>42977.38349537037</v>
      </c>
      <c r="B26033">
        <v>70.974000000000004</v>
      </c>
      <c r="C26033">
        <v>70.673000000000002</v>
      </c>
      <c r="D26033">
        <v>67.412999999999997</v>
      </c>
      <c r="G26033">
        <v>70.587000000000003</v>
      </c>
      <c r="H26033">
        <v>70.286000000000001</v>
      </c>
      <c r="I26033">
        <v>68.870999999999995</v>
      </c>
    </row>
    <row r="26034" spans="1:9" x14ac:dyDescent="0.25">
      <c r="A26034" s="1">
        <v>42977.386967592596</v>
      </c>
      <c r="B26034">
        <v>71.016999999999996</v>
      </c>
      <c r="C26034">
        <v>70.673000000000002</v>
      </c>
      <c r="D26034">
        <v>67.372</v>
      </c>
      <c r="G26034">
        <v>70.587000000000003</v>
      </c>
      <c r="H26034">
        <v>70.286000000000001</v>
      </c>
      <c r="I26034">
        <v>68.870999999999995</v>
      </c>
    </row>
    <row r="26035" spans="1:9" x14ac:dyDescent="0.25">
      <c r="A26035" s="1">
        <v>42977.390439814815</v>
      </c>
      <c r="B26035">
        <v>71.016999999999996</v>
      </c>
      <c r="C26035">
        <v>70.673000000000002</v>
      </c>
      <c r="D26035">
        <v>67.372</v>
      </c>
      <c r="G26035">
        <v>70.587000000000003</v>
      </c>
      <c r="H26035">
        <v>70.286000000000001</v>
      </c>
      <c r="I26035">
        <v>68.870999999999995</v>
      </c>
    </row>
    <row r="26036" spans="1:9" x14ac:dyDescent="0.25">
      <c r="A26036" s="1">
        <v>42977.393912037034</v>
      </c>
      <c r="B26036">
        <v>71.016999999999996</v>
      </c>
      <c r="C26036">
        <v>70.673000000000002</v>
      </c>
      <c r="D26036">
        <v>67.372</v>
      </c>
      <c r="G26036">
        <v>70.587000000000003</v>
      </c>
      <c r="H26036">
        <v>70.286000000000001</v>
      </c>
      <c r="I26036">
        <v>68.784999999999997</v>
      </c>
    </row>
    <row r="26037" spans="1:9" x14ac:dyDescent="0.25">
      <c r="A26037" s="1">
        <v>42977.39738425926</v>
      </c>
      <c r="B26037">
        <v>71.06</v>
      </c>
      <c r="C26037">
        <v>70.673000000000002</v>
      </c>
      <c r="D26037">
        <v>67.372</v>
      </c>
      <c r="G26037">
        <v>70.587000000000003</v>
      </c>
      <c r="H26037">
        <v>70.328999999999994</v>
      </c>
      <c r="I26037">
        <v>68.870999999999995</v>
      </c>
    </row>
    <row r="26038" spans="1:9" x14ac:dyDescent="0.25">
      <c r="A26038" s="1">
        <v>42977.400856481479</v>
      </c>
      <c r="B26038">
        <v>71.06</v>
      </c>
      <c r="C26038">
        <v>70.673000000000002</v>
      </c>
      <c r="D26038">
        <v>67.328999999999994</v>
      </c>
      <c r="G26038">
        <v>70.63</v>
      </c>
      <c r="H26038">
        <v>70.286000000000001</v>
      </c>
      <c r="I26038">
        <v>68.956000000000003</v>
      </c>
    </row>
    <row r="26039" spans="1:9" x14ac:dyDescent="0.25">
      <c r="A26039" s="1">
        <v>42977.404328703706</v>
      </c>
      <c r="B26039">
        <v>71.06</v>
      </c>
      <c r="C26039">
        <v>70.673000000000002</v>
      </c>
      <c r="D26039">
        <v>67.328999999999994</v>
      </c>
      <c r="G26039">
        <v>70.63</v>
      </c>
      <c r="H26039">
        <v>70.286000000000001</v>
      </c>
      <c r="I26039">
        <v>69.17</v>
      </c>
    </row>
    <row r="26040" spans="1:9" x14ac:dyDescent="0.25">
      <c r="A26040" s="1">
        <v>42977.407800925925</v>
      </c>
      <c r="B26040">
        <v>71.102999999999994</v>
      </c>
      <c r="C26040">
        <v>70.673000000000002</v>
      </c>
      <c r="D26040">
        <v>67.328999999999994</v>
      </c>
      <c r="G26040">
        <v>70.63</v>
      </c>
      <c r="H26040">
        <v>70.286000000000001</v>
      </c>
      <c r="I26040">
        <v>68.998999999999995</v>
      </c>
    </row>
    <row r="26041" spans="1:9" x14ac:dyDescent="0.25">
      <c r="A26041" s="1">
        <v>42977.411273148151</v>
      </c>
      <c r="B26041">
        <v>71.102999999999994</v>
      </c>
      <c r="C26041">
        <v>70.63</v>
      </c>
      <c r="D26041">
        <v>67.412999999999997</v>
      </c>
      <c r="G26041">
        <v>70.673000000000002</v>
      </c>
      <c r="H26041">
        <v>70.286000000000001</v>
      </c>
      <c r="I26041">
        <v>68.998999999999995</v>
      </c>
    </row>
    <row r="26042" spans="1:9" x14ac:dyDescent="0.25">
      <c r="A26042" s="1">
        <v>42977.41474537037</v>
      </c>
      <c r="B26042">
        <v>71.102999999999994</v>
      </c>
      <c r="C26042">
        <v>70.673000000000002</v>
      </c>
      <c r="D26042">
        <v>67.372</v>
      </c>
      <c r="G26042">
        <v>70.673000000000002</v>
      </c>
      <c r="H26042">
        <v>70.286000000000001</v>
      </c>
      <c r="I26042">
        <v>68.870999999999995</v>
      </c>
    </row>
    <row r="26043" spans="1:9" x14ac:dyDescent="0.25">
      <c r="A26043" s="1">
        <v>42977.418217592596</v>
      </c>
      <c r="B26043">
        <v>71.146000000000001</v>
      </c>
      <c r="C26043">
        <v>70.63</v>
      </c>
      <c r="D26043">
        <v>67.372</v>
      </c>
      <c r="G26043">
        <v>70.673000000000002</v>
      </c>
      <c r="H26043">
        <v>70.286000000000001</v>
      </c>
      <c r="I26043">
        <v>68.912999999999997</v>
      </c>
    </row>
    <row r="26044" spans="1:9" x14ac:dyDescent="0.25">
      <c r="A26044" s="1">
        <v>42977.421689814815</v>
      </c>
      <c r="B26044">
        <v>71.19</v>
      </c>
      <c r="C26044">
        <v>70.673000000000002</v>
      </c>
      <c r="D26044">
        <v>67.412999999999997</v>
      </c>
      <c r="G26044">
        <v>70.673000000000002</v>
      </c>
      <c r="H26044">
        <v>70.286000000000001</v>
      </c>
      <c r="I26044">
        <v>68.998999999999995</v>
      </c>
    </row>
    <row r="26045" spans="1:9" x14ac:dyDescent="0.25">
      <c r="A26045" s="1">
        <v>42977.425162037034</v>
      </c>
      <c r="B26045">
        <v>71.19</v>
      </c>
      <c r="C26045">
        <v>70.673000000000002</v>
      </c>
      <c r="D26045">
        <v>67.372</v>
      </c>
      <c r="G26045">
        <v>70.715999999999994</v>
      </c>
      <c r="H26045">
        <v>70.328999999999994</v>
      </c>
      <c r="I26045">
        <v>68.870999999999995</v>
      </c>
    </row>
    <row r="26046" spans="1:9" x14ac:dyDescent="0.25">
      <c r="A26046" s="1">
        <v>42977.42863425926</v>
      </c>
      <c r="B26046">
        <v>71.230999999999995</v>
      </c>
      <c r="C26046">
        <v>70.673000000000002</v>
      </c>
      <c r="D26046">
        <v>67.328999999999994</v>
      </c>
      <c r="G26046">
        <v>70.715999999999994</v>
      </c>
      <c r="H26046">
        <v>70.286000000000001</v>
      </c>
      <c r="I26046">
        <v>68.956000000000003</v>
      </c>
    </row>
    <row r="26047" spans="1:9" x14ac:dyDescent="0.25">
      <c r="A26047" s="1">
        <v>42977.432106481479</v>
      </c>
      <c r="B26047">
        <v>71.230999999999995</v>
      </c>
      <c r="C26047">
        <v>70.673000000000002</v>
      </c>
      <c r="D26047">
        <v>67.372</v>
      </c>
      <c r="G26047">
        <v>70.759</v>
      </c>
      <c r="H26047">
        <v>70.328999999999994</v>
      </c>
      <c r="I26047">
        <v>68.956000000000003</v>
      </c>
    </row>
    <row r="26048" spans="1:9" x14ac:dyDescent="0.25">
      <c r="A26048" s="1">
        <v>42977.435578703706</v>
      </c>
      <c r="B26048">
        <v>71.274000000000001</v>
      </c>
      <c r="C26048">
        <v>70.715999999999994</v>
      </c>
      <c r="D26048">
        <v>67.328999999999994</v>
      </c>
      <c r="G26048">
        <v>70.759</v>
      </c>
      <c r="H26048">
        <v>70.328999999999994</v>
      </c>
      <c r="I26048">
        <v>68.912999999999997</v>
      </c>
    </row>
    <row r="26049" spans="1:9" x14ac:dyDescent="0.25">
      <c r="A26049" s="1">
        <v>42977.439050925925</v>
      </c>
      <c r="B26049">
        <v>71.316999999999993</v>
      </c>
      <c r="C26049">
        <v>70.715999999999994</v>
      </c>
      <c r="D26049">
        <v>67.5</v>
      </c>
      <c r="G26049">
        <v>70.802999999999997</v>
      </c>
      <c r="H26049">
        <v>70.328999999999994</v>
      </c>
      <c r="I26049">
        <v>68.828000000000003</v>
      </c>
    </row>
    <row r="26050" spans="1:9" x14ac:dyDescent="0.25">
      <c r="A26050" s="1">
        <v>42977.442523148151</v>
      </c>
      <c r="B26050">
        <v>71.361000000000004</v>
      </c>
      <c r="C26050">
        <v>70.759</v>
      </c>
      <c r="D26050">
        <v>67.328999999999994</v>
      </c>
      <c r="G26050">
        <v>70.846000000000004</v>
      </c>
      <c r="H26050">
        <v>70.328999999999994</v>
      </c>
      <c r="I26050">
        <v>68.828000000000003</v>
      </c>
    </row>
    <row r="26051" spans="1:9" x14ac:dyDescent="0.25">
      <c r="A26051" s="1">
        <v>42977.44599537037</v>
      </c>
      <c r="B26051">
        <v>71.403999999999996</v>
      </c>
      <c r="C26051">
        <v>70.759</v>
      </c>
      <c r="D26051">
        <v>67.412999999999997</v>
      </c>
      <c r="G26051">
        <v>70.846000000000004</v>
      </c>
      <c r="H26051">
        <v>70.328999999999994</v>
      </c>
      <c r="I26051">
        <v>68.784999999999997</v>
      </c>
    </row>
    <row r="26052" spans="1:9" x14ac:dyDescent="0.25">
      <c r="A26052" s="1">
        <v>42977.449467592596</v>
      </c>
      <c r="B26052">
        <v>71.447000000000003</v>
      </c>
      <c r="C26052">
        <v>70.759</v>
      </c>
      <c r="D26052">
        <v>67.412999999999997</v>
      </c>
      <c r="G26052">
        <v>70.930000000000007</v>
      </c>
      <c r="H26052">
        <v>70.372</v>
      </c>
      <c r="I26052">
        <v>68.784999999999997</v>
      </c>
    </row>
    <row r="26053" spans="1:9" x14ac:dyDescent="0.25">
      <c r="A26053" s="1">
        <v>42977.452939814815</v>
      </c>
      <c r="B26053">
        <v>71.533000000000001</v>
      </c>
      <c r="C26053">
        <v>70.759</v>
      </c>
      <c r="D26053">
        <v>67.372</v>
      </c>
      <c r="G26053">
        <v>70.974000000000004</v>
      </c>
      <c r="H26053">
        <v>70.372</v>
      </c>
      <c r="I26053">
        <v>68.828000000000003</v>
      </c>
    </row>
    <row r="26054" spans="1:9" x14ac:dyDescent="0.25">
      <c r="A26054" s="1">
        <v>42977.456412037034</v>
      </c>
      <c r="B26054">
        <v>71.576999999999998</v>
      </c>
      <c r="C26054">
        <v>70.759</v>
      </c>
      <c r="D26054">
        <v>67.412999999999997</v>
      </c>
      <c r="G26054">
        <v>71.016999999999996</v>
      </c>
      <c r="H26054">
        <v>70.372</v>
      </c>
      <c r="I26054">
        <v>68.784999999999997</v>
      </c>
    </row>
    <row r="26055" spans="1:9" x14ac:dyDescent="0.25">
      <c r="A26055" s="1">
        <v>42977.45988425926</v>
      </c>
      <c r="B26055">
        <v>71.661000000000001</v>
      </c>
      <c r="C26055">
        <v>70.759</v>
      </c>
      <c r="D26055">
        <v>67.372</v>
      </c>
      <c r="G26055">
        <v>71.06</v>
      </c>
      <c r="H26055">
        <v>70.372</v>
      </c>
      <c r="I26055">
        <v>68.784999999999997</v>
      </c>
    </row>
    <row r="26056" spans="1:9" x14ac:dyDescent="0.25">
      <c r="A26056" s="1">
        <v>42977.463356481479</v>
      </c>
      <c r="B26056">
        <v>71.703999999999994</v>
      </c>
      <c r="C26056">
        <v>70.802999999999997</v>
      </c>
      <c r="D26056">
        <v>67.372</v>
      </c>
      <c r="G26056">
        <v>71.146000000000001</v>
      </c>
      <c r="H26056">
        <v>70.372</v>
      </c>
      <c r="I26056">
        <v>68.784999999999997</v>
      </c>
    </row>
    <row r="26057" spans="1:9" x14ac:dyDescent="0.25">
      <c r="A26057" s="1">
        <v>42977.466828703706</v>
      </c>
      <c r="B26057">
        <v>71.703999999999994</v>
      </c>
      <c r="C26057">
        <v>70.759</v>
      </c>
      <c r="D26057">
        <v>67.412999999999997</v>
      </c>
      <c r="G26057">
        <v>71.19</v>
      </c>
      <c r="H26057">
        <v>70.415999999999997</v>
      </c>
      <c r="I26057">
        <v>68.697999999999993</v>
      </c>
    </row>
    <row r="26058" spans="1:9" x14ac:dyDescent="0.25">
      <c r="A26058" s="1">
        <v>42977.470300925925</v>
      </c>
      <c r="B26058">
        <v>71.834000000000003</v>
      </c>
      <c r="C26058">
        <v>70.759</v>
      </c>
      <c r="D26058">
        <v>67.372</v>
      </c>
      <c r="G26058">
        <v>71.274000000000001</v>
      </c>
      <c r="H26058">
        <v>70.415999999999997</v>
      </c>
      <c r="I26058">
        <v>68.742000000000004</v>
      </c>
    </row>
    <row r="26059" spans="1:9" x14ac:dyDescent="0.25">
      <c r="A26059" s="1">
        <v>42977.473773148151</v>
      </c>
      <c r="B26059">
        <v>71.92</v>
      </c>
      <c r="C26059">
        <v>70.802999999999997</v>
      </c>
      <c r="D26059">
        <v>67.372</v>
      </c>
      <c r="G26059">
        <v>71.316999999999993</v>
      </c>
      <c r="H26059">
        <v>70.415999999999997</v>
      </c>
      <c r="I26059">
        <v>68.784999999999997</v>
      </c>
    </row>
    <row r="26060" spans="1:9" x14ac:dyDescent="0.25">
      <c r="A26060" s="1">
        <v>42977.47724537037</v>
      </c>
      <c r="B26060">
        <v>72.007000000000005</v>
      </c>
      <c r="C26060">
        <v>70.802999999999997</v>
      </c>
      <c r="D26060">
        <v>67.372</v>
      </c>
      <c r="G26060">
        <v>71.403999999999996</v>
      </c>
      <c r="H26060">
        <v>70.459000000000003</v>
      </c>
      <c r="I26060">
        <v>68.912999999999997</v>
      </c>
    </row>
    <row r="26061" spans="1:9" x14ac:dyDescent="0.25">
      <c r="A26061" s="1">
        <v>42977.480717592596</v>
      </c>
      <c r="B26061">
        <v>72.05</v>
      </c>
      <c r="C26061">
        <v>70.887</v>
      </c>
      <c r="D26061">
        <v>67.372</v>
      </c>
      <c r="G26061">
        <v>71.489999999999995</v>
      </c>
      <c r="H26061">
        <v>70.459000000000003</v>
      </c>
      <c r="I26061">
        <v>68.912999999999997</v>
      </c>
    </row>
    <row r="26062" spans="1:9" x14ac:dyDescent="0.25">
      <c r="A26062" s="1">
        <v>42977.484189814815</v>
      </c>
      <c r="B26062">
        <v>72.093000000000004</v>
      </c>
      <c r="C26062">
        <v>70.846000000000004</v>
      </c>
      <c r="D26062">
        <v>67.412999999999997</v>
      </c>
      <c r="G26062">
        <v>71.533000000000001</v>
      </c>
      <c r="H26062">
        <v>70.501999999999995</v>
      </c>
      <c r="I26062">
        <v>68.912999999999997</v>
      </c>
    </row>
    <row r="26063" spans="1:9" x14ac:dyDescent="0.25">
      <c r="A26063" s="1">
        <v>42977.487662037034</v>
      </c>
      <c r="B26063">
        <v>72.263999999999996</v>
      </c>
      <c r="C26063">
        <v>70.887</v>
      </c>
      <c r="D26063">
        <v>67.328999999999994</v>
      </c>
      <c r="G26063">
        <v>71.62</v>
      </c>
      <c r="H26063">
        <v>70.501999999999995</v>
      </c>
      <c r="I26063">
        <v>68.828000000000003</v>
      </c>
    </row>
    <row r="26064" spans="1:9" x14ac:dyDescent="0.25">
      <c r="A26064" s="1">
        <v>42977.49113425926</v>
      </c>
      <c r="B26064">
        <v>72.394000000000005</v>
      </c>
      <c r="C26064">
        <v>70.974000000000004</v>
      </c>
      <c r="D26064">
        <v>67.372</v>
      </c>
      <c r="G26064">
        <v>71.703999999999994</v>
      </c>
      <c r="H26064">
        <v>70.543000000000006</v>
      </c>
      <c r="I26064">
        <v>68.784999999999997</v>
      </c>
    </row>
    <row r="26065" spans="1:9" x14ac:dyDescent="0.25">
      <c r="A26065" s="1">
        <v>42977.494606481479</v>
      </c>
      <c r="B26065">
        <v>72.48</v>
      </c>
      <c r="C26065">
        <v>70.930000000000007</v>
      </c>
      <c r="D26065">
        <v>67.328999999999994</v>
      </c>
      <c r="G26065">
        <v>71.790999999999997</v>
      </c>
      <c r="H26065">
        <v>70.543000000000006</v>
      </c>
      <c r="I26065">
        <v>68.870999999999995</v>
      </c>
    </row>
    <row r="26066" spans="1:9" x14ac:dyDescent="0.25">
      <c r="A26066" s="1">
        <v>42977.498078703706</v>
      </c>
      <c r="B26066">
        <v>72.566999999999993</v>
      </c>
      <c r="C26066">
        <v>70.930000000000007</v>
      </c>
      <c r="D26066">
        <v>67.328999999999994</v>
      </c>
      <c r="G26066">
        <v>71.834000000000003</v>
      </c>
      <c r="H26066">
        <v>70.587000000000003</v>
      </c>
      <c r="I26066">
        <v>68.784999999999997</v>
      </c>
    </row>
    <row r="26067" spans="1:9" x14ac:dyDescent="0.25">
      <c r="A26067" s="1">
        <v>42977.501550925925</v>
      </c>
      <c r="B26067">
        <v>72.61</v>
      </c>
      <c r="C26067">
        <v>70.930000000000007</v>
      </c>
      <c r="D26067">
        <v>67.372</v>
      </c>
      <c r="G26067">
        <v>71.92</v>
      </c>
      <c r="H26067">
        <v>70.587000000000003</v>
      </c>
      <c r="I26067">
        <v>68.828000000000003</v>
      </c>
    </row>
    <row r="26068" spans="1:9" x14ac:dyDescent="0.25">
      <c r="A26068" s="1">
        <v>42977.505023148151</v>
      </c>
      <c r="B26068">
        <v>72.695999999999998</v>
      </c>
      <c r="C26068">
        <v>71.016999999999996</v>
      </c>
      <c r="D26068">
        <v>67.328999999999994</v>
      </c>
      <c r="G26068">
        <v>72.007000000000005</v>
      </c>
      <c r="H26068">
        <v>70.587000000000003</v>
      </c>
      <c r="I26068">
        <v>68.784999999999997</v>
      </c>
    </row>
    <row r="26069" spans="1:9" x14ac:dyDescent="0.25">
      <c r="A26069" s="1">
        <v>42977.50849537037</v>
      </c>
      <c r="B26069">
        <v>72.783000000000001</v>
      </c>
      <c r="C26069">
        <v>70.974000000000004</v>
      </c>
      <c r="D26069">
        <v>67.412999999999997</v>
      </c>
      <c r="G26069">
        <v>72.093000000000004</v>
      </c>
      <c r="H26069">
        <v>70.63</v>
      </c>
      <c r="I26069">
        <v>68.828000000000003</v>
      </c>
    </row>
    <row r="26070" spans="1:9" x14ac:dyDescent="0.25">
      <c r="A26070" s="1">
        <v>42977.511967592596</v>
      </c>
      <c r="B26070">
        <v>72.912000000000006</v>
      </c>
      <c r="C26070">
        <v>71.016999999999996</v>
      </c>
      <c r="D26070">
        <v>67.328999999999994</v>
      </c>
      <c r="G26070">
        <v>72.221000000000004</v>
      </c>
      <c r="H26070">
        <v>70.63</v>
      </c>
      <c r="I26070">
        <v>68.912999999999997</v>
      </c>
    </row>
    <row r="26071" spans="1:9" x14ac:dyDescent="0.25">
      <c r="A26071" s="1">
        <v>42977.515439814815</v>
      </c>
      <c r="B26071">
        <v>72.997</v>
      </c>
      <c r="C26071">
        <v>71.016999999999996</v>
      </c>
      <c r="D26071">
        <v>67.328999999999994</v>
      </c>
      <c r="G26071">
        <v>72.307000000000002</v>
      </c>
      <c r="H26071">
        <v>70.63</v>
      </c>
      <c r="I26071">
        <v>69.129000000000005</v>
      </c>
    </row>
    <row r="26072" spans="1:9" x14ac:dyDescent="0.25">
      <c r="A26072" s="1">
        <v>42977.518912037034</v>
      </c>
      <c r="B26072">
        <v>73.040000000000006</v>
      </c>
      <c r="C26072">
        <v>71.016999999999996</v>
      </c>
      <c r="D26072">
        <v>67.242000000000004</v>
      </c>
      <c r="G26072">
        <v>72.394000000000005</v>
      </c>
      <c r="H26072">
        <v>70.673000000000002</v>
      </c>
      <c r="I26072">
        <v>69.212999999999994</v>
      </c>
    </row>
    <row r="26073" spans="1:9" x14ac:dyDescent="0.25">
      <c r="A26073" s="1">
        <v>42977.52238425926</v>
      </c>
      <c r="B26073">
        <v>73.126000000000005</v>
      </c>
      <c r="C26073">
        <v>71.06</v>
      </c>
      <c r="D26073">
        <v>67.372</v>
      </c>
      <c r="G26073">
        <v>72.48</v>
      </c>
      <c r="H26073">
        <v>70.673000000000002</v>
      </c>
      <c r="I26073">
        <v>69.212999999999994</v>
      </c>
    </row>
    <row r="26074" spans="1:9" x14ac:dyDescent="0.25">
      <c r="A26074" s="1">
        <v>42977.525856481479</v>
      </c>
      <c r="B26074">
        <v>73.256</v>
      </c>
      <c r="C26074">
        <v>71.06</v>
      </c>
      <c r="D26074">
        <v>67.284999999999997</v>
      </c>
      <c r="G26074">
        <v>72.566999999999993</v>
      </c>
      <c r="H26074">
        <v>70.715999999999994</v>
      </c>
      <c r="I26074">
        <v>69.212999999999994</v>
      </c>
    </row>
    <row r="26075" spans="1:9" x14ac:dyDescent="0.25">
      <c r="A26075" s="1">
        <v>42977.529328703706</v>
      </c>
      <c r="B26075">
        <v>73.385999999999996</v>
      </c>
      <c r="C26075">
        <v>71.06</v>
      </c>
      <c r="D26075">
        <v>67.284999999999997</v>
      </c>
      <c r="G26075">
        <v>72.653000000000006</v>
      </c>
      <c r="H26075">
        <v>70.715999999999994</v>
      </c>
      <c r="I26075">
        <v>69.212999999999994</v>
      </c>
    </row>
    <row r="26076" spans="1:9" x14ac:dyDescent="0.25">
      <c r="A26076" s="1">
        <v>42977.532800925925</v>
      </c>
      <c r="B26076">
        <v>73.515000000000001</v>
      </c>
      <c r="C26076">
        <v>71.016999999999996</v>
      </c>
      <c r="D26076">
        <v>67.328999999999994</v>
      </c>
      <c r="G26076">
        <v>72.825999999999993</v>
      </c>
      <c r="H26076">
        <v>70.759</v>
      </c>
      <c r="I26076">
        <v>69.256</v>
      </c>
    </row>
    <row r="26077" spans="1:9" x14ac:dyDescent="0.25">
      <c r="A26077" s="1">
        <v>42977.536273148151</v>
      </c>
      <c r="B26077">
        <v>73.558000000000007</v>
      </c>
      <c r="C26077">
        <v>71.016999999999996</v>
      </c>
      <c r="D26077">
        <v>67.412999999999997</v>
      </c>
      <c r="G26077">
        <v>72.954999999999998</v>
      </c>
      <c r="H26077">
        <v>70.759</v>
      </c>
      <c r="I26077">
        <v>69.17</v>
      </c>
    </row>
    <row r="26078" spans="1:9" x14ac:dyDescent="0.25">
      <c r="A26078" s="1">
        <v>42977.53974537037</v>
      </c>
      <c r="B26078">
        <v>73.644999999999996</v>
      </c>
      <c r="C26078">
        <v>71.06</v>
      </c>
      <c r="D26078">
        <v>67.328999999999994</v>
      </c>
      <c r="G26078">
        <v>73.082999999999998</v>
      </c>
      <c r="H26078">
        <v>70.759</v>
      </c>
      <c r="I26078">
        <v>69.212999999999994</v>
      </c>
    </row>
    <row r="26079" spans="1:9" x14ac:dyDescent="0.25">
      <c r="A26079" s="1">
        <v>42977.543217592596</v>
      </c>
      <c r="B26079">
        <v>73.774000000000001</v>
      </c>
      <c r="C26079">
        <v>71.06</v>
      </c>
      <c r="D26079">
        <v>67.328999999999994</v>
      </c>
      <c r="G26079">
        <v>73.126000000000005</v>
      </c>
      <c r="H26079">
        <v>70.802999999999997</v>
      </c>
      <c r="I26079">
        <v>69.212999999999994</v>
      </c>
    </row>
    <row r="26080" spans="1:9" x14ac:dyDescent="0.25">
      <c r="A26080" s="1">
        <v>42977.546689814815</v>
      </c>
      <c r="B26080">
        <v>73.861000000000004</v>
      </c>
      <c r="C26080">
        <v>71.06</v>
      </c>
      <c r="D26080">
        <v>67.328999999999994</v>
      </c>
      <c r="G26080">
        <v>73.17</v>
      </c>
      <c r="H26080">
        <v>70.802999999999997</v>
      </c>
      <c r="I26080">
        <v>69.343000000000004</v>
      </c>
    </row>
    <row r="26081" spans="1:9" x14ac:dyDescent="0.25">
      <c r="A26081" s="1">
        <v>42977.550162037034</v>
      </c>
      <c r="B26081">
        <v>73.947000000000003</v>
      </c>
      <c r="C26081">
        <v>71.06</v>
      </c>
      <c r="D26081">
        <v>67.328999999999994</v>
      </c>
      <c r="G26081">
        <v>73.17</v>
      </c>
      <c r="H26081">
        <v>70.846000000000004</v>
      </c>
      <c r="I26081">
        <v>69.256</v>
      </c>
    </row>
    <row r="26082" spans="1:9" x14ac:dyDescent="0.25">
      <c r="A26082" s="1">
        <v>42977.55363425926</v>
      </c>
      <c r="B26082">
        <v>74.034000000000006</v>
      </c>
      <c r="C26082">
        <v>71.06</v>
      </c>
      <c r="D26082">
        <v>67.242000000000004</v>
      </c>
      <c r="G26082">
        <v>73.212999999999994</v>
      </c>
      <c r="H26082">
        <v>70.846000000000004</v>
      </c>
      <c r="I26082">
        <v>69.343000000000004</v>
      </c>
    </row>
    <row r="26083" spans="1:9" x14ac:dyDescent="0.25">
      <c r="A26083" s="1">
        <v>42977.557106481479</v>
      </c>
      <c r="B26083">
        <v>74.12</v>
      </c>
      <c r="C26083">
        <v>71.06</v>
      </c>
      <c r="D26083">
        <v>67.114000000000004</v>
      </c>
      <c r="G26083">
        <v>73.256</v>
      </c>
      <c r="H26083">
        <v>70.887</v>
      </c>
      <c r="I26083">
        <v>69.385999999999996</v>
      </c>
    </row>
    <row r="26084" spans="1:9" x14ac:dyDescent="0.25">
      <c r="A26084" s="1">
        <v>42977.560578703706</v>
      </c>
      <c r="B26084">
        <v>74.162999999999997</v>
      </c>
      <c r="C26084">
        <v>71.016999999999996</v>
      </c>
      <c r="D26084">
        <v>67.158000000000001</v>
      </c>
      <c r="G26084">
        <v>73.299000000000007</v>
      </c>
      <c r="H26084">
        <v>70.930000000000007</v>
      </c>
      <c r="I26084">
        <v>69.343000000000004</v>
      </c>
    </row>
    <row r="26085" spans="1:9" x14ac:dyDescent="0.25">
      <c r="A26085" s="1">
        <v>42977.564050925925</v>
      </c>
      <c r="B26085">
        <v>74.12</v>
      </c>
      <c r="C26085">
        <v>71.016999999999996</v>
      </c>
      <c r="D26085">
        <v>67.114000000000004</v>
      </c>
      <c r="G26085">
        <v>73.341999999999999</v>
      </c>
      <c r="H26085">
        <v>70.930000000000007</v>
      </c>
      <c r="I26085">
        <v>69.427000000000007</v>
      </c>
    </row>
    <row r="26086" spans="1:9" x14ac:dyDescent="0.25">
      <c r="A26086" s="1">
        <v>42977.567523148151</v>
      </c>
      <c r="B26086">
        <v>74.162999999999997</v>
      </c>
      <c r="C26086">
        <v>71.016999999999996</v>
      </c>
      <c r="D26086">
        <v>67.198999999999998</v>
      </c>
      <c r="G26086">
        <v>73.429000000000002</v>
      </c>
      <c r="H26086">
        <v>70.930000000000007</v>
      </c>
      <c r="I26086">
        <v>69.385999999999996</v>
      </c>
    </row>
    <row r="26087" spans="1:9" x14ac:dyDescent="0.25">
      <c r="A26087" s="1">
        <v>42977.57099537037</v>
      </c>
      <c r="B26087">
        <v>74.25</v>
      </c>
      <c r="C26087">
        <v>71.016999999999996</v>
      </c>
      <c r="D26087">
        <v>67.158000000000001</v>
      </c>
      <c r="G26087">
        <v>73.515000000000001</v>
      </c>
      <c r="H26087">
        <v>70.974000000000004</v>
      </c>
      <c r="I26087">
        <v>69.385999999999996</v>
      </c>
    </row>
    <row r="26088" spans="1:9" x14ac:dyDescent="0.25">
      <c r="A26088" s="1">
        <v>42977.574467592596</v>
      </c>
      <c r="B26088">
        <v>74.337999999999994</v>
      </c>
      <c r="C26088">
        <v>71.016999999999996</v>
      </c>
      <c r="D26088">
        <v>67.158000000000001</v>
      </c>
      <c r="G26088">
        <v>73.558000000000007</v>
      </c>
      <c r="H26088">
        <v>71.016999999999996</v>
      </c>
      <c r="I26088">
        <v>69.3</v>
      </c>
    </row>
    <row r="26089" spans="1:9" x14ac:dyDescent="0.25">
      <c r="A26089" s="1">
        <v>42977.577939814815</v>
      </c>
      <c r="B26089">
        <v>74.466999999999999</v>
      </c>
      <c r="C26089">
        <v>71.016999999999996</v>
      </c>
      <c r="D26089">
        <v>67.198999999999998</v>
      </c>
      <c r="G26089">
        <v>73.602000000000004</v>
      </c>
      <c r="H26089">
        <v>71.016999999999996</v>
      </c>
      <c r="I26089">
        <v>69.427000000000007</v>
      </c>
    </row>
    <row r="26090" spans="1:9" x14ac:dyDescent="0.25">
      <c r="A26090" s="1">
        <v>42977.581412037034</v>
      </c>
      <c r="B26090">
        <v>74.554000000000002</v>
      </c>
      <c r="C26090">
        <v>71.016999999999996</v>
      </c>
      <c r="D26090">
        <v>67.070999999999998</v>
      </c>
      <c r="G26090">
        <v>73.602000000000004</v>
      </c>
      <c r="H26090">
        <v>71.06</v>
      </c>
      <c r="I26090">
        <v>69.343000000000004</v>
      </c>
    </row>
    <row r="26091" spans="1:9" x14ac:dyDescent="0.25">
      <c r="A26091" s="1">
        <v>42977.58488425926</v>
      </c>
      <c r="B26091">
        <v>74.64</v>
      </c>
      <c r="C26091">
        <v>70.974000000000004</v>
      </c>
      <c r="D26091">
        <v>67.028000000000006</v>
      </c>
      <c r="G26091">
        <v>73.688000000000002</v>
      </c>
      <c r="H26091">
        <v>71.102999999999994</v>
      </c>
      <c r="I26091">
        <v>69.385999999999996</v>
      </c>
    </row>
    <row r="26092" spans="1:9" x14ac:dyDescent="0.25">
      <c r="A26092" s="1">
        <v>42977.588356481479</v>
      </c>
      <c r="B26092">
        <v>74.683000000000007</v>
      </c>
      <c r="C26092">
        <v>71.016999999999996</v>
      </c>
      <c r="D26092">
        <v>67.070999999999998</v>
      </c>
      <c r="G26092">
        <v>73.774000000000001</v>
      </c>
      <c r="H26092">
        <v>71.102999999999994</v>
      </c>
      <c r="I26092">
        <v>69.471000000000004</v>
      </c>
    </row>
    <row r="26093" spans="1:9" x14ac:dyDescent="0.25">
      <c r="A26093" s="1">
        <v>42977.591828703706</v>
      </c>
      <c r="B26093">
        <v>74.727000000000004</v>
      </c>
      <c r="C26093">
        <v>71.016999999999996</v>
      </c>
      <c r="D26093">
        <v>67.158000000000001</v>
      </c>
      <c r="G26093">
        <v>73.774000000000001</v>
      </c>
      <c r="H26093">
        <v>71.146000000000001</v>
      </c>
      <c r="I26093">
        <v>69.471000000000004</v>
      </c>
    </row>
    <row r="26094" spans="1:9" x14ac:dyDescent="0.25">
      <c r="A26094" s="1">
        <v>42977.595300925925</v>
      </c>
      <c r="B26094">
        <v>74.813000000000002</v>
      </c>
      <c r="C26094">
        <v>71.016999999999996</v>
      </c>
      <c r="D26094">
        <v>67.158000000000001</v>
      </c>
      <c r="G26094">
        <v>73.903999999999996</v>
      </c>
      <c r="H26094">
        <v>71.146000000000001</v>
      </c>
      <c r="I26094">
        <v>69.471000000000004</v>
      </c>
    </row>
    <row r="26095" spans="1:9" x14ac:dyDescent="0.25">
      <c r="A26095" s="1">
        <v>42977.598773148151</v>
      </c>
      <c r="B26095">
        <v>74.855999999999995</v>
      </c>
      <c r="C26095">
        <v>71.016999999999996</v>
      </c>
      <c r="D26095">
        <v>67.158000000000001</v>
      </c>
      <c r="G26095">
        <v>74.076999999999998</v>
      </c>
      <c r="H26095">
        <v>71.19</v>
      </c>
      <c r="I26095">
        <v>69.471000000000004</v>
      </c>
    </row>
    <row r="26096" spans="1:9" x14ac:dyDescent="0.25">
      <c r="A26096" s="1">
        <v>42977.60224537037</v>
      </c>
      <c r="B26096">
        <v>74.986000000000004</v>
      </c>
      <c r="C26096">
        <v>71.016999999999996</v>
      </c>
      <c r="D26096">
        <v>67.028000000000006</v>
      </c>
      <c r="G26096">
        <v>74.162999999999997</v>
      </c>
      <c r="H26096">
        <v>71.19</v>
      </c>
      <c r="I26096">
        <v>69.471000000000004</v>
      </c>
    </row>
    <row r="26097" spans="1:9" x14ac:dyDescent="0.25">
      <c r="A26097" s="1">
        <v>42977.605717592596</v>
      </c>
      <c r="B26097">
        <v>75.16</v>
      </c>
      <c r="C26097">
        <v>71.016999999999996</v>
      </c>
      <c r="D26097">
        <v>67.070999999999998</v>
      </c>
      <c r="G26097">
        <v>74.162999999999997</v>
      </c>
      <c r="H26097">
        <v>71.230999999999995</v>
      </c>
      <c r="I26097">
        <v>69.471000000000004</v>
      </c>
    </row>
    <row r="26098" spans="1:9" x14ac:dyDescent="0.25">
      <c r="A26098" s="1">
        <v>42977.609189814815</v>
      </c>
      <c r="B26098">
        <v>75.290000000000006</v>
      </c>
      <c r="C26098">
        <v>71.016999999999996</v>
      </c>
      <c r="D26098">
        <v>67.028000000000006</v>
      </c>
      <c r="G26098">
        <v>74.206000000000003</v>
      </c>
      <c r="H26098">
        <v>71.230999999999995</v>
      </c>
      <c r="I26098">
        <v>69.427000000000007</v>
      </c>
    </row>
    <row r="26099" spans="1:9" x14ac:dyDescent="0.25">
      <c r="A26099" s="1">
        <v>42977.612662037034</v>
      </c>
      <c r="B26099">
        <v>75.376000000000005</v>
      </c>
      <c r="C26099">
        <v>71.06</v>
      </c>
      <c r="D26099">
        <v>67.070999999999998</v>
      </c>
      <c r="G26099">
        <v>74.12</v>
      </c>
      <c r="H26099">
        <v>71.274000000000001</v>
      </c>
      <c r="I26099">
        <v>69.471000000000004</v>
      </c>
    </row>
    <row r="26100" spans="1:9" x14ac:dyDescent="0.25">
      <c r="A26100" s="1">
        <v>42977.61613425926</v>
      </c>
      <c r="B26100">
        <v>75.462999999999994</v>
      </c>
      <c r="C26100">
        <v>71.06</v>
      </c>
      <c r="D26100">
        <v>66.984999999999999</v>
      </c>
      <c r="G26100">
        <v>74.034000000000006</v>
      </c>
      <c r="H26100">
        <v>71.274000000000001</v>
      </c>
      <c r="I26100">
        <v>69.471000000000004</v>
      </c>
    </row>
    <row r="26101" spans="1:9" x14ac:dyDescent="0.25">
      <c r="A26101" s="1">
        <v>42977.619606481479</v>
      </c>
      <c r="B26101">
        <v>75.551000000000002</v>
      </c>
      <c r="C26101">
        <v>71.06</v>
      </c>
      <c r="D26101">
        <v>66.900000000000006</v>
      </c>
      <c r="G26101">
        <v>73.947000000000003</v>
      </c>
      <c r="H26101">
        <v>71.316999999999993</v>
      </c>
      <c r="I26101">
        <v>69.471000000000004</v>
      </c>
    </row>
    <row r="26102" spans="1:9" x14ac:dyDescent="0.25">
      <c r="A26102" s="1">
        <v>42977.623078703706</v>
      </c>
      <c r="B26102">
        <v>75.593999999999994</v>
      </c>
      <c r="C26102">
        <v>71.016999999999996</v>
      </c>
      <c r="D26102">
        <v>66.900000000000006</v>
      </c>
      <c r="G26102">
        <v>73.861000000000004</v>
      </c>
      <c r="H26102">
        <v>71.361000000000004</v>
      </c>
      <c r="I26102">
        <v>69.471000000000004</v>
      </c>
    </row>
    <row r="26103" spans="1:9" x14ac:dyDescent="0.25">
      <c r="A26103" s="1">
        <v>42977.626550925925</v>
      </c>
      <c r="B26103">
        <v>75.593999999999994</v>
      </c>
      <c r="C26103">
        <v>71.06</v>
      </c>
      <c r="D26103">
        <v>67.028000000000006</v>
      </c>
      <c r="G26103">
        <v>73.947000000000003</v>
      </c>
      <c r="H26103">
        <v>71.361000000000004</v>
      </c>
      <c r="I26103">
        <v>69.557000000000002</v>
      </c>
    </row>
    <row r="26104" spans="1:9" x14ac:dyDescent="0.25">
      <c r="A26104" s="1">
        <v>42977.630023148151</v>
      </c>
      <c r="B26104">
        <v>75.637</v>
      </c>
      <c r="C26104">
        <v>71.06</v>
      </c>
      <c r="D26104">
        <v>66.942999999999998</v>
      </c>
      <c r="G26104">
        <v>74.034000000000006</v>
      </c>
      <c r="H26104">
        <v>71.361000000000004</v>
      </c>
      <c r="I26104">
        <v>69.557000000000002</v>
      </c>
    </row>
    <row r="26105" spans="1:9" x14ac:dyDescent="0.25">
      <c r="A26105" s="1">
        <v>42977.63349537037</v>
      </c>
      <c r="B26105">
        <v>75.680999999999997</v>
      </c>
      <c r="C26105">
        <v>71.06</v>
      </c>
      <c r="D26105">
        <v>66.984999999999999</v>
      </c>
      <c r="G26105">
        <v>74.076999999999998</v>
      </c>
      <c r="H26105">
        <v>71.447000000000003</v>
      </c>
      <c r="I26105">
        <v>69.513999999999996</v>
      </c>
    </row>
    <row r="26106" spans="1:9" x14ac:dyDescent="0.25">
      <c r="A26106" s="1">
        <v>42977.636967592596</v>
      </c>
      <c r="B26106">
        <v>75.766999999999996</v>
      </c>
      <c r="C26106">
        <v>71.06</v>
      </c>
      <c r="D26106">
        <v>67.070999999999998</v>
      </c>
      <c r="G26106">
        <v>74.206000000000003</v>
      </c>
      <c r="H26106">
        <v>71.447000000000003</v>
      </c>
      <c r="I26106">
        <v>69.643000000000001</v>
      </c>
    </row>
    <row r="26107" spans="1:9" x14ac:dyDescent="0.25">
      <c r="A26107" s="1">
        <v>42977.640439814815</v>
      </c>
      <c r="B26107">
        <v>75.81</v>
      </c>
      <c r="C26107">
        <v>71.102999999999994</v>
      </c>
      <c r="D26107">
        <v>67.114000000000004</v>
      </c>
      <c r="G26107">
        <v>74.206000000000003</v>
      </c>
      <c r="H26107">
        <v>71.447000000000003</v>
      </c>
      <c r="I26107">
        <v>69.643000000000001</v>
      </c>
    </row>
    <row r="26108" spans="1:9" x14ac:dyDescent="0.25">
      <c r="A26108" s="1">
        <v>42977.643912037034</v>
      </c>
      <c r="B26108">
        <v>75.897999999999996</v>
      </c>
      <c r="C26108">
        <v>71.102999999999994</v>
      </c>
      <c r="D26108">
        <v>67.070999999999998</v>
      </c>
      <c r="G26108">
        <v>74.466999999999999</v>
      </c>
      <c r="H26108">
        <v>71.447000000000003</v>
      </c>
      <c r="I26108">
        <v>69.557000000000002</v>
      </c>
    </row>
    <row r="26109" spans="1:9" x14ac:dyDescent="0.25">
      <c r="A26109" s="1">
        <v>42977.64738425926</v>
      </c>
      <c r="B26109">
        <v>76.028000000000006</v>
      </c>
      <c r="C26109">
        <v>71.102999999999994</v>
      </c>
      <c r="D26109">
        <v>67.028000000000006</v>
      </c>
      <c r="G26109">
        <v>74.64</v>
      </c>
      <c r="H26109">
        <v>71.447000000000003</v>
      </c>
      <c r="I26109">
        <v>69.599999999999994</v>
      </c>
    </row>
    <row r="26110" spans="1:9" x14ac:dyDescent="0.25">
      <c r="A26110" s="1">
        <v>42977.650856481479</v>
      </c>
      <c r="B26110">
        <v>76.245999999999995</v>
      </c>
      <c r="C26110">
        <v>71.146000000000001</v>
      </c>
      <c r="D26110">
        <v>67.158000000000001</v>
      </c>
      <c r="G26110">
        <v>74.899000000000001</v>
      </c>
      <c r="H26110">
        <v>71.447000000000003</v>
      </c>
      <c r="I26110">
        <v>69.643000000000001</v>
      </c>
    </row>
    <row r="26111" spans="1:9" x14ac:dyDescent="0.25">
      <c r="A26111" s="1">
        <v>42977.654328703706</v>
      </c>
      <c r="B26111">
        <v>76.463999999999999</v>
      </c>
      <c r="C26111">
        <v>71.19</v>
      </c>
      <c r="D26111">
        <v>67.070999999999998</v>
      </c>
      <c r="G26111">
        <v>75.028999999999996</v>
      </c>
      <c r="H26111">
        <v>71.489999999999995</v>
      </c>
      <c r="I26111">
        <v>69.643000000000001</v>
      </c>
    </row>
    <row r="26112" spans="1:9" x14ac:dyDescent="0.25">
      <c r="A26112" s="1">
        <v>42977.657800925925</v>
      </c>
      <c r="B26112">
        <v>76.680999999999997</v>
      </c>
      <c r="C26112">
        <v>71.19</v>
      </c>
      <c r="D26112">
        <v>66.942999999999998</v>
      </c>
      <c r="G26112">
        <v>75.073999999999998</v>
      </c>
      <c r="H26112">
        <v>71.489999999999995</v>
      </c>
      <c r="I26112">
        <v>69.643000000000001</v>
      </c>
    </row>
    <row r="26113" spans="1:9" x14ac:dyDescent="0.25">
      <c r="A26113" s="1">
        <v>42977.661273148151</v>
      </c>
      <c r="B26113">
        <v>76.811000000000007</v>
      </c>
      <c r="C26113">
        <v>71.19</v>
      </c>
      <c r="D26113">
        <v>66.856999999999999</v>
      </c>
      <c r="G26113">
        <v>74.986000000000004</v>
      </c>
      <c r="H26113">
        <v>71.489999999999995</v>
      </c>
      <c r="I26113">
        <v>69.643000000000001</v>
      </c>
    </row>
    <row r="26114" spans="1:9" x14ac:dyDescent="0.25">
      <c r="A26114" s="1">
        <v>42977.66474537037</v>
      </c>
      <c r="B26114">
        <v>76.899000000000001</v>
      </c>
      <c r="C26114">
        <v>71.19</v>
      </c>
      <c r="D26114">
        <v>66.984999999999999</v>
      </c>
      <c r="G26114">
        <v>75.028999999999996</v>
      </c>
      <c r="H26114">
        <v>71.489999999999995</v>
      </c>
      <c r="I26114">
        <v>69.643000000000001</v>
      </c>
    </row>
    <row r="26115" spans="1:9" x14ac:dyDescent="0.25">
      <c r="A26115" s="1">
        <v>42977.668217592596</v>
      </c>
      <c r="B26115">
        <v>76.853999999999999</v>
      </c>
      <c r="C26115">
        <v>71.19</v>
      </c>
      <c r="D26115">
        <v>66.900000000000006</v>
      </c>
      <c r="G26115">
        <v>75.028999999999996</v>
      </c>
      <c r="H26115">
        <v>71.533000000000001</v>
      </c>
      <c r="I26115">
        <v>69.727999999999994</v>
      </c>
    </row>
    <row r="26116" spans="1:9" x14ac:dyDescent="0.25">
      <c r="A26116" s="1">
        <v>42977.671689814815</v>
      </c>
      <c r="B26116">
        <v>76.941999999999993</v>
      </c>
      <c r="C26116">
        <v>71.19</v>
      </c>
      <c r="D26116">
        <v>66.900000000000006</v>
      </c>
      <c r="G26116">
        <v>74.813000000000002</v>
      </c>
      <c r="H26116">
        <v>71.533000000000001</v>
      </c>
      <c r="I26116">
        <v>69.599999999999994</v>
      </c>
    </row>
    <row r="26117" spans="1:9" x14ac:dyDescent="0.25">
      <c r="A26117" s="1">
        <v>42977.675162037034</v>
      </c>
      <c r="B26117">
        <v>76.941999999999993</v>
      </c>
      <c r="C26117">
        <v>71.230999999999995</v>
      </c>
      <c r="D26117">
        <v>66.984999999999999</v>
      </c>
      <c r="G26117">
        <v>74.986000000000004</v>
      </c>
      <c r="H26117">
        <v>71.533000000000001</v>
      </c>
      <c r="I26117">
        <v>69.685000000000002</v>
      </c>
    </row>
    <row r="26118" spans="1:9" x14ac:dyDescent="0.25">
      <c r="A26118" s="1">
        <v>42977.67863425926</v>
      </c>
      <c r="B26118">
        <v>76.986000000000004</v>
      </c>
      <c r="C26118">
        <v>71.19</v>
      </c>
      <c r="D26118">
        <v>66.942999999999998</v>
      </c>
      <c r="G26118">
        <v>75.247</v>
      </c>
      <c r="H26118">
        <v>71.576999999999998</v>
      </c>
      <c r="I26118">
        <v>69.727999999999994</v>
      </c>
    </row>
    <row r="26119" spans="1:9" x14ac:dyDescent="0.25">
      <c r="A26119" s="1">
        <v>42977.682106481479</v>
      </c>
      <c r="B26119">
        <v>77.072000000000003</v>
      </c>
      <c r="C26119">
        <v>71.230999999999995</v>
      </c>
      <c r="D26119">
        <v>66.942999999999998</v>
      </c>
      <c r="G26119">
        <v>75.290000000000006</v>
      </c>
      <c r="H26119">
        <v>71.576999999999998</v>
      </c>
      <c r="I26119">
        <v>69.771000000000001</v>
      </c>
    </row>
    <row r="26120" spans="1:9" x14ac:dyDescent="0.25">
      <c r="A26120" s="1">
        <v>42977.685578703706</v>
      </c>
      <c r="B26120">
        <v>77.117000000000004</v>
      </c>
      <c r="C26120">
        <v>71.230999999999995</v>
      </c>
      <c r="D26120">
        <v>66.900000000000006</v>
      </c>
      <c r="G26120">
        <v>75.247</v>
      </c>
      <c r="H26120">
        <v>71.576999999999998</v>
      </c>
      <c r="I26120">
        <v>69.771000000000001</v>
      </c>
    </row>
    <row r="26121" spans="1:9" x14ac:dyDescent="0.25">
      <c r="A26121" s="1">
        <v>42977.689050925925</v>
      </c>
      <c r="B26121">
        <v>77.072000000000003</v>
      </c>
      <c r="C26121">
        <v>71.230999999999995</v>
      </c>
      <c r="D26121">
        <v>66.900000000000006</v>
      </c>
      <c r="G26121">
        <v>75.028999999999996</v>
      </c>
      <c r="H26121">
        <v>71.576999999999998</v>
      </c>
      <c r="I26121">
        <v>69.727999999999994</v>
      </c>
    </row>
    <row r="26122" spans="1:9" x14ac:dyDescent="0.25">
      <c r="A26122" s="1">
        <v>42977.692523148151</v>
      </c>
      <c r="B26122">
        <v>77.117000000000004</v>
      </c>
      <c r="C26122">
        <v>71.230999999999995</v>
      </c>
      <c r="D26122">
        <v>66.900000000000006</v>
      </c>
      <c r="G26122">
        <v>74.855999999999995</v>
      </c>
      <c r="H26122">
        <v>71.62</v>
      </c>
      <c r="I26122">
        <v>69.813999999999993</v>
      </c>
    </row>
    <row r="26123" spans="1:9" x14ac:dyDescent="0.25">
      <c r="A26123" s="1">
        <v>42977.69599537037</v>
      </c>
      <c r="B26123">
        <v>77.117000000000004</v>
      </c>
      <c r="C26123">
        <v>71.230999999999995</v>
      </c>
      <c r="D26123">
        <v>66.856999999999999</v>
      </c>
      <c r="G26123">
        <v>74.77</v>
      </c>
      <c r="H26123">
        <v>71.661000000000001</v>
      </c>
      <c r="I26123">
        <v>69.813999999999993</v>
      </c>
    </row>
    <row r="26124" spans="1:9" x14ac:dyDescent="0.25">
      <c r="A26124" s="1">
        <v>42977.699467592596</v>
      </c>
      <c r="B26124">
        <v>77.117000000000004</v>
      </c>
      <c r="C26124">
        <v>71.230999999999995</v>
      </c>
      <c r="D26124">
        <v>66.942999999999998</v>
      </c>
      <c r="G26124">
        <v>74.813000000000002</v>
      </c>
      <c r="H26124">
        <v>71.703999999999994</v>
      </c>
      <c r="I26124">
        <v>69.858000000000004</v>
      </c>
    </row>
    <row r="26125" spans="1:9" x14ac:dyDescent="0.25">
      <c r="A26125" s="1">
        <v>42977.702939814815</v>
      </c>
      <c r="B26125">
        <v>76.986000000000004</v>
      </c>
      <c r="C26125">
        <v>71.230999999999995</v>
      </c>
      <c r="D26125">
        <v>67.114000000000004</v>
      </c>
      <c r="G26125">
        <v>75.16</v>
      </c>
      <c r="H26125">
        <v>71.661000000000001</v>
      </c>
      <c r="I26125">
        <v>69.858000000000004</v>
      </c>
    </row>
    <row r="26126" spans="1:9" x14ac:dyDescent="0.25">
      <c r="A26126" s="1">
        <v>42977.706412037034</v>
      </c>
      <c r="B26126">
        <v>77.117000000000004</v>
      </c>
      <c r="C26126">
        <v>71.274000000000001</v>
      </c>
      <c r="D26126">
        <v>67.028000000000006</v>
      </c>
      <c r="G26126">
        <v>75.680999999999997</v>
      </c>
      <c r="H26126">
        <v>71.661000000000001</v>
      </c>
      <c r="I26126">
        <v>69.858000000000004</v>
      </c>
    </row>
    <row r="26127" spans="1:9" x14ac:dyDescent="0.25">
      <c r="A26127" s="1">
        <v>42977.70988425926</v>
      </c>
      <c r="B26127">
        <v>77.292000000000002</v>
      </c>
      <c r="C26127">
        <v>71.274000000000001</v>
      </c>
      <c r="D26127">
        <v>66.900000000000006</v>
      </c>
      <c r="G26127">
        <v>75.766999999999996</v>
      </c>
      <c r="H26127">
        <v>71.62</v>
      </c>
      <c r="I26127">
        <v>69.900999999999996</v>
      </c>
    </row>
    <row r="26128" spans="1:9" x14ac:dyDescent="0.25">
      <c r="A26128" s="1">
        <v>42977.713356481479</v>
      </c>
      <c r="B26128">
        <v>77.421000000000006</v>
      </c>
      <c r="C26128">
        <v>71.316999999999993</v>
      </c>
      <c r="D26128">
        <v>66.856999999999999</v>
      </c>
      <c r="G26128">
        <v>75.984999999999999</v>
      </c>
      <c r="H26128">
        <v>71.661000000000001</v>
      </c>
      <c r="I26128">
        <v>69.984999999999999</v>
      </c>
    </row>
    <row r="26129" spans="1:9" x14ac:dyDescent="0.25">
      <c r="A26129" s="1">
        <v>42977.716828703706</v>
      </c>
      <c r="B26129">
        <v>77.421000000000006</v>
      </c>
      <c r="C26129">
        <v>71.274000000000001</v>
      </c>
      <c r="D26129">
        <v>66.813999999999993</v>
      </c>
      <c r="G26129">
        <v>75.941999999999993</v>
      </c>
      <c r="H26129">
        <v>71.661000000000001</v>
      </c>
      <c r="I26129">
        <v>70.072000000000003</v>
      </c>
    </row>
    <row r="26130" spans="1:9" x14ac:dyDescent="0.25">
      <c r="A26130" s="1">
        <v>42977.720300925925</v>
      </c>
      <c r="B26130">
        <v>77.463999999999999</v>
      </c>
      <c r="C26130">
        <v>71.361000000000004</v>
      </c>
      <c r="D26130">
        <v>66.813999999999993</v>
      </c>
      <c r="G26130">
        <v>75.81</v>
      </c>
      <c r="H26130">
        <v>71.62</v>
      </c>
      <c r="I26130">
        <v>70.114999999999995</v>
      </c>
    </row>
    <row r="26131" spans="1:9" x14ac:dyDescent="0.25">
      <c r="A26131" s="1">
        <v>42977.723773148151</v>
      </c>
      <c r="B26131">
        <v>77.421000000000006</v>
      </c>
      <c r="C26131">
        <v>71.316999999999993</v>
      </c>
      <c r="D26131">
        <v>66.772000000000006</v>
      </c>
      <c r="G26131">
        <v>75.680999999999997</v>
      </c>
      <c r="H26131">
        <v>71.661000000000001</v>
      </c>
      <c r="I26131">
        <v>70.072000000000003</v>
      </c>
    </row>
    <row r="26132" spans="1:9" x14ac:dyDescent="0.25">
      <c r="A26132" s="1">
        <v>42977.72724537037</v>
      </c>
      <c r="B26132">
        <v>77.378</v>
      </c>
      <c r="C26132">
        <v>71.274000000000001</v>
      </c>
      <c r="D26132">
        <v>66.728999999999999</v>
      </c>
      <c r="G26132">
        <v>75.724000000000004</v>
      </c>
      <c r="H26132">
        <v>71.703999999999994</v>
      </c>
      <c r="I26132">
        <v>70.072000000000003</v>
      </c>
    </row>
    <row r="26133" spans="1:9" x14ac:dyDescent="0.25">
      <c r="A26133" s="1">
        <v>42977.730717592596</v>
      </c>
      <c r="B26133">
        <v>77.292000000000002</v>
      </c>
      <c r="C26133">
        <v>71.274000000000001</v>
      </c>
      <c r="D26133">
        <v>66.728999999999999</v>
      </c>
      <c r="G26133">
        <v>75.637</v>
      </c>
      <c r="H26133">
        <v>71.703999999999994</v>
      </c>
      <c r="I26133">
        <v>70.072000000000003</v>
      </c>
    </row>
    <row r="26134" spans="1:9" x14ac:dyDescent="0.25">
      <c r="A26134" s="1">
        <v>42977.734189814815</v>
      </c>
      <c r="B26134">
        <v>77.247</v>
      </c>
      <c r="C26134">
        <v>71.274000000000001</v>
      </c>
      <c r="D26134">
        <v>66.728999999999999</v>
      </c>
      <c r="G26134">
        <v>75.593999999999994</v>
      </c>
      <c r="H26134">
        <v>71.703999999999994</v>
      </c>
      <c r="I26134">
        <v>70.158000000000001</v>
      </c>
    </row>
    <row r="26135" spans="1:9" x14ac:dyDescent="0.25">
      <c r="A26135" s="1">
        <v>42977.737662037034</v>
      </c>
      <c r="B26135">
        <v>77.247</v>
      </c>
      <c r="C26135">
        <v>71.274000000000001</v>
      </c>
      <c r="D26135">
        <v>66.728999999999999</v>
      </c>
      <c r="G26135">
        <v>75.462999999999994</v>
      </c>
      <c r="H26135">
        <v>71.703999999999994</v>
      </c>
      <c r="I26135">
        <v>70.072000000000003</v>
      </c>
    </row>
    <row r="26136" spans="1:9" x14ac:dyDescent="0.25">
      <c r="A26136" s="1">
        <v>42977.74113425926</v>
      </c>
      <c r="B26136">
        <v>77.16</v>
      </c>
      <c r="C26136">
        <v>71.274000000000001</v>
      </c>
      <c r="D26136">
        <v>66.686000000000007</v>
      </c>
      <c r="G26136">
        <v>75.42</v>
      </c>
      <c r="H26136">
        <v>71.703999999999994</v>
      </c>
      <c r="I26136">
        <v>70.158000000000001</v>
      </c>
    </row>
    <row r="26137" spans="1:9" x14ac:dyDescent="0.25">
      <c r="A26137" s="1">
        <v>42977.744606481479</v>
      </c>
      <c r="B26137">
        <v>77.117000000000004</v>
      </c>
      <c r="C26137">
        <v>71.274000000000001</v>
      </c>
      <c r="D26137">
        <v>66.686000000000007</v>
      </c>
      <c r="G26137">
        <v>75.376000000000005</v>
      </c>
      <c r="H26137">
        <v>71.748000000000005</v>
      </c>
      <c r="I26137">
        <v>70.114999999999995</v>
      </c>
    </row>
    <row r="26138" spans="1:9" x14ac:dyDescent="0.25">
      <c r="A26138" s="1">
        <v>42977.748078703706</v>
      </c>
      <c r="B26138">
        <v>77.028999999999996</v>
      </c>
      <c r="C26138">
        <v>71.274000000000001</v>
      </c>
      <c r="D26138">
        <v>66.686000000000007</v>
      </c>
      <c r="G26138">
        <v>75.247</v>
      </c>
      <c r="H26138">
        <v>71.703999999999994</v>
      </c>
      <c r="I26138">
        <v>70.114999999999995</v>
      </c>
    </row>
    <row r="26139" spans="1:9" x14ac:dyDescent="0.25">
      <c r="A26139" s="1">
        <v>42977.751550925925</v>
      </c>
      <c r="B26139">
        <v>76.986000000000004</v>
      </c>
      <c r="C26139">
        <v>71.316999999999993</v>
      </c>
      <c r="D26139">
        <v>66.686000000000007</v>
      </c>
      <c r="G26139">
        <v>75.16</v>
      </c>
      <c r="H26139">
        <v>71.790999999999997</v>
      </c>
      <c r="I26139">
        <v>70.114999999999995</v>
      </c>
    </row>
    <row r="26140" spans="1:9" x14ac:dyDescent="0.25">
      <c r="A26140" s="1">
        <v>42977.755023148151</v>
      </c>
      <c r="B26140">
        <v>76.899000000000001</v>
      </c>
      <c r="C26140">
        <v>71.274000000000001</v>
      </c>
      <c r="D26140">
        <v>66.686000000000007</v>
      </c>
      <c r="G26140">
        <v>75.117000000000004</v>
      </c>
      <c r="H26140">
        <v>71.790999999999997</v>
      </c>
      <c r="I26140">
        <v>70.114999999999995</v>
      </c>
    </row>
    <row r="26141" spans="1:9" x14ac:dyDescent="0.25">
      <c r="A26141" s="1">
        <v>42977.75849537037</v>
      </c>
      <c r="B26141">
        <v>76.853999999999999</v>
      </c>
      <c r="C26141">
        <v>71.316999999999993</v>
      </c>
      <c r="D26141">
        <v>66.643000000000001</v>
      </c>
      <c r="G26141">
        <v>75.073999999999998</v>
      </c>
      <c r="H26141">
        <v>71.790999999999997</v>
      </c>
      <c r="I26141">
        <v>70.114999999999995</v>
      </c>
    </row>
    <row r="26142" spans="1:9" x14ac:dyDescent="0.25">
      <c r="A26142" s="1">
        <v>42977.761967592596</v>
      </c>
      <c r="B26142">
        <v>76.724999999999994</v>
      </c>
      <c r="C26142">
        <v>71.316999999999993</v>
      </c>
      <c r="D26142">
        <v>67.198999999999998</v>
      </c>
      <c r="G26142">
        <v>75.073999999999998</v>
      </c>
      <c r="H26142">
        <v>71.790999999999997</v>
      </c>
      <c r="I26142">
        <v>70.114999999999995</v>
      </c>
    </row>
    <row r="26143" spans="1:9" x14ac:dyDescent="0.25">
      <c r="A26143" s="1">
        <v>42977.765439814815</v>
      </c>
      <c r="B26143">
        <v>76.635999999999996</v>
      </c>
      <c r="C26143">
        <v>71.316999999999993</v>
      </c>
      <c r="D26143">
        <v>66.984999999999999</v>
      </c>
      <c r="G26143">
        <v>75.073999999999998</v>
      </c>
      <c r="H26143">
        <v>71.790999999999997</v>
      </c>
      <c r="I26143">
        <v>70.114999999999995</v>
      </c>
    </row>
    <row r="26144" spans="1:9" x14ac:dyDescent="0.25">
      <c r="A26144" s="1">
        <v>42977.768912037034</v>
      </c>
      <c r="B26144">
        <v>76.55</v>
      </c>
      <c r="C26144">
        <v>71.361000000000004</v>
      </c>
      <c r="D26144">
        <v>67.028000000000006</v>
      </c>
      <c r="G26144">
        <v>74.986000000000004</v>
      </c>
      <c r="H26144">
        <v>71.790999999999997</v>
      </c>
      <c r="I26144">
        <v>70.114999999999995</v>
      </c>
    </row>
    <row r="26145" spans="1:9" x14ac:dyDescent="0.25">
      <c r="A26145" s="1">
        <v>42977.77238425926</v>
      </c>
      <c r="B26145">
        <v>76.418999999999997</v>
      </c>
      <c r="C26145">
        <v>71.316999999999993</v>
      </c>
      <c r="D26145">
        <v>66.942999999999998</v>
      </c>
      <c r="G26145">
        <v>74.942999999999998</v>
      </c>
      <c r="H26145">
        <v>71.790999999999997</v>
      </c>
      <c r="I26145">
        <v>70.158000000000001</v>
      </c>
    </row>
    <row r="26146" spans="1:9" x14ac:dyDescent="0.25">
      <c r="A26146" s="1">
        <v>42977.775856481479</v>
      </c>
      <c r="B26146">
        <v>76.331999999999994</v>
      </c>
      <c r="C26146">
        <v>71.316999999999993</v>
      </c>
      <c r="D26146">
        <v>66.856999999999999</v>
      </c>
      <c r="G26146">
        <v>74.899000000000001</v>
      </c>
      <c r="H26146">
        <v>71.790999999999997</v>
      </c>
      <c r="I26146">
        <v>70.114999999999995</v>
      </c>
    </row>
    <row r="26147" spans="1:9" x14ac:dyDescent="0.25">
      <c r="A26147" s="1">
        <v>42977.779328703706</v>
      </c>
      <c r="B26147">
        <v>76.289000000000001</v>
      </c>
      <c r="C26147">
        <v>71.316999999999993</v>
      </c>
      <c r="D26147">
        <v>66.772000000000006</v>
      </c>
      <c r="G26147">
        <v>74.899000000000001</v>
      </c>
      <c r="H26147">
        <v>71.834000000000003</v>
      </c>
      <c r="I26147">
        <v>70.072000000000003</v>
      </c>
    </row>
    <row r="26148" spans="1:9" x14ac:dyDescent="0.25">
      <c r="A26148" s="1">
        <v>42977.782800925925</v>
      </c>
      <c r="B26148">
        <v>76.203000000000003</v>
      </c>
      <c r="C26148">
        <v>71.316999999999993</v>
      </c>
      <c r="D26148">
        <v>66.772000000000006</v>
      </c>
      <c r="G26148">
        <v>74.813000000000002</v>
      </c>
      <c r="H26148">
        <v>71.834000000000003</v>
      </c>
      <c r="I26148">
        <v>70.072000000000003</v>
      </c>
    </row>
    <row r="26149" spans="1:9" x14ac:dyDescent="0.25">
      <c r="A26149" s="1">
        <v>42977.786273148151</v>
      </c>
      <c r="B26149">
        <v>76.070999999999998</v>
      </c>
      <c r="C26149">
        <v>71.316999999999993</v>
      </c>
      <c r="D26149">
        <v>66.772000000000006</v>
      </c>
      <c r="G26149">
        <v>74.813000000000002</v>
      </c>
      <c r="H26149">
        <v>71.834000000000003</v>
      </c>
      <c r="I26149">
        <v>69.984999999999999</v>
      </c>
    </row>
    <row r="26150" spans="1:9" x14ac:dyDescent="0.25">
      <c r="A26150" s="1">
        <v>42977.78974537037</v>
      </c>
      <c r="B26150">
        <v>75.984999999999999</v>
      </c>
      <c r="C26150">
        <v>71.361000000000004</v>
      </c>
      <c r="D26150">
        <v>66.728999999999999</v>
      </c>
      <c r="G26150">
        <v>74.855999999999995</v>
      </c>
      <c r="H26150">
        <v>71.834000000000003</v>
      </c>
      <c r="I26150">
        <v>69.984999999999999</v>
      </c>
    </row>
    <row r="26151" spans="1:9" x14ac:dyDescent="0.25">
      <c r="A26151" s="1">
        <v>42977.793217592596</v>
      </c>
      <c r="B26151">
        <v>75.941999999999993</v>
      </c>
      <c r="C26151">
        <v>71.361000000000004</v>
      </c>
      <c r="D26151">
        <v>66.772000000000006</v>
      </c>
      <c r="G26151">
        <v>74.899000000000001</v>
      </c>
      <c r="H26151">
        <v>71.790999999999997</v>
      </c>
      <c r="I26151">
        <v>69.984999999999999</v>
      </c>
    </row>
    <row r="26152" spans="1:9" x14ac:dyDescent="0.25">
      <c r="A26152" s="1">
        <v>42977.796689814815</v>
      </c>
      <c r="B26152">
        <v>75.941999999999993</v>
      </c>
      <c r="C26152">
        <v>71.361000000000004</v>
      </c>
      <c r="D26152">
        <v>66.728999999999999</v>
      </c>
      <c r="G26152">
        <v>74.899000000000001</v>
      </c>
      <c r="H26152">
        <v>71.790999999999997</v>
      </c>
      <c r="I26152">
        <v>69.941999999999993</v>
      </c>
    </row>
    <row r="26153" spans="1:9" x14ac:dyDescent="0.25">
      <c r="A26153" s="1">
        <v>42977.800162037034</v>
      </c>
      <c r="B26153">
        <v>75.852999999999994</v>
      </c>
      <c r="C26153">
        <v>71.403999999999996</v>
      </c>
      <c r="D26153">
        <v>66.728999999999999</v>
      </c>
      <c r="G26153">
        <v>74.942999999999998</v>
      </c>
      <c r="H26153">
        <v>71.748000000000005</v>
      </c>
      <c r="I26153">
        <v>69.941999999999993</v>
      </c>
    </row>
    <row r="26154" spans="1:9" x14ac:dyDescent="0.25">
      <c r="A26154" s="1">
        <v>42977.80363425926</v>
      </c>
      <c r="B26154">
        <v>75.81</v>
      </c>
      <c r="C26154">
        <v>71.403999999999996</v>
      </c>
      <c r="D26154">
        <v>66.686000000000007</v>
      </c>
      <c r="G26154">
        <v>74.986000000000004</v>
      </c>
      <c r="H26154">
        <v>71.703999999999994</v>
      </c>
      <c r="I26154">
        <v>69.941999999999993</v>
      </c>
    </row>
    <row r="26155" spans="1:9" x14ac:dyDescent="0.25">
      <c r="A26155" s="1">
        <v>42977.807106481479</v>
      </c>
      <c r="B26155">
        <v>75.766999999999996</v>
      </c>
      <c r="C26155">
        <v>71.403999999999996</v>
      </c>
      <c r="D26155">
        <v>66.643000000000001</v>
      </c>
      <c r="G26155">
        <v>75.028999999999996</v>
      </c>
      <c r="H26155">
        <v>71.703999999999994</v>
      </c>
      <c r="I26155">
        <v>69.941999999999993</v>
      </c>
    </row>
    <row r="26156" spans="1:9" x14ac:dyDescent="0.25">
      <c r="A26156" s="1">
        <v>42977.810578703706</v>
      </c>
      <c r="B26156">
        <v>75.724000000000004</v>
      </c>
      <c r="C26156">
        <v>71.447000000000003</v>
      </c>
      <c r="D26156">
        <v>66.686000000000007</v>
      </c>
      <c r="G26156">
        <v>75.073999999999998</v>
      </c>
      <c r="H26156">
        <v>71.703999999999994</v>
      </c>
      <c r="I26156">
        <v>69.900999999999996</v>
      </c>
    </row>
    <row r="26157" spans="1:9" x14ac:dyDescent="0.25">
      <c r="A26157" s="1">
        <v>42977.814050925925</v>
      </c>
      <c r="B26157">
        <v>75.680999999999997</v>
      </c>
      <c r="C26157">
        <v>71.447000000000003</v>
      </c>
      <c r="D26157">
        <v>66.643000000000001</v>
      </c>
      <c r="G26157">
        <v>75.073999999999998</v>
      </c>
      <c r="H26157">
        <v>71.703999999999994</v>
      </c>
      <c r="I26157">
        <v>69.900999999999996</v>
      </c>
    </row>
    <row r="26158" spans="1:9" x14ac:dyDescent="0.25">
      <c r="A26158" s="1">
        <v>42977.817523148151</v>
      </c>
      <c r="B26158">
        <v>75.637</v>
      </c>
      <c r="C26158">
        <v>71.447000000000003</v>
      </c>
      <c r="D26158">
        <v>66.643000000000001</v>
      </c>
      <c r="G26158">
        <v>75.117000000000004</v>
      </c>
      <c r="H26158">
        <v>71.703999999999994</v>
      </c>
      <c r="I26158">
        <v>69.900999999999996</v>
      </c>
    </row>
    <row r="26159" spans="1:9" x14ac:dyDescent="0.25">
      <c r="A26159" s="1">
        <v>42977.82099537037</v>
      </c>
      <c r="B26159">
        <v>75.593999999999994</v>
      </c>
      <c r="C26159">
        <v>71.447000000000003</v>
      </c>
      <c r="D26159">
        <v>66.643000000000001</v>
      </c>
      <c r="G26159">
        <v>75.117000000000004</v>
      </c>
      <c r="H26159">
        <v>71.703999999999994</v>
      </c>
      <c r="I26159">
        <v>69.941999999999993</v>
      </c>
    </row>
    <row r="26160" spans="1:9" x14ac:dyDescent="0.25">
      <c r="A26160" s="1">
        <v>42977.824467592596</v>
      </c>
      <c r="B26160">
        <v>75.593999999999994</v>
      </c>
      <c r="C26160">
        <v>71.403999999999996</v>
      </c>
      <c r="D26160">
        <v>66.643000000000001</v>
      </c>
      <c r="G26160">
        <v>75.117000000000004</v>
      </c>
      <c r="H26160">
        <v>71.661000000000001</v>
      </c>
      <c r="I26160">
        <v>70.028999999999996</v>
      </c>
    </row>
    <row r="26161" spans="1:9" x14ac:dyDescent="0.25">
      <c r="A26161" s="1">
        <v>42977.827939814815</v>
      </c>
      <c r="B26161">
        <v>75.507999999999996</v>
      </c>
      <c r="C26161">
        <v>71.403999999999996</v>
      </c>
      <c r="D26161">
        <v>66.599999999999994</v>
      </c>
      <c r="G26161">
        <v>75.16</v>
      </c>
      <c r="H26161">
        <v>71.703999999999994</v>
      </c>
      <c r="I26161">
        <v>69.900999999999996</v>
      </c>
    </row>
    <row r="26162" spans="1:9" x14ac:dyDescent="0.25">
      <c r="A26162" s="1">
        <v>42977.831412037034</v>
      </c>
      <c r="B26162">
        <v>75.551000000000002</v>
      </c>
      <c r="C26162">
        <v>71.447000000000003</v>
      </c>
      <c r="D26162">
        <v>66.643000000000001</v>
      </c>
      <c r="G26162">
        <v>75.16</v>
      </c>
      <c r="H26162">
        <v>71.661000000000001</v>
      </c>
      <c r="I26162">
        <v>69.984999999999999</v>
      </c>
    </row>
    <row r="26163" spans="1:9" x14ac:dyDescent="0.25">
      <c r="A26163" s="1">
        <v>42977.83488425926</v>
      </c>
      <c r="B26163">
        <v>75.593999999999994</v>
      </c>
      <c r="C26163">
        <v>71.447000000000003</v>
      </c>
      <c r="D26163">
        <v>66.643000000000001</v>
      </c>
      <c r="G26163">
        <v>75.16</v>
      </c>
      <c r="H26163">
        <v>71.661000000000001</v>
      </c>
      <c r="I26163">
        <v>69.984999999999999</v>
      </c>
    </row>
    <row r="26164" spans="1:9" x14ac:dyDescent="0.25">
      <c r="A26164" s="1">
        <v>42977.838356481479</v>
      </c>
      <c r="B26164">
        <v>75.593999999999994</v>
      </c>
      <c r="C26164">
        <v>71.403999999999996</v>
      </c>
      <c r="D26164">
        <v>66.643000000000001</v>
      </c>
      <c r="G26164">
        <v>75.16</v>
      </c>
      <c r="H26164">
        <v>71.661000000000001</v>
      </c>
      <c r="I26164">
        <v>69.984999999999999</v>
      </c>
    </row>
    <row r="26165" spans="1:9" x14ac:dyDescent="0.25">
      <c r="A26165" s="1">
        <v>42977.841828703706</v>
      </c>
      <c r="B26165">
        <v>75.551000000000002</v>
      </c>
      <c r="C26165">
        <v>71.403999999999996</v>
      </c>
      <c r="D26165">
        <v>66.643000000000001</v>
      </c>
      <c r="G26165">
        <v>75.16</v>
      </c>
      <c r="H26165">
        <v>71.661000000000001</v>
      </c>
      <c r="I26165">
        <v>69.984999999999999</v>
      </c>
    </row>
    <row r="26166" spans="1:9" x14ac:dyDescent="0.25">
      <c r="A26166" s="1">
        <v>42977.845300925925</v>
      </c>
      <c r="B26166">
        <v>75.593999999999994</v>
      </c>
      <c r="C26166">
        <v>71.361000000000004</v>
      </c>
      <c r="D26166">
        <v>66.643000000000001</v>
      </c>
      <c r="G26166">
        <v>75.117000000000004</v>
      </c>
      <c r="H26166">
        <v>71.62</v>
      </c>
      <c r="I26166">
        <v>69.984999999999999</v>
      </c>
    </row>
    <row r="26167" spans="1:9" x14ac:dyDescent="0.25">
      <c r="A26167" s="1">
        <v>42977.848773148151</v>
      </c>
      <c r="B26167">
        <v>75.593999999999994</v>
      </c>
      <c r="C26167">
        <v>71.403999999999996</v>
      </c>
      <c r="D26167">
        <v>66.643000000000001</v>
      </c>
      <c r="G26167">
        <v>75.117000000000004</v>
      </c>
      <c r="H26167">
        <v>71.661000000000001</v>
      </c>
      <c r="I26167">
        <v>70.028999999999996</v>
      </c>
    </row>
    <row r="26168" spans="1:9" x14ac:dyDescent="0.25">
      <c r="A26168" s="1">
        <v>42977.85224537037</v>
      </c>
      <c r="B26168">
        <v>75.593999999999994</v>
      </c>
      <c r="C26168">
        <v>71.361000000000004</v>
      </c>
      <c r="D26168">
        <v>66.643000000000001</v>
      </c>
      <c r="G26168">
        <v>75.073999999999998</v>
      </c>
      <c r="H26168">
        <v>71.661000000000001</v>
      </c>
      <c r="I26168">
        <v>69.984999999999999</v>
      </c>
    </row>
    <row r="26169" spans="1:9" x14ac:dyDescent="0.25">
      <c r="A26169" s="1">
        <v>42977.855717592596</v>
      </c>
      <c r="B26169">
        <v>75.42</v>
      </c>
      <c r="C26169">
        <v>71.361000000000004</v>
      </c>
      <c r="D26169">
        <v>66.643000000000001</v>
      </c>
      <c r="G26169">
        <v>75.028999999999996</v>
      </c>
      <c r="H26169">
        <v>71.62</v>
      </c>
      <c r="I26169">
        <v>70.028999999999996</v>
      </c>
    </row>
    <row r="26170" spans="1:9" x14ac:dyDescent="0.25">
      <c r="A26170" s="1">
        <v>42977.859189814815</v>
      </c>
      <c r="B26170">
        <v>75.332999999999998</v>
      </c>
      <c r="C26170">
        <v>71.361000000000004</v>
      </c>
      <c r="D26170">
        <v>66.643000000000001</v>
      </c>
      <c r="G26170">
        <v>74.986000000000004</v>
      </c>
      <c r="H26170">
        <v>71.661000000000001</v>
      </c>
      <c r="I26170">
        <v>70.072000000000003</v>
      </c>
    </row>
    <row r="26171" spans="1:9" x14ac:dyDescent="0.25">
      <c r="A26171" s="1">
        <v>42977.862662037034</v>
      </c>
      <c r="B26171">
        <v>75.247</v>
      </c>
      <c r="C26171">
        <v>71.361000000000004</v>
      </c>
      <c r="D26171">
        <v>66.599999999999994</v>
      </c>
      <c r="G26171">
        <v>74.942999999999998</v>
      </c>
      <c r="H26171">
        <v>71.661000000000001</v>
      </c>
      <c r="I26171">
        <v>69.984999999999999</v>
      </c>
    </row>
    <row r="26172" spans="1:9" x14ac:dyDescent="0.25">
      <c r="A26172" s="1">
        <v>42977.86613425926</v>
      </c>
      <c r="B26172">
        <v>75.117000000000004</v>
      </c>
      <c r="C26172">
        <v>71.316999999999993</v>
      </c>
      <c r="D26172">
        <v>66.643000000000001</v>
      </c>
      <c r="G26172">
        <v>74.942999999999998</v>
      </c>
      <c r="H26172">
        <v>71.661000000000001</v>
      </c>
      <c r="I26172">
        <v>70.072000000000003</v>
      </c>
    </row>
    <row r="26173" spans="1:9" x14ac:dyDescent="0.25">
      <c r="A26173" s="1">
        <v>42977.869606481479</v>
      </c>
      <c r="B26173">
        <v>75.073999999999998</v>
      </c>
      <c r="C26173">
        <v>71.361000000000004</v>
      </c>
      <c r="D26173">
        <v>66.643000000000001</v>
      </c>
      <c r="G26173">
        <v>74.899000000000001</v>
      </c>
      <c r="H26173">
        <v>71.661000000000001</v>
      </c>
      <c r="I26173">
        <v>70.028999999999996</v>
      </c>
    </row>
    <row r="26174" spans="1:9" x14ac:dyDescent="0.25">
      <c r="A26174" s="1">
        <v>42977.873078703706</v>
      </c>
      <c r="B26174">
        <v>74.986000000000004</v>
      </c>
      <c r="C26174">
        <v>71.316999999999993</v>
      </c>
      <c r="D26174">
        <v>66.686000000000007</v>
      </c>
      <c r="G26174">
        <v>74.899000000000001</v>
      </c>
      <c r="H26174">
        <v>71.62</v>
      </c>
      <c r="I26174">
        <v>70.072000000000003</v>
      </c>
    </row>
    <row r="26175" spans="1:9" x14ac:dyDescent="0.25">
      <c r="A26175" s="1">
        <v>42977.876550925925</v>
      </c>
      <c r="B26175">
        <v>74.942999999999998</v>
      </c>
      <c r="C26175">
        <v>71.316999999999993</v>
      </c>
      <c r="D26175">
        <v>66.599999999999994</v>
      </c>
      <c r="G26175">
        <v>74.899000000000001</v>
      </c>
      <c r="H26175">
        <v>71.62</v>
      </c>
      <c r="I26175">
        <v>69.984999999999999</v>
      </c>
    </row>
    <row r="26176" spans="1:9" x14ac:dyDescent="0.25">
      <c r="A26176" s="1">
        <v>42977.880023148151</v>
      </c>
      <c r="B26176">
        <v>74.986000000000004</v>
      </c>
      <c r="C26176">
        <v>71.361000000000004</v>
      </c>
      <c r="D26176">
        <v>66.686000000000007</v>
      </c>
      <c r="G26176">
        <v>74.855999999999995</v>
      </c>
      <c r="H26176">
        <v>71.62</v>
      </c>
      <c r="I26176">
        <v>69.900999999999996</v>
      </c>
    </row>
    <row r="26177" spans="1:9" x14ac:dyDescent="0.25">
      <c r="A26177" s="1">
        <v>42977.88349537037</v>
      </c>
      <c r="B26177">
        <v>75.073999999999998</v>
      </c>
      <c r="C26177">
        <v>71.361000000000004</v>
      </c>
      <c r="D26177">
        <v>66.772000000000006</v>
      </c>
      <c r="G26177">
        <v>74.899000000000001</v>
      </c>
      <c r="H26177">
        <v>71.62</v>
      </c>
      <c r="I26177">
        <v>69.984999999999999</v>
      </c>
    </row>
    <row r="26178" spans="1:9" x14ac:dyDescent="0.25">
      <c r="A26178" s="1">
        <v>42977.886967592596</v>
      </c>
      <c r="B26178">
        <v>75.247</v>
      </c>
      <c r="C26178">
        <v>71.361000000000004</v>
      </c>
      <c r="D26178">
        <v>66.772000000000006</v>
      </c>
      <c r="G26178">
        <v>74.899000000000001</v>
      </c>
      <c r="H26178">
        <v>71.576999999999998</v>
      </c>
      <c r="I26178">
        <v>69.858000000000004</v>
      </c>
    </row>
    <row r="26179" spans="1:9" x14ac:dyDescent="0.25">
      <c r="A26179" s="1">
        <v>42977.890439814815</v>
      </c>
      <c r="B26179">
        <v>75.376000000000005</v>
      </c>
      <c r="C26179">
        <v>71.403999999999996</v>
      </c>
      <c r="D26179">
        <v>66.772000000000006</v>
      </c>
      <c r="G26179">
        <v>74.899000000000001</v>
      </c>
      <c r="H26179">
        <v>71.576999999999998</v>
      </c>
      <c r="I26179">
        <v>69.858000000000004</v>
      </c>
    </row>
    <row r="26180" spans="1:9" x14ac:dyDescent="0.25">
      <c r="A26180" s="1">
        <v>42977.893912037034</v>
      </c>
      <c r="B26180">
        <v>75.462999999999994</v>
      </c>
      <c r="C26180">
        <v>71.447000000000003</v>
      </c>
      <c r="D26180">
        <v>66.686000000000007</v>
      </c>
      <c r="G26180">
        <v>74.855999999999995</v>
      </c>
      <c r="H26180">
        <v>71.576999999999998</v>
      </c>
      <c r="I26180">
        <v>69.813999999999993</v>
      </c>
    </row>
    <row r="26181" spans="1:9" x14ac:dyDescent="0.25">
      <c r="A26181" s="1">
        <v>42977.89738425926</v>
      </c>
      <c r="B26181">
        <v>75.507999999999996</v>
      </c>
      <c r="C26181">
        <v>71.403999999999996</v>
      </c>
      <c r="D26181">
        <v>66.686000000000007</v>
      </c>
      <c r="G26181">
        <v>74.855999999999995</v>
      </c>
      <c r="H26181">
        <v>71.533000000000001</v>
      </c>
      <c r="I26181">
        <v>69.813999999999993</v>
      </c>
    </row>
    <row r="26182" spans="1:9" x14ac:dyDescent="0.25">
      <c r="A26182" s="1">
        <v>42977.900856481479</v>
      </c>
      <c r="B26182">
        <v>75.462999999999994</v>
      </c>
      <c r="C26182">
        <v>71.403999999999996</v>
      </c>
      <c r="D26182">
        <v>66.599999999999994</v>
      </c>
      <c r="G26182">
        <v>74.813000000000002</v>
      </c>
      <c r="H26182">
        <v>71.576999999999998</v>
      </c>
      <c r="I26182">
        <v>69.813999999999993</v>
      </c>
    </row>
    <row r="26183" spans="1:9" x14ac:dyDescent="0.25">
      <c r="A26183" s="1">
        <v>42977.904328703706</v>
      </c>
      <c r="B26183">
        <v>75.42</v>
      </c>
      <c r="C26183">
        <v>71.403999999999996</v>
      </c>
      <c r="D26183">
        <v>66.599999999999994</v>
      </c>
      <c r="G26183">
        <v>74.813000000000002</v>
      </c>
      <c r="H26183">
        <v>71.576999999999998</v>
      </c>
      <c r="I26183">
        <v>69.813999999999993</v>
      </c>
    </row>
    <row r="26184" spans="1:9" x14ac:dyDescent="0.25">
      <c r="A26184" s="1">
        <v>42977.907800925925</v>
      </c>
      <c r="B26184">
        <v>75.42</v>
      </c>
      <c r="C26184">
        <v>71.403999999999996</v>
      </c>
      <c r="D26184">
        <v>66.558000000000007</v>
      </c>
      <c r="G26184">
        <v>74.77</v>
      </c>
      <c r="H26184">
        <v>71.533000000000001</v>
      </c>
      <c r="I26184">
        <v>69.813999999999993</v>
      </c>
    </row>
    <row r="26185" spans="1:9" x14ac:dyDescent="0.25">
      <c r="A26185" s="1">
        <v>42977.911273148151</v>
      </c>
      <c r="B26185">
        <v>75.332999999999998</v>
      </c>
      <c r="C26185">
        <v>71.361000000000004</v>
      </c>
      <c r="D26185">
        <v>66.515000000000001</v>
      </c>
      <c r="G26185">
        <v>74.727000000000004</v>
      </c>
      <c r="H26185">
        <v>71.576999999999998</v>
      </c>
      <c r="I26185">
        <v>69.685000000000002</v>
      </c>
    </row>
    <row r="26186" spans="1:9" x14ac:dyDescent="0.25">
      <c r="A26186" s="1">
        <v>42977.91474537037</v>
      </c>
      <c r="B26186">
        <v>75.332999999999998</v>
      </c>
      <c r="C26186">
        <v>71.361000000000004</v>
      </c>
      <c r="D26186">
        <v>66.558000000000007</v>
      </c>
      <c r="G26186">
        <v>74.683000000000007</v>
      </c>
      <c r="H26186">
        <v>71.576999999999998</v>
      </c>
      <c r="I26186">
        <v>69.643000000000001</v>
      </c>
    </row>
    <row r="26187" spans="1:9" x14ac:dyDescent="0.25">
      <c r="A26187" s="1">
        <v>42977.918217592596</v>
      </c>
      <c r="B26187">
        <v>75.247</v>
      </c>
      <c r="C26187">
        <v>71.361000000000004</v>
      </c>
      <c r="D26187">
        <v>66.515000000000001</v>
      </c>
      <c r="G26187">
        <v>74.64</v>
      </c>
      <c r="H26187">
        <v>71.576999999999998</v>
      </c>
      <c r="I26187">
        <v>69.557000000000002</v>
      </c>
    </row>
    <row r="26188" spans="1:9" x14ac:dyDescent="0.25">
      <c r="A26188" s="1">
        <v>42977.921689814815</v>
      </c>
      <c r="B26188">
        <v>75.203999999999994</v>
      </c>
      <c r="C26188">
        <v>71.316999999999993</v>
      </c>
      <c r="D26188">
        <v>66.558000000000007</v>
      </c>
      <c r="G26188">
        <v>74.64</v>
      </c>
      <c r="H26188">
        <v>71.576999999999998</v>
      </c>
      <c r="I26188">
        <v>69.599999999999994</v>
      </c>
    </row>
    <row r="26189" spans="1:9" x14ac:dyDescent="0.25">
      <c r="A26189" s="1">
        <v>42977.925162037034</v>
      </c>
      <c r="B26189">
        <v>75.16</v>
      </c>
      <c r="C26189">
        <v>71.316999999999993</v>
      </c>
      <c r="D26189">
        <v>66.558000000000007</v>
      </c>
      <c r="G26189">
        <v>74.554000000000002</v>
      </c>
      <c r="H26189">
        <v>71.576999999999998</v>
      </c>
      <c r="I26189">
        <v>69.471000000000004</v>
      </c>
    </row>
    <row r="26190" spans="1:9" x14ac:dyDescent="0.25">
      <c r="A26190" s="1">
        <v>42977.92863425926</v>
      </c>
      <c r="B26190">
        <v>75.117000000000004</v>
      </c>
      <c r="C26190">
        <v>71.316999999999993</v>
      </c>
      <c r="D26190">
        <v>66.558000000000007</v>
      </c>
      <c r="G26190">
        <v>74.466999999999999</v>
      </c>
      <c r="H26190">
        <v>71.576999999999998</v>
      </c>
      <c r="I26190">
        <v>69.471000000000004</v>
      </c>
    </row>
    <row r="26191" spans="1:9" x14ac:dyDescent="0.25">
      <c r="A26191" s="1">
        <v>42977.932106481479</v>
      </c>
      <c r="B26191">
        <v>75.073999999999998</v>
      </c>
      <c r="C26191">
        <v>71.274000000000001</v>
      </c>
      <c r="D26191">
        <v>66.558000000000007</v>
      </c>
      <c r="G26191">
        <v>74.381</v>
      </c>
      <c r="H26191">
        <v>71.576999999999998</v>
      </c>
      <c r="I26191">
        <v>69.427000000000007</v>
      </c>
    </row>
    <row r="26192" spans="1:9" x14ac:dyDescent="0.25">
      <c r="A26192" s="1">
        <v>42977.935578703706</v>
      </c>
      <c r="B26192">
        <v>74.986000000000004</v>
      </c>
      <c r="C26192">
        <v>71.274000000000001</v>
      </c>
      <c r="D26192">
        <v>66.643000000000001</v>
      </c>
      <c r="G26192">
        <v>74.295000000000002</v>
      </c>
      <c r="H26192">
        <v>71.533000000000001</v>
      </c>
      <c r="I26192">
        <v>69.427000000000007</v>
      </c>
    </row>
    <row r="26193" spans="1:9" x14ac:dyDescent="0.25">
      <c r="A26193" s="1">
        <v>42977.939050925925</v>
      </c>
      <c r="B26193">
        <v>74.942999999999998</v>
      </c>
      <c r="C26193">
        <v>71.274000000000001</v>
      </c>
      <c r="D26193">
        <v>66.686000000000007</v>
      </c>
      <c r="G26193">
        <v>74.25</v>
      </c>
      <c r="H26193">
        <v>71.533000000000001</v>
      </c>
      <c r="I26193">
        <v>69.471000000000004</v>
      </c>
    </row>
    <row r="26194" spans="1:9" x14ac:dyDescent="0.25">
      <c r="A26194" s="1">
        <v>42977.942523148151</v>
      </c>
      <c r="B26194">
        <v>74.899000000000001</v>
      </c>
      <c r="C26194">
        <v>71.274000000000001</v>
      </c>
      <c r="D26194">
        <v>66.599999999999994</v>
      </c>
      <c r="G26194">
        <v>74.206000000000003</v>
      </c>
      <c r="H26194">
        <v>71.533000000000001</v>
      </c>
      <c r="I26194">
        <v>69.385999999999996</v>
      </c>
    </row>
    <row r="26195" spans="1:9" x14ac:dyDescent="0.25">
      <c r="A26195" s="1">
        <v>42977.94599537037</v>
      </c>
      <c r="B26195">
        <v>74.855999999999995</v>
      </c>
      <c r="C26195">
        <v>71.274000000000001</v>
      </c>
      <c r="D26195">
        <v>66.643000000000001</v>
      </c>
      <c r="G26195">
        <v>74.162999999999997</v>
      </c>
      <c r="H26195">
        <v>71.533000000000001</v>
      </c>
      <c r="I26195">
        <v>69.427000000000007</v>
      </c>
    </row>
    <row r="26196" spans="1:9" x14ac:dyDescent="0.25">
      <c r="A26196" s="1">
        <v>42977.949467592596</v>
      </c>
      <c r="B26196">
        <v>74.813000000000002</v>
      </c>
      <c r="C26196">
        <v>71.274000000000001</v>
      </c>
      <c r="D26196">
        <v>66.558000000000007</v>
      </c>
      <c r="G26196">
        <v>74.12</v>
      </c>
      <c r="H26196">
        <v>71.533000000000001</v>
      </c>
      <c r="I26196">
        <v>69.471000000000004</v>
      </c>
    </row>
    <row r="26197" spans="1:9" x14ac:dyDescent="0.25">
      <c r="A26197" s="1">
        <v>42977.952939814815</v>
      </c>
      <c r="B26197">
        <v>74.727000000000004</v>
      </c>
      <c r="C26197">
        <v>71.274000000000001</v>
      </c>
      <c r="D26197">
        <v>66.558000000000007</v>
      </c>
      <c r="G26197">
        <v>74.034000000000006</v>
      </c>
      <c r="H26197">
        <v>71.533000000000001</v>
      </c>
      <c r="I26197">
        <v>69.471000000000004</v>
      </c>
    </row>
    <row r="26198" spans="1:9" x14ac:dyDescent="0.25">
      <c r="A26198" s="1">
        <v>42977.956412037034</v>
      </c>
      <c r="B26198">
        <v>74.683000000000007</v>
      </c>
      <c r="C26198">
        <v>71.274000000000001</v>
      </c>
      <c r="D26198">
        <v>66.558000000000007</v>
      </c>
      <c r="G26198">
        <v>73.989999999999995</v>
      </c>
      <c r="H26198">
        <v>71.533000000000001</v>
      </c>
      <c r="I26198">
        <v>69.471000000000004</v>
      </c>
    </row>
    <row r="26199" spans="1:9" x14ac:dyDescent="0.25">
      <c r="A26199" s="1">
        <v>42977.95988425926</v>
      </c>
      <c r="B26199">
        <v>74.64</v>
      </c>
      <c r="C26199">
        <v>71.274000000000001</v>
      </c>
      <c r="D26199">
        <v>66.686000000000007</v>
      </c>
      <c r="G26199">
        <v>73.861000000000004</v>
      </c>
      <c r="H26199">
        <v>71.533000000000001</v>
      </c>
      <c r="I26199">
        <v>69.427000000000007</v>
      </c>
    </row>
    <row r="26200" spans="1:9" x14ac:dyDescent="0.25">
      <c r="A26200" s="1">
        <v>42977.963356481479</v>
      </c>
      <c r="B26200">
        <v>74.596999999999994</v>
      </c>
      <c r="C26200">
        <v>71.274000000000001</v>
      </c>
      <c r="D26200">
        <v>66.429000000000002</v>
      </c>
      <c r="G26200">
        <v>73.861000000000004</v>
      </c>
      <c r="H26200">
        <v>71.533000000000001</v>
      </c>
      <c r="I26200">
        <v>69.427000000000007</v>
      </c>
    </row>
    <row r="26201" spans="1:9" x14ac:dyDescent="0.25">
      <c r="A26201" s="1">
        <v>42977.966828703706</v>
      </c>
      <c r="B26201">
        <v>74.554000000000002</v>
      </c>
      <c r="C26201">
        <v>71.274000000000001</v>
      </c>
      <c r="D26201">
        <v>66.471999999999994</v>
      </c>
      <c r="G26201">
        <v>73.817999999999998</v>
      </c>
      <c r="H26201">
        <v>71.533000000000001</v>
      </c>
      <c r="I26201">
        <v>69.343000000000004</v>
      </c>
    </row>
    <row r="26202" spans="1:9" x14ac:dyDescent="0.25">
      <c r="A26202" s="1">
        <v>42977.970300925925</v>
      </c>
      <c r="B26202">
        <v>74.510999999999996</v>
      </c>
      <c r="C26202">
        <v>71.274000000000001</v>
      </c>
      <c r="D26202">
        <v>66.429000000000002</v>
      </c>
      <c r="G26202">
        <v>73.774000000000001</v>
      </c>
      <c r="H26202">
        <v>71.533000000000001</v>
      </c>
      <c r="I26202">
        <v>69.3</v>
      </c>
    </row>
    <row r="26203" spans="1:9" x14ac:dyDescent="0.25">
      <c r="A26203" s="1">
        <v>42977.973773148151</v>
      </c>
      <c r="B26203">
        <v>74.466999999999999</v>
      </c>
      <c r="C26203">
        <v>71.274000000000001</v>
      </c>
      <c r="D26203">
        <v>66.429000000000002</v>
      </c>
      <c r="G26203">
        <v>73.774000000000001</v>
      </c>
      <c r="H26203">
        <v>71.533000000000001</v>
      </c>
      <c r="I26203">
        <v>69.343000000000004</v>
      </c>
    </row>
    <row r="26204" spans="1:9" x14ac:dyDescent="0.25">
      <c r="A26204" s="1">
        <v>42977.97724537037</v>
      </c>
      <c r="B26204">
        <v>74.424000000000007</v>
      </c>
      <c r="C26204">
        <v>71.274000000000001</v>
      </c>
      <c r="D26204">
        <v>66.429000000000002</v>
      </c>
      <c r="G26204">
        <v>73.730999999999995</v>
      </c>
      <c r="H26204">
        <v>71.533000000000001</v>
      </c>
      <c r="I26204">
        <v>69.256</v>
      </c>
    </row>
    <row r="26205" spans="1:9" x14ac:dyDescent="0.25">
      <c r="A26205" s="1">
        <v>42977.980717592596</v>
      </c>
      <c r="B26205">
        <v>74.337999999999994</v>
      </c>
      <c r="C26205">
        <v>71.230999999999995</v>
      </c>
      <c r="D26205">
        <v>66.429000000000002</v>
      </c>
      <c r="G26205">
        <v>73.688000000000002</v>
      </c>
      <c r="H26205">
        <v>71.533000000000001</v>
      </c>
      <c r="I26205">
        <v>69.3</v>
      </c>
    </row>
    <row r="26206" spans="1:9" x14ac:dyDescent="0.25">
      <c r="A26206" s="1">
        <v>42977.984189814815</v>
      </c>
      <c r="B26206">
        <v>74.337999999999994</v>
      </c>
      <c r="C26206">
        <v>71.230999999999995</v>
      </c>
      <c r="D26206">
        <v>66.471999999999994</v>
      </c>
      <c r="G26206">
        <v>73.602000000000004</v>
      </c>
      <c r="H26206">
        <v>71.533000000000001</v>
      </c>
      <c r="I26206">
        <v>69.3</v>
      </c>
    </row>
    <row r="26207" spans="1:9" x14ac:dyDescent="0.25">
      <c r="A26207" s="1">
        <v>42977.987662037034</v>
      </c>
      <c r="B26207">
        <v>74.295000000000002</v>
      </c>
      <c r="C26207">
        <v>71.230999999999995</v>
      </c>
      <c r="D26207">
        <v>66.429000000000002</v>
      </c>
      <c r="G26207">
        <v>73.515000000000001</v>
      </c>
      <c r="H26207">
        <v>71.533000000000001</v>
      </c>
      <c r="I26207">
        <v>69.256</v>
      </c>
    </row>
    <row r="26208" spans="1:9" x14ac:dyDescent="0.25">
      <c r="A26208" s="1">
        <v>42977.99113425926</v>
      </c>
      <c r="B26208">
        <v>74.25</v>
      </c>
      <c r="C26208">
        <v>71.230999999999995</v>
      </c>
      <c r="D26208">
        <v>66.429000000000002</v>
      </c>
      <c r="G26208">
        <v>73.429000000000002</v>
      </c>
      <c r="H26208">
        <v>71.533000000000001</v>
      </c>
      <c r="I26208">
        <v>69.212999999999994</v>
      </c>
    </row>
    <row r="26209" spans="1:18" x14ac:dyDescent="0.25">
      <c r="A26209" s="1">
        <v>42977.994606481479</v>
      </c>
      <c r="B26209">
        <v>74.162999999999997</v>
      </c>
      <c r="C26209">
        <v>71.230999999999995</v>
      </c>
      <c r="D26209">
        <v>66.429000000000002</v>
      </c>
      <c r="G26209">
        <v>73.341999999999999</v>
      </c>
      <c r="H26209">
        <v>71.533000000000001</v>
      </c>
      <c r="I26209">
        <v>69.17</v>
      </c>
    </row>
    <row r="26210" spans="1:18" x14ac:dyDescent="0.25">
      <c r="A26210" s="1">
        <v>42977.998078703706</v>
      </c>
      <c r="B26210">
        <v>74.12</v>
      </c>
      <c r="C26210">
        <v>71.230999999999995</v>
      </c>
      <c r="D26210">
        <v>66.515000000000001</v>
      </c>
      <c r="G26210">
        <v>73.256</v>
      </c>
      <c r="H26210">
        <v>71.533000000000001</v>
      </c>
      <c r="I26210">
        <v>69.212999999999994</v>
      </c>
    </row>
    <row r="26211" spans="1:18" x14ac:dyDescent="0.25">
      <c r="A26211" s="1">
        <v>42978.001550925925</v>
      </c>
      <c r="B26211">
        <v>74.076999999999998</v>
      </c>
      <c r="C26211">
        <v>71.230999999999995</v>
      </c>
      <c r="D26211">
        <v>66.515000000000001</v>
      </c>
      <c r="G26211">
        <v>73.256</v>
      </c>
      <c r="H26211">
        <v>71.533000000000001</v>
      </c>
      <c r="I26211">
        <v>69.3</v>
      </c>
      <c r="L26211">
        <f>AVERAGE(B26211:B26498)</f>
        <v>72.638559027777845</v>
      </c>
      <c r="M26211">
        <f>AVERAGE(C26211:C26498)</f>
        <v>71.043645833333272</v>
      </c>
      <c r="N26211">
        <f>AVERAGE(D26211:D26498)</f>
        <v>67.123184027777725</v>
      </c>
      <c r="P26211">
        <f>AVERAGE(G26211:G26498)</f>
        <v>72.151996527777797</v>
      </c>
      <c r="Q26211">
        <f>AVERAGE(H26211:H26498)</f>
        <v>71.07860069444429</v>
      </c>
      <c r="R26211">
        <f>AVERAGE(I26211:I26498)</f>
        <v>69.206666666666663</v>
      </c>
    </row>
    <row r="26212" spans="1:18" x14ac:dyDescent="0.25">
      <c r="A26212" s="1">
        <v>42978.005023148151</v>
      </c>
      <c r="B26212">
        <v>74.034000000000006</v>
      </c>
      <c r="C26212">
        <v>71.19</v>
      </c>
      <c r="D26212">
        <v>66.471999999999994</v>
      </c>
      <c r="G26212">
        <v>73.256</v>
      </c>
      <c r="H26212">
        <v>71.533000000000001</v>
      </c>
      <c r="I26212">
        <v>69.256</v>
      </c>
    </row>
    <row r="26213" spans="1:18" x14ac:dyDescent="0.25">
      <c r="A26213" s="1">
        <v>42978.00849537037</v>
      </c>
      <c r="B26213">
        <v>74.034000000000006</v>
      </c>
      <c r="C26213">
        <v>71.19</v>
      </c>
      <c r="D26213">
        <v>66.471999999999994</v>
      </c>
      <c r="G26213">
        <v>73.082999999999998</v>
      </c>
      <c r="H26213">
        <v>71.533000000000001</v>
      </c>
      <c r="I26213">
        <v>69.212999999999994</v>
      </c>
    </row>
    <row r="26214" spans="1:18" x14ac:dyDescent="0.25">
      <c r="A26214" s="1">
        <v>42978.011967592596</v>
      </c>
      <c r="B26214">
        <v>73.989999999999995</v>
      </c>
      <c r="C26214">
        <v>71.19</v>
      </c>
      <c r="D26214">
        <v>66.429000000000002</v>
      </c>
      <c r="G26214">
        <v>72.997</v>
      </c>
      <c r="H26214">
        <v>71.533000000000001</v>
      </c>
      <c r="I26214">
        <v>69.3</v>
      </c>
    </row>
    <row r="26215" spans="1:18" x14ac:dyDescent="0.25">
      <c r="A26215" s="1">
        <v>42978.015439814815</v>
      </c>
      <c r="B26215">
        <v>73.947000000000003</v>
      </c>
      <c r="C26215">
        <v>71.19</v>
      </c>
      <c r="D26215">
        <v>66.429000000000002</v>
      </c>
      <c r="G26215">
        <v>72.954999999999998</v>
      </c>
      <c r="H26215">
        <v>71.533000000000001</v>
      </c>
      <c r="I26215">
        <v>69.343000000000004</v>
      </c>
    </row>
    <row r="26216" spans="1:18" x14ac:dyDescent="0.25">
      <c r="A26216" s="1">
        <v>42978.018912037034</v>
      </c>
      <c r="B26216">
        <v>73.903999999999996</v>
      </c>
      <c r="C26216">
        <v>71.19</v>
      </c>
      <c r="D26216">
        <v>66.515000000000001</v>
      </c>
      <c r="G26216">
        <v>72.954999999999998</v>
      </c>
      <c r="H26216">
        <v>71.533000000000001</v>
      </c>
      <c r="I26216">
        <v>69.3</v>
      </c>
    </row>
    <row r="26217" spans="1:18" x14ac:dyDescent="0.25">
      <c r="A26217" s="1">
        <v>42978.02238425926</v>
      </c>
      <c r="B26217">
        <v>73.861000000000004</v>
      </c>
      <c r="C26217">
        <v>71.19</v>
      </c>
      <c r="D26217">
        <v>66.686000000000007</v>
      </c>
      <c r="G26217">
        <v>72.912000000000006</v>
      </c>
      <c r="H26217">
        <v>71.533000000000001</v>
      </c>
      <c r="I26217">
        <v>69.212999999999994</v>
      </c>
    </row>
    <row r="26218" spans="1:18" x14ac:dyDescent="0.25">
      <c r="A26218" s="1">
        <v>42978.025856481479</v>
      </c>
      <c r="B26218">
        <v>73.817999999999998</v>
      </c>
      <c r="C26218">
        <v>71.19</v>
      </c>
      <c r="D26218">
        <v>66.643000000000001</v>
      </c>
      <c r="G26218">
        <v>72.825999999999993</v>
      </c>
      <c r="H26218">
        <v>71.489999999999995</v>
      </c>
      <c r="I26218">
        <v>69.343000000000004</v>
      </c>
    </row>
    <row r="26219" spans="1:18" x14ac:dyDescent="0.25">
      <c r="A26219" s="1">
        <v>42978.029328703706</v>
      </c>
      <c r="B26219">
        <v>73.774000000000001</v>
      </c>
      <c r="C26219">
        <v>71.19</v>
      </c>
      <c r="D26219">
        <v>66.643000000000001</v>
      </c>
      <c r="G26219">
        <v>72.783000000000001</v>
      </c>
      <c r="H26219">
        <v>71.533000000000001</v>
      </c>
      <c r="I26219">
        <v>69.3</v>
      </c>
    </row>
    <row r="26220" spans="1:18" x14ac:dyDescent="0.25">
      <c r="A26220" s="1">
        <v>42978.032800925925</v>
      </c>
      <c r="B26220">
        <v>73.730999999999995</v>
      </c>
      <c r="C26220">
        <v>71.19</v>
      </c>
      <c r="D26220">
        <v>66.643000000000001</v>
      </c>
      <c r="G26220">
        <v>72.739000000000004</v>
      </c>
      <c r="H26220">
        <v>71.489999999999995</v>
      </c>
      <c r="I26220">
        <v>69.212999999999994</v>
      </c>
    </row>
    <row r="26221" spans="1:18" x14ac:dyDescent="0.25">
      <c r="A26221" s="1">
        <v>42978.036273148151</v>
      </c>
      <c r="B26221">
        <v>73.730999999999995</v>
      </c>
      <c r="C26221">
        <v>71.19</v>
      </c>
      <c r="D26221">
        <v>66.558000000000007</v>
      </c>
      <c r="G26221">
        <v>72.739000000000004</v>
      </c>
      <c r="H26221">
        <v>71.489999999999995</v>
      </c>
      <c r="I26221">
        <v>69.129000000000005</v>
      </c>
    </row>
    <row r="26222" spans="1:18" x14ac:dyDescent="0.25">
      <c r="A26222" s="1">
        <v>42978.03974537037</v>
      </c>
      <c r="B26222">
        <v>73.644999999999996</v>
      </c>
      <c r="C26222">
        <v>71.19</v>
      </c>
      <c r="D26222">
        <v>66.558000000000007</v>
      </c>
      <c r="G26222">
        <v>72.695999999999998</v>
      </c>
      <c r="H26222">
        <v>71.489999999999995</v>
      </c>
      <c r="I26222">
        <v>69.129000000000005</v>
      </c>
    </row>
    <row r="26223" spans="1:18" x14ac:dyDescent="0.25">
      <c r="A26223" s="1">
        <v>42978.043217592596</v>
      </c>
      <c r="B26223">
        <v>73.602000000000004</v>
      </c>
      <c r="C26223">
        <v>71.19</v>
      </c>
      <c r="D26223">
        <v>66.515000000000001</v>
      </c>
      <c r="G26223">
        <v>72.61</v>
      </c>
      <c r="H26223">
        <v>71.489999999999995</v>
      </c>
      <c r="I26223">
        <v>69.042000000000002</v>
      </c>
    </row>
    <row r="26224" spans="1:18" x14ac:dyDescent="0.25">
      <c r="A26224" s="1">
        <v>42978.046689814815</v>
      </c>
      <c r="B26224">
        <v>73.558000000000007</v>
      </c>
      <c r="C26224">
        <v>71.19</v>
      </c>
      <c r="D26224">
        <v>66.515000000000001</v>
      </c>
      <c r="G26224">
        <v>72.48</v>
      </c>
      <c r="H26224">
        <v>71.489999999999995</v>
      </c>
      <c r="I26224">
        <v>69.084999999999994</v>
      </c>
    </row>
    <row r="26225" spans="1:9" x14ac:dyDescent="0.25">
      <c r="A26225" s="1">
        <v>42978.050162037034</v>
      </c>
      <c r="B26225">
        <v>73.558000000000007</v>
      </c>
      <c r="C26225">
        <v>71.19</v>
      </c>
      <c r="D26225">
        <v>66.471999999999994</v>
      </c>
      <c r="G26225">
        <v>72.522999999999996</v>
      </c>
      <c r="H26225">
        <v>71.489999999999995</v>
      </c>
      <c r="I26225">
        <v>69.129000000000005</v>
      </c>
    </row>
    <row r="26226" spans="1:9" x14ac:dyDescent="0.25">
      <c r="A26226" s="1">
        <v>42978.05363425926</v>
      </c>
      <c r="B26226">
        <v>73.471999999999994</v>
      </c>
      <c r="C26226">
        <v>71.19</v>
      </c>
      <c r="D26226">
        <v>66.471999999999994</v>
      </c>
      <c r="G26226">
        <v>72.522999999999996</v>
      </c>
      <c r="H26226">
        <v>71.447000000000003</v>
      </c>
      <c r="I26226">
        <v>69.212999999999994</v>
      </c>
    </row>
    <row r="26227" spans="1:9" x14ac:dyDescent="0.25">
      <c r="A26227" s="1">
        <v>42978.057106481479</v>
      </c>
      <c r="B26227">
        <v>73.429000000000002</v>
      </c>
      <c r="C26227">
        <v>71.146000000000001</v>
      </c>
      <c r="D26227">
        <v>66.471999999999994</v>
      </c>
      <c r="G26227">
        <v>72.48</v>
      </c>
      <c r="H26227">
        <v>71.447000000000003</v>
      </c>
      <c r="I26227">
        <v>69.129000000000005</v>
      </c>
    </row>
    <row r="26228" spans="1:9" x14ac:dyDescent="0.25">
      <c r="A26228" s="1">
        <v>42978.060578703706</v>
      </c>
      <c r="B26228">
        <v>73.429000000000002</v>
      </c>
      <c r="C26228">
        <v>71.19</v>
      </c>
      <c r="D26228">
        <v>66.471999999999994</v>
      </c>
      <c r="G26228">
        <v>72.436999999999998</v>
      </c>
      <c r="H26228">
        <v>71.447000000000003</v>
      </c>
      <c r="I26228">
        <v>69.212999999999994</v>
      </c>
    </row>
    <row r="26229" spans="1:9" x14ac:dyDescent="0.25">
      <c r="A26229" s="1">
        <v>42978.064050925925</v>
      </c>
      <c r="B26229">
        <v>73.385999999999996</v>
      </c>
      <c r="C26229">
        <v>71.146000000000001</v>
      </c>
      <c r="D26229">
        <v>66.429000000000002</v>
      </c>
      <c r="G26229">
        <v>72.307000000000002</v>
      </c>
      <c r="H26229">
        <v>71.447000000000003</v>
      </c>
      <c r="I26229">
        <v>69.129000000000005</v>
      </c>
    </row>
    <row r="26230" spans="1:9" x14ac:dyDescent="0.25">
      <c r="A26230" s="1">
        <v>42978.067523148151</v>
      </c>
      <c r="B26230">
        <v>73.341999999999999</v>
      </c>
      <c r="C26230">
        <v>71.146000000000001</v>
      </c>
      <c r="D26230">
        <v>66.429000000000002</v>
      </c>
      <c r="G26230">
        <v>72.263999999999996</v>
      </c>
      <c r="H26230">
        <v>71.447000000000003</v>
      </c>
      <c r="I26230">
        <v>69.212999999999994</v>
      </c>
    </row>
    <row r="26231" spans="1:9" x14ac:dyDescent="0.25">
      <c r="A26231" s="1">
        <v>42978.07099537037</v>
      </c>
      <c r="B26231">
        <v>73.299000000000007</v>
      </c>
      <c r="C26231">
        <v>71.146000000000001</v>
      </c>
      <c r="D26231">
        <v>66.429000000000002</v>
      </c>
      <c r="G26231">
        <v>72.307000000000002</v>
      </c>
      <c r="H26231">
        <v>71.447000000000003</v>
      </c>
      <c r="I26231">
        <v>69.17</v>
      </c>
    </row>
    <row r="26232" spans="1:9" x14ac:dyDescent="0.25">
      <c r="A26232" s="1">
        <v>42978.074467592596</v>
      </c>
      <c r="B26232">
        <v>73.256</v>
      </c>
      <c r="C26232">
        <v>71.146000000000001</v>
      </c>
      <c r="D26232">
        <v>66.385000000000005</v>
      </c>
      <c r="G26232">
        <v>72.307000000000002</v>
      </c>
      <c r="H26232">
        <v>71.489999999999995</v>
      </c>
      <c r="I26232">
        <v>69.129000000000005</v>
      </c>
    </row>
    <row r="26233" spans="1:9" x14ac:dyDescent="0.25">
      <c r="A26233" s="1">
        <v>42978.077939814815</v>
      </c>
      <c r="B26233">
        <v>73.212999999999994</v>
      </c>
      <c r="C26233">
        <v>71.146000000000001</v>
      </c>
      <c r="D26233">
        <v>66.385000000000005</v>
      </c>
      <c r="G26233">
        <v>72.307000000000002</v>
      </c>
      <c r="H26233">
        <v>71.489999999999995</v>
      </c>
      <c r="I26233">
        <v>69.129000000000005</v>
      </c>
    </row>
    <row r="26234" spans="1:9" x14ac:dyDescent="0.25">
      <c r="A26234" s="1">
        <v>42978.081412037034</v>
      </c>
      <c r="B26234">
        <v>73.17</v>
      </c>
      <c r="C26234">
        <v>71.146000000000001</v>
      </c>
      <c r="D26234">
        <v>66.385000000000005</v>
      </c>
      <c r="G26234">
        <v>72.307000000000002</v>
      </c>
      <c r="H26234">
        <v>71.489999999999995</v>
      </c>
      <c r="I26234">
        <v>69.084999999999994</v>
      </c>
    </row>
    <row r="26235" spans="1:9" x14ac:dyDescent="0.25">
      <c r="A26235" s="1">
        <v>42978.08488425926</v>
      </c>
      <c r="B26235">
        <v>73.126000000000005</v>
      </c>
      <c r="C26235">
        <v>71.102999999999994</v>
      </c>
      <c r="D26235">
        <v>66.471999999999994</v>
      </c>
      <c r="G26235">
        <v>72.221000000000004</v>
      </c>
      <c r="H26235">
        <v>71.489999999999995</v>
      </c>
      <c r="I26235">
        <v>69.084999999999994</v>
      </c>
    </row>
    <row r="26236" spans="1:9" x14ac:dyDescent="0.25">
      <c r="A26236" s="1">
        <v>42978.088356481479</v>
      </c>
      <c r="B26236">
        <v>73.082999999999998</v>
      </c>
      <c r="C26236">
        <v>71.102999999999994</v>
      </c>
      <c r="D26236">
        <v>66.429000000000002</v>
      </c>
      <c r="G26236">
        <v>72.221000000000004</v>
      </c>
      <c r="H26236">
        <v>71.533000000000001</v>
      </c>
      <c r="I26236">
        <v>69.129000000000005</v>
      </c>
    </row>
    <row r="26237" spans="1:9" x14ac:dyDescent="0.25">
      <c r="A26237" s="1">
        <v>42978.091828703706</v>
      </c>
      <c r="B26237">
        <v>73.082999999999998</v>
      </c>
      <c r="C26237">
        <v>71.102999999999994</v>
      </c>
      <c r="D26237">
        <v>66.429000000000002</v>
      </c>
      <c r="G26237">
        <v>72.135999999999996</v>
      </c>
      <c r="H26237">
        <v>71.489999999999995</v>
      </c>
      <c r="I26237">
        <v>69.129000000000005</v>
      </c>
    </row>
    <row r="26238" spans="1:9" x14ac:dyDescent="0.25">
      <c r="A26238" s="1">
        <v>42978.095300925925</v>
      </c>
      <c r="B26238">
        <v>72.997</v>
      </c>
      <c r="C26238">
        <v>71.102999999999994</v>
      </c>
      <c r="D26238">
        <v>66.385000000000005</v>
      </c>
      <c r="G26238">
        <v>72.007000000000005</v>
      </c>
      <c r="H26238">
        <v>71.489999999999995</v>
      </c>
      <c r="I26238">
        <v>69.042000000000002</v>
      </c>
    </row>
    <row r="26239" spans="1:9" x14ac:dyDescent="0.25">
      <c r="A26239" s="1">
        <v>42978.098773148151</v>
      </c>
      <c r="B26239">
        <v>72.954999999999998</v>
      </c>
      <c r="C26239">
        <v>71.102999999999994</v>
      </c>
      <c r="D26239">
        <v>66.385000000000005</v>
      </c>
      <c r="G26239">
        <v>71.963999999999999</v>
      </c>
      <c r="H26239">
        <v>71.489999999999995</v>
      </c>
      <c r="I26239">
        <v>69.084999999999994</v>
      </c>
    </row>
    <row r="26240" spans="1:9" x14ac:dyDescent="0.25">
      <c r="A26240" s="1">
        <v>42978.10224537037</v>
      </c>
      <c r="B26240">
        <v>72.912000000000006</v>
      </c>
      <c r="C26240">
        <v>71.102999999999994</v>
      </c>
      <c r="D26240">
        <v>66.343999999999994</v>
      </c>
      <c r="G26240">
        <v>72.007000000000005</v>
      </c>
      <c r="H26240">
        <v>71.447000000000003</v>
      </c>
      <c r="I26240">
        <v>68.998999999999995</v>
      </c>
    </row>
    <row r="26241" spans="1:9" x14ac:dyDescent="0.25">
      <c r="A26241" s="1">
        <v>42978.105717592596</v>
      </c>
      <c r="B26241">
        <v>72.912000000000006</v>
      </c>
      <c r="C26241">
        <v>71.102999999999994</v>
      </c>
      <c r="D26241">
        <v>66.385000000000005</v>
      </c>
      <c r="G26241">
        <v>72.05</v>
      </c>
      <c r="H26241">
        <v>71.447000000000003</v>
      </c>
      <c r="I26241">
        <v>69.042000000000002</v>
      </c>
    </row>
    <row r="26242" spans="1:9" x14ac:dyDescent="0.25">
      <c r="A26242" s="1">
        <v>42978.109189814815</v>
      </c>
      <c r="B26242">
        <v>72.869</v>
      </c>
      <c r="C26242">
        <v>71.102999999999994</v>
      </c>
      <c r="D26242">
        <v>66.343999999999994</v>
      </c>
      <c r="G26242">
        <v>72.135999999999996</v>
      </c>
      <c r="H26242">
        <v>71.447000000000003</v>
      </c>
      <c r="I26242">
        <v>69.042000000000002</v>
      </c>
    </row>
    <row r="26243" spans="1:9" x14ac:dyDescent="0.25">
      <c r="A26243" s="1">
        <v>42978.112662037034</v>
      </c>
      <c r="B26243">
        <v>72.825999999999993</v>
      </c>
      <c r="C26243">
        <v>71.102999999999994</v>
      </c>
      <c r="D26243">
        <v>66.343999999999994</v>
      </c>
      <c r="G26243">
        <v>72.135999999999996</v>
      </c>
      <c r="H26243">
        <v>71.447000000000003</v>
      </c>
      <c r="I26243">
        <v>68.956000000000003</v>
      </c>
    </row>
    <row r="26244" spans="1:9" x14ac:dyDescent="0.25">
      <c r="A26244" s="1">
        <v>42978.11613425926</v>
      </c>
      <c r="B26244">
        <v>72.739000000000004</v>
      </c>
      <c r="C26244">
        <v>71.102999999999994</v>
      </c>
      <c r="D26244">
        <v>66.343999999999994</v>
      </c>
      <c r="G26244">
        <v>72.05</v>
      </c>
      <c r="H26244">
        <v>71.447000000000003</v>
      </c>
      <c r="I26244">
        <v>68.998999999999995</v>
      </c>
    </row>
    <row r="26245" spans="1:9" x14ac:dyDescent="0.25">
      <c r="A26245" s="1">
        <v>42978.119606481479</v>
      </c>
      <c r="B26245">
        <v>72.695999999999998</v>
      </c>
      <c r="C26245">
        <v>71.102999999999994</v>
      </c>
      <c r="D26245">
        <v>66.343999999999994</v>
      </c>
      <c r="G26245">
        <v>72.007000000000005</v>
      </c>
      <c r="H26245">
        <v>71.447000000000003</v>
      </c>
      <c r="I26245">
        <v>69.129000000000005</v>
      </c>
    </row>
    <row r="26246" spans="1:9" x14ac:dyDescent="0.25">
      <c r="A26246" s="1">
        <v>42978.123078703706</v>
      </c>
      <c r="B26246">
        <v>72.695999999999998</v>
      </c>
      <c r="C26246">
        <v>71.102999999999994</v>
      </c>
      <c r="D26246">
        <v>66.301000000000002</v>
      </c>
      <c r="G26246">
        <v>71.963999999999999</v>
      </c>
      <c r="H26246">
        <v>71.403999999999996</v>
      </c>
      <c r="I26246">
        <v>69.042000000000002</v>
      </c>
    </row>
    <row r="26247" spans="1:9" x14ac:dyDescent="0.25">
      <c r="A26247" s="1">
        <v>42978.126550925925</v>
      </c>
      <c r="B26247">
        <v>72.653000000000006</v>
      </c>
      <c r="C26247">
        <v>71.102999999999994</v>
      </c>
      <c r="D26247">
        <v>66.301000000000002</v>
      </c>
      <c r="G26247">
        <v>71.92</v>
      </c>
      <c r="H26247">
        <v>71.361000000000004</v>
      </c>
      <c r="I26247">
        <v>68.998999999999995</v>
      </c>
    </row>
    <row r="26248" spans="1:9" x14ac:dyDescent="0.25">
      <c r="A26248" s="1">
        <v>42978.130023148151</v>
      </c>
      <c r="B26248">
        <v>72.653000000000006</v>
      </c>
      <c r="C26248">
        <v>71.102999999999994</v>
      </c>
      <c r="D26248">
        <v>66.301000000000002</v>
      </c>
      <c r="G26248">
        <v>71.92</v>
      </c>
      <c r="H26248">
        <v>71.361000000000004</v>
      </c>
      <c r="I26248">
        <v>68.956000000000003</v>
      </c>
    </row>
    <row r="26249" spans="1:9" x14ac:dyDescent="0.25">
      <c r="A26249" s="1">
        <v>42978.13349537037</v>
      </c>
      <c r="B26249">
        <v>72.653000000000006</v>
      </c>
      <c r="C26249">
        <v>71.102999999999994</v>
      </c>
      <c r="D26249">
        <v>66.301000000000002</v>
      </c>
      <c r="G26249">
        <v>71.963999999999999</v>
      </c>
      <c r="H26249">
        <v>71.361000000000004</v>
      </c>
      <c r="I26249">
        <v>68.956000000000003</v>
      </c>
    </row>
    <row r="26250" spans="1:9" x14ac:dyDescent="0.25">
      <c r="A26250" s="1">
        <v>42978.136967592596</v>
      </c>
      <c r="B26250">
        <v>72.61</v>
      </c>
      <c r="C26250">
        <v>71.06</v>
      </c>
      <c r="D26250">
        <v>66.301000000000002</v>
      </c>
      <c r="G26250">
        <v>71.963999999999999</v>
      </c>
      <c r="H26250">
        <v>71.361000000000004</v>
      </c>
      <c r="I26250">
        <v>69.042000000000002</v>
      </c>
    </row>
    <row r="26251" spans="1:9" x14ac:dyDescent="0.25">
      <c r="A26251" s="1">
        <v>42978.140439814815</v>
      </c>
      <c r="B26251">
        <v>72.566999999999993</v>
      </c>
      <c r="C26251">
        <v>71.102999999999994</v>
      </c>
      <c r="D26251">
        <v>66.301000000000002</v>
      </c>
      <c r="G26251">
        <v>71.92</v>
      </c>
      <c r="H26251">
        <v>71.361000000000004</v>
      </c>
      <c r="I26251">
        <v>68.998999999999995</v>
      </c>
    </row>
    <row r="26252" spans="1:9" x14ac:dyDescent="0.25">
      <c r="A26252" s="1">
        <v>42978.143912037034</v>
      </c>
      <c r="B26252">
        <v>72.522999999999996</v>
      </c>
      <c r="C26252">
        <v>71.06</v>
      </c>
      <c r="D26252">
        <v>66.301000000000002</v>
      </c>
      <c r="G26252">
        <v>71.834000000000003</v>
      </c>
      <c r="H26252">
        <v>71.361000000000004</v>
      </c>
      <c r="I26252">
        <v>69.042000000000002</v>
      </c>
    </row>
    <row r="26253" spans="1:9" x14ac:dyDescent="0.25">
      <c r="A26253" s="1">
        <v>42978.14738425926</v>
      </c>
      <c r="B26253">
        <v>72.48</v>
      </c>
      <c r="C26253">
        <v>71.102999999999994</v>
      </c>
      <c r="D26253">
        <v>66.301000000000002</v>
      </c>
      <c r="G26253">
        <v>71.790999999999997</v>
      </c>
      <c r="H26253">
        <v>71.316999999999993</v>
      </c>
      <c r="I26253">
        <v>68.956000000000003</v>
      </c>
    </row>
    <row r="26254" spans="1:9" x14ac:dyDescent="0.25">
      <c r="A26254" s="1">
        <v>42978.150856481479</v>
      </c>
      <c r="B26254">
        <v>72.436999999999998</v>
      </c>
      <c r="C26254">
        <v>71.06</v>
      </c>
      <c r="D26254">
        <v>66.343999999999994</v>
      </c>
      <c r="G26254">
        <v>71.790999999999997</v>
      </c>
      <c r="H26254">
        <v>71.316999999999993</v>
      </c>
      <c r="I26254">
        <v>68.956000000000003</v>
      </c>
    </row>
    <row r="26255" spans="1:9" x14ac:dyDescent="0.25">
      <c r="A26255" s="1">
        <v>42978.154328703706</v>
      </c>
      <c r="B26255">
        <v>72.394000000000005</v>
      </c>
      <c r="C26255">
        <v>71.06</v>
      </c>
      <c r="D26255">
        <v>66.343999999999994</v>
      </c>
      <c r="G26255">
        <v>71.790999999999997</v>
      </c>
      <c r="H26255">
        <v>71.316999999999993</v>
      </c>
      <c r="I26255">
        <v>68.956000000000003</v>
      </c>
    </row>
    <row r="26256" spans="1:9" x14ac:dyDescent="0.25">
      <c r="A26256" s="1">
        <v>42978.157800925925</v>
      </c>
      <c r="B26256">
        <v>72.394000000000005</v>
      </c>
      <c r="C26256">
        <v>71.06</v>
      </c>
      <c r="D26256">
        <v>66.343999999999994</v>
      </c>
      <c r="G26256">
        <v>71.703999999999994</v>
      </c>
      <c r="H26256">
        <v>71.230999999999995</v>
      </c>
      <c r="I26256">
        <v>68.956000000000003</v>
      </c>
    </row>
    <row r="26257" spans="1:9" x14ac:dyDescent="0.25">
      <c r="A26257" s="1">
        <v>42978.161273148151</v>
      </c>
      <c r="B26257">
        <v>72.350999999999999</v>
      </c>
      <c r="C26257">
        <v>71.06</v>
      </c>
      <c r="D26257">
        <v>66.301000000000002</v>
      </c>
      <c r="G26257">
        <v>71.703999999999994</v>
      </c>
      <c r="H26257">
        <v>71.274000000000001</v>
      </c>
      <c r="I26257">
        <v>68.956000000000003</v>
      </c>
    </row>
    <row r="26258" spans="1:9" x14ac:dyDescent="0.25">
      <c r="A26258" s="1">
        <v>42978.16474537037</v>
      </c>
      <c r="B26258">
        <v>72.307000000000002</v>
      </c>
      <c r="C26258">
        <v>71.06</v>
      </c>
      <c r="D26258">
        <v>66.301000000000002</v>
      </c>
      <c r="G26258">
        <v>71.661000000000001</v>
      </c>
      <c r="H26258">
        <v>71.274000000000001</v>
      </c>
      <c r="I26258">
        <v>69.042000000000002</v>
      </c>
    </row>
    <row r="26259" spans="1:9" x14ac:dyDescent="0.25">
      <c r="A26259" s="1">
        <v>42978.168217592596</v>
      </c>
      <c r="B26259">
        <v>72.263999999999996</v>
      </c>
      <c r="C26259">
        <v>71.06</v>
      </c>
      <c r="D26259">
        <v>66.301000000000002</v>
      </c>
      <c r="G26259">
        <v>71.62</v>
      </c>
      <c r="H26259">
        <v>71.274000000000001</v>
      </c>
      <c r="I26259">
        <v>68.956000000000003</v>
      </c>
    </row>
    <row r="26260" spans="1:9" x14ac:dyDescent="0.25">
      <c r="A26260" s="1">
        <v>42978.171689814815</v>
      </c>
      <c r="B26260">
        <v>72.221000000000004</v>
      </c>
      <c r="C26260">
        <v>71.06</v>
      </c>
      <c r="D26260">
        <v>66.257999999999996</v>
      </c>
      <c r="G26260">
        <v>71.62</v>
      </c>
      <c r="H26260">
        <v>71.230999999999995</v>
      </c>
      <c r="I26260">
        <v>68.956000000000003</v>
      </c>
    </row>
    <row r="26261" spans="1:9" x14ac:dyDescent="0.25">
      <c r="A26261" s="1">
        <v>42978.175162037034</v>
      </c>
      <c r="B26261">
        <v>72.221000000000004</v>
      </c>
      <c r="C26261">
        <v>71.06</v>
      </c>
      <c r="D26261">
        <v>66.257999999999996</v>
      </c>
      <c r="G26261">
        <v>71.62</v>
      </c>
      <c r="H26261">
        <v>71.230999999999995</v>
      </c>
      <c r="I26261">
        <v>68.870999999999995</v>
      </c>
    </row>
    <row r="26262" spans="1:9" x14ac:dyDescent="0.25">
      <c r="A26262" s="1">
        <v>42978.17863425926</v>
      </c>
      <c r="B26262">
        <v>72.221000000000004</v>
      </c>
      <c r="C26262">
        <v>71.06</v>
      </c>
      <c r="D26262">
        <v>66.301000000000002</v>
      </c>
      <c r="G26262">
        <v>71.62</v>
      </c>
      <c r="H26262">
        <v>71.230999999999995</v>
      </c>
      <c r="I26262">
        <v>68.828000000000003</v>
      </c>
    </row>
    <row r="26263" spans="1:9" x14ac:dyDescent="0.25">
      <c r="A26263" s="1">
        <v>42978.182106481479</v>
      </c>
      <c r="B26263">
        <v>72.177999999999997</v>
      </c>
      <c r="C26263">
        <v>71.016999999999996</v>
      </c>
      <c r="D26263">
        <v>66.257999999999996</v>
      </c>
      <c r="G26263">
        <v>71.62</v>
      </c>
      <c r="H26263">
        <v>71.230999999999995</v>
      </c>
      <c r="I26263">
        <v>68.870999999999995</v>
      </c>
    </row>
    <row r="26264" spans="1:9" x14ac:dyDescent="0.25">
      <c r="A26264" s="1">
        <v>42978.185578703706</v>
      </c>
      <c r="B26264">
        <v>72.177999999999997</v>
      </c>
      <c r="C26264">
        <v>71.06</v>
      </c>
      <c r="D26264">
        <v>66.301000000000002</v>
      </c>
      <c r="G26264">
        <v>71.576999999999998</v>
      </c>
      <c r="H26264">
        <v>71.19</v>
      </c>
      <c r="I26264">
        <v>68.870999999999995</v>
      </c>
    </row>
    <row r="26265" spans="1:9" x14ac:dyDescent="0.25">
      <c r="A26265" s="1">
        <v>42978.189050925925</v>
      </c>
      <c r="B26265">
        <v>72.135999999999996</v>
      </c>
      <c r="C26265">
        <v>71.016999999999996</v>
      </c>
      <c r="D26265">
        <v>66.301000000000002</v>
      </c>
      <c r="G26265">
        <v>71.576999999999998</v>
      </c>
      <c r="H26265">
        <v>71.19</v>
      </c>
      <c r="I26265">
        <v>68.870999999999995</v>
      </c>
    </row>
    <row r="26266" spans="1:9" x14ac:dyDescent="0.25">
      <c r="A26266" s="1">
        <v>42978.192523148151</v>
      </c>
      <c r="B26266">
        <v>72.05</v>
      </c>
      <c r="C26266">
        <v>71.016999999999996</v>
      </c>
      <c r="D26266">
        <v>66.301000000000002</v>
      </c>
      <c r="G26266">
        <v>71.533000000000001</v>
      </c>
      <c r="H26266">
        <v>71.19</v>
      </c>
      <c r="I26266">
        <v>68.784999999999997</v>
      </c>
    </row>
    <row r="26267" spans="1:9" x14ac:dyDescent="0.25">
      <c r="A26267" s="1">
        <v>42978.19599537037</v>
      </c>
      <c r="B26267">
        <v>72.05</v>
      </c>
      <c r="C26267">
        <v>71.016999999999996</v>
      </c>
      <c r="D26267">
        <v>66.301000000000002</v>
      </c>
      <c r="G26267">
        <v>71.489999999999995</v>
      </c>
      <c r="H26267">
        <v>71.19</v>
      </c>
      <c r="I26267">
        <v>68.784999999999997</v>
      </c>
    </row>
    <row r="26268" spans="1:9" x14ac:dyDescent="0.25">
      <c r="A26268" s="1">
        <v>42978.199467592596</v>
      </c>
      <c r="B26268">
        <v>72.05</v>
      </c>
      <c r="C26268">
        <v>71.016999999999996</v>
      </c>
      <c r="D26268">
        <v>66.301000000000002</v>
      </c>
      <c r="G26268">
        <v>71.447000000000003</v>
      </c>
      <c r="H26268">
        <v>71.19</v>
      </c>
      <c r="I26268">
        <v>68.742000000000004</v>
      </c>
    </row>
    <row r="26269" spans="1:9" x14ac:dyDescent="0.25">
      <c r="A26269" s="1">
        <v>42978.202939814815</v>
      </c>
      <c r="B26269">
        <v>72.05</v>
      </c>
      <c r="C26269">
        <v>71.016999999999996</v>
      </c>
      <c r="D26269">
        <v>66.301000000000002</v>
      </c>
      <c r="G26269">
        <v>71.361000000000004</v>
      </c>
      <c r="H26269">
        <v>71.146000000000001</v>
      </c>
      <c r="I26269">
        <v>68.697999999999993</v>
      </c>
    </row>
    <row r="26270" spans="1:9" x14ac:dyDescent="0.25">
      <c r="A26270" s="1">
        <v>42978.206412037034</v>
      </c>
      <c r="B26270">
        <v>71.963999999999999</v>
      </c>
      <c r="C26270">
        <v>71.016999999999996</v>
      </c>
      <c r="D26270">
        <v>66.257999999999996</v>
      </c>
      <c r="G26270">
        <v>71.361000000000004</v>
      </c>
      <c r="H26270">
        <v>71.146000000000001</v>
      </c>
      <c r="I26270">
        <v>68.697999999999993</v>
      </c>
    </row>
    <row r="26271" spans="1:9" x14ac:dyDescent="0.25">
      <c r="A26271" s="1">
        <v>42978.20988425926</v>
      </c>
      <c r="B26271">
        <v>71.963999999999999</v>
      </c>
      <c r="C26271">
        <v>71.016999999999996</v>
      </c>
      <c r="D26271">
        <v>66.257999999999996</v>
      </c>
      <c r="G26271">
        <v>71.316999999999993</v>
      </c>
      <c r="H26271">
        <v>71.102999999999994</v>
      </c>
      <c r="I26271">
        <v>68.697999999999993</v>
      </c>
    </row>
    <row r="26272" spans="1:9" x14ac:dyDescent="0.25">
      <c r="A26272" s="1">
        <v>42978.213356481479</v>
      </c>
      <c r="B26272">
        <v>71.963999999999999</v>
      </c>
      <c r="C26272">
        <v>70.974000000000004</v>
      </c>
      <c r="D26272">
        <v>66.213999999999999</v>
      </c>
      <c r="G26272">
        <v>71.316999999999993</v>
      </c>
      <c r="H26272">
        <v>71.102999999999994</v>
      </c>
      <c r="I26272">
        <v>68.614000000000004</v>
      </c>
    </row>
    <row r="26273" spans="1:9" x14ac:dyDescent="0.25">
      <c r="A26273" s="1">
        <v>42978.216828703706</v>
      </c>
      <c r="B26273">
        <v>71.963999999999999</v>
      </c>
      <c r="C26273">
        <v>70.974000000000004</v>
      </c>
      <c r="D26273">
        <v>66.213999999999999</v>
      </c>
      <c r="G26273">
        <v>71.274000000000001</v>
      </c>
      <c r="H26273">
        <v>71.102999999999994</v>
      </c>
      <c r="I26273">
        <v>68.614000000000004</v>
      </c>
    </row>
    <row r="26274" spans="1:9" x14ac:dyDescent="0.25">
      <c r="A26274" s="1">
        <v>42978.220300925925</v>
      </c>
      <c r="B26274">
        <v>71.963999999999999</v>
      </c>
      <c r="C26274">
        <v>70.974000000000004</v>
      </c>
      <c r="D26274">
        <v>66.213999999999999</v>
      </c>
      <c r="G26274">
        <v>71.274000000000001</v>
      </c>
      <c r="H26274">
        <v>71.102999999999994</v>
      </c>
      <c r="I26274">
        <v>68.614000000000004</v>
      </c>
    </row>
    <row r="26275" spans="1:9" x14ac:dyDescent="0.25">
      <c r="A26275" s="1">
        <v>42978.223773148151</v>
      </c>
      <c r="B26275">
        <v>71.92</v>
      </c>
      <c r="C26275">
        <v>70.930000000000007</v>
      </c>
      <c r="D26275">
        <v>66.213999999999999</v>
      </c>
      <c r="G26275">
        <v>71.274000000000001</v>
      </c>
      <c r="H26275">
        <v>71.102999999999994</v>
      </c>
      <c r="I26275">
        <v>68.570999999999998</v>
      </c>
    </row>
    <row r="26276" spans="1:9" x14ac:dyDescent="0.25">
      <c r="A26276" s="1">
        <v>42978.22724537037</v>
      </c>
      <c r="B26276">
        <v>71.92</v>
      </c>
      <c r="C26276">
        <v>70.930000000000007</v>
      </c>
      <c r="D26276">
        <v>66.257999999999996</v>
      </c>
      <c r="G26276">
        <v>71.274000000000001</v>
      </c>
      <c r="H26276">
        <v>71.102999999999994</v>
      </c>
      <c r="I26276">
        <v>68.570999999999998</v>
      </c>
    </row>
    <row r="26277" spans="1:9" x14ac:dyDescent="0.25">
      <c r="A26277" s="1">
        <v>42978.230717592596</v>
      </c>
      <c r="B26277">
        <v>71.876999999999995</v>
      </c>
      <c r="C26277">
        <v>70.930000000000007</v>
      </c>
      <c r="D26277">
        <v>66.257999999999996</v>
      </c>
      <c r="G26277">
        <v>71.230999999999995</v>
      </c>
      <c r="H26277">
        <v>71.102999999999994</v>
      </c>
      <c r="I26277">
        <v>68.527000000000001</v>
      </c>
    </row>
    <row r="26278" spans="1:9" x14ac:dyDescent="0.25">
      <c r="A26278" s="1">
        <v>42978.234189814815</v>
      </c>
      <c r="B26278">
        <v>71.876999999999995</v>
      </c>
      <c r="C26278">
        <v>70.930000000000007</v>
      </c>
      <c r="D26278">
        <v>66.257999999999996</v>
      </c>
      <c r="G26278">
        <v>71.230999999999995</v>
      </c>
      <c r="H26278">
        <v>71.102999999999994</v>
      </c>
      <c r="I26278">
        <v>68.527000000000001</v>
      </c>
    </row>
    <row r="26279" spans="1:9" x14ac:dyDescent="0.25">
      <c r="A26279" s="1">
        <v>42978.237662037034</v>
      </c>
      <c r="B26279">
        <v>71.834000000000003</v>
      </c>
      <c r="C26279">
        <v>70.930000000000007</v>
      </c>
      <c r="D26279">
        <v>66.213999999999999</v>
      </c>
      <c r="G26279">
        <v>71.274000000000001</v>
      </c>
      <c r="H26279">
        <v>71.06</v>
      </c>
      <c r="I26279">
        <v>68.527000000000001</v>
      </c>
    </row>
    <row r="26280" spans="1:9" x14ac:dyDescent="0.25">
      <c r="A26280" s="1">
        <v>42978.24113425926</v>
      </c>
      <c r="B26280">
        <v>71.834000000000003</v>
      </c>
      <c r="C26280">
        <v>70.930000000000007</v>
      </c>
      <c r="D26280">
        <v>66.257999999999996</v>
      </c>
      <c r="G26280">
        <v>71.274000000000001</v>
      </c>
      <c r="H26280">
        <v>71.06</v>
      </c>
      <c r="I26280">
        <v>68.570999999999998</v>
      </c>
    </row>
    <row r="26281" spans="1:9" x14ac:dyDescent="0.25">
      <c r="A26281" s="1">
        <v>42978.244606481479</v>
      </c>
      <c r="B26281">
        <v>71.790999999999997</v>
      </c>
      <c r="C26281">
        <v>70.887</v>
      </c>
      <c r="D26281">
        <v>66.213999999999999</v>
      </c>
      <c r="G26281">
        <v>71.274000000000001</v>
      </c>
      <c r="H26281">
        <v>71.06</v>
      </c>
      <c r="I26281">
        <v>68.442999999999998</v>
      </c>
    </row>
    <row r="26282" spans="1:9" x14ac:dyDescent="0.25">
      <c r="A26282" s="1">
        <v>42978.248078703706</v>
      </c>
      <c r="B26282">
        <v>71.790999999999997</v>
      </c>
      <c r="C26282">
        <v>70.887</v>
      </c>
      <c r="D26282">
        <v>66.213999999999999</v>
      </c>
      <c r="G26282">
        <v>71.274000000000001</v>
      </c>
      <c r="H26282">
        <v>71.06</v>
      </c>
      <c r="I26282">
        <v>68.527000000000001</v>
      </c>
    </row>
    <row r="26283" spans="1:9" x14ac:dyDescent="0.25">
      <c r="A26283" s="1">
        <v>42978.251550925925</v>
      </c>
      <c r="B26283">
        <v>71.748000000000005</v>
      </c>
      <c r="C26283">
        <v>70.887</v>
      </c>
      <c r="D26283">
        <v>66.257999999999996</v>
      </c>
      <c r="G26283">
        <v>71.274000000000001</v>
      </c>
      <c r="H26283">
        <v>71.06</v>
      </c>
      <c r="I26283">
        <v>68.483999999999995</v>
      </c>
    </row>
    <row r="26284" spans="1:9" x14ac:dyDescent="0.25">
      <c r="A26284" s="1">
        <v>42978.255023148151</v>
      </c>
      <c r="B26284">
        <v>71.703999999999994</v>
      </c>
      <c r="C26284">
        <v>70.887</v>
      </c>
      <c r="D26284">
        <v>66.301000000000002</v>
      </c>
      <c r="G26284">
        <v>71.230999999999995</v>
      </c>
      <c r="H26284">
        <v>71.06</v>
      </c>
      <c r="I26284">
        <v>68.527000000000001</v>
      </c>
    </row>
    <row r="26285" spans="1:9" x14ac:dyDescent="0.25">
      <c r="A26285" s="1">
        <v>42978.25849537037</v>
      </c>
      <c r="B26285">
        <v>71.661000000000001</v>
      </c>
      <c r="C26285">
        <v>70.887</v>
      </c>
      <c r="D26285">
        <v>66.213999999999999</v>
      </c>
      <c r="G26285">
        <v>71.230999999999995</v>
      </c>
      <c r="H26285">
        <v>71.016999999999996</v>
      </c>
      <c r="I26285">
        <v>68.442999999999998</v>
      </c>
    </row>
    <row r="26286" spans="1:9" x14ac:dyDescent="0.25">
      <c r="A26286" s="1">
        <v>42978.261967592596</v>
      </c>
      <c r="B26286">
        <v>71.661000000000001</v>
      </c>
      <c r="C26286">
        <v>70.846000000000004</v>
      </c>
      <c r="D26286">
        <v>66.257999999999996</v>
      </c>
      <c r="G26286">
        <v>71.19</v>
      </c>
      <c r="H26286">
        <v>71.016999999999996</v>
      </c>
      <c r="I26286">
        <v>68.442999999999998</v>
      </c>
    </row>
    <row r="26287" spans="1:9" x14ac:dyDescent="0.25">
      <c r="A26287" s="1">
        <v>42978.265439814815</v>
      </c>
      <c r="B26287">
        <v>71.62</v>
      </c>
      <c r="C26287">
        <v>70.846000000000004</v>
      </c>
      <c r="D26287">
        <v>66.343999999999994</v>
      </c>
      <c r="G26287">
        <v>71.102999999999994</v>
      </c>
      <c r="H26287">
        <v>71.016999999999996</v>
      </c>
      <c r="I26287">
        <v>68.442999999999998</v>
      </c>
    </row>
    <row r="26288" spans="1:9" x14ac:dyDescent="0.25">
      <c r="A26288" s="1">
        <v>42978.268912037034</v>
      </c>
      <c r="B26288">
        <v>71.576999999999998</v>
      </c>
      <c r="C26288">
        <v>70.846000000000004</v>
      </c>
      <c r="D26288">
        <v>66.257999999999996</v>
      </c>
      <c r="G26288">
        <v>71.102999999999994</v>
      </c>
      <c r="H26288">
        <v>71.016999999999996</v>
      </c>
      <c r="I26288">
        <v>68.483999999999995</v>
      </c>
    </row>
    <row r="26289" spans="1:9" x14ac:dyDescent="0.25">
      <c r="A26289" s="1">
        <v>42978.27238425926</v>
      </c>
      <c r="B26289">
        <v>71.533000000000001</v>
      </c>
      <c r="C26289">
        <v>70.846000000000004</v>
      </c>
      <c r="D26289">
        <v>66.257999999999996</v>
      </c>
      <c r="G26289">
        <v>71.06</v>
      </c>
      <c r="H26289">
        <v>70.974000000000004</v>
      </c>
      <c r="I26289">
        <v>68.570999999999998</v>
      </c>
    </row>
    <row r="26290" spans="1:9" x14ac:dyDescent="0.25">
      <c r="A26290" s="1">
        <v>42978.275856481479</v>
      </c>
      <c r="B26290">
        <v>71.533000000000001</v>
      </c>
      <c r="C26290">
        <v>70.846000000000004</v>
      </c>
      <c r="D26290">
        <v>66.257999999999996</v>
      </c>
      <c r="G26290">
        <v>71.06</v>
      </c>
      <c r="H26290">
        <v>70.974000000000004</v>
      </c>
      <c r="I26290">
        <v>68.442999999999998</v>
      </c>
    </row>
    <row r="26291" spans="1:9" x14ac:dyDescent="0.25">
      <c r="A26291" s="1">
        <v>42978.279328703706</v>
      </c>
      <c r="B26291">
        <v>71.447000000000003</v>
      </c>
      <c r="C26291">
        <v>70.846000000000004</v>
      </c>
      <c r="D26291">
        <v>66.301000000000002</v>
      </c>
      <c r="G26291">
        <v>71.016999999999996</v>
      </c>
      <c r="H26291">
        <v>70.930000000000007</v>
      </c>
      <c r="I26291">
        <v>68.442999999999998</v>
      </c>
    </row>
    <row r="26292" spans="1:9" x14ac:dyDescent="0.25">
      <c r="A26292" s="1">
        <v>42978.282800925925</v>
      </c>
      <c r="B26292">
        <v>71.489999999999995</v>
      </c>
      <c r="C26292">
        <v>70.802999999999997</v>
      </c>
      <c r="D26292">
        <v>66.257999999999996</v>
      </c>
      <c r="G26292">
        <v>71.016999999999996</v>
      </c>
      <c r="H26292">
        <v>70.930000000000007</v>
      </c>
      <c r="I26292">
        <v>68.442999999999998</v>
      </c>
    </row>
    <row r="26293" spans="1:9" x14ac:dyDescent="0.25">
      <c r="A26293" s="1">
        <v>42978.286273148151</v>
      </c>
      <c r="B26293">
        <v>71.447000000000003</v>
      </c>
      <c r="C26293">
        <v>70.846000000000004</v>
      </c>
      <c r="D26293">
        <v>66.301000000000002</v>
      </c>
      <c r="G26293">
        <v>70.974000000000004</v>
      </c>
      <c r="H26293">
        <v>70.930000000000007</v>
      </c>
      <c r="I26293">
        <v>68.483999999999995</v>
      </c>
    </row>
    <row r="26294" spans="1:9" x14ac:dyDescent="0.25">
      <c r="A26294" s="1">
        <v>42978.28974537037</v>
      </c>
      <c r="B26294">
        <v>71.403999999999996</v>
      </c>
      <c r="C26294">
        <v>70.846000000000004</v>
      </c>
      <c r="D26294">
        <v>66.213999999999999</v>
      </c>
      <c r="G26294">
        <v>70.974000000000004</v>
      </c>
      <c r="H26294">
        <v>70.930000000000007</v>
      </c>
      <c r="I26294">
        <v>68.570999999999998</v>
      </c>
    </row>
    <row r="26295" spans="1:9" x14ac:dyDescent="0.25">
      <c r="A26295" s="1">
        <v>42978.293217592596</v>
      </c>
      <c r="B26295">
        <v>71.447000000000003</v>
      </c>
      <c r="C26295">
        <v>70.802999999999997</v>
      </c>
      <c r="D26295">
        <v>66.213999999999999</v>
      </c>
      <c r="G26295">
        <v>70.974000000000004</v>
      </c>
      <c r="H26295">
        <v>70.887</v>
      </c>
      <c r="I26295">
        <v>68.614000000000004</v>
      </c>
    </row>
    <row r="26296" spans="1:9" x14ac:dyDescent="0.25">
      <c r="A26296" s="1">
        <v>42978.296689814815</v>
      </c>
      <c r="B26296">
        <v>71.403999999999996</v>
      </c>
      <c r="C26296">
        <v>70.802999999999997</v>
      </c>
      <c r="D26296">
        <v>66.257999999999996</v>
      </c>
      <c r="G26296">
        <v>70.930000000000007</v>
      </c>
      <c r="H26296">
        <v>70.887</v>
      </c>
      <c r="I26296">
        <v>68.527000000000001</v>
      </c>
    </row>
    <row r="26297" spans="1:9" x14ac:dyDescent="0.25">
      <c r="A26297" s="1">
        <v>42978.300162037034</v>
      </c>
      <c r="B26297">
        <v>71.403999999999996</v>
      </c>
      <c r="C26297">
        <v>70.802999999999997</v>
      </c>
      <c r="D26297">
        <v>66.213999999999999</v>
      </c>
      <c r="G26297">
        <v>70.846000000000004</v>
      </c>
      <c r="H26297">
        <v>70.846000000000004</v>
      </c>
      <c r="I26297">
        <v>68.483999999999995</v>
      </c>
    </row>
    <row r="26298" spans="1:9" x14ac:dyDescent="0.25">
      <c r="A26298" s="1">
        <v>42978.30363425926</v>
      </c>
      <c r="B26298">
        <v>71.403999999999996</v>
      </c>
      <c r="C26298">
        <v>70.802999999999997</v>
      </c>
      <c r="D26298">
        <v>66.257999999999996</v>
      </c>
      <c r="G26298">
        <v>70.802999999999997</v>
      </c>
      <c r="H26298">
        <v>70.846000000000004</v>
      </c>
      <c r="I26298">
        <v>68.570999999999998</v>
      </c>
    </row>
    <row r="26299" spans="1:9" x14ac:dyDescent="0.25">
      <c r="A26299" s="1">
        <v>42978.307106481479</v>
      </c>
      <c r="B26299">
        <v>71.403999999999996</v>
      </c>
      <c r="C26299">
        <v>70.802999999999997</v>
      </c>
      <c r="D26299">
        <v>66.257999999999996</v>
      </c>
      <c r="G26299">
        <v>70.846000000000004</v>
      </c>
      <c r="H26299">
        <v>70.846000000000004</v>
      </c>
      <c r="I26299">
        <v>68.614000000000004</v>
      </c>
    </row>
    <row r="26300" spans="1:9" x14ac:dyDescent="0.25">
      <c r="A26300" s="1">
        <v>42978.310578703706</v>
      </c>
      <c r="B26300">
        <v>71.316999999999993</v>
      </c>
      <c r="C26300">
        <v>70.846000000000004</v>
      </c>
      <c r="D26300">
        <v>66.213999999999999</v>
      </c>
      <c r="G26300">
        <v>70.846000000000004</v>
      </c>
      <c r="H26300">
        <v>70.887</v>
      </c>
      <c r="I26300">
        <v>68.870999999999995</v>
      </c>
    </row>
    <row r="26301" spans="1:9" x14ac:dyDescent="0.25">
      <c r="A26301" s="1">
        <v>42978.314050925925</v>
      </c>
      <c r="B26301">
        <v>71.274000000000001</v>
      </c>
      <c r="C26301">
        <v>70.802999999999997</v>
      </c>
      <c r="D26301">
        <v>66.257999999999996</v>
      </c>
      <c r="G26301">
        <v>70.802999999999997</v>
      </c>
      <c r="H26301">
        <v>70.846000000000004</v>
      </c>
      <c r="I26301">
        <v>68.828000000000003</v>
      </c>
    </row>
    <row r="26302" spans="1:9" x14ac:dyDescent="0.25">
      <c r="A26302" s="1">
        <v>42978.317523148151</v>
      </c>
      <c r="B26302">
        <v>71.274000000000001</v>
      </c>
      <c r="C26302">
        <v>70.802999999999997</v>
      </c>
      <c r="D26302">
        <v>66.257999999999996</v>
      </c>
      <c r="G26302">
        <v>70.846000000000004</v>
      </c>
      <c r="H26302">
        <v>70.802999999999997</v>
      </c>
      <c r="I26302">
        <v>68.784999999999997</v>
      </c>
    </row>
    <row r="26303" spans="1:9" x14ac:dyDescent="0.25">
      <c r="A26303" s="1">
        <v>42978.32099537037</v>
      </c>
      <c r="B26303">
        <v>71.230999999999995</v>
      </c>
      <c r="C26303">
        <v>70.802999999999997</v>
      </c>
      <c r="D26303">
        <v>66.343999999999994</v>
      </c>
      <c r="G26303">
        <v>70.887</v>
      </c>
      <c r="H26303">
        <v>70.759</v>
      </c>
      <c r="I26303">
        <v>68.828000000000003</v>
      </c>
    </row>
    <row r="26304" spans="1:9" x14ac:dyDescent="0.25">
      <c r="A26304" s="1">
        <v>42978.324467592596</v>
      </c>
      <c r="B26304">
        <v>71.230999999999995</v>
      </c>
      <c r="C26304">
        <v>70.802999999999997</v>
      </c>
      <c r="D26304">
        <v>66.429000000000002</v>
      </c>
      <c r="G26304">
        <v>70.802999999999997</v>
      </c>
      <c r="H26304">
        <v>70.759</v>
      </c>
      <c r="I26304">
        <v>68.956000000000003</v>
      </c>
    </row>
    <row r="26305" spans="1:9" x14ac:dyDescent="0.25">
      <c r="A26305" s="1">
        <v>42978.327939814815</v>
      </c>
      <c r="B26305">
        <v>71.274000000000001</v>
      </c>
      <c r="C26305">
        <v>70.759</v>
      </c>
      <c r="D26305">
        <v>66.385000000000005</v>
      </c>
      <c r="G26305">
        <v>70.759</v>
      </c>
      <c r="H26305">
        <v>70.759</v>
      </c>
      <c r="I26305">
        <v>69.084999999999994</v>
      </c>
    </row>
    <row r="26306" spans="1:9" x14ac:dyDescent="0.25">
      <c r="A26306" s="1">
        <v>42978.331412037034</v>
      </c>
      <c r="B26306">
        <v>71.230999999999995</v>
      </c>
      <c r="C26306">
        <v>70.802999999999997</v>
      </c>
      <c r="D26306">
        <v>66.301000000000002</v>
      </c>
      <c r="G26306">
        <v>70.673000000000002</v>
      </c>
      <c r="H26306">
        <v>70.715999999999994</v>
      </c>
      <c r="I26306">
        <v>68.956000000000003</v>
      </c>
    </row>
    <row r="26307" spans="1:9" x14ac:dyDescent="0.25">
      <c r="A26307" s="1">
        <v>42978.33488425926</v>
      </c>
      <c r="B26307">
        <v>71.19</v>
      </c>
      <c r="C26307">
        <v>70.759</v>
      </c>
      <c r="D26307">
        <v>66.301000000000002</v>
      </c>
      <c r="G26307">
        <v>70.63</v>
      </c>
      <c r="H26307">
        <v>70.715999999999994</v>
      </c>
      <c r="I26307">
        <v>68.870999999999995</v>
      </c>
    </row>
    <row r="26308" spans="1:9" x14ac:dyDescent="0.25">
      <c r="A26308" s="1">
        <v>42978.338356481479</v>
      </c>
      <c r="B26308">
        <v>71.19</v>
      </c>
      <c r="C26308">
        <v>70.802999999999997</v>
      </c>
      <c r="D26308">
        <v>66.257999999999996</v>
      </c>
      <c r="G26308">
        <v>70.673000000000002</v>
      </c>
      <c r="H26308">
        <v>70.759</v>
      </c>
      <c r="I26308">
        <v>68.697999999999993</v>
      </c>
    </row>
    <row r="26309" spans="1:9" x14ac:dyDescent="0.25">
      <c r="A26309" s="1">
        <v>42978.341828703706</v>
      </c>
      <c r="B26309">
        <v>71.19</v>
      </c>
      <c r="C26309">
        <v>70.802999999999997</v>
      </c>
      <c r="D26309">
        <v>66.301000000000002</v>
      </c>
      <c r="G26309">
        <v>70.673000000000002</v>
      </c>
      <c r="H26309">
        <v>70.715999999999994</v>
      </c>
      <c r="I26309">
        <v>68.656999999999996</v>
      </c>
    </row>
    <row r="26310" spans="1:9" x14ac:dyDescent="0.25">
      <c r="A26310" s="1">
        <v>42978.345300925925</v>
      </c>
      <c r="B26310">
        <v>71.230999999999995</v>
      </c>
      <c r="C26310">
        <v>70.802999999999997</v>
      </c>
      <c r="D26310">
        <v>66.301000000000002</v>
      </c>
      <c r="G26310">
        <v>70.673000000000002</v>
      </c>
      <c r="H26310">
        <v>70.715999999999994</v>
      </c>
      <c r="I26310">
        <v>68.697999999999993</v>
      </c>
    </row>
    <row r="26311" spans="1:9" x14ac:dyDescent="0.25">
      <c r="A26311" s="1">
        <v>42978.348773148151</v>
      </c>
      <c r="B26311">
        <v>71.19</v>
      </c>
      <c r="C26311">
        <v>70.802999999999997</v>
      </c>
      <c r="D26311">
        <v>66.343999999999994</v>
      </c>
      <c r="G26311">
        <v>70.587000000000003</v>
      </c>
      <c r="H26311">
        <v>70.673000000000002</v>
      </c>
      <c r="I26311">
        <v>68.656999999999996</v>
      </c>
    </row>
    <row r="26312" spans="1:9" x14ac:dyDescent="0.25">
      <c r="A26312" s="1">
        <v>42978.35224537037</v>
      </c>
      <c r="B26312">
        <v>71.19</v>
      </c>
      <c r="C26312">
        <v>70.802999999999997</v>
      </c>
      <c r="D26312">
        <v>66.301000000000002</v>
      </c>
      <c r="G26312">
        <v>70.501999999999995</v>
      </c>
      <c r="H26312">
        <v>70.673000000000002</v>
      </c>
      <c r="I26312">
        <v>68.784999999999997</v>
      </c>
    </row>
    <row r="26313" spans="1:9" x14ac:dyDescent="0.25">
      <c r="A26313" s="1">
        <v>42978.355717592596</v>
      </c>
      <c r="B26313">
        <v>71.19</v>
      </c>
      <c r="C26313">
        <v>70.802999999999997</v>
      </c>
      <c r="D26313">
        <v>66.343999999999994</v>
      </c>
      <c r="G26313">
        <v>70.501999999999995</v>
      </c>
      <c r="H26313">
        <v>70.673000000000002</v>
      </c>
      <c r="I26313">
        <v>68.784999999999997</v>
      </c>
    </row>
    <row r="26314" spans="1:9" x14ac:dyDescent="0.25">
      <c r="A26314" s="1">
        <v>42978.359189814815</v>
      </c>
      <c r="B26314">
        <v>71.19</v>
      </c>
      <c r="C26314">
        <v>70.802999999999997</v>
      </c>
      <c r="D26314">
        <v>66.343999999999994</v>
      </c>
      <c r="G26314">
        <v>70.543000000000006</v>
      </c>
      <c r="H26314">
        <v>70.63</v>
      </c>
      <c r="I26314">
        <v>68.912999999999997</v>
      </c>
    </row>
    <row r="26315" spans="1:9" x14ac:dyDescent="0.25">
      <c r="A26315" s="1">
        <v>42978.362662037034</v>
      </c>
      <c r="B26315">
        <v>71.146000000000001</v>
      </c>
      <c r="C26315">
        <v>70.802999999999997</v>
      </c>
      <c r="D26315">
        <v>66.343999999999994</v>
      </c>
      <c r="G26315">
        <v>70.587000000000003</v>
      </c>
      <c r="H26315">
        <v>70.63</v>
      </c>
      <c r="I26315">
        <v>68.784999999999997</v>
      </c>
    </row>
    <row r="26316" spans="1:9" x14ac:dyDescent="0.25">
      <c r="A26316" s="1">
        <v>42978.36613425926</v>
      </c>
      <c r="B26316">
        <v>71.146000000000001</v>
      </c>
      <c r="C26316">
        <v>70.802999999999997</v>
      </c>
      <c r="D26316">
        <v>66.385000000000005</v>
      </c>
      <c r="G26316">
        <v>70.63</v>
      </c>
      <c r="H26316">
        <v>70.63</v>
      </c>
      <c r="I26316">
        <v>68.784999999999997</v>
      </c>
    </row>
    <row r="26317" spans="1:9" x14ac:dyDescent="0.25">
      <c r="A26317" s="1">
        <v>42978.369606481479</v>
      </c>
      <c r="B26317">
        <v>71.146000000000001</v>
      </c>
      <c r="C26317">
        <v>70.802999999999997</v>
      </c>
      <c r="D26317">
        <v>66.385000000000005</v>
      </c>
      <c r="G26317">
        <v>70.673000000000002</v>
      </c>
      <c r="H26317">
        <v>70.587000000000003</v>
      </c>
      <c r="I26317">
        <v>68.742000000000004</v>
      </c>
    </row>
    <row r="26318" spans="1:9" x14ac:dyDescent="0.25">
      <c r="A26318" s="1">
        <v>42978.373078703706</v>
      </c>
      <c r="B26318">
        <v>71.19</v>
      </c>
      <c r="C26318">
        <v>70.846000000000004</v>
      </c>
      <c r="D26318">
        <v>66.385000000000005</v>
      </c>
      <c r="G26318">
        <v>70.673000000000002</v>
      </c>
      <c r="H26318">
        <v>70.587000000000003</v>
      </c>
      <c r="I26318">
        <v>68.742000000000004</v>
      </c>
    </row>
    <row r="26319" spans="1:9" x14ac:dyDescent="0.25">
      <c r="A26319" s="1">
        <v>42978.376550925925</v>
      </c>
      <c r="B26319">
        <v>71.19</v>
      </c>
      <c r="C26319">
        <v>70.802999999999997</v>
      </c>
      <c r="D26319">
        <v>66.385000000000005</v>
      </c>
      <c r="G26319">
        <v>70.715999999999994</v>
      </c>
      <c r="H26319">
        <v>70.587000000000003</v>
      </c>
      <c r="I26319">
        <v>68.614000000000004</v>
      </c>
    </row>
    <row r="26320" spans="1:9" x14ac:dyDescent="0.25">
      <c r="A26320" s="1">
        <v>42978.380023148151</v>
      </c>
      <c r="B26320">
        <v>71.19</v>
      </c>
      <c r="C26320">
        <v>70.802999999999997</v>
      </c>
      <c r="D26320">
        <v>66.385000000000005</v>
      </c>
      <c r="G26320">
        <v>70.715999999999994</v>
      </c>
      <c r="H26320">
        <v>70.587000000000003</v>
      </c>
      <c r="I26320">
        <v>68.656999999999996</v>
      </c>
    </row>
    <row r="26321" spans="1:9" x14ac:dyDescent="0.25">
      <c r="A26321" s="1">
        <v>42978.38349537037</v>
      </c>
      <c r="B26321">
        <v>71.230999999999995</v>
      </c>
      <c r="C26321">
        <v>70.846000000000004</v>
      </c>
      <c r="D26321">
        <v>66.385000000000005</v>
      </c>
      <c r="G26321">
        <v>70.759</v>
      </c>
      <c r="H26321">
        <v>70.587000000000003</v>
      </c>
      <c r="I26321">
        <v>68.614000000000004</v>
      </c>
    </row>
    <row r="26322" spans="1:9" x14ac:dyDescent="0.25">
      <c r="A26322" s="1">
        <v>42978.386967592596</v>
      </c>
      <c r="B26322">
        <v>71.274000000000001</v>
      </c>
      <c r="C26322">
        <v>70.846000000000004</v>
      </c>
      <c r="D26322">
        <v>66.385000000000005</v>
      </c>
      <c r="G26322">
        <v>70.759</v>
      </c>
      <c r="H26322">
        <v>70.587000000000003</v>
      </c>
      <c r="I26322">
        <v>68.614000000000004</v>
      </c>
    </row>
    <row r="26323" spans="1:9" x14ac:dyDescent="0.25">
      <c r="A26323" s="1">
        <v>42978.390439814815</v>
      </c>
      <c r="B26323">
        <v>71.274000000000001</v>
      </c>
      <c r="C26323">
        <v>70.887</v>
      </c>
      <c r="D26323">
        <v>66.471999999999994</v>
      </c>
      <c r="G26323">
        <v>70.759</v>
      </c>
      <c r="H26323">
        <v>70.543000000000006</v>
      </c>
      <c r="I26323">
        <v>68.614000000000004</v>
      </c>
    </row>
    <row r="26324" spans="1:9" x14ac:dyDescent="0.25">
      <c r="A26324" s="1">
        <v>42978.393912037034</v>
      </c>
      <c r="B26324">
        <v>71.274000000000001</v>
      </c>
      <c r="C26324">
        <v>70.930000000000007</v>
      </c>
      <c r="D26324">
        <v>66.471999999999994</v>
      </c>
      <c r="G26324">
        <v>70.802999999999997</v>
      </c>
      <c r="H26324">
        <v>70.543000000000006</v>
      </c>
      <c r="I26324">
        <v>68.614000000000004</v>
      </c>
    </row>
    <row r="26325" spans="1:9" x14ac:dyDescent="0.25">
      <c r="A26325" s="1">
        <v>42978.39738425926</v>
      </c>
      <c r="B26325">
        <v>71.274000000000001</v>
      </c>
      <c r="C26325">
        <v>70.974000000000004</v>
      </c>
      <c r="D26325">
        <v>66.515000000000001</v>
      </c>
      <c r="G26325">
        <v>70.802999999999997</v>
      </c>
      <c r="H26325">
        <v>70.543000000000006</v>
      </c>
      <c r="I26325">
        <v>68.614000000000004</v>
      </c>
    </row>
    <row r="26326" spans="1:9" x14ac:dyDescent="0.25">
      <c r="A26326" s="1">
        <v>42978.400856481479</v>
      </c>
      <c r="B26326">
        <v>71.274000000000001</v>
      </c>
      <c r="C26326">
        <v>71.016999999999996</v>
      </c>
      <c r="D26326">
        <v>66.599999999999994</v>
      </c>
      <c r="G26326">
        <v>70.846000000000004</v>
      </c>
      <c r="H26326">
        <v>70.587000000000003</v>
      </c>
      <c r="I26326">
        <v>68.614000000000004</v>
      </c>
    </row>
    <row r="26327" spans="1:9" x14ac:dyDescent="0.25">
      <c r="A26327" s="1">
        <v>42978.404328703706</v>
      </c>
      <c r="B26327">
        <v>71.316999999999993</v>
      </c>
      <c r="C26327">
        <v>71.016999999999996</v>
      </c>
      <c r="D26327">
        <v>66.515000000000001</v>
      </c>
      <c r="G26327">
        <v>70.846000000000004</v>
      </c>
      <c r="H26327">
        <v>70.543000000000006</v>
      </c>
      <c r="I26327">
        <v>68.614000000000004</v>
      </c>
    </row>
    <row r="26328" spans="1:9" x14ac:dyDescent="0.25">
      <c r="A26328" s="1">
        <v>42978.407800925925</v>
      </c>
      <c r="B26328">
        <v>71.361000000000004</v>
      </c>
      <c r="C26328">
        <v>71.102999999999994</v>
      </c>
      <c r="D26328">
        <v>66.558000000000007</v>
      </c>
      <c r="G26328">
        <v>70.887</v>
      </c>
      <c r="H26328">
        <v>70.543000000000006</v>
      </c>
      <c r="I26328">
        <v>68.570999999999998</v>
      </c>
    </row>
    <row r="26329" spans="1:9" x14ac:dyDescent="0.25">
      <c r="A26329" s="1">
        <v>42978.411273148151</v>
      </c>
      <c r="B26329">
        <v>71.361000000000004</v>
      </c>
      <c r="C26329">
        <v>71.146000000000001</v>
      </c>
      <c r="D26329">
        <v>66.558000000000007</v>
      </c>
      <c r="G26329">
        <v>70.887</v>
      </c>
      <c r="H26329">
        <v>70.543000000000006</v>
      </c>
      <c r="I26329">
        <v>68.570999999999998</v>
      </c>
    </row>
    <row r="26330" spans="1:9" x14ac:dyDescent="0.25">
      <c r="A26330" s="1">
        <v>42978.41474537037</v>
      </c>
      <c r="B26330">
        <v>71.361000000000004</v>
      </c>
      <c r="C26330">
        <v>71.146000000000001</v>
      </c>
      <c r="D26330">
        <v>66.643000000000001</v>
      </c>
      <c r="G26330">
        <v>70.930000000000007</v>
      </c>
      <c r="H26330">
        <v>70.587000000000003</v>
      </c>
      <c r="I26330">
        <v>68.527000000000001</v>
      </c>
    </row>
    <row r="26331" spans="1:9" x14ac:dyDescent="0.25">
      <c r="A26331" s="1">
        <v>42978.418217592596</v>
      </c>
      <c r="B26331">
        <v>71.447000000000003</v>
      </c>
      <c r="C26331">
        <v>71.19</v>
      </c>
      <c r="D26331">
        <v>66.599999999999994</v>
      </c>
      <c r="G26331">
        <v>70.930000000000007</v>
      </c>
      <c r="H26331">
        <v>70.543000000000006</v>
      </c>
      <c r="I26331">
        <v>68.527000000000001</v>
      </c>
    </row>
    <row r="26332" spans="1:9" x14ac:dyDescent="0.25">
      <c r="A26332" s="1">
        <v>42978.421689814815</v>
      </c>
      <c r="B26332">
        <v>71.447000000000003</v>
      </c>
      <c r="C26332">
        <v>71.19</v>
      </c>
      <c r="D26332">
        <v>66.643000000000001</v>
      </c>
      <c r="G26332">
        <v>70.930000000000007</v>
      </c>
      <c r="H26332">
        <v>70.587000000000003</v>
      </c>
      <c r="I26332">
        <v>68.570999999999998</v>
      </c>
    </row>
    <row r="26333" spans="1:9" x14ac:dyDescent="0.25">
      <c r="A26333" s="1">
        <v>42978.425162037034</v>
      </c>
      <c r="B26333">
        <v>71.489999999999995</v>
      </c>
      <c r="C26333">
        <v>71.230999999999995</v>
      </c>
      <c r="D26333">
        <v>66.599999999999994</v>
      </c>
      <c r="G26333">
        <v>70.974000000000004</v>
      </c>
      <c r="H26333">
        <v>70.543000000000006</v>
      </c>
      <c r="I26333">
        <v>68.570999999999998</v>
      </c>
    </row>
    <row r="26334" spans="1:9" x14ac:dyDescent="0.25">
      <c r="A26334" s="1">
        <v>42978.42863425926</v>
      </c>
      <c r="B26334">
        <v>71.533000000000001</v>
      </c>
      <c r="C26334">
        <v>71.230999999999995</v>
      </c>
      <c r="D26334">
        <v>66.643000000000001</v>
      </c>
      <c r="G26334">
        <v>70.974000000000004</v>
      </c>
      <c r="H26334">
        <v>70.587000000000003</v>
      </c>
      <c r="I26334">
        <v>68.614000000000004</v>
      </c>
    </row>
    <row r="26335" spans="1:9" x14ac:dyDescent="0.25">
      <c r="A26335" s="1">
        <v>42978.432106481479</v>
      </c>
      <c r="B26335">
        <v>71.533000000000001</v>
      </c>
      <c r="C26335">
        <v>71.230999999999995</v>
      </c>
      <c r="D26335">
        <v>66.686000000000007</v>
      </c>
      <c r="G26335">
        <v>71.016999999999996</v>
      </c>
      <c r="H26335">
        <v>70.587000000000003</v>
      </c>
      <c r="I26335">
        <v>68.483999999999995</v>
      </c>
    </row>
    <row r="26336" spans="1:9" x14ac:dyDescent="0.25">
      <c r="A26336" s="1">
        <v>42978.435578703706</v>
      </c>
      <c r="B26336">
        <v>71.62</v>
      </c>
      <c r="C26336">
        <v>71.274000000000001</v>
      </c>
      <c r="D26336">
        <v>66.728999999999999</v>
      </c>
      <c r="G26336">
        <v>71.016999999999996</v>
      </c>
      <c r="H26336">
        <v>70.587000000000003</v>
      </c>
      <c r="I26336">
        <v>68.742000000000004</v>
      </c>
    </row>
    <row r="26337" spans="1:9" x14ac:dyDescent="0.25">
      <c r="A26337" s="1">
        <v>42978.439050925925</v>
      </c>
      <c r="B26337">
        <v>71.661000000000001</v>
      </c>
      <c r="C26337">
        <v>71.316999999999993</v>
      </c>
      <c r="D26337">
        <v>66.686000000000007</v>
      </c>
      <c r="G26337">
        <v>71.06</v>
      </c>
      <c r="H26337">
        <v>70.543000000000006</v>
      </c>
      <c r="I26337">
        <v>68.697999999999993</v>
      </c>
    </row>
    <row r="26338" spans="1:9" x14ac:dyDescent="0.25">
      <c r="A26338" s="1">
        <v>42978.442523148151</v>
      </c>
      <c r="B26338">
        <v>71.703999999999994</v>
      </c>
      <c r="C26338">
        <v>71.316999999999993</v>
      </c>
      <c r="D26338">
        <v>66.813999999999993</v>
      </c>
      <c r="G26338">
        <v>71.102999999999994</v>
      </c>
      <c r="H26338">
        <v>70.543000000000006</v>
      </c>
      <c r="I26338">
        <v>68.697999999999993</v>
      </c>
    </row>
    <row r="26339" spans="1:9" x14ac:dyDescent="0.25">
      <c r="A26339" s="1">
        <v>42978.44599537037</v>
      </c>
      <c r="B26339">
        <v>71.703999999999994</v>
      </c>
      <c r="C26339">
        <v>71.361000000000004</v>
      </c>
      <c r="D26339">
        <v>66.686000000000007</v>
      </c>
      <c r="G26339">
        <v>71.102999999999994</v>
      </c>
      <c r="H26339">
        <v>70.587000000000003</v>
      </c>
      <c r="I26339">
        <v>68.828000000000003</v>
      </c>
    </row>
    <row r="26340" spans="1:9" x14ac:dyDescent="0.25">
      <c r="A26340" s="1">
        <v>42978.449467592596</v>
      </c>
      <c r="B26340">
        <v>71.703999999999994</v>
      </c>
      <c r="C26340">
        <v>71.361000000000004</v>
      </c>
      <c r="D26340">
        <v>66.900000000000006</v>
      </c>
      <c r="G26340">
        <v>71.146000000000001</v>
      </c>
      <c r="H26340">
        <v>70.543000000000006</v>
      </c>
      <c r="I26340">
        <v>68.828000000000003</v>
      </c>
    </row>
    <row r="26341" spans="1:9" x14ac:dyDescent="0.25">
      <c r="A26341" s="1">
        <v>42978.452939814815</v>
      </c>
      <c r="B26341">
        <v>71.790999999999997</v>
      </c>
      <c r="C26341">
        <v>71.403999999999996</v>
      </c>
      <c r="D26341">
        <v>66.558000000000007</v>
      </c>
      <c r="G26341">
        <v>71.146000000000001</v>
      </c>
      <c r="H26341">
        <v>70.501999999999995</v>
      </c>
      <c r="I26341">
        <v>68.870999999999995</v>
      </c>
    </row>
    <row r="26342" spans="1:9" x14ac:dyDescent="0.25">
      <c r="A26342" s="1">
        <v>42978.456412037034</v>
      </c>
      <c r="B26342">
        <v>71.790999999999997</v>
      </c>
      <c r="C26342">
        <v>71.447000000000003</v>
      </c>
      <c r="D26342">
        <v>66.471999999999994</v>
      </c>
      <c r="G26342">
        <v>71.19</v>
      </c>
      <c r="H26342">
        <v>70.501999999999995</v>
      </c>
      <c r="I26342">
        <v>68.828000000000003</v>
      </c>
    </row>
    <row r="26343" spans="1:9" x14ac:dyDescent="0.25">
      <c r="A26343" s="1">
        <v>42978.45988425926</v>
      </c>
      <c r="B26343">
        <v>71.834000000000003</v>
      </c>
      <c r="C26343">
        <v>71.447000000000003</v>
      </c>
      <c r="D26343">
        <v>66.429000000000002</v>
      </c>
      <c r="G26343">
        <v>71.19</v>
      </c>
      <c r="H26343">
        <v>70.543000000000006</v>
      </c>
      <c r="I26343">
        <v>68.912999999999997</v>
      </c>
    </row>
    <row r="26344" spans="1:9" x14ac:dyDescent="0.25">
      <c r="A26344" s="1">
        <v>42978.463356481479</v>
      </c>
      <c r="B26344">
        <v>71.876999999999995</v>
      </c>
      <c r="C26344">
        <v>71.447000000000003</v>
      </c>
      <c r="D26344">
        <v>66.429000000000002</v>
      </c>
      <c r="G26344">
        <v>71.230999999999995</v>
      </c>
      <c r="H26344">
        <v>70.543000000000006</v>
      </c>
      <c r="I26344">
        <v>68.870999999999995</v>
      </c>
    </row>
    <row r="26345" spans="1:9" x14ac:dyDescent="0.25">
      <c r="A26345" s="1">
        <v>42978.466828703706</v>
      </c>
      <c r="B26345">
        <v>71.92</v>
      </c>
      <c r="C26345">
        <v>71.403999999999996</v>
      </c>
      <c r="D26345">
        <v>66.471999999999994</v>
      </c>
      <c r="G26345">
        <v>71.274000000000001</v>
      </c>
      <c r="H26345">
        <v>70.543000000000006</v>
      </c>
      <c r="I26345">
        <v>68.912999999999997</v>
      </c>
    </row>
    <row r="26346" spans="1:9" x14ac:dyDescent="0.25">
      <c r="A26346" s="1">
        <v>42978.470300925925</v>
      </c>
      <c r="B26346">
        <v>71.92</v>
      </c>
      <c r="C26346">
        <v>71.361000000000004</v>
      </c>
      <c r="D26346">
        <v>66.515000000000001</v>
      </c>
      <c r="G26346">
        <v>71.316999999999993</v>
      </c>
      <c r="H26346">
        <v>70.587000000000003</v>
      </c>
      <c r="I26346">
        <v>68.956000000000003</v>
      </c>
    </row>
    <row r="26347" spans="1:9" x14ac:dyDescent="0.25">
      <c r="A26347" s="1">
        <v>42978.473773148151</v>
      </c>
      <c r="B26347">
        <v>71.963999999999999</v>
      </c>
      <c r="C26347">
        <v>71.361000000000004</v>
      </c>
      <c r="D26347">
        <v>66.558000000000007</v>
      </c>
      <c r="G26347">
        <v>71.361000000000004</v>
      </c>
      <c r="H26347">
        <v>70.587000000000003</v>
      </c>
      <c r="I26347">
        <v>68.870999999999995</v>
      </c>
    </row>
    <row r="26348" spans="1:9" x14ac:dyDescent="0.25">
      <c r="A26348" s="1">
        <v>42978.47724537037</v>
      </c>
      <c r="B26348">
        <v>72.05</v>
      </c>
      <c r="C26348">
        <v>71.361000000000004</v>
      </c>
      <c r="D26348">
        <v>66.686000000000007</v>
      </c>
      <c r="G26348">
        <v>71.447000000000003</v>
      </c>
      <c r="H26348">
        <v>70.587000000000003</v>
      </c>
      <c r="I26348">
        <v>68.998999999999995</v>
      </c>
    </row>
    <row r="26349" spans="1:9" x14ac:dyDescent="0.25">
      <c r="A26349" s="1">
        <v>42978.480717592596</v>
      </c>
      <c r="B26349">
        <v>72.05</v>
      </c>
      <c r="C26349">
        <v>71.361000000000004</v>
      </c>
      <c r="D26349">
        <v>66.643000000000001</v>
      </c>
      <c r="G26349">
        <v>71.576999999999998</v>
      </c>
      <c r="H26349">
        <v>70.587000000000003</v>
      </c>
      <c r="I26349">
        <v>68.956000000000003</v>
      </c>
    </row>
    <row r="26350" spans="1:9" x14ac:dyDescent="0.25">
      <c r="A26350" s="1">
        <v>42978.484189814815</v>
      </c>
      <c r="B26350">
        <v>72.135999999999996</v>
      </c>
      <c r="C26350">
        <v>71.361000000000004</v>
      </c>
      <c r="D26350">
        <v>66.643000000000001</v>
      </c>
      <c r="G26350">
        <v>71.661000000000001</v>
      </c>
      <c r="H26350">
        <v>70.673000000000002</v>
      </c>
      <c r="I26350">
        <v>68.956000000000003</v>
      </c>
    </row>
    <row r="26351" spans="1:9" x14ac:dyDescent="0.25">
      <c r="A26351" s="1">
        <v>42978.487662037034</v>
      </c>
      <c r="B26351">
        <v>72.177999999999997</v>
      </c>
      <c r="C26351">
        <v>71.447000000000003</v>
      </c>
      <c r="D26351">
        <v>66.643000000000001</v>
      </c>
      <c r="G26351">
        <v>71.748000000000005</v>
      </c>
      <c r="H26351">
        <v>70.673000000000002</v>
      </c>
      <c r="I26351">
        <v>68.956000000000003</v>
      </c>
    </row>
    <row r="26352" spans="1:9" x14ac:dyDescent="0.25">
      <c r="A26352" s="1">
        <v>42978.49113425926</v>
      </c>
      <c r="B26352">
        <v>72.307000000000002</v>
      </c>
      <c r="C26352">
        <v>71.361000000000004</v>
      </c>
      <c r="D26352">
        <v>66.686000000000007</v>
      </c>
      <c r="G26352">
        <v>71.790999999999997</v>
      </c>
      <c r="H26352">
        <v>70.673000000000002</v>
      </c>
      <c r="I26352">
        <v>69.042000000000002</v>
      </c>
    </row>
    <row r="26353" spans="1:9" x14ac:dyDescent="0.25">
      <c r="A26353" s="1">
        <v>42978.494606481479</v>
      </c>
      <c r="B26353">
        <v>72.394000000000005</v>
      </c>
      <c r="C26353">
        <v>71.361000000000004</v>
      </c>
      <c r="D26353">
        <v>66.813999999999993</v>
      </c>
      <c r="G26353">
        <v>71.876999999999995</v>
      </c>
      <c r="H26353">
        <v>70.759</v>
      </c>
      <c r="I26353">
        <v>69.212999999999994</v>
      </c>
    </row>
    <row r="26354" spans="1:9" x14ac:dyDescent="0.25">
      <c r="A26354" s="1">
        <v>42978.498078703706</v>
      </c>
      <c r="B26354">
        <v>72.48</v>
      </c>
      <c r="C26354">
        <v>71.361000000000004</v>
      </c>
      <c r="D26354">
        <v>66.728999999999999</v>
      </c>
      <c r="G26354">
        <v>71.963999999999999</v>
      </c>
      <c r="H26354">
        <v>70.715999999999994</v>
      </c>
      <c r="I26354">
        <v>69.17</v>
      </c>
    </row>
    <row r="26355" spans="1:9" x14ac:dyDescent="0.25">
      <c r="A26355" s="1">
        <v>42978.501550925925</v>
      </c>
      <c r="B26355">
        <v>72.653000000000006</v>
      </c>
      <c r="C26355">
        <v>71.403999999999996</v>
      </c>
      <c r="D26355">
        <v>66.728999999999999</v>
      </c>
      <c r="G26355">
        <v>72.007000000000005</v>
      </c>
      <c r="H26355">
        <v>70.759</v>
      </c>
      <c r="I26355">
        <v>69.212999999999994</v>
      </c>
    </row>
    <row r="26356" spans="1:9" x14ac:dyDescent="0.25">
      <c r="A26356" s="1">
        <v>42978.505023148151</v>
      </c>
      <c r="B26356">
        <v>72.695999999999998</v>
      </c>
      <c r="C26356">
        <v>71.361000000000004</v>
      </c>
      <c r="D26356">
        <v>66.772000000000006</v>
      </c>
      <c r="G26356">
        <v>72.093000000000004</v>
      </c>
      <c r="H26356">
        <v>70.759</v>
      </c>
      <c r="I26356">
        <v>69.256</v>
      </c>
    </row>
    <row r="26357" spans="1:9" x14ac:dyDescent="0.25">
      <c r="A26357" s="1">
        <v>42978.50849537037</v>
      </c>
      <c r="B26357">
        <v>72.739000000000004</v>
      </c>
      <c r="C26357">
        <v>71.403999999999996</v>
      </c>
      <c r="D26357">
        <v>66.643000000000001</v>
      </c>
      <c r="G26357">
        <v>72.177999999999997</v>
      </c>
      <c r="H26357">
        <v>70.802999999999997</v>
      </c>
      <c r="I26357">
        <v>69.3</v>
      </c>
    </row>
    <row r="26358" spans="1:9" x14ac:dyDescent="0.25">
      <c r="A26358" s="1">
        <v>42978.511967592596</v>
      </c>
      <c r="B26358">
        <v>72.825999999999993</v>
      </c>
      <c r="C26358">
        <v>71.403999999999996</v>
      </c>
      <c r="D26358">
        <v>66.686000000000007</v>
      </c>
      <c r="G26358">
        <v>72.221000000000004</v>
      </c>
      <c r="H26358">
        <v>70.802999999999997</v>
      </c>
      <c r="I26358">
        <v>69.3</v>
      </c>
    </row>
    <row r="26359" spans="1:9" x14ac:dyDescent="0.25">
      <c r="A26359" s="1">
        <v>42978.515439814815</v>
      </c>
      <c r="B26359">
        <v>72.869</v>
      </c>
      <c r="C26359">
        <v>71.361000000000004</v>
      </c>
      <c r="D26359">
        <v>66.643000000000001</v>
      </c>
      <c r="G26359">
        <v>72.307000000000002</v>
      </c>
      <c r="H26359">
        <v>70.802999999999997</v>
      </c>
      <c r="I26359">
        <v>69.343000000000004</v>
      </c>
    </row>
    <row r="26360" spans="1:9" x14ac:dyDescent="0.25">
      <c r="A26360" s="1">
        <v>42978.518912037034</v>
      </c>
      <c r="B26360">
        <v>72.869</v>
      </c>
      <c r="C26360">
        <v>71.403999999999996</v>
      </c>
      <c r="D26360">
        <v>66.599999999999994</v>
      </c>
      <c r="G26360">
        <v>72.350999999999999</v>
      </c>
      <c r="H26360">
        <v>70.846000000000004</v>
      </c>
      <c r="I26360">
        <v>69.427000000000007</v>
      </c>
    </row>
    <row r="26361" spans="1:9" x14ac:dyDescent="0.25">
      <c r="A26361" s="1">
        <v>42978.52238425926</v>
      </c>
      <c r="B26361">
        <v>72.825999999999993</v>
      </c>
      <c r="C26361">
        <v>71.361000000000004</v>
      </c>
      <c r="D26361">
        <v>66.515000000000001</v>
      </c>
      <c r="G26361">
        <v>72.394000000000005</v>
      </c>
      <c r="H26361">
        <v>70.846000000000004</v>
      </c>
      <c r="I26361">
        <v>69.385999999999996</v>
      </c>
    </row>
    <row r="26362" spans="1:9" x14ac:dyDescent="0.25">
      <c r="A26362" s="1">
        <v>42978.525856481479</v>
      </c>
      <c r="B26362">
        <v>72.869</v>
      </c>
      <c r="C26362">
        <v>71.361000000000004</v>
      </c>
      <c r="D26362">
        <v>66.599999999999994</v>
      </c>
      <c r="G26362">
        <v>72.394000000000005</v>
      </c>
      <c r="H26362">
        <v>70.846000000000004</v>
      </c>
      <c r="I26362">
        <v>69.385999999999996</v>
      </c>
    </row>
    <row r="26363" spans="1:9" x14ac:dyDescent="0.25">
      <c r="A26363" s="1">
        <v>42978.529328703706</v>
      </c>
      <c r="B26363">
        <v>72.912000000000006</v>
      </c>
      <c r="C26363">
        <v>71.361000000000004</v>
      </c>
      <c r="D26363">
        <v>66.515000000000001</v>
      </c>
      <c r="G26363">
        <v>72.436999999999998</v>
      </c>
      <c r="H26363">
        <v>70.846000000000004</v>
      </c>
      <c r="I26363">
        <v>69.385999999999996</v>
      </c>
    </row>
    <row r="26364" spans="1:9" x14ac:dyDescent="0.25">
      <c r="A26364" s="1">
        <v>42978.532800925925</v>
      </c>
      <c r="B26364">
        <v>72.954999999999998</v>
      </c>
      <c r="C26364">
        <v>71.361000000000004</v>
      </c>
      <c r="D26364">
        <v>66.599999999999994</v>
      </c>
      <c r="G26364">
        <v>72.436999999999998</v>
      </c>
      <c r="H26364">
        <v>70.887</v>
      </c>
      <c r="I26364">
        <v>69.427000000000007</v>
      </c>
    </row>
    <row r="26365" spans="1:9" x14ac:dyDescent="0.25">
      <c r="A26365" s="1">
        <v>42978.536273148151</v>
      </c>
      <c r="B26365">
        <v>72.997</v>
      </c>
      <c r="C26365">
        <v>71.316999999999993</v>
      </c>
      <c r="D26365">
        <v>66.558000000000007</v>
      </c>
      <c r="G26365">
        <v>72.48</v>
      </c>
      <c r="H26365">
        <v>70.930000000000007</v>
      </c>
      <c r="I26365">
        <v>69.385999999999996</v>
      </c>
    </row>
    <row r="26366" spans="1:9" x14ac:dyDescent="0.25">
      <c r="A26366" s="1">
        <v>42978.53974537037</v>
      </c>
      <c r="B26366">
        <v>73.082999999999998</v>
      </c>
      <c r="C26366">
        <v>71.316999999999993</v>
      </c>
      <c r="D26366">
        <v>66.599999999999994</v>
      </c>
      <c r="G26366">
        <v>72.48</v>
      </c>
      <c r="H26366">
        <v>70.930000000000007</v>
      </c>
      <c r="I26366">
        <v>69.471000000000004</v>
      </c>
    </row>
    <row r="26367" spans="1:9" x14ac:dyDescent="0.25">
      <c r="A26367" s="1">
        <v>42978.543217592596</v>
      </c>
      <c r="B26367">
        <v>73.082999999999998</v>
      </c>
      <c r="C26367">
        <v>71.361000000000004</v>
      </c>
      <c r="D26367">
        <v>66.643000000000001</v>
      </c>
      <c r="G26367">
        <v>72.566999999999993</v>
      </c>
      <c r="H26367">
        <v>70.930000000000007</v>
      </c>
      <c r="I26367">
        <v>69.385999999999996</v>
      </c>
    </row>
    <row r="26368" spans="1:9" x14ac:dyDescent="0.25">
      <c r="A26368" s="1">
        <v>42978.546689814815</v>
      </c>
      <c r="B26368">
        <v>73.126000000000005</v>
      </c>
      <c r="C26368">
        <v>71.361000000000004</v>
      </c>
      <c r="D26368">
        <v>66.643000000000001</v>
      </c>
      <c r="G26368">
        <v>72.61</v>
      </c>
      <c r="H26368">
        <v>70.930000000000007</v>
      </c>
      <c r="I26368">
        <v>69.385999999999996</v>
      </c>
    </row>
    <row r="26369" spans="1:9" x14ac:dyDescent="0.25">
      <c r="A26369" s="1">
        <v>42978.550162037034</v>
      </c>
      <c r="B26369">
        <v>73.17</v>
      </c>
      <c r="C26369">
        <v>71.361000000000004</v>
      </c>
      <c r="D26369">
        <v>66.728999999999999</v>
      </c>
      <c r="G26369">
        <v>72.653000000000006</v>
      </c>
      <c r="H26369">
        <v>70.974000000000004</v>
      </c>
      <c r="I26369">
        <v>69.385999999999996</v>
      </c>
    </row>
    <row r="26370" spans="1:9" x14ac:dyDescent="0.25">
      <c r="A26370" s="1">
        <v>42978.55363425926</v>
      </c>
      <c r="B26370">
        <v>73.212999999999994</v>
      </c>
      <c r="C26370">
        <v>71.361000000000004</v>
      </c>
      <c r="D26370">
        <v>66.686000000000007</v>
      </c>
      <c r="G26370">
        <v>72.739000000000004</v>
      </c>
      <c r="H26370">
        <v>70.974000000000004</v>
      </c>
      <c r="I26370">
        <v>69.343000000000004</v>
      </c>
    </row>
    <row r="26371" spans="1:9" x14ac:dyDescent="0.25">
      <c r="A26371" s="1">
        <v>42978.557106481479</v>
      </c>
      <c r="B26371">
        <v>73.299000000000007</v>
      </c>
      <c r="C26371">
        <v>71.361000000000004</v>
      </c>
      <c r="D26371">
        <v>66.686000000000007</v>
      </c>
      <c r="G26371">
        <v>72.783000000000001</v>
      </c>
      <c r="H26371">
        <v>71.016999999999996</v>
      </c>
      <c r="I26371">
        <v>69.3</v>
      </c>
    </row>
    <row r="26372" spans="1:9" x14ac:dyDescent="0.25">
      <c r="A26372" s="1">
        <v>42978.560578703706</v>
      </c>
      <c r="B26372">
        <v>73.385999999999996</v>
      </c>
      <c r="C26372">
        <v>71.361000000000004</v>
      </c>
      <c r="D26372">
        <v>66.643000000000001</v>
      </c>
      <c r="G26372">
        <v>72.825999999999993</v>
      </c>
      <c r="H26372">
        <v>71.016999999999996</v>
      </c>
      <c r="I26372">
        <v>69.3</v>
      </c>
    </row>
    <row r="26373" spans="1:9" x14ac:dyDescent="0.25">
      <c r="A26373" s="1">
        <v>42978.564050925925</v>
      </c>
      <c r="B26373">
        <v>73.429000000000002</v>
      </c>
      <c r="C26373">
        <v>71.316999999999993</v>
      </c>
      <c r="D26373">
        <v>66.599999999999994</v>
      </c>
      <c r="G26373">
        <v>72.869</v>
      </c>
      <c r="H26373">
        <v>71.016999999999996</v>
      </c>
      <c r="I26373">
        <v>69.343000000000004</v>
      </c>
    </row>
    <row r="26374" spans="1:9" x14ac:dyDescent="0.25">
      <c r="A26374" s="1">
        <v>42978.567523148151</v>
      </c>
      <c r="B26374">
        <v>73.429000000000002</v>
      </c>
      <c r="C26374">
        <v>71.361000000000004</v>
      </c>
      <c r="D26374">
        <v>66.599999999999994</v>
      </c>
      <c r="G26374">
        <v>72.912000000000006</v>
      </c>
      <c r="H26374">
        <v>71.016999999999996</v>
      </c>
      <c r="I26374">
        <v>69.3</v>
      </c>
    </row>
    <row r="26375" spans="1:9" x14ac:dyDescent="0.25">
      <c r="A26375" s="1">
        <v>42978.57099537037</v>
      </c>
      <c r="B26375">
        <v>73.471999999999994</v>
      </c>
      <c r="C26375">
        <v>71.274000000000001</v>
      </c>
      <c r="D26375">
        <v>66.515000000000001</v>
      </c>
      <c r="G26375">
        <v>72.912000000000006</v>
      </c>
      <c r="H26375">
        <v>71.016999999999996</v>
      </c>
      <c r="I26375">
        <v>69.3</v>
      </c>
    </row>
    <row r="26376" spans="1:9" x14ac:dyDescent="0.25">
      <c r="A26376" s="1">
        <v>42978.574467592596</v>
      </c>
      <c r="B26376">
        <v>73.515000000000001</v>
      </c>
      <c r="C26376">
        <v>71.274000000000001</v>
      </c>
      <c r="D26376">
        <v>66.599999999999994</v>
      </c>
      <c r="G26376">
        <v>72.912000000000006</v>
      </c>
      <c r="H26376">
        <v>71.06</v>
      </c>
      <c r="I26376">
        <v>69.3</v>
      </c>
    </row>
    <row r="26377" spans="1:9" x14ac:dyDescent="0.25">
      <c r="A26377" s="1">
        <v>42978.577939814815</v>
      </c>
      <c r="B26377">
        <v>73.515000000000001</v>
      </c>
      <c r="C26377">
        <v>71.230999999999995</v>
      </c>
      <c r="D26377">
        <v>66.772000000000006</v>
      </c>
      <c r="G26377">
        <v>72.954999999999998</v>
      </c>
      <c r="H26377">
        <v>71.102999999999994</v>
      </c>
      <c r="I26377">
        <v>69.385999999999996</v>
      </c>
    </row>
    <row r="26378" spans="1:9" x14ac:dyDescent="0.25">
      <c r="A26378" s="1">
        <v>42978.581412037034</v>
      </c>
      <c r="B26378">
        <v>73.515000000000001</v>
      </c>
      <c r="C26378">
        <v>71.19</v>
      </c>
      <c r="D26378">
        <v>66.643000000000001</v>
      </c>
      <c r="G26378">
        <v>72.997</v>
      </c>
      <c r="H26378">
        <v>71.102999999999994</v>
      </c>
      <c r="I26378">
        <v>69.427000000000007</v>
      </c>
    </row>
    <row r="26379" spans="1:9" x14ac:dyDescent="0.25">
      <c r="A26379" s="1">
        <v>42978.58488425926</v>
      </c>
      <c r="B26379">
        <v>73.558000000000007</v>
      </c>
      <c r="C26379">
        <v>71.19</v>
      </c>
      <c r="D26379">
        <v>66.643000000000001</v>
      </c>
      <c r="G26379">
        <v>73.040000000000006</v>
      </c>
      <c r="H26379">
        <v>71.146000000000001</v>
      </c>
      <c r="I26379">
        <v>69.385999999999996</v>
      </c>
    </row>
    <row r="26380" spans="1:9" x14ac:dyDescent="0.25">
      <c r="A26380" s="1">
        <v>42978.588356481479</v>
      </c>
      <c r="B26380">
        <v>73.602000000000004</v>
      </c>
      <c r="C26380">
        <v>71.19</v>
      </c>
      <c r="D26380">
        <v>66.686000000000007</v>
      </c>
      <c r="G26380">
        <v>73.040000000000006</v>
      </c>
      <c r="H26380">
        <v>71.146000000000001</v>
      </c>
      <c r="I26380">
        <v>69.385999999999996</v>
      </c>
    </row>
    <row r="26381" spans="1:9" x14ac:dyDescent="0.25">
      <c r="A26381" s="1">
        <v>42978.591828703706</v>
      </c>
      <c r="B26381">
        <v>73.644999999999996</v>
      </c>
      <c r="C26381">
        <v>71.146000000000001</v>
      </c>
      <c r="D26381">
        <v>66.728999999999999</v>
      </c>
      <c r="G26381">
        <v>73.082999999999998</v>
      </c>
      <c r="H26381">
        <v>71.19</v>
      </c>
      <c r="I26381">
        <v>69.385999999999996</v>
      </c>
    </row>
    <row r="26382" spans="1:9" x14ac:dyDescent="0.25">
      <c r="A26382" s="1">
        <v>42978.595300925925</v>
      </c>
      <c r="B26382">
        <v>73.602000000000004</v>
      </c>
      <c r="C26382">
        <v>71.146000000000001</v>
      </c>
      <c r="D26382">
        <v>66.686000000000007</v>
      </c>
      <c r="G26382">
        <v>73.126000000000005</v>
      </c>
      <c r="H26382">
        <v>71.146000000000001</v>
      </c>
      <c r="I26382">
        <v>69.427000000000007</v>
      </c>
    </row>
    <row r="26383" spans="1:9" x14ac:dyDescent="0.25">
      <c r="A26383" s="1">
        <v>42978.598773148151</v>
      </c>
      <c r="B26383">
        <v>73.644999999999996</v>
      </c>
      <c r="C26383">
        <v>71.102999999999994</v>
      </c>
      <c r="D26383">
        <v>66.643000000000001</v>
      </c>
      <c r="G26383">
        <v>73.126000000000005</v>
      </c>
      <c r="H26383">
        <v>71.19</v>
      </c>
      <c r="I26383">
        <v>69.385999999999996</v>
      </c>
    </row>
    <row r="26384" spans="1:9" x14ac:dyDescent="0.25">
      <c r="A26384" s="1">
        <v>42978.60224537037</v>
      </c>
      <c r="B26384">
        <v>73.602000000000004</v>
      </c>
      <c r="C26384">
        <v>71.06</v>
      </c>
      <c r="D26384">
        <v>66.813999999999993</v>
      </c>
      <c r="G26384">
        <v>73.126000000000005</v>
      </c>
      <c r="H26384">
        <v>71.19</v>
      </c>
      <c r="I26384">
        <v>69.385999999999996</v>
      </c>
    </row>
    <row r="26385" spans="1:9" x14ac:dyDescent="0.25">
      <c r="A26385" s="1">
        <v>42978.605717592596</v>
      </c>
      <c r="B26385">
        <v>73.602000000000004</v>
      </c>
      <c r="C26385">
        <v>71.06</v>
      </c>
      <c r="D26385">
        <v>66.686000000000007</v>
      </c>
      <c r="G26385">
        <v>73.126000000000005</v>
      </c>
      <c r="H26385">
        <v>71.19</v>
      </c>
      <c r="I26385">
        <v>69.471000000000004</v>
      </c>
    </row>
    <row r="26386" spans="1:9" x14ac:dyDescent="0.25">
      <c r="A26386" s="1">
        <v>42978.609189814815</v>
      </c>
      <c r="B26386">
        <v>73.602000000000004</v>
      </c>
      <c r="C26386">
        <v>71.016999999999996</v>
      </c>
      <c r="D26386">
        <v>66.643000000000001</v>
      </c>
      <c r="G26386">
        <v>73.082999999999998</v>
      </c>
      <c r="H26386">
        <v>71.19</v>
      </c>
      <c r="I26386">
        <v>69.513999999999996</v>
      </c>
    </row>
    <row r="26387" spans="1:9" x14ac:dyDescent="0.25">
      <c r="A26387" s="1">
        <v>42978.612662037034</v>
      </c>
      <c r="B26387">
        <v>73.558000000000007</v>
      </c>
      <c r="C26387">
        <v>71.06</v>
      </c>
      <c r="D26387">
        <v>66.686000000000007</v>
      </c>
      <c r="G26387">
        <v>73.040000000000006</v>
      </c>
      <c r="H26387">
        <v>71.230999999999995</v>
      </c>
      <c r="I26387">
        <v>69.557000000000002</v>
      </c>
    </row>
    <row r="26388" spans="1:9" x14ac:dyDescent="0.25">
      <c r="A26388" s="1">
        <v>42978.61613425926</v>
      </c>
      <c r="B26388">
        <v>73.558000000000007</v>
      </c>
      <c r="C26388">
        <v>71.016999999999996</v>
      </c>
      <c r="D26388">
        <v>66.728999999999999</v>
      </c>
      <c r="G26388">
        <v>72.997</v>
      </c>
      <c r="H26388">
        <v>71.230999999999995</v>
      </c>
      <c r="I26388">
        <v>69.599999999999994</v>
      </c>
    </row>
    <row r="26389" spans="1:9" x14ac:dyDescent="0.25">
      <c r="A26389" s="1">
        <v>42978.619606481479</v>
      </c>
      <c r="B26389">
        <v>73.515000000000001</v>
      </c>
      <c r="C26389">
        <v>70.974000000000004</v>
      </c>
      <c r="D26389">
        <v>66.813999999999993</v>
      </c>
      <c r="G26389">
        <v>72.954999999999998</v>
      </c>
      <c r="H26389">
        <v>71.274000000000001</v>
      </c>
      <c r="I26389">
        <v>69.599999999999994</v>
      </c>
    </row>
    <row r="26390" spans="1:9" x14ac:dyDescent="0.25">
      <c r="A26390" s="1">
        <v>42978.623078703706</v>
      </c>
      <c r="B26390">
        <v>73.515000000000001</v>
      </c>
      <c r="C26390">
        <v>71.016999999999996</v>
      </c>
      <c r="D26390">
        <v>67.070999999999998</v>
      </c>
      <c r="G26390">
        <v>72.869</v>
      </c>
      <c r="H26390">
        <v>71.230999999999995</v>
      </c>
      <c r="I26390">
        <v>69.643000000000001</v>
      </c>
    </row>
    <row r="26391" spans="1:9" x14ac:dyDescent="0.25">
      <c r="A26391" s="1">
        <v>42978.626550925925</v>
      </c>
      <c r="B26391">
        <v>73.471999999999994</v>
      </c>
      <c r="C26391">
        <v>71.016999999999996</v>
      </c>
      <c r="D26391">
        <v>66.686000000000007</v>
      </c>
      <c r="G26391">
        <v>72.825999999999993</v>
      </c>
      <c r="H26391">
        <v>71.274000000000001</v>
      </c>
      <c r="I26391">
        <v>69.685000000000002</v>
      </c>
    </row>
    <row r="26392" spans="1:9" x14ac:dyDescent="0.25">
      <c r="A26392" s="1">
        <v>42978.630023148151</v>
      </c>
      <c r="B26392">
        <v>73.471999999999994</v>
      </c>
      <c r="C26392">
        <v>70.974000000000004</v>
      </c>
      <c r="D26392">
        <v>66.813999999999993</v>
      </c>
      <c r="G26392">
        <v>72.783000000000001</v>
      </c>
      <c r="H26392">
        <v>71.274000000000001</v>
      </c>
      <c r="I26392">
        <v>69.771000000000001</v>
      </c>
    </row>
    <row r="26393" spans="1:9" x14ac:dyDescent="0.25">
      <c r="A26393" s="1">
        <v>42978.63349537037</v>
      </c>
      <c r="B26393">
        <v>73.429000000000002</v>
      </c>
      <c r="C26393">
        <v>70.974000000000004</v>
      </c>
      <c r="D26393">
        <v>66.728999999999999</v>
      </c>
      <c r="G26393">
        <v>72.739000000000004</v>
      </c>
      <c r="H26393">
        <v>71.274000000000001</v>
      </c>
      <c r="I26393">
        <v>69.727999999999994</v>
      </c>
    </row>
    <row r="26394" spans="1:9" x14ac:dyDescent="0.25">
      <c r="A26394" s="1">
        <v>42978.636967592596</v>
      </c>
      <c r="B26394">
        <v>73.429000000000002</v>
      </c>
      <c r="C26394">
        <v>70.974000000000004</v>
      </c>
      <c r="D26394">
        <v>66.772000000000006</v>
      </c>
      <c r="G26394">
        <v>72.739000000000004</v>
      </c>
      <c r="H26394">
        <v>71.274000000000001</v>
      </c>
      <c r="I26394">
        <v>69.813999999999993</v>
      </c>
    </row>
    <row r="26395" spans="1:9" x14ac:dyDescent="0.25">
      <c r="A26395" s="1">
        <v>42978.640439814815</v>
      </c>
      <c r="B26395">
        <v>73.429000000000002</v>
      </c>
      <c r="C26395">
        <v>71.016999999999996</v>
      </c>
      <c r="D26395">
        <v>66.728999999999999</v>
      </c>
      <c r="G26395">
        <v>72.695999999999998</v>
      </c>
      <c r="H26395">
        <v>71.316999999999993</v>
      </c>
      <c r="I26395">
        <v>69.813999999999993</v>
      </c>
    </row>
    <row r="26396" spans="1:9" x14ac:dyDescent="0.25">
      <c r="A26396" s="1">
        <v>42978.643912037034</v>
      </c>
      <c r="B26396">
        <v>73.429000000000002</v>
      </c>
      <c r="C26396">
        <v>70.974000000000004</v>
      </c>
      <c r="D26396">
        <v>66.900000000000006</v>
      </c>
      <c r="G26396">
        <v>72.695999999999998</v>
      </c>
      <c r="H26396">
        <v>71.316999999999993</v>
      </c>
      <c r="I26396">
        <v>69.813999999999993</v>
      </c>
    </row>
    <row r="26397" spans="1:9" x14ac:dyDescent="0.25">
      <c r="A26397" s="1">
        <v>42978.64738425926</v>
      </c>
      <c r="B26397">
        <v>73.385999999999996</v>
      </c>
      <c r="C26397">
        <v>71.016999999999996</v>
      </c>
      <c r="D26397">
        <v>67.114000000000004</v>
      </c>
      <c r="G26397">
        <v>72.695999999999998</v>
      </c>
      <c r="H26397">
        <v>71.316999999999993</v>
      </c>
      <c r="I26397">
        <v>69.858000000000004</v>
      </c>
    </row>
    <row r="26398" spans="1:9" x14ac:dyDescent="0.25">
      <c r="A26398" s="1">
        <v>42978.650856481479</v>
      </c>
      <c r="B26398">
        <v>73.385999999999996</v>
      </c>
      <c r="C26398">
        <v>71.016999999999996</v>
      </c>
      <c r="D26398">
        <v>67.070999999999998</v>
      </c>
      <c r="G26398">
        <v>72.739000000000004</v>
      </c>
      <c r="H26398">
        <v>71.316999999999993</v>
      </c>
      <c r="I26398">
        <v>69.858000000000004</v>
      </c>
    </row>
    <row r="26399" spans="1:9" x14ac:dyDescent="0.25">
      <c r="A26399" s="1">
        <v>42978.654328703706</v>
      </c>
      <c r="B26399">
        <v>73.385999999999996</v>
      </c>
      <c r="C26399">
        <v>71.016999999999996</v>
      </c>
      <c r="D26399">
        <v>67.070999999999998</v>
      </c>
      <c r="G26399">
        <v>72.783000000000001</v>
      </c>
      <c r="H26399">
        <v>71.361000000000004</v>
      </c>
      <c r="I26399">
        <v>69.858000000000004</v>
      </c>
    </row>
    <row r="26400" spans="1:9" x14ac:dyDescent="0.25">
      <c r="A26400" s="1">
        <v>42978.657800925925</v>
      </c>
      <c r="B26400">
        <v>73.341999999999999</v>
      </c>
      <c r="C26400">
        <v>71.016999999999996</v>
      </c>
      <c r="D26400">
        <v>67.070999999999998</v>
      </c>
      <c r="G26400">
        <v>72.825999999999993</v>
      </c>
      <c r="H26400">
        <v>71.316999999999993</v>
      </c>
      <c r="I26400">
        <v>69.858000000000004</v>
      </c>
    </row>
    <row r="26401" spans="1:9" x14ac:dyDescent="0.25">
      <c r="A26401" s="1">
        <v>42978.661273148151</v>
      </c>
      <c r="B26401">
        <v>73.385999999999996</v>
      </c>
      <c r="C26401">
        <v>71.016999999999996</v>
      </c>
      <c r="D26401">
        <v>66.984999999999999</v>
      </c>
      <c r="G26401">
        <v>72.869</v>
      </c>
      <c r="H26401">
        <v>71.316999999999993</v>
      </c>
      <c r="I26401">
        <v>69.858000000000004</v>
      </c>
    </row>
    <row r="26402" spans="1:9" x14ac:dyDescent="0.25">
      <c r="A26402" s="1">
        <v>42978.66474537037</v>
      </c>
      <c r="B26402">
        <v>73.341999999999999</v>
      </c>
      <c r="C26402">
        <v>71.016999999999996</v>
      </c>
      <c r="D26402">
        <v>67.158000000000001</v>
      </c>
      <c r="G26402">
        <v>72.869</v>
      </c>
      <c r="H26402">
        <v>71.316999999999993</v>
      </c>
      <c r="I26402">
        <v>69.900999999999996</v>
      </c>
    </row>
    <row r="26403" spans="1:9" x14ac:dyDescent="0.25">
      <c r="A26403" s="1">
        <v>42978.668217592596</v>
      </c>
      <c r="B26403">
        <v>73.341999999999999</v>
      </c>
      <c r="C26403">
        <v>71.016999999999996</v>
      </c>
      <c r="D26403">
        <v>67.284999999999997</v>
      </c>
      <c r="G26403">
        <v>72.912000000000006</v>
      </c>
      <c r="H26403">
        <v>71.316999999999993</v>
      </c>
      <c r="I26403">
        <v>69.858000000000004</v>
      </c>
    </row>
    <row r="26404" spans="1:9" x14ac:dyDescent="0.25">
      <c r="A26404" s="1">
        <v>42978.671689814815</v>
      </c>
      <c r="B26404">
        <v>73.341999999999999</v>
      </c>
      <c r="C26404">
        <v>71.06</v>
      </c>
      <c r="D26404">
        <v>67.242000000000004</v>
      </c>
      <c r="G26404">
        <v>72.954999999999998</v>
      </c>
      <c r="H26404">
        <v>71.316999999999993</v>
      </c>
      <c r="I26404">
        <v>69.941999999999993</v>
      </c>
    </row>
    <row r="26405" spans="1:9" x14ac:dyDescent="0.25">
      <c r="A26405" s="1">
        <v>42978.675162037034</v>
      </c>
      <c r="B26405">
        <v>73.385999999999996</v>
      </c>
      <c r="C26405">
        <v>71.06</v>
      </c>
      <c r="D26405">
        <v>67.198999999999998</v>
      </c>
      <c r="G26405">
        <v>72.997</v>
      </c>
      <c r="H26405">
        <v>71.316999999999993</v>
      </c>
      <c r="I26405">
        <v>69.858000000000004</v>
      </c>
    </row>
    <row r="26406" spans="1:9" x14ac:dyDescent="0.25">
      <c r="A26406" s="1">
        <v>42978.67863425926</v>
      </c>
      <c r="B26406">
        <v>73.341999999999999</v>
      </c>
      <c r="C26406">
        <v>71.06</v>
      </c>
      <c r="D26406">
        <v>67.456000000000003</v>
      </c>
      <c r="G26406">
        <v>73.040000000000006</v>
      </c>
      <c r="H26406">
        <v>71.316999999999993</v>
      </c>
      <c r="I26406">
        <v>69.900999999999996</v>
      </c>
    </row>
    <row r="26407" spans="1:9" x14ac:dyDescent="0.25">
      <c r="A26407" s="1">
        <v>42978.682106481479</v>
      </c>
      <c r="B26407">
        <v>73.341999999999999</v>
      </c>
      <c r="C26407">
        <v>71.06</v>
      </c>
      <c r="D26407">
        <v>67.412999999999997</v>
      </c>
      <c r="G26407">
        <v>73.040000000000006</v>
      </c>
      <c r="H26407">
        <v>71.316999999999993</v>
      </c>
      <c r="I26407">
        <v>69.941999999999993</v>
      </c>
    </row>
    <row r="26408" spans="1:9" x14ac:dyDescent="0.25">
      <c r="A26408" s="1">
        <v>42978.685578703706</v>
      </c>
      <c r="B26408">
        <v>73.385999999999996</v>
      </c>
      <c r="C26408">
        <v>71.06</v>
      </c>
      <c r="D26408">
        <v>67.456000000000003</v>
      </c>
      <c r="G26408">
        <v>73.082999999999998</v>
      </c>
      <c r="H26408">
        <v>71.361000000000004</v>
      </c>
      <c r="I26408">
        <v>69.900999999999996</v>
      </c>
    </row>
    <row r="26409" spans="1:9" x14ac:dyDescent="0.25">
      <c r="A26409" s="1">
        <v>42978.689050925925</v>
      </c>
      <c r="B26409">
        <v>73.341999999999999</v>
      </c>
      <c r="C26409">
        <v>71.06</v>
      </c>
      <c r="D26409">
        <v>67.412999999999997</v>
      </c>
      <c r="G26409">
        <v>73.082999999999998</v>
      </c>
      <c r="H26409">
        <v>71.316999999999993</v>
      </c>
      <c r="I26409">
        <v>69.900999999999996</v>
      </c>
    </row>
    <row r="26410" spans="1:9" x14ac:dyDescent="0.25">
      <c r="A26410" s="1">
        <v>42978.692523148151</v>
      </c>
      <c r="B26410">
        <v>73.341999999999999</v>
      </c>
      <c r="C26410">
        <v>71.06</v>
      </c>
      <c r="D26410">
        <v>67.5</v>
      </c>
      <c r="G26410">
        <v>73.082999999999998</v>
      </c>
      <c r="H26410">
        <v>71.361000000000004</v>
      </c>
      <c r="I26410">
        <v>69.941999999999993</v>
      </c>
    </row>
    <row r="26411" spans="1:9" x14ac:dyDescent="0.25">
      <c r="A26411" s="1">
        <v>42978.69599537037</v>
      </c>
      <c r="B26411">
        <v>73.341999999999999</v>
      </c>
      <c r="C26411">
        <v>71.06</v>
      </c>
      <c r="D26411">
        <v>67.412999999999997</v>
      </c>
      <c r="G26411">
        <v>73.082999999999998</v>
      </c>
      <c r="H26411">
        <v>71.361000000000004</v>
      </c>
      <c r="I26411">
        <v>69.900999999999996</v>
      </c>
    </row>
    <row r="26412" spans="1:9" x14ac:dyDescent="0.25">
      <c r="A26412" s="1">
        <v>42978.699467592596</v>
      </c>
      <c r="B26412">
        <v>73.341999999999999</v>
      </c>
      <c r="C26412">
        <v>71.06</v>
      </c>
      <c r="D26412">
        <v>67.5</v>
      </c>
      <c r="G26412">
        <v>73.126000000000005</v>
      </c>
      <c r="H26412">
        <v>71.361000000000004</v>
      </c>
      <c r="I26412">
        <v>69.941999999999993</v>
      </c>
    </row>
    <row r="26413" spans="1:9" x14ac:dyDescent="0.25">
      <c r="A26413" s="1">
        <v>42978.702939814815</v>
      </c>
      <c r="B26413">
        <v>73.385999999999996</v>
      </c>
      <c r="C26413">
        <v>71.016999999999996</v>
      </c>
      <c r="D26413">
        <v>67.5</v>
      </c>
      <c r="G26413">
        <v>73.126000000000005</v>
      </c>
      <c r="H26413">
        <v>71.316999999999993</v>
      </c>
      <c r="I26413">
        <v>69.900999999999996</v>
      </c>
    </row>
    <row r="26414" spans="1:9" x14ac:dyDescent="0.25">
      <c r="A26414" s="1">
        <v>42978.706412037034</v>
      </c>
      <c r="B26414">
        <v>73.385999999999996</v>
      </c>
      <c r="C26414">
        <v>71.016999999999996</v>
      </c>
      <c r="D26414">
        <v>67.585999999999999</v>
      </c>
      <c r="G26414">
        <v>73.126000000000005</v>
      </c>
      <c r="H26414">
        <v>71.316999999999993</v>
      </c>
      <c r="I26414">
        <v>69.900999999999996</v>
      </c>
    </row>
    <row r="26415" spans="1:9" x14ac:dyDescent="0.25">
      <c r="A26415" s="1">
        <v>42978.70988425926</v>
      </c>
      <c r="B26415">
        <v>73.385999999999996</v>
      </c>
      <c r="C26415">
        <v>71.06</v>
      </c>
      <c r="D26415">
        <v>67.626999999999995</v>
      </c>
      <c r="G26415">
        <v>73.126000000000005</v>
      </c>
      <c r="H26415">
        <v>71.316999999999993</v>
      </c>
      <c r="I26415">
        <v>69.941999999999993</v>
      </c>
    </row>
    <row r="26416" spans="1:9" x14ac:dyDescent="0.25">
      <c r="A26416" s="1">
        <v>42978.713356481479</v>
      </c>
      <c r="B26416">
        <v>73.385999999999996</v>
      </c>
      <c r="C26416">
        <v>71.06</v>
      </c>
      <c r="D26416">
        <v>67.713999999999999</v>
      </c>
      <c r="G26416">
        <v>73.126000000000005</v>
      </c>
      <c r="H26416">
        <v>71.316999999999993</v>
      </c>
      <c r="I26416">
        <v>69.900999999999996</v>
      </c>
    </row>
    <row r="26417" spans="1:9" x14ac:dyDescent="0.25">
      <c r="A26417" s="1">
        <v>42978.716828703706</v>
      </c>
      <c r="B26417">
        <v>73.385999999999996</v>
      </c>
      <c r="C26417">
        <v>71.06</v>
      </c>
      <c r="D26417">
        <v>67.671000000000006</v>
      </c>
      <c r="G26417">
        <v>73.126000000000005</v>
      </c>
      <c r="H26417">
        <v>71.316999999999993</v>
      </c>
      <c r="I26417">
        <v>69.900999999999996</v>
      </c>
    </row>
    <row r="26418" spans="1:9" x14ac:dyDescent="0.25">
      <c r="A26418" s="1">
        <v>42978.720300925925</v>
      </c>
      <c r="B26418">
        <v>73.385999999999996</v>
      </c>
      <c r="C26418">
        <v>71.016999999999996</v>
      </c>
      <c r="D26418">
        <v>67.841999999999999</v>
      </c>
      <c r="G26418">
        <v>73.126000000000005</v>
      </c>
      <c r="H26418">
        <v>71.316999999999993</v>
      </c>
      <c r="I26418">
        <v>69.900999999999996</v>
      </c>
    </row>
    <row r="26419" spans="1:9" x14ac:dyDescent="0.25">
      <c r="A26419" s="1">
        <v>42978.723773148151</v>
      </c>
      <c r="B26419">
        <v>73.385999999999996</v>
      </c>
      <c r="C26419">
        <v>71.06</v>
      </c>
      <c r="D26419">
        <v>67.841999999999999</v>
      </c>
      <c r="G26419">
        <v>73.126000000000005</v>
      </c>
      <c r="H26419">
        <v>71.274000000000001</v>
      </c>
      <c r="I26419">
        <v>69.941999999999993</v>
      </c>
    </row>
    <row r="26420" spans="1:9" x14ac:dyDescent="0.25">
      <c r="A26420" s="1">
        <v>42978.72724537037</v>
      </c>
      <c r="B26420">
        <v>73.385999999999996</v>
      </c>
      <c r="C26420">
        <v>71.016999999999996</v>
      </c>
      <c r="D26420">
        <v>67.927999999999997</v>
      </c>
      <c r="G26420">
        <v>73.126000000000005</v>
      </c>
      <c r="H26420">
        <v>71.274000000000001</v>
      </c>
      <c r="I26420">
        <v>69.900999999999996</v>
      </c>
    </row>
    <row r="26421" spans="1:9" x14ac:dyDescent="0.25">
      <c r="A26421" s="1">
        <v>42978.730717592596</v>
      </c>
      <c r="B26421">
        <v>73.385999999999996</v>
      </c>
      <c r="C26421">
        <v>71.016999999999996</v>
      </c>
      <c r="D26421">
        <v>67.885000000000005</v>
      </c>
      <c r="G26421">
        <v>73.126000000000005</v>
      </c>
      <c r="H26421">
        <v>71.274000000000001</v>
      </c>
      <c r="I26421">
        <v>69.900999999999996</v>
      </c>
    </row>
    <row r="26422" spans="1:9" x14ac:dyDescent="0.25">
      <c r="A26422" s="1">
        <v>42978.734189814815</v>
      </c>
      <c r="B26422">
        <v>73.385999999999996</v>
      </c>
      <c r="C26422">
        <v>71.016999999999996</v>
      </c>
      <c r="D26422">
        <v>67.927999999999997</v>
      </c>
      <c r="G26422">
        <v>73.17</v>
      </c>
      <c r="H26422">
        <v>71.274000000000001</v>
      </c>
      <c r="I26422">
        <v>69.900999999999996</v>
      </c>
    </row>
    <row r="26423" spans="1:9" x14ac:dyDescent="0.25">
      <c r="A26423" s="1">
        <v>42978.737662037034</v>
      </c>
      <c r="B26423">
        <v>73.385999999999996</v>
      </c>
      <c r="C26423">
        <v>71.06</v>
      </c>
      <c r="D26423">
        <v>67.971000000000004</v>
      </c>
      <c r="G26423">
        <v>73.17</v>
      </c>
      <c r="H26423">
        <v>71.316999999999993</v>
      </c>
      <c r="I26423">
        <v>69.941999999999993</v>
      </c>
    </row>
    <row r="26424" spans="1:9" x14ac:dyDescent="0.25">
      <c r="A26424" s="1">
        <v>42978.74113425926</v>
      </c>
      <c r="B26424">
        <v>73.385999999999996</v>
      </c>
      <c r="C26424">
        <v>71.016999999999996</v>
      </c>
      <c r="D26424">
        <v>68.013000000000005</v>
      </c>
      <c r="G26424">
        <v>73.17</v>
      </c>
      <c r="H26424">
        <v>71.274000000000001</v>
      </c>
      <c r="I26424">
        <v>69.900999999999996</v>
      </c>
    </row>
    <row r="26425" spans="1:9" x14ac:dyDescent="0.25">
      <c r="A26425" s="1">
        <v>42978.744606481479</v>
      </c>
      <c r="B26425">
        <v>73.385999999999996</v>
      </c>
      <c r="C26425">
        <v>71.016999999999996</v>
      </c>
      <c r="D26425">
        <v>68.013000000000005</v>
      </c>
      <c r="G26425">
        <v>73.17</v>
      </c>
      <c r="H26425">
        <v>71.274000000000001</v>
      </c>
      <c r="I26425">
        <v>69.984999999999999</v>
      </c>
    </row>
    <row r="26426" spans="1:9" x14ac:dyDescent="0.25">
      <c r="A26426" s="1">
        <v>42978.748078703706</v>
      </c>
      <c r="B26426">
        <v>73.385999999999996</v>
      </c>
      <c r="C26426">
        <v>71.016999999999996</v>
      </c>
      <c r="D26426">
        <v>68.141999999999996</v>
      </c>
      <c r="G26426">
        <v>73.17</v>
      </c>
      <c r="H26426">
        <v>71.274000000000001</v>
      </c>
      <c r="I26426">
        <v>69.984999999999999</v>
      </c>
    </row>
    <row r="26427" spans="1:9" x14ac:dyDescent="0.25">
      <c r="A26427" s="1">
        <v>42978.751550925925</v>
      </c>
      <c r="B26427">
        <v>73.341999999999999</v>
      </c>
      <c r="C26427">
        <v>71.06</v>
      </c>
      <c r="D26427">
        <v>68.099000000000004</v>
      </c>
      <c r="G26427">
        <v>73.17</v>
      </c>
      <c r="H26427">
        <v>71.274000000000001</v>
      </c>
      <c r="I26427">
        <v>69.984999999999999</v>
      </c>
    </row>
    <row r="26428" spans="1:9" x14ac:dyDescent="0.25">
      <c r="A26428" s="1">
        <v>42978.755023148151</v>
      </c>
      <c r="B26428">
        <v>73.341999999999999</v>
      </c>
      <c r="C26428">
        <v>71.016999999999996</v>
      </c>
      <c r="D26428">
        <v>68.141999999999996</v>
      </c>
      <c r="G26428">
        <v>73.126000000000005</v>
      </c>
      <c r="H26428">
        <v>71.274000000000001</v>
      </c>
      <c r="I26428">
        <v>69.941999999999993</v>
      </c>
    </row>
    <row r="26429" spans="1:9" x14ac:dyDescent="0.25">
      <c r="A26429" s="1">
        <v>42978.75849537037</v>
      </c>
      <c r="B26429">
        <v>73.341999999999999</v>
      </c>
      <c r="C26429">
        <v>71.016999999999996</v>
      </c>
      <c r="D26429">
        <v>68.185000000000002</v>
      </c>
      <c r="G26429">
        <v>73.17</v>
      </c>
      <c r="H26429">
        <v>71.274000000000001</v>
      </c>
      <c r="I26429">
        <v>69.900999999999996</v>
      </c>
    </row>
    <row r="26430" spans="1:9" x14ac:dyDescent="0.25">
      <c r="A26430" s="1">
        <v>42978.761967592596</v>
      </c>
      <c r="B26430">
        <v>73.341999999999999</v>
      </c>
      <c r="C26430">
        <v>71.016999999999996</v>
      </c>
      <c r="D26430">
        <v>68.185000000000002</v>
      </c>
      <c r="G26430">
        <v>73.17</v>
      </c>
      <c r="H26430">
        <v>71.274000000000001</v>
      </c>
      <c r="I26430">
        <v>69.813999999999993</v>
      </c>
    </row>
    <row r="26431" spans="1:9" x14ac:dyDescent="0.25">
      <c r="A26431" s="1">
        <v>42978.765439814815</v>
      </c>
      <c r="B26431">
        <v>73.299000000000007</v>
      </c>
      <c r="C26431">
        <v>71.016999999999996</v>
      </c>
      <c r="D26431">
        <v>68.27</v>
      </c>
      <c r="G26431">
        <v>73.17</v>
      </c>
      <c r="H26431">
        <v>71.274000000000001</v>
      </c>
      <c r="I26431">
        <v>69.813999999999993</v>
      </c>
    </row>
    <row r="26432" spans="1:9" x14ac:dyDescent="0.25">
      <c r="A26432" s="1">
        <v>42978.768912037034</v>
      </c>
      <c r="B26432">
        <v>73.299000000000007</v>
      </c>
      <c r="C26432">
        <v>71.016999999999996</v>
      </c>
      <c r="D26432">
        <v>68.355999999999995</v>
      </c>
      <c r="G26432">
        <v>73.17</v>
      </c>
      <c r="H26432">
        <v>71.274000000000001</v>
      </c>
      <c r="I26432">
        <v>69.858000000000004</v>
      </c>
    </row>
    <row r="26433" spans="1:9" x14ac:dyDescent="0.25">
      <c r="A26433" s="1">
        <v>42978.77238425926</v>
      </c>
      <c r="B26433">
        <v>73.299000000000007</v>
      </c>
      <c r="C26433">
        <v>71.016999999999996</v>
      </c>
      <c r="D26433">
        <v>68.313000000000002</v>
      </c>
      <c r="G26433">
        <v>73.17</v>
      </c>
      <c r="H26433">
        <v>71.274000000000001</v>
      </c>
      <c r="I26433">
        <v>69.771000000000001</v>
      </c>
    </row>
    <row r="26434" spans="1:9" x14ac:dyDescent="0.25">
      <c r="A26434" s="1">
        <v>42978.775856481479</v>
      </c>
      <c r="B26434">
        <v>73.256</v>
      </c>
      <c r="C26434">
        <v>71.016999999999996</v>
      </c>
      <c r="D26434">
        <v>68.313000000000002</v>
      </c>
      <c r="G26434">
        <v>73.17</v>
      </c>
      <c r="H26434">
        <v>71.274000000000001</v>
      </c>
      <c r="I26434">
        <v>69.813999999999993</v>
      </c>
    </row>
    <row r="26435" spans="1:9" x14ac:dyDescent="0.25">
      <c r="A26435" s="1">
        <v>42978.779328703706</v>
      </c>
      <c r="B26435">
        <v>73.256</v>
      </c>
      <c r="C26435">
        <v>71.016999999999996</v>
      </c>
      <c r="D26435">
        <v>68.27</v>
      </c>
      <c r="G26435">
        <v>73.17</v>
      </c>
      <c r="H26435">
        <v>71.274000000000001</v>
      </c>
      <c r="I26435">
        <v>69.771000000000001</v>
      </c>
    </row>
    <row r="26436" spans="1:9" x14ac:dyDescent="0.25">
      <c r="A26436" s="1">
        <v>42978.782800925925</v>
      </c>
      <c r="B26436">
        <v>73.256</v>
      </c>
      <c r="C26436">
        <v>71.016999999999996</v>
      </c>
      <c r="D26436">
        <v>68.27</v>
      </c>
      <c r="G26436">
        <v>73.17</v>
      </c>
      <c r="H26436">
        <v>71.274000000000001</v>
      </c>
      <c r="I26436">
        <v>69.813999999999993</v>
      </c>
    </row>
    <row r="26437" spans="1:9" x14ac:dyDescent="0.25">
      <c r="A26437" s="1">
        <v>42978.786273148151</v>
      </c>
      <c r="B26437">
        <v>73.256</v>
      </c>
      <c r="C26437">
        <v>71.016999999999996</v>
      </c>
      <c r="D26437">
        <v>68.313000000000002</v>
      </c>
      <c r="G26437">
        <v>73.17</v>
      </c>
      <c r="H26437">
        <v>71.274000000000001</v>
      </c>
      <c r="I26437">
        <v>69.813999999999993</v>
      </c>
    </row>
    <row r="26438" spans="1:9" x14ac:dyDescent="0.25">
      <c r="A26438" s="1">
        <v>42978.78974537037</v>
      </c>
      <c r="B26438">
        <v>73.299000000000007</v>
      </c>
      <c r="C26438">
        <v>71.016999999999996</v>
      </c>
      <c r="D26438">
        <v>68.400000000000006</v>
      </c>
      <c r="G26438">
        <v>73.212999999999994</v>
      </c>
      <c r="H26438">
        <v>71.274000000000001</v>
      </c>
      <c r="I26438">
        <v>69.771000000000001</v>
      </c>
    </row>
    <row r="26439" spans="1:9" x14ac:dyDescent="0.25">
      <c r="A26439" s="1">
        <v>42978.793217592596</v>
      </c>
      <c r="B26439">
        <v>73.299000000000007</v>
      </c>
      <c r="C26439">
        <v>71.016999999999996</v>
      </c>
      <c r="D26439">
        <v>68.355999999999995</v>
      </c>
      <c r="G26439">
        <v>73.212999999999994</v>
      </c>
      <c r="H26439">
        <v>71.230999999999995</v>
      </c>
      <c r="I26439">
        <v>69.813999999999993</v>
      </c>
    </row>
    <row r="26440" spans="1:9" x14ac:dyDescent="0.25">
      <c r="A26440" s="1">
        <v>42978.796689814815</v>
      </c>
      <c r="B26440">
        <v>73.299000000000007</v>
      </c>
      <c r="C26440">
        <v>71.016999999999996</v>
      </c>
      <c r="D26440">
        <v>68.355999999999995</v>
      </c>
      <c r="G26440">
        <v>73.212999999999994</v>
      </c>
      <c r="H26440">
        <v>71.230999999999995</v>
      </c>
      <c r="I26440">
        <v>69.727999999999994</v>
      </c>
    </row>
    <row r="26441" spans="1:9" x14ac:dyDescent="0.25">
      <c r="A26441" s="1">
        <v>42978.800162037034</v>
      </c>
      <c r="B26441">
        <v>73.299000000000007</v>
      </c>
      <c r="C26441">
        <v>71.016999999999996</v>
      </c>
      <c r="D26441">
        <v>68.355999999999995</v>
      </c>
      <c r="G26441">
        <v>73.212999999999994</v>
      </c>
      <c r="H26441">
        <v>71.19</v>
      </c>
      <c r="I26441">
        <v>69.727999999999994</v>
      </c>
    </row>
    <row r="26442" spans="1:9" x14ac:dyDescent="0.25">
      <c r="A26442" s="1">
        <v>42978.80363425926</v>
      </c>
      <c r="B26442">
        <v>73.341999999999999</v>
      </c>
      <c r="C26442">
        <v>71.016999999999996</v>
      </c>
      <c r="D26442">
        <v>68.442999999999998</v>
      </c>
      <c r="G26442">
        <v>73.212999999999994</v>
      </c>
      <c r="H26442">
        <v>71.19</v>
      </c>
      <c r="I26442">
        <v>69.685000000000002</v>
      </c>
    </row>
    <row r="26443" spans="1:9" x14ac:dyDescent="0.25">
      <c r="A26443" s="1">
        <v>42978.807106481479</v>
      </c>
      <c r="B26443">
        <v>73.299000000000007</v>
      </c>
      <c r="C26443">
        <v>71.016999999999996</v>
      </c>
      <c r="D26443">
        <v>68.355999999999995</v>
      </c>
      <c r="G26443">
        <v>73.212999999999994</v>
      </c>
      <c r="H26443">
        <v>71.230999999999995</v>
      </c>
      <c r="I26443">
        <v>69.727999999999994</v>
      </c>
    </row>
    <row r="26444" spans="1:9" x14ac:dyDescent="0.25">
      <c r="A26444" s="1">
        <v>42978.810578703706</v>
      </c>
      <c r="B26444">
        <v>73.299000000000007</v>
      </c>
      <c r="C26444">
        <v>71.016999999999996</v>
      </c>
      <c r="D26444">
        <v>68.442999999999998</v>
      </c>
      <c r="G26444">
        <v>73.212999999999994</v>
      </c>
      <c r="H26444">
        <v>71.19</v>
      </c>
      <c r="I26444">
        <v>69.727999999999994</v>
      </c>
    </row>
    <row r="26445" spans="1:9" x14ac:dyDescent="0.25">
      <c r="A26445" s="1">
        <v>42978.814050925925</v>
      </c>
      <c r="B26445">
        <v>73.341999999999999</v>
      </c>
      <c r="C26445">
        <v>70.974000000000004</v>
      </c>
      <c r="D26445">
        <v>68.483999999999995</v>
      </c>
      <c r="G26445">
        <v>73.212999999999994</v>
      </c>
      <c r="H26445">
        <v>71.19</v>
      </c>
      <c r="I26445">
        <v>69.685000000000002</v>
      </c>
    </row>
    <row r="26446" spans="1:9" x14ac:dyDescent="0.25">
      <c r="A26446" s="1">
        <v>42978.817523148151</v>
      </c>
      <c r="B26446">
        <v>73.341999999999999</v>
      </c>
      <c r="C26446">
        <v>71.016999999999996</v>
      </c>
      <c r="D26446">
        <v>68.483999999999995</v>
      </c>
      <c r="G26446">
        <v>73.212999999999994</v>
      </c>
      <c r="H26446">
        <v>71.19</v>
      </c>
      <c r="I26446">
        <v>69.727999999999994</v>
      </c>
    </row>
    <row r="26447" spans="1:9" x14ac:dyDescent="0.25">
      <c r="A26447" s="1">
        <v>42978.82099537037</v>
      </c>
      <c r="B26447">
        <v>73.299000000000007</v>
      </c>
      <c r="C26447">
        <v>71.016999999999996</v>
      </c>
      <c r="D26447">
        <v>68.614000000000004</v>
      </c>
      <c r="G26447">
        <v>73.212999999999994</v>
      </c>
      <c r="H26447">
        <v>71.19</v>
      </c>
      <c r="I26447">
        <v>69.727999999999994</v>
      </c>
    </row>
    <row r="26448" spans="1:9" x14ac:dyDescent="0.25">
      <c r="A26448" s="1">
        <v>42978.824467592596</v>
      </c>
      <c r="B26448">
        <v>73.256</v>
      </c>
      <c r="C26448">
        <v>70.974000000000004</v>
      </c>
      <c r="D26448">
        <v>68.527000000000001</v>
      </c>
      <c r="G26448">
        <v>73.17</v>
      </c>
      <c r="H26448">
        <v>71.19</v>
      </c>
      <c r="I26448">
        <v>69.727999999999994</v>
      </c>
    </row>
    <row r="26449" spans="1:9" x14ac:dyDescent="0.25">
      <c r="A26449" s="1">
        <v>42978.827939814815</v>
      </c>
      <c r="B26449">
        <v>73.256</v>
      </c>
      <c r="C26449">
        <v>70.974000000000004</v>
      </c>
      <c r="D26449">
        <v>68.483999999999995</v>
      </c>
      <c r="G26449">
        <v>73.17</v>
      </c>
      <c r="H26449">
        <v>71.19</v>
      </c>
      <c r="I26449">
        <v>69.727999999999994</v>
      </c>
    </row>
    <row r="26450" spans="1:9" x14ac:dyDescent="0.25">
      <c r="A26450" s="1">
        <v>42978.831412037034</v>
      </c>
      <c r="B26450">
        <v>73.256</v>
      </c>
      <c r="C26450">
        <v>70.974000000000004</v>
      </c>
      <c r="D26450">
        <v>68.527000000000001</v>
      </c>
      <c r="G26450">
        <v>73.17</v>
      </c>
      <c r="H26450">
        <v>71.19</v>
      </c>
      <c r="I26450">
        <v>69.685000000000002</v>
      </c>
    </row>
    <row r="26451" spans="1:9" x14ac:dyDescent="0.25">
      <c r="A26451" s="1">
        <v>42978.83488425926</v>
      </c>
      <c r="B26451">
        <v>73.299000000000007</v>
      </c>
      <c r="C26451">
        <v>70.974000000000004</v>
      </c>
      <c r="D26451">
        <v>68.570999999999998</v>
      </c>
      <c r="G26451">
        <v>73.17</v>
      </c>
      <c r="H26451">
        <v>71.19</v>
      </c>
      <c r="I26451">
        <v>69.685000000000002</v>
      </c>
    </row>
    <row r="26452" spans="1:9" x14ac:dyDescent="0.25">
      <c r="A26452" s="1">
        <v>42978.838356481479</v>
      </c>
      <c r="B26452">
        <v>73.256</v>
      </c>
      <c r="C26452">
        <v>70.974000000000004</v>
      </c>
      <c r="D26452">
        <v>68.656999999999996</v>
      </c>
      <c r="G26452">
        <v>73.126000000000005</v>
      </c>
      <c r="H26452">
        <v>71.19</v>
      </c>
      <c r="I26452">
        <v>69.685000000000002</v>
      </c>
    </row>
    <row r="26453" spans="1:9" x14ac:dyDescent="0.25">
      <c r="A26453" s="1">
        <v>42978.841828703706</v>
      </c>
      <c r="B26453">
        <v>73.299000000000007</v>
      </c>
      <c r="C26453">
        <v>70.974000000000004</v>
      </c>
      <c r="D26453">
        <v>68.570999999999998</v>
      </c>
      <c r="G26453">
        <v>73.126000000000005</v>
      </c>
      <c r="H26453">
        <v>71.19</v>
      </c>
      <c r="I26453">
        <v>69.685000000000002</v>
      </c>
    </row>
    <row r="26454" spans="1:9" x14ac:dyDescent="0.25">
      <c r="A26454" s="1">
        <v>42978.845300925925</v>
      </c>
      <c r="B26454">
        <v>73.299000000000007</v>
      </c>
      <c r="C26454">
        <v>70.974000000000004</v>
      </c>
      <c r="D26454">
        <v>68.697999999999993</v>
      </c>
      <c r="G26454">
        <v>73.082999999999998</v>
      </c>
      <c r="H26454">
        <v>71.19</v>
      </c>
      <c r="I26454">
        <v>69.685000000000002</v>
      </c>
    </row>
    <row r="26455" spans="1:9" x14ac:dyDescent="0.25">
      <c r="A26455" s="1">
        <v>42978.848773148151</v>
      </c>
      <c r="B26455">
        <v>73.256</v>
      </c>
      <c r="C26455">
        <v>70.930000000000007</v>
      </c>
      <c r="D26455">
        <v>68.570999999999998</v>
      </c>
      <c r="G26455">
        <v>73.082999999999998</v>
      </c>
      <c r="H26455">
        <v>71.146000000000001</v>
      </c>
      <c r="I26455">
        <v>69.727999999999994</v>
      </c>
    </row>
    <row r="26456" spans="1:9" x14ac:dyDescent="0.25">
      <c r="A26456" s="1">
        <v>42978.85224537037</v>
      </c>
      <c r="B26456">
        <v>73.256</v>
      </c>
      <c r="C26456">
        <v>70.974000000000004</v>
      </c>
      <c r="D26456">
        <v>68.742000000000004</v>
      </c>
      <c r="G26456">
        <v>73.082999999999998</v>
      </c>
      <c r="H26456">
        <v>71.19</v>
      </c>
      <c r="I26456">
        <v>69.727999999999994</v>
      </c>
    </row>
    <row r="26457" spans="1:9" x14ac:dyDescent="0.25">
      <c r="A26457" s="1">
        <v>42978.855717592596</v>
      </c>
      <c r="B26457">
        <v>73.256</v>
      </c>
      <c r="C26457">
        <v>70.930000000000007</v>
      </c>
      <c r="D26457">
        <v>68.828000000000003</v>
      </c>
      <c r="G26457">
        <v>73.040000000000006</v>
      </c>
      <c r="H26457">
        <v>71.146000000000001</v>
      </c>
      <c r="I26457">
        <v>69.727999999999994</v>
      </c>
    </row>
    <row r="26458" spans="1:9" x14ac:dyDescent="0.25">
      <c r="A26458" s="1">
        <v>42978.859189814815</v>
      </c>
      <c r="B26458">
        <v>73.212999999999994</v>
      </c>
      <c r="C26458">
        <v>70.930000000000007</v>
      </c>
      <c r="D26458">
        <v>68.742000000000004</v>
      </c>
      <c r="G26458">
        <v>73.040000000000006</v>
      </c>
      <c r="H26458">
        <v>71.146000000000001</v>
      </c>
      <c r="I26458">
        <v>69.771000000000001</v>
      </c>
    </row>
    <row r="26459" spans="1:9" x14ac:dyDescent="0.25">
      <c r="A26459" s="1">
        <v>42978.862662037034</v>
      </c>
      <c r="B26459">
        <v>73.212999999999994</v>
      </c>
      <c r="C26459">
        <v>70.930000000000007</v>
      </c>
      <c r="D26459">
        <v>68.998999999999995</v>
      </c>
      <c r="G26459">
        <v>72.997</v>
      </c>
      <c r="H26459">
        <v>71.146000000000001</v>
      </c>
      <c r="I26459">
        <v>69.727999999999994</v>
      </c>
    </row>
    <row r="26460" spans="1:9" x14ac:dyDescent="0.25">
      <c r="A26460" s="1">
        <v>42978.86613425926</v>
      </c>
      <c r="B26460">
        <v>73.17</v>
      </c>
      <c r="C26460">
        <v>70.974000000000004</v>
      </c>
      <c r="D26460">
        <v>69.084999999999994</v>
      </c>
      <c r="G26460">
        <v>72.997</v>
      </c>
      <c r="H26460">
        <v>71.102999999999994</v>
      </c>
      <c r="I26460">
        <v>69.727999999999994</v>
      </c>
    </row>
    <row r="26461" spans="1:9" x14ac:dyDescent="0.25">
      <c r="A26461" s="1">
        <v>42978.869606481479</v>
      </c>
      <c r="B26461">
        <v>73.126000000000005</v>
      </c>
      <c r="C26461">
        <v>70.930000000000007</v>
      </c>
      <c r="D26461">
        <v>69.212999999999994</v>
      </c>
      <c r="G26461">
        <v>72.954999999999998</v>
      </c>
      <c r="H26461">
        <v>71.102999999999994</v>
      </c>
      <c r="I26461">
        <v>69.643000000000001</v>
      </c>
    </row>
    <row r="26462" spans="1:9" x14ac:dyDescent="0.25">
      <c r="A26462" s="1">
        <v>42978.873078703706</v>
      </c>
      <c r="B26462">
        <v>73.082999999999998</v>
      </c>
      <c r="C26462">
        <v>70.930000000000007</v>
      </c>
      <c r="D26462">
        <v>69.212999999999994</v>
      </c>
      <c r="G26462">
        <v>72.954999999999998</v>
      </c>
      <c r="H26462">
        <v>71.102999999999994</v>
      </c>
      <c r="I26462">
        <v>69.643000000000001</v>
      </c>
    </row>
    <row r="26463" spans="1:9" x14ac:dyDescent="0.25">
      <c r="A26463" s="1">
        <v>42978.876550925925</v>
      </c>
      <c r="B26463">
        <v>73.082999999999998</v>
      </c>
      <c r="C26463">
        <v>70.930000000000007</v>
      </c>
      <c r="D26463">
        <v>69.212999999999994</v>
      </c>
      <c r="G26463">
        <v>72.912000000000006</v>
      </c>
      <c r="H26463">
        <v>71.102999999999994</v>
      </c>
      <c r="I26463">
        <v>69.599999999999994</v>
      </c>
    </row>
    <row r="26464" spans="1:9" x14ac:dyDescent="0.25">
      <c r="A26464" s="1">
        <v>42978.880023148151</v>
      </c>
      <c r="B26464">
        <v>73.040000000000006</v>
      </c>
      <c r="C26464">
        <v>70.930000000000007</v>
      </c>
      <c r="D26464">
        <v>69.212999999999994</v>
      </c>
      <c r="G26464">
        <v>72.912000000000006</v>
      </c>
      <c r="H26464">
        <v>71.102999999999994</v>
      </c>
      <c r="I26464">
        <v>69.557000000000002</v>
      </c>
    </row>
    <row r="26465" spans="1:9" x14ac:dyDescent="0.25">
      <c r="A26465" s="1">
        <v>42978.88349537037</v>
      </c>
      <c r="B26465">
        <v>72.997</v>
      </c>
      <c r="C26465">
        <v>70.930000000000007</v>
      </c>
      <c r="D26465">
        <v>69.3</v>
      </c>
      <c r="G26465">
        <v>72.912000000000006</v>
      </c>
      <c r="H26465">
        <v>71.102999999999994</v>
      </c>
      <c r="I26465">
        <v>69.513999999999996</v>
      </c>
    </row>
    <row r="26466" spans="1:9" x14ac:dyDescent="0.25">
      <c r="A26466" s="1">
        <v>42978.886967592596</v>
      </c>
      <c r="B26466">
        <v>72.997</v>
      </c>
      <c r="C26466">
        <v>70.930000000000007</v>
      </c>
      <c r="D26466">
        <v>69.212999999999994</v>
      </c>
      <c r="G26466">
        <v>72.869</v>
      </c>
      <c r="H26466">
        <v>71.06</v>
      </c>
      <c r="I26466">
        <v>69.471000000000004</v>
      </c>
    </row>
    <row r="26467" spans="1:9" x14ac:dyDescent="0.25">
      <c r="A26467" s="1">
        <v>42978.890439814815</v>
      </c>
      <c r="B26467">
        <v>72.954999999999998</v>
      </c>
      <c r="C26467">
        <v>70.930000000000007</v>
      </c>
      <c r="D26467">
        <v>69.17</v>
      </c>
      <c r="G26467">
        <v>72.869</v>
      </c>
      <c r="H26467">
        <v>71.06</v>
      </c>
      <c r="I26467">
        <v>69.471000000000004</v>
      </c>
    </row>
    <row r="26468" spans="1:9" x14ac:dyDescent="0.25">
      <c r="A26468" s="1">
        <v>42978.893912037034</v>
      </c>
      <c r="B26468">
        <v>72.912000000000006</v>
      </c>
      <c r="C26468">
        <v>70.930000000000007</v>
      </c>
      <c r="D26468">
        <v>69.212999999999994</v>
      </c>
      <c r="G26468">
        <v>72.825999999999993</v>
      </c>
      <c r="H26468">
        <v>71.06</v>
      </c>
      <c r="I26468">
        <v>69.471000000000004</v>
      </c>
    </row>
    <row r="26469" spans="1:9" x14ac:dyDescent="0.25">
      <c r="A26469" s="1">
        <v>42978.89738425926</v>
      </c>
      <c r="B26469">
        <v>72.912000000000006</v>
      </c>
      <c r="C26469">
        <v>70.930000000000007</v>
      </c>
      <c r="D26469">
        <v>69.256</v>
      </c>
      <c r="G26469">
        <v>72.825999999999993</v>
      </c>
      <c r="H26469">
        <v>71.06</v>
      </c>
      <c r="I26469">
        <v>69.427000000000007</v>
      </c>
    </row>
    <row r="26470" spans="1:9" x14ac:dyDescent="0.25">
      <c r="A26470" s="1">
        <v>42978.900856481479</v>
      </c>
      <c r="B26470">
        <v>72.869</v>
      </c>
      <c r="C26470">
        <v>70.930000000000007</v>
      </c>
      <c r="D26470">
        <v>69.17</v>
      </c>
      <c r="G26470">
        <v>72.783000000000001</v>
      </c>
      <c r="H26470">
        <v>71.06</v>
      </c>
      <c r="I26470">
        <v>69.385999999999996</v>
      </c>
    </row>
    <row r="26471" spans="1:9" x14ac:dyDescent="0.25">
      <c r="A26471" s="1">
        <v>42978.904328703706</v>
      </c>
      <c r="B26471">
        <v>72.825999999999993</v>
      </c>
      <c r="C26471">
        <v>70.887</v>
      </c>
      <c r="D26471">
        <v>69.084999999999994</v>
      </c>
      <c r="G26471">
        <v>72.739000000000004</v>
      </c>
      <c r="H26471">
        <v>71.06</v>
      </c>
      <c r="I26471">
        <v>69.385999999999996</v>
      </c>
    </row>
    <row r="26472" spans="1:9" x14ac:dyDescent="0.25">
      <c r="A26472" s="1">
        <v>42978.907800925925</v>
      </c>
      <c r="B26472">
        <v>72.825999999999993</v>
      </c>
      <c r="C26472">
        <v>70.930000000000007</v>
      </c>
      <c r="D26472">
        <v>69.129000000000005</v>
      </c>
      <c r="G26472">
        <v>72.739000000000004</v>
      </c>
      <c r="H26472">
        <v>71.06</v>
      </c>
      <c r="I26472">
        <v>69.343000000000004</v>
      </c>
    </row>
    <row r="26473" spans="1:9" x14ac:dyDescent="0.25">
      <c r="A26473" s="1">
        <v>42978.911273148151</v>
      </c>
      <c r="B26473">
        <v>72.783000000000001</v>
      </c>
      <c r="C26473">
        <v>70.887</v>
      </c>
      <c r="D26473">
        <v>69.042000000000002</v>
      </c>
      <c r="G26473">
        <v>72.695999999999998</v>
      </c>
      <c r="H26473">
        <v>71.06</v>
      </c>
      <c r="I26473">
        <v>69.343000000000004</v>
      </c>
    </row>
    <row r="26474" spans="1:9" x14ac:dyDescent="0.25">
      <c r="A26474" s="1">
        <v>42978.91474537037</v>
      </c>
      <c r="B26474">
        <v>72.739000000000004</v>
      </c>
      <c r="C26474">
        <v>70.887</v>
      </c>
      <c r="D26474">
        <v>69.084999999999994</v>
      </c>
      <c r="G26474">
        <v>72.653000000000006</v>
      </c>
      <c r="H26474">
        <v>71.06</v>
      </c>
      <c r="I26474">
        <v>69.343000000000004</v>
      </c>
    </row>
    <row r="26475" spans="1:9" x14ac:dyDescent="0.25">
      <c r="A26475" s="1">
        <v>42978.918217592596</v>
      </c>
      <c r="B26475">
        <v>72.739000000000004</v>
      </c>
      <c r="C26475">
        <v>70.887</v>
      </c>
      <c r="D26475">
        <v>69.17</v>
      </c>
      <c r="G26475">
        <v>72.653000000000006</v>
      </c>
      <c r="H26475">
        <v>71.016999999999996</v>
      </c>
      <c r="I26475">
        <v>69.343000000000004</v>
      </c>
    </row>
    <row r="26476" spans="1:9" x14ac:dyDescent="0.25">
      <c r="A26476" s="1">
        <v>42978.921689814815</v>
      </c>
      <c r="B26476">
        <v>72.695999999999998</v>
      </c>
      <c r="C26476">
        <v>70.887</v>
      </c>
      <c r="D26476">
        <v>69.084999999999994</v>
      </c>
      <c r="G26476">
        <v>72.61</v>
      </c>
      <c r="H26476">
        <v>71.016999999999996</v>
      </c>
      <c r="I26476">
        <v>69.3</v>
      </c>
    </row>
    <row r="26477" spans="1:9" x14ac:dyDescent="0.25">
      <c r="A26477" s="1">
        <v>42978.925162037034</v>
      </c>
      <c r="B26477">
        <v>72.695999999999998</v>
      </c>
      <c r="C26477">
        <v>70.887</v>
      </c>
      <c r="D26477">
        <v>69.042000000000002</v>
      </c>
      <c r="G26477">
        <v>72.566999999999993</v>
      </c>
      <c r="H26477">
        <v>71.016999999999996</v>
      </c>
      <c r="I26477">
        <v>69.256</v>
      </c>
    </row>
    <row r="26478" spans="1:9" x14ac:dyDescent="0.25">
      <c r="A26478" s="1">
        <v>42978.92863425926</v>
      </c>
      <c r="B26478">
        <v>72.653000000000006</v>
      </c>
      <c r="C26478">
        <v>70.846000000000004</v>
      </c>
      <c r="D26478">
        <v>69.042000000000002</v>
      </c>
      <c r="G26478">
        <v>72.522999999999996</v>
      </c>
      <c r="H26478">
        <v>71.016999999999996</v>
      </c>
      <c r="I26478">
        <v>69.256</v>
      </c>
    </row>
    <row r="26479" spans="1:9" x14ac:dyDescent="0.25">
      <c r="A26479" s="1">
        <v>42978.932106481479</v>
      </c>
      <c r="B26479">
        <v>72.653000000000006</v>
      </c>
      <c r="C26479">
        <v>70.846000000000004</v>
      </c>
      <c r="D26479">
        <v>68.956000000000003</v>
      </c>
      <c r="G26479">
        <v>72.522999999999996</v>
      </c>
      <c r="H26479">
        <v>71.016999999999996</v>
      </c>
      <c r="I26479">
        <v>69.343000000000004</v>
      </c>
    </row>
    <row r="26480" spans="1:9" x14ac:dyDescent="0.25">
      <c r="A26480" s="1">
        <v>42978.935578703706</v>
      </c>
      <c r="B26480">
        <v>72.566999999999993</v>
      </c>
      <c r="C26480">
        <v>70.846000000000004</v>
      </c>
      <c r="D26480">
        <v>68.956000000000003</v>
      </c>
      <c r="G26480">
        <v>72.436999999999998</v>
      </c>
      <c r="H26480">
        <v>71.016999999999996</v>
      </c>
      <c r="I26480">
        <v>69.256</v>
      </c>
    </row>
    <row r="26481" spans="1:9" x14ac:dyDescent="0.25">
      <c r="A26481" s="1">
        <v>42978.939050925925</v>
      </c>
      <c r="B26481">
        <v>72.566999999999993</v>
      </c>
      <c r="C26481">
        <v>70.846000000000004</v>
      </c>
      <c r="D26481">
        <v>68.870999999999995</v>
      </c>
      <c r="G26481">
        <v>72.394000000000005</v>
      </c>
      <c r="H26481">
        <v>71.016999999999996</v>
      </c>
      <c r="I26481">
        <v>69.256</v>
      </c>
    </row>
    <row r="26482" spans="1:9" x14ac:dyDescent="0.25">
      <c r="A26482" s="1">
        <v>42978.942523148151</v>
      </c>
      <c r="B26482">
        <v>72.566999999999993</v>
      </c>
      <c r="C26482">
        <v>70.846000000000004</v>
      </c>
      <c r="D26482">
        <v>68.828000000000003</v>
      </c>
      <c r="G26482">
        <v>72.263999999999996</v>
      </c>
      <c r="H26482">
        <v>71.016999999999996</v>
      </c>
      <c r="I26482">
        <v>69.256</v>
      </c>
    </row>
    <row r="26483" spans="1:9" x14ac:dyDescent="0.25">
      <c r="A26483" s="1">
        <v>42978.94599537037</v>
      </c>
      <c r="B26483">
        <v>72.522999999999996</v>
      </c>
      <c r="C26483">
        <v>70.887</v>
      </c>
      <c r="D26483">
        <v>68.784999999999997</v>
      </c>
      <c r="G26483">
        <v>72.177999999999997</v>
      </c>
      <c r="H26483">
        <v>71.016999999999996</v>
      </c>
      <c r="I26483">
        <v>69.212999999999994</v>
      </c>
    </row>
    <row r="26484" spans="1:9" x14ac:dyDescent="0.25">
      <c r="A26484" s="1">
        <v>42978.949467592596</v>
      </c>
      <c r="B26484">
        <v>72.48</v>
      </c>
      <c r="C26484">
        <v>70.887</v>
      </c>
      <c r="D26484">
        <v>68.742000000000004</v>
      </c>
      <c r="G26484">
        <v>72.177999999999997</v>
      </c>
      <c r="H26484">
        <v>70.974000000000004</v>
      </c>
      <c r="I26484">
        <v>69.17</v>
      </c>
    </row>
    <row r="26485" spans="1:9" x14ac:dyDescent="0.25">
      <c r="A26485" s="1">
        <v>42978.952939814815</v>
      </c>
      <c r="B26485">
        <v>72.48</v>
      </c>
      <c r="C26485">
        <v>70.846000000000004</v>
      </c>
      <c r="D26485">
        <v>68.784999999999997</v>
      </c>
      <c r="G26485">
        <v>72.221000000000004</v>
      </c>
      <c r="H26485">
        <v>70.974000000000004</v>
      </c>
      <c r="I26485">
        <v>69.17</v>
      </c>
    </row>
    <row r="26486" spans="1:9" x14ac:dyDescent="0.25">
      <c r="A26486" s="1">
        <v>42978.956412037034</v>
      </c>
      <c r="B26486">
        <v>72.436999999999998</v>
      </c>
      <c r="C26486">
        <v>70.846000000000004</v>
      </c>
      <c r="D26486">
        <v>68.697999999999993</v>
      </c>
      <c r="G26486">
        <v>72.177999999999997</v>
      </c>
      <c r="H26486">
        <v>70.974000000000004</v>
      </c>
      <c r="I26486">
        <v>69.17</v>
      </c>
    </row>
    <row r="26487" spans="1:9" x14ac:dyDescent="0.25">
      <c r="A26487" s="1">
        <v>42978.95988425926</v>
      </c>
      <c r="B26487">
        <v>72.394000000000005</v>
      </c>
      <c r="C26487">
        <v>70.887</v>
      </c>
      <c r="D26487">
        <v>68.570999999999998</v>
      </c>
      <c r="G26487">
        <v>72.177999999999997</v>
      </c>
      <c r="H26487">
        <v>70.930000000000007</v>
      </c>
      <c r="I26487">
        <v>69.084999999999994</v>
      </c>
    </row>
    <row r="26488" spans="1:9" x14ac:dyDescent="0.25">
      <c r="A26488" s="1">
        <v>42978.963356481479</v>
      </c>
      <c r="B26488">
        <v>72.350999999999999</v>
      </c>
      <c r="C26488">
        <v>70.846000000000004</v>
      </c>
      <c r="D26488">
        <v>68.483999999999995</v>
      </c>
      <c r="G26488">
        <v>72.135999999999996</v>
      </c>
      <c r="H26488">
        <v>70.930000000000007</v>
      </c>
      <c r="I26488">
        <v>69.042000000000002</v>
      </c>
    </row>
    <row r="26489" spans="1:9" x14ac:dyDescent="0.25">
      <c r="A26489" s="1">
        <v>42978.966828703706</v>
      </c>
      <c r="B26489">
        <v>72.350999999999999</v>
      </c>
      <c r="C26489">
        <v>70.887</v>
      </c>
      <c r="D26489">
        <v>68.400000000000006</v>
      </c>
      <c r="G26489">
        <v>72.093000000000004</v>
      </c>
      <c r="H26489">
        <v>70.930000000000007</v>
      </c>
      <c r="I26489">
        <v>69.129000000000005</v>
      </c>
    </row>
    <row r="26490" spans="1:9" x14ac:dyDescent="0.25">
      <c r="A26490" s="1">
        <v>42978.970300925925</v>
      </c>
      <c r="B26490">
        <v>72.307000000000002</v>
      </c>
      <c r="C26490">
        <v>70.846000000000004</v>
      </c>
      <c r="D26490">
        <v>68.313000000000002</v>
      </c>
      <c r="G26490">
        <v>72.007000000000005</v>
      </c>
      <c r="H26490">
        <v>70.930000000000007</v>
      </c>
      <c r="I26490">
        <v>69.042000000000002</v>
      </c>
    </row>
    <row r="26491" spans="1:9" x14ac:dyDescent="0.25">
      <c r="A26491" s="1">
        <v>42978.973773148151</v>
      </c>
      <c r="B26491">
        <v>72.307000000000002</v>
      </c>
      <c r="C26491">
        <v>70.802999999999997</v>
      </c>
      <c r="D26491">
        <v>68.185000000000002</v>
      </c>
      <c r="G26491">
        <v>71.963999999999999</v>
      </c>
      <c r="H26491">
        <v>70.930000000000007</v>
      </c>
      <c r="I26491">
        <v>69.084999999999994</v>
      </c>
    </row>
    <row r="26492" spans="1:9" x14ac:dyDescent="0.25">
      <c r="A26492" s="1">
        <v>42978.97724537037</v>
      </c>
      <c r="B26492">
        <v>72.307000000000002</v>
      </c>
      <c r="C26492">
        <v>70.846000000000004</v>
      </c>
      <c r="D26492">
        <v>68.27</v>
      </c>
      <c r="G26492">
        <v>71.92</v>
      </c>
      <c r="H26492">
        <v>70.930000000000007</v>
      </c>
      <c r="I26492">
        <v>69.042000000000002</v>
      </c>
    </row>
    <row r="26493" spans="1:9" x14ac:dyDescent="0.25">
      <c r="A26493" s="1">
        <v>42978.980717592596</v>
      </c>
      <c r="B26493">
        <v>72.307000000000002</v>
      </c>
      <c r="C26493">
        <v>70.802999999999997</v>
      </c>
      <c r="D26493">
        <v>68.313000000000002</v>
      </c>
      <c r="G26493">
        <v>71.834000000000003</v>
      </c>
      <c r="H26493">
        <v>70.930000000000007</v>
      </c>
      <c r="I26493">
        <v>69.084999999999994</v>
      </c>
    </row>
    <row r="26494" spans="1:9" x14ac:dyDescent="0.25">
      <c r="A26494" s="1">
        <v>42978.984189814815</v>
      </c>
      <c r="B26494">
        <v>72.263999999999996</v>
      </c>
      <c r="C26494">
        <v>70.802999999999997</v>
      </c>
      <c r="D26494">
        <v>68.185000000000002</v>
      </c>
      <c r="G26494">
        <v>71.661000000000001</v>
      </c>
      <c r="H26494">
        <v>70.930000000000007</v>
      </c>
      <c r="I26494">
        <v>69.042000000000002</v>
      </c>
    </row>
    <row r="26495" spans="1:9" x14ac:dyDescent="0.25">
      <c r="A26495" s="1">
        <v>42978.987662037034</v>
      </c>
      <c r="B26495">
        <v>72.263999999999996</v>
      </c>
      <c r="C26495">
        <v>70.802999999999997</v>
      </c>
      <c r="D26495">
        <v>68.099000000000004</v>
      </c>
      <c r="G26495">
        <v>71.62</v>
      </c>
      <c r="H26495">
        <v>70.887</v>
      </c>
      <c r="I26495">
        <v>69.129000000000005</v>
      </c>
    </row>
    <row r="26496" spans="1:9" x14ac:dyDescent="0.25">
      <c r="A26496" s="1">
        <v>42978.99113425926</v>
      </c>
      <c r="B26496">
        <v>72.221000000000004</v>
      </c>
      <c r="C26496">
        <v>70.802999999999997</v>
      </c>
      <c r="D26496">
        <v>68.141999999999996</v>
      </c>
      <c r="G26496">
        <v>71.661000000000001</v>
      </c>
      <c r="H26496">
        <v>70.930000000000007</v>
      </c>
      <c r="I26496">
        <v>69.042000000000002</v>
      </c>
    </row>
    <row r="26497" spans="1:18" x14ac:dyDescent="0.25">
      <c r="A26497" s="1">
        <v>42978.994606481479</v>
      </c>
      <c r="B26497">
        <v>72.221000000000004</v>
      </c>
      <c r="C26497">
        <v>70.759</v>
      </c>
      <c r="D26497">
        <v>68.099000000000004</v>
      </c>
      <c r="G26497">
        <v>71.661000000000001</v>
      </c>
      <c r="H26497">
        <v>70.887</v>
      </c>
      <c r="I26497">
        <v>69.042000000000002</v>
      </c>
    </row>
    <row r="26498" spans="1:18" x14ac:dyDescent="0.25">
      <c r="A26498" s="1">
        <v>42978.998078703706</v>
      </c>
      <c r="B26498">
        <v>72.177999999999997</v>
      </c>
      <c r="C26498">
        <v>70.759</v>
      </c>
      <c r="D26498">
        <v>68.099000000000004</v>
      </c>
      <c r="G26498">
        <v>71.703999999999994</v>
      </c>
      <c r="H26498">
        <v>70.887</v>
      </c>
      <c r="I26498">
        <v>68.998999999999995</v>
      </c>
    </row>
    <row r="26499" spans="1:18" x14ac:dyDescent="0.25">
      <c r="A26499" s="1">
        <v>42979.001550925925</v>
      </c>
      <c r="B26499">
        <v>72.093000000000004</v>
      </c>
      <c r="C26499">
        <v>70.759</v>
      </c>
      <c r="D26499">
        <v>68.055999999999997</v>
      </c>
      <c r="G26499">
        <v>71.748000000000005</v>
      </c>
      <c r="H26499">
        <v>70.887</v>
      </c>
      <c r="I26499">
        <v>68.998999999999995</v>
      </c>
      <c r="L26499">
        <f>AVERAGE(B26499:B26786)</f>
        <v>71.878315972222254</v>
      </c>
      <c r="M26499">
        <f>AVERAGE(C26499:C26786)</f>
        <v>70.465159722222154</v>
      </c>
      <c r="N26499">
        <f>AVERAGE(D26499:D26786)</f>
        <v>67.382340277777772</v>
      </c>
      <c r="P26499">
        <f>AVERAGE(G26499:G26786)</f>
        <v>71.194006944444382</v>
      </c>
      <c r="Q26499">
        <f>AVERAGE(H26499:H26786)</f>
        <v>70.110583333333295</v>
      </c>
      <c r="R26499">
        <f>AVERAGE(I26499:I26786)</f>
        <v>68.579881944444381</v>
      </c>
    </row>
    <row r="26500" spans="1:18" x14ac:dyDescent="0.25">
      <c r="A26500" s="1">
        <v>42979.005023148151</v>
      </c>
      <c r="B26500">
        <v>72.093000000000004</v>
      </c>
      <c r="C26500">
        <v>70.802999999999997</v>
      </c>
      <c r="D26500">
        <v>68.055999999999997</v>
      </c>
      <c r="G26500">
        <v>71.748000000000005</v>
      </c>
      <c r="H26500">
        <v>70.887</v>
      </c>
      <c r="I26500">
        <v>68.956000000000003</v>
      </c>
    </row>
    <row r="26501" spans="1:18" x14ac:dyDescent="0.25">
      <c r="A26501" s="1">
        <v>42979.00849537037</v>
      </c>
      <c r="B26501">
        <v>72.093000000000004</v>
      </c>
      <c r="C26501">
        <v>70.802999999999997</v>
      </c>
      <c r="D26501">
        <v>68.055999999999997</v>
      </c>
      <c r="G26501">
        <v>71.748000000000005</v>
      </c>
      <c r="H26501">
        <v>70.846000000000004</v>
      </c>
      <c r="I26501">
        <v>69.042000000000002</v>
      </c>
    </row>
    <row r="26502" spans="1:18" x14ac:dyDescent="0.25">
      <c r="A26502" s="1">
        <v>42979.011967592596</v>
      </c>
      <c r="B26502">
        <v>72.093000000000004</v>
      </c>
      <c r="C26502">
        <v>70.802999999999997</v>
      </c>
      <c r="D26502">
        <v>68.013000000000005</v>
      </c>
      <c r="G26502">
        <v>71.703999999999994</v>
      </c>
      <c r="H26502">
        <v>70.846000000000004</v>
      </c>
      <c r="I26502">
        <v>69.042000000000002</v>
      </c>
    </row>
    <row r="26503" spans="1:18" x14ac:dyDescent="0.25">
      <c r="A26503" s="1">
        <v>42979.015439814815</v>
      </c>
      <c r="B26503">
        <v>72.007000000000005</v>
      </c>
      <c r="C26503">
        <v>70.802999999999997</v>
      </c>
      <c r="D26503">
        <v>68.013000000000005</v>
      </c>
      <c r="G26503">
        <v>71.661000000000001</v>
      </c>
      <c r="H26503">
        <v>70.846000000000004</v>
      </c>
      <c r="I26503">
        <v>69.042000000000002</v>
      </c>
    </row>
    <row r="26504" spans="1:18" x14ac:dyDescent="0.25">
      <c r="A26504" s="1">
        <v>42979.018912037034</v>
      </c>
      <c r="B26504">
        <v>72.007000000000005</v>
      </c>
      <c r="C26504">
        <v>70.802999999999997</v>
      </c>
      <c r="D26504">
        <v>67.927999999999997</v>
      </c>
      <c r="G26504">
        <v>71.661000000000001</v>
      </c>
      <c r="H26504">
        <v>70.846000000000004</v>
      </c>
      <c r="I26504">
        <v>68.998999999999995</v>
      </c>
    </row>
    <row r="26505" spans="1:18" x14ac:dyDescent="0.25">
      <c r="A26505" s="1">
        <v>42979.02238425926</v>
      </c>
      <c r="B26505">
        <v>72.007000000000005</v>
      </c>
      <c r="C26505">
        <v>70.802999999999997</v>
      </c>
      <c r="D26505">
        <v>67.927999999999997</v>
      </c>
      <c r="G26505">
        <v>71.62</v>
      </c>
      <c r="H26505">
        <v>70.846000000000004</v>
      </c>
      <c r="I26505">
        <v>68.956000000000003</v>
      </c>
    </row>
    <row r="26506" spans="1:18" x14ac:dyDescent="0.25">
      <c r="A26506" s="1">
        <v>42979.025856481479</v>
      </c>
      <c r="B26506">
        <v>71.963999999999999</v>
      </c>
      <c r="C26506">
        <v>70.802999999999997</v>
      </c>
      <c r="D26506">
        <v>67.841999999999999</v>
      </c>
      <c r="G26506">
        <v>71.576999999999998</v>
      </c>
      <c r="H26506">
        <v>70.802999999999997</v>
      </c>
      <c r="I26506">
        <v>68.956000000000003</v>
      </c>
    </row>
    <row r="26507" spans="1:18" x14ac:dyDescent="0.25">
      <c r="A26507" s="1">
        <v>42979.029328703706</v>
      </c>
      <c r="B26507">
        <v>71.963999999999999</v>
      </c>
      <c r="C26507">
        <v>70.802999999999997</v>
      </c>
      <c r="D26507">
        <v>67.841999999999999</v>
      </c>
      <c r="G26507">
        <v>71.533000000000001</v>
      </c>
      <c r="H26507">
        <v>70.802999999999997</v>
      </c>
      <c r="I26507">
        <v>68.956000000000003</v>
      </c>
    </row>
    <row r="26508" spans="1:18" x14ac:dyDescent="0.25">
      <c r="A26508" s="1">
        <v>42979.032800925925</v>
      </c>
      <c r="B26508">
        <v>71.92</v>
      </c>
      <c r="C26508">
        <v>70.802999999999997</v>
      </c>
      <c r="D26508">
        <v>67.757000000000005</v>
      </c>
      <c r="G26508">
        <v>71.533000000000001</v>
      </c>
      <c r="H26508">
        <v>70.802999999999997</v>
      </c>
      <c r="I26508">
        <v>68.912999999999997</v>
      </c>
    </row>
    <row r="26509" spans="1:18" x14ac:dyDescent="0.25">
      <c r="A26509" s="1">
        <v>42979.036273148151</v>
      </c>
      <c r="B26509">
        <v>71.876999999999995</v>
      </c>
      <c r="C26509">
        <v>70.759</v>
      </c>
      <c r="D26509">
        <v>67.885000000000005</v>
      </c>
      <c r="G26509">
        <v>71.489999999999995</v>
      </c>
      <c r="H26509">
        <v>70.802999999999997</v>
      </c>
      <c r="I26509">
        <v>68.956000000000003</v>
      </c>
    </row>
    <row r="26510" spans="1:18" x14ac:dyDescent="0.25">
      <c r="A26510" s="1">
        <v>42979.03974537037</v>
      </c>
      <c r="B26510">
        <v>71.876999999999995</v>
      </c>
      <c r="C26510">
        <v>70.802999999999997</v>
      </c>
      <c r="D26510">
        <v>67.798000000000002</v>
      </c>
      <c r="G26510">
        <v>71.447000000000003</v>
      </c>
      <c r="H26510">
        <v>70.802999999999997</v>
      </c>
      <c r="I26510">
        <v>68.912999999999997</v>
      </c>
    </row>
    <row r="26511" spans="1:18" x14ac:dyDescent="0.25">
      <c r="A26511" s="1">
        <v>42979.043217592596</v>
      </c>
      <c r="B26511">
        <v>71.876999999999995</v>
      </c>
      <c r="C26511">
        <v>70.802999999999997</v>
      </c>
      <c r="D26511">
        <v>67.885000000000005</v>
      </c>
      <c r="G26511">
        <v>71.361000000000004</v>
      </c>
      <c r="H26511">
        <v>70.802999999999997</v>
      </c>
      <c r="I26511">
        <v>68.870999999999995</v>
      </c>
    </row>
    <row r="26512" spans="1:18" x14ac:dyDescent="0.25">
      <c r="A26512" s="1">
        <v>42979.046689814815</v>
      </c>
      <c r="B26512">
        <v>71.834000000000003</v>
      </c>
      <c r="C26512">
        <v>70.802999999999997</v>
      </c>
      <c r="D26512">
        <v>67.841999999999999</v>
      </c>
      <c r="G26512">
        <v>71.230999999999995</v>
      </c>
      <c r="H26512">
        <v>70.759</v>
      </c>
      <c r="I26512">
        <v>68.912999999999997</v>
      </c>
    </row>
    <row r="26513" spans="1:9" x14ac:dyDescent="0.25">
      <c r="A26513" s="1">
        <v>42979.050162037034</v>
      </c>
      <c r="B26513">
        <v>71.834000000000003</v>
      </c>
      <c r="C26513">
        <v>70.802999999999997</v>
      </c>
      <c r="D26513">
        <v>67.713999999999999</v>
      </c>
      <c r="G26513">
        <v>71.146000000000001</v>
      </c>
      <c r="H26513">
        <v>70.802999999999997</v>
      </c>
      <c r="I26513">
        <v>68.870999999999995</v>
      </c>
    </row>
    <row r="26514" spans="1:9" x14ac:dyDescent="0.25">
      <c r="A26514" s="1">
        <v>42979.05363425926</v>
      </c>
      <c r="B26514">
        <v>71.876999999999995</v>
      </c>
      <c r="C26514">
        <v>70.846000000000004</v>
      </c>
      <c r="D26514">
        <v>67.798000000000002</v>
      </c>
      <c r="G26514">
        <v>71.102999999999994</v>
      </c>
      <c r="H26514">
        <v>70.759</v>
      </c>
      <c r="I26514">
        <v>68.784999999999997</v>
      </c>
    </row>
    <row r="26515" spans="1:9" x14ac:dyDescent="0.25">
      <c r="A26515" s="1">
        <v>42979.057106481479</v>
      </c>
      <c r="B26515">
        <v>71.834000000000003</v>
      </c>
      <c r="C26515">
        <v>70.802999999999997</v>
      </c>
      <c r="D26515">
        <v>67.713999999999999</v>
      </c>
      <c r="G26515">
        <v>71.102999999999994</v>
      </c>
      <c r="H26515">
        <v>70.759</v>
      </c>
      <c r="I26515">
        <v>68.784999999999997</v>
      </c>
    </row>
    <row r="26516" spans="1:9" x14ac:dyDescent="0.25">
      <c r="A26516" s="1">
        <v>42979.060578703706</v>
      </c>
      <c r="B26516">
        <v>71.834000000000003</v>
      </c>
      <c r="C26516">
        <v>70.846000000000004</v>
      </c>
      <c r="D26516">
        <v>67.671000000000006</v>
      </c>
      <c r="G26516">
        <v>71.016999999999996</v>
      </c>
      <c r="H26516">
        <v>70.715999999999994</v>
      </c>
      <c r="I26516">
        <v>68.742000000000004</v>
      </c>
    </row>
    <row r="26517" spans="1:9" x14ac:dyDescent="0.25">
      <c r="A26517" s="1">
        <v>42979.064050925925</v>
      </c>
      <c r="B26517">
        <v>71.834000000000003</v>
      </c>
      <c r="C26517">
        <v>70.846000000000004</v>
      </c>
      <c r="D26517">
        <v>67.671000000000006</v>
      </c>
      <c r="G26517">
        <v>71.016999999999996</v>
      </c>
      <c r="H26517">
        <v>70.673000000000002</v>
      </c>
      <c r="I26517">
        <v>68.784999999999997</v>
      </c>
    </row>
    <row r="26518" spans="1:9" x14ac:dyDescent="0.25">
      <c r="A26518" s="1">
        <v>42979.067523148151</v>
      </c>
      <c r="B26518">
        <v>71.834000000000003</v>
      </c>
      <c r="C26518">
        <v>70.802999999999997</v>
      </c>
      <c r="D26518">
        <v>67.713999999999999</v>
      </c>
      <c r="G26518">
        <v>71.016999999999996</v>
      </c>
      <c r="H26518">
        <v>70.673000000000002</v>
      </c>
      <c r="I26518">
        <v>68.742000000000004</v>
      </c>
    </row>
    <row r="26519" spans="1:9" x14ac:dyDescent="0.25">
      <c r="A26519" s="1">
        <v>42979.07099537037</v>
      </c>
      <c r="B26519">
        <v>71.790999999999997</v>
      </c>
      <c r="C26519">
        <v>70.802999999999997</v>
      </c>
      <c r="D26519">
        <v>67.713999999999999</v>
      </c>
      <c r="G26519">
        <v>71.06</v>
      </c>
      <c r="H26519">
        <v>70.673000000000002</v>
      </c>
      <c r="I26519">
        <v>68.697999999999993</v>
      </c>
    </row>
    <row r="26520" spans="1:9" x14ac:dyDescent="0.25">
      <c r="A26520" s="1">
        <v>42979.074467592596</v>
      </c>
      <c r="B26520">
        <v>71.748000000000005</v>
      </c>
      <c r="C26520">
        <v>70.759</v>
      </c>
      <c r="D26520">
        <v>67.626999999999995</v>
      </c>
      <c r="G26520">
        <v>71.06</v>
      </c>
      <c r="H26520">
        <v>70.673000000000002</v>
      </c>
      <c r="I26520">
        <v>68.697999999999993</v>
      </c>
    </row>
    <row r="26521" spans="1:9" x14ac:dyDescent="0.25">
      <c r="A26521" s="1">
        <v>42979.077939814815</v>
      </c>
      <c r="B26521">
        <v>71.703999999999994</v>
      </c>
      <c r="C26521">
        <v>70.759</v>
      </c>
      <c r="D26521">
        <v>67.671000000000006</v>
      </c>
      <c r="G26521">
        <v>71.06</v>
      </c>
      <c r="H26521">
        <v>70.63</v>
      </c>
      <c r="I26521">
        <v>68.656999999999996</v>
      </c>
    </row>
    <row r="26522" spans="1:9" x14ac:dyDescent="0.25">
      <c r="A26522" s="1">
        <v>42979.081412037034</v>
      </c>
      <c r="B26522">
        <v>71.661000000000001</v>
      </c>
      <c r="C26522">
        <v>70.759</v>
      </c>
      <c r="D26522">
        <v>67.626999999999995</v>
      </c>
      <c r="G26522">
        <v>71.016999999999996</v>
      </c>
      <c r="H26522">
        <v>70.63</v>
      </c>
      <c r="I26522">
        <v>68.656999999999996</v>
      </c>
    </row>
    <row r="26523" spans="1:9" x14ac:dyDescent="0.25">
      <c r="A26523" s="1">
        <v>42979.08488425926</v>
      </c>
      <c r="B26523">
        <v>71.661000000000001</v>
      </c>
      <c r="C26523">
        <v>70.759</v>
      </c>
      <c r="D26523">
        <v>67.713999999999999</v>
      </c>
      <c r="G26523">
        <v>70.974000000000004</v>
      </c>
      <c r="H26523">
        <v>70.63</v>
      </c>
      <c r="I26523">
        <v>68.697999999999993</v>
      </c>
    </row>
    <row r="26524" spans="1:9" x14ac:dyDescent="0.25">
      <c r="A26524" s="1">
        <v>42979.088356481479</v>
      </c>
      <c r="B26524">
        <v>71.62</v>
      </c>
      <c r="C26524">
        <v>70.759</v>
      </c>
      <c r="D26524">
        <v>67.671000000000006</v>
      </c>
      <c r="G26524">
        <v>70.930000000000007</v>
      </c>
      <c r="H26524">
        <v>70.63</v>
      </c>
      <c r="I26524">
        <v>68.656999999999996</v>
      </c>
    </row>
    <row r="26525" spans="1:9" x14ac:dyDescent="0.25">
      <c r="A26525" s="1">
        <v>42979.091828703706</v>
      </c>
      <c r="B26525">
        <v>71.661000000000001</v>
      </c>
      <c r="C26525">
        <v>70.759</v>
      </c>
      <c r="D26525">
        <v>67.713999999999999</v>
      </c>
      <c r="G26525">
        <v>70.930000000000007</v>
      </c>
      <c r="H26525">
        <v>70.63</v>
      </c>
      <c r="I26525">
        <v>68.614000000000004</v>
      </c>
    </row>
    <row r="26526" spans="1:9" x14ac:dyDescent="0.25">
      <c r="A26526" s="1">
        <v>42979.095300925925</v>
      </c>
      <c r="B26526">
        <v>71.62</v>
      </c>
      <c r="C26526">
        <v>70.802999999999997</v>
      </c>
      <c r="D26526">
        <v>67.757000000000005</v>
      </c>
      <c r="G26526">
        <v>70.887</v>
      </c>
      <c r="H26526">
        <v>70.63</v>
      </c>
      <c r="I26526">
        <v>68.614000000000004</v>
      </c>
    </row>
    <row r="26527" spans="1:9" x14ac:dyDescent="0.25">
      <c r="A26527" s="1">
        <v>42979.098773148151</v>
      </c>
      <c r="B26527">
        <v>71.661000000000001</v>
      </c>
      <c r="C26527">
        <v>70.802999999999997</v>
      </c>
      <c r="D26527">
        <v>67.671000000000006</v>
      </c>
      <c r="G26527">
        <v>70.887</v>
      </c>
      <c r="H26527">
        <v>70.587000000000003</v>
      </c>
      <c r="I26527">
        <v>68.697999999999993</v>
      </c>
    </row>
    <row r="26528" spans="1:9" x14ac:dyDescent="0.25">
      <c r="A26528" s="1">
        <v>42979.10224537037</v>
      </c>
      <c r="B26528">
        <v>71.62</v>
      </c>
      <c r="C26528">
        <v>70.846000000000004</v>
      </c>
      <c r="D26528">
        <v>67.626999999999995</v>
      </c>
      <c r="G26528">
        <v>70.846000000000004</v>
      </c>
      <c r="H26528">
        <v>70.587000000000003</v>
      </c>
      <c r="I26528">
        <v>68.570999999999998</v>
      </c>
    </row>
    <row r="26529" spans="1:9" x14ac:dyDescent="0.25">
      <c r="A26529" s="1">
        <v>42979.105717592596</v>
      </c>
      <c r="B26529">
        <v>71.62</v>
      </c>
      <c r="C26529">
        <v>70.846000000000004</v>
      </c>
      <c r="D26529">
        <v>67.671000000000006</v>
      </c>
      <c r="G26529">
        <v>70.802999999999997</v>
      </c>
      <c r="H26529">
        <v>70.587000000000003</v>
      </c>
      <c r="I26529">
        <v>68.614000000000004</v>
      </c>
    </row>
    <row r="26530" spans="1:9" x14ac:dyDescent="0.25">
      <c r="A26530" s="1">
        <v>42979.109189814815</v>
      </c>
      <c r="B26530">
        <v>71.576999999999998</v>
      </c>
      <c r="C26530">
        <v>70.846000000000004</v>
      </c>
      <c r="D26530">
        <v>67.671000000000006</v>
      </c>
      <c r="G26530">
        <v>70.802999999999997</v>
      </c>
      <c r="H26530">
        <v>70.587000000000003</v>
      </c>
      <c r="I26530">
        <v>68.614000000000004</v>
      </c>
    </row>
    <row r="26531" spans="1:9" x14ac:dyDescent="0.25">
      <c r="A26531" s="1">
        <v>42979.112662037034</v>
      </c>
      <c r="B26531">
        <v>71.576999999999998</v>
      </c>
      <c r="C26531">
        <v>70.846000000000004</v>
      </c>
      <c r="D26531">
        <v>67.671000000000006</v>
      </c>
      <c r="G26531">
        <v>70.759</v>
      </c>
      <c r="H26531">
        <v>70.587000000000003</v>
      </c>
      <c r="I26531">
        <v>68.614000000000004</v>
      </c>
    </row>
    <row r="26532" spans="1:9" x14ac:dyDescent="0.25">
      <c r="A26532" s="1">
        <v>42979.11613425926</v>
      </c>
      <c r="B26532">
        <v>71.533000000000001</v>
      </c>
      <c r="C26532">
        <v>70.846000000000004</v>
      </c>
      <c r="D26532">
        <v>67.626999999999995</v>
      </c>
      <c r="G26532">
        <v>70.759</v>
      </c>
      <c r="H26532">
        <v>70.543000000000006</v>
      </c>
      <c r="I26532">
        <v>68.442999999999998</v>
      </c>
    </row>
    <row r="26533" spans="1:9" x14ac:dyDescent="0.25">
      <c r="A26533" s="1">
        <v>42979.119606481479</v>
      </c>
      <c r="B26533">
        <v>71.533000000000001</v>
      </c>
      <c r="C26533">
        <v>70.887</v>
      </c>
      <c r="D26533">
        <v>67.671000000000006</v>
      </c>
      <c r="G26533">
        <v>70.715999999999994</v>
      </c>
      <c r="H26533">
        <v>70.543000000000006</v>
      </c>
      <c r="I26533">
        <v>68.527000000000001</v>
      </c>
    </row>
    <row r="26534" spans="1:9" x14ac:dyDescent="0.25">
      <c r="A26534" s="1">
        <v>42979.123078703706</v>
      </c>
      <c r="B26534">
        <v>71.489999999999995</v>
      </c>
      <c r="C26534">
        <v>70.846000000000004</v>
      </c>
      <c r="D26534">
        <v>67.671000000000006</v>
      </c>
      <c r="G26534">
        <v>70.673000000000002</v>
      </c>
      <c r="H26534">
        <v>70.501999999999995</v>
      </c>
      <c r="I26534">
        <v>68.483999999999995</v>
      </c>
    </row>
    <row r="26535" spans="1:9" x14ac:dyDescent="0.25">
      <c r="A26535" s="1">
        <v>42979.126550925925</v>
      </c>
      <c r="B26535">
        <v>71.489999999999995</v>
      </c>
      <c r="C26535">
        <v>70.887</v>
      </c>
      <c r="D26535">
        <v>67.626999999999995</v>
      </c>
      <c r="G26535">
        <v>70.673000000000002</v>
      </c>
      <c r="H26535">
        <v>70.501999999999995</v>
      </c>
      <c r="I26535">
        <v>68.483999999999995</v>
      </c>
    </row>
    <row r="26536" spans="1:9" x14ac:dyDescent="0.25">
      <c r="A26536" s="1">
        <v>42979.130023148151</v>
      </c>
      <c r="B26536">
        <v>71.447000000000003</v>
      </c>
      <c r="C26536">
        <v>70.887</v>
      </c>
      <c r="D26536">
        <v>67.5</v>
      </c>
      <c r="G26536">
        <v>70.63</v>
      </c>
      <c r="H26536">
        <v>70.543000000000006</v>
      </c>
      <c r="I26536">
        <v>68.442999999999998</v>
      </c>
    </row>
    <row r="26537" spans="1:9" x14ac:dyDescent="0.25">
      <c r="A26537" s="1">
        <v>42979.13349537037</v>
      </c>
      <c r="B26537">
        <v>71.447000000000003</v>
      </c>
      <c r="C26537">
        <v>70.887</v>
      </c>
      <c r="D26537">
        <v>67.543000000000006</v>
      </c>
      <c r="G26537">
        <v>70.587000000000003</v>
      </c>
      <c r="H26537">
        <v>70.501999999999995</v>
      </c>
      <c r="I26537">
        <v>68.483999999999995</v>
      </c>
    </row>
    <row r="26538" spans="1:9" x14ac:dyDescent="0.25">
      <c r="A26538" s="1">
        <v>42979.136967592596</v>
      </c>
      <c r="B26538">
        <v>71.403999999999996</v>
      </c>
      <c r="C26538">
        <v>70.930000000000007</v>
      </c>
      <c r="D26538">
        <v>67.626999999999995</v>
      </c>
      <c r="G26538">
        <v>70.501999999999995</v>
      </c>
      <c r="H26538">
        <v>70.501999999999995</v>
      </c>
      <c r="I26538">
        <v>68.442999999999998</v>
      </c>
    </row>
    <row r="26539" spans="1:9" x14ac:dyDescent="0.25">
      <c r="A26539" s="1">
        <v>42979.140439814815</v>
      </c>
      <c r="B26539">
        <v>71.403999999999996</v>
      </c>
      <c r="C26539">
        <v>70.930000000000007</v>
      </c>
      <c r="D26539">
        <v>67.543000000000006</v>
      </c>
      <c r="G26539">
        <v>70.501999999999995</v>
      </c>
      <c r="H26539">
        <v>70.501999999999995</v>
      </c>
      <c r="I26539">
        <v>68.483999999999995</v>
      </c>
    </row>
    <row r="26540" spans="1:9" x14ac:dyDescent="0.25">
      <c r="A26540" s="1">
        <v>42979.143912037034</v>
      </c>
      <c r="B26540">
        <v>71.361000000000004</v>
      </c>
      <c r="C26540">
        <v>70.974000000000004</v>
      </c>
      <c r="D26540">
        <v>67.543000000000006</v>
      </c>
      <c r="G26540">
        <v>70.459000000000003</v>
      </c>
      <c r="H26540">
        <v>70.501999999999995</v>
      </c>
      <c r="I26540">
        <v>68.442999999999998</v>
      </c>
    </row>
    <row r="26541" spans="1:9" x14ac:dyDescent="0.25">
      <c r="A26541" s="1">
        <v>42979.14738425926</v>
      </c>
      <c r="B26541">
        <v>71.361000000000004</v>
      </c>
      <c r="C26541">
        <v>70.974000000000004</v>
      </c>
      <c r="D26541">
        <v>67.5</v>
      </c>
      <c r="G26541">
        <v>70.415999999999997</v>
      </c>
      <c r="H26541">
        <v>70.459000000000003</v>
      </c>
      <c r="I26541">
        <v>68.400000000000006</v>
      </c>
    </row>
    <row r="26542" spans="1:9" x14ac:dyDescent="0.25">
      <c r="A26542" s="1">
        <v>42979.150856481479</v>
      </c>
      <c r="B26542">
        <v>71.316999999999993</v>
      </c>
      <c r="C26542">
        <v>70.974000000000004</v>
      </c>
      <c r="D26542">
        <v>67.5</v>
      </c>
      <c r="G26542">
        <v>70.415999999999997</v>
      </c>
      <c r="H26542">
        <v>70.459000000000003</v>
      </c>
      <c r="I26542">
        <v>68.400000000000006</v>
      </c>
    </row>
    <row r="26543" spans="1:9" x14ac:dyDescent="0.25">
      <c r="A26543" s="1">
        <v>42979.154328703706</v>
      </c>
      <c r="B26543">
        <v>71.316999999999993</v>
      </c>
      <c r="C26543">
        <v>70.974000000000004</v>
      </c>
      <c r="D26543">
        <v>67.456000000000003</v>
      </c>
      <c r="G26543">
        <v>70.415999999999997</v>
      </c>
      <c r="H26543">
        <v>70.415999999999997</v>
      </c>
      <c r="I26543">
        <v>68.355999999999995</v>
      </c>
    </row>
    <row r="26544" spans="1:9" x14ac:dyDescent="0.25">
      <c r="A26544" s="1">
        <v>42979.157800925925</v>
      </c>
      <c r="B26544">
        <v>71.316999999999993</v>
      </c>
      <c r="C26544">
        <v>70.974000000000004</v>
      </c>
      <c r="D26544">
        <v>67.456000000000003</v>
      </c>
      <c r="G26544">
        <v>70.415999999999997</v>
      </c>
      <c r="H26544">
        <v>70.415999999999997</v>
      </c>
      <c r="I26544">
        <v>68.400000000000006</v>
      </c>
    </row>
    <row r="26545" spans="1:9" x14ac:dyDescent="0.25">
      <c r="A26545" s="1">
        <v>42979.161273148151</v>
      </c>
      <c r="B26545">
        <v>71.274000000000001</v>
      </c>
      <c r="C26545">
        <v>70.974000000000004</v>
      </c>
      <c r="D26545">
        <v>67.412999999999997</v>
      </c>
      <c r="G26545">
        <v>70.415999999999997</v>
      </c>
      <c r="H26545">
        <v>70.415999999999997</v>
      </c>
      <c r="I26545">
        <v>68.355999999999995</v>
      </c>
    </row>
    <row r="26546" spans="1:9" x14ac:dyDescent="0.25">
      <c r="A26546" s="1">
        <v>42979.16474537037</v>
      </c>
      <c r="B26546">
        <v>71.274000000000001</v>
      </c>
      <c r="C26546">
        <v>70.930000000000007</v>
      </c>
      <c r="D26546">
        <v>67.412999999999997</v>
      </c>
      <c r="G26546">
        <v>70.372</v>
      </c>
      <c r="H26546">
        <v>70.372</v>
      </c>
      <c r="I26546">
        <v>68.355999999999995</v>
      </c>
    </row>
    <row r="26547" spans="1:9" x14ac:dyDescent="0.25">
      <c r="A26547" s="1">
        <v>42979.168217592596</v>
      </c>
      <c r="B26547">
        <v>71.230999999999995</v>
      </c>
      <c r="C26547">
        <v>70.930000000000007</v>
      </c>
      <c r="D26547">
        <v>67.456000000000003</v>
      </c>
      <c r="G26547">
        <v>70.328999999999994</v>
      </c>
      <c r="H26547">
        <v>70.328999999999994</v>
      </c>
      <c r="I26547">
        <v>68.355999999999995</v>
      </c>
    </row>
    <row r="26548" spans="1:9" x14ac:dyDescent="0.25">
      <c r="A26548" s="1">
        <v>42979.171689814815</v>
      </c>
      <c r="B26548">
        <v>71.19</v>
      </c>
      <c r="C26548">
        <v>70.887</v>
      </c>
      <c r="D26548">
        <v>67.5</v>
      </c>
      <c r="G26548">
        <v>70.372</v>
      </c>
      <c r="H26548">
        <v>70.328999999999994</v>
      </c>
      <c r="I26548">
        <v>68.355999999999995</v>
      </c>
    </row>
    <row r="26549" spans="1:9" x14ac:dyDescent="0.25">
      <c r="A26549" s="1">
        <v>42979.175162037034</v>
      </c>
      <c r="B26549">
        <v>71.19</v>
      </c>
      <c r="C26549">
        <v>70.930000000000007</v>
      </c>
      <c r="D26549">
        <v>67.412999999999997</v>
      </c>
      <c r="G26549">
        <v>70.286000000000001</v>
      </c>
      <c r="H26549">
        <v>70.328999999999994</v>
      </c>
      <c r="I26549">
        <v>68.27</v>
      </c>
    </row>
    <row r="26550" spans="1:9" x14ac:dyDescent="0.25">
      <c r="A26550" s="1">
        <v>42979.17863425926</v>
      </c>
      <c r="B26550">
        <v>71.146000000000001</v>
      </c>
      <c r="C26550">
        <v>70.930000000000007</v>
      </c>
      <c r="D26550">
        <v>67.456000000000003</v>
      </c>
      <c r="G26550">
        <v>70.286000000000001</v>
      </c>
      <c r="H26550">
        <v>70.286000000000001</v>
      </c>
      <c r="I26550">
        <v>68.313000000000002</v>
      </c>
    </row>
    <row r="26551" spans="1:9" x14ac:dyDescent="0.25">
      <c r="A26551" s="1">
        <v>42979.182106481479</v>
      </c>
      <c r="B26551">
        <v>71.146000000000001</v>
      </c>
      <c r="C26551">
        <v>70.930000000000007</v>
      </c>
      <c r="D26551">
        <v>67.372</v>
      </c>
      <c r="G26551">
        <v>70.242999999999995</v>
      </c>
      <c r="H26551">
        <v>70.286000000000001</v>
      </c>
      <c r="I26551">
        <v>68.27</v>
      </c>
    </row>
    <row r="26552" spans="1:9" x14ac:dyDescent="0.25">
      <c r="A26552" s="1">
        <v>42979.185578703706</v>
      </c>
      <c r="B26552">
        <v>71.146000000000001</v>
      </c>
      <c r="C26552">
        <v>70.930000000000007</v>
      </c>
      <c r="D26552">
        <v>67.412999999999997</v>
      </c>
      <c r="G26552">
        <v>70.242999999999995</v>
      </c>
      <c r="H26552">
        <v>70.242999999999995</v>
      </c>
      <c r="I26552">
        <v>68.313000000000002</v>
      </c>
    </row>
    <row r="26553" spans="1:9" x14ac:dyDescent="0.25">
      <c r="A26553" s="1">
        <v>42979.189050925925</v>
      </c>
      <c r="B26553">
        <v>71.102999999999994</v>
      </c>
      <c r="C26553">
        <v>70.887</v>
      </c>
      <c r="D26553">
        <v>67.456000000000003</v>
      </c>
      <c r="G26553">
        <v>70.200999999999993</v>
      </c>
      <c r="H26553">
        <v>70.242999999999995</v>
      </c>
      <c r="I26553">
        <v>68.313000000000002</v>
      </c>
    </row>
    <row r="26554" spans="1:9" x14ac:dyDescent="0.25">
      <c r="A26554" s="1">
        <v>42979.192523148151</v>
      </c>
      <c r="B26554">
        <v>71.102999999999994</v>
      </c>
      <c r="C26554">
        <v>70.887</v>
      </c>
      <c r="D26554">
        <v>67.328999999999994</v>
      </c>
      <c r="G26554">
        <v>70.200999999999993</v>
      </c>
      <c r="H26554">
        <v>70.242999999999995</v>
      </c>
      <c r="I26554">
        <v>68.313000000000002</v>
      </c>
    </row>
    <row r="26555" spans="1:9" x14ac:dyDescent="0.25">
      <c r="A26555" s="1">
        <v>42979.19599537037</v>
      </c>
      <c r="B26555">
        <v>71.102999999999994</v>
      </c>
      <c r="C26555">
        <v>70.846000000000004</v>
      </c>
      <c r="D26555">
        <v>67.412999999999997</v>
      </c>
      <c r="G26555">
        <v>70.200999999999993</v>
      </c>
      <c r="H26555">
        <v>70.200999999999993</v>
      </c>
      <c r="I26555">
        <v>68.27</v>
      </c>
    </row>
    <row r="26556" spans="1:9" x14ac:dyDescent="0.25">
      <c r="A26556" s="1">
        <v>42979.199467592596</v>
      </c>
      <c r="B26556">
        <v>71.102999999999994</v>
      </c>
      <c r="C26556">
        <v>70.887</v>
      </c>
      <c r="D26556">
        <v>67.412999999999997</v>
      </c>
      <c r="G26556">
        <v>70.200999999999993</v>
      </c>
      <c r="H26556">
        <v>70.200999999999993</v>
      </c>
      <c r="I26556">
        <v>68.27</v>
      </c>
    </row>
    <row r="26557" spans="1:9" x14ac:dyDescent="0.25">
      <c r="A26557" s="1">
        <v>42979.202939814815</v>
      </c>
      <c r="B26557">
        <v>71.06</v>
      </c>
      <c r="C26557">
        <v>70.846000000000004</v>
      </c>
      <c r="D26557">
        <v>67.328999999999994</v>
      </c>
      <c r="G26557">
        <v>70.200999999999993</v>
      </c>
      <c r="H26557">
        <v>70.200999999999993</v>
      </c>
      <c r="I26557">
        <v>68.313000000000002</v>
      </c>
    </row>
    <row r="26558" spans="1:9" x14ac:dyDescent="0.25">
      <c r="A26558" s="1">
        <v>42979.206412037034</v>
      </c>
      <c r="B26558">
        <v>71.06</v>
      </c>
      <c r="C26558">
        <v>70.802999999999997</v>
      </c>
      <c r="D26558">
        <v>67.284999999999997</v>
      </c>
      <c r="G26558">
        <v>70.200999999999993</v>
      </c>
      <c r="H26558">
        <v>70.158000000000001</v>
      </c>
      <c r="I26558">
        <v>68.227000000000004</v>
      </c>
    </row>
    <row r="26559" spans="1:9" x14ac:dyDescent="0.25">
      <c r="A26559" s="1">
        <v>42979.20988425926</v>
      </c>
      <c r="B26559">
        <v>71.016999999999996</v>
      </c>
      <c r="C26559">
        <v>70.759</v>
      </c>
      <c r="D26559">
        <v>67.284999999999997</v>
      </c>
      <c r="G26559">
        <v>70.158000000000001</v>
      </c>
      <c r="H26559">
        <v>70.158000000000001</v>
      </c>
      <c r="I26559">
        <v>68.27</v>
      </c>
    </row>
    <row r="26560" spans="1:9" x14ac:dyDescent="0.25">
      <c r="A26560" s="1">
        <v>42979.213356481479</v>
      </c>
      <c r="B26560">
        <v>71.016999999999996</v>
      </c>
      <c r="C26560">
        <v>70.759</v>
      </c>
      <c r="D26560">
        <v>67.284999999999997</v>
      </c>
      <c r="G26560">
        <v>70.072000000000003</v>
      </c>
      <c r="H26560">
        <v>70.158000000000001</v>
      </c>
      <c r="I26560">
        <v>68.27</v>
      </c>
    </row>
    <row r="26561" spans="1:9" x14ac:dyDescent="0.25">
      <c r="A26561" s="1">
        <v>42979.216828703706</v>
      </c>
      <c r="B26561">
        <v>71.016999999999996</v>
      </c>
      <c r="C26561">
        <v>70.759</v>
      </c>
      <c r="D26561">
        <v>67.242000000000004</v>
      </c>
      <c r="G26561">
        <v>70.072000000000003</v>
      </c>
      <c r="H26561">
        <v>70.114999999999995</v>
      </c>
      <c r="I26561">
        <v>68.27</v>
      </c>
    </row>
    <row r="26562" spans="1:9" x14ac:dyDescent="0.25">
      <c r="A26562" s="1">
        <v>42979.220300925925</v>
      </c>
      <c r="B26562">
        <v>70.974000000000004</v>
      </c>
      <c r="C26562">
        <v>70.759</v>
      </c>
      <c r="D26562">
        <v>67.328999999999994</v>
      </c>
      <c r="G26562">
        <v>70.072000000000003</v>
      </c>
      <c r="H26562">
        <v>70.114999999999995</v>
      </c>
      <c r="I26562">
        <v>68.227000000000004</v>
      </c>
    </row>
    <row r="26563" spans="1:9" x14ac:dyDescent="0.25">
      <c r="A26563" s="1">
        <v>42979.223773148151</v>
      </c>
      <c r="B26563">
        <v>70.974000000000004</v>
      </c>
      <c r="C26563">
        <v>70.759</v>
      </c>
      <c r="D26563">
        <v>67.284999999999997</v>
      </c>
      <c r="G26563">
        <v>70.028999999999996</v>
      </c>
      <c r="H26563">
        <v>70.114999999999995</v>
      </c>
      <c r="I26563">
        <v>68.227000000000004</v>
      </c>
    </row>
    <row r="26564" spans="1:9" x14ac:dyDescent="0.25">
      <c r="A26564" s="1">
        <v>42979.22724537037</v>
      </c>
      <c r="B26564">
        <v>70.930000000000007</v>
      </c>
      <c r="C26564">
        <v>70.759</v>
      </c>
      <c r="D26564">
        <v>67.328999999999994</v>
      </c>
      <c r="G26564">
        <v>70.028999999999996</v>
      </c>
      <c r="H26564">
        <v>70.072000000000003</v>
      </c>
      <c r="I26564">
        <v>68.185000000000002</v>
      </c>
    </row>
    <row r="26565" spans="1:9" x14ac:dyDescent="0.25">
      <c r="A26565" s="1">
        <v>42979.230717592596</v>
      </c>
      <c r="B26565">
        <v>70.887</v>
      </c>
      <c r="C26565">
        <v>70.759</v>
      </c>
      <c r="D26565">
        <v>67.284999999999997</v>
      </c>
      <c r="G26565">
        <v>69.984999999999999</v>
      </c>
      <c r="H26565">
        <v>70.072000000000003</v>
      </c>
      <c r="I26565">
        <v>68.185000000000002</v>
      </c>
    </row>
    <row r="26566" spans="1:9" x14ac:dyDescent="0.25">
      <c r="A26566" s="1">
        <v>42979.234189814815</v>
      </c>
      <c r="B26566">
        <v>70.887</v>
      </c>
      <c r="C26566">
        <v>70.759</v>
      </c>
      <c r="D26566">
        <v>67.198999999999998</v>
      </c>
      <c r="G26566">
        <v>69.984999999999999</v>
      </c>
      <c r="H26566">
        <v>70.072000000000003</v>
      </c>
      <c r="I26566">
        <v>68.27</v>
      </c>
    </row>
    <row r="26567" spans="1:9" x14ac:dyDescent="0.25">
      <c r="A26567" s="1">
        <v>42979.237662037034</v>
      </c>
      <c r="B26567">
        <v>70.887</v>
      </c>
      <c r="C26567">
        <v>70.759</v>
      </c>
      <c r="D26567">
        <v>67.198999999999998</v>
      </c>
      <c r="G26567">
        <v>69.984999999999999</v>
      </c>
      <c r="H26567">
        <v>70.072000000000003</v>
      </c>
      <c r="I26567">
        <v>68.185000000000002</v>
      </c>
    </row>
    <row r="26568" spans="1:9" x14ac:dyDescent="0.25">
      <c r="A26568" s="1">
        <v>42979.24113425926</v>
      </c>
      <c r="B26568">
        <v>70.846000000000004</v>
      </c>
      <c r="C26568">
        <v>70.759</v>
      </c>
      <c r="D26568">
        <v>67.242000000000004</v>
      </c>
      <c r="G26568">
        <v>69.941999999999993</v>
      </c>
      <c r="H26568">
        <v>70.072000000000003</v>
      </c>
      <c r="I26568">
        <v>68.185000000000002</v>
      </c>
    </row>
    <row r="26569" spans="1:9" x14ac:dyDescent="0.25">
      <c r="A26569" s="1">
        <v>42979.244606481479</v>
      </c>
      <c r="B26569">
        <v>70.846000000000004</v>
      </c>
      <c r="C26569">
        <v>70.673000000000002</v>
      </c>
      <c r="D26569">
        <v>67.242000000000004</v>
      </c>
      <c r="G26569">
        <v>69.941999999999993</v>
      </c>
      <c r="H26569">
        <v>70.028999999999996</v>
      </c>
      <c r="I26569">
        <v>68.185000000000002</v>
      </c>
    </row>
    <row r="26570" spans="1:9" x14ac:dyDescent="0.25">
      <c r="A26570" s="1">
        <v>42979.248078703706</v>
      </c>
      <c r="B26570">
        <v>70.846000000000004</v>
      </c>
      <c r="C26570">
        <v>70.673000000000002</v>
      </c>
      <c r="D26570">
        <v>67.198999999999998</v>
      </c>
      <c r="G26570">
        <v>69.941999999999993</v>
      </c>
      <c r="H26570">
        <v>70.028999999999996</v>
      </c>
      <c r="I26570">
        <v>68.141999999999996</v>
      </c>
    </row>
    <row r="26571" spans="1:9" x14ac:dyDescent="0.25">
      <c r="A26571" s="1">
        <v>42979.251550925925</v>
      </c>
      <c r="B26571">
        <v>70.846000000000004</v>
      </c>
      <c r="C26571">
        <v>70.673000000000002</v>
      </c>
      <c r="D26571">
        <v>67.198999999999998</v>
      </c>
      <c r="G26571">
        <v>69.900999999999996</v>
      </c>
      <c r="H26571">
        <v>69.984999999999999</v>
      </c>
      <c r="I26571">
        <v>68.099000000000004</v>
      </c>
    </row>
    <row r="26572" spans="1:9" x14ac:dyDescent="0.25">
      <c r="A26572" s="1">
        <v>42979.255023148151</v>
      </c>
      <c r="B26572">
        <v>70.846000000000004</v>
      </c>
      <c r="C26572">
        <v>70.63</v>
      </c>
      <c r="D26572">
        <v>67.198999999999998</v>
      </c>
      <c r="G26572">
        <v>69.900999999999996</v>
      </c>
      <c r="H26572">
        <v>69.984999999999999</v>
      </c>
      <c r="I26572">
        <v>68.185000000000002</v>
      </c>
    </row>
    <row r="26573" spans="1:9" x14ac:dyDescent="0.25">
      <c r="A26573" s="1">
        <v>42979.25849537037</v>
      </c>
      <c r="B26573">
        <v>70.802999999999997</v>
      </c>
      <c r="C26573">
        <v>70.63</v>
      </c>
      <c r="D26573">
        <v>67.198999999999998</v>
      </c>
      <c r="G26573">
        <v>69.900999999999996</v>
      </c>
      <c r="H26573">
        <v>69.984999999999999</v>
      </c>
      <c r="I26573">
        <v>68.185000000000002</v>
      </c>
    </row>
    <row r="26574" spans="1:9" x14ac:dyDescent="0.25">
      <c r="A26574" s="1">
        <v>42979.261967592596</v>
      </c>
      <c r="B26574">
        <v>70.802999999999997</v>
      </c>
      <c r="C26574">
        <v>70.63</v>
      </c>
      <c r="D26574">
        <v>67.198999999999998</v>
      </c>
      <c r="G26574">
        <v>69.941999999999993</v>
      </c>
      <c r="H26574">
        <v>69.941999999999993</v>
      </c>
      <c r="I26574">
        <v>68.099000000000004</v>
      </c>
    </row>
    <row r="26575" spans="1:9" x14ac:dyDescent="0.25">
      <c r="A26575" s="1">
        <v>42979.265439814815</v>
      </c>
      <c r="B26575">
        <v>70.802999999999997</v>
      </c>
      <c r="C26575">
        <v>70.63</v>
      </c>
      <c r="D26575">
        <v>67.158000000000001</v>
      </c>
      <c r="G26575">
        <v>69.941999999999993</v>
      </c>
      <c r="H26575">
        <v>69.941999999999993</v>
      </c>
      <c r="I26575">
        <v>68.055999999999997</v>
      </c>
    </row>
    <row r="26576" spans="1:9" x14ac:dyDescent="0.25">
      <c r="A26576" s="1">
        <v>42979.268912037034</v>
      </c>
      <c r="B26576">
        <v>70.759</v>
      </c>
      <c r="C26576">
        <v>70.63</v>
      </c>
      <c r="D26576">
        <v>67.158000000000001</v>
      </c>
      <c r="G26576">
        <v>69.858000000000004</v>
      </c>
      <c r="H26576">
        <v>69.900999999999996</v>
      </c>
      <c r="I26576">
        <v>68.099000000000004</v>
      </c>
    </row>
    <row r="26577" spans="1:9" x14ac:dyDescent="0.25">
      <c r="A26577" s="1">
        <v>42979.27238425926</v>
      </c>
      <c r="B26577">
        <v>70.759</v>
      </c>
      <c r="C26577">
        <v>70.587000000000003</v>
      </c>
      <c r="D26577">
        <v>67.158000000000001</v>
      </c>
      <c r="G26577">
        <v>69.858000000000004</v>
      </c>
      <c r="H26577">
        <v>69.900999999999996</v>
      </c>
      <c r="I26577">
        <v>68.099000000000004</v>
      </c>
    </row>
    <row r="26578" spans="1:9" x14ac:dyDescent="0.25">
      <c r="A26578" s="1">
        <v>42979.275856481479</v>
      </c>
      <c r="B26578">
        <v>70.759</v>
      </c>
      <c r="C26578">
        <v>70.587000000000003</v>
      </c>
      <c r="D26578">
        <v>67.198999999999998</v>
      </c>
      <c r="G26578">
        <v>69.858000000000004</v>
      </c>
      <c r="H26578">
        <v>69.900999999999996</v>
      </c>
      <c r="I26578">
        <v>68.185000000000002</v>
      </c>
    </row>
    <row r="26579" spans="1:9" x14ac:dyDescent="0.25">
      <c r="A26579" s="1">
        <v>42979.279328703706</v>
      </c>
      <c r="B26579">
        <v>70.715999999999994</v>
      </c>
      <c r="C26579">
        <v>70.543000000000006</v>
      </c>
      <c r="D26579">
        <v>67.158000000000001</v>
      </c>
      <c r="G26579">
        <v>69.858000000000004</v>
      </c>
      <c r="H26579">
        <v>69.900999999999996</v>
      </c>
      <c r="I26579">
        <v>68.185000000000002</v>
      </c>
    </row>
    <row r="26580" spans="1:9" x14ac:dyDescent="0.25">
      <c r="A26580" s="1">
        <v>42979.282800925925</v>
      </c>
      <c r="B26580">
        <v>70.715999999999994</v>
      </c>
      <c r="C26580">
        <v>70.543000000000006</v>
      </c>
      <c r="D26580">
        <v>67.198999999999998</v>
      </c>
      <c r="G26580">
        <v>69.771000000000001</v>
      </c>
      <c r="H26580">
        <v>69.858000000000004</v>
      </c>
      <c r="I26580">
        <v>68.099000000000004</v>
      </c>
    </row>
    <row r="26581" spans="1:9" x14ac:dyDescent="0.25">
      <c r="A26581" s="1">
        <v>42979.286273148151</v>
      </c>
      <c r="B26581">
        <v>70.673000000000002</v>
      </c>
      <c r="C26581">
        <v>70.543000000000006</v>
      </c>
      <c r="D26581">
        <v>67.114000000000004</v>
      </c>
      <c r="G26581">
        <v>69.771000000000001</v>
      </c>
      <c r="H26581">
        <v>69.813999999999993</v>
      </c>
      <c r="I26581">
        <v>68.141999999999996</v>
      </c>
    </row>
    <row r="26582" spans="1:9" x14ac:dyDescent="0.25">
      <c r="A26582" s="1">
        <v>42979.28974537037</v>
      </c>
      <c r="B26582">
        <v>70.673000000000002</v>
      </c>
      <c r="C26582">
        <v>70.543000000000006</v>
      </c>
      <c r="D26582">
        <v>67.028000000000006</v>
      </c>
      <c r="G26582">
        <v>69.771000000000001</v>
      </c>
      <c r="H26582">
        <v>69.813999999999993</v>
      </c>
      <c r="I26582">
        <v>68.055999999999997</v>
      </c>
    </row>
    <row r="26583" spans="1:9" x14ac:dyDescent="0.25">
      <c r="A26583" s="1">
        <v>42979.293217592596</v>
      </c>
      <c r="B26583">
        <v>70.673000000000002</v>
      </c>
      <c r="C26583">
        <v>70.543000000000006</v>
      </c>
      <c r="D26583">
        <v>67.158000000000001</v>
      </c>
      <c r="G26583">
        <v>69.771000000000001</v>
      </c>
      <c r="H26583">
        <v>69.813999999999993</v>
      </c>
      <c r="I26583">
        <v>68.141999999999996</v>
      </c>
    </row>
    <row r="26584" spans="1:9" x14ac:dyDescent="0.25">
      <c r="A26584" s="1">
        <v>42979.296689814815</v>
      </c>
      <c r="B26584">
        <v>70.63</v>
      </c>
      <c r="C26584">
        <v>70.501999999999995</v>
      </c>
      <c r="D26584">
        <v>67.158000000000001</v>
      </c>
      <c r="G26584">
        <v>69.727999999999994</v>
      </c>
      <c r="H26584">
        <v>69.813999999999993</v>
      </c>
      <c r="I26584">
        <v>68.099000000000004</v>
      </c>
    </row>
    <row r="26585" spans="1:9" x14ac:dyDescent="0.25">
      <c r="A26585" s="1">
        <v>42979.300162037034</v>
      </c>
      <c r="B26585">
        <v>70.63</v>
      </c>
      <c r="C26585">
        <v>70.501999999999995</v>
      </c>
      <c r="D26585">
        <v>67.158000000000001</v>
      </c>
      <c r="G26585">
        <v>69.727999999999994</v>
      </c>
      <c r="H26585">
        <v>69.771000000000001</v>
      </c>
      <c r="I26585">
        <v>68.013000000000005</v>
      </c>
    </row>
    <row r="26586" spans="1:9" x14ac:dyDescent="0.25">
      <c r="A26586" s="1">
        <v>42979.30363425926</v>
      </c>
      <c r="B26586">
        <v>70.63</v>
      </c>
      <c r="C26586">
        <v>70.501999999999995</v>
      </c>
      <c r="D26586">
        <v>67.114000000000004</v>
      </c>
      <c r="G26586">
        <v>69.685000000000002</v>
      </c>
      <c r="H26586">
        <v>69.771000000000001</v>
      </c>
      <c r="I26586">
        <v>68.013000000000005</v>
      </c>
    </row>
    <row r="26587" spans="1:9" x14ac:dyDescent="0.25">
      <c r="A26587" s="1">
        <v>42979.307106481479</v>
      </c>
      <c r="B26587">
        <v>70.587000000000003</v>
      </c>
      <c r="C26587">
        <v>70.501999999999995</v>
      </c>
      <c r="D26587">
        <v>67.070999999999998</v>
      </c>
      <c r="G26587">
        <v>69.685000000000002</v>
      </c>
      <c r="H26587">
        <v>69.771000000000001</v>
      </c>
      <c r="I26587">
        <v>68.055999999999997</v>
      </c>
    </row>
    <row r="26588" spans="1:9" x14ac:dyDescent="0.25">
      <c r="A26588" s="1">
        <v>42979.310578703706</v>
      </c>
      <c r="B26588">
        <v>70.587000000000003</v>
      </c>
      <c r="C26588">
        <v>70.459000000000003</v>
      </c>
      <c r="D26588">
        <v>67.070999999999998</v>
      </c>
      <c r="G26588">
        <v>69.727999999999994</v>
      </c>
      <c r="H26588">
        <v>69.727999999999994</v>
      </c>
      <c r="I26588">
        <v>68.099000000000004</v>
      </c>
    </row>
    <row r="26589" spans="1:9" x14ac:dyDescent="0.25">
      <c r="A26589" s="1">
        <v>42979.314050925925</v>
      </c>
      <c r="B26589">
        <v>70.587000000000003</v>
      </c>
      <c r="C26589">
        <v>70.459000000000003</v>
      </c>
      <c r="D26589">
        <v>67.070999999999998</v>
      </c>
      <c r="G26589">
        <v>69.685000000000002</v>
      </c>
      <c r="H26589">
        <v>69.727999999999994</v>
      </c>
      <c r="I26589">
        <v>68.013000000000005</v>
      </c>
    </row>
    <row r="26590" spans="1:9" x14ac:dyDescent="0.25">
      <c r="A26590" s="1">
        <v>42979.317523148151</v>
      </c>
      <c r="B26590">
        <v>70.543000000000006</v>
      </c>
      <c r="C26590">
        <v>70.415999999999997</v>
      </c>
      <c r="D26590">
        <v>67.070999999999998</v>
      </c>
      <c r="G26590">
        <v>69.643000000000001</v>
      </c>
      <c r="H26590">
        <v>69.685000000000002</v>
      </c>
      <c r="I26590">
        <v>68.055999999999997</v>
      </c>
    </row>
    <row r="26591" spans="1:9" x14ac:dyDescent="0.25">
      <c r="A26591" s="1">
        <v>42979.32099537037</v>
      </c>
      <c r="B26591">
        <v>70.543000000000006</v>
      </c>
      <c r="C26591">
        <v>70.415999999999997</v>
      </c>
      <c r="D26591">
        <v>67.070999999999998</v>
      </c>
      <c r="G26591">
        <v>69.643000000000001</v>
      </c>
      <c r="H26591">
        <v>69.685000000000002</v>
      </c>
      <c r="I26591">
        <v>68.055999999999997</v>
      </c>
    </row>
    <row r="26592" spans="1:9" x14ac:dyDescent="0.25">
      <c r="A26592" s="1">
        <v>42979.324467592596</v>
      </c>
      <c r="B26592">
        <v>70.543000000000006</v>
      </c>
      <c r="C26592">
        <v>70.372</v>
      </c>
      <c r="D26592">
        <v>67.070999999999998</v>
      </c>
      <c r="G26592">
        <v>69.599999999999994</v>
      </c>
      <c r="H26592">
        <v>69.643000000000001</v>
      </c>
      <c r="I26592">
        <v>68.055999999999997</v>
      </c>
    </row>
    <row r="26593" spans="1:9" x14ac:dyDescent="0.25">
      <c r="A26593" s="1">
        <v>42979.327939814815</v>
      </c>
      <c r="B26593">
        <v>70.501999999999995</v>
      </c>
      <c r="C26593">
        <v>70.372</v>
      </c>
      <c r="D26593">
        <v>67.198999999999998</v>
      </c>
      <c r="G26593">
        <v>69.513999999999996</v>
      </c>
      <c r="H26593">
        <v>69.643000000000001</v>
      </c>
      <c r="I26593">
        <v>68.013000000000005</v>
      </c>
    </row>
    <row r="26594" spans="1:9" x14ac:dyDescent="0.25">
      <c r="A26594" s="1">
        <v>42979.331412037034</v>
      </c>
      <c r="B26594">
        <v>70.501999999999995</v>
      </c>
      <c r="C26594">
        <v>70.328999999999994</v>
      </c>
      <c r="D26594">
        <v>67.198999999999998</v>
      </c>
      <c r="G26594">
        <v>69.471000000000004</v>
      </c>
      <c r="H26594">
        <v>69.599999999999994</v>
      </c>
      <c r="I26594">
        <v>68.013000000000005</v>
      </c>
    </row>
    <row r="26595" spans="1:9" x14ac:dyDescent="0.25">
      <c r="A26595" s="1">
        <v>42979.33488425926</v>
      </c>
      <c r="B26595">
        <v>70.501999999999995</v>
      </c>
      <c r="C26595">
        <v>70.328999999999994</v>
      </c>
      <c r="D26595">
        <v>67.242000000000004</v>
      </c>
      <c r="G26595">
        <v>69.427000000000007</v>
      </c>
      <c r="H26595">
        <v>69.599999999999994</v>
      </c>
      <c r="I26595">
        <v>68.055999999999997</v>
      </c>
    </row>
    <row r="26596" spans="1:9" x14ac:dyDescent="0.25">
      <c r="A26596" s="1">
        <v>42979.338356481479</v>
      </c>
      <c r="B26596">
        <v>70.501999999999995</v>
      </c>
      <c r="C26596">
        <v>70.328999999999994</v>
      </c>
      <c r="D26596">
        <v>67.198999999999998</v>
      </c>
      <c r="G26596">
        <v>69.471000000000004</v>
      </c>
      <c r="H26596">
        <v>69.599999999999994</v>
      </c>
      <c r="I26596">
        <v>68.013000000000005</v>
      </c>
    </row>
    <row r="26597" spans="1:9" x14ac:dyDescent="0.25">
      <c r="A26597" s="1">
        <v>42979.341828703706</v>
      </c>
      <c r="B26597">
        <v>70.459000000000003</v>
      </c>
      <c r="C26597">
        <v>70.328999999999994</v>
      </c>
      <c r="D26597">
        <v>67.158000000000001</v>
      </c>
      <c r="G26597">
        <v>69.427000000000007</v>
      </c>
      <c r="H26597">
        <v>69.599999999999994</v>
      </c>
      <c r="I26597">
        <v>68.055999999999997</v>
      </c>
    </row>
    <row r="26598" spans="1:9" x14ac:dyDescent="0.25">
      <c r="A26598" s="1">
        <v>42979.345300925925</v>
      </c>
      <c r="B26598">
        <v>70.459000000000003</v>
      </c>
      <c r="C26598">
        <v>70.328999999999994</v>
      </c>
      <c r="D26598">
        <v>67.158000000000001</v>
      </c>
      <c r="G26598">
        <v>69.427000000000007</v>
      </c>
      <c r="H26598">
        <v>69.599999999999994</v>
      </c>
      <c r="I26598">
        <v>68.055999999999997</v>
      </c>
    </row>
    <row r="26599" spans="1:9" x14ac:dyDescent="0.25">
      <c r="A26599" s="1">
        <v>42979.348773148151</v>
      </c>
      <c r="B26599">
        <v>70.459000000000003</v>
      </c>
      <c r="C26599">
        <v>70.328999999999994</v>
      </c>
      <c r="D26599">
        <v>67.158000000000001</v>
      </c>
      <c r="G26599">
        <v>69.471000000000004</v>
      </c>
      <c r="H26599">
        <v>69.599999999999994</v>
      </c>
      <c r="I26599">
        <v>68.099000000000004</v>
      </c>
    </row>
    <row r="26600" spans="1:9" x14ac:dyDescent="0.25">
      <c r="A26600" s="1">
        <v>42979.35224537037</v>
      </c>
      <c r="B26600">
        <v>70.501999999999995</v>
      </c>
      <c r="C26600">
        <v>70.286000000000001</v>
      </c>
      <c r="D26600">
        <v>67.198999999999998</v>
      </c>
      <c r="G26600">
        <v>69.427000000000007</v>
      </c>
      <c r="H26600">
        <v>69.557000000000002</v>
      </c>
      <c r="I26600">
        <v>68.099000000000004</v>
      </c>
    </row>
    <row r="26601" spans="1:9" x14ac:dyDescent="0.25">
      <c r="A26601" s="1">
        <v>42979.355717592596</v>
      </c>
      <c r="B26601">
        <v>70.501999999999995</v>
      </c>
      <c r="C26601">
        <v>70.286000000000001</v>
      </c>
      <c r="D26601">
        <v>67.158000000000001</v>
      </c>
      <c r="G26601">
        <v>69.427000000000007</v>
      </c>
      <c r="H26601">
        <v>69.557000000000002</v>
      </c>
      <c r="I26601">
        <v>68.185000000000002</v>
      </c>
    </row>
    <row r="26602" spans="1:9" x14ac:dyDescent="0.25">
      <c r="A26602" s="1">
        <v>42979.359189814815</v>
      </c>
      <c r="B26602">
        <v>70.459000000000003</v>
      </c>
      <c r="C26602">
        <v>70.286000000000001</v>
      </c>
      <c r="D26602">
        <v>67.158000000000001</v>
      </c>
      <c r="G26602">
        <v>69.427000000000007</v>
      </c>
      <c r="H26602">
        <v>69.557000000000002</v>
      </c>
      <c r="I26602">
        <v>68.185000000000002</v>
      </c>
    </row>
    <row r="26603" spans="1:9" x14ac:dyDescent="0.25">
      <c r="A26603" s="1">
        <v>42979.362662037034</v>
      </c>
      <c r="B26603">
        <v>70.459000000000003</v>
      </c>
      <c r="C26603">
        <v>70.286000000000001</v>
      </c>
      <c r="D26603">
        <v>67.198999999999998</v>
      </c>
      <c r="G26603">
        <v>69.471000000000004</v>
      </c>
      <c r="H26603">
        <v>69.557000000000002</v>
      </c>
      <c r="I26603">
        <v>68.141999999999996</v>
      </c>
    </row>
    <row r="26604" spans="1:9" x14ac:dyDescent="0.25">
      <c r="A26604" s="1">
        <v>42979.36613425926</v>
      </c>
      <c r="B26604">
        <v>70.459000000000003</v>
      </c>
      <c r="C26604">
        <v>70.242999999999995</v>
      </c>
      <c r="D26604">
        <v>67.198999999999998</v>
      </c>
      <c r="G26604">
        <v>69.513999999999996</v>
      </c>
      <c r="H26604">
        <v>69.557000000000002</v>
      </c>
      <c r="I26604">
        <v>68.185000000000002</v>
      </c>
    </row>
    <row r="26605" spans="1:9" x14ac:dyDescent="0.25">
      <c r="A26605" s="1">
        <v>42979.369606481479</v>
      </c>
      <c r="B26605">
        <v>70.415999999999997</v>
      </c>
      <c r="C26605">
        <v>70.242999999999995</v>
      </c>
      <c r="D26605">
        <v>67.198999999999998</v>
      </c>
      <c r="G26605">
        <v>69.513999999999996</v>
      </c>
      <c r="H26605">
        <v>69.557000000000002</v>
      </c>
      <c r="I26605">
        <v>68.27</v>
      </c>
    </row>
    <row r="26606" spans="1:9" x14ac:dyDescent="0.25">
      <c r="A26606" s="1">
        <v>42979.373078703706</v>
      </c>
      <c r="B26606">
        <v>70.415999999999997</v>
      </c>
      <c r="C26606">
        <v>70.242999999999995</v>
      </c>
      <c r="D26606">
        <v>67.242000000000004</v>
      </c>
      <c r="G26606">
        <v>69.513999999999996</v>
      </c>
      <c r="H26606">
        <v>69.557000000000002</v>
      </c>
      <c r="I26606">
        <v>68.27</v>
      </c>
    </row>
    <row r="26607" spans="1:9" x14ac:dyDescent="0.25">
      <c r="A26607" s="1">
        <v>42979.376550925925</v>
      </c>
      <c r="B26607">
        <v>70.415999999999997</v>
      </c>
      <c r="C26607">
        <v>70.242999999999995</v>
      </c>
      <c r="D26607">
        <v>67.158000000000001</v>
      </c>
      <c r="G26607">
        <v>69.513999999999996</v>
      </c>
      <c r="H26607">
        <v>69.513999999999996</v>
      </c>
      <c r="I26607">
        <v>68.355999999999995</v>
      </c>
    </row>
    <row r="26608" spans="1:9" x14ac:dyDescent="0.25">
      <c r="A26608" s="1">
        <v>42979.380023148151</v>
      </c>
      <c r="B26608">
        <v>70.415999999999997</v>
      </c>
      <c r="C26608">
        <v>70.242999999999995</v>
      </c>
      <c r="D26608">
        <v>67.114000000000004</v>
      </c>
      <c r="G26608">
        <v>69.513999999999996</v>
      </c>
      <c r="H26608">
        <v>69.513999999999996</v>
      </c>
      <c r="I26608">
        <v>68.355999999999995</v>
      </c>
    </row>
    <row r="26609" spans="1:9" x14ac:dyDescent="0.25">
      <c r="A26609" s="1">
        <v>42979.38349537037</v>
      </c>
      <c r="B26609">
        <v>70.415999999999997</v>
      </c>
      <c r="C26609">
        <v>70.242999999999995</v>
      </c>
      <c r="D26609">
        <v>67.158000000000001</v>
      </c>
      <c r="G26609">
        <v>69.427000000000007</v>
      </c>
      <c r="H26609">
        <v>69.513999999999996</v>
      </c>
      <c r="I26609">
        <v>68.355999999999995</v>
      </c>
    </row>
    <row r="26610" spans="1:9" x14ac:dyDescent="0.25">
      <c r="A26610" s="1">
        <v>42979.386967592596</v>
      </c>
      <c r="B26610">
        <v>70.372</v>
      </c>
      <c r="C26610">
        <v>70.158000000000001</v>
      </c>
      <c r="D26610">
        <v>67.198999999999998</v>
      </c>
      <c r="G26610">
        <v>69.385999999999996</v>
      </c>
      <c r="H26610">
        <v>69.513999999999996</v>
      </c>
      <c r="I26610">
        <v>68.355999999999995</v>
      </c>
    </row>
    <row r="26611" spans="1:9" x14ac:dyDescent="0.25">
      <c r="A26611" s="1">
        <v>42979.390439814815</v>
      </c>
      <c r="B26611">
        <v>70.372</v>
      </c>
      <c r="C26611">
        <v>70.200999999999993</v>
      </c>
      <c r="D26611">
        <v>67.242000000000004</v>
      </c>
      <c r="G26611">
        <v>69.3</v>
      </c>
      <c r="H26611">
        <v>69.513999999999996</v>
      </c>
      <c r="I26611">
        <v>68.355999999999995</v>
      </c>
    </row>
    <row r="26612" spans="1:9" x14ac:dyDescent="0.25">
      <c r="A26612" s="1">
        <v>42979.393912037034</v>
      </c>
      <c r="B26612">
        <v>70.328999999999994</v>
      </c>
      <c r="C26612">
        <v>70.200999999999993</v>
      </c>
      <c r="D26612">
        <v>67.198999999999998</v>
      </c>
      <c r="G26612">
        <v>69.3</v>
      </c>
      <c r="H26612">
        <v>69.513999999999996</v>
      </c>
      <c r="I26612">
        <v>68.614000000000004</v>
      </c>
    </row>
    <row r="26613" spans="1:9" x14ac:dyDescent="0.25">
      <c r="A26613" s="1">
        <v>42979.39738425926</v>
      </c>
      <c r="B26613">
        <v>70.328999999999994</v>
      </c>
      <c r="C26613">
        <v>70.242999999999995</v>
      </c>
      <c r="D26613">
        <v>67.158000000000001</v>
      </c>
      <c r="G26613">
        <v>69.3</v>
      </c>
      <c r="H26613">
        <v>69.471000000000004</v>
      </c>
      <c r="I26613">
        <v>68.442999999999998</v>
      </c>
    </row>
    <row r="26614" spans="1:9" x14ac:dyDescent="0.25">
      <c r="A26614" s="1">
        <v>42979.400856481479</v>
      </c>
      <c r="B26614">
        <v>70.328999999999994</v>
      </c>
      <c r="C26614">
        <v>70.242999999999995</v>
      </c>
      <c r="D26614">
        <v>67.158000000000001</v>
      </c>
      <c r="G26614">
        <v>69.3</v>
      </c>
      <c r="H26614">
        <v>69.471000000000004</v>
      </c>
      <c r="I26614">
        <v>68.400000000000006</v>
      </c>
    </row>
    <row r="26615" spans="1:9" x14ac:dyDescent="0.25">
      <c r="A26615" s="1">
        <v>42979.404328703706</v>
      </c>
      <c r="B26615">
        <v>70.328999999999994</v>
      </c>
      <c r="C26615">
        <v>70.200999999999993</v>
      </c>
      <c r="D26615">
        <v>67.070999999999998</v>
      </c>
      <c r="G26615">
        <v>69.212999999999994</v>
      </c>
      <c r="H26615">
        <v>69.471000000000004</v>
      </c>
      <c r="I26615">
        <v>68.313000000000002</v>
      </c>
    </row>
    <row r="26616" spans="1:9" x14ac:dyDescent="0.25">
      <c r="A26616" s="1">
        <v>42979.407800925925</v>
      </c>
      <c r="B26616">
        <v>70.286000000000001</v>
      </c>
      <c r="C26616">
        <v>70.200999999999993</v>
      </c>
      <c r="D26616">
        <v>67.070999999999998</v>
      </c>
      <c r="G26616">
        <v>69.256</v>
      </c>
      <c r="H26616">
        <v>69.471000000000004</v>
      </c>
      <c r="I26616">
        <v>68.27</v>
      </c>
    </row>
    <row r="26617" spans="1:9" x14ac:dyDescent="0.25">
      <c r="A26617" s="1">
        <v>42979.411273148151</v>
      </c>
      <c r="B26617">
        <v>70.286000000000001</v>
      </c>
      <c r="C26617">
        <v>70.158000000000001</v>
      </c>
      <c r="D26617">
        <v>67.114000000000004</v>
      </c>
      <c r="G26617">
        <v>69.212999999999994</v>
      </c>
      <c r="H26617">
        <v>69.471000000000004</v>
      </c>
      <c r="I26617">
        <v>68.27</v>
      </c>
    </row>
    <row r="26618" spans="1:9" x14ac:dyDescent="0.25">
      <c r="A26618" s="1">
        <v>42979.41474537037</v>
      </c>
      <c r="B26618">
        <v>70.286000000000001</v>
      </c>
      <c r="C26618">
        <v>70.158000000000001</v>
      </c>
      <c r="D26618">
        <v>67.114000000000004</v>
      </c>
      <c r="G26618">
        <v>69.212999999999994</v>
      </c>
      <c r="H26618">
        <v>69.427000000000007</v>
      </c>
      <c r="I26618">
        <v>68.355999999999995</v>
      </c>
    </row>
    <row r="26619" spans="1:9" x14ac:dyDescent="0.25">
      <c r="A26619" s="1">
        <v>42979.418217592596</v>
      </c>
      <c r="B26619">
        <v>70.242999999999995</v>
      </c>
      <c r="C26619">
        <v>70.200999999999993</v>
      </c>
      <c r="D26619">
        <v>67.070999999999998</v>
      </c>
      <c r="G26619">
        <v>69.256</v>
      </c>
      <c r="H26619">
        <v>69.427000000000007</v>
      </c>
      <c r="I26619">
        <v>68.400000000000006</v>
      </c>
    </row>
    <row r="26620" spans="1:9" x14ac:dyDescent="0.25">
      <c r="A26620" s="1">
        <v>42979.421689814815</v>
      </c>
      <c r="B26620">
        <v>70.242999999999995</v>
      </c>
      <c r="C26620">
        <v>70.158000000000001</v>
      </c>
      <c r="D26620">
        <v>67.028000000000006</v>
      </c>
      <c r="G26620">
        <v>69.3</v>
      </c>
      <c r="H26620">
        <v>69.427000000000007</v>
      </c>
      <c r="I26620">
        <v>68.355999999999995</v>
      </c>
    </row>
    <row r="26621" spans="1:9" x14ac:dyDescent="0.25">
      <c r="A26621" s="1">
        <v>42979.425162037034</v>
      </c>
      <c r="B26621">
        <v>70.242999999999995</v>
      </c>
      <c r="C26621">
        <v>70.158000000000001</v>
      </c>
      <c r="D26621">
        <v>67.028000000000006</v>
      </c>
      <c r="G26621">
        <v>69.3</v>
      </c>
      <c r="H26621">
        <v>69.385999999999996</v>
      </c>
      <c r="I26621">
        <v>68.355999999999995</v>
      </c>
    </row>
    <row r="26622" spans="1:9" x14ac:dyDescent="0.25">
      <c r="A26622" s="1">
        <v>42979.42863425926</v>
      </c>
      <c r="B26622">
        <v>70.242999999999995</v>
      </c>
      <c r="C26622">
        <v>70.114999999999995</v>
      </c>
      <c r="D26622">
        <v>66.984999999999999</v>
      </c>
      <c r="G26622">
        <v>69.3</v>
      </c>
      <c r="H26622">
        <v>69.385999999999996</v>
      </c>
      <c r="I26622">
        <v>68.27</v>
      </c>
    </row>
    <row r="26623" spans="1:9" x14ac:dyDescent="0.25">
      <c r="A26623" s="1">
        <v>42979.432106481479</v>
      </c>
      <c r="B26623">
        <v>70.242999999999995</v>
      </c>
      <c r="C26623">
        <v>70.114999999999995</v>
      </c>
      <c r="D26623">
        <v>66.984999999999999</v>
      </c>
      <c r="G26623">
        <v>69.256</v>
      </c>
      <c r="H26623">
        <v>69.385999999999996</v>
      </c>
      <c r="I26623">
        <v>68.227000000000004</v>
      </c>
    </row>
    <row r="26624" spans="1:9" x14ac:dyDescent="0.25">
      <c r="A26624" s="1">
        <v>42979.435578703706</v>
      </c>
      <c r="B26624">
        <v>70.242999999999995</v>
      </c>
      <c r="C26624">
        <v>70.114999999999995</v>
      </c>
      <c r="D26624">
        <v>66.984999999999999</v>
      </c>
      <c r="G26624">
        <v>69.212999999999994</v>
      </c>
      <c r="H26624">
        <v>69.385999999999996</v>
      </c>
      <c r="I26624">
        <v>68.27</v>
      </c>
    </row>
    <row r="26625" spans="1:9" x14ac:dyDescent="0.25">
      <c r="A26625" s="1">
        <v>42979.439050925925</v>
      </c>
      <c r="B26625">
        <v>70.200999999999993</v>
      </c>
      <c r="C26625">
        <v>70.072000000000003</v>
      </c>
      <c r="D26625">
        <v>67.028000000000006</v>
      </c>
      <c r="G26625">
        <v>69.17</v>
      </c>
      <c r="H26625">
        <v>69.385999999999996</v>
      </c>
      <c r="I26625">
        <v>68.227000000000004</v>
      </c>
    </row>
    <row r="26626" spans="1:9" x14ac:dyDescent="0.25">
      <c r="A26626" s="1">
        <v>42979.442523148151</v>
      </c>
      <c r="B26626">
        <v>70.200999999999993</v>
      </c>
      <c r="C26626">
        <v>70.114999999999995</v>
      </c>
      <c r="D26626">
        <v>67.070999999999998</v>
      </c>
      <c r="G26626">
        <v>69.17</v>
      </c>
      <c r="H26626">
        <v>69.343000000000004</v>
      </c>
      <c r="I26626">
        <v>68.185000000000002</v>
      </c>
    </row>
    <row r="26627" spans="1:9" x14ac:dyDescent="0.25">
      <c r="A26627" s="1">
        <v>42979.44599537037</v>
      </c>
      <c r="B26627">
        <v>70.200999999999993</v>
      </c>
      <c r="C26627">
        <v>70.072000000000003</v>
      </c>
      <c r="D26627">
        <v>67.028000000000006</v>
      </c>
      <c r="G26627">
        <v>69.129000000000005</v>
      </c>
      <c r="H26627">
        <v>69.343000000000004</v>
      </c>
      <c r="I26627">
        <v>68.185000000000002</v>
      </c>
    </row>
    <row r="26628" spans="1:9" x14ac:dyDescent="0.25">
      <c r="A26628" s="1">
        <v>42979.449467592596</v>
      </c>
      <c r="B26628">
        <v>70.200999999999993</v>
      </c>
      <c r="C26628">
        <v>70.072000000000003</v>
      </c>
      <c r="D26628">
        <v>67.070999999999998</v>
      </c>
      <c r="G26628">
        <v>69.129000000000005</v>
      </c>
      <c r="H26628">
        <v>69.3</v>
      </c>
      <c r="I26628">
        <v>68.099000000000004</v>
      </c>
    </row>
    <row r="26629" spans="1:9" x14ac:dyDescent="0.25">
      <c r="A26629" s="1">
        <v>42979.452939814815</v>
      </c>
      <c r="B26629">
        <v>70.200999999999993</v>
      </c>
      <c r="C26629">
        <v>70.072000000000003</v>
      </c>
      <c r="D26629">
        <v>67.028000000000006</v>
      </c>
      <c r="G26629">
        <v>69.17</v>
      </c>
      <c r="H26629">
        <v>69.3</v>
      </c>
      <c r="I26629">
        <v>68.185000000000002</v>
      </c>
    </row>
    <row r="26630" spans="1:9" x14ac:dyDescent="0.25">
      <c r="A26630" s="1">
        <v>42979.456412037034</v>
      </c>
      <c r="B26630">
        <v>70.200999999999993</v>
      </c>
      <c r="C26630">
        <v>70.028999999999996</v>
      </c>
      <c r="D26630">
        <v>67.028000000000006</v>
      </c>
      <c r="G26630">
        <v>69.17</v>
      </c>
      <c r="H26630">
        <v>69.3</v>
      </c>
      <c r="I26630">
        <v>68.141999999999996</v>
      </c>
    </row>
    <row r="26631" spans="1:9" x14ac:dyDescent="0.25">
      <c r="A26631" s="1">
        <v>42979.45988425926</v>
      </c>
      <c r="B26631">
        <v>70.200999999999993</v>
      </c>
      <c r="C26631">
        <v>70.072000000000003</v>
      </c>
      <c r="D26631">
        <v>67.028000000000006</v>
      </c>
      <c r="G26631">
        <v>69.17</v>
      </c>
      <c r="H26631">
        <v>69.3</v>
      </c>
      <c r="I26631">
        <v>68.185000000000002</v>
      </c>
    </row>
    <row r="26632" spans="1:9" x14ac:dyDescent="0.25">
      <c r="A26632" s="1">
        <v>42979.463356481479</v>
      </c>
      <c r="B26632">
        <v>70.200999999999993</v>
      </c>
      <c r="C26632">
        <v>70.072000000000003</v>
      </c>
      <c r="D26632">
        <v>67.028000000000006</v>
      </c>
      <c r="G26632">
        <v>69.17</v>
      </c>
      <c r="H26632">
        <v>69.3</v>
      </c>
      <c r="I26632">
        <v>68.185000000000002</v>
      </c>
    </row>
    <row r="26633" spans="1:9" x14ac:dyDescent="0.25">
      <c r="A26633" s="1">
        <v>42979.466828703706</v>
      </c>
      <c r="B26633">
        <v>70.158000000000001</v>
      </c>
      <c r="C26633">
        <v>70.072000000000003</v>
      </c>
      <c r="D26633">
        <v>66.942999999999998</v>
      </c>
      <c r="G26633">
        <v>69.17</v>
      </c>
      <c r="H26633">
        <v>69.3</v>
      </c>
      <c r="I26633">
        <v>68.227000000000004</v>
      </c>
    </row>
    <row r="26634" spans="1:9" x14ac:dyDescent="0.25">
      <c r="A26634" s="1">
        <v>42979.470300925925</v>
      </c>
      <c r="B26634">
        <v>70.158000000000001</v>
      </c>
      <c r="C26634">
        <v>70.028999999999996</v>
      </c>
      <c r="D26634">
        <v>67.070999999999998</v>
      </c>
      <c r="G26634">
        <v>69.17</v>
      </c>
      <c r="H26634">
        <v>69.256</v>
      </c>
      <c r="I26634">
        <v>68.099000000000004</v>
      </c>
    </row>
    <row r="26635" spans="1:9" x14ac:dyDescent="0.25">
      <c r="A26635" s="1">
        <v>42979.473773148151</v>
      </c>
      <c r="B26635">
        <v>70.158000000000001</v>
      </c>
      <c r="C26635">
        <v>69.984999999999999</v>
      </c>
      <c r="D26635">
        <v>67.114000000000004</v>
      </c>
      <c r="G26635">
        <v>69.17</v>
      </c>
      <c r="H26635">
        <v>69.256</v>
      </c>
      <c r="I26635">
        <v>68.141999999999996</v>
      </c>
    </row>
    <row r="26636" spans="1:9" x14ac:dyDescent="0.25">
      <c r="A26636" s="1">
        <v>42979.47724537037</v>
      </c>
      <c r="B26636">
        <v>70.158000000000001</v>
      </c>
      <c r="C26636">
        <v>69.984999999999999</v>
      </c>
      <c r="D26636">
        <v>67.158000000000001</v>
      </c>
      <c r="G26636">
        <v>69.212999999999994</v>
      </c>
      <c r="H26636">
        <v>69.256</v>
      </c>
      <c r="I26636">
        <v>68.099000000000004</v>
      </c>
    </row>
    <row r="26637" spans="1:9" x14ac:dyDescent="0.25">
      <c r="A26637" s="1">
        <v>42979.480717592596</v>
      </c>
      <c r="B26637">
        <v>70.200999999999993</v>
      </c>
      <c r="C26637">
        <v>69.984999999999999</v>
      </c>
      <c r="D26637">
        <v>67.070999999999998</v>
      </c>
      <c r="G26637">
        <v>69.212999999999994</v>
      </c>
      <c r="H26637">
        <v>69.256</v>
      </c>
      <c r="I26637">
        <v>68.099000000000004</v>
      </c>
    </row>
    <row r="26638" spans="1:9" x14ac:dyDescent="0.25">
      <c r="A26638" s="1">
        <v>42979.484189814815</v>
      </c>
      <c r="B26638">
        <v>70.158000000000001</v>
      </c>
      <c r="C26638">
        <v>69.984999999999999</v>
      </c>
      <c r="D26638">
        <v>67.158000000000001</v>
      </c>
      <c r="G26638">
        <v>69.212999999999994</v>
      </c>
      <c r="H26638">
        <v>69.256</v>
      </c>
      <c r="I26638">
        <v>68.055999999999997</v>
      </c>
    </row>
    <row r="26639" spans="1:9" x14ac:dyDescent="0.25">
      <c r="A26639" s="1">
        <v>42979.487662037034</v>
      </c>
      <c r="B26639">
        <v>70.200999999999993</v>
      </c>
      <c r="C26639">
        <v>69.984999999999999</v>
      </c>
      <c r="D26639">
        <v>67.114000000000004</v>
      </c>
      <c r="G26639">
        <v>69.256</v>
      </c>
      <c r="H26639">
        <v>69.256</v>
      </c>
      <c r="I26639">
        <v>68.185000000000002</v>
      </c>
    </row>
    <row r="26640" spans="1:9" x14ac:dyDescent="0.25">
      <c r="A26640" s="1">
        <v>42979.49113425926</v>
      </c>
      <c r="B26640">
        <v>70.242999999999995</v>
      </c>
      <c r="C26640">
        <v>69.984999999999999</v>
      </c>
      <c r="D26640">
        <v>67.158000000000001</v>
      </c>
      <c r="G26640">
        <v>69.256</v>
      </c>
      <c r="H26640">
        <v>69.256</v>
      </c>
      <c r="I26640">
        <v>68.227000000000004</v>
      </c>
    </row>
    <row r="26641" spans="1:9" x14ac:dyDescent="0.25">
      <c r="A26641" s="1">
        <v>42979.494606481479</v>
      </c>
      <c r="B26641">
        <v>70.242999999999995</v>
      </c>
      <c r="C26641">
        <v>69.941999999999993</v>
      </c>
      <c r="D26641">
        <v>67.242000000000004</v>
      </c>
      <c r="G26641">
        <v>69.3</v>
      </c>
      <c r="H26641">
        <v>69.256</v>
      </c>
      <c r="I26641">
        <v>68.141999999999996</v>
      </c>
    </row>
    <row r="26642" spans="1:9" x14ac:dyDescent="0.25">
      <c r="A26642" s="1">
        <v>42979.498078703706</v>
      </c>
      <c r="B26642">
        <v>70.286000000000001</v>
      </c>
      <c r="C26642">
        <v>69.941999999999993</v>
      </c>
      <c r="D26642">
        <v>67.242000000000004</v>
      </c>
      <c r="G26642">
        <v>69.343000000000004</v>
      </c>
      <c r="H26642">
        <v>69.256</v>
      </c>
      <c r="I26642">
        <v>68.185000000000002</v>
      </c>
    </row>
    <row r="26643" spans="1:9" x14ac:dyDescent="0.25">
      <c r="A26643" s="1">
        <v>42979.501550925925</v>
      </c>
      <c r="B26643">
        <v>70.328999999999994</v>
      </c>
      <c r="C26643">
        <v>69.941999999999993</v>
      </c>
      <c r="D26643">
        <v>67.284999999999997</v>
      </c>
      <c r="G26643">
        <v>69.385999999999996</v>
      </c>
      <c r="H26643">
        <v>69.256</v>
      </c>
      <c r="I26643">
        <v>68.185000000000002</v>
      </c>
    </row>
    <row r="26644" spans="1:9" x14ac:dyDescent="0.25">
      <c r="A26644" s="1">
        <v>42979.505023148151</v>
      </c>
      <c r="B26644">
        <v>70.328999999999994</v>
      </c>
      <c r="C26644">
        <v>69.984999999999999</v>
      </c>
      <c r="D26644">
        <v>67.328999999999994</v>
      </c>
      <c r="G26644">
        <v>69.385999999999996</v>
      </c>
      <c r="H26644">
        <v>69.3</v>
      </c>
      <c r="I26644">
        <v>68.141999999999996</v>
      </c>
    </row>
    <row r="26645" spans="1:9" x14ac:dyDescent="0.25">
      <c r="A26645" s="1">
        <v>42979.50849537037</v>
      </c>
      <c r="B26645">
        <v>70.328999999999994</v>
      </c>
      <c r="C26645">
        <v>70.028999999999996</v>
      </c>
      <c r="D26645">
        <v>67.242000000000004</v>
      </c>
      <c r="G26645">
        <v>69.427000000000007</v>
      </c>
      <c r="H26645">
        <v>69.3</v>
      </c>
      <c r="I26645">
        <v>68.099000000000004</v>
      </c>
    </row>
    <row r="26646" spans="1:9" x14ac:dyDescent="0.25">
      <c r="A26646" s="1">
        <v>42979.511967592596</v>
      </c>
      <c r="B26646">
        <v>70.328999999999994</v>
      </c>
      <c r="C26646">
        <v>70.072000000000003</v>
      </c>
      <c r="D26646">
        <v>67.5</v>
      </c>
      <c r="G26646">
        <v>69.471000000000004</v>
      </c>
      <c r="H26646">
        <v>69.3</v>
      </c>
      <c r="I26646">
        <v>68.013000000000005</v>
      </c>
    </row>
    <row r="26647" spans="1:9" x14ac:dyDescent="0.25">
      <c r="A26647" s="1">
        <v>42979.515439814815</v>
      </c>
      <c r="B26647">
        <v>70.328999999999994</v>
      </c>
      <c r="C26647">
        <v>70.072000000000003</v>
      </c>
      <c r="D26647">
        <v>67.585999999999999</v>
      </c>
      <c r="G26647">
        <v>69.513999999999996</v>
      </c>
      <c r="H26647">
        <v>69.3</v>
      </c>
      <c r="I26647">
        <v>68.099000000000004</v>
      </c>
    </row>
    <row r="26648" spans="1:9" x14ac:dyDescent="0.25">
      <c r="A26648" s="1">
        <v>42979.518912037034</v>
      </c>
      <c r="B26648">
        <v>70.415999999999997</v>
      </c>
      <c r="C26648">
        <v>70.158000000000001</v>
      </c>
      <c r="D26648">
        <v>67.5</v>
      </c>
      <c r="G26648">
        <v>69.557000000000002</v>
      </c>
      <c r="H26648">
        <v>69.3</v>
      </c>
      <c r="I26648">
        <v>68.141999999999996</v>
      </c>
    </row>
    <row r="26649" spans="1:9" x14ac:dyDescent="0.25">
      <c r="A26649" s="1">
        <v>42979.52238425926</v>
      </c>
      <c r="B26649">
        <v>70.415999999999997</v>
      </c>
      <c r="C26649">
        <v>70.158000000000001</v>
      </c>
      <c r="D26649">
        <v>67.456000000000003</v>
      </c>
      <c r="G26649">
        <v>69.599999999999994</v>
      </c>
      <c r="H26649">
        <v>69.343000000000004</v>
      </c>
      <c r="I26649">
        <v>68.185000000000002</v>
      </c>
    </row>
    <row r="26650" spans="1:9" x14ac:dyDescent="0.25">
      <c r="A26650" s="1">
        <v>42979.525856481479</v>
      </c>
      <c r="B26650">
        <v>70.543000000000006</v>
      </c>
      <c r="C26650">
        <v>70.200999999999993</v>
      </c>
      <c r="D26650">
        <v>67.543000000000006</v>
      </c>
      <c r="G26650">
        <v>69.643000000000001</v>
      </c>
      <c r="H26650">
        <v>69.343000000000004</v>
      </c>
      <c r="I26650">
        <v>68.27</v>
      </c>
    </row>
    <row r="26651" spans="1:9" x14ac:dyDescent="0.25">
      <c r="A26651" s="1">
        <v>42979.529328703706</v>
      </c>
      <c r="B26651">
        <v>70.587000000000003</v>
      </c>
      <c r="C26651">
        <v>70.242999999999995</v>
      </c>
      <c r="D26651">
        <v>67.543000000000006</v>
      </c>
      <c r="G26651">
        <v>69.685000000000002</v>
      </c>
      <c r="H26651">
        <v>69.343000000000004</v>
      </c>
      <c r="I26651">
        <v>68.227000000000004</v>
      </c>
    </row>
    <row r="26652" spans="1:9" x14ac:dyDescent="0.25">
      <c r="A26652" s="1">
        <v>42979.532800925925</v>
      </c>
      <c r="B26652">
        <v>70.673000000000002</v>
      </c>
      <c r="C26652">
        <v>70.286000000000001</v>
      </c>
      <c r="D26652">
        <v>67.543000000000006</v>
      </c>
      <c r="G26652">
        <v>69.727999999999994</v>
      </c>
      <c r="H26652">
        <v>69.343000000000004</v>
      </c>
      <c r="I26652">
        <v>68.227000000000004</v>
      </c>
    </row>
    <row r="26653" spans="1:9" x14ac:dyDescent="0.25">
      <c r="A26653" s="1">
        <v>42979.536273148151</v>
      </c>
      <c r="B26653">
        <v>70.759</v>
      </c>
      <c r="C26653">
        <v>70.328999999999994</v>
      </c>
      <c r="D26653">
        <v>67.543000000000006</v>
      </c>
      <c r="G26653">
        <v>69.771000000000001</v>
      </c>
      <c r="H26653">
        <v>69.343000000000004</v>
      </c>
      <c r="I26653">
        <v>68.227000000000004</v>
      </c>
    </row>
    <row r="26654" spans="1:9" x14ac:dyDescent="0.25">
      <c r="A26654" s="1">
        <v>42979.53974537037</v>
      </c>
      <c r="B26654">
        <v>70.887</v>
      </c>
      <c r="C26654">
        <v>70.328999999999994</v>
      </c>
      <c r="D26654">
        <v>67.671000000000006</v>
      </c>
      <c r="G26654">
        <v>69.858000000000004</v>
      </c>
      <c r="H26654">
        <v>69.385999999999996</v>
      </c>
      <c r="I26654">
        <v>68.185000000000002</v>
      </c>
    </row>
    <row r="26655" spans="1:9" x14ac:dyDescent="0.25">
      <c r="A26655" s="1">
        <v>42979.543217592596</v>
      </c>
      <c r="B26655">
        <v>70.846000000000004</v>
      </c>
      <c r="C26655">
        <v>70.372</v>
      </c>
      <c r="D26655">
        <v>67.543000000000006</v>
      </c>
      <c r="G26655">
        <v>69.900999999999996</v>
      </c>
      <c r="H26655">
        <v>69.385999999999996</v>
      </c>
      <c r="I26655">
        <v>68.185000000000002</v>
      </c>
    </row>
    <row r="26656" spans="1:9" x14ac:dyDescent="0.25">
      <c r="A26656" s="1">
        <v>42979.546689814815</v>
      </c>
      <c r="B26656">
        <v>70.846000000000004</v>
      </c>
      <c r="C26656">
        <v>70.459000000000003</v>
      </c>
      <c r="D26656">
        <v>67.585999999999999</v>
      </c>
      <c r="G26656">
        <v>69.984999999999999</v>
      </c>
      <c r="H26656">
        <v>69.385999999999996</v>
      </c>
      <c r="I26656">
        <v>68.227000000000004</v>
      </c>
    </row>
    <row r="26657" spans="1:9" x14ac:dyDescent="0.25">
      <c r="A26657" s="1">
        <v>42979.550162037034</v>
      </c>
      <c r="B26657">
        <v>70.930000000000007</v>
      </c>
      <c r="C26657">
        <v>70.459000000000003</v>
      </c>
      <c r="D26657">
        <v>67.5</v>
      </c>
      <c r="G26657">
        <v>70.072000000000003</v>
      </c>
      <c r="H26657">
        <v>69.385999999999996</v>
      </c>
      <c r="I26657">
        <v>68.227000000000004</v>
      </c>
    </row>
    <row r="26658" spans="1:9" x14ac:dyDescent="0.25">
      <c r="A26658" s="1">
        <v>42979.55363425926</v>
      </c>
      <c r="B26658">
        <v>71.016999999999996</v>
      </c>
      <c r="C26658">
        <v>70.501999999999995</v>
      </c>
      <c r="D26658">
        <v>67.5</v>
      </c>
      <c r="G26658">
        <v>70.114999999999995</v>
      </c>
      <c r="H26658">
        <v>69.385999999999996</v>
      </c>
      <c r="I26658">
        <v>68.313000000000002</v>
      </c>
    </row>
    <row r="26659" spans="1:9" x14ac:dyDescent="0.25">
      <c r="A26659" s="1">
        <v>42979.557106481479</v>
      </c>
      <c r="B26659">
        <v>71.146000000000001</v>
      </c>
      <c r="C26659">
        <v>70.459000000000003</v>
      </c>
      <c r="D26659">
        <v>67.456000000000003</v>
      </c>
      <c r="G26659">
        <v>70.158000000000001</v>
      </c>
      <c r="H26659">
        <v>69.385999999999996</v>
      </c>
      <c r="I26659">
        <v>68.355999999999995</v>
      </c>
    </row>
    <row r="26660" spans="1:9" x14ac:dyDescent="0.25">
      <c r="A26660" s="1">
        <v>42979.560578703706</v>
      </c>
      <c r="B26660">
        <v>71.274000000000001</v>
      </c>
      <c r="C26660">
        <v>70.459000000000003</v>
      </c>
      <c r="D26660">
        <v>67.456000000000003</v>
      </c>
      <c r="G26660">
        <v>70.242999999999995</v>
      </c>
      <c r="H26660">
        <v>69.471000000000004</v>
      </c>
      <c r="I26660">
        <v>68.442999999999998</v>
      </c>
    </row>
    <row r="26661" spans="1:9" x14ac:dyDescent="0.25">
      <c r="A26661" s="1">
        <v>42979.564050925925</v>
      </c>
      <c r="B26661">
        <v>71.361000000000004</v>
      </c>
      <c r="C26661">
        <v>70.459000000000003</v>
      </c>
      <c r="D26661">
        <v>67.456000000000003</v>
      </c>
      <c r="G26661">
        <v>70.328999999999994</v>
      </c>
      <c r="H26661">
        <v>69.427000000000007</v>
      </c>
      <c r="I26661">
        <v>68.442999999999998</v>
      </c>
    </row>
    <row r="26662" spans="1:9" x14ac:dyDescent="0.25">
      <c r="A26662" s="1">
        <v>42979.567523148151</v>
      </c>
      <c r="B26662">
        <v>71.361000000000004</v>
      </c>
      <c r="C26662">
        <v>70.459000000000003</v>
      </c>
      <c r="D26662">
        <v>67.456000000000003</v>
      </c>
      <c r="G26662">
        <v>70.415999999999997</v>
      </c>
      <c r="H26662">
        <v>69.427000000000007</v>
      </c>
      <c r="I26662">
        <v>68.483999999999995</v>
      </c>
    </row>
    <row r="26663" spans="1:9" x14ac:dyDescent="0.25">
      <c r="A26663" s="1">
        <v>42979.57099537037</v>
      </c>
      <c r="B26663">
        <v>71.403999999999996</v>
      </c>
      <c r="C26663">
        <v>70.543000000000006</v>
      </c>
      <c r="D26663">
        <v>67.412999999999997</v>
      </c>
      <c r="G26663">
        <v>70.543000000000006</v>
      </c>
      <c r="H26663">
        <v>69.471000000000004</v>
      </c>
      <c r="I26663">
        <v>68.483999999999995</v>
      </c>
    </row>
    <row r="26664" spans="1:9" x14ac:dyDescent="0.25">
      <c r="A26664" s="1">
        <v>42979.574467592596</v>
      </c>
      <c r="B26664">
        <v>71.533000000000001</v>
      </c>
      <c r="C26664">
        <v>70.501999999999995</v>
      </c>
      <c r="D26664">
        <v>67.372</v>
      </c>
      <c r="G26664">
        <v>70.63</v>
      </c>
      <c r="H26664">
        <v>69.471000000000004</v>
      </c>
      <c r="I26664">
        <v>68.527000000000001</v>
      </c>
    </row>
    <row r="26665" spans="1:9" x14ac:dyDescent="0.25">
      <c r="A26665" s="1">
        <v>42979.577939814815</v>
      </c>
      <c r="B26665">
        <v>71.661000000000001</v>
      </c>
      <c r="C26665">
        <v>70.543000000000006</v>
      </c>
      <c r="D26665">
        <v>67.412999999999997</v>
      </c>
      <c r="G26665">
        <v>70.715999999999994</v>
      </c>
      <c r="H26665">
        <v>69.471000000000004</v>
      </c>
      <c r="I26665">
        <v>68.527000000000001</v>
      </c>
    </row>
    <row r="26666" spans="1:9" x14ac:dyDescent="0.25">
      <c r="A26666" s="1">
        <v>42979.581412037034</v>
      </c>
      <c r="B26666">
        <v>71.748000000000005</v>
      </c>
      <c r="C26666">
        <v>70.587000000000003</v>
      </c>
      <c r="D26666">
        <v>67.412999999999997</v>
      </c>
      <c r="G26666">
        <v>70.846000000000004</v>
      </c>
      <c r="H26666">
        <v>69.513999999999996</v>
      </c>
      <c r="I26666">
        <v>68.527000000000001</v>
      </c>
    </row>
    <row r="26667" spans="1:9" x14ac:dyDescent="0.25">
      <c r="A26667" s="1">
        <v>42979.58488425926</v>
      </c>
      <c r="B26667">
        <v>71.790999999999997</v>
      </c>
      <c r="C26667">
        <v>70.63</v>
      </c>
      <c r="D26667">
        <v>67.372</v>
      </c>
      <c r="G26667">
        <v>70.974000000000004</v>
      </c>
      <c r="H26667">
        <v>69.513999999999996</v>
      </c>
      <c r="I26667">
        <v>68.483999999999995</v>
      </c>
    </row>
    <row r="26668" spans="1:9" x14ac:dyDescent="0.25">
      <c r="A26668" s="1">
        <v>42979.588356481479</v>
      </c>
      <c r="B26668">
        <v>71.876999999999995</v>
      </c>
      <c r="C26668">
        <v>70.673000000000002</v>
      </c>
      <c r="D26668">
        <v>67.412999999999997</v>
      </c>
      <c r="G26668">
        <v>71.102999999999994</v>
      </c>
      <c r="H26668">
        <v>69.557000000000002</v>
      </c>
      <c r="I26668">
        <v>68.527000000000001</v>
      </c>
    </row>
    <row r="26669" spans="1:9" x14ac:dyDescent="0.25">
      <c r="A26669" s="1">
        <v>42979.591828703706</v>
      </c>
      <c r="B26669">
        <v>72.007000000000005</v>
      </c>
      <c r="C26669">
        <v>70.715999999999994</v>
      </c>
      <c r="D26669">
        <v>67.372</v>
      </c>
      <c r="G26669">
        <v>71.146000000000001</v>
      </c>
      <c r="H26669">
        <v>69.599999999999994</v>
      </c>
      <c r="I26669">
        <v>68.570999999999998</v>
      </c>
    </row>
    <row r="26670" spans="1:9" x14ac:dyDescent="0.25">
      <c r="A26670" s="1">
        <v>42979.595300925925</v>
      </c>
      <c r="B26670">
        <v>72.221000000000004</v>
      </c>
      <c r="C26670">
        <v>70.759</v>
      </c>
      <c r="D26670">
        <v>67.372</v>
      </c>
      <c r="G26670">
        <v>71.19</v>
      </c>
      <c r="H26670">
        <v>69.599999999999994</v>
      </c>
      <c r="I26670">
        <v>68.614000000000004</v>
      </c>
    </row>
    <row r="26671" spans="1:9" x14ac:dyDescent="0.25">
      <c r="A26671" s="1">
        <v>42979.598773148151</v>
      </c>
      <c r="B26671">
        <v>72.177999999999997</v>
      </c>
      <c r="C26671">
        <v>70.759</v>
      </c>
      <c r="D26671">
        <v>67.372</v>
      </c>
      <c r="G26671">
        <v>71.274000000000001</v>
      </c>
      <c r="H26671">
        <v>69.643000000000001</v>
      </c>
      <c r="I26671">
        <v>68.614000000000004</v>
      </c>
    </row>
    <row r="26672" spans="1:9" x14ac:dyDescent="0.25">
      <c r="A26672" s="1">
        <v>42979.60224537037</v>
      </c>
      <c r="B26672">
        <v>72.221000000000004</v>
      </c>
      <c r="C26672">
        <v>70.759</v>
      </c>
      <c r="D26672">
        <v>67.372</v>
      </c>
      <c r="G26672">
        <v>71.274000000000001</v>
      </c>
      <c r="H26672">
        <v>69.599999999999994</v>
      </c>
      <c r="I26672">
        <v>68.656999999999996</v>
      </c>
    </row>
    <row r="26673" spans="1:9" x14ac:dyDescent="0.25">
      <c r="A26673" s="1">
        <v>42979.605717592596</v>
      </c>
      <c r="B26673">
        <v>72.394000000000005</v>
      </c>
      <c r="C26673">
        <v>70.759</v>
      </c>
      <c r="D26673">
        <v>67.328999999999994</v>
      </c>
      <c r="G26673">
        <v>71.316999999999993</v>
      </c>
      <c r="H26673">
        <v>69.643000000000001</v>
      </c>
      <c r="I26673">
        <v>68.697999999999993</v>
      </c>
    </row>
    <row r="26674" spans="1:9" x14ac:dyDescent="0.25">
      <c r="A26674" s="1">
        <v>42979.609189814815</v>
      </c>
      <c r="B26674">
        <v>72.436999999999998</v>
      </c>
      <c r="C26674">
        <v>70.759</v>
      </c>
      <c r="D26674">
        <v>67.328999999999994</v>
      </c>
      <c r="G26674">
        <v>71.361000000000004</v>
      </c>
      <c r="H26674">
        <v>69.643000000000001</v>
      </c>
      <c r="I26674">
        <v>68.742000000000004</v>
      </c>
    </row>
    <row r="26675" spans="1:9" x14ac:dyDescent="0.25">
      <c r="A26675" s="1">
        <v>42979.612662037034</v>
      </c>
      <c r="B26675">
        <v>72.522999999999996</v>
      </c>
      <c r="C26675">
        <v>70.846000000000004</v>
      </c>
      <c r="D26675">
        <v>67.328999999999994</v>
      </c>
      <c r="G26675">
        <v>71.447000000000003</v>
      </c>
      <c r="H26675">
        <v>69.643000000000001</v>
      </c>
      <c r="I26675">
        <v>68.742000000000004</v>
      </c>
    </row>
    <row r="26676" spans="1:9" x14ac:dyDescent="0.25">
      <c r="A26676" s="1">
        <v>42979.61613425926</v>
      </c>
      <c r="B26676">
        <v>72.61</v>
      </c>
      <c r="C26676">
        <v>70.846000000000004</v>
      </c>
      <c r="D26676">
        <v>67.242000000000004</v>
      </c>
      <c r="G26676">
        <v>71.533000000000001</v>
      </c>
      <c r="H26676">
        <v>69.727999999999994</v>
      </c>
      <c r="I26676">
        <v>68.742000000000004</v>
      </c>
    </row>
    <row r="26677" spans="1:9" x14ac:dyDescent="0.25">
      <c r="A26677" s="1">
        <v>42979.619606481479</v>
      </c>
      <c r="B26677">
        <v>72.783000000000001</v>
      </c>
      <c r="C26677">
        <v>70.846000000000004</v>
      </c>
      <c r="D26677">
        <v>67.242000000000004</v>
      </c>
      <c r="G26677">
        <v>71.703999999999994</v>
      </c>
      <c r="H26677">
        <v>69.727999999999994</v>
      </c>
      <c r="I26677">
        <v>68.784999999999997</v>
      </c>
    </row>
    <row r="26678" spans="1:9" x14ac:dyDescent="0.25">
      <c r="A26678" s="1">
        <v>42979.623078703706</v>
      </c>
      <c r="B26678">
        <v>72.912000000000006</v>
      </c>
      <c r="C26678">
        <v>70.802999999999997</v>
      </c>
      <c r="D26678">
        <v>67.242000000000004</v>
      </c>
      <c r="G26678">
        <v>71.790999999999997</v>
      </c>
      <c r="H26678">
        <v>69.771000000000001</v>
      </c>
      <c r="I26678">
        <v>68.742000000000004</v>
      </c>
    </row>
    <row r="26679" spans="1:9" x14ac:dyDescent="0.25">
      <c r="A26679" s="1">
        <v>42979.626550925925</v>
      </c>
      <c r="B26679">
        <v>72.997</v>
      </c>
      <c r="C26679">
        <v>70.802999999999997</v>
      </c>
      <c r="D26679">
        <v>67.284999999999997</v>
      </c>
      <c r="G26679">
        <v>71.790999999999997</v>
      </c>
      <c r="H26679">
        <v>69.771000000000001</v>
      </c>
      <c r="I26679">
        <v>68.784999999999997</v>
      </c>
    </row>
    <row r="26680" spans="1:9" x14ac:dyDescent="0.25">
      <c r="A26680" s="1">
        <v>42979.630023148151</v>
      </c>
      <c r="B26680">
        <v>73.082999999999998</v>
      </c>
      <c r="C26680">
        <v>70.802999999999997</v>
      </c>
      <c r="D26680">
        <v>67.328999999999994</v>
      </c>
      <c r="G26680">
        <v>71.834000000000003</v>
      </c>
      <c r="H26680">
        <v>69.813999999999993</v>
      </c>
      <c r="I26680">
        <v>68.828000000000003</v>
      </c>
    </row>
    <row r="26681" spans="1:9" x14ac:dyDescent="0.25">
      <c r="A26681" s="1">
        <v>42979.63349537037</v>
      </c>
      <c r="B26681">
        <v>73.212999999999994</v>
      </c>
      <c r="C26681">
        <v>70.930000000000007</v>
      </c>
      <c r="D26681">
        <v>67.284999999999997</v>
      </c>
      <c r="G26681">
        <v>71.92</v>
      </c>
      <c r="H26681">
        <v>69.858000000000004</v>
      </c>
      <c r="I26681">
        <v>68.870999999999995</v>
      </c>
    </row>
    <row r="26682" spans="1:9" x14ac:dyDescent="0.25">
      <c r="A26682" s="1">
        <v>42979.636967592596</v>
      </c>
      <c r="B26682">
        <v>73.385999999999996</v>
      </c>
      <c r="C26682">
        <v>70.846000000000004</v>
      </c>
      <c r="D26682">
        <v>67.284999999999997</v>
      </c>
      <c r="G26682">
        <v>72.007000000000005</v>
      </c>
      <c r="H26682">
        <v>69.900999999999996</v>
      </c>
      <c r="I26682">
        <v>68.870999999999995</v>
      </c>
    </row>
    <row r="26683" spans="1:9" x14ac:dyDescent="0.25">
      <c r="A26683" s="1">
        <v>42979.640439814815</v>
      </c>
      <c r="B26683">
        <v>73.515000000000001</v>
      </c>
      <c r="C26683">
        <v>70.846000000000004</v>
      </c>
      <c r="D26683">
        <v>67.328999999999994</v>
      </c>
      <c r="G26683">
        <v>72.093000000000004</v>
      </c>
      <c r="H26683">
        <v>69.900999999999996</v>
      </c>
      <c r="I26683">
        <v>68.870999999999995</v>
      </c>
    </row>
    <row r="26684" spans="1:9" x14ac:dyDescent="0.25">
      <c r="A26684" s="1">
        <v>42979.643912037034</v>
      </c>
      <c r="B26684">
        <v>73.602000000000004</v>
      </c>
      <c r="C26684">
        <v>70.802999999999997</v>
      </c>
      <c r="D26684">
        <v>67.284999999999997</v>
      </c>
      <c r="G26684">
        <v>72.177999999999997</v>
      </c>
      <c r="H26684">
        <v>69.941999999999993</v>
      </c>
      <c r="I26684">
        <v>68.956000000000003</v>
      </c>
    </row>
    <row r="26685" spans="1:9" x14ac:dyDescent="0.25">
      <c r="A26685" s="1">
        <v>42979.64738425926</v>
      </c>
      <c r="B26685">
        <v>73.558000000000007</v>
      </c>
      <c r="C26685">
        <v>70.759</v>
      </c>
      <c r="D26685">
        <v>67.372</v>
      </c>
      <c r="G26685">
        <v>72.263999999999996</v>
      </c>
      <c r="H26685">
        <v>69.984999999999999</v>
      </c>
      <c r="I26685">
        <v>68.998999999999995</v>
      </c>
    </row>
    <row r="26686" spans="1:9" x14ac:dyDescent="0.25">
      <c r="A26686" s="1">
        <v>42979.650856481479</v>
      </c>
      <c r="B26686">
        <v>73.602000000000004</v>
      </c>
      <c r="C26686">
        <v>70.759</v>
      </c>
      <c r="D26686">
        <v>67.328999999999994</v>
      </c>
      <c r="G26686">
        <v>72.307000000000002</v>
      </c>
      <c r="H26686">
        <v>70.028999999999996</v>
      </c>
      <c r="I26686">
        <v>68.956000000000003</v>
      </c>
    </row>
    <row r="26687" spans="1:9" x14ac:dyDescent="0.25">
      <c r="A26687" s="1">
        <v>42979.654328703706</v>
      </c>
      <c r="B26687">
        <v>73.817999999999998</v>
      </c>
      <c r="C26687">
        <v>70.759</v>
      </c>
      <c r="D26687">
        <v>67.372</v>
      </c>
      <c r="G26687">
        <v>72.350999999999999</v>
      </c>
      <c r="H26687">
        <v>70.072000000000003</v>
      </c>
      <c r="I26687">
        <v>68.998999999999995</v>
      </c>
    </row>
    <row r="26688" spans="1:9" x14ac:dyDescent="0.25">
      <c r="A26688" s="1">
        <v>42979.657800925925</v>
      </c>
      <c r="B26688">
        <v>73.861000000000004</v>
      </c>
      <c r="C26688">
        <v>70.759</v>
      </c>
      <c r="D26688">
        <v>67.284999999999997</v>
      </c>
      <c r="G26688">
        <v>72.394000000000005</v>
      </c>
      <c r="H26688">
        <v>70.072000000000003</v>
      </c>
      <c r="I26688">
        <v>68.956000000000003</v>
      </c>
    </row>
    <row r="26689" spans="1:9" x14ac:dyDescent="0.25">
      <c r="A26689" s="1">
        <v>42979.661273148151</v>
      </c>
      <c r="B26689">
        <v>73.989999999999995</v>
      </c>
      <c r="C26689">
        <v>70.715999999999994</v>
      </c>
      <c r="D26689">
        <v>67.328999999999994</v>
      </c>
      <c r="G26689">
        <v>72.48</v>
      </c>
      <c r="H26689">
        <v>70.114999999999995</v>
      </c>
      <c r="I26689">
        <v>68.956000000000003</v>
      </c>
    </row>
    <row r="26690" spans="1:9" x14ac:dyDescent="0.25">
      <c r="A26690" s="1">
        <v>42979.66474537037</v>
      </c>
      <c r="B26690">
        <v>74.034000000000006</v>
      </c>
      <c r="C26690">
        <v>70.759</v>
      </c>
      <c r="D26690">
        <v>67.372</v>
      </c>
      <c r="G26690">
        <v>72.522999999999996</v>
      </c>
      <c r="H26690">
        <v>70.158000000000001</v>
      </c>
      <c r="I26690">
        <v>68.956000000000003</v>
      </c>
    </row>
    <row r="26691" spans="1:9" x14ac:dyDescent="0.25">
      <c r="A26691" s="1">
        <v>42979.668217592596</v>
      </c>
      <c r="B26691">
        <v>74.162999999999997</v>
      </c>
      <c r="C26691">
        <v>70.673000000000002</v>
      </c>
      <c r="D26691">
        <v>67.372</v>
      </c>
      <c r="G26691">
        <v>72.61</v>
      </c>
      <c r="H26691">
        <v>70.158000000000001</v>
      </c>
      <c r="I26691">
        <v>68.956000000000003</v>
      </c>
    </row>
    <row r="26692" spans="1:9" x14ac:dyDescent="0.25">
      <c r="A26692" s="1">
        <v>42979.671689814815</v>
      </c>
      <c r="B26692">
        <v>73.947000000000003</v>
      </c>
      <c r="C26692">
        <v>70.673000000000002</v>
      </c>
      <c r="D26692">
        <v>67.456000000000003</v>
      </c>
      <c r="G26692">
        <v>72.695999999999998</v>
      </c>
      <c r="H26692">
        <v>70.158000000000001</v>
      </c>
      <c r="I26692">
        <v>68.998999999999995</v>
      </c>
    </row>
    <row r="26693" spans="1:9" x14ac:dyDescent="0.25">
      <c r="A26693" s="1">
        <v>42979.675162037034</v>
      </c>
      <c r="B26693">
        <v>73.903999999999996</v>
      </c>
      <c r="C26693">
        <v>70.673000000000002</v>
      </c>
      <c r="D26693">
        <v>67.412999999999997</v>
      </c>
      <c r="G26693">
        <v>72.739000000000004</v>
      </c>
      <c r="H26693">
        <v>70.200999999999993</v>
      </c>
      <c r="I26693">
        <v>69.042000000000002</v>
      </c>
    </row>
    <row r="26694" spans="1:9" x14ac:dyDescent="0.25">
      <c r="A26694" s="1">
        <v>42979.67863425926</v>
      </c>
      <c r="B26694">
        <v>73.861000000000004</v>
      </c>
      <c r="C26694">
        <v>70.63</v>
      </c>
      <c r="D26694">
        <v>67.456000000000003</v>
      </c>
      <c r="G26694">
        <v>72.783000000000001</v>
      </c>
      <c r="H26694">
        <v>70.200999999999993</v>
      </c>
      <c r="I26694">
        <v>69.042000000000002</v>
      </c>
    </row>
    <row r="26695" spans="1:9" x14ac:dyDescent="0.25">
      <c r="A26695" s="1">
        <v>42979.682106481479</v>
      </c>
      <c r="B26695">
        <v>73.861000000000004</v>
      </c>
      <c r="C26695">
        <v>70.587000000000003</v>
      </c>
      <c r="D26695">
        <v>67.372</v>
      </c>
      <c r="G26695">
        <v>72.783000000000001</v>
      </c>
      <c r="H26695">
        <v>70.242999999999995</v>
      </c>
      <c r="I26695">
        <v>69.042000000000002</v>
      </c>
    </row>
    <row r="26696" spans="1:9" x14ac:dyDescent="0.25">
      <c r="A26696" s="1">
        <v>42979.685578703706</v>
      </c>
      <c r="B26696">
        <v>74.034000000000006</v>
      </c>
      <c r="C26696">
        <v>70.501999999999995</v>
      </c>
      <c r="D26696">
        <v>67.412999999999997</v>
      </c>
      <c r="G26696">
        <v>72.825999999999993</v>
      </c>
      <c r="H26696">
        <v>70.286000000000001</v>
      </c>
      <c r="I26696">
        <v>69.042000000000002</v>
      </c>
    </row>
    <row r="26697" spans="1:9" x14ac:dyDescent="0.25">
      <c r="A26697" s="1">
        <v>42979.689050925925</v>
      </c>
      <c r="B26697">
        <v>73.989999999999995</v>
      </c>
      <c r="C26697">
        <v>70.543000000000006</v>
      </c>
      <c r="D26697">
        <v>67.372</v>
      </c>
      <c r="G26697">
        <v>72.869</v>
      </c>
      <c r="H26697">
        <v>70.286000000000001</v>
      </c>
      <c r="I26697">
        <v>69.084999999999994</v>
      </c>
    </row>
    <row r="26698" spans="1:9" x14ac:dyDescent="0.25">
      <c r="A26698" s="1">
        <v>42979.692523148151</v>
      </c>
      <c r="B26698">
        <v>73.989999999999995</v>
      </c>
      <c r="C26698">
        <v>70.543000000000006</v>
      </c>
      <c r="D26698">
        <v>67.412999999999997</v>
      </c>
      <c r="G26698">
        <v>72.869</v>
      </c>
      <c r="H26698">
        <v>70.328999999999994</v>
      </c>
      <c r="I26698">
        <v>69.17</v>
      </c>
    </row>
    <row r="26699" spans="1:9" x14ac:dyDescent="0.25">
      <c r="A26699" s="1">
        <v>42979.69599537037</v>
      </c>
      <c r="B26699">
        <v>73.989999999999995</v>
      </c>
      <c r="C26699">
        <v>70.501999999999995</v>
      </c>
      <c r="D26699">
        <v>67.456000000000003</v>
      </c>
      <c r="G26699">
        <v>72.912000000000006</v>
      </c>
      <c r="H26699">
        <v>70.372</v>
      </c>
      <c r="I26699">
        <v>69.17</v>
      </c>
    </row>
    <row r="26700" spans="1:9" x14ac:dyDescent="0.25">
      <c r="A26700" s="1">
        <v>42979.699467592596</v>
      </c>
      <c r="B26700">
        <v>73.903999999999996</v>
      </c>
      <c r="C26700">
        <v>70.415999999999997</v>
      </c>
      <c r="D26700">
        <v>67.412999999999997</v>
      </c>
      <c r="G26700">
        <v>72.912000000000006</v>
      </c>
      <c r="H26700">
        <v>70.372</v>
      </c>
      <c r="I26700">
        <v>69.17</v>
      </c>
    </row>
    <row r="26701" spans="1:9" x14ac:dyDescent="0.25">
      <c r="A26701" s="1">
        <v>42979.702939814815</v>
      </c>
      <c r="B26701">
        <v>73.903999999999996</v>
      </c>
      <c r="C26701">
        <v>70.459000000000003</v>
      </c>
      <c r="D26701">
        <v>67.456000000000003</v>
      </c>
      <c r="G26701">
        <v>72.912000000000006</v>
      </c>
      <c r="H26701">
        <v>70.415999999999997</v>
      </c>
      <c r="I26701">
        <v>69.17</v>
      </c>
    </row>
    <row r="26702" spans="1:9" x14ac:dyDescent="0.25">
      <c r="A26702" s="1">
        <v>42979.706412037034</v>
      </c>
      <c r="B26702">
        <v>73.903999999999996</v>
      </c>
      <c r="C26702">
        <v>70.415999999999997</v>
      </c>
      <c r="D26702">
        <v>67.5</v>
      </c>
      <c r="G26702">
        <v>72.997</v>
      </c>
      <c r="H26702">
        <v>70.415999999999997</v>
      </c>
      <c r="I26702">
        <v>69.129000000000005</v>
      </c>
    </row>
    <row r="26703" spans="1:9" x14ac:dyDescent="0.25">
      <c r="A26703" s="1">
        <v>42979.70988425926</v>
      </c>
      <c r="B26703">
        <v>73.861000000000004</v>
      </c>
      <c r="C26703">
        <v>70.328999999999994</v>
      </c>
      <c r="D26703">
        <v>67.456000000000003</v>
      </c>
      <c r="G26703">
        <v>73.082999999999998</v>
      </c>
      <c r="H26703">
        <v>70.459000000000003</v>
      </c>
      <c r="I26703">
        <v>69.17</v>
      </c>
    </row>
    <row r="26704" spans="1:9" x14ac:dyDescent="0.25">
      <c r="A26704" s="1">
        <v>42979.713356481479</v>
      </c>
      <c r="B26704">
        <v>73.774000000000001</v>
      </c>
      <c r="C26704">
        <v>70.286000000000001</v>
      </c>
      <c r="D26704">
        <v>67.412999999999997</v>
      </c>
      <c r="G26704">
        <v>73.082999999999998</v>
      </c>
      <c r="H26704">
        <v>70.459000000000003</v>
      </c>
      <c r="I26704">
        <v>69.212999999999994</v>
      </c>
    </row>
    <row r="26705" spans="1:9" x14ac:dyDescent="0.25">
      <c r="A26705" s="1">
        <v>42979.716828703706</v>
      </c>
      <c r="B26705">
        <v>73.730999999999995</v>
      </c>
      <c r="C26705">
        <v>70.328999999999994</v>
      </c>
      <c r="D26705">
        <v>67.372</v>
      </c>
      <c r="G26705">
        <v>73.082999999999998</v>
      </c>
      <c r="H26705">
        <v>70.501999999999995</v>
      </c>
      <c r="I26705">
        <v>69.212999999999994</v>
      </c>
    </row>
    <row r="26706" spans="1:9" x14ac:dyDescent="0.25">
      <c r="A26706" s="1">
        <v>42979.720300925925</v>
      </c>
      <c r="B26706">
        <v>73.730999999999995</v>
      </c>
      <c r="C26706">
        <v>70.286000000000001</v>
      </c>
      <c r="D26706">
        <v>67.456000000000003</v>
      </c>
      <c r="G26706">
        <v>73.082999999999998</v>
      </c>
      <c r="H26706">
        <v>70.501999999999995</v>
      </c>
      <c r="I26706">
        <v>69.212999999999994</v>
      </c>
    </row>
    <row r="26707" spans="1:9" x14ac:dyDescent="0.25">
      <c r="A26707" s="1">
        <v>42979.723773148151</v>
      </c>
      <c r="B26707">
        <v>73.644999999999996</v>
      </c>
      <c r="C26707">
        <v>70.242999999999995</v>
      </c>
      <c r="D26707">
        <v>67.5</v>
      </c>
      <c r="G26707">
        <v>72.997</v>
      </c>
      <c r="H26707">
        <v>70.501999999999995</v>
      </c>
      <c r="I26707">
        <v>69.256</v>
      </c>
    </row>
    <row r="26708" spans="1:9" x14ac:dyDescent="0.25">
      <c r="A26708" s="1">
        <v>42979.72724537037</v>
      </c>
      <c r="B26708">
        <v>73.644999999999996</v>
      </c>
      <c r="C26708">
        <v>70.286000000000001</v>
      </c>
      <c r="D26708">
        <v>67.456000000000003</v>
      </c>
      <c r="G26708">
        <v>72.912000000000006</v>
      </c>
      <c r="H26708">
        <v>70.543000000000006</v>
      </c>
      <c r="I26708">
        <v>69.256</v>
      </c>
    </row>
    <row r="26709" spans="1:9" x14ac:dyDescent="0.25">
      <c r="A26709" s="1">
        <v>42979.730717592596</v>
      </c>
      <c r="B26709">
        <v>73.644999999999996</v>
      </c>
      <c r="C26709">
        <v>70.242999999999995</v>
      </c>
      <c r="D26709">
        <v>67.456000000000003</v>
      </c>
      <c r="G26709">
        <v>72.825999999999993</v>
      </c>
      <c r="H26709">
        <v>70.587000000000003</v>
      </c>
      <c r="I26709">
        <v>69.256</v>
      </c>
    </row>
    <row r="26710" spans="1:9" x14ac:dyDescent="0.25">
      <c r="A26710" s="1">
        <v>42979.734189814815</v>
      </c>
      <c r="B26710">
        <v>73.558000000000007</v>
      </c>
      <c r="C26710">
        <v>70.242999999999995</v>
      </c>
      <c r="D26710">
        <v>67.412999999999997</v>
      </c>
      <c r="G26710">
        <v>72.825999999999993</v>
      </c>
      <c r="H26710">
        <v>70.587000000000003</v>
      </c>
      <c r="I26710">
        <v>69.212999999999994</v>
      </c>
    </row>
    <row r="26711" spans="1:9" x14ac:dyDescent="0.25">
      <c r="A26711" s="1">
        <v>42979.737662037034</v>
      </c>
      <c r="B26711">
        <v>73.558000000000007</v>
      </c>
      <c r="C26711">
        <v>70.286000000000001</v>
      </c>
      <c r="D26711">
        <v>67.412999999999997</v>
      </c>
      <c r="G26711">
        <v>72.783000000000001</v>
      </c>
      <c r="H26711">
        <v>70.63</v>
      </c>
      <c r="I26711">
        <v>69.212999999999994</v>
      </c>
    </row>
    <row r="26712" spans="1:9" x14ac:dyDescent="0.25">
      <c r="A26712" s="1">
        <v>42979.74113425926</v>
      </c>
      <c r="B26712">
        <v>73.515000000000001</v>
      </c>
      <c r="C26712">
        <v>70.286000000000001</v>
      </c>
      <c r="D26712">
        <v>67.412999999999997</v>
      </c>
      <c r="G26712">
        <v>72.783000000000001</v>
      </c>
      <c r="H26712">
        <v>70.63</v>
      </c>
      <c r="I26712">
        <v>69.212999999999994</v>
      </c>
    </row>
    <row r="26713" spans="1:9" x14ac:dyDescent="0.25">
      <c r="A26713" s="1">
        <v>42979.744606481479</v>
      </c>
      <c r="B26713">
        <v>73.429000000000002</v>
      </c>
      <c r="C26713">
        <v>70.242999999999995</v>
      </c>
      <c r="D26713">
        <v>67.372</v>
      </c>
      <c r="G26713">
        <v>72.783000000000001</v>
      </c>
      <c r="H26713">
        <v>70.673000000000002</v>
      </c>
      <c r="I26713">
        <v>69.256</v>
      </c>
    </row>
    <row r="26714" spans="1:9" x14ac:dyDescent="0.25">
      <c r="A26714" s="1">
        <v>42979.748078703706</v>
      </c>
      <c r="B26714">
        <v>73.429000000000002</v>
      </c>
      <c r="C26714">
        <v>70.242999999999995</v>
      </c>
      <c r="D26714">
        <v>67.372</v>
      </c>
      <c r="G26714">
        <v>72.783000000000001</v>
      </c>
      <c r="H26714">
        <v>70.673000000000002</v>
      </c>
      <c r="I26714">
        <v>69.256</v>
      </c>
    </row>
    <row r="26715" spans="1:9" x14ac:dyDescent="0.25">
      <c r="A26715" s="1">
        <v>42979.751550925925</v>
      </c>
      <c r="B26715">
        <v>73.385999999999996</v>
      </c>
      <c r="C26715">
        <v>70.242999999999995</v>
      </c>
      <c r="D26715">
        <v>67.412999999999997</v>
      </c>
      <c r="G26715">
        <v>72.825999999999993</v>
      </c>
      <c r="H26715">
        <v>70.673000000000002</v>
      </c>
      <c r="I26715">
        <v>69.256</v>
      </c>
    </row>
    <row r="26716" spans="1:9" x14ac:dyDescent="0.25">
      <c r="A26716" s="1">
        <v>42979.755023148151</v>
      </c>
      <c r="B26716">
        <v>73.385999999999996</v>
      </c>
      <c r="C26716">
        <v>70.286000000000001</v>
      </c>
      <c r="D26716">
        <v>67.372</v>
      </c>
      <c r="G26716">
        <v>72.825999999999993</v>
      </c>
      <c r="H26716">
        <v>70.673000000000002</v>
      </c>
      <c r="I26716">
        <v>69.256</v>
      </c>
    </row>
    <row r="26717" spans="1:9" x14ac:dyDescent="0.25">
      <c r="A26717" s="1">
        <v>42979.75849537037</v>
      </c>
      <c r="B26717">
        <v>73.385999999999996</v>
      </c>
      <c r="C26717">
        <v>70.286000000000001</v>
      </c>
      <c r="D26717">
        <v>67.372</v>
      </c>
      <c r="G26717">
        <v>72.869</v>
      </c>
      <c r="H26717">
        <v>70.673000000000002</v>
      </c>
      <c r="I26717">
        <v>69.3</v>
      </c>
    </row>
    <row r="26718" spans="1:9" x14ac:dyDescent="0.25">
      <c r="A26718" s="1">
        <v>42979.761967592596</v>
      </c>
      <c r="B26718">
        <v>73.385999999999996</v>
      </c>
      <c r="C26718">
        <v>70.286000000000001</v>
      </c>
      <c r="D26718">
        <v>67.372</v>
      </c>
      <c r="G26718">
        <v>72.912000000000006</v>
      </c>
      <c r="H26718">
        <v>70.673000000000002</v>
      </c>
      <c r="I26718">
        <v>69.256</v>
      </c>
    </row>
    <row r="26719" spans="1:9" x14ac:dyDescent="0.25">
      <c r="A26719" s="1">
        <v>42979.765439814815</v>
      </c>
      <c r="B26719">
        <v>73.341999999999999</v>
      </c>
      <c r="C26719">
        <v>70.328999999999994</v>
      </c>
      <c r="D26719">
        <v>67.328999999999994</v>
      </c>
      <c r="G26719">
        <v>72.954999999999998</v>
      </c>
      <c r="H26719">
        <v>70.673000000000002</v>
      </c>
      <c r="I26719">
        <v>69.212999999999994</v>
      </c>
    </row>
    <row r="26720" spans="1:9" x14ac:dyDescent="0.25">
      <c r="A26720" s="1">
        <v>42979.768912037034</v>
      </c>
      <c r="B26720">
        <v>73.341999999999999</v>
      </c>
      <c r="C26720">
        <v>70.328999999999994</v>
      </c>
      <c r="D26720">
        <v>67.372</v>
      </c>
      <c r="G26720">
        <v>73.040000000000006</v>
      </c>
      <c r="H26720">
        <v>70.673000000000002</v>
      </c>
      <c r="I26720">
        <v>69.3</v>
      </c>
    </row>
    <row r="26721" spans="1:9" x14ac:dyDescent="0.25">
      <c r="A26721" s="1">
        <v>42979.77238425926</v>
      </c>
      <c r="B26721">
        <v>73.341999999999999</v>
      </c>
      <c r="C26721">
        <v>70.328999999999994</v>
      </c>
      <c r="D26721">
        <v>67.412999999999997</v>
      </c>
      <c r="G26721">
        <v>73.082999999999998</v>
      </c>
      <c r="H26721">
        <v>70.673000000000002</v>
      </c>
      <c r="I26721">
        <v>69.256</v>
      </c>
    </row>
    <row r="26722" spans="1:9" x14ac:dyDescent="0.25">
      <c r="A26722" s="1">
        <v>42979.775856481479</v>
      </c>
      <c r="B26722">
        <v>73.299000000000007</v>
      </c>
      <c r="C26722">
        <v>70.328999999999994</v>
      </c>
      <c r="D26722">
        <v>67.372</v>
      </c>
      <c r="G26722">
        <v>73.17</v>
      </c>
      <c r="H26722">
        <v>70.63</v>
      </c>
      <c r="I26722">
        <v>69.3</v>
      </c>
    </row>
    <row r="26723" spans="1:9" x14ac:dyDescent="0.25">
      <c r="A26723" s="1">
        <v>42979.779328703706</v>
      </c>
      <c r="B26723">
        <v>73.299000000000007</v>
      </c>
      <c r="C26723">
        <v>70.328999999999994</v>
      </c>
      <c r="D26723">
        <v>67.328999999999994</v>
      </c>
      <c r="G26723">
        <v>73.17</v>
      </c>
      <c r="H26723">
        <v>70.63</v>
      </c>
      <c r="I26723">
        <v>69.256</v>
      </c>
    </row>
    <row r="26724" spans="1:9" x14ac:dyDescent="0.25">
      <c r="A26724" s="1">
        <v>42979.782800925925</v>
      </c>
      <c r="B26724">
        <v>73.256</v>
      </c>
      <c r="C26724">
        <v>70.328999999999994</v>
      </c>
      <c r="D26724">
        <v>67.328999999999994</v>
      </c>
      <c r="G26724">
        <v>73.212999999999994</v>
      </c>
      <c r="H26724">
        <v>70.673000000000002</v>
      </c>
      <c r="I26724">
        <v>69.256</v>
      </c>
    </row>
    <row r="26725" spans="1:9" x14ac:dyDescent="0.25">
      <c r="A26725" s="1">
        <v>42979.786273148151</v>
      </c>
      <c r="B26725">
        <v>73.299000000000007</v>
      </c>
      <c r="C26725">
        <v>70.286000000000001</v>
      </c>
      <c r="D26725">
        <v>67.372</v>
      </c>
      <c r="G26725">
        <v>73.256</v>
      </c>
      <c r="H26725">
        <v>70.673000000000002</v>
      </c>
      <c r="I26725">
        <v>69.212999999999994</v>
      </c>
    </row>
    <row r="26726" spans="1:9" x14ac:dyDescent="0.25">
      <c r="A26726" s="1">
        <v>42979.78974537037</v>
      </c>
      <c r="B26726">
        <v>73.341999999999999</v>
      </c>
      <c r="C26726">
        <v>70.328999999999994</v>
      </c>
      <c r="D26726">
        <v>67.372</v>
      </c>
      <c r="G26726">
        <v>73.299000000000007</v>
      </c>
      <c r="H26726">
        <v>70.63</v>
      </c>
      <c r="I26726">
        <v>69.256</v>
      </c>
    </row>
    <row r="26727" spans="1:9" x14ac:dyDescent="0.25">
      <c r="A26727" s="1">
        <v>42979.793217592596</v>
      </c>
      <c r="B26727">
        <v>73.299000000000007</v>
      </c>
      <c r="C26727">
        <v>70.328999999999994</v>
      </c>
      <c r="D26727">
        <v>67.372</v>
      </c>
      <c r="G26727">
        <v>73.299000000000007</v>
      </c>
      <c r="H26727">
        <v>70.63</v>
      </c>
      <c r="I26727">
        <v>69.256</v>
      </c>
    </row>
    <row r="26728" spans="1:9" x14ac:dyDescent="0.25">
      <c r="A26728" s="1">
        <v>42979.796689814815</v>
      </c>
      <c r="B26728">
        <v>73.341999999999999</v>
      </c>
      <c r="C26728">
        <v>70.286000000000001</v>
      </c>
      <c r="D26728">
        <v>67.412999999999997</v>
      </c>
      <c r="G26728">
        <v>73.299000000000007</v>
      </c>
      <c r="H26728">
        <v>70.63</v>
      </c>
      <c r="I26728">
        <v>69.17</v>
      </c>
    </row>
    <row r="26729" spans="1:9" x14ac:dyDescent="0.25">
      <c r="A26729" s="1">
        <v>42979.800162037034</v>
      </c>
      <c r="B26729">
        <v>73.299000000000007</v>
      </c>
      <c r="C26729">
        <v>70.328999999999994</v>
      </c>
      <c r="D26729">
        <v>67.328999999999994</v>
      </c>
      <c r="G26729">
        <v>73.341999999999999</v>
      </c>
      <c r="H26729">
        <v>70.587000000000003</v>
      </c>
      <c r="I26729">
        <v>69.129000000000005</v>
      </c>
    </row>
    <row r="26730" spans="1:9" x14ac:dyDescent="0.25">
      <c r="A26730" s="1">
        <v>42979.80363425926</v>
      </c>
      <c r="B26730">
        <v>73.299000000000007</v>
      </c>
      <c r="C26730">
        <v>70.286000000000001</v>
      </c>
      <c r="D26730">
        <v>67.372</v>
      </c>
      <c r="G26730">
        <v>73.341999999999999</v>
      </c>
      <c r="H26730">
        <v>70.587000000000003</v>
      </c>
      <c r="I26730">
        <v>69.129000000000005</v>
      </c>
    </row>
    <row r="26731" spans="1:9" x14ac:dyDescent="0.25">
      <c r="A26731" s="1">
        <v>42979.807106481479</v>
      </c>
      <c r="B26731">
        <v>73.299000000000007</v>
      </c>
      <c r="C26731">
        <v>70.328999999999994</v>
      </c>
      <c r="D26731">
        <v>67.412999999999997</v>
      </c>
      <c r="G26731">
        <v>73.385999999999996</v>
      </c>
      <c r="H26731">
        <v>70.587000000000003</v>
      </c>
      <c r="I26731">
        <v>69.129000000000005</v>
      </c>
    </row>
    <row r="26732" spans="1:9" x14ac:dyDescent="0.25">
      <c r="A26732" s="1">
        <v>42979.810578703706</v>
      </c>
      <c r="B26732">
        <v>73.256</v>
      </c>
      <c r="C26732">
        <v>70.286000000000001</v>
      </c>
      <c r="D26732">
        <v>67.372</v>
      </c>
      <c r="G26732">
        <v>73.385999999999996</v>
      </c>
      <c r="H26732">
        <v>70.587000000000003</v>
      </c>
      <c r="I26732">
        <v>69.084999999999994</v>
      </c>
    </row>
    <row r="26733" spans="1:9" x14ac:dyDescent="0.25">
      <c r="A26733" s="1">
        <v>42979.814050925925</v>
      </c>
      <c r="B26733">
        <v>73.299000000000007</v>
      </c>
      <c r="C26733">
        <v>70.286000000000001</v>
      </c>
      <c r="D26733">
        <v>67.412999999999997</v>
      </c>
      <c r="G26733">
        <v>73.429000000000002</v>
      </c>
      <c r="H26733">
        <v>70.63</v>
      </c>
      <c r="I26733">
        <v>69.129000000000005</v>
      </c>
    </row>
    <row r="26734" spans="1:9" x14ac:dyDescent="0.25">
      <c r="A26734" s="1">
        <v>42979.817523148151</v>
      </c>
      <c r="B26734">
        <v>73.299000000000007</v>
      </c>
      <c r="C26734">
        <v>70.286000000000001</v>
      </c>
      <c r="D26734">
        <v>67.412999999999997</v>
      </c>
      <c r="G26734">
        <v>73.429000000000002</v>
      </c>
      <c r="H26734">
        <v>70.587000000000003</v>
      </c>
      <c r="I26734">
        <v>69.129000000000005</v>
      </c>
    </row>
    <row r="26735" spans="1:9" x14ac:dyDescent="0.25">
      <c r="A26735" s="1">
        <v>42979.82099537037</v>
      </c>
      <c r="B26735">
        <v>73.256</v>
      </c>
      <c r="C26735">
        <v>70.286000000000001</v>
      </c>
      <c r="D26735">
        <v>67.543000000000006</v>
      </c>
      <c r="G26735">
        <v>73.385999999999996</v>
      </c>
      <c r="H26735">
        <v>70.587000000000003</v>
      </c>
      <c r="I26735">
        <v>68.998999999999995</v>
      </c>
    </row>
    <row r="26736" spans="1:9" x14ac:dyDescent="0.25">
      <c r="A26736" s="1">
        <v>42979.824467592596</v>
      </c>
      <c r="B26736">
        <v>73.299000000000007</v>
      </c>
      <c r="C26736">
        <v>70.242999999999995</v>
      </c>
      <c r="D26736">
        <v>67.5</v>
      </c>
      <c r="G26736">
        <v>73.429000000000002</v>
      </c>
      <c r="H26736">
        <v>70.587000000000003</v>
      </c>
      <c r="I26736">
        <v>69.042000000000002</v>
      </c>
    </row>
    <row r="26737" spans="1:9" x14ac:dyDescent="0.25">
      <c r="A26737" s="1">
        <v>42979.827939814815</v>
      </c>
      <c r="B26737">
        <v>73.256</v>
      </c>
      <c r="C26737">
        <v>70.286000000000001</v>
      </c>
      <c r="D26737">
        <v>67.456000000000003</v>
      </c>
      <c r="G26737">
        <v>73.429000000000002</v>
      </c>
      <c r="H26737">
        <v>70.587000000000003</v>
      </c>
      <c r="I26737">
        <v>69.042000000000002</v>
      </c>
    </row>
    <row r="26738" spans="1:9" x14ac:dyDescent="0.25">
      <c r="A26738" s="1">
        <v>42979.831412037034</v>
      </c>
      <c r="B26738">
        <v>73.256</v>
      </c>
      <c r="C26738">
        <v>70.242999999999995</v>
      </c>
      <c r="D26738">
        <v>67.456000000000003</v>
      </c>
      <c r="G26738">
        <v>73.429000000000002</v>
      </c>
      <c r="H26738">
        <v>70.587000000000003</v>
      </c>
      <c r="I26738">
        <v>68.998999999999995</v>
      </c>
    </row>
    <row r="26739" spans="1:9" x14ac:dyDescent="0.25">
      <c r="A26739" s="1">
        <v>42979.83488425926</v>
      </c>
      <c r="B26739">
        <v>73.299000000000007</v>
      </c>
      <c r="C26739">
        <v>70.242999999999995</v>
      </c>
      <c r="D26739">
        <v>67.456000000000003</v>
      </c>
      <c r="G26739">
        <v>73.385999999999996</v>
      </c>
      <c r="H26739">
        <v>70.543000000000006</v>
      </c>
      <c r="I26739">
        <v>68.998999999999995</v>
      </c>
    </row>
    <row r="26740" spans="1:9" x14ac:dyDescent="0.25">
      <c r="A26740" s="1">
        <v>42979.838356481479</v>
      </c>
      <c r="B26740">
        <v>73.256</v>
      </c>
      <c r="C26740">
        <v>70.242999999999995</v>
      </c>
      <c r="D26740">
        <v>67.5</v>
      </c>
      <c r="G26740">
        <v>73.385999999999996</v>
      </c>
      <c r="H26740">
        <v>70.587000000000003</v>
      </c>
      <c r="I26740">
        <v>68.998999999999995</v>
      </c>
    </row>
    <row r="26741" spans="1:9" x14ac:dyDescent="0.25">
      <c r="A26741" s="1">
        <v>42979.841828703706</v>
      </c>
      <c r="B26741">
        <v>73.299000000000007</v>
      </c>
      <c r="C26741">
        <v>70.286000000000001</v>
      </c>
      <c r="D26741">
        <v>67.456000000000003</v>
      </c>
      <c r="G26741">
        <v>73.385999999999996</v>
      </c>
      <c r="H26741">
        <v>70.587000000000003</v>
      </c>
      <c r="I26741">
        <v>68.998999999999995</v>
      </c>
    </row>
    <row r="26742" spans="1:9" x14ac:dyDescent="0.25">
      <c r="A26742" s="1">
        <v>42979.845300925925</v>
      </c>
      <c r="B26742">
        <v>73.299000000000007</v>
      </c>
      <c r="C26742">
        <v>70.286000000000001</v>
      </c>
      <c r="D26742">
        <v>67.456000000000003</v>
      </c>
      <c r="G26742">
        <v>73.385999999999996</v>
      </c>
      <c r="H26742">
        <v>70.587000000000003</v>
      </c>
      <c r="I26742">
        <v>68.998999999999995</v>
      </c>
    </row>
    <row r="26743" spans="1:9" x14ac:dyDescent="0.25">
      <c r="A26743" s="1">
        <v>42979.848773148151</v>
      </c>
      <c r="B26743">
        <v>73.299000000000007</v>
      </c>
      <c r="C26743">
        <v>70.286000000000001</v>
      </c>
      <c r="D26743">
        <v>67.412999999999997</v>
      </c>
      <c r="G26743">
        <v>73.385999999999996</v>
      </c>
      <c r="H26743">
        <v>70.543000000000006</v>
      </c>
      <c r="I26743">
        <v>68.998999999999995</v>
      </c>
    </row>
    <row r="26744" spans="1:9" x14ac:dyDescent="0.25">
      <c r="A26744" s="1">
        <v>42979.85224537037</v>
      </c>
      <c r="B26744">
        <v>73.256</v>
      </c>
      <c r="C26744">
        <v>70.286000000000001</v>
      </c>
      <c r="D26744">
        <v>67.412999999999997</v>
      </c>
      <c r="G26744">
        <v>73.385999999999996</v>
      </c>
      <c r="H26744">
        <v>70.543000000000006</v>
      </c>
      <c r="I26744">
        <v>68.998999999999995</v>
      </c>
    </row>
    <row r="26745" spans="1:9" x14ac:dyDescent="0.25">
      <c r="A26745" s="1">
        <v>42979.855717592596</v>
      </c>
      <c r="B26745">
        <v>73.256</v>
      </c>
      <c r="C26745">
        <v>70.242999999999995</v>
      </c>
      <c r="D26745">
        <v>67.412999999999997</v>
      </c>
      <c r="G26745">
        <v>73.385999999999996</v>
      </c>
      <c r="H26745">
        <v>70.543000000000006</v>
      </c>
      <c r="I26745">
        <v>68.998999999999995</v>
      </c>
    </row>
    <row r="26746" spans="1:9" x14ac:dyDescent="0.25">
      <c r="A26746" s="1">
        <v>42979.859189814815</v>
      </c>
      <c r="B26746">
        <v>73.299000000000007</v>
      </c>
      <c r="C26746">
        <v>70.286000000000001</v>
      </c>
      <c r="D26746">
        <v>67.456000000000003</v>
      </c>
      <c r="G26746">
        <v>73.385999999999996</v>
      </c>
      <c r="H26746">
        <v>70.543000000000006</v>
      </c>
      <c r="I26746">
        <v>68.998999999999995</v>
      </c>
    </row>
    <row r="26747" spans="1:9" x14ac:dyDescent="0.25">
      <c r="A26747" s="1">
        <v>42979.862662037034</v>
      </c>
      <c r="B26747">
        <v>73.256</v>
      </c>
      <c r="C26747">
        <v>70.242999999999995</v>
      </c>
      <c r="D26747">
        <v>67.456000000000003</v>
      </c>
      <c r="G26747">
        <v>73.385999999999996</v>
      </c>
      <c r="H26747">
        <v>70.543000000000006</v>
      </c>
      <c r="I26747">
        <v>68.956000000000003</v>
      </c>
    </row>
    <row r="26748" spans="1:9" x14ac:dyDescent="0.25">
      <c r="A26748" s="1">
        <v>42979.86613425926</v>
      </c>
      <c r="B26748">
        <v>73.256</v>
      </c>
      <c r="C26748">
        <v>70.286000000000001</v>
      </c>
      <c r="D26748">
        <v>67.5</v>
      </c>
      <c r="G26748">
        <v>73.341999999999999</v>
      </c>
      <c r="H26748">
        <v>70.501999999999995</v>
      </c>
      <c r="I26748">
        <v>68.998999999999995</v>
      </c>
    </row>
    <row r="26749" spans="1:9" x14ac:dyDescent="0.25">
      <c r="A26749" s="1">
        <v>42979.869606481479</v>
      </c>
      <c r="B26749">
        <v>73.299000000000007</v>
      </c>
      <c r="C26749">
        <v>70.286000000000001</v>
      </c>
      <c r="D26749">
        <v>67.5</v>
      </c>
      <c r="G26749">
        <v>73.341999999999999</v>
      </c>
      <c r="H26749">
        <v>70.501999999999995</v>
      </c>
      <c r="I26749">
        <v>68.956000000000003</v>
      </c>
    </row>
    <row r="26750" spans="1:9" x14ac:dyDescent="0.25">
      <c r="A26750" s="1">
        <v>42979.873078703706</v>
      </c>
      <c r="B26750">
        <v>73.256</v>
      </c>
      <c r="C26750">
        <v>70.286000000000001</v>
      </c>
      <c r="D26750">
        <v>67.5</v>
      </c>
      <c r="G26750">
        <v>73.341999999999999</v>
      </c>
      <c r="H26750">
        <v>70.501999999999995</v>
      </c>
      <c r="I26750">
        <v>68.912999999999997</v>
      </c>
    </row>
    <row r="26751" spans="1:9" x14ac:dyDescent="0.25">
      <c r="A26751" s="1">
        <v>42979.876550925925</v>
      </c>
      <c r="B26751">
        <v>73.256</v>
      </c>
      <c r="C26751">
        <v>70.242999999999995</v>
      </c>
      <c r="D26751">
        <v>67.5</v>
      </c>
      <c r="G26751">
        <v>73.299000000000007</v>
      </c>
      <c r="H26751">
        <v>70.501999999999995</v>
      </c>
      <c r="I26751">
        <v>68.956000000000003</v>
      </c>
    </row>
    <row r="26752" spans="1:9" x14ac:dyDescent="0.25">
      <c r="A26752" s="1">
        <v>42979.880023148151</v>
      </c>
      <c r="B26752">
        <v>73.256</v>
      </c>
      <c r="C26752">
        <v>70.242999999999995</v>
      </c>
      <c r="D26752">
        <v>67.543000000000006</v>
      </c>
      <c r="G26752">
        <v>73.299000000000007</v>
      </c>
      <c r="H26752">
        <v>70.501999999999995</v>
      </c>
      <c r="I26752">
        <v>68.956000000000003</v>
      </c>
    </row>
    <row r="26753" spans="1:9" x14ac:dyDescent="0.25">
      <c r="A26753" s="1">
        <v>42979.88349537037</v>
      </c>
      <c r="B26753">
        <v>73.256</v>
      </c>
      <c r="C26753">
        <v>70.242999999999995</v>
      </c>
      <c r="D26753">
        <v>67.543000000000006</v>
      </c>
      <c r="G26753">
        <v>73.256</v>
      </c>
      <c r="H26753">
        <v>70.501999999999995</v>
      </c>
      <c r="I26753">
        <v>68.870999999999995</v>
      </c>
    </row>
    <row r="26754" spans="1:9" x14ac:dyDescent="0.25">
      <c r="A26754" s="1">
        <v>42979.886967592596</v>
      </c>
      <c r="B26754">
        <v>73.212999999999994</v>
      </c>
      <c r="C26754">
        <v>70.242999999999995</v>
      </c>
      <c r="D26754">
        <v>67.543000000000006</v>
      </c>
      <c r="G26754">
        <v>73.256</v>
      </c>
      <c r="H26754">
        <v>70.459000000000003</v>
      </c>
      <c r="I26754">
        <v>68.870999999999995</v>
      </c>
    </row>
    <row r="26755" spans="1:9" x14ac:dyDescent="0.25">
      <c r="A26755" s="1">
        <v>42979.890439814815</v>
      </c>
      <c r="B26755">
        <v>73.212999999999994</v>
      </c>
      <c r="C26755">
        <v>70.242999999999995</v>
      </c>
      <c r="D26755">
        <v>67.543000000000006</v>
      </c>
      <c r="G26755">
        <v>73.256</v>
      </c>
      <c r="H26755">
        <v>70.501999999999995</v>
      </c>
      <c r="I26755">
        <v>68.870999999999995</v>
      </c>
    </row>
    <row r="26756" spans="1:9" x14ac:dyDescent="0.25">
      <c r="A26756" s="1">
        <v>42979.893912037034</v>
      </c>
      <c r="B26756">
        <v>73.299000000000007</v>
      </c>
      <c r="C26756">
        <v>70.242999999999995</v>
      </c>
      <c r="D26756">
        <v>67.5</v>
      </c>
      <c r="G26756">
        <v>73.256</v>
      </c>
      <c r="H26756">
        <v>70.501999999999995</v>
      </c>
      <c r="I26756">
        <v>68.870999999999995</v>
      </c>
    </row>
    <row r="26757" spans="1:9" x14ac:dyDescent="0.25">
      <c r="A26757" s="1">
        <v>42979.89738425926</v>
      </c>
      <c r="B26757">
        <v>73.212999999999994</v>
      </c>
      <c r="C26757">
        <v>70.242999999999995</v>
      </c>
      <c r="D26757">
        <v>67.543000000000006</v>
      </c>
      <c r="G26757">
        <v>73.212999999999994</v>
      </c>
      <c r="H26757">
        <v>70.459000000000003</v>
      </c>
      <c r="I26757">
        <v>68.828000000000003</v>
      </c>
    </row>
    <row r="26758" spans="1:9" x14ac:dyDescent="0.25">
      <c r="A26758" s="1">
        <v>42979.900856481479</v>
      </c>
      <c r="B26758">
        <v>73.256</v>
      </c>
      <c r="C26758">
        <v>70.242999999999995</v>
      </c>
      <c r="D26758">
        <v>67.5</v>
      </c>
      <c r="G26758">
        <v>73.212999999999994</v>
      </c>
      <c r="H26758">
        <v>70.459000000000003</v>
      </c>
      <c r="I26758">
        <v>68.784999999999997</v>
      </c>
    </row>
    <row r="26759" spans="1:9" x14ac:dyDescent="0.25">
      <c r="A26759" s="1">
        <v>42979.904328703706</v>
      </c>
      <c r="B26759">
        <v>73.212999999999994</v>
      </c>
      <c r="C26759">
        <v>70.242999999999995</v>
      </c>
      <c r="D26759">
        <v>67.5</v>
      </c>
      <c r="G26759">
        <v>73.17</v>
      </c>
      <c r="H26759">
        <v>70.459000000000003</v>
      </c>
      <c r="I26759">
        <v>68.784999999999997</v>
      </c>
    </row>
    <row r="26760" spans="1:9" x14ac:dyDescent="0.25">
      <c r="A26760" s="1">
        <v>42979.907800925925</v>
      </c>
      <c r="B26760">
        <v>73.256</v>
      </c>
      <c r="C26760">
        <v>70.242999999999995</v>
      </c>
      <c r="D26760">
        <v>67.456000000000003</v>
      </c>
      <c r="G26760">
        <v>73.126000000000005</v>
      </c>
      <c r="H26760">
        <v>70.459000000000003</v>
      </c>
      <c r="I26760">
        <v>68.742000000000004</v>
      </c>
    </row>
    <row r="26761" spans="1:9" x14ac:dyDescent="0.25">
      <c r="A26761" s="1">
        <v>42979.911273148151</v>
      </c>
      <c r="B26761">
        <v>73.212999999999994</v>
      </c>
      <c r="C26761">
        <v>70.242999999999995</v>
      </c>
      <c r="D26761">
        <v>67.5</v>
      </c>
      <c r="G26761">
        <v>73.126000000000005</v>
      </c>
      <c r="H26761">
        <v>70.459000000000003</v>
      </c>
      <c r="I26761">
        <v>68.697999999999993</v>
      </c>
    </row>
    <row r="26762" spans="1:9" x14ac:dyDescent="0.25">
      <c r="A26762" s="1">
        <v>42979.91474537037</v>
      </c>
      <c r="B26762">
        <v>73.17</v>
      </c>
      <c r="C26762">
        <v>70.242999999999995</v>
      </c>
      <c r="D26762">
        <v>67.456000000000003</v>
      </c>
      <c r="G26762">
        <v>73.082999999999998</v>
      </c>
      <c r="H26762">
        <v>70.459000000000003</v>
      </c>
      <c r="I26762">
        <v>68.697999999999993</v>
      </c>
    </row>
    <row r="26763" spans="1:9" x14ac:dyDescent="0.25">
      <c r="A26763" s="1">
        <v>42979.918217592596</v>
      </c>
      <c r="B26763">
        <v>73.126000000000005</v>
      </c>
      <c r="C26763">
        <v>70.200999999999993</v>
      </c>
      <c r="D26763">
        <v>67.456000000000003</v>
      </c>
      <c r="G26763">
        <v>73.040000000000006</v>
      </c>
      <c r="H26763">
        <v>70.459000000000003</v>
      </c>
      <c r="I26763">
        <v>68.697999999999993</v>
      </c>
    </row>
    <row r="26764" spans="1:9" x14ac:dyDescent="0.25">
      <c r="A26764" s="1">
        <v>42979.921689814815</v>
      </c>
      <c r="B26764">
        <v>73.082999999999998</v>
      </c>
      <c r="C26764">
        <v>70.242999999999995</v>
      </c>
      <c r="D26764">
        <v>67.456000000000003</v>
      </c>
      <c r="G26764">
        <v>73.040000000000006</v>
      </c>
      <c r="H26764">
        <v>70.459000000000003</v>
      </c>
      <c r="I26764">
        <v>68.614000000000004</v>
      </c>
    </row>
    <row r="26765" spans="1:9" x14ac:dyDescent="0.25">
      <c r="A26765" s="1">
        <v>42979.925162037034</v>
      </c>
      <c r="B26765">
        <v>73.040000000000006</v>
      </c>
      <c r="C26765">
        <v>70.242999999999995</v>
      </c>
      <c r="D26765">
        <v>67.456000000000003</v>
      </c>
      <c r="G26765">
        <v>72.997</v>
      </c>
      <c r="H26765">
        <v>70.459000000000003</v>
      </c>
      <c r="I26765">
        <v>68.614000000000004</v>
      </c>
    </row>
    <row r="26766" spans="1:9" x14ac:dyDescent="0.25">
      <c r="A26766" s="1">
        <v>42979.92863425926</v>
      </c>
      <c r="B26766">
        <v>73.040000000000006</v>
      </c>
      <c r="C26766">
        <v>70.200999999999993</v>
      </c>
      <c r="D26766">
        <v>67.456000000000003</v>
      </c>
      <c r="G26766">
        <v>72.954999999999998</v>
      </c>
      <c r="H26766">
        <v>70.459000000000003</v>
      </c>
      <c r="I26766">
        <v>68.570999999999998</v>
      </c>
    </row>
    <row r="26767" spans="1:9" x14ac:dyDescent="0.25">
      <c r="A26767" s="1">
        <v>42979.932106481479</v>
      </c>
      <c r="B26767">
        <v>72.954999999999998</v>
      </c>
      <c r="C26767">
        <v>70.200999999999993</v>
      </c>
      <c r="D26767">
        <v>67.412999999999997</v>
      </c>
      <c r="G26767">
        <v>72.912000000000006</v>
      </c>
      <c r="H26767">
        <v>70.459000000000003</v>
      </c>
      <c r="I26767">
        <v>68.570999999999998</v>
      </c>
    </row>
    <row r="26768" spans="1:9" x14ac:dyDescent="0.25">
      <c r="A26768" s="1">
        <v>42979.935578703706</v>
      </c>
      <c r="B26768">
        <v>72.954999999999998</v>
      </c>
      <c r="C26768">
        <v>70.242999999999995</v>
      </c>
      <c r="D26768">
        <v>67.456000000000003</v>
      </c>
      <c r="G26768">
        <v>72.912000000000006</v>
      </c>
      <c r="H26768">
        <v>70.459000000000003</v>
      </c>
      <c r="I26768">
        <v>68.527000000000001</v>
      </c>
    </row>
    <row r="26769" spans="1:9" x14ac:dyDescent="0.25">
      <c r="A26769" s="1">
        <v>42979.939050925925</v>
      </c>
      <c r="B26769">
        <v>72.869</v>
      </c>
      <c r="C26769">
        <v>70.200999999999993</v>
      </c>
      <c r="D26769">
        <v>67.412999999999997</v>
      </c>
      <c r="G26769">
        <v>72.869</v>
      </c>
      <c r="H26769">
        <v>70.501999999999995</v>
      </c>
      <c r="I26769">
        <v>68.527000000000001</v>
      </c>
    </row>
    <row r="26770" spans="1:9" x14ac:dyDescent="0.25">
      <c r="A26770" s="1">
        <v>42979.942523148151</v>
      </c>
      <c r="B26770">
        <v>72.783000000000001</v>
      </c>
      <c r="C26770">
        <v>70.200999999999993</v>
      </c>
      <c r="D26770">
        <v>67.412999999999997</v>
      </c>
      <c r="G26770">
        <v>72.825999999999993</v>
      </c>
      <c r="H26770">
        <v>70.501999999999995</v>
      </c>
      <c r="I26770">
        <v>68.442999999999998</v>
      </c>
    </row>
    <row r="26771" spans="1:9" x14ac:dyDescent="0.25">
      <c r="A26771" s="1">
        <v>42979.94599537037</v>
      </c>
      <c r="B26771">
        <v>72.783000000000001</v>
      </c>
      <c r="C26771">
        <v>70.200999999999993</v>
      </c>
      <c r="D26771">
        <v>67.328999999999994</v>
      </c>
      <c r="G26771">
        <v>72.825999999999993</v>
      </c>
      <c r="H26771">
        <v>70.459000000000003</v>
      </c>
      <c r="I26771">
        <v>68.483999999999995</v>
      </c>
    </row>
    <row r="26772" spans="1:9" x14ac:dyDescent="0.25">
      <c r="A26772" s="1">
        <v>42979.949467592596</v>
      </c>
      <c r="B26772">
        <v>72.695999999999998</v>
      </c>
      <c r="C26772">
        <v>70.158000000000001</v>
      </c>
      <c r="D26772">
        <v>67.328999999999994</v>
      </c>
      <c r="G26772">
        <v>72.783000000000001</v>
      </c>
      <c r="H26772">
        <v>70.459000000000003</v>
      </c>
      <c r="I26772">
        <v>68.442999999999998</v>
      </c>
    </row>
    <row r="26773" spans="1:9" x14ac:dyDescent="0.25">
      <c r="A26773" s="1">
        <v>42979.952939814815</v>
      </c>
      <c r="B26773">
        <v>72.695999999999998</v>
      </c>
      <c r="C26773">
        <v>70.200999999999993</v>
      </c>
      <c r="D26773">
        <v>67.328999999999994</v>
      </c>
      <c r="G26773">
        <v>72.739000000000004</v>
      </c>
      <c r="H26773">
        <v>70.459000000000003</v>
      </c>
      <c r="I26773">
        <v>68.442999999999998</v>
      </c>
    </row>
    <row r="26774" spans="1:9" x14ac:dyDescent="0.25">
      <c r="A26774" s="1">
        <v>42979.956412037034</v>
      </c>
      <c r="B26774">
        <v>72.653000000000006</v>
      </c>
      <c r="C26774">
        <v>70.200999999999993</v>
      </c>
      <c r="D26774">
        <v>67.328999999999994</v>
      </c>
      <c r="G26774">
        <v>72.739000000000004</v>
      </c>
      <c r="H26774">
        <v>70.459000000000003</v>
      </c>
      <c r="I26774">
        <v>68.442999999999998</v>
      </c>
    </row>
    <row r="26775" spans="1:9" x14ac:dyDescent="0.25">
      <c r="A26775" s="1">
        <v>42979.95988425926</v>
      </c>
      <c r="B26775">
        <v>72.61</v>
      </c>
      <c r="C26775">
        <v>70.158000000000001</v>
      </c>
      <c r="D26775">
        <v>67.328999999999994</v>
      </c>
      <c r="G26775">
        <v>72.695999999999998</v>
      </c>
      <c r="H26775">
        <v>70.459000000000003</v>
      </c>
      <c r="I26775">
        <v>68.442999999999998</v>
      </c>
    </row>
    <row r="26776" spans="1:9" x14ac:dyDescent="0.25">
      <c r="A26776" s="1">
        <v>42979.963356481479</v>
      </c>
      <c r="B26776">
        <v>72.566999999999993</v>
      </c>
      <c r="C26776">
        <v>70.158000000000001</v>
      </c>
      <c r="D26776">
        <v>67.328999999999994</v>
      </c>
      <c r="G26776">
        <v>72.653000000000006</v>
      </c>
      <c r="H26776">
        <v>70.459000000000003</v>
      </c>
      <c r="I26776">
        <v>68.442999999999998</v>
      </c>
    </row>
    <row r="26777" spans="1:9" x14ac:dyDescent="0.25">
      <c r="A26777" s="1">
        <v>42979.966828703706</v>
      </c>
      <c r="B26777">
        <v>72.522999999999996</v>
      </c>
      <c r="C26777">
        <v>70.200999999999993</v>
      </c>
      <c r="D26777">
        <v>67.328999999999994</v>
      </c>
      <c r="G26777">
        <v>72.653000000000006</v>
      </c>
      <c r="H26777">
        <v>70.459000000000003</v>
      </c>
      <c r="I26777">
        <v>68.400000000000006</v>
      </c>
    </row>
    <row r="26778" spans="1:9" x14ac:dyDescent="0.25">
      <c r="A26778" s="1">
        <v>42979.970300925925</v>
      </c>
      <c r="B26778">
        <v>72.522999999999996</v>
      </c>
      <c r="C26778">
        <v>70.200999999999993</v>
      </c>
      <c r="D26778">
        <v>67.328999999999994</v>
      </c>
      <c r="G26778">
        <v>72.61</v>
      </c>
      <c r="H26778">
        <v>70.415999999999997</v>
      </c>
      <c r="I26778">
        <v>68.400000000000006</v>
      </c>
    </row>
    <row r="26779" spans="1:9" x14ac:dyDescent="0.25">
      <c r="A26779" s="1">
        <v>42979.973773148151</v>
      </c>
      <c r="B26779">
        <v>72.48</v>
      </c>
      <c r="C26779">
        <v>70.200999999999993</v>
      </c>
      <c r="D26779">
        <v>67.328999999999994</v>
      </c>
      <c r="G26779">
        <v>72.566999999999993</v>
      </c>
      <c r="H26779">
        <v>70.415999999999997</v>
      </c>
      <c r="I26779">
        <v>68.400000000000006</v>
      </c>
    </row>
    <row r="26780" spans="1:9" x14ac:dyDescent="0.25">
      <c r="A26780" s="1">
        <v>42979.97724537037</v>
      </c>
      <c r="B26780">
        <v>72.436999999999998</v>
      </c>
      <c r="C26780">
        <v>70.158000000000001</v>
      </c>
      <c r="D26780">
        <v>67.328999999999994</v>
      </c>
      <c r="G26780">
        <v>72.566999999999993</v>
      </c>
      <c r="H26780">
        <v>70.415999999999997</v>
      </c>
      <c r="I26780">
        <v>68.442999999999998</v>
      </c>
    </row>
    <row r="26781" spans="1:9" x14ac:dyDescent="0.25">
      <c r="A26781" s="1">
        <v>42979.980717592596</v>
      </c>
      <c r="B26781">
        <v>72.394000000000005</v>
      </c>
      <c r="C26781">
        <v>70.200999999999993</v>
      </c>
      <c r="D26781">
        <v>67.328999999999994</v>
      </c>
      <c r="G26781">
        <v>72.522999999999996</v>
      </c>
      <c r="H26781">
        <v>70.415999999999997</v>
      </c>
      <c r="I26781">
        <v>68.400000000000006</v>
      </c>
    </row>
    <row r="26782" spans="1:9" x14ac:dyDescent="0.25">
      <c r="A26782" s="1">
        <v>42979.984189814815</v>
      </c>
      <c r="B26782">
        <v>72.394000000000005</v>
      </c>
      <c r="C26782">
        <v>70.158000000000001</v>
      </c>
      <c r="D26782">
        <v>67.328999999999994</v>
      </c>
      <c r="G26782">
        <v>72.48</v>
      </c>
      <c r="H26782">
        <v>70.415999999999997</v>
      </c>
      <c r="I26782">
        <v>68.400000000000006</v>
      </c>
    </row>
    <row r="26783" spans="1:9" x14ac:dyDescent="0.25">
      <c r="A26783" s="1">
        <v>42979.987662037034</v>
      </c>
      <c r="B26783">
        <v>72.350999999999999</v>
      </c>
      <c r="C26783">
        <v>70.158000000000001</v>
      </c>
      <c r="D26783">
        <v>67.284999999999997</v>
      </c>
      <c r="G26783">
        <v>72.436999999999998</v>
      </c>
      <c r="H26783">
        <v>70.415999999999997</v>
      </c>
      <c r="I26783">
        <v>68.442999999999998</v>
      </c>
    </row>
    <row r="26784" spans="1:9" x14ac:dyDescent="0.25">
      <c r="A26784" s="1">
        <v>42979.99113425926</v>
      </c>
      <c r="B26784">
        <v>72.307000000000002</v>
      </c>
      <c r="C26784">
        <v>70.158000000000001</v>
      </c>
      <c r="D26784">
        <v>67.284999999999997</v>
      </c>
      <c r="G26784">
        <v>72.394000000000005</v>
      </c>
      <c r="H26784">
        <v>70.415999999999997</v>
      </c>
      <c r="I26784">
        <v>68.355999999999995</v>
      </c>
    </row>
    <row r="26785" spans="1:18" x14ac:dyDescent="0.25">
      <c r="A26785" s="1">
        <v>42979.994606481479</v>
      </c>
      <c r="B26785">
        <v>72.307000000000002</v>
      </c>
      <c r="C26785">
        <v>70.158000000000001</v>
      </c>
      <c r="D26785">
        <v>67.284999999999997</v>
      </c>
      <c r="G26785">
        <v>72.394000000000005</v>
      </c>
      <c r="H26785">
        <v>70.415999999999997</v>
      </c>
      <c r="I26785">
        <v>68.400000000000006</v>
      </c>
    </row>
    <row r="26786" spans="1:18" x14ac:dyDescent="0.25">
      <c r="A26786" s="1">
        <v>42979.998078703706</v>
      </c>
      <c r="B26786">
        <v>72.221000000000004</v>
      </c>
      <c r="C26786">
        <v>70.158000000000001</v>
      </c>
      <c r="D26786">
        <v>67.242000000000004</v>
      </c>
      <c r="G26786">
        <v>72.350999999999999</v>
      </c>
      <c r="H26786">
        <v>70.415999999999997</v>
      </c>
      <c r="I26786">
        <v>68.355999999999995</v>
      </c>
    </row>
    <row r="26787" spans="1:18" x14ac:dyDescent="0.25">
      <c r="A26787" s="1">
        <v>42980.001550925925</v>
      </c>
      <c r="B26787">
        <v>72.221000000000004</v>
      </c>
      <c r="C26787">
        <v>70.158000000000001</v>
      </c>
      <c r="D26787">
        <v>67.242000000000004</v>
      </c>
      <c r="G26787">
        <v>72.307000000000002</v>
      </c>
      <c r="H26787">
        <v>70.415999999999997</v>
      </c>
      <c r="I26787">
        <v>68.313000000000002</v>
      </c>
      <c r="L26787">
        <f>AVERAGE(B26787:B27074)</f>
        <v>72.031972222222194</v>
      </c>
      <c r="M26787">
        <f>AVERAGE(C26787:C27074)</f>
        <v>70.147975694444483</v>
      </c>
      <c r="N26787">
        <f>AVERAGE(D26787:D27074)</f>
        <v>67.443041666666716</v>
      </c>
      <c r="P26787">
        <f>AVERAGE(G26787:G27074)</f>
        <v>72.101277777777852</v>
      </c>
      <c r="Q26787">
        <f>AVERAGE(H26787:H27074)</f>
        <v>70.244173611110952</v>
      </c>
      <c r="R26787">
        <f>AVERAGE(I26787:I27074)</f>
        <v>68.670434027777645</v>
      </c>
    </row>
    <row r="26788" spans="1:18" x14ac:dyDescent="0.25">
      <c r="A26788" s="1">
        <v>42980.005023148151</v>
      </c>
      <c r="B26788">
        <v>72.177999999999997</v>
      </c>
      <c r="C26788">
        <v>70.158000000000001</v>
      </c>
      <c r="D26788">
        <v>67.242000000000004</v>
      </c>
      <c r="G26788">
        <v>72.263999999999996</v>
      </c>
      <c r="H26788">
        <v>70.415999999999997</v>
      </c>
      <c r="I26788">
        <v>68.355999999999995</v>
      </c>
    </row>
    <row r="26789" spans="1:18" x14ac:dyDescent="0.25">
      <c r="A26789" s="1">
        <v>42980.00849537037</v>
      </c>
      <c r="B26789">
        <v>72.135999999999996</v>
      </c>
      <c r="C26789">
        <v>70.158000000000001</v>
      </c>
      <c r="D26789">
        <v>67.242000000000004</v>
      </c>
      <c r="G26789">
        <v>72.221000000000004</v>
      </c>
      <c r="H26789">
        <v>70.415999999999997</v>
      </c>
      <c r="I26789">
        <v>68.355999999999995</v>
      </c>
    </row>
    <row r="26790" spans="1:18" x14ac:dyDescent="0.25">
      <c r="A26790" s="1">
        <v>42980.011967592596</v>
      </c>
      <c r="B26790">
        <v>72.093000000000004</v>
      </c>
      <c r="C26790">
        <v>70.158000000000001</v>
      </c>
      <c r="D26790">
        <v>67.242000000000004</v>
      </c>
      <c r="G26790">
        <v>72.221000000000004</v>
      </c>
      <c r="H26790">
        <v>70.372</v>
      </c>
      <c r="I26790">
        <v>68.313000000000002</v>
      </c>
    </row>
    <row r="26791" spans="1:18" x14ac:dyDescent="0.25">
      <c r="A26791" s="1">
        <v>42980.015439814815</v>
      </c>
      <c r="B26791">
        <v>72.093000000000004</v>
      </c>
      <c r="C26791">
        <v>70.158000000000001</v>
      </c>
      <c r="D26791">
        <v>67.198999999999998</v>
      </c>
      <c r="G26791">
        <v>72.177999999999997</v>
      </c>
      <c r="H26791">
        <v>70.372</v>
      </c>
      <c r="I26791">
        <v>68.355999999999995</v>
      </c>
    </row>
    <row r="26792" spans="1:18" x14ac:dyDescent="0.25">
      <c r="A26792" s="1">
        <v>42980.018912037034</v>
      </c>
      <c r="B26792">
        <v>72.05</v>
      </c>
      <c r="C26792">
        <v>70.114999999999995</v>
      </c>
      <c r="D26792">
        <v>67.198999999999998</v>
      </c>
      <c r="G26792">
        <v>72.135999999999996</v>
      </c>
      <c r="H26792">
        <v>70.415999999999997</v>
      </c>
      <c r="I26792">
        <v>68.313000000000002</v>
      </c>
    </row>
    <row r="26793" spans="1:18" x14ac:dyDescent="0.25">
      <c r="A26793" s="1">
        <v>42980.02238425926</v>
      </c>
      <c r="B26793">
        <v>72.007000000000005</v>
      </c>
      <c r="C26793">
        <v>70.114999999999995</v>
      </c>
      <c r="D26793">
        <v>67.198999999999998</v>
      </c>
      <c r="G26793">
        <v>72.093000000000004</v>
      </c>
      <c r="H26793">
        <v>70.415999999999997</v>
      </c>
      <c r="I26793">
        <v>68.313000000000002</v>
      </c>
    </row>
    <row r="26794" spans="1:18" x14ac:dyDescent="0.25">
      <c r="A26794" s="1">
        <v>42980.025856481479</v>
      </c>
      <c r="B26794">
        <v>71.963999999999999</v>
      </c>
      <c r="C26794">
        <v>70.114999999999995</v>
      </c>
      <c r="D26794">
        <v>67.198999999999998</v>
      </c>
      <c r="G26794">
        <v>72.05</v>
      </c>
      <c r="H26794">
        <v>70.415999999999997</v>
      </c>
      <c r="I26794">
        <v>68.313000000000002</v>
      </c>
    </row>
    <row r="26795" spans="1:18" x14ac:dyDescent="0.25">
      <c r="A26795" s="1">
        <v>42980.029328703706</v>
      </c>
      <c r="B26795">
        <v>71.92</v>
      </c>
      <c r="C26795">
        <v>70.114999999999995</v>
      </c>
      <c r="D26795">
        <v>67.198999999999998</v>
      </c>
      <c r="G26795">
        <v>71.963999999999999</v>
      </c>
      <c r="H26795">
        <v>70.415999999999997</v>
      </c>
      <c r="I26795">
        <v>68.27</v>
      </c>
    </row>
    <row r="26796" spans="1:18" x14ac:dyDescent="0.25">
      <c r="A26796" s="1">
        <v>42980.032800925925</v>
      </c>
      <c r="B26796">
        <v>71.92</v>
      </c>
      <c r="C26796">
        <v>70.114999999999995</v>
      </c>
      <c r="D26796">
        <v>67.158000000000001</v>
      </c>
      <c r="G26796">
        <v>71.876999999999995</v>
      </c>
      <c r="H26796">
        <v>70.415999999999997</v>
      </c>
      <c r="I26796">
        <v>68.27</v>
      </c>
    </row>
    <row r="26797" spans="1:18" x14ac:dyDescent="0.25">
      <c r="A26797" s="1">
        <v>42980.036273148151</v>
      </c>
      <c r="B26797">
        <v>71.876999999999995</v>
      </c>
      <c r="C26797">
        <v>70.114999999999995</v>
      </c>
      <c r="D26797">
        <v>67.158000000000001</v>
      </c>
      <c r="G26797">
        <v>71.876999999999995</v>
      </c>
      <c r="H26797">
        <v>70.415999999999997</v>
      </c>
      <c r="I26797">
        <v>68.313000000000002</v>
      </c>
    </row>
    <row r="26798" spans="1:18" x14ac:dyDescent="0.25">
      <c r="A26798" s="1">
        <v>42980.03974537037</v>
      </c>
      <c r="B26798">
        <v>71.876999999999995</v>
      </c>
      <c r="C26798">
        <v>70.114999999999995</v>
      </c>
      <c r="D26798">
        <v>67.158000000000001</v>
      </c>
      <c r="G26798">
        <v>71.876999999999995</v>
      </c>
      <c r="H26798">
        <v>70.372</v>
      </c>
      <c r="I26798">
        <v>68.27</v>
      </c>
    </row>
    <row r="26799" spans="1:18" x14ac:dyDescent="0.25">
      <c r="A26799" s="1">
        <v>42980.043217592596</v>
      </c>
      <c r="B26799">
        <v>71.834000000000003</v>
      </c>
      <c r="C26799">
        <v>70.114999999999995</v>
      </c>
      <c r="D26799">
        <v>67.158000000000001</v>
      </c>
      <c r="G26799">
        <v>71.834000000000003</v>
      </c>
      <c r="H26799">
        <v>70.372</v>
      </c>
      <c r="I26799">
        <v>68.27</v>
      </c>
    </row>
    <row r="26800" spans="1:18" x14ac:dyDescent="0.25">
      <c r="A26800" s="1">
        <v>42980.046689814815</v>
      </c>
      <c r="B26800">
        <v>71.790999999999997</v>
      </c>
      <c r="C26800">
        <v>70.072000000000003</v>
      </c>
      <c r="D26800">
        <v>67.198999999999998</v>
      </c>
      <c r="G26800">
        <v>71.790999999999997</v>
      </c>
      <c r="H26800">
        <v>70.372</v>
      </c>
      <c r="I26800">
        <v>68.355999999999995</v>
      </c>
    </row>
    <row r="26801" spans="1:9" x14ac:dyDescent="0.25">
      <c r="A26801" s="1">
        <v>42980.050162037034</v>
      </c>
      <c r="B26801">
        <v>71.748000000000005</v>
      </c>
      <c r="C26801">
        <v>70.114999999999995</v>
      </c>
      <c r="D26801">
        <v>67.158000000000001</v>
      </c>
      <c r="G26801">
        <v>71.790999999999997</v>
      </c>
      <c r="H26801">
        <v>70.372</v>
      </c>
      <c r="I26801">
        <v>68.313000000000002</v>
      </c>
    </row>
    <row r="26802" spans="1:9" x14ac:dyDescent="0.25">
      <c r="A26802" s="1">
        <v>42980.05363425926</v>
      </c>
      <c r="B26802">
        <v>71.703999999999994</v>
      </c>
      <c r="C26802">
        <v>70.114999999999995</v>
      </c>
      <c r="D26802">
        <v>67.158000000000001</v>
      </c>
      <c r="G26802">
        <v>71.790999999999997</v>
      </c>
      <c r="H26802">
        <v>70.328999999999994</v>
      </c>
      <c r="I26802">
        <v>68.27</v>
      </c>
    </row>
    <row r="26803" spans="1:9" x14ac:dyDescent="0.25">
      <c r="A26803" s="1">
        <v>42980.057106481479</v>
      </c>
      <c r="B26803">
        <v>71.703999999999994</v>
      </c>
      <c r="C26803">
        <v>70.072000000000003</v>
      </c>
      <c r="D26803">
        <v>67.158000000000001</v>
      </c>
      <c r="G26803">
        <v>71.748000000000005</v>
      </c>
      <c r="H26803">
        <v>70.328999999999994</v>
      </c>
      <c r="I26803">
        <v>68.313000000000002</v>
      </c>
    </row>
    <row r="26804" spans="1:9" x14ac:dyDescent="0.25">
      <c r="A26804" s="1">
        <v>42980.060578703706</v>
      </c>
      <c r="B26804">
        <v>71.661000000000001</v>
      </c>
      <c r="C26804">
        <v>70.072000000000003</v>
      </c>
      <c r="D26804">
        <v>67.158000000000001</v>
      </c>
      <c r="G26804">
        <v>71.703999999999994</v>
      </c>
      <c r="H26804">
        <v>70.328999999999994</v>
      </c>
      <c r="I26804">
        <v>68.313000000000002</v>
      </c>
    </row>
    <row r="26805" spans="1:9" x14ac:dyDescent="0.25">
      <c r="A26805" s="1">
        <v>42980.064050925925</v>
      </c>
      <c r="B26805">
        <v>71.62</v>
      </c>
      <c r="C26805">
        <v>70.114999999999995</v>
      </c>
      <c r="D26805">
        <v>67.070999999999998</v>
      </c>
      <c r="G26805">
        <v>71.661000000000001</v>
      </c>
      <c r="H26805">
        <v>70.328999999999994</v>
      </c>
      <c r="I26805">
        <v>68.27</v>
      </c>
    </row>
    <row r="26806" spans="1:9" x14ac:dyDescent="0.25">
      <c r="A26806" s="1">
        <v>42980.067523148151</v>
      </c>
      <c r="B26806">
        <v>71.576999999999998</v>
      </c>
      <c r="C26806">
        <v>70.072000000000003</v>
      </c>
      <c r="D26806">
        <v>67.114000000000004</v>
      </c>
      <c r="G26806">
        <v>71.533000000000001</v>
      </c>
      <c r="H26806">
        <v>70.328999999999994</v>
      </c>
      <c r="I26806">
        <v>68.313000000000002</v>
      </c>
    </row>
    <row r="26807" spans="1:9" x14ac:dyDescent="0.25">
      <c r="A26807" s="1">
        <v>42980.07099537037</v>
      </c>
      <c r="B26807">
        <v>71.576999999999998</v>
      </c>
      <c r="C26807">
        <v>70.114999999999995</v>
      </c>
      <c r="D26807">
        <v>67.114000000000004</v>
      </c>
      <c r="G26807">
        <v>71.274000000000001</v>
      </c>
      <c r="H26807">
        <v>70.328999999999994</v>
      </c>
      <c r="I26807">
        <v>68.27</v>
      </c>
    </row>
    <row r="26808" spans="1:9" x14ac:dyDescent="0.25">
      <c r="A26808" s="1">
        <v>42980.074467592596</v>
      </c>
      <c r="B26808">
        <v>71.533000000000001</v>
      </c>
      <c r="C26808">
        <v>70.114999999999995</v>
      </c>
      <c r="D26808">
        <v>67.070999999999998</v>
      </c>
      <c r="G26808">
        <v>71.230999999999995</v>
      </c>
      <c r="H26808">
        <v>70.328999999999994</v>
      </c>
      <c r="I26808">
        <v>68.313000000000002</v>
      </c>
    </row>
    <row r="26809" spans="1:9" x14ac:dyDescent="0.25">
      <c r="A26809" s="1">
        <v>42980.077939814815</v>
      </c>
      <c r="B26809">
        <v>71.489999999999995</v>
      </c>
      <c r="C26809">
        <v>70.114999999999995</v>
      </c>
      <c r="D26809">
        <v>67.114000000000004</v>
      </c>
      <c r="G26809">
        <v>71.230999999999995</v>
      </c>
      <c r="H26809">
        <v>70.286000000000001</v>
      </c>
      <c r="I26809">
        <v>68.355999999999995</v>
      </c>
    </row>
    <row r="26810" spans="1:9" x14ac:dyDescent="0.25">
      <c r="A26810" s="1">
        <v>42980.081412037034</v>
      </c>
      <c r="B26810">
        <v>71.489999999999995</v>
      </c>
      <c r="C26810">
        <v>70.114999999999995</v>
      </c>
      <c r="D26810">
        <v>67.070999999999998</v>
      </c>
      <c r="G26810">
        <v>71.146000000000001</v>
      </c>
      <c r="H26810">
        <v>70.286000000000001</v>
      </c>
      <c r="I26810">
        <v>68.355999999999995</v>
      </c>
    </row>
    <row r="26811" spans="1:9" x14ac:dyDescent="0.25">
      <c r="A26811" s="1">
        <v>42980.08488425926</v>
      </c>
      <c r="B26811">
        <v>71.447000000000003</v>
      </c>
      <c r="C26811">
        <v>70.072000000000003</v>
      </c>
      <c r="D26811">
        <v>67.070999999999998</v>
      </c>
      <c r="G26811">
        <v>71.102999999999994</v>
      </c>
      <c r="H26811">
        <v>70.286000000000001</v>
      </c>
      <c r="I26811">
        <v>68.27</v>
      </c>
    </row>
    <row r="26812" spans="1:9" x14ac:dyDescent="0.25">
      <c r="A26812" s="1">
        <v>42980.088356481479</v>
      </c>
      <c r="B26812">
        <v>71.447000000000003</v>
      </c>
      <c r="C26812">
        <v>70.072000000000003</v>
      </c>
      <c r="D26812">
        <v>67.070999999999998</v>
      </c>
      <c r="G26812">
        <v>71.06</v>
      </c>
      <c r="H26812">
        <v>70.242999999999995</v>
      </c>
      <c r="I26812">
        <v>68.400000000000006</v>
      </c>
    </row>
    <row r="26813" spans="1:9" x14ac:dyDescent="0.25">
      <c r="A26813" s="1">
        <v>42980.091828703706</v>
      </c>
      <c r="B26813">
        <v>71.403999999999996</v>
      </c>
      <c r="C26813">
        <v>70.072000000000003</v>
      </c>
      <c r="D26813">
        <v>67.070999999999998</v>
      </c>
      <c r="G26813">
        <v>71.06</v>
      </c>
      <c r="H26813">
        <v>70.242999999999995</v>
      </c>
      <c r="I26813">
        <v>68.400000000000006</v>
      </c>
    </row>
    <row r="26814" spans="1:9" x14ac:dyDescent="0.25">
      <c r="A26814" s="1">
        <v>42980.095300925925</v>
      </c>
      <c r="B26814">
        <v>71.361000000000004</v>
      </c>
      <c r="C26814">
        <v>70.072000000000003</v>
      </c>
      <c r="D26814">
        <v>67.070999999999998</v>
      </c>
      <c r="G26814">
        <v>71.102999999999994</v>
      </c>
      <c r="H26814">
        <v>70.242999999999995</v>
      </c>
      <c r="I26814">
        <v>68.313000000000002</v>
      </c>
    </row>
    <row r="26815" spans="1:9" x14ac:dyDescent="0.25">
      <c r="A26815" s="1">
        <v>42980.098773148151</v>
      </c>
      <c r="B26815">
        <v>71.361000000000004</v>
      </c>
      <c r="C26815">
        <v>70.072000000000003</v>
      </c>
      <c r="D26815">
        <v>67.070999999999998</v>
      </c>
      <c r="G26815">
        <v>71.102999999999994</v>
      </c>
      <c r="H26815">
        <v>70.242999999999995</v>
      </c>
      <c r="I26815">
        <v>68.313000000000002</v>
      </c>
    </row>
    <row r="26816" spans="1:9" x14ac:dyDescent="0.25">
      <c r="A26816" s="1">
        <v>42980.10224537037</v>
      </c>
      <c r="B26816">
        <v>71.316999999999993</v>
      </c>
      <c r="C26816">
        <v>70.072000000000003</v>
      </c>
      <c r="D26816">
        <v>67.070999999999998</v>
      </c>
      <c r="G26816">
        <v>71.102999999999994</v>
      </c>
      <c r="H26816">
        <v>70.242999999999995</v>
      </c>
      <c r="I26816">
        <v>68.27</v>
      </c>
    </row>
    <row r="26817" spans="1:9" x14ac:dyDescent="0.25">
      <c r="A26817" s="1">
        <v>42980.105717592596</v>
      </c>
      <c r="B26817">
        <v>71.274000000000001</v>
      </c>
      <c r="C26817">
        <v>70.072000000000003</v>
      </c>
      <c r="D26817">
        <v>67.070999999999998</v>
      </c>
      <c r="G26817">
        <v>71.06</v>
      </c>
      <c r="H26817">
        <v>70.242999999999995</v>
      </c>
      <c r="I26817">
        <v>68.27</v>
      </c>
    </row>
    <row r="26818" spans="1:9" x14ac:dyDescent="0.25">
      <c r="A26818" s="1">
        <v>42980.109189814815</v>
      </c>
      <c r="B26818">
        <v>71.274000000000001</v>
      </c>
      <c r="C26818">
        <v>70.072000000000003</v>
      </c>
      <c r="D26818">
        <v>67.070999999999998</v>
      </c>
      <c r="G26818">
        <v>71.06</v>
      </c>
      <c r="H26818">
        <v>70.242999999999995</v>
      </c>
      <c r="I26818">
        <v>68.27</v>
      </c>
    </row>
    <row r="26819" spans="1:9" x14ac:dyDescent="0.25">
      <c r="A26819" s="1">
        <v>42980.112662037034</v>
      </c>
      <c r="B26819">
        <v>71.230999999999995</v>
      </c>
      <c r="C26819">
        <v>70.072000000000003</v>
      </c>
      <c r="D26819">
        <v>67.070999999999998</v>
      </c>
      <c r="G26819">
        <v>71.016999999999996</v>
      </c>
      <c r="H26819">
        <v>70.200999999999993</v>
      </c>
      <c r="I26819">
        <v>68.27</v>
      </c>
    </row>
    <row r="26820" spans="1:9" x14ac:dyDescent="0.25">
      <c r="A26820" s="1">
        <v>42980.11613425926</v>
      </c>
      <c r="B26820">
        <v>71.19</v>
      </c>
      <c r="C26820">
        <v>70.028999999999996</v>
      </c>
      <c r="D26820">
        <v>67.070999999999998</v>
      </c>
      <c r="G26820">
        <v>70.974000000000004</v>
      </c>
      <c r="H26820">
        <v>70.200999999999993</v>
      </c>
      <c r="I26820">
        <v>68.27</v>
      </c>
    </row>
    <row r="26821" spans="1:9" x14ac:dyDescent="0.25">
      <c r="A26821" s="1">
        <v>42980.119606481479</v>
      </c>
      <c r="B26821">
        <v>71.19</v>
      </c>
      <c r="C26821">
        <v>70.028999999999996</v>
      </c>
      <c r="D26821">
        <v>67.028000000000006</v>
      </c>
      <c r="G26821">
        <v>70.930000000000007</v>
      </c>
      <c r="H26821">
        <v>70.200999999999993</v>
      </c>
      <c r="I26821">
        <v>68.227000000000004</v>
      </c>
    </row>
    <row r="26822" spans="1:9" x14ac:dyDescent="0.25">
      <c r="A26822" s="1">
        <v>42980.123078703706</v>
      </c>
      <c r="B26822">
        <v>71.19</v>
      </c>
      <c r="C26822">
        <v>70.028999999999996</v>
      </c>
      <c r="D26822">
        <v>67.070999999999998</v>
      </c>
      <c r="G26822">
        <v>70.846000000000004</v>
      </c>
      <c r="H26822">
        <v>70.200999999999993</v>
      </c>
      <c r="I26822">
        <v>68.27</v>
      </c>
    </row>
    <row r="26823" spans="1:9" x14ac:dyDescent="0.25">
      <c r="A26823" s="1">
        <v>42980.126550925925</v>
      </c>
      <c r="B26823">
        <v>71.146000000000001</v>
      </c>
      <c r="C26823">
        <v>70.028999999999996</v>
      </c>
      <c r="D26823">
        <v>67.028000000000006</v>
      </c>
      <c r="G26823">
        <v>70.802999999999997</v>
      </c>
      <c r="H26823">
        <v>70.200999999999993</v>
      </c>
      <c r="I26823">
        <v>68.227000000000004</v>
      </c>
    </row>
    <row r="26824" spans="1:9" x14ac:dyDescent="0.25">
      <c r="A26824" s="1">
        <v>42980.130023148151</v>
      </c>
      <c r="B26824">
        <v>71.102999999999994</v>
      </c>
      <c r="C26824">
        <v>70.028999999999996</v>
      </c>
      <c r="D26824">
        <v>67.028000000000006</v>
      </c>
      <c r="G26824">
        <v>70.759</v>
      </c>
      <c r="H26824">
        <v>70.200999999999993</v>
      </c>
      <c r="I26824">
        <v>68.227000000000004</v>
      </c>
    </row>
    <row r="26825" spans="1:9" x14ac:dyDescent="0.25">
      <c r="A26825" s="1">
        <v>42980.13349537037</v>
      </c>
      <c r="B26825">
        <v>71.102999999999994</v>
      </c>
      <c r="C26825">
        <v>70.028999999999996</v>
      </c>
      <c r="D26825">
        <v>67.028000000000006</v>
      </c>
      <c r="G26825">
        <v>70.759</v>
      </c>
      <c r="H26825">
        <v>70.158000000000001</v>
      </c>
      <c r="I26825">
        <v>68.27</v>
      </c>
    </row>
    <row r="26826" spans="1:9" x14ac:dyDescent="0.25">
      <c r="A26826" s="1">
        <v>42980.136967592596</v>
      </c>
      <c r="B26826">
        <v>71.102999999999994</v>
      </c>
      <c r="C26826">
        <v>70.028999999999996</v>
      </c>
      <c r="D26826">
        <v>67.028000000000006</v>
      </c>
      <c r="G26826">
        <v>70.759</v>
      </c>
      <c r="H26826">
        <v>70.158000000000001</v>
      </c>
      <c r="I26826">
        <v>68.227000000000004</v>
      </c>
    </row>
    <row r="26827" spans="1:9" x14ac:dyDescent="0.25">
      <c r="A26827" s="1">
        <v>42980.140439814815</v>
      </c>
      <c r="B26827">
        <v>71.06</v>
      </c>
      <c r="C26827">
        <v>70.028999999999996</v>
      </c>
      <c r="D26827">
        <v>66.984999999999999</v>
      </c>
      <c r="G26827">
        <v>70.715999999999994</v>
      </c>
      <c r="H26827">
        <v>70.158000000000001</v>
      </c>
      <c r="I26827">
        <v>68.185000000000002</v>
      </c>
    </row>
    <row r="26828" spans="1:9" x14ac:dyDescent="0.25">
      <c r="A26828" s="1">
        <v>42980.143912037034</v>
      </c>
      <c r="B26828">
        <v>71.016999999999996</v>
      </c>
      <c r="C26828">
        <v>69.984999999999999</v>
      </c>
      <c r="D26828">
        <v>66.984999999999999</v>
      </c>
      <c r="G26828">
        <v>70.673000000000002</v>
      </c>
      <c r="H26828">
        <v>70.158000000000001</v>
      </c>
      <c r="I26828">
        <v>68.227000000000004</v>
      </c>
    </row>
    <row r="26829" spans="1:9" x14ac:dyDescent="0.25">
      <c r="A26829" s="1">
        <v>42980.14738425926</v>
      </c>
      <c r="B26829">
        <v>71.016999999999996</v>
      </c>
      <c r="C26829">
        <v>69.984999999999999</v>
      </c>
      <c r="D26829">
        <v>66.984999999999999</v>
      </c>
      <c r="G26829">
        <v>70.587000000000003</v>
      </c>
      <c r="H26829">
        <v>70.200999999999993</v>
      </c>
      <c r="I26829">
        <v>68.185000000000002</v>
      </c>
    </row>
    <row r="26830" spans="1:9" x14ac:dyDescent="0.25">
      <c r="A26830" s="1">
        <v>42980.150856481479</v>
      </c>
      <c r="B26830">
        <v>70.974000000000004</v>
      </c>
      <c r="C26830">
        <v>69.984999999999999</v>
      </c>
      <c r="D26830">
        <v>66.984999999999999</v>
      </c>
      <c r="G26830">
        <v>70.501999999999995</v>
      </c>
      <c r="H26830">
        <v>70.158000000000001</v>
      </c>
      <c r="I26830">
        <v>68.185000000000002</v>
      </c>
    </row>
    <row r="26831" spans="1:9" x14ac:dyDescent="0.25">
      <c r="A26831" s="1">
        <v>42980.154328703706</v>
      </c>
      <c r="B26831">
        <v>70.930000000000007</v>
      </c>
      <c r="C26831">
        <v>69.984999999999999</v>
      </c>
      <c r="D26831">
        <v>66.984999999999999</v>
      </c>
      <c r="G26831">
        <v>70.459000000000003</v>
      </c>
      <c r="H26831">
        <v>70.200999999999993</v>
      </c>
      <c r="I26831">
        <v>68.185000000000002</v>
      </c>
    </row>
    <row r="26832" spans="1:9" x14ac:dyDescent="0.25">
      <c r="A26832" s="1">
        <v>42980.157800925925</v>
      </c>
      <c r="B26832">
        <v>70.887</v>
      </c>
      <c r="C26832">
        <v>69.984999999999999</v>
      </c>
      <c r="D26832">
        <v>66.984999999999999</v>
      </c>
      <c r="G26832">
        <v>70.459000000000003</v>
      </c>
      <c r="H26832">
        <v>70.158000000000001</v>
      </c>
      <c r="I26832">
        <v>68.141999999999996</v>
      </c>
    </row>
    <row r="26833" spans="1:9" x14ac:dyDescent="0.25">
      <c r="A26833" s="1">
        <v>42980.161273148151</v>
      </c>
      <c r="B26833">
        <v>70.846000000000004</v>
      </c>
      <c r="C26833">
        <v>69.984999999999999</v>
      </c>
      <c r="D26833">
        <v>67.028000000000006</v>
      </c>
      <c r="G26833">
        <v>70.459000000000003</v>
      </c>
      <c r="H26833">
        <v>70.158000000000001</v>
      </c>
      <c r="I26833">
        <v>68.185000000000002</v>
      </c>
    </row>
    <row r="26834" spans="1:9" x14ac:dyDescent="0.25">
      <c r="A26834" s="1">
        <v>42980.16474537037</v>
      </c>
      <c r="B26834">
        <v>70.846000000000004</v>
      </c>
      <c r="C26834">
        <v>69.984999999999999</v>
      </c>
      <c r="D26834">
        <v>66.984999999999999</v>
      </c>
      <c r="G26834">
        <v>70.415999999999997</v>
      </c>
      <c r="H26834">
        <v>70.158000000000001</v>
      </c>
      <c r="I26834">
        <v>68.141999999999996</v>
      </c>
    </row>
    <row r="26835" spans="1:9" x14ac:dyDescent="0.25">
      <c r="A26835" s="1">
        <v>42980.168217592596</v>
      </c>
      <c r="B26835">
        <v>70.846000000000004</v>
      </c>
      <c r="C26835">
        <v>69.984999999999999</v>
      </c>
      <c r="D26835">
        <v>66.984999999999999</v>
      </c>
      <c r="G26835">
        <v>70.415999999999997</v>
      </c>
      <c r="H26835">
        <v>70.158000000000001</v>
      </c>
      <c r="I26835">
        <v>68.141999999999996</v>
      </c>
    </row>
    <row r="26836" spans="1:9" x14ac:dyDescent="0.25">
      <c r="A26836" s="1">
        <v>42980.171689814815</v>
      </c>
      <c r="B26836">
        <v>70.846000000000004</v>
      </c>
      <c r="C26836">
        <v>69.984999999999999</v>
      </c>
      <c r="D26836">
        <v>66.984999999999999</v>
      </c>
      <c r="G26836">
        <v>70.415999999999997</v>
      </c>
      <c r="H26836">
        <v>70.158000000000001</v>
      </c>
      <c r="I26836">
        <v>68.099000000000004</v>
      </c>
    </row>
    <row r="26837" spans="1:9" x14ac:dyDescent="0.25">
      <c r="A26837" s="1">
        <v>42980.175162037034</v>
      </c>
      <c r="B26837">
        <v>70.802999999999997</v>
      </c>
      <c r="C26837">
        <v>69.984999999999999</v>
      </c>
      <c r="D26837">
        <v>66.984999999999999</v>
      </c>
      <c r="G26837">
        <v>70.328999999999994</v>
      </c>
      <c r="H26837">
        <v>70.158000000000001</v>
      </c>
      <c r="I26837">
        <v>68.099000000000004</v>
      </c>
    </row>
    <row r="26838" spans="1:9" x14ac:dyDescent="0.25">
      <c r="A26838" s="1">
        <v>42980.17863425926</v>
      </c>
      <c r="B26838">
        <v>70.759</v>
      </c>
      <c r="C26838">
        <v>69.941999999999993</v>
      </c>
      <c r="D26838">
        <v>66.984999999999999</v>
      </c>
      <c r="G26838">
        <v>70.372</v>
      </c>
      <c r="H26838">
        <v>70.114999999999995</v>
      </c>
      <c r="I26838">
        <v>68.099000000000004</v>
      </c>
    </row>
    <row r="26839" spans="1:9" x14ac:dyDescent="0.25">
      <c r="A26839" s="1">
        <v>42980.182106481479</v>
      </c>
      <c r="B26839">
        <v>70.759</v>
      </c>
      <c r="C26839">
        <v>69.941999999999993</v>
      </c>
      <c r="D26839">
        <v>66.984999999999999</v>
      </c>
      <c r="G26839">
        <v>70.372</v>
      </c>
      <c r="H26839">
        <v>70.114999999999995</v>
      </c>
      <c r="I26839">
        <v>68.099000000000004</v>
      </c>
    </row>
    <row r="26840" spans="1:9" x14ac:dyDescent="0.25">
      <c r="A26840" s="1">
        <v>42980.185578703706</v>
      </c>
      <c r="B26840">
        <v>70.715999999999994</v>
      </c>
      <c r="C26840">
        <v>69.941999999999993</v>
      </c>
      <c r="D26840">
        <v>66.942999999999998</v>
      </c>
      <c r="G26840">
        <v>70.372</v>
      </c>
      <c r="H26840">
        <v>70.114999999999995</v>
      </c>
      <c r="I26840">
        <v>68.099000000000004</v>
      </c>
    </row>
    <row r="26841" spans="1:9" x14ac:dyDescent="0.25">
      <c r="A26841" s="1">
        <v>42980.189050925925</v>
      </c>
      <c r="B26841">
        <v>70.715999999999994</v>
      </c>
      <c r="C26841">
        <v>69.941999999999993</v>
      </c>
      <c r="D26841">
        <v>66.942999999999998</v>
      </c>
      <c r="G26841">
        <v>70.328999999999994</v>
      </c>
      <c r="H26841">
        <v>70.072000000000003</v>
      </c>
      <c r="I26841">
        <v>68.055999999999997</v>
      </c>
    </row>
    <row r="26842" spans="1:9" x14ac:dyDescent="0.25">
      <c r="A26842" s="1">
        <v>42980.192523148151</v>
      </c>
      <c r="B26842">
        <v>70.673000000000002</v>
      </c>
      <c r="C26842">
        <v>69.941999999999993</v>
      </c>
      <c r="D26842">
        <v>66.942999999999998</v>
      </c>
      <c r="G26842">
        <v>70.328999999999994</v>
      </c>
      <c r="H26842">
        <v>70.072000000000003</v>
      </c>
      <c r="I26842">
        <v>68.055999999999997</v>
      </c>
    </row>
    <row r="26843" spans="1:9" x14ac:dyDescent="0.25">
      <c r="A26843" s="1">
        <v>42980.19599537037</v>
      </c>
      <c r="B26843">
        <v>70.673000000000002</v>
      </c>
      <c r="C26843">
        <v>69.900999999999996</v>
      </c>
      <c r="D26843">
        <v>66.942999999999998</v>
      </c>
      <c r="G26843">
        <v>70.328999999999994</v>
      </c>
      <c r="H26843">
        <v>70.072000000000003</v>
      </c>
      <c r="I26843">
        <v>68.055999999999997</v>
      </c>
    </row>
    <row r="26844" spans="1:9" x14ac:dyDescent="0.25">
      <c r="A26844" s="1">
        <v>42980.199467592596</v>
      </c>
      <c r="B26844">
        <v>70.63</v>
      </c>
      <c r="C26844">
        <v>69.900999999999996</v>
      </c>
      <c r="D26844">
        <v>66.900000000000006</v>
      </c>
      <c r="G26844">
        <v>70.328999999999994</v>
      </c>
      <c r="H26844">
        <v>70.072000000000003</v>
      </c>
      <c r="I26844">
        <v>68.099000000000004</v>
      </c>
    </row>
    <row r="26845" spans="1:9" x14ac:dyDescent="0.25">
      <c r="A26845" s="1">
        <v>42980.202939814815</v>
      </c>
      <c r="B26845">
        <v>70.63</v>
      </c>
      <c r="C26845">
        <v>69.900999999999996</v>
      </c>
      <c r="D26845">
        <v>66.900000000000006</v>
      </c>
      <c r="G26845">
        <v>70.328999999999994</v>
      </c>
      <c r="H26845">
        <v>70.072000000000003</v>
      </c>
      <c r="I26845">
        <v>68.055999999999997</v>
      </c>
    </row>
    <row r="26846" spans="1:9" x14ac:dyDescent="0.25">
      <c r="A26846" s="1">
        <v>42980.206412037034</v>
      </c>
      <c r="B26846">
        <v>70.587000000000003</v>
      </c>
      <c r="C26846">
        <v>69.900999999999996</v>
      </c>
      <c r="D26846">
        <v>66.900000000000006</v>
      </c>
      <c r="G26846">
        <v>70.286000000000001</v>
      </c>
      <c r="H26846">
        <v>70.028999999999996</v>
      </c>
      <c r="I26846">
        <v>68.013000000000005</v>
      </c>
    </row>
    <row r="26847" spans="1:9" x14ac:dyDescent="0.25">
      <c r="A26847" s="1">
        <v>42980.20988425926</v>
      </c>
      <c r="B26847">
        <v>70.587000000000003</v>
      </c>
      <c r="C26847">
        <v>69.900999999999996</v>
      </c>
      <c r="D26847">
        <v>66.900000000000006</v>
      </c>
      <c r="G26847">
        <v>70.200999999999993</v>
      </c>
      <c r="H26847">
        <v>70.028999999999996</v>
      </c>
      <c r="I26847">
        <v>68.013000000000005</v>
      </c>
    </row>
    <row r="26848" spans="1:9" x14ac:dyDescent="0.25">
      <c r="A26848" s="1">
        <v>42980.213356481479</v>
      </c>
      <c r="B26848">
        <v>70.587000000000003</v>
      </c>
      <c r="C26848">
        <v>69.900999999999996</v>
      </c>
      <c r="D26848">
        <v>66.900000000000006</v>
      </c>
      <c r="G26848">
        <v>70.158000000000001</v>
      </c>
      <c r="H26848">
        <v>69.984999999999999</v>
      </c>
      <c r="I26848">
        <v>68.055999999999997</v>
      </c>
    </row>
    <row r="26849" spans="1:9" x14ac:dyDescent="0.25">
      <c r="A26849" s="1">
        <v>42980.216828703706</v>
      </c>
      <c r="B26849">
        <v>70.543000000000006</v>
      </c>
      <c r="C26849">
        <v>69.858000000000004</v>
      </c>
      <c r="D26849">
        <v>66.900000000000006</v>
      </c>
      <c r="G26849">
        <v>70.158000000000001</v>
      </c>
      <c r="H26849">
        <v>69.984999999999999</v>
      </c>
      <c r="I26849">
        <v>67.971000000000004</v>
      </c>
    </row>
    <row r="26850" spans="1:9" x14ac:dyDescent="0.25">
      <c r="A26850" s="1">
        <v>42980.220300925925</v>
      </c>
      <c r="B26850">
        <v>70.501999999999995</v>
      </c>
      <c r="C26850">
        <v>69.858000000000004</v>
      </c>
      <c r="D26850">
        <v>66.900000000000006</v>
      </c>
      <c r="G26850">
        <v>70.158000000000001</v>
      </c>
      <c r="H26850">
        <v>69.984999999999999</v>
      </c>
      <c r="I26850">
        <v>67.971000000000004</v>
      </c>
    </row>
    <row r="26851" spans="1:9" x14ac:dyDescent="0.25">
      <c r="A26851" s="1">
        <v>42980.223773148151</v>
      </c>
      <c r="B26851">
        <v>70.501999999999995</v>
      </c>
      <c r="C26851">
        <v>69.858000000000004</v>
      </c>
      <c r="D26851">
        <v>66.856999999999999</v>
      </c>
      <c r="G26851">
        <v>70.158000000000001</v>
      </c>
      <c r="H26851">
        <v>69.984999999999999</v>
      </c>
      <c r="I26851">
        <v>67.971000000000004</v>
      </c>
    </row>
    <row r="26852" spans="1:9" x14ac:dyDescent="0.25">
      <c r="A26852" s="1">
        <v>42980.22724537037</v>
      </c>
      <c r="B26852">
        <v>70.501999999999995</v>
      </c>
      <c r="C26852">
        <v>69.858000000000004</v>
      </c>
      <c r="D26852">
        <v>66.856999999999999</v>
      </c>
      <c r="G26852">
        <v>70.114999999999995</v>
      </c>
      <c r="H26852">
        <v>69.984999999999999</v>
      </c>
      <c r="I26852">
        <v>67.971000000000004</v>
      </c>
    </row>
    <row r="26853" spans="1:9" x14ac:dyDescent="0.25">
      <c r="A26853" s="1">
        <v>42980.230717592596</v>
      </c>
      <c r="B26853">
        <v>70.459000000000003</v>
      </c>
      <c r="C26853">
        <v>69.858000000000004</v>
      </c>
      <c r="D26853">
        <v>66.856999999999999</v>
      </c>
      <c r="G26853">
        <v>70.072000000000003</v>
      </c>
      <c r="H26853">
        <v>69.941999999999993</v>
      </c>
      <c r="I26853">
        <v>67.927999999999997</v>
      </c>
    </row>
    <row r="26854" spans="1:9" x14ac:dyDescent="0.25">
      <c r="A26854" s="1">
        <v>42980.234189814815</v>
      </c>
      <c r="B26854">
        <v>70.459000000000003</v>
      </c>
      <c r="C26854">
        <v>69.858000000000004</v>
      </c>
      <c r="D26854">
        <v>66.856999999999999</v>
      </c>
      <c r="G26854">
        <v>70.114999999999995</v>
      </c>
      <c r="H26854">
        <v>69.941999999999993</v>
      </c>
      <c r="I26854">
        <v>67.971000000000004</v>
      </c>
    </row>
    <row r="26855" spans="1:9" x14ac:dyDescent="0.25">
      <c r="A26855" s="1">
        <v>42980.237662037034</v>
      </c>
      <c r="B26855">
        <v>70.459000000000003</v>
      </c>
      <c r="C26855">
        <v>69.858000000000004</v>
      </c>
      <c r="D26855">
        <v>66.856999999999999</v>
      </c>
      <c r="G26855">
        <v>70.114999999999995</v>
      </c>
      <c r="H26855">
        <v>69.941999999999993</v>
      </c>
      <c r="I26855">
        <v>67.927999999999997</v>
      </c>
    </row>
    <row r="26856" spans="1:9" x14ac:dyDescent="0.25">
      <c r="A26856" s="1">
        <v>42980.24113425926</v>
      </c>
      <c r="B26856">
        <v>70.459000000000003</v>
      </c>
      <c r="C26856">
        <v>69.858000000000004</v>
      </c>
      <c r="D26856">
        <v>66.856999999999999</v>
      </c>
      <c r="G26856">
        <v>70.072000000000003</v>
      </c>
      <c r="H26856">
        <v>69.900999999999996</v>
      </c>
      <c r="I26856">
        <v>67.927999999999997</v>
      </c>
    </row>
    <row r="26857" spans="1:9" x14ac:dyDescent="0.25">
      <c r="A26857" s="1">
        <v>42980.244606481479</v>
      </c>
      <c r="B26857">
        <v>70.459000000000003</v>
      </c>
      <c r="C26857">
        <v>69.858000000000004</v>
      </c>
      <c r="D26857">
        <v>66.856999999999999</v>
      </c>
      <c r="G26857">
        <v>70.072000000000003</v>
      </c>
      <c r="H26857">
        <v>69.900999999999996</v>
      </c>
      <c r="I26857">
        <v>67.885000000000005</v>
      </c>
    </row>
    <row r="26858" spans="1:9" x14ac:dyDescent="0.25">
      <c r="A26858" s="1">
        <v>42980.248078703706</v>
      </c>
      <c r="B26858">
        <v>70.415999999999997</v>
      </c>
      <c r="C26858">
        <v>69.813999999999993</v>
      </c>
      <c r="D26858">
        <v>66.856999999999999</v>
      </c>
      <c r="G26858">
        <v>70.072000000000003</v>
      </c>
      <c r="H26858">
        <v>69.900999999999996</v>
      </c>
      <c r="I26858">
        <v>67.927999999999997</v>
      </c>
    </row>
    <row r="26859" spans="1:9" x14ac:dyDescent="0.25">
      <c r="A26859" s="1">
        <v>42980.251550925925</v>
      </c>
      <c r="B26859">
        <v>70.415999999999997</v>
      </c>
      <c r="C26859">
        <v>69.813999999999993</v>
      </c>
      <c r="D26859">
        <v>66.813999999999993</v>
      </c>
      <c r="G26859">
        <v>70.028999999999996</v>
      </c>
      <c r="H26859">
        <v>69.900999999999996</v>
      </c>
      <c r="I26859">
        <v>67.927999999999997</v>
      </c>
    </row>
    <row r="26860" spans="1:9" x14ac:dyDescent="0.25">
      <c r="A26860" s="1">
        <v>42980.255023148151</v>
      </c>
      <c r="B26860">
        <v>70.372</v>
      </c>
      <c r="C26860">
        <v>69.813999999999993</v>
      </c>
      <c r="D26860">
        <v>66.856999999999999</v>
      </c>
      <c r="G26860">
        <v>69.984999999999999</v>
      </c>
      <c r="H26860">
        <v>69.900999999999996</v>
      </c>
      <c r="I26860">
        <v>67.885000000000005</v>
      </c>
    </row>
    <row r="26861" spans="1:9" x14ac:dyDescent="0.25">
      <c r="A26861" s="1">
        <v>42980.25849537037</v>
      </c>
      <c r="B26861">
        <v>70.328999999999994</v>
      </c>
      <c r="C26861">
        <v>69.813999999999993</v>
      </c>
      <c r="D26861">
        <v>66.813999999999993</v>
      </c>
      <c r="G26861">
        <v>69.984999999999999</v>
      </c>
      <c r="H26861">
        <v>69.900999999999996</v>
      </c>
      <c r="I26861">
        <v>67.885000000000005</v>
      </c>
    </row>
    <row r="26862" spans="1:9" x14ac:dyDescent="0.25">
      <c r="A26862" s="1">
        <v>42980.261967592596</v>
      </c>
      <c r="B26862">
        <v>70.286000000000001</v>
      </c>
      <c r="C26862">
        <v>69.813999999999993</v>
      </c>
      <c r="D26862">
        <v>66.813999999999993</v>
      </c>
      <c r="G26862">
        <v>69.941999999999993</v>
      </c>
      <c r="H26862">
        <v>69.858000000000004</v>
      </c>
      <c r="I26862">
        <v>67.841999999999999</v>
      </c>
    </row>
    <row r="26863" spans="1:9" x14ac:dyDescent="0.25">
      <c r="A26863" s="1">
        <v>42980.265439814815</v>
      </c>
      <c r="B26863">
        <v>70.242999999999995</v>
      </c>
      <c r="C26863">
        <v>69.813999999999993</v>
      </c>
      <c r="D26863">
        <v>66.856999999999999</v>
      </c>
      <c r="G26863">
        <v>69.900999999999996</v>
      </c>
      <c r="H26863">
        <v>69.858000000000004</v>
      </c>
      <c r="I26863">
        <v>67.841999999999999</v>
      </c>
    </row>
    <row r="26864" spans="1:9" x14ac:dyDescent="0.25">
      <c r="A26864" s="1">
        <v>42980.268912037034</v>
      </c>
      <c r="B26864">
        <v>70.242999999999995</v>
      </c>
      <c r="C26864">
        <v>69.813999999999993</v>
      </c>
      <c r="D26864">
        <v>66.856999999999999</v>
      </c>
      <c r="G26864">
        <v>69.900999999999996</v>
      </c>
      <c r="H26864">
        <v>69.813999999999993</v>
      </c>
      <c r="I26864">
        <v>67.841999999999999</v>
      </c>
    </row>
    <row r="26865" spans="1:9" x14ac:dyDescent="0.25">
      <c r="A26865" s="1">
        <v>42980.27238425926</v>
      </c>
      <c r="B26865">
        <v>70.242999999999995</v>
      </c>
      <c r="C26865">
        <v>69.813999999999993</v>
      </c>
      <c r="D26865">
        <v>66.900000000000006</v>
      </c>
      <c r="G26865">
        <v>69.858000000000004</v>
      </c>
      <c r="H26865">
        <v>69.813999999999993</v>
      </c>
      <c r="I26865">
        <v>67.798000000000002</v>
      </c>
    </row>
    <row r="26866" spans="1:9" x14ac:dyDescent="0.25">
      <c r="A26866" s="1">
        <v>42980.275856481479</v>
      </c>
      <c r="B26866">
        <v>70.242999999999995</v>
      </c>
      <c r="C26866">
        <v>69.813999999999993</v>
      </c>
      <c r="D26866">
        <v>66.984999999999999</v>
      </c>
      <c r="G26866">
        <v>69.858000000000004</v>
      </c>
      <c r="H26866">
        <v>69.813999999999993</v>
      </c>
      <c r="I26866">
        <v>67.798000000000002</v>
      </c>
    </row>
    <row r="26867" spans="1:9" x14ac:dyDescent="0.25">
      <c r="A26867" s="1">
        <v>42980.279328703706</v>
      </c>
      <c r="B26867">
        <v>70.200999999999993</v>
      </c>
      <c r="C26867">
        <v>69.771000000000001</v>
      </c>
      <c r="D26867">
        <v>66.984999999999999</v>
      </c>
      <c r="G26867">
        <v>69.813999999999993</v>
      </c>
      <c r="H26867">
        <v>69.771000000000001</v>
      </c>
      <c r="I26867">
        <v>67.841999999999999</v>
      </c>
    </row>
    <row r="26868" spans="1:9" x14ac:dyDescent="0.25">
      <c r="A26868" s="1">
        <v>42980.282800925925</v>
      </c>
      <c r="B26868">
        <v>70.158000000000001</v>
      </c>
      <c r="C26868">
        <v>69.813999999999993</v>
      </c>
      <c r="D26868">
        <v>66.984999999999999</v>
      </c>
      <c r="G26868">
        <v>69.813999999999993</v>
      </c>
      <c r="H26868">
        <v>69.727999999999994</v>
      </c>
      <c r="I26868">
        <v>67.757000000000005</v>
      </c>
    </row>
    <row r="26869" spans="1:9" x14ac:dyDescent="0.25">
      <c r="A26869" s="1">
        <v>42980.286273148151</v>
      </c>
      <c r="B26869">
        <v>70.200999999999993</v>
      </c>
      <c r="C26869">
        <v>69.771000000000001</v>
      </c>
      <c r="D26869">
        <v>66.984999999999999</v>
      </c>
      <c r="G26869">
        <v>69.813999999999993</v>
      </c>
      <c r="H26869">
        <v>69.771000000000001</v>
      </c>
      <c r="I26869">
        <v>68.313000000000002</v>
      </c>
    </row>
    <row r="26870" spans="1:9" x14ac:dyDescent="0.25">
      <c r="A26870" s="1">
        <v>42980.28974537037</v>
      </c>
      <c r="B26870">
        <v>70.200999999999993</v>
      </c>
      <c r="C26870">
        <v>69.771000000000001</v>
      </c>
      <c r="D26870">
        <v>66.984999999999999</v>
      </c>
      <c r="G26870">
        <v>69.813999999999993</v>
      </c>
      <c r="H26870">
        <v>69.727999999999994</v>
      </c>
      <c r="I26870">
        <v>68.185000000000002</v>
      </c>
    </row>
    <row r="26871" spans="1:9" x14ac:dyDescent="0.25">
      <c r="A26871" s="1">
        <v>42980.293217592596</v>
      </c>
      <c r="B26871">
        <v>70.158000000000001</v>
      </c>
      <c r="C26871">
        <v>69.771000000000001</v>
      </c>
      <c r="D26871">
        <v>66.942999999999998</v>
      </c>
      <c r="G26871">
        <v>69.771000000000001</v>
      </c>
      <c r="H26871">
        <v>69.727999999999994</v>
      </c>
      <c r="I26871">
        <v>68.099000000000004</v>
      </c>
    </row>
    <row r="26872" spans="1:9" x14ac:dyDescent="0.25">
      <c r="A26872" s="1">
        <v>42980.296689814815</v>
      </c>
      <c r="B26872">
        <v>70.158000000000001</v>
      </c>
      <c r="C26872">
        <v>69.771000000000001</v>
      </c>
      <c r="D26872">
        <v>66.942999999999998</v>
      </c>
      <c r="G26872">
        <v>69.727999999999994</v>
      </c>
      <c r="H26872">
        <v>69.727999999999994</v>
      </c>
      <c r="I26872">
        <v>68.141999999999996</v>
      </c>
    </row>
    <row r="26873" spans="1:9" x14ac:dyDescent="0.25">
      <c r="A26873" s="1">
        <v>42980.300162037034</v>
      </c>
      <c r="B26873">
        <v>70.158000000000001</v>
      </c>
      <c r="C26873">
        <v>69.771000000000001</v>
      </c>
      <c r="D26873">
        <v>66.984999999999999</v>
      </c>
      <c r="G26873">
        <v>69.771000000000001</v>
      </c>
      <c r="H26873">
        <v>69.685000000000002</v>
      </c>
      <c r="I26873">
        <v>68.227000000000004</v>
      </c>
    </row>
    <row r="26874" spans="1:9" x14ac:dyDescent="0.25">
      <c r="A26874" s="1">
        <v>42980.30363425926</v>
      </c>
      <c r="B26874">
        <v>70.114999999999995</v>
      </c>
      <c r="C26874">
        <v>69.727999999999994</v>
      </c>
      <c r="D26874">
        <v>66.984999999999999</v>
      </c>
      <c r="G26874">
        <v>69.771000000000001</v>
      </c>
      <c r="H26874">
        <v>69.685000000000002</v>
      </c>
      <c r="I26874">
        <v>68.055999999999997</v>
      </c>
    </row>
    <row r="26875" spans="1:9" x14ac:dyDescent="0.25">
      <c r="A26875" s="1">
        <v>42980.307106481479</v>
      </c>
      <c r="B26875">
        <v>70.114999999999995</v>
      </c>
      <c r="C26875">
        <v>69.771000000000001</v>
      </c>
      <c r="D26875">
        <v>66.984999999999999</v>
      </c>
      <c r="G26875">
        <v>69.771000000000001</v>
      </c>
      <c r="H26875">
        <v>69.685000000000002</v>
      </c>
      <c r="I26875">
        <v>68.055999999999997</v>
      </c>
    </row>
    <row r="26876" spans="1:9" x14ac:dyDescent="0.25">
      <c r="A26876" s="1">
        <v>42980.310578703706</v>
      </c>
      <c r="B26876">
        <v>70.114999999999995</v>
      </c>
      <c r="C26876">
        <v>69.771000000000001</v>
      </c>
      <c r="D26876">
        <v>66.984999999999999</v>
      </c>
      <c r="G26876">
        <v>69.727999999999994</v>
      </c>
      <c r="H26876">
        <v>69.643000000000001</v>
      </c>
      <c r="I26876">
        <v>68.099000000000004</v>
      </c>
    </row>
    <row r="26877" spans="1:9" x14ac:dyDescent="0.25">
      <c r="A26877" s="1">
        <v>42980.314050925925</v>
      </c>
      <c r="B26877">
        <v>70.114999999999995</v>
      </c>
      <c r="C26877">
        <v>69.771000000000001</v>
      </c>
      <c r="D26877">
        <v>66.984999999999999</v>
      </c>
      <c r="G26877">
        <v>69.727999999999994</v>
      </c>
      <c r="H26877">
        <v>69.643000000000001</v>
      </c>
      <c r="I26877">
        <v>68.013000000000005</v>
      </c>
    </row>
    <row r="26878" spans="1:9" x14ac:dyDescent="0.25">
      <c r="A26878" s="1">
        <v>42980.317523148151</v>
      </c>
      <c r="B26878">
        <v>70.114999999999995</v>
      </c>
      <c r="C26878">
        <v>69.727999999999994</v>
      </c>
      <c r="D26878">
        <v>66.984999999999999</v>
      </c>
      <c r="G26878">
        <v>69.727999999999994</v>
      </c>
      <c r="H26878">
        <v>69.599999999999994</v>
      </c>
      <c r="I26878">
        <v>68.141999999999996</v>
      </c>
    </row>
    <row r="26879" spans="1:9" x14ac:dyDescent="0.25">
      <c r="A26879" s="1">
        <v>42980.32099537037</v>
      </c>
      <c r="B26879">
        <v>70.114999999999995</v>
      </c>
      <c r="C26879">
        <v>69.727999999999994</v>
      </c>
      <c r="D26879">
        <v>66.984999999999999</v>
      </c>
      <c r="G26879">
        <v>69.727999999999994</v>
      </c>
      <c r="H26879">
        <v>69.599999999999994</v>
      </c>
      <c r="I26879">
        <v>68.185000000000002</v>
      </c>
    </row>
    <row r="26880" spans="1:9" x14ac:dyDescent="0.25">
      <c r="A26880" s="1">
        <v>42980.324467592596</v>
      </c>
      <c r="B26880">
        <v>70.114999999999995</v>
      </c>
      <c r="C26880">
        <v>69.727999999999994</v>
      </c>
      <c r="D26880">
        <v>67.028000000000006</v>
      </c>
      <c r="G26880">
        <v>69.685000000000002</v>
      </c>
      <c r="H26880">
        <v>69.599999999999994</v>
      </c>
      <c r="I26880">
        <v>68.185000000000002</v>
      </c>
    </row>
    <row r="26881" spans="1:9" x14ac:dyDescent="0.25">
      <c r="A26881" s="1">
        <v>42980.327939814815</v>
      </c>
      <c r="B26881">
        <v>70.072000000000003</v>
      </c>
      <c r="C26881">
        <v>69.727999999999994</v>
      </c>
      <c r="D26881">
        <v>66.984999999999999</v>
      </c>
      <c r="G26881">
        <v>69.685000000000002</v>
      </c>
      <c r="H26881">
        <v>69.599999999999994</v>
      </c>
      <c r="I26881">
        <v>68.099000000000004</v>
      </c>
    </row>
    <row r="26882" spans="1:9" x14ac:dyDescent="0.25">
      <c r="A26882" s="1">
        <v>42980.331412037034</v>
      </c>
      <c r="B26882">
        <v>70.072000000000003</v>
      </c>
      <c r="C26882">
        <v>69.727999999999994</v>
      </c>
      <c r="D26882">
        <v>66.984999999999999</v>
      </c>
      <c r="G26882">
        <v>69.685000000000002</v>
      </c>
      <c r="H26882">
        <v>69.557000000000002</v>
      </c>
      <c r="I26882">
        <v>68.141999999999996</v>
      </c>
    </row>
    <row r="26883" spans="1:9" x14ac:dyDescent="0.25">
      <c r="A26883" s="1">
        <v>42980.33488425926</v>
      </c>
      <c r="B26883">
        <v>70.072000000000003</v>
      </c>
      <c r="C26883">
        <v>69.727999999999994</v>
      </c>
      <c r="D26883">
        <v>67.028000000000006</v>
      </c>
      <c r="G26883">
        <v>69.643000000000001</v>
      </c>
      <c r="H26883">
        <v>69.557000000000002</v>
      </c>
      <c r="I26883">
        <v>68.141999999999996</v>
      </c>
    </row>
    <row r="26884" spans="1:9" x14ac:dyDescent="0.25">
      <c r="A26884" s="1">
        <v>42980.338356481479</v>
      </c>
      <c r="B26884">
        <v>70.114999999999995</v>
      </c>
      <c r="C26884">
        <v>69.685000000000002</v>
      </c>
      <c r="D26884">
        <v>67.028000000000006</v>
      </c>
      <c r="G26884">
        <v>69.643000000000001</v>
      </c>
      <c r="H26884">
        <v>69.557000000000002</v>
      </c>
      <c r="I26884">
        <v>68.185000000000002</v>
      </c>
    </row>
    <row r="26885" spans="1:9" x14ac:dyDescent="0.25">
      <c r="A26885" s="1">
        <v>42980.341828703706</v>
      </c>
      <c r="B26885">
        <v>70.072000000000003</v>
      </c>
      <c r="C26885">
        <v>69.727999999999994</v>
      </c>
      <c r="D26885">
        <v>67.028000000000006</v>
      </c>
      <c r="G26885">
        <v>69.643000000000001</v>
      </c>
      <c r="H26885">
        <v>69.513999999999996</v>
      </c>
      <c r="I26885">
        <v>68.185000000000002</v>
      </c>
    </row>
    <row r="26886" spans="1:9" x14ac:dyDescent="0.25">
      <c r="A26886" s="1">
        <v>42980.345300925925</v>
      </c>
      <c r="B26886">
        <v>70.114999999999995</v>
      </c>
      <c r="C26886">
        <v>69.771000000000001</v>
      </c>
      <c r="D26886">
        <v>67.028000000000006</v>
      </c>
      <c r="G26886">
        <v>69.599999999999994</v>
      </c>
      <c r="H26886">
        <v>69.513999999999996</v>
      </c>
      <c r="I26886">
        <v>68.185000000000002</v>
      </c>
    </row>
    <row r="26887" spans="1:9" x14ac:dyDescent="0.25">
      <c r="A26887" s="1">
        <v>42980.348773148151</v>
      </c>
      <c r="B26887">
        <v>70.158000000000001</v>
      </c>
      <c r="C26887">
        <v>69.727999999999994</v>
      </c>
      <c r="D26887">
        <v>67.070999999999998</v>
      </c>
      <c r="G26887">
        <v>69.599999999999994</v>
      </c>
      <c r="H26887">
        <v>69.513999999999996</v>
      </c>
      <c r="I26887">
        <v>68.227000000000004</v>
      </c>
    </row>
    <row r="26888" spans="1:9" x14ac:dyDescent="0.25">
      <c r="A26888" s="1">
        <v>42980.35224537037</v>
      </c>
      <c r="B26888">
        <v>70.158000000000001</v>
      </c>
      <c r="C26888">
        <v>69.727999999999994</v>
      </c>
      <c r="D26888">
        <v>67.070999999999998</v>
      </c>
      <c r="G26888">
        <v>69.599999999999994</v>
      </c>
      <c r="H26888">
        <v>69.513999999999996</v>
      </c>
      <c r="I26888">
        <v>68.27</v>
      </c>
    </row>
    <row r="26889" spans="1:9" x14ac:dyDescent="0.25">
      <c r="A26889" s="1">
        <v>42980.355717592596</v>
      </c>
      <c r="B26889">
        <v>70.200999999999993</v>
      </c>
      <c r="C26889">
        <v>69.771000000000001</v>
      </c>
      <c r="D26889">
        <v>67.070999999999998</v>
      </c>
      <c r="G26889">
        <v>69.643000000000001</v>
      </c>
      <c r="H26889">
        <v>69.471000000000004</v>
      </c>
      <c r="I26889">
        <v>68.227000000000004</v>
      </c>
    </row>
    <row r="26890" spans="1:9" x14ac:dyDescent="0.25">
      <c r="A26890" s="1">
        <v>42980.359189814815</v>
      </c>
      <c r="B26890">
        <v>70.200999999999993</v>
      </c>
      <c r="C26890">
        <v>69.727999999999994</v>
      </c>
      <c r="D26890">
        <v>67.070999999999998</v>
      </c>
      <c r="G26890">
        <v>69.643000000000001</v>
      </c>
      <c r="H26890">
        <v>69.471000000000004</v>
      </c>
      <c r="I26890">
        <v>68.313000000000002</v>
      </c>
    </row>
    <row r="26891" spans="1:9" x14ac:dyDescent="0.25">
      <c r="A26891" s="1">
        <v>42980.362662037034</v>
      </c>
      <c r="B26891">
        <v>70.200999999999993</v>
      </c>
      <c r="C26891">
        <v>69.727999999999994</v>
      </c>
      <c r="D26891">
        <v>67.028000000000006</v>
      </c>
      <c r="G26891">
        <v>69.643000000000001</v>
      </c>
      <c r="H26891">
        <v>69.427000000000007</v>
      </c>
      <c r="I26891">
        <v>68.185000000000002</v>
      </c>
    </row>
    <row r="26892" spans="1:9" x14ac:dyDescent="0.25">
      <c r="A26892" s="1">
        <v>42980.36613425926</v>
      </c>
      <c r="B26892">
        <v>70.286000000000001</v>
      </c>
      <c r="C26892">
        <v>69.727999999999994</v>
      </c>
      <c r="D26892">
        <v>67.028000000000006</v>
      </c>
      <c r="G26892">
        <v>69.685000000000002</v>
      </c>
      <c r="H26892">
        <v>69.471000000000004</v>
      </c>
      <c r="I26892">
        <v>68.227000000000004</v>
      </c>
    </row>
    <row r="26893" spans="1:9" x14ac:dyDescent="0.25">
      <c r="A26893" s="1">
        <v>42980.369606481479</v>
      </c>
      <c r="B26893">
        <v>70.242999999999995</v>
      </c>
      <c r="C26893">
        <v>69.727999999999994</v>
      </c>
      <c r="D26893">
        <v>67.028000000000006</v>
      </c>
      <c r="G26893">
        <v>69.685000000000002</v>
      </c>
      <c r="H26893">
        <v>69.427000000000007</v>
      </c>
      <c r="I26893">
        <v>68.227000000000004</v>
      </c>
    </row>
    <row r="26894" spans="1:9" x14ac:dyDescent="0.25">
      <c r="A26894" s="1">
        <v>42980.373078703706</v>
      </c>
      <c r="B26894">
        <v>70.328999999999994</v>
      </c>
      <c r="C26894">
        <v>69.727999999999994</v>
      </c>
      <c r="D26894">
        <v>67.028000000000006</v>
      </c>
      <c r="G26894">
        <v>69.685000000000002</v>
      </c>
      <c r="H26894">
        <v>69.471000000000004</v>
      </c>
      <c r="I26894">
        <v>68.185000000000002</v>
      </c>
    </row>
    <row r="26895" spans="1:9" x14ac:dyDescent="0.25">
      <c r="A26895" s="1">
        <v>42980.376550925925</v>
      </c>
      <c r="B26895">
        <v>70.286000000000001</v>
      </c>
      <c r="C26895">
        <v>69.727999999999994</v>
      </c>
      <c r="D26895">
        <v>66.984999999999999</v>
      </c>
      <c r="G26895">
        <v>69.727999999999994</v>
      </c>
      <c r="H26895">
        <v>69.427000000000007</v>
      </c>
      <c r="I26895">
        <v>68.185000000000002</v>
      </c>
    </row>
    <row r="26896" spans="1:9" x14ac:dyDescent="0.25">
      <c r="A26896" s="1">
        <v>42980.380023148151</v>
      </c>
      <c r="B26896">
        <v>70.372</v>
      </c>
      <c r="C26896">
        <v>69.727999999999994</v>
      </c>
      <c r="D26896">
        <v>67.028000000000006</v>
      </c>
      <c r="G26896">
        <v>69.727999999999994</v>
      </c>
      <c r="H26896">
        <v>69.427000000000007</v>
      </c>
      <c r="I26896">
        <v>68.185000000000002</v>
      </c>
    </row>
    <row r="26897" spans="1:9" x14ac:dyDescent="0.25">
      <c r="A26897" s="1">
        <v>42980.38349537037</v>
      </c>
      <c r="B26897">
        <v>70.415999999999997</v>
      </c>
      <c r="C26897">
        <v>69.727999999999994</v>
      </c>
      <c r="D26897">
        <v>66.984999999999999</v>
      </c>
      <c r="G26897">
        <v>69.727999999999994</v>
      </c>
      <c r="H26897">
        <v>69.427000000000007</v>
      </c>
      <c r="I26897">
        <v>68.185000000000002</v>
      </c>
    </row>
    <row r="26898" spans="1:9" x14ac:dyDescent="0.25">
      <c r="A26898" s="1">
        <v>42980.386967592596</v>
      </c>
      <c r="B26898">
        <v>70.459000000000003</v>
      </c>
      <c r="C26898">
        <v>69.727999999999994</v>
      </c>
      <c r="D26898">
        <v>67.028000000000006</v>
      </c>
      <c r="G26898">
        <v>69.727999999999994</v>
      </c>
      <c r="H26898">
        <v>69.385999999999996</v>
      </c>
      <c r="I26898">
        <v>68.185000000000002</v>
      </c>
    </row>
    <row r="26899" spans="1:9" x14ac:dyDescent="0.25">
      <c r="A26899" s="1">
        <v>42980.390439814815</v>
      </c>
      <c r="B26899">
        <v>70.459000000000003</v>
      </c>
      <c r="C26899">
        <v>69.727999999999994</v>
      </c>
      <c r="D26899">
        <v>66.984999999999999</v>
      </c>
      <c r="G26899">
        <v>69.727999999999994</v>
      </c>
      <c r="H26899">
        <v>69.427000000000007</v>
      </c>
      <c r="I26899">
        <v>68.185000000000002</v>
      </c>
    </row>
    <row r="26900" spans="1:9" x14ac:dyDescent="0.25">
      <c r="A26900" s="1">
        <v>42980.393912037034</v>
      </c>
      <c r="B26900">
        <v>70.501999999999995</v>
      </c>
      <c r="C26900">
        <v>69.727999999999994</v>
      </c>
      <c r="D26900">
        <v>67.028000000000006</v>
      </c>
      <c r="G26900">
        <v>69.771000000000001</v>
      </c>
      <c r="H26900">
        <v>69.427000000000007</v>
      </c>
      <c r="I26900">
        <v>68.227000000000004</v>
      </c>
    </row>
    <row r="26901" spans="1:9" x14ac:dyDescent="0.25">
      <c r="A26901" s="1">
        <v>42980.39738425926</v>
      </c>
      <c r="B26901">
        <v>70.501999999999995</v>
      </c>
      <c r="C26901">
        <v>69.685000000000002</v>
      </c>
      <c r="D26901">
        <v>66.984999999999999</v>
      </c>
      <c r="G26901">
        <v>69.771000000000001</v>
      </c>
      <c r="H26901">
        <v>69.427000000000007</v>
      </c>
      <c r="I26901">
        <v>68.227000000000004</v>
      </c>
    </row>
    <row r="26902" spans="1:9" x14ac:dyDescent="0.25">
      <c r="A26902" s="1">
        <v>42980.400856481479</v>
      </c>
      <c r="B26902">
        <v>70.543000000000006</v>
      </c>
      <c r="C26902">
        <v>69.685000000000002</v>
      </c>
      <c r="D26902">
        <v>66.984999999999999</v>
      </c>
      <c r="G26902">
        <v>69.771000000000001</v>
      </c>
      <c r="H26902">
        <v>69.385999999999996</v>
      </c>
      <c r="I26902">
        <v>68.185000000000002</v>
      </c>
    </row>
    <row r="26903" spans="1:9" x14ac:dyDescent="0.25">
      <c r="A26903" s="1">
        <v>42980.404328703706</v>
      </c>
      <c r="B26903">
        <v>70.587000000000003</v>
      </c>
      <c r="C26903">
        <v>69.685000000000002</v>
      </c>
      <c r="D26903">
        <v>67.028000000000006</v>
      </c>
      <c r="G26903">
        <v>69.771000000000001</v>
      </c>
      <c r="H26903">
        <v>69.427000000000007</v>
      </c>
      <c r="I26903">
        <v>68.185000000000002</v>
      </c>
    </row>
    <row r="26904" spans="1:9" x14ac:dyDescent="0.25">
      <c r="A26904" s="1">
        <v>42980.407800925925</v>
      </c>
      <c r="B26904">
        <v>70.587000000000003</v>
      </c>
      <c r="C26904">
        <v>69.727999999999994</v>
      </c>
      <c r="D26904">
        <v>67.028000000000006</v>
      </c>
      <c r="G26904">
        <v>69.813999999999993</v>
      </c>
      <c r="H26904">
        <v>69.427000000000007</v>
      </c>
      <c r="I26904">
        <v>68.355999999999995</v>
      </c>
    </row>
    <row r="26905" spans="1:9" x14ac:dyDescent="0.25">
      <c r="A26905" s="1">
        <v>42980.411273148151</v>
      </c>
      <c r="B26905">
        <v>70.673000000000002</v>
      </c>
      <c r="C26905">
        <v>69.685000000000002</v>
      </c>
      <c r="D26905">
        <v>67.028000000000006</v>
      </c>
      <c r="G26905">
        <v>69.813999999999993</v>
      </c>
      <c r="H26905">
        <v>69.427000000000007</v>
      </c>
      <c r="I26905">
        <v>68.227000000000004</v>
      </c>
    </row>
    <row r="26906" spans="1:9" x14ac:dyDescent="0.25">
      <c r="A26906" s="1">
        <v>42980.41474537037</v>
      </c>
      <c r="B26906">
        <v>70.673000000000002</v>
      </c>
      <c r="C26906">
        <v>69.727999999999994</v>
      </c>
      <c r="D26906">
        <v>67.070999999999998</v>
      </c>
      <c r="G26906">
        <v>69.858000000000004</v>
      </c>
      <c r="H26906">
        <v>69.427000000000007</v>
      </c>
      <c r="I26906">
        <v>68.227000000000004</v>
      </c>
    </row>
    <row r="26907" spans="1:9" x14ac:dyDescent="0.25">
      <c r="A26907" s="1">
        <v>42980.418217592596</v>
      </c>
      <c r="B26907">
        <v>70.673000000000002</v>
      </c>
      <c r="C26907">
        <v>69.727999999999994</v>
      </c>
      <c r="D26907">
        <v>67.070999999999998</v>
      </c>
      <c r="G26907">
        <v>69.858000000000004</v>
      </c>
      <c r="H26907">
        <v>69.427000000000007</v>
      </c>
      <c r="I26907">
        <v>68.227000000000004</v>
      </c>
    </row>
    <row r="26908" spans="1:9" x14ac:dyDescent="0.25">
      <c r="A26908" s="1">
        <v>42980.421689814815</v>
      </c>
      <c r="B26908">
        <v>70.673000000000002</v>
      </c>
      <c r="C26908">
        <v>69.727999999999994</v>
      </c>
      <c r="D26908">
        <v>67.070999999999998</v>
      </c>
      <c r="G26908">
        <v>69.900999999999996</v>
      </c>
      <c r="H26908">
        <v>69.471000000000004</v>
      </c>
      <c r="I26908">
        <v>68.27</v>
      </c>
    </row>
    <row r="26909" spans="1:9" x14ac:dyDescent="0.25">
      <c r="A26909" s="1">
        <v>42980.425162037034</v>
      </c>
      <c r="B26909">
        <v>70.715999999999994</v>
      </c>
      <c r="C26909">
        <v>69.727999999999994</v>
      </c>
      <c r="D26909">
        <v>67.070999999999998</v>
      </c>
      <c r="G26909">
        <v>69.900999999999996</v>
      </c>
      <c r="H26909">
        <v>69.471000000000004</v>
      </c>
      <c r="I26909">
        <v>68.27</v>
      </c>
    </row>
    <row r="26910" spans="1:9" x14ac:dyDescent="0.25">
      <c r="A26910" s="1">
        <v>42980.42863425926</v>
      </c>
      <c r="B26910">
        <v>70.759</v>
      </c>
      <c r="C26910">
        <v>69.685000000000002</v>
      </c>
      <c r="D26910">
        <v>67.070999999999998</v>
      </c>
      <c r="G26910">
        <v>69.900999999999996</v>
      </c>
      <c r="H26910">
        <v>69.471000000000004</v>
      </c>
      <c r="I26910">
        <v>68.27</v>
      </c>
    </row>
    <row r="26911" spans="1:9" x14ac:dyDescent="0.25">
      <c r="A26911" s="1">
        <v>42980.432106481479</v>
      </c>
      <c r="B26911">
        <v>70.759</v>
      </c>
      <c r="C26911">
        <v>69.727999999999994</v>
      </c>
      <c r="D26911">
        <v>67.070999999999998</v>
      </c>
      <c r="G26911">
        <v>69.941999999999993</v>
      </c>
      <c r="H26911">
        <v>69.471000000000004</v>
      </c>
      <c r="I26911">
        <v>68.27</v>
      </c>
    </row>
    <row r="26912" spans="1:9" x14ac:dyDescent="0.25">
      <c r="A26912" s="1">
        <v>42980.435578703706</v>
      </c>
      <c r="B26912">
        <v>70.759</v>
      </c>
      <c r="C26912">
        <v>69.727999999999994</v>
      </c>
      <c r="D26912">
        <v>67.070999999999998</v>
      </c>
      <c r="G26912">
        <v>69.941999999999993</v>
      </c>
      <c r="H26912">
        <v>69.513999999999996</v>
      </c>
      <c r="I26912">
        <v>68.27</v>
      </c>
    </row>
    <row r="26913" spans="1:9" x14ac:dyDescent="0.25">
      <c r="A26913" s="1">
        <v>42980.439050925925</v>
      </c>
      <c r="B26913">
        <v>70.759</v>
      </c>
      <c r="C26913">
        <v>69.727999999999994</v>
      </c>
      <c r="D26913">
        <v>67.114000000000004</v>
      </c>
      <c r="G26913">
        <v>69.984999999999999</v>
      </c>
      <c r="H26913">
        <v>69.513999999999996</v>
      </c>
      <c r="I26913">
        <v>68.313000000000002</v>
      </c>
    </row>
    <row r="26914" spans="1:9" x14ac:dyDescent="0.25">
      <c r="A26914" s="1">
        <v>42980.442523148151</v>
      </c>
      <c r="B26914">
        <v>70.802999999999997</v>
      </c>
      <c r="C26914">
        <v>69.685000000000002</v>
      </c>
      <c r="D26914">
        <v>67.070999999999998</v>
      </c>
      <c r="G26914">
        <v>69.984999999999999</v>
      </c>
      <c r="H26914">
        <v>69.557000000000002</v>
      </c>
      <c r="I26914">
        <v>68.313000000000002</v>
      </c>
    </row>
    <row r="26915" spans="1:9" x14ac:dyDescent="0.25">
      <c r="A26915" s="1">
        <v>42980.44599537037</v>
      </c>
      <c r="B26915">
        <v>70.846000000000004</v>
      </c>
      <c r="C26915">
        <v>69.727999999999994</v>
      </c>
      <c r="D26915">
        <v>67.070999999999998</v>
      </c>
      <c r="G26915">
        <v>70.028999999999996</v>
      </c>
      <c r="H26915">
        <v>69.557000000000002</v>
      </c>
      <c r="I26915">
        <v>68.313000000000002</v>
      </c>
    </row>
    <row r="26916" spans="1:9" x14ac:dyDescent="0.25">
      <c r="A26916" s="1">
        <v>42980.449467592596</v>
      </c>
      <c r="B26916">
        <v>70.974000000000004</v>
      </c>
      <c r="C26916">
        <v>69.727999999999994</v>
      </c>
      <c r="D26916">
        <v>67.070999999999998</v>
      </c>
      <c r="G26916">
        <v>70.072000000000003</v>
      </c>
      <c r="H26916">
        <v>69.557000000000002</v>
      </c>
      <c r="I26916">
        <v>68.355999999999995</v>
      </c>
    </row>
    <row r="26917" spans="1:9" x14ac:dyDescent="0.25">
      <c r="A26917" s="1">
        <v>42980.452939814815</v>
      </c>
      <c r="B26917">
        <v>70.887</v>
      </c>
      <c r="C26917">
        <v>69.727999999999994</v>
      </c>
      <c r="D26917">
        <v>67.114000000000004</v>
      </c>
      <c r="G26917">
        <v>70.072000000000003</v>
      </c>
      <c r="H26917">
        <v>69.599999999999994</v>
      </c>
      <c r="I26917">
        <v>68.355999999999995</v>
      </c>
    </row>
    <row r="26918" spans="1:9" x14ac:dyDescent="0.25">
      <c r="A26918" s="1">
        <v>42980.456412037034</v>
      </c>
      <c r="B26918">
        <v>70.887</v>
      </c>
      <c r="C26918">
        <v>69.727999999999994</v>
      </c>
      <c r="D26918">
        <v>67.070999999999998</v>
      </c>
      <c r="G26918">
        <v>70.114999999999995</v>
      </c>
      <c r="H26918">
        <v>69.599999999999994</v>
      </c>
      <c r="I26918">
        <v>68.355999999999995</v>
      </c>
    </row>
    <row r="26919" spans="1:9" x14ac:dyDescent="0.25">
      <c r="A26919" s="1">
        <v>42980.45988425926</v>
      </c>
      <c r="B26919">
        <v>70.930000000000007</v>
      </c>
      <c r="C26919">
        <v>69.727999999999994</v>
      </c>
      <c r="D26919">
        <v>67.114000000000004</v>
      </c>
      <c r="G26919">
        <v>70.158000000000001</v>
      </c>
      <c r="H26919">
        <v>69.599999999999994</v>
      </c>
      <c r="I26919">
        <v>68.355999999999995</v>
      </c>
    </row>
    <row r="26920" spans="1:9" x14ac:dyDescent="0.25">
      <c r="A26920" s="1">
        <v>42980.463356481479</v>
      </c>
      <c r="B26920">
        <v>71.016999999999996</v>
      </c>
      <c r="C26920">
        <v>69.727999999999994</v>
      </c>
      <c r="D26920">
        <v>67.158000000000001</v>
      </c>
      <c r="G26920">
        <v>70.242999999999995</v>
      </c>
      <c r="H26920">
        <v>69.643000000000001</v>
      </c>
      <c r="I26920">
        <v>68.400000000000006</v>
      </c>
    </row>
    <row r="26921" spans="1:9" x14ac:dyDescent="0.25">
      <c r="A26921" s="1">
        <v>42980.466828703706</v>
      </c>
      <c r="B26921">
        <v>71.016999999999996</v>
      </c>
      <c r="C26921">
        <v>69.771000000000001</v>
      </c>
      <c r="D26921">
        <v>67.158000000000001</v>
      </c>
      <c r="G26921">
        <v>70.242999999999995</v>
      </c>
      <c r="H26921">
        <v>69.643000000000001</v>
      </c>
      <c r="I26921">
        <v>68.483999999999995</v>
      </c>
    </row>
    <row r="26922" spans="1:9" x14ac:dyDescent="0.25">
      <c r="A26922" s="1">
        <v>42980.470300925925</v>
      </c>
      <c r="B26922">
        <v>71.102999999999994</v>
      </c>
      <c r="C26922">
        <v>69.771000000000001</v>
      </c>
      <c r="D26922">
        <v>67.158000000000001</v>
      </c>
      <c r="G26922">
        <v>70.286000000000001</v>
      </c>
      <c r="H26922">
        <v>69.685000000000002</v>
      </c>
      <c r="I26922">
        <v>68.483999999999995</v>
      </c>
    </row>
    <row r="26923" spans="1:9" x14ac:dyDescent="0.25">
      <c r="A26923" s="1">
        <v>42980.473773148151</v>
      </c>
      <c r="B26923">
        <v>71.016999999999996</v>
      </c>
      <c r="C26923">
        <v>69.727999999999994</v>
      </c>
      <c r="D26923">
        <v>67.158000000000001</v>
      </c>
      <c r="G26923">
        <v>70.372</v>
      </c>
      <c r="H26923">
        <v>69.727999999999994</v>
      </c>
      <c r="I26923">
        <v>68.442999999999998</v>
      </c>
    </row>
    <row r="26924" spans="1:9" x14ac:dyDescent="0.25">
      <c r="A26924" s="1">
        <v>42980.47724537037</v>
      </c>
      <c r="B26924">
        <v>70.974000000000004</v>
      </c>
      <c r="C26924">
        <v>69.771000000000001</v>
      </c>
      <c r="D26924">
        <v>67.158000000000001</v>
      </c>
      <c r="G26924">
        <v>70.459000000000003</v>
      </c>
      <c r="H26924">
        <v>69.727999999999994</v>
      </c>
      <c r="I26924">
        <v>68.442999999999998</v>
      </c>
    </row>
    <row r="26925" spans="1:9" x14ac:dyDescent="0.25">
      <c r="A26925" s="1">
        <v>42980.480717592596</v>
      </c>
      <c r="B26925">
        <v>71.016999999999996</v>
      </c>
      <c r="C26925">
        <v>69.771000000000001</v>
      </c>
      <c r="D26925">
        <v>67.198999999999998</v>
      </c>
      <c r="G26925">
        <v>70.543000000000006</v>
      </c>
      <c r="H26925">
        <v>69.727999999999994</v>
      </c>
      <c r="I26925">
        <v>68.483999999999995</v>
      </c>
    </row>
    <row r="26926" spans="1:9" x14ac:dyDescent="0.25">
      <c r="A26926" s="1">
        <v>42980.484189814815</v>
      </c>
      <c r="B26926">
        <v>71.016999999999996</v>
      </c>
      <c r="C26926">
        <v>69.771000000000001</v>
      </c>
      <c r="D26926">
        <v>67.158000000000001</v>
      </c>
      <c r="G26926">
        <v>70.673000000000002</v>
      </c>
      <c r="H26926">
        <v>69.771000000000001</v>
      </c>
      <c r="I26926">
        <v>68.483999999999995</v>
      </c>
    </row>
    <row r="26927" spans="1:9" x14ac:dyDescent="0.25">
      <c r="A26927" s="1">
        <v>42980.487662037034</v>
      </c>
      <c r="B26927">
        <v>71.06</v>
      </c>
      <c r="C26927">
        <v>69.813999999999993</v>
      </c>
      <c r="D26927">
        <v>67.158000000000001</v>
      </c>
      <c r="G26927">
        <v>70.802999999999997</v>
      </c>
      <c r="H26927">
        <v>69.771000000000001</v>
      </c>
      <c r="I26927">
        <v>68.483999999999995</v>
      </c>
    </row>
    <row r="26928" spans="1:9" x14ac:dyDescent="0.25">
      <c r="A26928" s="1">
        <v>42980.49113425926</v>
      </c>
      <c r="B26928">
        <v>71.016999999999996</v>
      </c>
      <c r="C26928">
        <v>69.813999999999993</v>
      </c>
      <c r="D26928">
        <v>67.158000000000001</v>
      </c>
      <c r="G26928">
        <v>70.887</v>
      </c>
      <c r="H26928">
        <v>69.813999999999993</v>
      </c>
      <c r="I26928">
        <v>68.527000000000001</v>
      </c>
    </row>
    <row r="26929" spans="1:9" x14ac:dyDescent="0.25">
      <c r="A26929" s="1">
        <v>42980.494606481479</v>
      </c>
      <c r="B26929">
        <v>71.016999999999996</v>
      </c>
      <c r="C26929">
        <v>69.813999999999993</v>
      </c>
      <c r="D26929">
        <v>67.198999999999998</v>
      </c>
      <c r="G26929">
        <v>70.974000000000004</v>
      </c>
      <c r="H26929">
        <v>69.813999999999993</v>
      </c>
      <c r="I26929">
        <v>68.527000000000001</v>
      </c>
    </row>
    <row r="26930" spans="1:9" x14ac:dyDescent="0.25">
      <c r="A26930" s="1">
        <v>42980.498078703706</v>
      </c>
      <c r="B26930">
        <v>71.06</v>
      </c>
      <c r="C26930">
        <v>69.858000000000004</v>
      </c>
      <c r="D26930">
        <v>67.198999999999998</v>
      </c>
      <c r="G26930">
        <v>71.06</v>
      </c>
      <c r="H26930">
        <v>69.858000000000004</v>
      </c>
      <c r="I26930">
        <v>68.527000000000001</v>
      </c>
    </row>
    <row r="26931" spans="1:9" x14ac:dyDescent="0.25">
      <c r="A26931" s="1">
        <v>42980.501550925925</v>
      </c>
      <c r="B26931">
        <v>71.146000000000001</v>
      </c>
      <c r="C26931">
        <v>69.900999999999996</v>
      </c>
      <c r="D26931">
        <v>67.198999999999998</v>
      </c>
      <c r="G26931">
        <v>71.146000000000001</v>
      </c>
      <c r="H26931">
        <v>69.858000000000004</v>
      </c>
      <c r="I26931">
        <v>68.570999999999998</v>
      </c>
    </row>
    <row r="26932" spans="1:9" x14ac:dyDescent="0.25">
      <c r="A26932" s="1">
        <v>42980.505023148151</v>
      </c>
      <c r="B26932">
        <v>71.19</v>
      </c>
      <c r="C26932">
        <v>69.900999999999996</v>
      </c>
      <c r="D26932">
        <v>67.198999999999998</v>
      </c>
      <c r="G26932">
        <v>71.230999999999995</v>
      </c>
      <c r="H26932">
        <v>69.900999999999996</v>
      </c>
      <c r="I26932">
        <v>68.614000000000004</v>
      </c>
    </row>
    <row r="26933" spans="1:9" x14ac:dyDescent="0.25">
      <c r="A26933" s="1">
        <v>42980.50849537037</v>
      </c>
      <c r="B26933">
        <v>71.19</v>
      </c>
      <c r="C26933">
        <v>69.900999999999996</v>
      </c>
      <c r="D26933">
        <v>67.198999999999998</v>
      </c>
      <c r="G26933">
        <v>71.316999999999993</v>
      </c>
      <c r="H26933">
        <v>69.900999999999996</v>
      </c>
      <c r="I26933">
        <v>68.614000000000004</v>
      </c>
    </row>
    <row r="26934" spans="1:9" x14ac:dyDescent="0.25">
      <c r="A26934" s="1">
        <v>42980.511967592596</v>
      </c>
      <c r="B26934">
        <v>71.19</v>
      </c>
      <c r="C26934">
        <v>69.900999999999996</v>
      </c>
      <c r="D26934">
        <v>67.198999999999998</v>
      </c>
      <c r="G26934">
        <v>71.447000000000003</v>
      </c>
      <c r="H26934">
        <v>69.941999999999993</v>
      </c>
      <c r="I26934">
        <v>68.570999999999998</v>
      </c>
    </row>
    <row r="26935" spans="1:9" x14ac:dyDescent="0.25">
      <c r="A26935" s="1">
        <v>42980.515439814815</v>
      </c>
      <c r="B26935">
        <v>71.146000000000001</v>
      </c>
      <c r="C26935">
        <v>69.941999999999993</v>
      </c>
      <c r="D26935">
        <v>67.242000000000004</v>
      </c>
      <c r="G26935">
        <v>71.447000000000003</v>
      </c>
      <c r="H26935">
        <v>69.984999999999999</v>
      </c>
      <c r="I26935">
        <v>68.614000000000004</v>
      </c>
    </row>
    <row r="26936" spans="1:9" x14ac:dyDescent="0.25">
      <c r="A26936" s="1">
        <v>42980.518912037034</v>
      </c>
      <c r="B26936">
        <v>71.19</v>
      </c>
      <c r="C26936">
        <v>69.900999999999996</v>
      </c>
      <c r="D26936">
        <v>67.242000000000004</v>
      </c>
      <c r="G26936">
        <v>71.447000000000003</v>
      </c>
      <c r="H26936">
        <v>69.984999999999999</v>
      </c>
      <c r="I26936">
        <v>68.614000000000004</v>
      </c>
    </row>
    <row r="26937" spans="1:9" x14ac:dyDescent="0.25">
      <c r="A26937" s="1">
        <v>42980.52238425926</v>
      </c>
      <c r="B26937">
        <v>71.230999999999995</v>
      </c>
      <c r="C26937">
        <v>69.941999999999993</v>
      </c>
      <c r="D26937">
        <v>67.242000000000004</v>
      </c>
      <c r="G26937">
        <v>71.447000000000003</v>
      </c>
      <c r="H26937">
        <v>69.984999999999999</v>
      </c>
      <c r="I26937">
        <v>68.656999999999996</v>
      </c>
    </row>
    <row r="26938" spans="1:9" x14ac:dyDescent="0.25">
      <c r="A26938" s="1">
        <v>42980.525856481479</v>
      </c>
      <c r="B26938">
        <v>71.230999999999995</v>
      </c>
      <c r="C26938">
        <v>69.900999999999996</v>
      </c>
      <c r="D26938">
        <v>67.242000000000004</v>
      </c>
      <c r="G26938">
        <v>71.489999999999995</v>
      </c>
      <c r="H26938">
        <v>69.984999999999999</v>
      </c>
      <c r="I26938">
        <v>68.656999999999996</v>
      </c>
    </row>
    <row r="26939" spans="1:9" x14ac:dyDescent="0.25">
      <c r="A26939" s="1">
        <v>42980.529328703706</v>
      </c>
      <c r="B26939">
        <v>71.230999999999995</v>
      </c>
      <c r="C26939">
        <v>69.984999999999999</v>
      </c>
      <c r="D26939">
        <v>67.284999999999997</v>
      </c>
      <c r="G26939">
        <v>71.533000000000001</v>
      </c>
      <c r="H26939">
        <v>70.028999999999996</v>
      </c>
      <c r="I26939">
        <v>68.697999999999993</v>
      </c>
    </row>
    <row r="26940" spans="1:9" x14ac:dyDescent="0.25">
      <c r="A26940" s="1">
        <v>42980.532800925925</v>
      </c>
      <c r="B26940">
        <v>71.361000000000004</v>
      </c>
      <c r="C26940">
        <v>69.984999999999999</v>
      </c>
      <c r="D26940">
        <v>67.242000000000004</v>
      </c>
      <c r="G26940">
        <v>71.62</v>
      </c>
      <c r="H26940">
        <v>70.072000000000003</v>
      </c>
      <c r="I26940">
        <v>68.697999999999993</v>
      </c>
    </row>
    <row r="26941" spans="1:9" x14ac:dyDescent="0.25">
      <c r="A26941" s="1">
        <v>42980.536273148151</v>
      </c>
      <c r="B26941">
        <v>71.316999999999993</v>
      </c>
      <c r="C26941">
        <v>69.984999999999999</v>
      </c>
      <c r="D26941">
        <v>67.242000000000004</v>
      </c>
      <c r="G26941">
        <v>71.703999999999994</v>
      </c>
      <c r="H26941">
        <v>70.072000000000003</v>
      </c>
      <c r="I26941">
        <v>68.697999999999993</v>
      </c>
    </row>
    <row r="26942" spans="1:9" x14ac:dyDescent="0.25">
      <c r="A26942" s="1">
        <v>42980.53974537037</v>
      </c>
      <c r="B26942">
        <v>71.403999999999996</v>
      </c>
      <c r="C26942">
        <v>70.072000000000003</v>
      </c>
      <c r="D26942">
        <v>67.284999999999997</v>
      </c>
      <c r="G26942">
        <v>71.834000000000003</v>
      </c>
      <c r="H26942">
        <v>70.072000000000003</v>
      </c>
      <c r="I26942">
        <v>68.742000000000004</v>
      </c>
    </row>
    <row r="26943" spans="1:9" x14ac:dyDescent="0.25">
      <c r="A26943" s="1">
        <v>42980.543217592596</v>
      </c>
      <c r="B26943">
        <v>71.316999999999993</v>
      </c>
      <c r="C26943">
        <v>70.028999999999996</v>
      </c>
      <c r="D26943">
        <v>67.284999999999997</v>
      </c>
      <c r="G26943">
        <v>71.876999999999995</v>
      </c>
      <c r="H26943">
        <v>70.114999999999995</v>
      </c>
      <c r="I26943">
        <v>68.742000000000004</v>
      </c>
    </row>
    <row r="26944" spans="1:9" x14ac:dyDescent="0.25">
      <c r="A26944" s="1">
        <v>42980.546689814815</v>
      </c>
      <c r="B26944">
        <v>71.361000000000004</v>
      </c>
      <c r="C26944">
        <v>70.028999999999996</v>
      </c>
      <c r="D26944">
        <v>67.284999999999997</v>
      </c>
      <c r="G26944">
        <v>71.963999999999999</v>
      </c>
      <c r="H26944">
        <v>70.114999999999995</v>
      </c>
      <c r="I26944">
        <v>68.784999999999997</v>
      </c>
    </row>
    <row r="26945" spans="1:9" x14ac:dyDescent="0.25">
      <c r="A26945" s="1">
        <v>42980.550162037034</v>
      </c>
      <c r="B26945">
        <v>71.447000000000003</v>
      </c>
      <c r="C26945">
        <v>70.072000000000003</v>
      </c>
      <c r="D26945">
        <v>67.242000000000004</v>
      </c>
      <c r="G26945">
        <v>72.05</v>
      </c>
      <c r="H26945">
        <v>70.072000000000003</v>
      </c>
      <c r="I26945">
        <v>68.784999999999997</v>
      </c>
    </row>
    <row r="26946" spans="1:9" x14ac:dyDescent="0.25">
      <c r="A26946" s="1">
        <v>42980.55363425926</v>
      </c>
      <c r="B26946">
        <v>71.403999999999996</v>
      </c>
      <c r="C26946">
        <v>70.072000000000003</v>
      </c>
      <c r="D26946">
        <v>67.284999999999997</v>
      </c>
      <c r="G26946">
        <v>72.135999999999996</v>
      </c>
      <c r="H26946">
        <v>70.072000000000003</v>
      </c>
      <c r="I26946">
        <v>68.828000000000003</v>
      </c>
    </row>
    <row r="26947" spans="1:9" x14ac:dyDescent="0.25">
      <c r="A26947" s="1">
        <v>42980.557106481479</v>
      </c>
      <c r="B26947">
        <v>71.447000000000003</v>
      </c>
      <c r="C26947">
        <v>70.114999999999995</v>
      </c>
      <c r="D26947">
        <v>67.284999999999997</v>
      </c>
      <c r="G26947">
        <v>72.221000000000004</v>
      </c>
      <c r="H26947">
        <v>70.114999999999995</v>
      </c>
      <c r="I26947">
        <v>68.828000000000003</v>
      </c>
    </row>
    <row r="26948" spans="1:9" x14ac:dyDescent="0.25">
      <c r="A26948" s="1">
        <v>42980.560578703706</v>
      </c>
      <c r="B26948">
        <v>71.533000000000001</v>
      </c>
      <c r="C26948">
        <v>70.114999999999995</v>
      </c>
      <c r="D26948">
        <v>67.328999999999994</v>
      </c>
      <c r="G26948">
        <v>72.263999999999996</v>
      </c>
      <c r="H26948">
        <v>70.158000000000001</v>
      </c>
      <c r="I26948">
        <v>68.828000000000003</v>
      </c>
    </row>
    <row r="26949" spans="1:9" x14ac:dyDescent="0.25">
      <c r="A26949" s="1">
        <v>42980.564050925925</v>
      </c>
      <c r="B26949">
        <v>71.62</v>
      </c>
      <c r="C26949">
        <v>70.158000000000001</v>
      </c>
      <c r="D26949">
        <v>67.328999999999994</v>
      </c>
      <c r="G26949">
        <v>72.394000000000005</v>
      </c>
      <c r="H26949">
        <v>70.158000000000001</v>
      </c>
      <c r="I26949">
        <v>68.828000000000003</v>
      </c>
    </row>
    <row r="26950" spans="1:9" x14ac:dyDescent="0.25">
      <c r="A26950" s="1">
        <v>42980.567523148151</v>
      </c>
      <c r="B26950">
        <v>71.533000000000001</v>
      </c>
      <c r="C26950">
        <v>70.114999999999995</v>
      </c>
      <c r="D26950">
        <v>67.328999999999994</v>
      </c>
      <c r="G26950">
        <v>72.48</v>
      </c>
      <c r="H26950">
        <v>70.158000000000001</v>
      </c>
      <c r="I26950">
        <v>68.870999999999995</v>
      </c>
    </row>
    <row r="26951" spans="1:9" x14ac:dyDescent="0.25">
      <c r="A26951" s="1">
        <v>42980.57099537037</v>
      </c>
      <c r="B26951">
        <v>71.661000000000001</v>
      </c>
      <c r="C26951">
        <v>70.158000000000001</v>
      </c>
      <c r="D26951">
        <v>67.328999999999994</v>
      </c>
      <c r="G26951">
        <v>72.61</v>
      </c>
      <c r="H26951">
        <v>70.200999999999993</v>
      </c>
      <c r="I26951">
        <v>68.828000000000003</v>
      </c>
    </row>
    <row r="26952" spans="1:9" x14ac:dyDescent="0.25">
      <c r="A26952" s="1">
        <v>42980.574467592596</v>
      </c>
      <c r="B26952">
        <v>71.661000000000001</v>
      </c>
      <c r="C26952">
        <v>70.200999999999993</v>
      </c>
      <c r="D26952">
        <v>67.328999999999994</v>
      </c>
      <c r="G26952">
        <v>72.695999999999998</v>
      </c>
      <c r="H26952">
        <v>70.158000000000001</v>
      </c>
      <c r="I26952">
        <v>68.870999999999995</v>
      </c>
    </row>
    <row r="26953" spans="1:9" x14ac:dyDescent="0.25">
      <c r="A26953" s="1">
        <v>42980.577939814815</v>
      </c>
      <c r="B26953">
        <v>71.703999999999994</v>
      </c>
      <c r="C26953">
        <v>70.242999999999995</v>
      </c>
      <c r="D26953">
        <v>67.328999999999994</v>
      </c>
      <c r="G26953">
        <v>72.783000000000001</v>
      </c>
      <c r="H26953">
        <v>70.158000000000001</v>
      </c>
      <c r="I26953">
        <v>68.912999999999997</v>
      </c>
    </row>
    <row r="26954" spans="1:9" x14ac:dyDescent="0.25">
      <c r="A26954" s="1">
        <v>42980.581412037034</v>
      </c>
      <c r="B26954">
        <v>71.790999999999997</v>
      </c>
      <c r="C26954">
        <v>70.242999999999995</v>
      </c>
      <c r="D26954">
        <v>67.328999999999994</v>
      </c>
      <c r="G26954">
        <v>72.912000000000006</v>
      </c>
      <c r="H26954">
        <v>70.158000000000001</v>
      </c>
      <c r="I26954">
        <v>68.870999999999995</v>
      </c>
    </row>
    <row r="26955" spans="1:9" x14ac:dyDescent="0.25">
      <c r="A26955" s="1">
        <v>42980.58488425926</v>
      </c>
      <c r="B26955">
        <v>71.876999999999995</v>
      </c>
      <c r="C26955">
        <v>70.242999999999995</v>
      </c>
      <c r="D26955">
        <v>67.328999999999994</v>
      </c>
      <c r="G26955">
        <v>72.997</v>
      </c>
      <c r="H26955">
        <v>70.200999999999993</v>
      </c>
      <c r="I26955">
        <v>68.828000000000003</v>
      </c>
    </row>
    <row r="26956" spans="1:9" x14ac:dyDescent="0.25">
      <c r="A26956" s="1">
        <v>42980.588356481479</v>
      </c>
      <c r="B26956">
        <v>71.963999999999999</v>
      </c>
      <c r="C26956">
        <v>70.286000000000001</v>
      </c>
      <c r="D26956">
        <v>67.372</v>
      </c>
      <c r="G26956">
        <v>73.082999999999998</v>
      </c>
      <c r="H26956">
        <v>70.242999999999995</v>
      </c>
      <c r="I26956">
        <v>68.870999999999995</v>
      </c>
    </row>
    <row r="26957" spans="1:9" x14ac:dyDescent="0.25">
      <c r="A26957" s="1">
        <v>42980.591828703706</v>
      </c>
      <c r="B26957">
        <v>72.05</v>
      </c>
      <c r="C26957">
        <v>70.242999999999995</v>
      </c>
      <c r="D26957">
        <v>67.372</v>
      </c>
      <c r="G26957">
        <v>73.17</v>
      </c>
      <c r="H26957">
        <v>70.242999999999995</v>
      </c>
      <c r="I26957">
        <v>68.828000000000003</v>
      </c>
    </row>
    <row r="26958" spans="1:9" x14ac:dyDescent="0.25">
      <c r="A26958" s="1">
        <v>42980.595300925925</v>
      </c>
      <c r="B26958">
        <v>72.093000000000004</v>
      </c>
      <c r="C26958">
        <v>70.286000000000001</v>
      </c>
      <c r="D26958">
        <v>67.412999999999997</v>
      </c>
      <c r="G26958">
        <v>73.256</v>
      </c>
      <c r="H26958">
        <v>70.242999999999995</v>
      </c>
      <c r="I26958">
        <v>68.870999999999995</v>
      </c>
    </row>
    <row r="26959" spans="1:9" x14ac:dyDescent="0.25">
      <c r="A26959" s="1">
        <v>42980.598773148151</v>
      </c>
      <c r="B26959">
        <v>72.221000000000004</v>
      </c>
      <c r="C26959">
        <v>70.328999999999994</v>
      </c>
      <c r="D26959">
        <v>67.372</v>
      </c>
      <c r="G26959">
        <v>73.341999999999999</v>
      </c>
      <c r="H26959">
        <v>70.242999999999995</v>
      </c>
      <c r="I26959">
        <v>68.870999999999995</v>
      </c>
    </row>
    <row r="26960" spans="1:9" x14ac:dyDescent="0.25">
      <c r="A26960" s="1">
        <v>42980.60224537037</v>
      </c>
      <c r="B26960">
        <v>72.177999999999997</v>
      </c>
      <c r="C26960">
        <v>70.242999999999995</v>
      </c>
      <c r="D26960">
        <v>67.372</v>
      </c>
      <c r="G26960">
        <v>73.429000000000002</v>
      </c>
      <c r="H26960">
        <v>70.242999999999995</v>
      </c>
      <c r="I26960">
        <v>68.912999999999997</v>
      </c>
    </row>
    <row r="26961" spans="1:9" x14ac:dyDescent="0.25">
      <c r="A26961" s="1">
        <v>42980.605717592596</v>
      </c>
      <c r="B26961">
        <v>72.221000000000004</v>
      </c>
      <c r="C26961">
        <v>70.328999999999994</v>
      </c>
      <c r="D26961">
        <v>67.372</v>
      </c>
      <c r="G26961">
        <v>73.515000000000001</v>
      </c>
      <c r="H26961">
        <v>70.286000000000001</v>
      </c>
      <c r="I26961">
        <v>68.912999999999997</v>
      </c>
    </row>
    <row r="26962" spans="1:9" x14ac:dyDescent="0.25">
      <c r="A26962" s="1">
        <v>42980.609189814815</v>
      </c>
      <c r="B26962">
        <v>72.350999999999999</v>
      </c>
      <c r="C26962">
        <v>70.372</v>
      </c>
      <c r="D26962">
        <v>67.372</v>
      </c>
      <c r="G26962">
        <v>73.558000000000007</v>
      </c>
      <c r="H26962">
        <v>70.286000000000001</v>
      </c>
      <c r="I26962">
        <v>68.870999999999995</v>
      </c>
    </row>
    <row r="26963" spans="1:9" x14ac:dyDescent="0.25">
      <c r="A26963" s="1">
        <v>42980.612662037034</v>
      </c>
      <c r="B26963">
        <v>72.307000000000002</v>
      </c>
      <c r="C26963">
        <v>70.328999999999994</v>
      </c>
      <c r="D26963">
        <v>67.372</v>
      </c>
      <c r="G26963">
        <v>73.644999999999996</v>
      </c>
      <c r="H26963">
        <v>70.328999999999994</v>
      </c>
      <c r="I26963">
        <v>68.870999999999995</v>
      </c>
    </row>
    <row r="26964" spans="1:9" x14ac:dyDescent="0.25">
      <c r="A26964" s="1">
        <v>42980.61613425926</v>
      </c>
      <c r="B26964">
        <v>72.394000000000005</v>
      </c>
      <c r="C26964">
        <v>70.372</v>
      </c>
      <c r="D26964">
        <v>67.372</v>
      </c>
      <c r="G26964">
        <v>73.774000000000001</v>
      </c>
      <c r="H26964">
        <v>70.328999999999994</v>
      </c>
      <c r="I26964">
        <v>68.870999999999995</v>
      </c>
    </row>
    <row r="26965" spans="1:9" x14ac:dyDescent="0.25">
      <c r="A26965" s="1">
        <v>42980.619606481479</v>
      </c>
      <c r="B26965">
        <v>72.436999999999998</v>
      </c>
      <c r="C26965">
        <v>70.415999999999997</v>
      </c>
      <c r="D26965">
        <v>67.328999999999994</v>
      </c>
      <c r="G26965">
        <v>73.861000000000004</v>
      </c>
      <c r="H26965">
        <v>70.372</v>
      </c>
      <c r="I26965">
        <v>68.912999999999997</v>
      </c>
    </row>
    <row r="26966" spans="1:9" x14ac:dyDescent="0.25">
      <c r="A26966" s="1">
        <v>42980.623078703706</v>
      </c>
      <c r="B26966">
        <v>72.48</v>
      </c>
      <c r="C26966">
        <v>70.415999999999997</v>
      </c>
      <c r="D26966">
        <v>67.372</v>
      </c>
      <c r="G26966">
        <v>73.947000000000003</v>
      </c>
      <c r="H26966">
        <v>70.415999999999997</v>
      </c>
      <c r="I26966">
        <v>68.912999999999997</v>
      </c>
    </row>
    <row r="26967" spans="1:9" x14ac:dyDescent="0.25">
      <c r="A26967" s="1">
        <v>42980.626550925925</v>
      </c>
      <c r="B26967">
        <v>72.61</v>
      </c>
      <c r="C26967">
        <v>70.459000000000003</v>
      </c>
      <c r="D26967">
        <v>67.372</v>
      </c>
      <c r="G26967">
        <v>74.034000000000006</v>
      </c>
      <c r="H26967">
        <v>70.372</v>
      </c>
      <c r="I26967">
        <v>68.912999999999997</v>
      </c>
    </row>
    <row r="26968" spans="1:9" x14ac:dyDescent="0.25">
      <c r="A26968" s="1">
        <v>42980.630023148151</v>
      </c>
      <c r="B26968">
        <v>72.695999999999998</v>
      </c>
      <c r="C26968">
        <v>70.459000000000003</v>
      </c>
      <c r="D26968">
        <v>67.372</v>
      </c>
      <c r="G26968">
        <v>74.076999999999998</v>
      </c>
      <c r="H26968">
        <v>70.415999999999997</v>
      </c>
      <c r="I26968">
        <v>68.956000000000003</v>
      </c>
    </row>
    <row r="26969" spans="1:9" x14ac:dyDescent="0.25">
      <c r="A26969" s="1">
        <v>42980.63349537037</v>
      </c>
      <c r="B26969">
        <v>72.739000000000004</v>
      </c>
      <c r="C26969">
        <v>70.501999999999995</v>
      </c>
      <c r="D26969">
        <v>67.456000000000003</v>
      </c>
      <c r="G26969">
        <v>74.12</v>
      </c>
      <c r="H26969">
        <v>70.459000000000003</v>
      </c>
      <c r="I26969">
        <v>69.042000000000002</v>
      </c>
    </row>
    <row r="26970" spans="1:9" x14ac:dyDescent="0.25">
      <c r="A26970" s="1">
        <v>42980.636967592596</v>
      </c>
      <c r="B26970">
        <v>72.739000000000004</v>
      </c>
      <c r="C26970">
        <v>70.501999999999995</v>
      </c>
      <c r="D26970">
        <v>67.5</v>
      </c>
      <c r="G26970">
        <v>74.206000000000003</v>
      </c>
      <c r="H26970">
        <v>70.459000000000003</v>
      </c>
      <c r="I26970">
        <v>69.084999999999994</v>
      </c>
    </row>
    <row r="26971" spans="1:9" x14ac:dyDescent="0.25">
      <c r="A26971" s="1">
        <v>42980.640439814815</v>
      </c>
      <c r="B26971">
        <v>72.825999999999993</v>
      </c>
      <c r="C26971">
        <v>70.501999999999995</v>
      </c>
      <c r="D26971">
        <v>67.543000000000006</v>
      </c>
      <c r="G26971">
        <v>74.295000000000002</v>
      </c>
      <c r="H26971">
        <v>70.501999999999995</v>
      </c>
      <c r="I26971">
        <v>69.042000000000002</v>
      </c>
    </row>
    <row r="26972" spans="1:9" x14ac:dyDescent="0.25">
      <c r="A26972" s="1">
        <v>42980.643912037034</v>
      </c>
      <c r="B26972">
        <v>72.997</v>
      </c>
      <c r="C26972">
        <v>70.543000000000006</v>
      </c>
      <c r="D26972">
        <v>67.543000000000006</v>
      </c>
      <c r="G26972">
        <v>74.337999999999994</v>
      </c>
      <c r="H26972">
        <v>70.501999999999995</v>
      </c>
      <c r="I26972">
        <v>69.084999999999994</v>
      </c>
    </row>
    <row r="26973" spans="1:9" x14ac:dyDescent="0.25">
      <c r="A26973" s="1">
        <v>42980.64738425926</v>
      </c>
      <c r="B26973">
        <v>73.040000000000006</v>
      </c>
      <c r="C26973">
        <v>70.501999999999995</v>
      </c>
      <c r="D26973">
        <v>67.543000000000006</v>
      </c>
      <c r="G26973">
        <v>74.424000000000007</v>
      </c>
      <c r="H26973">
        <v>70.501999999999995</v>
      </c>
      <c r="I26973">
        <v>69.084999999999994</v>
      </c>
    </row>
    <row r="26974" spans="1:9" x14ac:dyDescent="0.25">
      <c r="A26974" s="1">
        <v>42980.650856481479</v>
      </c>
      <c r="B26974">
        <v>73.082999999999998</v>
      </c>
      <c r="C26974">
        <v>70.543000000000006</v>
      </c>
      <c r="D26974">
        <v>67.543000000000006</v>
      </c>
      <c r="G26974">
        <v>74.510999999999996</v>
      </c>
      <c r="H26974">
        <v>70.543000000000006</v>
      </c>
      <c r="I26974">
        <v>69.129000000000005</v>
      </c>
    </row>
    <row r="26975" spans="1:9" x14ac:dyDescent="0.25">
      <c r="A26975" s="1">
        <v>42980.654328703706</v>
      </c>
      <c r="B26975">
        <v>73.17</v>
      </c>
      <c r="C26975">
        <v>70.501999999999995</v>
      </c>
      <c r="D26975">
        <v>67.5</v>
      </c>
      <c r="G26975">
        <v>74.64</v>
      </c>
      <c r="H26975">
        <v>70.543000000000006</v>
      </c>
      <c r="I26975">
        <v>69.17</v>
      </c>
    </row>
    <row r="26976" spans="1:9" x14ac:dyDescent="0.25">
      <c r="A26976" s="1">
        <v>42980.657800925925</v>
      </c>
      <c r="B26976">
        <v>73.256</v>
      </c>
      <c r="C26976">
        <v>70.501999999999995</v>
      </c>
      <c r="D26976">
        <v>67.5</v>
      </c>
      <c r="G26976">
        <v>74.683000000000007</v>
      </c>
      <c r="H26976">
        <v>70.501999999999995</v>
      </c>
      <c r="I26976">
        <v>69.17</v>
      </c>
    </row>
    <row r="26977" spans="1:9" x14ac:dyDescent="0.25">
      <c r="A26977" s="1">
        <v>42980.661273148151</v>
      </c>
      <c r="B26977">
        <v>73.341999999999999</v>
      </c>
      <c r="C26977">
        <v>70.501999999999995</v>
      </c>
      <c r="D26977">
        <v>67.543000000000006</v>
      </c>
      <c r="G26977">
        <v>74.727000000000004</v>
      </c>
      <c r="H26977">
        <v>70.543000000000006</v>
      </c>
      <c r="I26977">
        <v>69.17</v>
      </c>
    </row>
    <row r="26978" spans="1:9" x14ac:dyDescent="0.25">
      <c r="A26978" s="1">
        <v>42980.66474537037</v>
      </c>
      <c r="B26978">
        <v>73.471999999999994</v>
      </c>
      <c r="C26978">
        <v>70.543000000000006</v>
      </c>
      <c r="D26978">
        <v>67.543000000000006</v>
      </c>
      <c r="G26978">
        <v>74.77</v>
      </c>
      <c r="H26978">
        <v>70.543000000000006</v>
      </c>
      <c r="I26978">
        <v>69.129000000000005</v>
      </c>
    </row>
    <row r="26979" spans="1:9" x14ac:dyDescent="0.25">
      <c r="A26979" s="1">
        <v>42980.668217592596</v>
      </c>
      <c r="B26979">
        <v>73.558000000000007</v>
      </c>
      <c r="C26979">
        <v>70.543000000000006</v>
      </c>
      <c r="D26979">
        <v>67.543000000000006</v>
      </c>
      <c r="G26979">
        <v>74.727000000000004</v>
      </c>
      <c r="H26979">
        <v>70.543000000000006</v>
      </c>
      <c r="I26979">
        <v>69.129000000000005</v>
      </c>
    </row>
    <row r="26980" spans="1:9" x14ac:dyDescent="0.25">
      <c r="A26980" s="1">
        <v>42980.671689814815</v>
      </c>
      <c r="B26980">
        <v>73.515000000000001</v>
      </c>
      <c r="C26980">
        <v>70.543000000000006</v>
      </c>
      <c r="D26980">
        <v>67.585999999999999</v>
      </c>
      <c r="G26980">
        <v>74.727000000000004</v>
      </c>
      <c r="H26980">
        <v>70.587000000000003</v>
      </c>
      <c r="I26980">
        <v>69.129000000000005</v>
      </c>
    </row>
    <row r="26981" spans="1:9" x14ac:dyDescent="0.25">
      <c r="A26981" s="1">
        <v>42980.675162037034</v>
      </c>
      <c r="B26981">
        <v>73.644999999999996</v>
      </c>
      <c r="C26981">
        <v>70.543000000000006</v>
      </c>
      <c r="D26981">
        <v>67.585999999999999</v>
      </c>
      <c r="G26981">
        <v>74.727000000000004</v>
      </c>
      <c r="H26981">
        <v>70.63</v>
      </c>
      <c r="I26981">
        <v>69.129000000000005</v>
      </c>
    </row>
    <row r="26982" spans="1:9" x14ac:dyDescent="0.25">
      <c r="A26982" s="1">
        <v>42980.67863425926</v>
      </c>
      <c r="B26982">
        <v>73.644999999999996</v>
      </c>
      <c r="C26982">
        <v>70.543000000000006</v>
      </c>
      <c r="D26982">
        <v>67.585999999999999</v>
      </c>
      <c r="G26982">
        <v>74.77</v>
      </c>
      <c r="H26982">
        <v>70.63</v>
      </c>
      <c r="I26982">
        <v>69.17</v>
      </c>
    </row>
    <row r="26983" spans="1:9" x14ac:dyDescent="0.25">
      <c r="A26983" s="1">
        <v>42980.682106481479</v>
      </c>
      <c r="B26983">
        <v>73.730999999999995</v>
      </c>
      <c r="C26983">
        <v>70.501999999999995</v>
      </c>
      <c r="D26983">
        <v>67.585999999999999</v>
      </c>
      <c r="G26983">
        <v>74.727000000000004</v>
      </c>
      <c r="H26983">
        <v>70.63</v>
      </c>
      <c r="I26983">
        <v>69.212999999999994</v>
      </c>
    </row>
    <row r="26984" spans="1:9" x14ac:dyDescent="0.25">
      <c r="A26984" s="1">
        <v>42980.685578703706</v>
      </c>
      <c r="B26984">
        <v>73.774000000000001</v>
      </c>
      <c r="C26984">
        <v>70.501999999999995</v>
      </c>
      <c r="D26984">
        <v>67.585999999999999</v>
      </c>
      <c r="G26984">
        <v>74.727000000000004</v>
      </c>
      <c r="H26984">
        <v>70.673000000000002</v>
      </c>
      <c r="I26984">
        <v>69.212999999999994</v>
      </c>
    </row>
    <row r="26985" spans="1:9" x14ac:dyDescent="0.25">
      <c r="A26985" s="1">
        <v>42980.689050925925</v>
      </c>
      <c r="B26985">
        <v>73.861000000000004</v>
      </c>
      <c r="C26985">
        <v>70.501999999999995</v>
      </c>
      <c r="D26985">
        <v>67.585999999999999</v>
      </c>
      <c r="G26985">
        <v>74.683000000000007</v>
      </c>
      <c r="H26985">
        <v>70.673000000000002</v>
      </c>
      <c r="I26985">
        <v>69.3</v>
      </c>
    </row>
    <row r="26986" spans="1:9" x14ac:dyDescent="0.25">
      <c r="A26986" s="1">
        <v>42980.692523148151</v>
      </c>
      <c r="B26986">
        <v>73.817999999999998</v>
      </c>
      <c r="C26986">
        <v>70.501999999999995</v>
      </c>
      <c r="D26986">
        <v>67.585999999999999</v>
      </c>
      <c r="G26986">
        <v>74.683000000000007</v>
      </c>
      <c r="H26986">
        <v>70.715999999999994</v>
      </c>
      <c r="I26986">
        <v>69.3</v>
      </c>
    </row>
    <row r="26987" spans="1:9" x14ac:dyDescent="0.25">
      <c r="A26987" s="1">
        <v>42980.69599537037</v>
      </c>
      <c r="B26987">
        <v>73.861000000000004</v>
      </c>
      <c r="C26987">
        <v>70.501999999999995</v>
      </c>
      <c r="D26987">
        <v>67.671000000000006</v>
      </c>
      <c r="G26987">
        <v>74.727000000000004</v>
      </c>
      <c r="H26987">
        <v>70.673000000000002</v>
      </c>
      <c r="I26987">
        <v>69.3</v>
      </c>
    </row>
    <row r="26988" spans="1:9" x14ac:dyDescent="0.25">
      <c r="A26988" s="1">
        <v>42980.699467592596</v>
      </c>
      <c r="B26988">
        <v>73.903999999999996</v>
      </c>
      <c r="C26988">
        <v>70.501999999999995</v>
      </c>
      <c r="D26988">
        <v>67.671000000000006</v>
      </c>
      <c r="G26988">
        <v>74.813000000000002</v>
      </c>
      <c r="H26988">
        <v>70.715999999999994</v>
      </c>
      <c r="I26988">
        <v>69.3</v>
      </c>
    </row>
    <row r="26989" spans="1:9" x14ac:dyDescent="0.25">
      <c r="A26989" s="1">
        <v>42980.702939814815</v>
      </c>
      <c r="B26989">
        <v>73.947000000000003</v>
      </c>
      <c r="C26989">
        <v>70.501999999999995</v>
      </c>
      <c r="D26989">
        <v>67.671000000000006</v>
      </c>
      <c r="G26989">
        <v>74.813000000000002</v>
      </c>
      <c r="H26989">
        <v>70.715999999999994</v>
      </c>
      <c r="I26989">
        <v>69.343000000000004</v>
      </c>
    </row>
    <row r="26990" spans="1:9" x14ac:dyDescent="0.25">
      <c r="A26990" s="1">
        <v>42980.706412037034</v>
      </c>
      <c r="B26990">
        <v>73.947000000000003</v>
      </c>
      <c r="C26990">
        <v>70.501999999999995</v>
      </c>
      <c r="D26990">
        <v>67.713999999999999</v>
      </c>
      <c r="G26990">
        <v>74.855999999999995</v>
      </c>
      <c r="H26990">
        <v>70.715999999999994</v>
      </c>
      <c r="I26990">
        <v>69.3</v>
      </c>
    </row>
    <row r="26991" spans="1:9" x14ac:dyDescent="0.25">
      <c r="A26991" s="1">
        <v>42980.70988425926</v>
      </c>
      <c r="B26991">
        <v>73.989999999999995</v>
      </c>
      <c r="C26991">
        <v>70.501999999999995</v>
      </c>
      <c r="D26991">
        <v>67.757000000000005</v>
      </c>
      <c r="G26991">
        <v>74.855999999999995</v>
      </c>
      <c r="H26991">
        <v>70.715999999999994</v>
      </c>
      <c r="I26991">
        <v>69.385999999999996</v>
      </c>
    </row>
    <row r="26992" spans="1:9" x14ac:dyDescent="0.25">
      <c r="A26992" s="1">
        <v>42980.713356481479</v>
      </c>
      <c r="B26992">
        <v>73.989999999999995</v>
      </c>
      <c r="C26992">
        <v>70.543000000000006</v>
      </c>
      <c r="D26992">
        <v>67.757000000000005</v>
      </c>
      <c r="G26992">
        <v>74.855999999999995</v>
      </c>
      <c r="H26992">
        <v>70.759</v>
      </c>
      <c r="I26992">
        <v>69.385999999999996</v>
      </c>
    </row>
    <row r="26993" spans="1:9" x14ac:dyDescent="0.25">
      <c r="A26993" s="1">
        <v>42980.716828703706</v>
      </c>
      <c r="B26993">
        <v>74.076999999999998</v>
      </c>
      <c r="C26993">
        <v>70.543000000000006</v>
      </c>
      <c r="D26993">
        <v>67.798000000000002</v>
      </c>
      <c r="G26993">
        <v>74.855999999999995</v>
      </c>
      <c r="H26993">
        <v>70.759</v>
      </c>
      <c r="I26993">
        <v>69.343000000000004</v>
      </c>
    </row>
    <row r="26994" spans="1:9" x14ac:dyDescent="0.25">
      <c r="A26994" s="1">
        <v>42980.720300925925</v>
      </c>
      <c r="B26994">
        <v>74.12</v>
      </c>
      <c r="C26994">
        <v>70.543000000000006</v>
      </c>
      <c r="D26994">
        <v>67.841999999999999</v>
      </c>
      <c r="G26994">
        <v>74.855999999999995</v>
      </c>
      <c r="H26994">
        <v>70.759</v>
      </c>
      <c r="I26994">
        <v>69.385999999999996</v>
      </c>
    </row>
    <row r="26995" spans="1:9" x14ac:dyDescent="0.25">
      <c r="A26995" s="1">
        <v>42980.723773148151</v>
      </c>
      <c r="B26995">
        <v>74.12</v>
      </c>
      <c r="C26995">
        <v>70.543000000000006</v>
      </c>
      <c r="D26995">
        <v>67.841999999999999</v>
      </c>
      <c r="G26995">
        <v>74.77</v>
      </c>
      <c r="H26995">
        <v>70.759</v>
      </c>
      <c r="I26995">
        <v>69.427000000000007</v>
      </c>
    </row>
    <row r="26996" spans="1:9" x14ac:dyDescent="0.25">
      <c r="A26996" s="1">
        <v>42980.72724537037</v>
      </c>
      <c r="B26996">
        <v>74.206000000000003</v>
      </c>
      <c r="C26996">
        <v>70.587000000000003</v>
      </c>
      <c r="D26996">
        <v>67.841999999999999</v>
      </c>
      <c r="G26996">
        <v>74.727000000000004</v>
      </c>
      <c r="H26996">
        <v>70.802999999999997</v>
      </c>
      <c r="I26996">
        <v>69.427000000000007</v>
      </c>
    </row>
    <row r="26997" spans="1:9" x14ac:dyDescent="0.25">
      <c r="A26997" s="1">
        <v>42980.730717592596</v>
      </c>
      <c r="B26997">
        <v>74.206000000000003</v>
      </c>
      <c r="C26997">
        <v>70.543000000000006</v>
      </c>
      <c r="D26997">
        <v>67.841999999999999</v>
      </c>
      <c r="G26997">
        <v>74.727000000000004</v>
      </c>
      <c r="H26997">
        <v>70.802999999999997</v>
      </c>
      <c r="I26997">
        <v>69.427000000000007</v>
      </c>
    </row>
    <row r="26998" spans="1:9" x14ac:dyDescent="0.25">
      <c r="A26998" s="1">
        <v>42980.734189814815</v>
      </c>
      <c r="B26998">
        <v>74.162999999999997</v>
      </c>
      <c r="C26998">
        <v>70.543000000000006</v>
      </c>
      <c r="D26998">
        <v>67.841999999999999</v>
      </c>
      <c r="G26998">
        <v>74.727000000000004</v>
      </c>
      <c r="H26998">
        <v>70.802999999999997</v>
      </c>
      <c r="I26998">
        <v>69.427000000000007</v>
      </c>
    </row>
    <row r="26999" spans="1:9" x14ac:dyDescent="0.25">
      <c r="A26999" s="1">
        <v>42980.737662037034</v>
      </c>
      <c r="B26999">
        <v>74.12</v>
      </c>
      <c r="C26999">
        <v>70.543000000000006</v>
      </c>
      <c r="D26999">
        <v>67.841999999999999</v>
      </c>
      <c r="G26999">
        <v>74.727000000000004</v>
      </c>
      <c r="H26999">
        <v>70.846000000000004</v>
      </c>
      <c r="I26999">
        <v>69.471000000000004</v>
      </c>
    </row>
    <row r="27000" spans="1:9" x14ac:dyDescent="0.25">
      <c r="A27000" s="1">
        <v>42980.74113425926</v>
      </c>
      <c r="B27000">
        <v>74.162999999999997</v>
      </c>
      <c r="C27000">
        <v>70.543000000000006</v>
      </c>
      <c r="D27000">
        <v>67.841999999999999</v>
      </c>
      <c r="G27000">
        <v>74.683000000000007</v>
      </c>
      <c r="H27000">
        <v>70.802999999999997</v>
      </c>
      <c r="I27000">
        <v>69.471000000000004</v>
      </c>
    </row>
    <row r="27001" spans="1:9" x14ac:dyDescent="0.25">
      <c r="A27001" s="1">
        <v>42980.744606481479</v>
      </c>
      <c r="B27001">
        <v>74.12</v>
      </c>
      <c r="C27001">
        <v>70.501999999999995</v>
      </c>
      <c r="D27001">
        <v>67.885000000000005</v>
      </c>
      <c r="G27001">
        <v>74.727000000000004</v>
      </c>
      <c r="H27001">
        <v>70.846000000000004</v>
      </c>
      <c r="I27001">
        <v>69.471000000000004</v>
      </c>
    </row>
    <row r="27002" spans="1:9" x14ac:dyDescent="0.25">
      <c r="A27002" s="1">
        <v>42980.748078703706</v>
      </c>
      <c r="B27002">
        <v>74.162999999999997</v>
      </c>
      <c r="C27002">
        <v>70.587000000000003</v>
      </c>
      <c r="D27002">
        <v>67.927999999999997</v>
      </c>
      <c r="G27002">
        <v>74.727000000000004</v>
      </c>
      <c r="H27002">
        <v>70.846000000000004</v>
      </c>
      <c r="I27002">
        <v>69.471000000000004</v>
      </c>
    </row>
    <row r="27003" spans="1:9" x14ac:dyDescent="0.25">
      <c r="A27003" s="1">
        <v>42980.751550925925</v>
      </c>
      <c r="B27003">
        <v>74.206000000000003</v>
      </c>
      <c r="C27003">
        <v>70.587000000000003</v>
      </c>
      <c r="D27003">
        <v>67.927999999999997</v>
      </c>
      <c r="G27003">
        <v>74.727000000000004</v>
      </c>
      <c r="H27003">
        <v>70.846000000000004</v>
      </c>
      <c r="I27003">
        <v>69.471000000000004</v>
      </c>
    </row>
    <row r="27004" spans="1:9" x14ac:dyDescent="0.25">
      <c r="A27004" s="1">
        <v>42980.755023148151</v>
      </c>
      <c r="B27004">
        <v>74.206000000000003</v>
      </c>
      <c r="C27004">
        <v>70.501999999999995</v>
      </c>
      <c r="D27004">
        <v>67.927999999999997</v>
      </c>
      <c r="G27004">
        <v>74.727000000000004</v>
      </c>
      <c r="H27004">
        <v>70.846000000000004</v>
      </c>
      <c r="I27004">
        <v>69.513999999999996</v>
      </c>
    </row>
    <row r="27005" spans="1:9" x14ac:dyDescent="0.25">
      <c r="A27005" s="1">
        <v>42980.75849537037</v>
      </c>
      <c r="B27005">
        <v>74.25</v>
      </c>
      <c r="C27005">
        <v>70.587000000000003</v>
      </c>
      <c r="D27005">
        <v>67.927999999999997</v>
      </c>
      <c r="G27005">
        <v>74.683000000000007</v>
      </c>
      <c r="H27005">
        <v>70.846000000000004</v>
      </c>
      <c r="I27005">
        <v>69.513999999999996</v>
      </c>
    </row>
    <row r="27006" spans="1:9" x14ac:dyDescent="0.25">
      <c r="A27006" s="1">
        <v>42980.761967592596</v>
      </c>
      <c r="B27006">
        <v>74.206000000000003</v>
      </c>
      <c r="C27006">
        <v>70.543000000000006</v>
      </c>
      <c r="D27006">
        <v>67.927999999999997</v>
      </c>
      <c r="G27006">
        <v>74.683000000000007</v>
      </c>
      <c r="H27006">
        <v>70.846000000000004</v>
      </c>
      <c r="I27006">
        <v>69.471000000000004</v>
      </c>
    </row>
    <row r="27007" spans="1:9" x14ac:dyDescent="0.25">
      <c r="A27007" s="1">
        <v>42980.765439814815</v>
      </c>
      <c r="B27007">
        <v>74.295000000000002</v>
      </c>
      <c r="C27007">
        <v>70.587000000000003</v>
      </c>
      <c r="D27007">
        <v>67.971000000000004</v>
      </c>
      <c r="G27007">
        <v>74.683000000000007</v>
      </c>
      <c r="H27007">
        <v>70.846000000000004</v>
      </c>
      <c r="I27007">
        <v>69.513999999999996</v>
      </c>
    </row>
    <row r="27008" spans="1:9" x14ac:dyDescent="0.25">
      <c r="A27008" s="1">
        <v>42980.768912037034</v>
      </c>
      <c r="B27008">
        <v>74.206000000000003</v>
      </c>
      <c r="C27008">
        <v>70.543000000000006</v>
      </c>
      <c r="D27008">
        <v>67.971000000000004</v>
      </c>
      <c r="G27008">
        <v>74.727000000000004</v>
      </c>
      <c r="H27008">
        <v>70.846000000000004</v>
      </c>
      <c r="I27008">
        <v>69.471000000000004</v>
      </c>
    </row>
    <row r="27009" spans="1:9" x14ac:dyDescent="0.25">
      <c r="A27009" s="1">
        <v>42980.77238425926</v>
      </c>
      <c r="B27009">
        <v>74.295000000000002</v>
      </c>
      <c r="C27009">
        <v>70.501999999999995</v>
      </c>
      <c r="D27009">
        <v>68.013000000000005</v>
      </c>
      <c r="G27009">
        <v>74.727000000000004</v>
      </c>
      <c r="H27009">
        <v>70.887</v>
      </c>
      <c r="I27009">
        <v>69.471000000000004</v>
      </c>
    </row>
    <row r="27010" spans="1:9" x14ac:dyDescent="0.25">
      <c r="A27010" s="1">
        <v>42980.775856481479</v>
      </c>
      <c r="B27010">
        <v>74.295000000000002</v>
      </c>
      <c r="C27010">
        <v>70.543000000000006</v>
      </c>
      <c r="D27010">
        <v>68.013000000000005</v>
      </c>
      <c r="G27010">
        <v>74.727000000000004</v>
      </c>
      <c r="H27010">
        <v>70.846000000000004</v>
      </c>
      <c r="I27010">
        <v>69.513999999999996</v>
      </c>
    </row>
    <row r="27011" spans="1:9" x14ac:dyDescent="0.25">
      <c r="A27011" s="1">
        <v>42980.779328703706</v>
      </c>
      <c r="B27011">
        <v>74.295000000000002</v>
      </c>
      <c r="C27011">
        <v>70.587000000000003</v>
      </c>
      <c r="D27011">
        <v>68.013000000000005</v>
      </c>
      <c r="G27011">
        <v>74.683000000000007</v>
      </c>
      <c r="H27011">
        <v>70.887</v>
      </c>
      <c r="I27011">
        <v>69.513999999999996</v>
      </c>
    </row>
    <row r="27012" spans="1:9" x14ac:dyDescent="0.25">
      <c r="A27012" s="1">
        <v>42980.782800925925</v>
      </c>
      <c r="B27012">
        <v>74.295000000000002</v>
      </c>
      <c r="C27012">
        <v>70.543000000000006</v>
      </c>
      <c r="D27012">
        <v>68.055999999999997</v>
      </c>
      <c r="G27012">
        <v>74.64</v>
      </c>
      <c r="H27012">
        <v>70.887</v>
      </c>
      <c r="I27012">
        <v>69.471000000000004</v>
      </c>
    </row>
    <row r="27013" spans="1:9" x14ac:dyDescent="0.25">
      <c r="A27013" s="1">
        <v>42980.786273148151</v>
      </c>
      <c r="B27013">
        <v>74.295000000000002</v>
      </c>
      <c r="C27013">
        <v>70.543000000000006</v>
      </c>
      <c r="D27013">
        <v>68.055999999999997</v>
      </c>
      <c r="G27013">
        <v>74.64</v>
      </c>
      <c r="H27013">
        <v>70.846000000000004</v>
      </c>
      <c r="I27013">
        <v>69.471000000000004</v>
      </c>
    </row>
    <row r="27014" spans="1:9" x14ac:dyDescent="0.25">
      <c r="A27014" s="1">
        <v>42980.78974537037</v>
      </c>
      <c r="B27014">
        <v>74.25</v>
      </c>
      <c r="C27014">
        <v>70.543000000000006</v>
      </c>
      <c r="D27014">
        <v>68.055999999999997</v>
      </c>
      <c r="G27014">
        <v>74.64</v>
      </c>
      <c r="H27014">
        <v>70.846000000000004</v>
      </c>
      <c r="I27014">
        <v>69.471000000000004</v>
      </c>
    </row>
    <row r="27015" spans="1:9" x14ac:dyDescent="0.25">
      <c r="A27015" s="1">
        <v>42980.793217592596</v>
      </c>
      <c r="B27015">
        <v>74.337999999999994</v>
      </c>
      <c r="C27015">
        <v>70.587000000000003</v>
      </c>
      <c r="D27015">
        <v>68.055999999999997</v>
      </c>
      <c r="G27015">
        <v>74.64</v>
      </c>
      <c r="H27015">
        <v>70.887</v>
      </c>
      <c r="I27015">
        <v>69.471000000000004</v>
      </c>
    </row>
    <row r="27016" spans="1:9" x14ac:dyDescent="0.25">
      <c r="A27016" s="1">
        <v>42980.796689814815</v>
      </c>
      <c r="B27016">
        <v>74.25</v>
      </c>
      <c r="C27016">
        <v>70.543000000000006</v>
      </c>
      <c r="D27016">
        <v>68.055999999999997</v>
      </c>
      <c r="G27016">
        <v>74.596999999999994</v>
      </c>
      <c r="H27016">
        <v>70.887</v>
      </c>
      <c r="I27016">
        <v>69.427000000000007</v>
      </c>
    </row>
    <row r="27017" spans="1:9" x14ac:dyDescent="0.25">
      <c r="A27017" s="1">
        <v>42980.800162037034</v>
      </c>
      <c r="B27017">
        <v>74.295000000000002</v>
      </c>
      <c r="C27017">
        <v>70.587000000000003</v>
      </c>
      <c r="D27017">
        <v>68.055999999999997</v>
      </c>
      <c r="G27017">
        <v>74.596999999999994</v>
      </c>
      <c r="H27017">
        <v>70.887</v>
      </c>
      <c r="I27017">
        <v>69.471000000000004</v>
      </c>
    </row>
    <row r="27018" spans="1:9" x14ac:dyDescent="0.25">
      <c r="A27018" s="1">
        <v>42980.80363425926</v>
      </c>
      <c r="B27018">
        <v>74.295000000000002</v>
      </c>
      <c r="C27018">
        <v>70.543000000000006</v>
      </c>
      <c r="D27018">
        <v>68.055999999999997</v>
      </c>
      <c r="G27018">
        <v>74.596999999999994</v>
      </c>
      <c r="H27018">
        <v>70.846000000000004</v>
      </c>
      <c r="I27018">
        <v>69.427000000000007</v>
      </c>
    </row>
    <row r="27019" spans="1:9" x14ac:dyDescent="0.25">
      <c r="A27019" s="1">
        <v>42980.807106481479</v>
      </c>
      <c r="B27019">
        <v>74.295000000000002</v>
      </c>
      <c r="C27019">
        <v>70.543000000000006</v>
      </c>
      <c r="D27019">
        <v>68.099000000000004</v>
      </c>
      <c r="G27019">
        <v>74.554000000000002</v>
      </c>
      <c r="H27019">
        <v>70.846000000000004</v>
      </c>
      <c r="I27019">
        <v>69.427000000000007</v>
      </c>
    </row>
    <row r="27020" spans="1:9" x14ac:dyDescent="0.25">
      <c r="A27020" s="1">
        <v>42980.810578703706</v>
      </c>
      <c r="B27020">
        <v>74.25</v>
      </c>
      <c r="C27020">
        <v>70.543000000000006</v>
      </c>
      <c r="D27020">
        <v>68.055999999999997</v>
      </c>
      <c r="G27020">
        <v>74.554000000000002</v>
      </c>
      <c r="H27020">
        <v>70.846000000000004</v>
      </c>
      <c r="I27020">
        <v>69.471000000000004</v>
      </c>
    </row>
    <row r="27021" spans="1:9" x14ac:dyDescent="0.25">
      <c r="A27021" s="1">
        <v>42980.814050925925</v>
      </c>
      <c r="B27021">
        <v>74.295000000000002</v>
      </c>
      <c r="C27021">
        <v>70.543000000000006</v>
      </c>
      <c r="D27021">
        <v>68.055999999999997</v>
      </c>
      <c r="G27021">
        <v>74.554000000000002</v>
      </c>
      <c r="H27021">
        <v>70.846000000000004</v>
      </c>
      <c r="I27021">
        <v>69.427000000000007</v>
      </c>
    </row>
    <row r="27022" spans="1:9" x14ac:dyDescent="0.25">
      <c r="A27022" s="1">
        <v>42980.817523148151</v>
      </c>
      <c r="B27022">
        <v>74.295000000000002</v>
      </c>
      <c r="C27022">
        <v>70.543000000000006</v>
      </c>
      <c r="D27022">
        <v>68.099000000000004</v>
      </c>
      <c r="G27022">
        <v>74.554000000000002</v>
      </c>
      <c r="H27022">
        <v>70.846000000000004</v>
      </c>
      <c r="I27022">
        <v>69.385999999999996</v>
      </c>
    </row>
    <row r="27023" spans="1:9" x14ac:dyDescent="0.25">
      <c r="A27023" s="1">
        <v>42980.82099537037</v>
      </c>
      <c r="B27023">
        <v>74.295000000000002</v>
      </c>
      <c r="C27023">
        <v>70.543000000000006</v>
      </c>
      <c r="D27023">
        <v>68.099000000000004</v>
      </c>
      <c r="G27023">
        <v>74.554000000000002</v>
      </c>
      <c r="H27023">
        <v>70.846000000000004</v>
      </c>
      <c r="I27023">
        <v>69.471000000000004</v>
      </c>
    </row>
    <row r="27024" spans="1:9" x14ac:dyDescent="0.25">
      <c r="A27024" s="1">
        <v>42980.824467592596</v>
      </c>
      <c r="B27024">
        <v>74.25</v>
      </c>
      <c r="C27024">
        <v>70.543000000000006</v>
      </c>
      <c r="D27024">
        <v>68.099000000000004</v>
      </c>
      <c r="G27024">
        <v>74.510999999999996</v>
      </c>
      <c r="H27024">
        <v>70.846000000000004</v>
      </c>
      <c r="I27024">
        <v>69.385999999999996</v>
      </c>
    </row>
    <row r="27025" spans="1:9" x14ac:dyDescent="0.25">
      <c r="A27025" s="1">
        <v>42980.827939814815</v>
      </c>
      <c r="B27025">
        <v>74.25</v>
      </c>
      <c r="C27025">
        <v>70.543000000000006</v>
      </c>
      <c r="D27025">
        <v>68.099000000000004</v>
      </c>
      <c r="G27025">
        <v>74.510999999999996</v>
      </c>
      <c r="H27025">
        <v>70.846000000000004</v>
      </c>
      <c r="I27025">
        <v>69.471000000000004</v>
      </c>
    </row>
    <row r="27026" spans="1:9" x14ac:dyDescent="0.25">
      <c r="A27026" s="1">
        <v>42980.831412037034</v>
      </c>
      <c r="B27026">
        <v>74.295000000000002</v>
      </c>
      <c r="C27026">
        <v>70.543000000000006</v>
      </c>
      <c r="D27026">
        <v>68.141999999999996</v>
      </c>
      <c r="G27026">
        <v>74.466999999999999</v>
      </c>
      <c r="H27026">
        <v>70.846000000000004</v>
      </c>
      <c r="I27026">
        <v>69.427000000000007</v>
      </c>
    </row>
    <row r="27027" spans="1:9" x14ac:dyDescent="0.25">
      <c r="A27027" s="1">
        <v>42980.83488425926</v>
      </c>
      <c r="B27027">
        <v>74.295000000000002</v>
      </c>
      <c r="C27027">
        <v>70.501999999999995</v>
      </c>
      <c r="D27027">
        <v>68.141999999999996</v>
      </c>
      <c r="G27027">
        <v>74.466999999999999</v>
      </c>
      <c r="H27027">
        <v>70.846000000000004</v>
      </c>
      <c r="I27027">
        <v>69.427000000000007</v>
      </c>
    </row>
    <row r="27028" spans="1:9" x14ac:dyDescent="0.25">
      <c r="A27028" s="1">
        <v>42980.838356481479</v>
      </c>
      <c r="B27028">
        <v>74.25</v>
      </c>
      <c r="C27028">
        <v>70.543000000000006</v>
      </c>
      <c r="D27028">
        <v>68.141999999999996</v>
      </c>
      <c r="G27028">
        <v>74.466999999999999</v>
      </c>
      <c r="H27028">
        <v>70.802999999999997</v>
      </c>
      <c r="I27028">
        <v>69.343000000000004</v>
      </c>
    </row>
    <row r="27029" spans="1:9" x14ac:dyDescent="0.25">
      <c r="A27029" s="1">
        <v>42980.841828703706</v>
      </c>
      <c r="B27029">
        <v>74.424000000000007</v>
      </c>
      <c r="C27029">
        <v>70.501999999999995</v>
      </c>
      <c r="D27029">
        <v>68.185000000000002</v>
      </c>
      <c r="G27029">
        <v>74.424000000000007</v>
      </c>
      <c r="H27029">
        <v>70.802999999999997</v>
      </c>
      <c r="I27029">
        <v>69.385999999999996</v>
      </c>
    </row>
    <row r="27030" spans="1:9" x14ac:dyDescent="0.25">
      <c r="A27030" s="1">
        <v>42980.845300925925</v>
      </c>
      <c r="B27030">
        <v>74.295000000000002</v>
      </c>
      <c r="C27030">
        <v>70.543000000000006</v>
      </c>
      <c r="D27030">
        <v>68.185000000000002</v>
      </c>
      <c r="G27030">
        <v>74.424000000000007</v>
      </c>
      <c r="H27030">
        <v>70.802999999999997</v>
      </c>
      <c r="I27030">
        <v>69.385999999999996</v>
      </c>
    </row>
    <row r="27031" spans="1:9" x14ac:dyDescent="0.25">
      <c r="A27031" s="1">
        <v>42980.848773148151</v>
      </c>
      <c r="B27031">
        <v>74.206000000000003</v>
      </c>
      <c r="C27031">
        <v>70.543000000000006</v>
      </c>
      <c r="D27031">
        <v>68.185000000000002</v>
      </c>
      <c r="G27031">
        <v>74.381</v>
      </c>
      <c r="H27031">
        <v>70.802999999999997</v>
      </c>
      <c r="I27031">
        <v>69.385999999999996</v>
      </c>
    </row>
    <row r="27032" spans="1:9" x14ac:dyDescent="0.25">
      <c r="A27032" s="1">
        <v>42980.85224537037</v>
      </c>
      <c r="B27032">
        <v>74.337999999999994</v>
      </c>
      <c r="C27032">
        <v>70.543000000000006</v>
      </c>
      <c r="D27032">
        <v>68.185000000000002</v>
      </c>
      <c r="G27032">
        <v>74.381</v>
      </c>
      <c r="H27032">
        <v>70.759</v>
      </c>
      <c r="I27032">
        <v>69.385999999999996</v>
      </c>
    </row>
    <row r="27033" spans="1:9" x14ac:dyDescent="0.25">
      <c r="A27033" s="1">
        <v>42980.855717592596</v>
      </c>
      <c r="B27033">
        <v>74.337999999999994</v>
      </c>
      <c r="C27033">
        <v>70.501999999999995</v>
      </c>
      <c r="D27033">
        <v>68.185000000000002</v>
      </c>
      <c r="G27033">
        <v>74.337999999999994</v>
      </c>
      <c r="H27033">
        <v>70.802999999999997</v>
      </c>
      <c r="I27033">
        <v>69.385999999999996</v>
      </c>
    </row>
    <row r="27034" spans="1:9" x14ac:dyDescent="0.25">
      <c r="A27034" s="1">
        <v>42980.859189814815</v>
      </c>
      <c r="B27034">
        <v>74.25</v>
      </c>
      <c r="C27034">
        <v>70.543000000000006</v>
      </c>
      <c r="D27034">
        <v>68.227000000000004</v>
      </c>
      <c r="G27034">
        <v>74.295000000000002</v>
      </c>
      <c r="H27034">
        <v>70.759</v>
      </c>
      <c r="I27034">
        <v>69.385999999999996</v>
      </c>
    </row>
    <row r="27035" spans="1:9" x14ac:dyDescent="0.25">
      <c r="A27035" s="1">
        <v>42980.862662037034</v>
      </c>
      <c r="B27035">
        <v>74.25</v>
      </c>
      <c r="C27035">
        <v>70.543000000000006</v>
      </c>
      <c r="D27035">
        <v>68.185000000000002</v>
      </c>
      <c r="G27035">
        <v>74.295000000000002</v>
      </c>
      <c r="H27035">
        <v>70.673000000000002</v>
      </c>
      <c r="I27035">
        <v>69.385999999999996</v>
      </c>
    </row>
    <row r="27036" spans="1:9" x14ac:dyDescent="0.25">
      <c r="A27036" s="1">
        <v>42980.86613425926</v>
      </c>
      <c r="B27036">
        <v>74.206000000000003</v>
      </c>
      <c r="C27036">
        <v>70.501999999999995</v>
      </c>
      <c r="D27036">
        <v>68.227000000000004</v>
      </c>
      <c r="G27036">
        <v>74.25</v>
      </c>
      <c r="H27036">
        <v>70.759</v>
      </c>
      <c r="I27036">
        <v>69.385999999999996</v>
      </c>
    </row>
    <row r="27037" spans="1:9" x14ac:dyDescent="0.25">
      <c r="A27037" s="1">
        <v>42980.869606481479</v>
      </c>
      <c r="B27037">
        <v>74.206000000000003</v>
      </c>
      <c r="C27037">
        <v>70.501999999999995</v>
      </c>
      <c r="D27037">
        <v>68.227000000000004</v>
      </c>
      <c r="G27037">
        <v>74.206000000000003</v>
      </c>
      <c r="H27037">
        <v>70.759</v>
      </c>
      <c r="I27037">
        <v>69.343000000000004</v>
      </c>
    </row>
    <row r="27038" spans="1:9" x14ac:dyDescent="0.25">
      <c r="A27038" s="1">
        <v>42980.873078703706</v>
      </c>
      <c r="B27038">
        <v>74.162999999999997</v>
      </c>
      <c r="C27038">
        <v>70.501999999999995</v>
      </c>
      <c r="D27038">
        <v>68.27</v>
      </c>
      <c r="G27038">
        <v>74.206000000000003</v>
      </c>
      <c r="H27038">
        <v>70.802999999999997</v>
      </c>
      <c r="I27038">
        <v>69.385999999999996</v>
      </c>
    </row>
    <row r="27039" spans="1:9" x14ac:dyDescent="0.25">
      <c r="A27039" s="1">
        <v>42980.876550925925</v>
      </c>
      <c r="B27039">
        <v>74.162999999999997</v>
      </c>
      <c r="C27039">
        <v>70.501999999999995</v>
      </c>
      <c r="D27039">
        <v>68.27</v>
      </c>
      <c r="G27039">
        <v>74.162999999999997</v>
      </c>
      <c r="H27039">
        <v>70.759</v>
      </c>
      <c r="I27039">
        <v>69.343000000000004</v>
      </c>
    </row>
    <row r="27040" spans="1:9" x14ac:dyDescent="0.25">
      <c r="A27040" s="1">
        <v>42980.880023148151</v>
      </c>
      <c r="B27040">
        <v>74.12</v>
      </c>
      <c r="C27040">
        <v>70.501999999999995</v>
      </c>
      <c r="D27040">
        <v>68.27</v>
      </c>
      <c r="G27040">
        <v>74.12</v>
      </c>
      <c r="H27040">
        <v>70.759</v>
      </c>
      <c r="I27040">
        <v>69.343000000000004</v>
      </c>
    </row>
    <row r="27041" spans="1:9" x14ac:dyDescent="0.25">
      <c r="A27041" s="1">
        <v>42980.88349537037</v>
      </c>
      <c r="B27041">
        <v>74.034000000000006</v>
      </c>
      <c r="C27041">
        <v>70.501999999999995</v>
      </c>
      <c r="D27041">
        <v>68.27</v>
      </c>
      <c r="G27041">
        <v>74.076999999999998</v>
      </c>
      <c r="H27041">
        <v>70.759</v>
      </c>
      <c r="I27041">
        <v>69.3</v>
      </c>
    </row>
    <row r="27042" spans="1:9" x14ac:dyDescent="0.25">
      <c r="A27042" s="1">
        <v>42980.886967592596</v>
      </c>
      <c r="B27042">
        <v>74.034000000000006</v>
      </c>
      <c r="C27042">
        <v>70.501999999999995</v>
      </c>
      <c r="D27042">
        <v>68.27</v>
      </c>
      <c r="G27042">
        <v>74.034000000000006</v>
      </c>
      <c r="H27042">
        <v>70.759</v>
      </c>
      <c r="I27042">
        <v>69.3</v>
      </c>
    </row>
    <row r="27043" spans="1:9" x14ac:dyDescent="0.25">
      <c r="A27043" s="1">
        <v>42980.890439814815</v>
      </c>
      <c r="B27043">
        <v>74.034000000000006</v>
      </c>
      <c r="C27043">
        <v>70.501999999999995</v>
      </c>
      <c r="D27043">
        <v>68.313000000000002</v>
      </c>
      <c r="G27043">
        <v>74.034000000000006</v>
      </c>
      <c r="H27043">
        <v>70.759</v>
      </c>
      <c r="I27043">
        <v>69.3</v>
      </c>
    </row>
    <row r="27044" spans="1:9" x14ac:dyDescent="0.25">
      <c r="A27044" s="1">
        <v>42980.893912037034</v>
      </c>
      <c r="B27044">
        <v>73.989999999999995</v>
      </c>
      <c r="C27044">
        <v>70.501999999999995</v>
      </c>
      <c r="D27044">
        <v>68.313000000000002</v>
      </c>
      <c r="G27044">
        <v>73.989999999999995</v>
      </c>
      <c r="H27044">
        <v>70.759</v>
      </c>
      <c r="I27044">
        <v>69.3</v>
      </c>
    </row>
    <row r="27045" spans="1:9" x14ac:dyDescent="0.25">
      <c r="A27045" s="1">
        <v>42980.89738425926</v>
      </c>
      <c r="B27045">
        <v>73.903999999999996</v>
      </c>
      <c r="C27045">
        <v>70.501999999999995</v>
      </c>
      <c r="D27045">
        <v>68.355999999999995</v>
      </c>
      <c r="G27045">
        <v>73.947000000000003</v>
      </c>
      <c r="H27045">
        <v>70.759</v>
      </c>
      <c r="I27045">
        <v>69.212999999999994</v>
      </c>
    </row>
    <row r="27046" spans="1:9" x14ac:dyDescent="0.25">
      <c r="A27046" s="1">
        <v>42980.900856481479</v>
      </c>
      <c r="B27046">
        <v>73.861000000000004</v>
      </c>
      <c r="C27046">
        <v>70.501999999999995</v>
      </c>
      <c r="D27046">
        <v>68.355999999999995</v>
      </c>
      <c r="G27046">
        <v>73.903999999999996</v>
      </c>
      <c r="H27046">
        <v>70.759</v>
      </c>
      <c r="I27046">
        <v>69.256</v>
      </c>
    </row>
    <row r="27047" spans="1:9" x14ac:dyDescent="0.25">
      <c r="A27047" s="1">
        <v>42980.904328703706</v>
      </c>
      <c r="B27047">
        <v>73.817999999999998</v>
      </c>
      <c r="C27047">
        <v>70.501999999999995</v>
      </c>
      <c r="D27047">
        <v>68.355999999999995</v>
      </c>
      <c r="G27047">
        <v>73.861000000000004</v>
      </c>
      <c r="H27047">
        <v>70.759</v>
      </c>
      <c r="I27047">
        <v>69.3</v>
      </c>
    </row>
    <row r="27048" spans="1:9" x14ac:dyDescent="0.25">
      <c r="A27048" s="1">
        <v>42980.907800925925</v>
      </c>
      <c r="B27048">
        <v>73.774000000000001</v>
      </c>
      <c r="C27048">
        <v>70.459000000000003</v>
      </c>
      <c r="D27048">
        <v>68.355999999999995</v>
      </c>
      <c r="G27048">
        <v>73.817999999999998</v>
      </c>
      <c r="H27048">
        <v>70.759</v>
      </c>
      <c r="I27048">
        <v>69.17</v>
      </c>
    </row>
    <row r="27049" spans="1:9" x14ac:dyDescent="0.25">
      <c r="A27049" s="1">
        <v>42980.911273148151</v>
      </c>
      <c r="B27049">
        <v>73.602000000000004</v>
      </c>
      <c r="C27049">
        <v>70.501999999999995</v>
      </c>
      <c r="D27049">
        <v>68.355999999999995</v>
      </c>
      <c r="G27049">
        <v>73.774000000000001</v>
      </c>
      <c r="H27049">
        <v>70.715999999999994</v>
      </c>
      <c r="I27049">
        <v>69.17</v>
      </c>
    </row>
    <row r="27050" spans="1:9" x14ac:dyDescent="0.25">
      <c r="A27050" s="1">
        <v>42980.91474537037</v>
      </c>
      <c r="B27050">
        <v>73.688000000000002</v>
      </c>
      <c r="C27050">
        <v>70.459000000000003</v>
      </c>
      <c r="D27050">
        <v>68.400000000000006</v>
      </c>
      <c r="G27050">
        <v>73.730999999999995</v>
      </c>
      <c r="H27050">
        <v>70.759</v>
      </c>
      <c r="I27050">
        <v>69.212999999999994</v>
      </c>
    </row>
    <row r="27051" spans="1:9" x14ac:dyDescent="0.25">
      <c r="A27051" s="1">
        <v>42980.918217592596</v>
      </c>
      <c r="B27051">
        <v>73.602000000000004</v>
      </c>
      <c r="C27051">
        <v>70.459000000000003</v>
      </c>
      <c r="D27051">
        <v>68.355999999999995</v>
      </c>
      <c r="G27051">
        <v>73.688000000000002</v>
      </c>
      <c r="H27051">
        <v>70.759</v>
      </c>
      <c r="I27051">
        <v>69.129000000000005</v>
      </c>
    </row>
    <row r="27052" spans="1:9" x14ac:dyDescent="0.25">
      <c r="A27052" s="1">
        <v>42980.921689814815</v>
      </c>
      <c r="B27052">
        <v>73.558000000000007</v>
      </c>
      <c r="C27052">
        <v>70.459000000000003</v>
      </c>
      <c r="D27052">
        <v>68.355999999999995</v>
      </c>
      <c r="G27052">
        <v>73.644999999999996</v>
      </c>
      <c r="H27052">
        <v>70.759</v>
      </c>
      <c r="I27052">
        <v>69.084999999999994</v>
      </c>
    </row>
    <row r="27053" spans="1:9" x14ac:dyDescent="0.25">
      <c r="A27053" s="1">
        <v>42980.925162037034</v>
      </c>
      <c r="B27053">
        <v>73.515000000000001</v>
      </c>
      <c r="C27053">
        <v>70.459000000000003</v>
      </c>
      <c r="D27053">
        <v>68.355999999999995</v>
      </c>
      <c r="G27053">
        <v>73.602000000000004</v>
      </c>
      <c r="H27053">
        <v>70.759</v>
      </c>
      <c r="I27053">
        <v>69.042000000000002</v>
      </c>
    </row>
    <row r="27054" spans="1:9" x14ac:dyDescent="0.25">
      <c r="A27054" s="1">
        <v>42980.92863425926</v>
      </c>
      <c r="B27054">
        <v>73.471999999999994</v>
      </c>
      <c r="C27054">
        <v>70.459000000000003</v>
      </c>
      <c r="D27054">
        <v>68.400000000000006</v>
      </c>
      <c r="G27054">
        <v>73.558000000000007</v>
      </c>
      <c r="H27054">
        <v>70.759</v>
      </c>
      <c r="I27054">
        <v>68.998999999999995</v>
      </c>
    </row>
    <row r="27055" spans="1:9" x14ac:dyDescent="0.25">
      <c r="A27055" s="1">
        <v>42980.932106481479</v>
      </c>
      <c r="B27055">
        <v>73.385999999999996</v>
      </c>
      <c r="C27055">
        <v>70.459000000000003</v>
      </c>
      <c r="D27055">
        <v>68.400000000000006</v>
      </c>
      <c r="G27055">
        <v>73.515000000000001</v>
      </c>
      <c r="H27055">
        <v>70.715999999999994</v>
      </c>
      <c r="I27055">
        <v>68.998999999999995</v>
      </c>
    </row>
    <row r="27056" spans="1:9" x14ac:dyDescent="0.25">
      <c r="A27056" s="1">
        <v>42980.935578703706</v>
      </c>
      <c r="B27056">
        <v>73.385999999999996</v>
      </c>
      <c r="C27056">
        <v>70.459000000000003</v>
      </c>
      <c r="D27056">
        <v>68.400000000000006</v>
      </c>
      <c r="G27056">
        <v>73.471999999999994</v>
      </c>
      <c r="H27056">
        <v>70.715999999999994</v>
      </c>
      <c r="I27056">
        <v>68.956000000000003</v>
      </c>
    </row>
    <row r="27057" spans="1:9" x14ac:dyDescent="0.25">
      <c r="A27057" s="1">
        <v>42980.939050925925</v>
      </c>
      <c r="B27057">
        <v>73.341999999999999</v>
      </c>
      <c r="C27057">
        <v>70.459000000000003</v>
      </c>
      <c r="D27057">
        <v>68.400000000000006</v>
      </c>
      <c r="G27057">
        <v>73.429000000000002</v>
      </c>
      <c r="H27057">
        <v>70.715999999999994</v>
      </c>
      <c r="I27057">
        <v>69.042000000000002</v>
      </c>
    </row>
    <row r="27058" spans="1:9" x14ac:dyDescent="0.25">
      <c r="A27058" s="1">
        <v>42980.942523148151</v>
      </c>
      <c r="B27058">
        <v>73.256</v>
      </c>
      <c r="C27058">
        <v>70.459000000000003</v>
      </c>
      <c r="D27058">
        <v>68.400000000000006</v>
      </c>
      <c r="G27058">
        <v>73.341999999999999</v>
      </c>
      <c r="H27058">
        <v>70.759</v>
      </c>
      <c r="I27058">
        <v>69.042000000000002</v>
      </c>
    </row>
    <row r="27059" spans="1:9" x14ac:dyDescent="0.25">
      <c r="A27059" s="1">
        <v>42980.94599537037</v>
      </c>
      <c r="B27059">
        <v>73.212999999999994</v>
      </c>
      <c r="C27059">
        <v>70.415999999999997</v>
      </c>
      <c r="D27059">
        <v>68.400000000000006</v>
      </c>
      <c r="G27059">
        <v>73.299000000000007</v>
      </c>
      <c r="H27059">
        <v>70.759</v>
      </c>
      <c r="I27059">
        <v>69.042000000000002</v>
      </c>
    </row>
    <row r="27060" spans="1:9" x14ac:dyDescent="0.25">
      <c r="A27060" s="1">
        <v>42980.949467592596</v>
      </c>
      <c r="B27060">
        <v>73.17</v>
      </c>
      <c r="C27060">
        <v>70.459000000000003</v>
      </c>
      <c r="D27060">
        <v>68.400000000000006</v>
      </c>
      <c r="G27060">
        <v>73.256</v>
      </c>
      <c r="H27060">
        <v>70.715999999999994</v>
      </c>
      <c r="I27060">
        <v>69.042000000000002</v>
      </c>
    </row>
    <row r="27061" spans="1:9" x14ac:dyDescent="0.25">
      <c r="A27061" s="1">
        <v>42980.952939814815</v>
      </c>
      <c r="B27061">
        <v>73.126000000000005</v>
      </c>
      <c r="C27061">
        <v>70.415999999999997</v>
      </c>
      <c r="D27061">
        <v>68.400000000000006</v>
      </c>
      <c r="G27061">
        <v>73.212999999999994</v>
      </c>
      <c r="H27061">
        <v>70.759</v>
      </c>
      <c r="I27061">
        <v>68.998999999999995</v>
      </c>
    </row>
    <row r="27062" spans="1:9" x14ac:dyDescent="0.25">
      <c r="A27062" s="1">
        <v>42980.956412037034</v>
      </c>
      <c r="B27062">
        <v>73.040000000000006</v>
      </c>
      <c r="C27062">
        <v>70.459000000000003</v>
      </c>
      <c r="D27062">
        <v>68.400000000000006</v>
      </c>
      <c r="G27062">
        <v>73.17</v>
      </c>
      <c r="H27062">
        <v>70.715999999999994</v>
      </c>
      <c r="I27062">
        <v>68.998999999999995</v>
      </c>
    </row>
    <row r="27063" spans="1:9" x14ac:dyDescent="0.25">
      <c r="A27063" s="1">
        <v>42980.95988425926</v>
      </c>
      <c r="B27063">
        <v>72.997</v>
      </c>
      <c r="C27063">
        <v>70.415999999999997</v>
      </c>
      <c r="D27063">
        <v>68.400000000000006</v>
      </c>
      <c r="G27063">
        <v>73.126000000000005</v>
      </c>
      <c r="H27063">
        <v>70.715999999999994</v>
      </c>
      <c r="I27063">
        <v>68.998999999999995</v>
      </c>
    </row>
    <row r="27064" spans="1:9" x14ac:dyDescent="0.25">
      <c r="A27064" s="1">
        <v>42980.963356481479</v>
      </c>
      <c r="B27064">
        <v>72.954999999999998</v>
      </c>
      <c r="C27064">
        <v>70.459000000000003</v>
      </c>
      <c r="D27064">
        <v>68.400000000000006</v>
      </c>
      <c r="G27064">
        <v>73.082999999999998</v>
      </c>
      <c r="H27064">
        <v>70.715999999999994</v>
      </c>
      <c r="I27064">
        <v>69.084999999999994</v>
      </c>
    </row>
    <row r="27065" spans="1:9" x14ac:dyDescent="0.25">
      <c r="A27065" s="1">
        <v>42980.966828703706</v>
      </c>
      <c r="B27065">
        <v>72.912000000000006</v>
      </c>
      <c r="C27065">
        <v>70.459000000000003</v>
      </c>
      <c r="D27065">
        <v>68.400000000000006</v>
      </c>
      <c r="G27065">
        <v>73.040000000000006</v>
      </c>
      <c r="H27065">
        <v>70.715999999999994</v>
      </c>
      <c r="I27065">
        <v>69.042000000000002</v>
      </c>
    </row>
    <row r="27066" spans="1:9" x14ac:dyDescent="0.25">
      <c r="A27066" s="1">
        <v>42980.970300925925</v>
      </c>
      <c r="B27066">
        <v>72.869</v>
      </c>
      <c r="C27066">
        <v>70.415999999999997</v>
      </c>
      <c r="D27066">
        <v>68.400000000000006</v>
      </c>
      <c r="G27066">
        <v>72.997</v>
      </c>
      <c r="H27066">
        <v>70.715999999999994</v>
      </c>
      <c r="I27066">
        <v>69.042000000000002</v>
      </c>
    </row>
    <row r="27067" spans="1:9" x14ac:dyDescent="0.25">
      <c r="A27067" s="1">
        <v>42980.973773148151</v>
      </c>
      <c r="B27067">
        <v>72.825999999999993</v>
      </c>
      <c r="C27067">
        <v>70.459000000000003</v>
      </c>
      <c r="D27067">
        <v>68.400000000000006</v>
      </c>
      <c r="G27067">
        <v>72.954999999999998</v>
      </c>
      <c r="H27067">
        <v>70.715999999999994</v>
      </c>
      <c r="I27067">
        <v>68.998999999999995</v>
      </c>
    </row>
    <row r="27068" spans="1:9" x14ac:dyDescent="0.25">
      <c r="A27068" s="1">
        <v>42980.97724537037</v>
      </c>
      <c r="B27068">
        <v>72.783000000000001</v>
      </c>
      <c r="C27068">
        <v>70.415999999999997</v>
      </c>
      <c r="D27068">
        <v>68.355999999999995</v>
      </c>
      <c r="G27068">
        <v>72.912000000000006</v>
      </c>
      <c r="H27068">
        <v>70.715999999999994</v>
      </c>
      <c r="I27068">
        <v>68.998999999999995</v>
      </c>
    </row>
    <row r="27069" spans="1:9" x14ac:dyDescent="0.25">
      <c r="A27069" s="1">
        <v>42980.980717592596</v>
      </c>
      <c r="B27069">
        <v>72.739000000000004</v>
      </c>
      <c r="C27069">
        <v>70.415999999999997</v>
      </c>
      <c r="D27069">
        <v>68.400000000000006</v>
      </c>
      <c r="G27069">
        <v>72.869</v>
      </c>
      <c r="H27069">
        <v>70.673000000000002</v>
      </c>
      <c r="I27069">
        <v>68.998999999999995</v>
      </c>
    </row>
    <row r="27070" spans="1:9" x14ac:dyDescent="0.25">
      <c r="A27070" s="1">
        <v>42980.984189814815</v>
      </c>
      <c r="B27070">
        <v>72.653000000000006</v>
      </c>
      <c r="C27070">
        <v>70.415999999999997</v>
      </c>
      <c r="D27070">
        <v>68.355999999999995</v>
      </c>
      <c r="G27070">
        <v>72.825999999999993</v>
      </c>
      <c r="H27070">
        <v>70.673000000000002</v>
      </c>
      <c r="I27070">
        <v>68.956000000000003</v>
      </c>
    </row>
    <row r="27071" spans="1:9" x14ac:dyDescent="0.25">
      <c r="A27071" s="1">
        <v>42980.987662037034</v>
      </c>
      <c r="B27071">
        <v>72.61</v>
      </c>
      <c r="C27071">
        <v>70.415999999999997</v>
      </c>
      <c r="D27071">
        <v>68.400000000000006</v>
      </c>
      <c r="G27071">
        <v>72.783000000000001</v>
      </c>
      <c r="H27071">
        <v>70.673000000000002</v>
      </c>
      <c r="I27071">
        <v>68.956000000000003</v>
      </c>
    </row>
    <row r="27072" spans="1:9" x14ac:dyDescent="0.25">
      <c r="A27072" s="1">
        <v>42980.99113425926</v>
      </c>
      <c r="B27072">
        <v>72.61</v>
      </c>
      <c r="C27072">
        <v>70.415999999999997</v>
      </c>
      <c r="D27072">
        <v>68.400000000000006</v>
      </c>
      <c r="G27072">
        <v>72.739000000000004</v>
      </c>
      <c r="H27072">
        <v>70.673000000000002</v>
      </c>
      <c r="I27072">
        <v>68.998999999999995</v>
      </c>
    </row>
    <row r="27073" spans="1:18" x14ac:dyDescent="0.25">
      <c r="A27073" s="1">
        <v>42980.994606481479</v>
      </c>
      <c r="B27073">
        <v>72.566999999999993</v>
      </c>
      <c r="C27073">
        <v>70.415999999999997</v>
      </c>
      <c r="D27073">
        <v>68.400000000000006</v>
      </c>
      <c r="G27073">
        <v>72.695999999999998</v>
      </c>
      <c r="H27073">
        <v>70.673000000000002</v>
      </c>
      <c r="I27073">
        <v>68.998999999999995</v>
      </c>
    </row>
    <row r="27074" spans="1:18" x14ac:dyDescent="0.25">
      <c r="A27074" s="1">
        <v>42980.998078703706</v>
      </c>
      <c r="B27074">
        <v>72.522999999999996</v>
      </c>
      <c r="C27074">
        <v>70.415999999999997</v>
      </c>
      <c r="D27074">
        <v>68.400000000000006</v>
      </c>
      <c r="G27074">
        <v>72.653000000000006</v>
      </c>
      <c r="H27074">
        <v>70.673000000000002</v>
      </c>
      <c r="I27074">
        <v>68.956000000000003</v>
      </c>
    </row>
    <row r="27075" spans="1:18" x14ac:dyDescent="0.25">
      <c r="A27075" s="1">
        <v>42981.001550925925</v>
      </c>
      <c r="B27075">
        <v>72.436999999999998</v>
      </c>
      <c r="C27075">
        <v>70.415999999999997</v>
      </c>
      <c r="D27075">
        <v>68.400000000000006</v>
      </c>
      <c r="G27075">
        <v>72.61</v>
      </c>
      <c r="H27075">
        <v>70.673000000000002</v>
      </c>
      <c r="I27075">
        <v>68.956000000000003</v>
      </c>
      <c r="L27075">
        <f>AVERAGE(B27075:B27362)</f>
        <v>72.631340277777852</v>
      </c>
      <c r="M27075">
        <f>AVERAGE(C27075:C27362)</f>
        <v>70.444420138888901</v>
      </c>
      <c r="N27075">
        <f>AVERAGE(D27075:D27362)</f>
        <v>68.018680555555534</v>
      </c>
      <c r="P27075">
        <f>AVERAGE(G27075:G27362)</f>
        <v>72.248322916666609</v>
      </c>
      <c r="Q27075">
        <f>AVERAGE(H27075:H27362)</f>
        <v>70.384934027777589</v>
      </c>
      <c r="R27075">
        <f>AVERAGE(I27075:I27362)</f>
        <v>68.998732638888868</v>
      </c>
    </row>
    <row r="27076" spans="1:18" x14ac:dyDescent="0.25">
      <c r="A27076" s="1">
        <v>42981.005023148151</v>
      </c>
      <c r="B27076">
        <v>72.394000000000005</v>
      </c>
      <c r="C27076">
        <v>70.415999999999997</v>
      </c>
      <c r="D27076">
        <v>68.355999999999995</v>
      </c>
      <c r="G27076">
        <v>72.566999999999993</v>
      </c>
      <c r="H27076">
        <v>70.63</v>
      </c>
      <c r="I27076">
        <v>68.956000000000003</v>
      </c>
    </row>
    <row r="27077" spans="1:18" x14ac:dyDescent="0.25">
      <c r="A27077" s="1">
        <v>42981.00849537037</v>
      </c>
      <c r="B27077">
        <v>72.394000000000005</v>
      </c>
      <c r="C27077">
        <v>70.415999999999997</v>
      </c>
      <c r="D27077">
        <v>68.400000000000006</v>
      </c>
      <c r="G27077">
        <v>72.522999999999996</v>
      </c>
      <c r="H27077">
        <v>70.63</v>
      </c>
      <c r="I27077">
        <v>68.956000000000003</v>
      </c>
    </row>
    <row r="27078" spans="1:18" x14ac:dyDescent="0.25">
      <c r="A27078" s="1">
        <v>42981.011967592596</v>
      </c>
      <c r="B27078">
        <v>72.350999999999999</v>
      </c>
      <c r="C27078">
        <v>70.415999999999997</v>
      </c>
      <c r="D27078">
        <v>68.442999999999998</v>
      </c>
      <c r="G27078">
        <v>72.436999999999998</v>
      </c>
      <c r="H27078">
        <v>70.63</v>
      </c>
      <c r="I27078">
        <v>68.956000000000003</v>
      </c>
    </row>
    <row r="27079" spans="1:18" x14ac:dyDescent="0.25">
      <c r="A27079" s="1">
        <v>42981.015439814815</v>
      </c>
      <c r="B27079">
        <v>72.307000000000002</v>
      </c>
      <c r="C27079">
        <v>70.415999999999997</v>
      </c>
      <c r="D27079">
        <v>68.400000000000006</v>
      </c>
      <c r="G27079">
        <v>72.394000000000005</v>
      </c>
      <c r="H27079">
        <v>70.63</v>
      </c>
      <c r="I27079">
        <v>68.998999999999995</v>
      </c>
    </row>
    <row r="27080" spans="1:18" x14ac:dyDescent="0.25">
      <c r="A27080" s="1">
        <v>42981.018912037034</v>
      </c>
      <c r="B27080">
        <v>72.263999999999996</v>
      </c>
      <c r="C27080">
        <v>70.415999999999997</v>
      </c>
      <c r="D27080">
        <v>68.355999999999995</v>
      </c>
      <c r="G27080">
        <v>72.350999999999999</v>
      </c>
      <c r="H27080">
        <v>70.63</v>
      </c>
      <c r="I27080">
        <v>68.956000000000003</v>
      </c>
    </row>
    <row r="27081" spans="1:18" x14ac:dyDescent="0.25">
      <c r="A27081" s="1">
        <v>42981.02238425926</v>
      </c>
      <c r="B27081">
        <v>72.263999999999996</v>
      </c>
      <c r="C27081">
        <v>70.372</v>
      </c>
      <c r="D27081">
        <v>68.355999999999995</v>
      </c>
      <c r="G27081">
        <v>72.307000000000002</v>
      </c>
      <c r="H27081">
        <v>70.63</v>
      </c>
      <c r="I27081">
        <v>68.998999999999995</v>
      </c>
    </row>
    <row r="27082" spans="1:18" x14ac:dyDescent="0.25">
      <c r="A27082" s="1">
        <v>42981.025856481479</v>
      </c>
      <c r="B27082">
        <v>72.221000000000004</v>
      </c>
      <c r="C27082">
        <v>70.415999999999997</v>
      </c>
      <c r="D27082">
        <v>68.355999999999995</v>
      </c>
      <c r="G27082">
        <v>72.307000000000002</v>
      </c>
      <c r="H27082">
        <v>70.63</v>
      </c>
      <c r="I27082">
        <v>68.956000000000003</v>
      </c>
    </row>
    <row r="27083" spans="1:18" x14ac:dyDescent="0.25">
      <c r="A27083" s="1">
        <v>42981.029328703706</v>
      </c>
      <c r="B27083">
        <v>72.177999999999997</v>
      </c>
      <c r="C27083">
        <v>70.372</v>
      </c>
      <c r="D27083">
        <v>68.442999999999998</v>
      </c>
      <c r="G27083">
        <v>72.263999999999996</v>
      </c>
      <c r="H27083">
        <v>70.63</v>
      </c>
      <c r="I27083">
        <v>68.956000000000003</v>
      </c>
    </row>
    <row r="27084" spans="1:18" x14ac:dyDescent="0.25">
      <c r="A27084" s="1">
        <v>42981.032800925925</v>
      </c>
      <c r="B27084">
        <v>72.135999999999996</v>
      </c>
      <c r="C27084">
        <v>70.372</v>
      </c>
      <c r="D27084">
        <v>68.400000000000006</v>
      </c>
      <c r="G27084">
        <v>72.221000000000004</v>
      </c>
      <c r="H27084">
        <v>70.587000000000003</v>
      </c>
      <c r="I27084">
        <v>68.956000000000003</v>
      </c>
    </row>
    <row r="27085" spans="1:18" x14ac:dyDescent="0.25">
      <c r="A27085" s="1">
        <v>42981.036273148151</v>
      </c>
      <c r="B27085">
        <v>72.093000000000004</v>
      </c>
      <c r="C27085">
        <v>70.372</v>
      </c>
      <c r="D27085">
        <v>68.400000000000006</v>
      </c>
      <c r="G27085">
        <v>72.177999999999997</v>
      </c>
      <c r="H27085">
        <v>70.63</v>
      </c>
      <c r="I27085">
        <v>68.912999999999997</v>
      </c>
    </row>
    <row r="27086" spans="1:18" x14ac:dyDescent="0.25">
      <c r="A27086" s="1">
        <v>42981.03974537037</v>
      </c>
      <c r="B27086">
        <v>72.093000000000004</v>
      </c>
      <c r="C27086">
        <v>70.328999999999994</v>
      </c>
      <c r="D27086">
        <v>68.400000000000006</v>
      </c>
      <c r="G27086">
        <v>72.135999999999996</v>
      </c>
      <c r="H27086">
        <v>70.587000000000003</v>
      </c>
      <c r="I27086">
        <v>68.912999999999997</v>
      </c>
    </row>
    <row r="27087" spans="1:18" x14ac:dyDescent="0.25">
      <c r="A27087" s="1">
        <v>42981.043217592596</v>
      </c>
      <c r="B27087">
        <v>72.05</v>
      </c>
      <c r="C27087">
        <v>70.372</v>
      </c>
      <c r="D27087">
        <v>68.355999999999995</v>
      </c>
      <c r="G27087">
        <v>72.093000000000004</v>
      </c>
      <c r="H27087">
        <v>70.587000000000003</v>
      </c>
      <c r="I27087">
        <v>68.912999999999997</v>
      </c>
    </row>
    <row r="27088" spans="1:18" x14ac:dyDescent="0.25">
      <c r="A27088" s="1">
        <v>42981.046689814815</v>
      </c>
      <c r="B27088">
        <v>72.007000000000005</v>
      </c>
      <c r="C27088">
        <v>70.372</v>
      </c>
      <c r="D27088">
        <v>68.355999999999995</v>
      </c>
      <c r="G27088">
        <v>72.05</v>
      </c>
      <c r="H27088">
        <v>70.587000000000003</v>
      </c>
      <c r="I27088">
        <v>68.912999999999997</v>
      </c>
    </row>
    <row r="27089" spans="1:9" x14ac:dyDescent="0.25">
      <c r="A27089" s="1">
        <v>42981.050162037034</v>
      </c>
      <c r="B27089">
        <v>71.963999999999999</v>
      </c>
      <c r="C27089">
        <v>70.372</v>
      </c>
      <c r="D27089">
        <v>68.355999999999995</v>
      </c>
      <c r="G27089">
        <v>72.05</v>
      </c>
      <c r="H27089">
        <v>70.587000000000003</v>
      </c>
      <c r="I27089">
        <v>68.870999999999995</v>
      </c>
    </row>
    <row r="27090" spans="1:9" x14ac:dyDescent="0.25">
      <c r="A27090" s="1">
        <v>42981.05363425926</v>
      </c>
      <c r="B27090">
        <v>71.963999999999999</v>
      </c>
      <c r="C27090">
        <v>70.328999999999994</v>
      </c>
      <c r="D27090">
        <v>68.355999999999995</v>
      </c>
      <c r="G27090">
        <v>71.963999999999999</v>
      </c>
      <c r="H27090">
        <v>70.587000000000003</v>
      </c>
      <c r="I27090">
        <v>68.956000000000003</v>
      </c>
    </row>
    <row r="27091" spans="1:9" x14ac:dyDescent="0.25">
      <c r="A27091" s="1">
        <v>42981.057106481479</v>
      </c>
      <c r="B27091">
        <v>71.92</v>
      </c>
      <c r="C27091">
        <v>70.328999999999994</v>
      </c>
      <c r="D27091">
        <v>68.355999999999995</v>
      </c>
      <c r="G27091">
        <v>71.92</v>
      </c>
      <c r="H27091">
        <v>70.587000000000003</v>
      </c>
      <c r="I27091">
        <v>68.912999999999997</v>
      </c>
    </row>
    <row r="27092" spans="1:9" x14ac:dyDescent="0.25">
      <c r="A27092" s="1">
        <v>42981.060578703706</v>
      </c>
      <c r="B27092">
        <v>71.876999999999995</v>
      </c>
      <c r="C27092">
        <v>70.328999999999994</v>
      </c>
      <c r="D27092">
        <v>68.313000000000002</v>
      </c>
      <c r="G27092">
        <v>71.876999999999995</v>
      </c>
      <c r="H27092">
        <v>70.587000000000003</v>
      </c>
      <c r="I27092">
        <v>68.912999999999997</v>
      </c>
    </row>
    <row r="27093" spans="1:9" x14ac:dyDescent="0.25">
      <c r="A27093" s="1">
        <v>42981.064050925925</v>
      </c>
      <c r="B27093">
        <v>71.834000000000003</v>
      </c>
      <c r="C27093">
        <v>70.328999999999994</v>
      </c>
      <c r="D27093">
        <v>68.313000000000002</v>
      </c>
      <c r="G27093">
        <v>71.790999999999997</v>
      </c>
      <c r="H27093">
        <v>70.587000000000003</v>
      </c>
      <c r="I27093">
        <v>68.912999999999997</v>
      </c>
    </row>
    <row r="27094" spans="1:9" x14ac:dyDescent="0.25">
      <c r="A27094" s="1">
        <v>42981.067523148151</v>
      </c>
      <c r="B27094">
        <v>71.790999999999997</v>
      </c>
      <c r="C27094">
        <v>70.328999999999994</v>
      </c>
      <c r="D27094">
        <v>68.313000000000002</v>
      </c>
      <c r="G27094">
        <v>71.790999999999997</v>
      </c>
      <c r="H27094">
        <v>70.587000000000003</v>
      </c>
      <c r="I27094">
        <v>68.912999999999997</v>
      </c>
    </row>
    <row r="27095" spans="1:9" x14ac:dyDescent="0.25">
      <c r="A27095" s="1">
        <v>42981.07099537037</v>
      </c>
      <c r="B27095">
        <v>71.790999999999997</v>
      </c>
      <c r="C27095">
        <v>70.328999999999994</v>
      </c>
      <c r="D27095">
        <v>68.313000000000002</v>
      </c>
      <c r="G27095">
        <v>71.748000000000005</v>
      </c>
      <c r="H27095">
        <v>70.587000000000003</v>
      </c>
      <c r="I27095">
        <v>68.912999999999997</v>
      </c>
    </row>
    <row r="27096" spans="1:9" x14ac:dyDescent="0.25">
      <c r="A27096" s="1">
        <v>42981.074467592596</v>
      </c>
      <c r="B27096">
        <v>71.748000000000005</v>
      </c>
      <c r="C27096">
        <v>70.328999999999994</v>
      </c>
      <c r="D27096">
        <v>68.313000000000002</v>
      </c>
      <c r="G27096">
        <v>71.703999999999994</v>
      </c>
      <c r="H27096">
        <v>70.543000000000006</v>
      </c>
      <c r="I27096">
        <v>68.956000000000003</v>
      </c>
    </row>
    <row r="27097" spans="1:9" x14ac:dyDescent="0.25">
      <c r="A27097" s="1">
        <v>42981.077939814815</v>
      </c>
      <c r="B27097">
        <v>71.703999999999994</v>
      </c>
      <c r="C27097">
        <v>70.328999999999994</v>
      </c>
      <c r="D27097">
        <v>68.313000000000002</v>
      </c>
      <c r="G27097">
        <v>71.661000000000001</v>
      </c>
      <c r="H27097">
        <v>70.543000000000006</v>
      </c>
      <c r="I27097">
        <v>68.956000000000003</v>
      </c>
    </row>
    <row r="27098" spans="1:9" x14ac:dyDescent="0.25">
      <c r="A27098" s="1">
        <v>42981.081412037034</v>
      </c>
      <c r="B27098">
        <v>71.703999999999994</v>
      </c>
      <c r="C27098">
        <v>70.328999999999994</v>
      </c>
      <c r="D27098">
        <v>68.27</v>
      </c>
      <c r="G27098">
        <v>71.62</v>
      </c>
      <c r="H27098">
        <v>70.543000000000006</v>
      </c>
      <c r="I27098">
        <v>68.912999999999997</v>
      </c>
    </row>
    <row r="27099" spans="1:9" x14ac:dyDescent="0.25">
      <c r="A27099" s="1">
        <v>42981.08488425926</v>
      </c>
      <c r="B27099">
        <v>71.661000000000001</v>
      </c>
      <c r="C27099">
        <v>70.286000000000001</v>
      </c>
      <c r="D27099">
        <v>68.27</v>
      </c>
      <c r="G27099">
        <v>71.576999999999998</v>
      </c>
      <c r="H27099">
        <v>70.543000000000006</v>
      </c>
      <c r="I27099">
        <v>68.956000000000003</v>
      </c>
    </row>
    <row r="27100" spans="1:9" x14ac:dyDescent="0.25">
      <c r="A27100" s="1">
        <v>42981.088356481479</v>
      </c>
      <c r="B27100">
        <v>71.62</v>
      </c>
      <c r="C27100">
        <v>70.286000000000001</v>
      </c>
      <c r="D27100">
        <v>68.27</v>
      </c>
      <c r="G27100">
        <v>71.576999999999998</v>
      </c>
      <c r="H27100">
        <v>70.543000000000006</v>
      </c>
      <c r="I27100">
        <v>68.870999999999995</v>
      </c>
    </row>
    <row r="27101" spans="1:9" x14ac:dyDescent="0.25">
      <c r="A27101" s="1">
        <v>42981.091828703706</v>
      </c>
      <c r="B27101">
        <v>71.62</v>
      </c>
      <c r="C27101">
        <v>70.328999999999994</v>
      </c>
      <c r="D27101">
        <v>68.27</v>
      </c>
      <c r="G27101">
        <v>71.533000000000001</v>
      </c>
      <c r="H27101">
        <v>70.543000000000006</v>
      </c>
      <c r="I27101">
        <v>68.870999999999995</v>
      </c>
    </row>
    <row r="27102" spans="1:9" x14ac:dyDescent="0.25">
      <c r="A27102" s="1">
        <v>42981.095300925925</v>
      </c>
      <c r="B27102">
        <v>71.576999999999998</v>
      </c>
      <c r="C27102">
        <v>70.286000000000001</v>
      </c>
      <c r="D27102">
        <v>68.27</v>
      </c>
      <c r="G27102">
        <v>71.489999999999995</v>
      </c>
      <c r="H27102">
        <v>70.501999999999995</v>
      </c>
      <c r="I27102">
        <v>68.870999999999995</v>
      </c>
    </row>
    <row r="27103" spans="1:9" x14ac:dyDescent="0.25">
      <c r="A27103" s="1">
        <v>42981.098773148151</v>
      </c>
      <c r="B27103">
        <v>71.533000000000001</v>
      </c>
      <c r="C27103">
        <v>70.286000000000001</v>
      </c>
      <c r="D27103">
        <v>68.27</v>
      </c>
      <c r="G27103">
        <v>71.447000000000003</v>
      </c>
      <c r="H27103">
        <v>70.501999999999995</v>
      </c>
      <c r="I27103">
        <v>68.870999999999995</v>
      </c>
    </row>
    <row r="27104" spans="1:9" x14ac:dyDescent="0.25">
      <c r="A27104" s="1">
        <v>42981.10224537037</v>
      </c>
      <c r="B27104">
        <v>71.489999999999995</v>
      </c>
      <c r="C27104">
        <v>70.286000000000001</v>
      </c>
      <c r="D27104">
        <v>68.227000000000004</v>
      </c>
      <c r="G27104">
        <v>71.403999999999996</v>
      </c>
      <c r="H27104">
        <v>70.501999999999995</v>
      </c>
      <c r="I27104">
        <v>68.870999999999995</v>
      </c>
    </row>
    <row r="27105" spans="1:9" x14ac:dyDescent="0.25">
      <c r="A27105" s="1">
        <v>42981.105717592596</v>
      </c>
      <c r="B27105">
        <v>71.447000000000003</v>
      </c>
      <c r="C27105">
        <v>70.286000000000001</v>
      </c>
      <c r="D27105">
        <v>68.227000000000004</v>
      </c>
      <c r="G27105">
        <v>71.316999999999993</v>
      </c>
      <c r="H27105">
        <v>70.501999999999995</v>
      </c>
      <c r="I27105">
        <v>68.828000000000003</v>
      </c>
    </row>
    <row r="27106" spans="1:9" x14ac:dyDescent="0.25">
      <c r="A27106" s="1">
        <v>42981.109189814815</v>
      </c>
      <c r="B27106">
        <v>71.447000000000003</v>
      </c>
      <c r="C27106">
        <v>70.286000000000001</v>
      </c>
      <c r="D27106">
        <v>68.227000000000004</v>
      </c>
      <c r="G27106">
        <v>71.274000000000001</v>
      </c>
      <c r="H27106">
        <v>70.501999999999995</v>
      </c>
      <c r="I27106">
        <v>68.784999999999997</v>
      </c>
    </row>
    <row r="27107" spans="1:9" x14ac:dyDescent="0.25">
      <c r="A27107" s="1">
        <v>42981.112662037034</v>
      </c>
      <c r="B27107">
        <v>71.447000000000003</v>
      </c>
      <c r="C27107">
        <v>70.286000000000001</v>
      </c>
      <c r="D27107">
        <v>68.227000000000004</v>
      </c>
      <c r="G27107">
        <v>71.274000000000001</v>
      </c>
      <c r="H27107">
        <v>70.459000000000003</v>
      </c>
      <c r="I27107">
        <v>68.870999999999995</v>
      </c>
    </row>
    <row r="27108" spans="1:9" x14ac:dyDescent="0.25">
      <c r="A27108" s="1">
        <v>42981.11613425926</v>
      </c>
      <c r="B27108">
        <v>71.403999999999996</v>
      </c>
      <c r="C27108">
        <v>70.286000000000001</v>
      </c>
      <c r="D27108">
        <v>68.185000000000002</v>
      </c>
      <c r="G27108">
        <v>71.230999999999995</v>
      </c>
      <c r="H27108">
        <v>70.459000000000003</v>
      </c>
      <c r="I27108">
        <v>68.870999999999995</v>
      </c>
    </row>
    <row r="27109" spans="1:9" x14ac:dyDescent="0.25">
      <c r="A27109" s="1">
        <v>42981.119606481479</v>
      </c>
      <c r="B27109">
        <v>71.361000000000004</v>
      </c>
      <c r="C27109">
        <v>70.286000000000001</v>
      </c>
      <c r="D27109">
        <v>68.185000000000002</v>
      </c>
      <c r="G27109">
        <v>71.19</v>
      </c>
      <c r="H27109">
        <v>70.459000000000003</v>
      </c>
      <c r="I27109">
        <v>68.828000000000003</v>
      </c>
    </row>
    <row r="27110" spans="1:9" x14ac:dyDescent="0.25">
      <c r="A27110" s="1">
        <v>42981.123078703706</v>
      </c>
      <c r="B27110">
        <v>71.361000000000004</v>
      </c>
      <c r="C27110">
        <v>70.286000000000001</v>
      </c>
      <c r="D27110">
        <v>68.185000000000002</v>
      </c>
      <c r="G27110">
        <v>71.06</v>
      </c>
      <c r="H27110">
        <v>70.415999999999997</v>
      </c>
      <c r="I27110">
        <v>68.870999999999995</v>
      </c>
    </row>
    <row r="27111" spans="1:9" x14ac:dyDescent="0.25">
      <c r="A27111" s="1">
        <v>42981.126550925925</v>
      </c>
      <c r="B27111">
        <v>71.316999999999993</v>
      </c>
      <c r="C27111">
        <v>70.286000000000001</v>
      </c>
      <c r="D27111">
        <v>68.185000000000002</v>
      </c>
      <c r="G27111">
        <v>71.016999999999996</v>
      </c>
      <c r="H27111">
        <v>70.415999999999997</v>
      </c>
      <c r="I27111">
        <v>68.870999999999995</v>
      </c>
    </row>
    <row r="27112" spans="1:9" x14ac:dyDescent="0.25">
      <c r="A27112" s="1">
        <v>42981.130023148151</v>
      </c>
      <c r="B27112">
        <v>71.274000000000001</v>
      </c>
      <c r="C27112">
        <v>70.242999999999995</v>
      </c>
      <c r="D27112">
        <v>68.185000000000002</v>
      </c>
      <c r="G27112">
        <v>71.016999999999996</v>
      </c>
      <c r="H27112">
        <v>70.415999999999997</v>
      </c>
      <c r="I27112">
        <v>68.828000000000003</v>
      </c>
    </row>
    <row r="27113" spans="1:9" x14ac:dyDescent="0.25">
      <c r="A27113" s="1">
        <v>42981.13349537037</v>
      </c>
      <c r="B27113">
        <v>71.274000000000001</v>
      </c>
      <c r="C27113">
        <v>70.286000000000001</v>
      </c>
      <c r="D27113">
        <v>68.185000000000002</v>
      </c>
      <c r="G27113">
        <v>71.016999999999996</v>
      </c>
      <c r="H27113">
        <v>70.415999999999997</v>
      </c>
      <c r="I27113">
        <v>68.784999999999997</v>
      </c>
    </row>
    <row r="27114" spans="1:9" x14ac:dyDescent="0.25">
      <c r="A27114" s="1">
        <v>42981.136967592596</v>
      </c>
      <c r="B27114">
        <v>71.230999999999995</v>
      </c>
      <c r="C27114">
        <v>70.242999999999995</v>
      </c>
      <c r="D27114">
        <v>68.185000000000002</v>
      </c>
      <c r="G27114">
        <v>71.016999999999996</v>
      </c>
      <c r="H27114">
        <v>70.415999999999997</v>
      </c>
      <c r="I27114">
        <v>68.784999999999997</v>
      </c>
    </row>
    <row r="27115" spans="1:9" x14ac:dyDescent="0.25">
      <c r="A27115" s="1">
        <v>42981.140439814815</v>
      </c>
      <c r="B27115">
        <v>71.230999999999995</v>
      </c>
      <c r="C27115">
        <v>70.242999999999995</v>
      </c>
      <c r="D27115">
        <v>68.141999999999996</v>
      </c>
      <c r="G27115">
        <v>70.974000000000004</v>
      </c>
      <c r="H27115">
        <v>70.415999999999997</v>
      </c>
      <c r="I27115">
        <v>68.870999999999995</v>
      </c>
    </row>
    <row r="27116" spans="1:9" x14ac:dyDescent="0.25">
      <c r="A27116" s="1">
        <v>42981.143912037034</v>
      </c>
      <c r="B27116">
        <v>71.19</v>
      </c>
      <c r="C27116">
        <v>70.242999999999995</v>
      </c>
      <c r="D27116">
        <v>68.141999999999996</v>
      </c>
      <c r="G27116">
        <v>70.930000000000007</v>
      </c>
      <c r="H27116">
        <v>70.415999999999997</v>
      </c>
      <c r="I27116">
        <v>68.784999999999997</v>
      </c>
    </row>
    <row r="27117" spans="1:9" x14ac:dyDescent="0.25">
      <c r="A27117" s="1">
        <v>42981.14738425926</v>
      </c>
      <c r="B27117">
        <v>71.146000000000001</v>
      </c>
      <c r="C27117">
        <v>70.242999999999995</v>
      </c>
      <c r="D27117">
        <v>68.141999999999996</v>
      </c>
      <c r="G27117">
        <v>70.930000000000007</v>
      </c>
      <c r="H27117">
        <v>70.415999999999997</v>
      </c>
      <c r="I27117">
        <v>68.828000000000003</v>
      </c>
    </row>
    <row r="27118" spans="1:9" x14ac:dyDescent="0.25">
      <c r="A27118" s="1">
        <v>42981.150856481479</v>
      </c>
      <c r="B27118">
        <v>71.146000000000001</v>
      </c>
      <c r="C27118">
        <v>70.242999999999995</v>
      </c>
      <c r="D27118">
        <v>68.141999999999996</v>
      </c>
      <c r="G27118">
        <v>70.887</v>
      </c>
      <c r="H27118">
        <v>70.415999999999997</v>
      </c>
      <c r="I27118">
        <v>68.784999999999997</v>
      </c>
    </row>
    <row r="27119" spans="1:9" x14ac:dyDescent="0.25">
      <c r="A27119" s="1">
        <v>42981.154328703706</v>
      </c>
      <c r="B27119">
        <v>71.102999999999994</v>
      </c>
      <c r="C27119">
        <v>70.242999999999995</v>
      </c>
      <c r="D27119">
        <v>68.141999999999996</v>
      </c>
      <c r="G27119">
        <v>70.846000000000004</v>
      </c>
      <c r="H27119">
        <v>70.415999999999997</v>
      </c>
      <c r="I27119">
        <v>68.828000000000003</v>
      </c>
    </row>
    <row r="27120" spans="1:9" x14ac:dyDescent="0.25">
      <c r="A27120" s="1">
        <v>42981.157800925925</v>
      </c>
      <c r="B27120">
        <v>71.102999999999994</v>
      </c>
      <c r="C27120">
        <v>70.242999999999995</v>
      </c>
      <c r="D27120">
        <v>68.099000000000004</v>
      </c>
      <c r="G27120">
        <v>70.846000000000004</v>
      </c>
      <c r="H27120">
        <v>70.415999999999997</v>
      </c>
      <c r="I27120">
        <v>68.828000000000003</v>
      </c>
    </row>
    <row r="27121" spans="1:9" x14ac:dyDescent="0.25">
      <c r="A27121" s="1">
        <v>42981.161273148151</v>
      </c>
      <c r="B27121">
        <v>71.06</v>
      </c>
      <c r="C27121">
        <v>70.200999999999993</v>
      </c>
      <c r="D27121">
        <v>68.099000000000004</v>
      </c>
      <c r="G27121">
        <v>70.802999999999997</v>
      </c>
      <c r="H27121">
        <v>70.372</v>
      </c>
      <c r="I27121">
        <v>68.742000000000004</v>
      </c>
    </row>
    <row r="27122" spans="1:9" x14ac:dyDescent="0.25">
      <c r="A27122" s="1">
        <v>42981.16474537037</v>
      </c>
      <c r="B27122">
        <v>71.06</v>
      </c>
      <c r="C27122">
        <v>70.200999999999993</v>
      </c>
      <c r="D27122">
        <v>68.099000000000004</v>
      </c>
      <c r="G27122">
        <v>70.802999999999997</v>
      </c>
      <c r="H27122">
        <v>70.372</v>
      </c>
      <c r="I27122">
        <v>68.784999999999997</v>
      </c>
    </row>
    <row r="27123" spans="1:9" x14ac:dyDescent="0.25">
      <c r="A27123" s="1">
        <v>42981.168217592596</v>
      </c>
      <c r="B27123">
        <v>71.016999999999996</v>
      </c>
      <c r="C27123">
        <v>70.200999999999993</v>
      </c>
      <c r="D27123">
        <v>68.099000000000004</v>
      </c>
      <c r="G27123">
        <v>70.759</v>
      </c>
      <c r="H27123">
        <v>70.328999999999994</v>
      </c>
      <c r="I27123">
        <v>68.784999999999997</v>
      </c>
    </row>
    <row r="27124" spans="1:9" x14ac:dyDescent="0.25">
      <c r="A27124" s="1">
        <v>42981.171689814815</v>
      </c>
      <c r="B27124">
        <v>71.016999999999996</v>
      </c>
      <c r="C27124">
        <v>70.158000000000001</v>
      </c>
      <c r="D27124">
        <v>68.099000000000004</v>
      </c>
      <c r="G27124">
        <v>70.759</v>
      </c>
      <c r="H27124">
        <v>70.328999999999994</v>
      </c>
      <c r="I27124">
        <v>68.784999999999997</v>
      </c>
    </row>
    <row r="27125" spans="1:9" x14ac:dyDescent="0.25">
      <c r="A27125" s="1">
        <v>42981.175162037034</v>
      </c>
      <c r="B27125">
        <v>70.974000000000004</v>
      </c>
      <c r="C27125">
        <v>70.242999999999995</v>
      </c>
      <c r="D27125">
        <v>68.099000000000004</v>
      </c>
      <c r="G27125">
        <v>70.759</v>
      </c>
      <c r="H27125">
        <v>70.328999999999994</v>
      </c>
      <c r="I27125">
        <v>68.784999999999997</v>
      </c>
    </row>
    <row r="27126" spans="1:9" x14ac:dyDescent="0.25">
      <c r="A27126" s="1">
        <v>42981.17863425926</v>
      </c>
      <c r="B27126">
        <v>70.930000000000007</v>
      </c>
      <c r="C27126">
        <v>70.200999999999993</v>
      </c>
      <c r="D27126">
        <v>68.055999999999997</v>
      </c>
      <c r="G27126">
        <v>70.759</v>
      </c>
      <c r="H27126">
        <v>70.328999999999994</v>
      </c>
      <c r="I27126">
        <v>68.784999999999997</v>
      </c>
    </row>
    <row r="27127" spans="1:9" x14ac:dyDescent="0.25">
      <c r="A27127" s="1">
        <v>42981.182106481479</v>
      </c>
      <c r="B27127">
        <v>70.930000000000007</v>
      </c>
      <c r="C27127">
        <v>70.200999999999993</v>
      </c>
      <c r="D27127">
        <v>68.055999999999997</v>
      </c>
      <c r="G27127">
        <v>70.759</v>
      </c>
      <c r="H27127">
        <v>70.328999999999994</v>
      </c>
      <c r="I27127">
        <v>68.784999999999997</v>
      </c>
    </row>
    <row r="27128" spans="1:9" x14ac:dyDescent="0.25">
      <c r="A27128" s="1">
        <v>42981.185578703706</v>
      </c>
      <c r="B27128">
        <v>70.930000000000007</v>
      </c>
      <c r="C27128">
        <v>70.158000000000001</v>
      </c>
      <c r="D27128">
        <v>68.055999999999997</v>
      </c>
      <c r="G27128">
        <v>70.759</v>
      </c>
      <c r="H27128">
        <v>70.328999999999994</v>
      </c>
      <c r="I27128">
        <v>68.742000000000004</v>
      </c>
    </row>
    <row r="27129" spans="1:9" x14ac:dyDescent="0.25">
      <c r="A27129" s="1">
        <v>42981.189050925925</v>
      </c>
      <c r="B27129">
        <v>70.887</v>
      </c>
      <c r="C27129">
        <v>70.158000000000001</v>
      </c>
      <c r="D27129">
        <v>68.013000000000005</v>
      </c>
      <c r="G27129">
        <v>70.715999999999994</v>
      </c>
      <c r="H27129">
        <v>70.286000000000001</v>
      </c>
      <c r="I27129">
        <v>68.742000000000004</v>
      </c>
    </row>
    <row r="27130" spans="1:9" x14ac:dyDescent="0.25">
      <c r="A27130" s="1">
        <v>42981.192523148151</v>
      </c>
      <c r="B27130">
        <v>70.887</v>
      </c>
      <c r="C27130">
        <v>70.200999999999993</v>
      </c>
      <c r="D27130">
        <v>68.013000000000005</v>
      </c>
      <c r="G27130">
        <v>70.673000000000002</v>
      </c>
      <c r="H27130">
        <v>70.286000000000001</v>
      </c>
      <c r="I27130">
        <v>68.742000000000004</v>
      </c>
    </row>
    <row r="27131" spans="1:9" x14ac:dyDescent="0.25">
      <c r="A27131" s="1">
        <v>42981.19599537037</v>
      </c>
      <c r="B27131">
        <v>70.846000000000004</v>
      </c>
      <c r="C27131">
        <v>70.158000000000001</v>
      </c>
      <c r="D27131">
        <v>68.013000000000005</v>
      </c>
      <c r="G27131">
        <v>70.673000000000002</v>
      </c>
      <c r="H27131">
        <v>70.286000000000001</v>
      </c>
      <c r="I27131">
        <v>68.742000000000004</v>
      </c>
    </row>
    <row r="27132" spans="1:9" x14ac:dyDescent="0.25">
      <c r="A27132" s="1">
        <v>42981.199467592596</v>
      </c>
      <c r="B27132">
        <v>70.846000000000004</v>
      </c>
      <c r="C27132">
        <v>70.158000000000001</v>
      </c>
      <c r="D27132">
        <v>68.013000000000005</v>
      </c>
      <c r="G27132">
        <v>70.63</v>
      </c>
      <c r="H27132">
        <v>70.242999999999995</v>
      </c>
      <c r="I27132">
        <v>68.742000000000004</v>
      </c>
    </row>
    <row r="27133" spans="1:9" x14ac:dyDescent="0.25">
      <c r="A27133" s="1">
        <v>42981.202939814815</v>
      </c>
      <c r="B27133">
        <v>70.802999999999997</v>
      </c>
      <c r="C27133">
        <v>70.114999999999995</v>
      </c>
      <c r="D27133">
        <v>68.013000000000005</v>
      </c>
      <c r="G27133">
        <v>70.587000000000003</v>
      </c>
      <c r="H27133">
        <v>70.242999999999995</v>
      </c>
      <c r="I27133">
        <v>68.742000000000004</v>
      </c>
    </row>
    <row r="27134" spans="1:9" x14ac:dyDescent="0.25">
      <c r="A27134" s="1">
        <v>42981.206412037034</v>
      </c>
      <c r="B27134">
        <v>70.802999999999997</v>
      </c>
      <c r="C27134">
        <v>70.158000000000001</v>
      </c>
      <c r="D27134">
        <v>67.971000000000004</v>
      </c>
      <c r="G27134">
        <v>70.543000000000006</v>
      </c>
      <c r="H27134">
        <v>70.242999999999995</v>
      </c>
      <c r="I27134">
        <v>68.742000000000004</v>
      </c>
    </row>
    <row r="27135" spans="1:9" x14ac:dyDescent="0.25">
      <c r="A27135" s="1">
        <v>42981.20988425926</v>
      </c>
      <c r="B27135">
        <v>70.759</v>
      </c>
      <c r="C27135">
        <v>70.114999999999995</v>
      </c>
      <c r="D27135">
        <v>67.971000000000004</v>
      </c>
      <c r="G27135">
        <v>70.501999999999995</v>
      </c>
      <c r="H27135">
        <v>70.242999999999995</v>
      </c>
      <c r="I27135">
        <v>68.697999999999993</v>
      </c>
    </row>
    <row r="27136" spans="1:9" x14ac:dyDescent="0.25">
      <c r="A27136" s="1">
        <v>42981.213356481479</v>
      </c>
      <c r="B27136">
        <v>70.759</v>
      </c>
      <c r="C27136">
        <v>70.114999999999995</v>
      </c>
      <c r="D27136">
        <v>67.971000000000004</v>
      </c>
      <c r="G27136">
        <v>70.459000000000003</v>
      </c>
      <c r="H27136">
        <v>70.242999999999995</v>
      </c>
      <c r="I27136">
        <v>68.614000000000004</v>
      </c>
    </row>
    <row r="27137" spans="1:9" x14ac:dyDescent="0.25">
      <c r="A27137" s="1">
        <v>42981.216828703706</v>
      </c>
      <c r="B27137">
        <v>70.673000000000002</v>
      </c>
      <c r="C27137">
        <v>70.114999999999995</v>
      </c>
      <c r="D27137">
        <v>67.971000000000004</v>
      </c>
      <c r="G27137">
        <v>70.415999999999997</v>
      </c>
      <c r="H27137">
        <v>70.242999999999995</v>
      </c>
      <c r="I27137">
        <v>68.697999999999993</v>
      </c>
    </row>
    <row r="27138" spans="1:9" x14ac:dyDescent="0.25">
      <c r="A27138" s="1">
        <v>42981.220300925925</v>
      </c>
      <c r="B27138">
        <v>70.673000000000002</v>
      </c>
      <c r="C27138">
        <v>70.114999999999995</v>
      </c>
      <c r="D27138">
        <v>67.971000000000004</v>
      </c>
      <c r="G27138">
        <v>70.415999999999997</v>
      </c>
      <c r="H27138">
        <v>70.200999999999993</v>
      </c>
      <c r="I27138">
        <v>68.614000000000004</v>
      </c>
    </row>
    <row r="27139" spans="1:9" x14ac:dyDescent="0.25">
      <c r="A27139" s="1">
        <v>42981.223773148151</v>
      </c>
      <c r="B27139">
        <v>70.673000000000002</v>
      </c>
      <c r="C27139">
        <v>70.114999999999995</v>
      </c>
      <c r="D27139">
        <v>67.971000000000004</v>
      </c>
      <c r="G27139">
        <v>70.372</v>
      </c>
      <c r="H27139">
        <v>70.200999999999993</v>
      </c>
      <c r="I27139">
        <v>68.570999999999998</v>
      </c>
    </row>
    <row r="27140" spans="1:9" x14ac:dyDescent="0.25">
      <c r="A27140" s="1">
        <v>42981.22724537037</v>
      </c>
      <c r="B27140">
        <v>70.673000000000002</v>
      </c>
      <c r="C27140">
        <v>70.114999999999995</v>
      </c>
      <c r="D27140">
        <v>67.927999999999997</v>
      </c>
      <c r="G27140">
        <v>70.328999999999994</v>
      </c>
      <c r="H27140">
        <v>70.200999999999993</v>
      </c>
      <c r="I27140">
        <v>68.570999999999998</v>
      </c>
    </row>
    <row r="27141" spans="1:9" x14ac:dyDescent="0.25">
      <c r="A27141" s="1">
        <v>42981.230717592596</v>
      </c>
      <c r="B27141">
        <v>70.63</v>
      </c>
      <c r="C27141">
        <v>70.114999999999995</v>
      </c>
      <c r="D27141">
        <v>67.927999999999997</v>
      </c>
      <c r="G27141">
        <v>70.328999999999994</v>
      </c>
      <c r="H27141">
        <v>70.158000000000001</v>
      </c>
      <c r="I27141">
        <v>68.570999999999998</v>
      </c>
    </row>
    <row r="27142" spans="1:9" x14ac:dyDescent="0.25">
      <c r="A27142" s="1">
        <v>42981.234189814815</v>
      </c>
      <c r="B27142">
        <v>70.63</v>
      </c>
      <c r="C27142">
        <v>70.072000000000003</v>
      </c>
      <c r="D27142">
        <v>67.927999999999997</v>
      </c>
      <c r="G27142">
        <v>70.242999999999995</v>
      </c>
      <c r="H27142">
        <v>70.158000000000001</v>
      </c>
      <c r="I27142">
        <v>68.527000000000001</v>
      </c>
    </row>
    <row r="27143" spans="1:9" x14ac:dyDescent="0.25">
      <c r="A27143" s="1">
        <v>42981.237662037034</v>
      </c>
      <c r="B27143">
        <v>70.587000000000003</v>
      </c>
      <c r="C27143">
        <v>70.072000000000003</v>
      </c>
      <c r="D27143">
        <v>67.927999999999997</v>
      </c>
      <c r="G27143">
        <v>70.200999999999993</v>
      </c>
      <c r="H27143">
        <v>70.158000000000001</v>
      </c>
      <c r="I27143">
        <v>68.483999999999995</v>
      </c>
    </row>
    <row r="27144" spans="1:9" x14ac:dyDescent="0.25">
      <c r="A27144" s="1">
        <v>42981.24113425926</v>
      </c>
      <c r="B27144">
        <v>70.587000000000003</v>
      </c>
      <c r="C27144">
        <v>70.072000000000003</v>
      </c>
      <c r="D27144">
        <v>67.927999999999997</v>
      </c>
      <c r="G27144">
        <v>70.158000000000001</v>
      </c>
      <c r="H27144">
        <v>70.158000000000001</v>
      </c>
      <c r="I27144">
        <v>68.527000000000001</v>
      </c>
    </row>
    <row r="27145" spans="1:9" x14ac:dyDescent="0.25">
      <c r="A27145" s="1">
        <v>42981.244606481479</v>
      </c>
      <c r="B27145">
        <v>70.543000000000006</v>
      </c>
      <c r="C27145">
        <v>70.114999999999995</v>
      </c>
      <c r="D27145">
        <v>67.885000000000005</v>
      </c>
      <c r="G27145">
        <v>70.158000000000001</v>
      </c>
      <c r="H27145">
        <v>70.114999999999995</v>
      </c>
      <c r="I27145">
        <v>68.442999999999998</v>
      </c>
    </row>
    <row r="27146" spans="1:9" x14ac:dyDescent="0.25">
      <c r="A27146" s="1">
        <v>42981.248078703706</v>
      </c>
      <c r="B27146">
        <v>70.543000000000006</v>
      </c>
      <c r="C27146">
        <v>70.072000000000003</v>
      </c>
      <c r="D27146">
        <v>67.927999999999997</v>
      </c>
      <c r="G27146">
        <v>70.158000000000001</v>
      </c>
      <c r="H27146">
        <v>70.072000000000003</v>
      </c>
      <c r="I27146">
        <v>68.442999999999998</v>
      </c>
    </row>
    <row r="27147" spans="1:9" x14ac:dyDescent="0.25">
      <c r="A27147" s="1">
        <v>42981.251550925925</v>
      </c>
      <c r="B27147">
        <v>70.501999999999995</v>
      </c>
      <c r="C27147">
        <v>70.072000000000003</v>
      </c>
      <c r="D27147">
        <v>67.885000000000005</v>
      </c>
      <c r="G27147">
        <v>70.158000000000001</v>
      </c>
      <c r="H27147">
        <v>70.072000000000003</v>
      </c>
      <c r="I27147">
        <v>68.400000000000006</v>
      </c>
    </row>
    <row r="27148" spans="1:9" x14ac:dyDescent="0.25">
      <c r="A27148" s="1">
        <v>42981.255023148151</v>
      </c>
      <c r="B27148">
        <v>70.501999999999995</v>
      </c>
      <c r="C27148">
        <v>70.072000000000003</v>
      </c>
      <c r="D27148">
        <v>67.841999999999999</v>
      </c>
      <c r="G27148">
        <v>70.158000000000001</v>
      </c>
      <c r="H27148">
        <v>70.072000000000003</v>
      </c>
      <c r="I27148">
        <v>68.355999999999995</v>
      </c>
    </row>
    <row r="27149" spans="1:9" x14ac:dyDescent="0.25">
      <c r="A27149" s="1">
        <v>42981.25849537037</v>
      </c>
      <c r="B27149">
        <v>70.459000000000003</v>
      </c>
      <c r="C27149">
        <v>70.072000000000003</v>
      </c>
      <c r="D27149">
        <v>67.841999999999999</v>
      </c>
      <c r="G27149">
        <v>70.114999999999995</v>
      </c>
      <c r="H27149">
        <v>70.072000000000003</v>
      </c>
      <c r="I27149">
        <v>68.355999999999995</v>
      </c>
    </row>
    <row r="27150" spans="1:9" x14ac:dyDescent="0.25">
      <c r="A27150" s="1">
        <v>42981.261967592596</v>
      </c>
      <c r="B27150">
        <v>70.459000000000003</v>
      </c>
      <c r="C27150">
        <v>70.072000000000003</v>
      </c>
      <c r="D27150">
        <v>67.841999999999999</v>
      </c>
      <c r="G27150">
        <v>70.114999999999995</v>
      </c>
      <c r="H27150">
        <v>70.028999999999996</v>
      </c>
      <c r="I27150">
        <v>68.355999999999995</v>
      </c>
    </row>
    <row r="27151" spans="1:9" x14ac:dyDescent="0.25">
      <c r="A27151" s="1">
        <v>42981.265439814815</v>
      </c>
      <c r="B27151">
        <v>70.415999999999997</v>
      </c>
      <c r="C27151">
        <v>70.028999999999996</v>
      </c>
      <c r="D27151">
        <v>67.841999999999999</v>
      </c>
      <c r="G27151">
        <v>70.072000000000003</v>
      </c>
      <c r="H27151">
        <v>69.984999999999999</v>
      </c>
      <c r="I27151">
        <v>68.313000000000002</v>
      </c>
    </row>
    <row r="27152" spans="1:9" x14ac:dyDescent="0.25">
      <c r="A27152" s="1">
        <v>42981.268912037034</v>
      </c>
      <c r="B27152">
        <v>70.372</v>
      </c>
      <c r="C27152">
        <v>70.028999999999996</v>
      </c>
      <c r="D27152">
        <v>67.798000000000002</v>
      </c>
      <c r="G27152">
        <v>70.072000000000003</v>
      </c>
      <c r="H27152">
        <v>69.984999999999999</v>
      </c>
      <c r="I27152">
        <v>68.27</v>
      </c>
    </row>
    <row r="27153" spans="1:9" x14ac:dyDescent="0.25">
      <c r="A27153" s="1">
        <v>42981.27238425926</v>
      </c>
      <c r="B27153">
        <v>70.372</v>
      </c>
      <c r="C27153">
        <v>70.028999999999996</v>
      </c>
      <c r="D27153">
        <v>67.798000000000002</v>
      </c>
      <c r="G27153">
        <v>70.072000000000003</v>
      </c>
      <c r="H27153">
        <v>69.984999999999999</v>
      </c>
      <c r="I27153">
        <v>68.27</v>
      </c>
    </row>
    <row r="27154" spans="1:9" x14ac:dyDescent="0.25">
      <c r="A27154" s="1">
        <v>42981.275856481479</v>
      </c>
      <c r="B27154">
        <v>70.328999999999994</v>
      </c>
      <c r="C27154">
        <v>70.028999999999996</v>
      </c>
      <c r="D27154">
        <v>67.798000000000002</v>
      </c>
      <c r="G27154">
        <v>69.984999999999999</v>
      </c>
      <c r="H27154">
        <v>69.984999999999999</v>
      </c>
      <c r="I27154">
        <v>68.27</v>
      </c>
    </row>
    <row r="27155" spans="1:9" x14ac:dyDescent="0.25">
      <c r="A27155" s="1">
        <v>42981.279328703706</v>
      </c>
      <c r="B27155">
        <v>70.328999999999994</v>
      </c>
      <c r="C27155">
        <v>69.984999999999999</v>
      </c>
      <c r="D27155">
        <v>67.798000000000002</v>
      </c>
      <c r="G27155">
        <v>69.984999999999999</v>
      </c>
      <c r="H27155">
        <v>69.941999999999993</v>
      </c>
      <c r="I27155">
        <v>68.313000000000002</v>
      </c>
    </row>
    <row r="27156" spans="1:9" x14ac:dyDescent="0.25">
      <c r="A27156" s="1">
        <v>42981.282800925925</v>
      </c>
      <c r="B27156">
        <v>70.328999999999994</v>
      </c>
      <c r="C27156">
        <v>69.984999999999999</v>
      </c>
      <c r="D27156">
        <v>67.798000000000002</v>
      </c>
      <c r="G27156">
        <v>69.941999999999993</v>
      </c>
      <c r="H27156">
        <v>69.900999999999996</v>
      </c>
      <c r="I27156">
        <v>68.27</v>
      </c>
    </row>
    <row r="27157" spans="1:9" x14ac:dyDescent="0.25">
      <c r="A27157" s="1">
        <v>42981.286273148151</v>
      </c>
      <c r="B27157">
        <v>70.286000000000001</v>
      </c>
      <c r="C27157">
        <v>69.984999999999999</v>
      </c>
      <c r="D27157">
        <v>67.757000000000005</v>
      </c>
      <c r="G27157">
        <v>69.941999999999993</v>
      </c>
      <c r="H27157">
        <v>69.900999999999996</v>
      </c>
      <c r="I27157">
        <v>68.27</v>
      </c>
    </row>
    <row r="27158" spans="1:9" x14ac:dyDescent="0.25">
      <c r="A27158" s="1">
        <v>42981.28974537037</v>
      </c>
      <c r="B27158">
        <v>70.242999999999995</v>
      </c>
      <c r="C27158">
        <v>69.984999999999999</v>
      </c>
      <c r="D27158">
        <v>67.757000000000005</v>
      </c>
      <c r="G27158">
        <v>69.900999999999996</v>
      </c>
      <c r="H27158">
        <v>69.900999999999996</v>
      </c>
      <c r="I27158">
        <v>68.27</v>
      </c>
    </row>
    <row r="27159" spans="1:9" x14ac:dyDescent="0.25">
      <c r="A27159" s="1">
        <v>42981.293217592596</v>
      </c>
      <c r="B27159">
        <v>70.242999999999995</v>
      </c>
      <c r="C27159">
        <v>69.984999999999999</v>
      </c>
      <c r="D27159">
        <v>67.757000000000005</v>
      </c>
      <c r="G27159">
        <v>69.900999999999996</v>
      </c>
      <c r="H27159">
        <v>69.900999999999996</v>
      </c>
      <c r="I27159">
        <v>68.27</v>
      </c>
    </row>
    <row r="27160" spans="1:9" x14ac:dyDescent="0.25">
      <c r="A27160" s="1">
        <v>42981.296689814815</v>
      </c>
      <c r="B27160">
        <v>70.242999999999995</v>
      </c>
      <c r="C27160">
        <v>69.984999999999999</v>
      </c>
      <c r="D27160">
        <v>67.757000000000005</v>
      </c>
      <c r="G27160">
        <v>69.900999999999996</v>
      </c>
      <c r="H27160">
        <v>69.858000000000004</v>
      </c>
      <c r="I27160">
        <v>68.27</v>
      </c>
    </row>
    <row r="27161" spans="1:9" x14ac:dyDescent="0.25">
      <c r="A27161" s="1">
        <v>42981.300162037034</v>
      </c>
      <c r="B27161">
        <v>70.200999999999993</v>
      </c>
      <c r="C27161">
        <v>69.941999999999993</v>
      </c>
      <c r="D27161">
        <v>67.757000000000005</v>
      </c>
      <c r="G27161">
        <v>69.900999999999996</v>
      </c>
      <c r="H27161">
        <v>69.813999999999993</v>
      </c>
      <c r="I27161">
        <v>68.27</v>
      </c>
    </row>
    <row r="27162" spans="1:9" x14ac:dyDescent="0.25">
      <c r="A27162" s="1">
        <v>42981.30363425926</v>
      </c>
      <c r="B27162">
        <v>70.200999999999993</v>
      </c>
      <c r="C27162">
        <v>69.941999999999993</v>
      </c>
      <c r="D27162">
        <v>67.757000000000005</v>
      </c>
      <c r="G27162">
        <v>69.813999999999993</v>
      </c>
      <c r="H27162">
        <v>69.813999999999993</v>
      </c>
      <c r="I27162">
        <v>68.27</v>
      </c>
    </row>
    <row r="27163" spans="1:9" x14ac:dyDescent="0.25">
      <c r="A27163" s="1">
        <v>42981.307106481479</v>
      </c>
      <c r="B27163">
        <v>70.200999999999993</v>
      </c>
      <c r="C27163">
        <v>69.984999999999999</v>
      </c>
      <c r="D27163">
        <v>67.757000000000005</v>
      </c>
      <c r="G27163">
        <v>69.813999999999993</v>
      </c>
      <c r="H27163">
        <v>69.813999999999993</v>
      </c>
      <c r="I27163">
        <v>68.313000000000002</v>
      </c>
    </row>
    <row r="27164" spans="1:9" x14ac:dyDescent="0.25">
      <c r="A27164" s="1">
        <v>42981.310578703706</v>
      </c>
      <c r="B27164">
        <v>70.200999999999993</v>
      </c>
      <c r="C27164">
        <v>69.941999999999993</v>
      </c>
      <c r="D27164">
        <v>67.713999999999999</v>
      </c>
      <c r="G27164">
        <v>69.771000000000001</v>
      </c>
      <c r="H27164">
        <v>69.727999999999994</v>
      </c>
      <c r="I27164">
        <v>68.313000000000002</v>
      </c>
    </row>
    <row r="27165" spans="1:9" x14ac:dyDescent="0.25">
      <c r="A27165" s="1">
        <v>42981.314050925925</v>
      </c>
      <c r="B27165">
        <v>70.158000000000001</v>
      </c>
      <c r="C27165">
        <v>69.941999999999993</v>
      </c>
      <c r="D27165">
        <v>67.713999999999999</v>
      </c>
      <c r="G27165">
        <v>69.727999999999994</v>
      </c>
      <c r="H27165">
        <v>69.727999999999994</v>
      </c>
      <c r="I27165">
        <v>68.313000000000002</v>
      </c>
    </row>
    <row r="27166" spans="1:9" x14ac:dyDescent="0.25">
      <c r="A27166" s="1">
        <v>42981.317523148151</v>
      </c>
      <c r="B27166">
        <v>70.158000000000001</v>
      </c>
      <c r="C27166">
        <v>69.900999999999996</v>
      </c>
      <c r="D27166">
        <v>67.713999999999999</v>
      </c>
      <c r="G27166">
        <v>69.727999999999994</v>
      </c>
      <c r="H27166">
        <v>69.771000000000001</v>
      </c>
      <c r="I27166">
        <v>68.355999999999995</v>
      </c>
    </row>
    <row r="27167" spans="1:9" x14ac:dyDescent="0.25">
      <c r="A27167" s="1">
        <v>42981.32099537037</v>
      </c>
      <c r="B27167">
        <v>70.114999999999995</v>
      </c>
      <c r="C27167">
        <v>69.941999999999993</v>
      </c>
      <c r="D27167">
        <v>67.713999999999999</v>
      </c>
      <c r="G27167">
        <v>69.727999999999994</v>
      </c>
      <c r="H27167">
        <v>69.685000000000002</v>
      </c>
      <c r="I27167">
        <v>68.355999999999995</v>
      </c>
    </row>
    <row r="27168" spans="1:9" x14ac:dyDescent="0.25">
      <c r="A27168" s="1">
        <v>42981.324467592596</v>
      </c>
      <c r="B27168">
        <v>70.114999999999995</v>
      </c>
      <c r="C27168">
        <v>69.900999999999996</v>
      </c>
      <c r="D27168">
        <v>67.713999999999999</v>
      </c>
      <c r="G27168">
        <v>69.771000000000001</v>
      </c>
      <c r="H27168">
        <v>69.685000000000002</v>
      </c>
      <c r="I27168">
        <v>68.313000000000002</v>
      </c>
    </row>
    <row r="27169" spans="1:9" x14ac:dyDescent="0.25">
      <c r="A27169" s="1">
        <v>42981.327939814815</v>
      </c>
      <c r="B27169">
        <v>70.072000000000003</v>
      </c>
      <c r="C27169">
        <v>69.900999999999996</v>
      </c>
      <c r="D27169">
        <v>67.713999999999999</v>
      </c>
      <c r="G27169">
        <v>69.727999999999994</v>
      </c>
      <c r="H27169">
        <v>69.685000000000002</v>
      </c>
      <c r="I27169">
        <v>68.313000000000002</v>
      </c>
    </row>
    <row r="27170" spans="1:9" x14ac:dyDescent="0.25">
      <c r="A27170" s="1">
        <v>42981.331412037034</v>
      </c>
      <c r="B27170">
        <v>70.072000000000003</v>
      </c>
      <c r="C27170">
        <v>69.900999999999996</v>
      </c>
      <c r="D27170">
        <v>67.671000000000006</v>
      </c>
      <c r="G27170">
        <v>69.685000000000002</v>
      </c>
      <c r="H27170">
        <v>69.685000000000002</v>
      </c>
      <c r="I27170">
        <v>68.355999999999995</v>
      </c>
    </row>
    <row r="27171" spans="1:9" x14ac:dyDescent="0.25">
      <c r="A27171" s="1">
        <v>42981.33488425926</v>
      </c>
      <c r="B27171">
        <v>70.072000000000003</v>
      </c>
      <c r="C27171">
        <v>69.900999999999996</v>
      </c>
      <c r="D27171">
        <v>67.671000000000006</v>
      </c>
      <c r="G27171">
        <v>69.685000000000002</v>
      </c>
      <c r="H27171">
        <v>69.643000000000001</v>
      </c>
      <c r="I27171">
        <v>68.27</v>
      </c>
    </row>
    <row r="27172" spans="1:9" x14ac:dyDescent="0.25">
      <c r="A27172" s="1">
        <v>42981.338356481479</v>
      </c>
      <c r="B27172">
        <v>70.072000000000003</v>
      </c>
      <c r="C27172">
        <v>69.900999999999996</v>
      </c>
      <c r="D27172">
        <v>67.671000000000006</v>
      </c>
      <c r="G27172">
        <v>69.685000000000002</v>
      </c>
      <c r="H27172">
        <v>69.643000000000001</v>
      </c>
      <c r="I27172">
        <v>68.27</v>
      </c>
    </row>
    <row r="27173" spans="1:9" x14ac:dyDescent="0.25">
      <c r="A27173" s="1">
        <v>42981.341828703706</v>
      </c>
      <c r="B27173">
        <v>70.072000000000003</v>
      </c>
      <c r="C27173">
        <v>69.900999999999996</v>
      </c>
      <c r="D27173">
        <v>67.671000000000006</v>
      </c>
      <c r="G27173">
        <v>69.727999999999994</v>
      </c>
      <c r="H27173">
        <v>69.599999999999994</v>
      </c>
      <c r="I27173">
        <v>68.355999999999995</v>
      </c>
    </row>
    <row r="27174" spans="1:9" x14ac:dyDescent="0.25">
      <c r="A27174" s="1">
        <v>42981.345300925925</v>
      </c>
      <c r="B27174">
        <v>70.072000000000003</v>
      </c>
      <c r="C27174">
        <v>69.900999999999996</v>
      </c>
      <c r="D27174">
        <v>67.671000000000006</v>
      </c>
      <c r="G27174">
        <v>69.685000000000002</v>
      </c>
      <c r="H27174">
        <v>69.599999999999994</v>
      </c>
      <c r="I27174">
        <v>68.400000000000006</v>
      </c>
    </row>
    <row r="27175" spans="1:9" x14ac:dyDescent="0.25">
      <c r="A27175" s="1">
        <v>42981.348773148151</v>
      </c>
      <c r="B27175">
        <v>70.114999999999995</v>
      </c>
      <c r="C27175">
        <v>69.900999999999996</v>
      </c>
      <c r="D27175">
        <v>67.671000000000006</v>
      </c>
      <c r="G27175">
        <v>69.685000000000002</v>
      </c>
      <c r="H27175">
        <v>69.599999999999994</v>
      </c>
      <c r="I27175">
        <v>68.355999999999995</v>
      </c>
    </row>
    <row r="27176" spans="1:9" x14ac:dyDescent="0.25">
      <c r="A27176" s="1">
        <v>42981.35224537037</v>
      </c>
      <c r="B27176">
        <v>70.072000000000003</v>
      </c>
      <c r="C27176">
        <v>69.858000000000004</v>
      </c>
      <c r="D27176">
        <v>67.671000000000006</v>
      </c>
      <c r="G27176">
        <v>69.643000000000001</v>
      </c>
      <c r="H27176">
        <v>69.557000000000002</v>
      </c>
      <c r="I27176">
        <v>68.355999999999995</v>
      </c>
    </row>
    <row r="27177" spans="1:9" x14ac:dyDescent="0.25">
      <c r="A27177" s="1">
        <v>42981.355717592596</v>
      </c>
      <c r="B27177">
        <v>70.114999999999995</v>
      </c>
      <c r="C27177">
        <v>69.858000000000004</v>
      </c>
      <c r="D27177">
        <v>67.671000000000006</v>
      </c>
      <c r="G27177">
        <v>69.643000000000001</v>
      </c>
      <c r="H27177">
        <v>69.557000000000002</v>
      </c>
      <c r="I27177">
        <v>68.355999999999995</v>
      </c>
    </row>
    <row r="27178" spans="1:9" x14ac:dyDescent="0.25">
      <c r="A27178" s="1">
        <v>42981.359189814815</v>
      </c>
      <c r="B27178">
        <v>70.114999999999995</v>
      </c>
      <c r="C27178">
        <v>69.858000000000004</v>
      </c>
      <c r="D27178">
        <v>67.671000000000006</v>
      </c>
      <c r="G27178">
        <v>69.643000000000001</v>
      </c>
      <c r="H27178">
        <v>69.557000000000002</v>
      </c>
      <c r="I27178">
        <v>68.400000000000006</v>
      </c>
    </row>
    <row r="27179" spans="1:9" x14ac:dyDescent="0.25">
      <c r="A27179" s="1">
        <v>42981.362662037034</v>
      </c>
      <c r="B27179">
        <v>70.114999999999995</v>
      </c>
      <c r="C27179">
        <v>69.858000000000004</v>
      </c>
      <c r="D27179">
        <v>67.671000000000006</v>
      </c>
      <c r="G27179">
        <v>69.685000000000002</v>
      </c>
      <c r="H27179">
        <v>69.557000000000002</v>
      </c>
      <c r="I27179">
        <v>68.355999999999995</v>
      </c>
    </row>
    <row r="27180" spans="1:9" x14ac:dyDescent="0.25">
      <c r="A27180" s="1">
        <v>42981.36613425926</v>
      </c>
      <c r="B27180">
        <v>70.114999999999995</v>
      </c>
      <c r="C27180">
        <v>69.858000000000004</v>
      </c>
      <c r="D27180">
        <v>67.626999999999995</v>
      </c>
      <c r="G27180">
        <v>69.685000000000002</v>
      </c>
      <c r="H27180">
        <v>69.557000000000002</v>
      </c>
      <c r="I27180">
        <v>68.442999999999998</v>
      </c>
    </row>
    <row r="27181" spans="1:9" x14ac:dyDescent="0.25">
      <c r="A27181" s="1">
        <v>42981.369606481479</v>
      </c>
      <c r="B27181">
        <v>70.158000000000001</v>
      </c>
      <c r="C27181">
        <v>69.858000000000004</v>
      </c>
      <c r="D27181">
        <v>67.626999999999995</v>
      </c>
      <c r="G27181">
        <v>69.727999999999994</v>
      </c>
      <c r="H27181">
        <v>69.557000000000002</v>
      </c>
      <c r="I27181">
        <v>68.442999999999998</v>
      </c>
    </row>
    <row r="27182" spans="1:9" x14ac:dyDescent="0.25">
      <c r="A27182" s="1">
        <v>42981.373078703706</v>
      </c>
      <c r="B27182">
        <v>70.158000000000001</v>
      </c>
      <c r="C27182">
        <v>69.813999999999993</v>
      </c>
      <c r="D27182">
        <v>67.626999999999995</v>
      </c>
      <c r="G27182">
        <v>69.727999999999994</v>
      </c>
      <c r="H27182">
        <v>69.513999999999996</v>
      </c>
      <c r="I27182">
        <v>68.442999999999998</v>
      </c>
    </row>
    <row r="27183" spans="1:9" x14ac:dyDescent="0.25">
      <c r="A27183" s="1">
        <v>42981.376550925925</v>
      </c>
      <c r="B27183">
        <v>70.200999999999993</v>
      </c>
      <c r="C27183">
        <v>69.858000000000004</v>
      </c>
      <c r="D27183">
        <v>67.626999999999995</v>
      </c>
      <c r="G27183">
        <v>69.727999999999994</v>
      </c>
      <c r="H27183">
        <v>69.513999999999996</v>
      </c>
      <c r="I27183">
        <v>68.442999999999998</v>
      </c>
    </row>
    <row r="27184" spans="1:9" x14ac:dyDescent="0.25">
      <c r="A27184" s="1">
        <v>42981.380023148151</v>
      </c>
      <c r="B27184">
        <v>70.200999999999993</v>
      </c>
      <c r="C27184">
        <v>69.813999999999993</v>
      </c>
      <c r="D27184">
        <v>67.626999999999995</v>
      </c>
      <c r="G27184">
        <v>69.727999999999994</v>
      </c>
      <c r="H27184">
        <v>69.471000000000004</v>
      </c>
      <c r="I27184">
        <v>68.527000000000001</v>
      </c>
    </row>
    <row r="27185" spans="1:9" x14ac:dyDescent="0.25">
      <c r="A27185" s="1">
        <v>42981.38349537037</v>
      </c>
      <c r="B27185">
        <v>70.200999999999993</v>
      </c>
      <c r="C27185">
        <v>69.813999999999993</v>
      </c>
      <c r="D27185">
        <v>67.626999999999995</v>
      </c>
      <c r="G27185">
        <v>69.771000000000001</v>
      </c>
      <c r="H27185">
        <v>69.513999999999996</v>
      </c>
      <c r="I27185">
        <v>68.527000000000001</v>
      </c>
    </row>
    <row r="27186" spans="1:9" x14ac:dyDescent="0.25">
      <c r="A27186" s="1">
        <v>42981.386967592596</v>
      </c>
      <c r="B27186">
        <v>70.200999999999993</v>
      </c>
      <c r="C27186">
        <v>69.858000000000004</v>
      </c>
      <c r="D27186">
        <v>67.626999999999995</v>
      </c>
      <c r="G27186">
        <v>69.771000000000001</v>
      </c>
      <c r="H27186">
        <v>69.513999999999996</v>
      </c>
      <c r="I27186">
        <v>68.483999999999995</v>
      </c>
    </row>
    <row r="27187" spans="1:9" x14ac:dyDescent="0.25">
      <c r="A27187" s="1">
        <v>42981.390439814815</v>
      </c>
      <c r="B27187">
        <v>70.242999999999995</v>
      </c>
      <c r="C27187">
        <v>69.858000000000004</v>
      </c>
      <c r="D27187">
        <v>67.626999999999995</v>
      </c>
      <c r="G27187">
        <v>69.813999999999993</v>
      </c>
      <c r="H27187">
        <v>69.513999999999996</v>
      </c>
      <c r="I27187">
        <v>68.527000000000001</v>
      </c>
    </row>
    <row r="27188" spans="1:9" x14ac:dyDescent="0.25">
      <c r="A27188" s="1">
        <v>42981.393912037034</v>
      </c>
      <c r="B27188">
        <v>70.242999999999995</v>
      </c>
      <c r="C27188">
        <v>69.858000000000004</v>
      </c>
      <c r="D27188">
        <v>67.626999999999995</v>
      </c>
      <c r="G27188">
        <v>69.813999999999993</v>
      </c>
      <c r="H27188">
        <v>69.471000000000004</v>
      </c>
      <c r="I27188">
        <v>68.614000000000004</v>
      </c>
    </row>
    <row r="27189" spans="1:9" x14ac:dyDescent="0.25">
      <c r="A27189" s="1">
        <v>42981.39738425926</v>
      </c>
      <c r="B27189">
        <v>70.286000000000001</v>
      </c>
      <c r="C27189">
        <v>69.858000000000004</v>
      </c>
      <c r="D27189">
        <v>67.626999999999995</v>
      </c>
      <c r="G27189">
        <v>69.813999999999993</v>
      </c>
      <c r="H27189">
        <v>69.471000000000004</v>
      </c>
      <c r="I27189">
        <v>68.570999999999998</v>
      </c>
    </row>
    <row r="27190" spans="1:9" x14ac:dyDescent="0.25">
      <c r="A27190" s="1">
        <v>42981.400856481479</v>
      </c>
      <c r="B27190">
        <v>70.328999999999994</v>
      </c>
      <c r="C27190">
        <v>69.900999999999996</v>
      </c>
      <c r="D27190">
        <v>67.626999999999995</v>
      </c>
      <c r="G27190">
        <v>69.858000000000004</v>
      </c>
      <c r="H27190">
        <v>69.471000000000004</v>
      </c>
      <c r="I27190">
        <v>68.527000000000001</v>
      </c>
    </row>
    <row r="27191" spans="1:9" x14ac:dyDescent="0.25">
      <c r="A27191" s="1">
        <v>42981.404328703706</v>
      </c>
      <c r="B27191">
        <v>70.328999999999994</v>
      </c>
      <c r="C27191">
        <v>69.941999999999993</v>
      </c>
      <c r="D27191">
        <v>67.626999999999995</v>
      </c>
      <c r="G27191">
        <v>69.858000000000004</v>
      </c>
      <c r="H27191">
        <v>69.513999999999996</v>
      </c>
      <c r="I27191">
        <v>68.570999999999998</v>
      </c>
    </row>
    <row r="27192" spans="1:9" x14ac:dyDescent="0.25">
      <c r="A27192" s="1">
        <v>42981.407800925925</v>
      </c>
      <c r="B27192">
        <v>70.328999999999994</v>
      </c>
      <c r="C27192">
        <v>69.941999999999993</v>
      </c>
      <c r="D27192">
        <v>67.626999999999995</v>
      </c>
      <c r="G27192">
        <v>69.900999999999996</v>
      </c>
      <c r="H27192">
        <v>69.471000000000004</v>
      </c>
      <c r="I27192">
        <v>68.570999999999998</v>
      </c>
    </row>
    <row r="27193" spans="1:9" x14ac:dyDescent="0.25">
      <c r="A27193" s="1">
        <v>42981.411273148151</v>
      </c>
      <c r="B27193">
        <v>70.372</v>
      </c>
      <c r="C27193">
        <v>69.984999999999999</v>
      </c>
      <c r="D27193">
        <v>67.626999999999995</v>
      </c>
      <c r="G27193">
        <v>69.900999999999996</v>
      </c>
      <c r="H27193">
        <v>69.513999999999996</v>
      </c>
      <c r="I27193">
        <v>68.570999999999998</v>
      </c>
    </row>
    <row r="27194" spans="1:9" x14ac:dyDescent="0.25">
      <c r="A27194" s="1">
        <v>42981.41474537037</v>
      </c>
      <c r="B27194">
        <v>70.459000000000003</v>
      </c>
      <c r="C27194">
        <v>69.984999999999999</v>
      </c>
      <c r="D27194">
        <v>67.626999999999995</v>
      </c>
      <c r="G27194">
        <v>69.941999999999993</v>
      </c>
      <c r="H27194">
        <v>69.471000000000004</v>
      </c>
      <c r="I27194">
        <v>68.570999999999998</v>
      </c>
    </row>
    <row r="27195" spans="1:9" x14ac:dyDescent="0.25">
      <c r="A27195" s="1">
        <v>42981.418217592596</v>
      </c>
      <c r="B27195">
        <v>70.459000000000003</v>
      </c>
      <c r="C27195">
        <v>70.028999999999996</v>
      </c>
      <c r="D27195">
        <v>67.626999999999995</v>
      </c>
      <c r="G27195">
        <v>69.984999999999999</v>
      </c>
      <c r="H27195">
        <v>69.471000000000004</v>
      </c>
      <c r="I27195">
        <v>68.570999999999998</v>
      </c>
    </row>
    <row r="27196" spans="1:9" x14ac:dyDescent="0.25">
      <c r="A27196" s="1">
        <v>42981.421689814815</v>
      </c>
      <c r="B27196">
        <v>70.501999999999995</v>
      </c>
      <c r="C27196">
        <v>70.028999999999996</v>
      </c>
      <c r="D27196">
        <v>67.626999999999995</v>
      </c>
      <c r="G27196">
        <v>69.984999999999999</v>
      </c>
      <c r="H27196">
        <v>69.471000000000004</v>
      </c>
      <c r="I27196">
        <v>68.570999999999998</v>
      </c>
    </row>
    <row r="27197" spans="1:9" x14ac:dyDescent="0.25">
      <c r="A27197" s="1">
        <v>42981.425162037034</v>
      </c>
      <c r="B27197">
        <v>70.501999999999995</v>
      </c>
      <c r="C27197">
        <v>70.072000000000003</v>
      </c>
      <c r="D27197">
        <v>67.626999999999995</v>
      </c>
      <c r="G27197">
        <v>70.028999999999996</v>
      </c>
      <c r="H27197">
        <v>69.471000000000004</v>
      </c>
      <c r="I27197">
        <v>68.614000000000004</v>
      </c>
    </row>
    <row r="27198" spans="1:9" x14ac:dyDescent="0.25">
      <c r="A27198" s="1">
        <v>42981.42863425926</v>
      </c>
      <c r="B27198">
        <v>70.543000000000006</v>
      </c>
      <c r="C27198">
        <v>70.072000000000003</v>
      </c>
      <c r="D27198">
        <v>67.626999999999995</v>
      </c>
      <c r="G27198">
        <v>70.072000000000003</v>
      </c>
      <c r="H27198">
        <v>69.471000000000004</v>
      </c>
      <c r="I27198">
        <v>68.614000000000004</v>
      </c>
    </row>
    <row r="27199" spans="1:9" x14ac:dyDescent="0.25">
      <c r="A27199" s="1">
        <v>42981.432106481479</v>
      </c>
      <c r="B27199">
        <v>70.543000000000006</v>
      </c>
      <c r="C27199">
        <v>70.114999999999995</v>
      </c>
      <c r="D27199">
        <v>67.671000000000006</v>
      </c>
      <c r="G27199">
        <v>70.072000000000003</v>
      </c>
      <c r="H27199">
        <v>69.471000000000004</v>
      </c>
      <c r="I27199">
        <v>68.656999999999996</v>
      </c>
    </row>
    <row r="27200" spans="1:9" x14ac:dyDescent="0.25">
      <c r="A27200" s="1">
        <v>42981.435578703706</v>
      </c>
      <c r="B27200">
        <v>70.587000000000003</v>
      </c>
      <c r="C27200">
        <v>70.158000000000001</v>
      </c>
      <c r="D27200">
        <v>67.671000000000006</v>
      </c>
      <c r="G27200">
        <v>70.114999999999995</v>
      </c>
      <c r="H27200">
        <v>69.427000000000007</v>
      </c>
      <c r="I27200">
        <v>68.656999999999996</v>
      </c>
    </row>
    <row r="27201" spans="1:9" x14ac:dyDescent="0.25">
      <c r="A27201" s="1">
        <v>42981.439050925925</v>
      </c>
      <c r="B27201">
        <v>70.63</v>
      </c>
      <c r="C27201">
        <v>70.200999999999993</v>
      </c>
      <c r="D27201">
        <v>67.713999999999999</v>
      </c>
      <c r="G27201">
        <v>70.158000000000001</v>
      </c>
      <c r="H27201">
        <v>69.471000000000004</v>
      </c>
      <c r="I27201">
        <v>68.656999999999996</v>
      </c>
    </row>
    <row r="27202" spans="1:9" x14ac:dyDescent="0.25">
      <c r="A27202" s="1">
        <v>42981.442523148151</v>
      </c>
      <c r="B27202">
        <v>70.587000000000003</v>
      </c>
      <c r="C27202">
        <v>70.242999999999995</v>
      </c>
      <c r="D27202">
        <v>67.713999999999999</v>
      </c>
      <c r="G27202">
        <v>70.158000000000001</v>
      </c>
      <c r="H27202">
        <v>69.471000000000004</v>
      </c>
      <c r="I27202">
        <v>68.697999999999993</v>
      </c>
    </row>
    <row r="27203" spans="1:9" x14ac:dyDescent="0.25">
      <c r="A27203" s="1">
        <v>42981.44599537037</v>
      </c>
      <c r="B27203">
        <v>70.63</v>
      </c>
      <c r="C27203">
        <v>70.286000000000001</v>
      </c>
      <c r="D27203">
        <v>67.713999999999999</v>
      </c>
      <c r="G27203">
        <v>70.200999999999993</v>
      </c>
      <c r="H27203">
        <v>69.471000000000004</v>
      </c>
      <c r="I27203">
        <v>68.656999999999996</v>
      </c>
    </row>
    <row r="27204" spans="1:9" x14ac:dyDescent="0.25">
      <c r="A27204" s="1">
        <v>42981.449467592596</v>
      </c>
      <c r="B27204">
        <v>70.715999999999994</v>
      </c>
      <c r="C27204">
        <v>70.328999999999994</v>
      </c>
      <c r="D27204">
        <v>67.757000000000005</v>
      </c>
      <c r="G27204">
        <v>70.242999999999995</v>
      </c>
      <c r="H27204">
        <v>69.427000000000007</v>
      </c>
      <c r="I27204">
        <v>68.697999999999993</v>
      </c>
    </row>
    <row r="27205" spans="1:9" x14ac:dyDescent="0.25">
      <c r="A27205" s="1">
        <v>42981.452939814815</v>
      </c>
      <c r="B27205">
        <v>70.846000000000004</v>
      </c>
      <c r="C27205">
        <v>70.372</v>
      </c>
      <c r="D27205">
        <v>67.757000000000005</v>
      </c>
      <c r="G27205">
        <v>70.242999999999995</v>
      </c>
      <c r="H27205">
        <v>69.471000000000004</v>
      </c>
      <c r="I27205">
        <v>68.697999999999993</v>
      </c>
    </row>
    <row r="27206" spans="1:9" x14ac:dyDescent="0.25">
      <c r="A27206" s="1">
        <v>42981.456412037034</v>
      </c>
      <c r="B27206">
        <v>70.974000000000004</v>
      </c>
      <c r="C27206">
        <v>70.328999999999994</v>
      </c>
      <c r="D27206">
        <v>67.757000000000005</v>
      </c>
      <c r="G27206">
        <v>70.286000000000001</v>
      </c>
      <c r="H27206">
        <v>69.471000000000004</v>
      </c>
      <c r="I27206">
        <v>68.697999999999993</v>
      </c>
    </row>
    <row r="27207" spans="1:9" x14ac:dyDescent="0.25">
      <c r="A27207" s="1">
        <v>42981.45988425926</v>
      </c>
      <c r="B27207">
        <v>71.016999999999996</v>
      </c>
      <c r="C27207">
        <v>70.415999999999997</v>
      </c>
      <c r="D27207">
        <v>67.757000000000005</v>
      </c>
      <c r="G27207">
        <v>70.328999999999994</v>
      </c>
      <c r="H27207">
        <v>69.427000000000007</v>
      </c>
      <c r="I27207">
        <v>68.784999999999997</v>
      </c>
    </row>
    <row r="27208" spans="1:9" x14ac:dyDescent="0.25">
      <c r="A27208" s="1">
        <v>42981.463356481479</v>
      </c>
      <c r="B27208">
        <v>71.146000000000001</v>
      </c>
      <c r="C27208">
        <v>70.459000000000003</v>
      </c>
      <c r="D27208">
        <v>67.713999999999999</v>
      </c>
      <c r="G27208">
        <v>70.372</v>
      </c>
      <c r="H27208">
        <v>69.471000000000004</v>
      </c>
      <c r="I27208">
        <v>68.784999999999997</v>
      </c>
    </row>
    <row r="27209" spans="1:9" x14ac:dyDescent="0.25">
      <c r="A27209" s="1">
        <v>42981.466828703706</v>
      </c>
      <c r="B27209">
        <v>71.19</v>
      </c>
      <c r="C27209">
        <v>70.459000000000003</v>
      </c>
      <c r="D27209">
        <v>67.671000000000006</v>
      </c>
      <c r="G27209">
        <v>70.415999999999997</v>
      </c>
      <c r="H27209">
        <v>69.471000000000004</v>
      </c>
      <c r="I27209">
        <v>68.828000000000003</v>
      </c>
    </row>
    <row r="27210" spans="1:9" x14ac:dyDescent="0.25">
      <c r="A27210" s="1">
        <v>42981.470300925925</v>
      </c>
      <c r="B27210">
        <v>71.19</v>
      </c>
      <c r="C27210">
        <v>70.415999999999997</v>
      </c>
      <c r="D27210">
        <v>67.757000000000005</v>
      </c>
      <c r="G27210">
        <v>70.501999999999995</v>
      </c>
      <c r="H27210">
        <v>69.471000000000004</v>
      </c>
      <c r="I27210">
        <v>68.784999999999997</v>
      </c>
    </row>
    <row r="27211" spans="1:9" x14ac:dyDescent="0.25">
      <c r="A27211" s="1">
        <v>42981.473773148151</v>
      </c>
      <c r="B27211">
        <v>71.274000000000001</v>
      </c>
      <c r="C27211">
        <v>70.501999999999995</v>
      </c>
      <c r="D27211">
        <v>67.757000000000005</v>
      </c>
      <c r="G27211">
        <v>70.587000000000003</v>
      </c>
      <c r="H27211">
        <v>69.471000000000004</v>
      </c>
      <c r="I27211">
        <v>68.784999999999997</v>
      </c>
    </row>
    <row r="27212" spans="1:9" x14ac:dyDescent="0.25">
      <c r="A27212" s="1">
        <v>42981.47724537037</v>
      </c>
      <c r="B27212">
        <v>71.361000000000004</v>
      </c>
      <c r="C27212">
        <v>70.501999999999995</v>
      </c>
      <c r="D27212">
        <v>67.713999999999999</v>
      </c>
      <c r="G27212">
        <v>70.715999999999994</v>
      </c>
      <c r="H27212">
        <v>69.513999999999996</v>
      </c>
      <c r="I27212">
        <v>68.742000000000004</v>
      </c>
    </row>
    <row r="27213" spans="1:9" x14ac:dyDescent="0.25">
      <c r="A27213" s="1">
        <v>42981.480717592596</v>
      </c>
      <c r="B27213">
        <v>71.447000000000003</v>
      </c>
      <c r="C27213">
        <v>70.543000000000006</v>
      </c>
      <c r="D27213">
        <v>67.713999999999999</v>
      </c>
      <c r="G27213">
        <v>70.802999999999997</v>
      </c>
      <c r="H27213">
        <v>69.557000000000002</v>
      </c>
      <c r="I27213">
        <v>68.742000000000004</v>
      </c>
    </row>
    <row r="27214" spans="1:9" x14ac:dyDescent="0.25">
      <c r="A27214" s="1">
        <v>42981.484189814815</v>
      </c>
      <c r="B27214">
        <v>71.533000000000001</v>
      </c>
      <c r="C27214">
        <v>70.543000000000006</v>
      </c>
      <c r="D27214">
        <v>67.757000000000005</v>
      </c>
      <c r="G27214">
        <v>70.887</v>
      </c>
      <c r="H27214">
        <v>69.557000000000002</v>
      </c>
      <c r="I27214">
        <v>68.742000000000004</v>
      </c>
    </row>
    <row r="27215" spans="1:9" x14ac:dyDescent="0.25">
      <c r="A27215" s="1">
        <v>42981.487662037034</v>
      </c>
      <c r="B27215">
        <v>71.62</v>
      </c>
      <c r="C27215">
        <v>70.587000000000003</v>
      </c>
      <c r="D27215">
        <v>67.757000000000005</v>
      </c>
      <c r="G27215">
        <v>70.974000000000004</v>
      </c>
      <c r="H27215">
        <v>69.599999999999994</v>
      </c>
      <c r="I27215">
        <v>68.742000000000004</v>
      </c>
    </row>
    <row r="27216" spans="1:9" x14ac:dyDescent="0.25">
      <c r="A27216" s="1">
        <v>42981.49113425926</v>
      </c>
      <c r="B27216">
        <v>71.576999999999998</v>
      </c>
      <c r="C27216">
        <v>70.63</v>
      </c>
      <c r="D27216">
        <v>67.798000000000002</v>
      </c>
      <c r="G27216">
        <v>71.06</v>
      </c>
      <c r="H27216">
        <v>69.557000000000002</v>
      </c>
      <c r="I27216">
        <v>68.742000000000004</v>
      </c>
    </row>
    <row r="27217" spans="1:9" x14ac:dyDescent="0.25">
      <c r="A27217" s="1">
        <v>42981.494606481479</v>
      </c>
      <c r="B27217">
        <v>71.790999999999997</v>
      </c>
      <c r="C27217">
        <v>70.673000000000002</v>
      </c>
      <c r="D27217">
        <v>67.841999999999999</v>
      </c>
      <c r="G27217">
        <v>71.102999999999994</v>
      </c>
      <c r="H27217">
        <v>69.599999999999994</v>
      </c>
      <c r="I27217">
        <v>68.784999999999997</v>
      </c>
    </row>
    <row r="27218" spans="1:9" x14ac:dyDescent="0.25">
      <c r="A27218" s="1">
        <v>42981.498078703706</v>
      </c>
      <c r="B27218">
        <v>71.92</v>
      </c>
      <c r="C27218">
        <v>70.63</v>
      </c>
      <c r="D27218">
        <v>67.798000000000002</v>
      </c>
      <c r="G27218">
        <v>71.19</v>
      </c>
      <c r="H27218">
        <v>69.599999999999994</v>
      </c>
      <c r="I27218">
        <v>68.828000000000003</v>
      </c>
    </row>
    <row r="27219" spans="1:9" x14ac:dyDescent="0.25">
      <c r="A27219" s="1">
        <v>42981.501550925925</v>
      </c>
      <c r="B27219">
        <v>71.963999999999999</v>
      </c>
      <c r="C27219">
        <v>70.715999999999994</v>
      </c>
      <c r="D27219">
        <v>67.841999999999999</v>
      </c>
      <c r="G27219">
        <v>71.361000000000004</v>
      </c>
      <c r="H27219">
        <v>69.599999999999994</v>
      </c>
      <c r="I27219">
        <v>68.742000000000004</v>
      </c>
    </row>
    <row r="27220" spans="1:9" x14ac:dyDescent="0.25">
      <c r="A27220" s="1">
        <v>42981.505023148151</v>
      </c>
      <c r="B27220">
        <v>72.05</v>
      </c>
      <c r="C27220">
        <v>70.759</v>
      </c>
      <c r="D27220">
        <v>67.885000000000005</v>
      </c>
      <c r="G27220">
        <v>71.447000000000003</v>
      </c>
      <c r="H27220">
        <v>69.643000000000001</v>
      </c>
      <c r="I27220">
        <v>68.784999999999997</v>
      </c>
    </row>
    <row r="27221" spans="1:9" x14ac:dyDescent="0.25">
      <c r="A27221" s="1">
        <v>42981.50849537037</v>
      </c>
      <c r="B27221">
        <v>72.093000000000004</v>
      </c>
      <c r="C27221">
        <v>70.759</v>
      </c>
      <c r="D27221">
        <v>67.841999999999999</v>
      </c>
      <c r="G27221">
        <v>71.576999999999998</v>
      </c>
      <c r="H27221">
        <v>69.643000000000001</v>
      </c>
      <c r="I27221">
        <v>68.742000000000004</v>
      </c>
    </row>
    <row r="27222" spans="1:9" x14ac:dyDescent="0.25">
      <c r="A27222" s="1">
        <v>42981.511967592596</v>
      </c>
      <c r="B27222">
        <v>72.221000000000004</v>
      </c>
      <c r="C27222">
        <v>70.802999999999997</v>
      </c>
      <c r="D27222">
        <v>67.841999999999999</v>
      </c>
      <c r="G27222">
        <v>71.576999999999998</v>
      </c>
      <c r="H27222">
        <v>69.685000000000002</v>
      </c>
      <c r="I27222">
        <v>68.828000000000003</v>
      </c>
    </row>
    <row r="27223" spans="1:9" x14ac:dyDescent="0.25">
      <c r="A27223" s="1">
        <v>42981.515439814815</v>
      </c>
      <c r="B27223">
        <v>72.350999999999999</v>
      </c>
      <c r="C27223">
        <v>70.846000000000004</v>
      </c>
      <c r="D27223">
        <v>67.841999999999999</v>
      </c>
      <c r="G27223">
        <v>71.62</v>
      </c>
      <c r="H27223">
        <v>69.727999999999994</v>
      </c>
      <c r="I27223">
        <v>68.828000000000003</v>
      </c>
    </row>
    <row r="27224" spans="1:9" x14ac:dyDescent="0.25">
      <c r="A27224" s="1">
        <v>42981.518912037034</v>
      </c>
      <c r="B27224">
        <v>72.48</v>
      </c>
      <c r="C27224">
        <v>70.846000000000004</v>
      </c>
      <c r="D27224">
        <v>67.841999999999999</v>
      </c>
      <c r="G27224">
        <v>71.703999999999994</v>
      </c>
      <c r="H27224">
        <v>69.727999999999994</v>
      </c>
      <c r="I27224">
        <v>68.784999999999997</v>
      </c>
    </row>
    <row r="27225" spans="1:9" x14ac:dyDescent="0.25">
      <c r="A27225" s="1">
        <v>42981.52238425926</v>
      </c>
      <c r="B27225">
        <v>72.695999999999998</v>
      </c>
      <c r="C27225">
        <v>70.887</v>
      </c>
      <c r="D27225">
        <v>67.885000000000005</v>
      </c>
      <c r="G27225">
        <v>71.748000000000005</v>
      </c>
      <c r="H27225">
        <v>69.727999999999994</v>
      </c>
      <c r="I27225">
        <v>68.828000000000003</v>
      </c>
    </row>
    <row r="27226" spans="1:9" x14ac:dyDescent="0.25">
      <c r="A27226" s="1">
        <v>42981.525856481479</v>
      </c>
      <c r="B27226">
        <v>72.739000000000004</v>
      </c>
      <c r="C27226">
        <v>70.930000000000007</v>
      </c>
      <c r="D27226">
        <v>67.885000000000005</v>
      </c>
      <c r="G27226">
        <v>71.790999999999997</v>
      </c>
      <c r="H27226">
        <v>69.727999999999994</v>
      </c>
      <c r="I27226">
        <v>68.828000000000003</v>
      </c>
    </row>
    <row r="27227" spans="1:9" x14ac:dyDescent="0.25">
      <c r="A27227" s="1">
        <v>42981.529328703706</v>
      </c>
      <c r="B27227">
        <v>72.783000000000001</v>
      </c>
      <c r="C27227">
        <v>70.887</v>
      </c>
      <c r="D27227">
        <v>67.841999999999999</v>
      </c>
      <c r="G27227">
        <v>71.790999999999997</v>
      </c>
      <c r="H27227">
        <v>69.727999999999994</v>
      </c>
      <c r="I27227">
        <v>68.912999999999997</v>
      </c>
    </row>
    <row r="27228" spans="1:9" x14ac:dyDescent="0.25">
      <c r="A27228" s="1">
        <v>42981.532800925925</v>
      </c>
      <c r="B27228">
        <v>72.825999999999993</v>
      </c>
      <c r="C27228">
        <v>70.930000000000007</v>
      </c>
      <c r="D27228">
        <v>67.841999999999999</v>
      </c>
      <c r="G27228">
        <v>71.876999999999995</v>
      </c>
      <c r="H27228">
        <v>69.771000000000001</v>
      </c>
      <c r="I27228">
        <v>68.828000000000003</v>
      </c>
    </row>
    <row r="27229" spans="1:9" x14ac:dyDescent="0.25">
      <c r="A27229" s="1">
        <v>42981.536273148151</v>
      </c>
      <c r="B27229">
        <v>72.912000000000006</v>
      </c>
      <c r="C27229">
        <v>70.887</v>
      </c>
      <c r="D27229">
        <v>67.885000000000005</v>
      </c>
      <c r="G27229">
        <v>71.92</v>
      </c>
      <c r="H27229">
        <v>69.813999999999993</v>
      </c>
      <c r="I27229">
        <v>68.784999999999997</v>
      </c>
    </row>
    <row r="27230" spans="1:9" x14ac:dyDescent="0.25">
      <c r="A27230" s="1">
        <v>42981.53974537037</v>
      </c>
      <c r="B27230">
        <v>73.082999999999998</v>
      </c>
      <c r="C27230">
        <v>70.930000000000007</v>
      </c>
      <c r="D27230">
        <v>67.841999999999999</v>
      </c>
      <c r="G27230">
        <v>71.963999999999999</v>
      </c>
      <c r="H27230">
        <v>69.813999999999993</v>
      </c>
      <c r="I27230">
        <v>68.870999999999995</v>
      </c>
    </row>
    <row r="27231" spans="1:9" x14ac:dyDescent="0.25">
      <c r="A27231" s="1">
        <v>42981.543217592596</v>
      </c>
      <c r="B27231">
        <v>73.17</v>
      </c>
      <c r="C27231">
        <v>71.016999999999996</v>
      </c>
      <c r="D27231">
        <v>67.885000000000005</v>
      </c>
      <c r="G27231">
        <v>72.05</v>
      </c>
      <c r="H27231">
        <v>69.813999999999993</v>
      </c>
      <c r="I27231">
        <v>68.828000000000003</v>
      </c>
    </row>
    <row r="27232" spans="1:9" x14ac:dyDescent="0.25">
      <c r="A27232" s="1">
        <v>42981.546689814815</v>
      </c>
      <c r="B27232">
        <v>73.341999999999999</v>
      </c>
      <c r="C27232">
        <v>70.974000000000004</v>
      </c>
      <c r="D27232">
        <v>67.885000000000005</v>
      </c>
      <c r="G27232">
        <v>72.135999999999996</v>
      </c>
      <c r="H27232">
        <v>69.858000000000004</v>
      </c>
      <c r="I27232">
        <v>68.870999999999995</v>
      </c>
    </row>
    <row r="27233" spans="1:9" x14ac:dyDescent="0.25">
      <c r="A27233" s="1">
        <v>42981.550162037034</v>
      </c>
      <c r="B27233">
        <v>73.429000000000002</v>
      </c>
      <c r="C27233">
        <v>71.016999999999996</v>
      </c>
      <c r="D27233">
        <v>67.927999999999997</v>
      </c>
      <c r="G27233">
        <v>72.221000000000004</v>
      </c>
      <c r="H27233">
        <v>69.900999999999996</v>
      </c>
      <c r="I27233">
        <v>68.956000000000003</v>
      </c>
    </row>
    <row r="27234" spans="1:9" x14ac:dyDescent="0.25">
      <c r="A27234" s="1">
        <v>42981.55363425926</v>
      </c>
      <c r="B27234">
        <v>73.515000000000001</v>
      </c>
      <c r="C27234">
        <v>71.102999999999994</v>
      </c>
      <c r="D27234">
        <v>67.927999999999997</v>
      </c>
      <c r="G27234">
        <v>72.263999999999996</v>
      </c>
      <c r="H27234">
        <v>69.941999999999993</v>
      </c>
      <c r="I27234">
        <v>68.912999999999997</v>
      </c>
    </row>
    <row r="27235" spans="1:9" x14ac:dyDescent="0.25">
      <c r="A27235" s="1">
        <v>42981.557106481479</v>
      </c>
      <c r="B27235">
        <v>73.602000000000004</v>
      </c>
      <c r="C27235">
        <v>71.102999999999994</v>
      </c>
      <c r="D27235">
        <v>67.927999999999997</v>
      </c>
      <c r="G27235">
        <v>72.394000000000005</v>
      </c>
      <c r="H27235">
        <v>69.984999999999999</v>
      </c>
      <c r="I27235">
        <v>68.870999999999995</v>
      </c>
    </row>
    <row r="27236" spans="1:9" x14ac:dyDescent="0.25">
      <c r="A27236" s="1">
        <v>42981.560578703706</v>
      </c>
      <c r="B27236">
        <v>73.688000000000002</v>
      </c>
      <c r="C27236">
        <v>71.19</v>
      </c>
      <c r="D27236">
        <v>68.013000000000005</v>
      </c>
      <c r="G27236">
        <v>72.436999999999998</v>
      </c>
      <c r="H27236">
        <v>69.984999999999999</v>
      </c>
      <c r="I27236">
        <v>68.912999999999997</v>
      </c>
    </row>
    <row r="27237" spans="1:9" x14ac:dyDescent="0.25">
      <c r="A27237" s="1">
        <v>42981.564050925925</v>
      </c>
      <c r="B27237">
        <v>73.730999999999995</v>
      </c>
      <c r="C27237">
        <v>71.19</v>
      </c>
      <c r="D27237">
        <v>67.927999999999997</v>
      </c>
      <c r="G27237">
        <v>72.48</v>
      </c>
      <c r="H27237">
        <v>69.984999999999999</v>
      </c>
      <c r="I27237">
        <v>68.956000000000003</v>
      </c>
    </row>
    <row r="27238" spans="1:9" x14ac:dyDescent="0.25">
      <c r="A27238" s="1">
        <v>42981.567523148151</v>
      </c>
      <c r="B27238">
        <v>73.861000000000004</v>
      </c>
      <c r="C27238">
        <v>71.146000000000001</v>
      </c>
      <c r="D27238">
        <v>67.971000000000004</v>
      </c>
      <c r="G27238">
        <v>72.48</v>
      </c>
      <c r="H27238">
        <v>70.028999999999996</v>
      </c>
      <c r="I27238">
        <v>68.998999999999995</v>
      </c>
    </row>
    <row r="27239" spans="1:9" x14ac:dyDescent="0.25">
      <c r="A27239" s="1">
        <v>42981.57099537037</v>
      </c>
      <c r="B27239">
        <v>74.034000000000006</v>
      </c>
      <c r="C27239">
        <v>71.19</v>
      </c>
      <c r="D27239">
        <v>67.927999999999997</v>
      </c>
      <c r="G27239">
        <v>72.48</v>
      </c>
      <c r="H27239">
        <v>70.028999999999996</v>
      </c>
      <c r="I27239">
        <v>68.998999999999995</v>
      </c>
    </row>
    <row r="27240" spans="1:9" x14ac:dyDescent="0.25">
      <c r="A27240" s="1">
        <v>42981.574467592596</v>
      </c>
      <c r="B27240">
        <v>73.947000000000003</v>
      </c>
      <c r="C27240">
        <v>71.146000000000001</v>
      </c>
      <c r="D27240">
        <v>67.927999999999997</v>
      </c>
      <c r="G27240">
        <v>72.48</v>
      </c>
      <c r="H27240">
        <v>70.072000000000003</v>
      </c>
      <c r="I27240">
        <v>68.998999999999995</v>
      </c>
    </row>
    <row r="27241" spans="1:9" x14ac:dyDescent="0.25">
      <c r="A27241" s="1">
        <v>42981.577939814815</v>
      </c>
      <c r="B27241">
        <v>73.817999999999998</v>
      </c>
      <c r="C27241">
        <v>71.146000000000001</v>
      </c>
      <c r="D27241">
        <v>67.927999999999997</v>
      </c>
      <c r="G27241">
        <v>72.522999999999996</v>
      </c>
      <c r="H27241">
        <v>70.072000000000003</v>
      </c>
      <c r="I27241">
        <v>68.998999999999995</v>
      </c>
    </row>
    <row r="27242" spans="1:9" x14ac:dyDescent="0.25">
      <c r="A27242" s="1">
        <v>42981.581412037034</v>
      </c>
      <c r="B27242">
        <v>73.817999999999998</v>
      </c>
      <c r="C27242">
        <v>71.102999999999994</v>
      </c>
      <c r="D27242">
        <v>67.927999999999997</v>
      </c>
      <c r="G27242">
        <v>72.522999999999996</v>
      </c>
      <c r="H27242">
        <v>70.114999999999995</v>
      </c>
      <c r="I27242">
        <v>69.084999999999994</v>
      </c>
    </row>
    <row r="27243" spans="1:9" x14ac:dyDescent="0.25">
      <c r="A27243" s="1">
        <v>42981.58488425926</v>
      </c>
      <c r="B27243">
        <v>73.817999999999998</v>
      </c>
      <c r="C27243">
        <v>71.102999999999994</v>
      </c>
      <c r="D27243">
        <v>67.927999999999997</v>
      </c>
      <c r="G27243">
        <v>72.653000000000006</v>
      </c>
      <c r="H27243">
        <v>70.114999999999995</v>
      </c>
      <c r="I27243">
        <v>69.084999999999994</v>
      </c>
    </row>
    <row r="27244" spans="1:9" x14ac:dyDescent="0.25">
      <c r="A27244" s="1">
        <v>42981.588356481479</v>
      </c>
      <c r="B27244">
        <v>73.774000000000001</v>
      </c>
      <c r="C27244">
        <v>71.016999999999996</v>
      </c>
      <c r="D27244">
        <v>67.927999999999997</v>
      </c>
      <c r="G27244">
        <v>72.739000000000004</v>
      </c>
      <c r="H27244">
        <v>70.158000000000001</v>
      </c>
      <c r="I27244">
        <v>69.042000000000002</v>
      </c>
    </row>
    <row r="27245" spans="1:9" x14ac:dyDescent="0.25">
      <c r="A27245" s="1">
        <v>42981.591828703706</v>
      </c>
      <c r="B27245">
        <v>73.861000000000004</v>
      </c>
      <c r="C27245">
        <v>71.016999999999996</v>
      </c>
      <c r="D27245">
        <v>67.927999999999997</v>
      </c>
      <c r="G27245">
        <v>72.869</v>
      </c>
      <c r="H27245">
        <v>70.242999999999995</v>
      </c>
      <c r="I27245">
        <v>69.084999999999994</v>
      </c>
    </row>
    <row r="27246" spans="1:9" x14ac:dyDescent="0.25">
      <c r="A27246" s="1">
        <v>42981.595300925925</v>
      </c>
      <c r="B27246">
        <v>73.989999999999995</v>
      </c>
      <c r="C27246">
        <v>70.930000000000007</v>
      </c>
      <c r="D27246">
        <v>67.927999999999997</v>
      </c>
      <c r="G27246">
        <v>72.954999999999998</v>
      </c>
      <c r="H27246">
        <v>70.242999999999995</v>
      </c>
      <c r="I27246">
        <v>69.084999999999994</v>
      </c>
    </row>
    <row r="27247" spans="1:9" x14ac:dyDescent="0.25">
      <c r="A27247" s="1">
        <v>42981.598773148151</v>
      </c>
      <c r="B27247">
        <v>74.12</v>
      </c>
      <c r="C27247">
        <v>70.974000000000004</v>
      </c>
      <c r="D27247">
        <v>67.927999999999997</v>
      </c>
      <c r="G27247">
        <v>73.040000000000006</v>
      </c>
      <c r="H27247">
        <v>70.242999999999995</v>
      </c>
      <c r="I27247">
        <v>69.212999999999994</v>
      </c>
    </row>
    <row r="27248" spans="1:9" x14ac:dyDescent="0.25">
      <c r="A27248" s="1">
        <v>42981.60224537037</v>
      </c>
      <c r="B27248">
        <v>74.206000000000003</v>
      </c>
      <c r="C27248">
        <v>70.930000000000007</v>
      </c>
      <c r="D27248">
        <v>67.885000000000005</v>
      </c>
      <c r="G27248">
        <v>73.082999999999998</v>
      </c>
      <c r="H27248">
        <v>70.286000000000001</v>
      </c>
      <c r="I27248">
        <v>69.17</v>
      </c>
    </row>
    <row r="27249" spans="1:9" x14ac:dyDescent="0.25">
      <c r="A27249" s="1">
        <v>42981.605717592596</v>
      </c>
      <c r="B27249">
        <v>75.028999999999996</v>
      </c>
      <c r="C27249">
        <v>70.930000000000007</v>
      </c>
      <c r="D27249">
        <v>67.927999999999997</v>
      </c>
      <c r="G27249">
        <v>73.082999999999998</v>
      </c>
      <c r="H27249">
        <v>70.328999999999994</v>
      </c>
      <c r="I27249">
        <v>69.042000000000002</v>
      </c>
    </row>
    <row r="27250" spans="1:9" x14ac:dyDescent="0.25">
      <c r="A27250" s="1">
        <v>42981.609189814815</v>
      </c>
      <c r="B27250">
        <v>74.424000000000007</v>
      </c>
      <c r="C27250">
        <v>70.930000000000007</v>
      </c>
      <c r="D27250">
        <v>67.927999999999997</v>
      </c>
      <c r="G27250">
        <v>73.126000000000005</v>
      </c>
      <c r="H27250">
        <v>70.328999999999994</v>
      </c>
      <c r="I27250">
        <v>69.084999999999994</v>
      </c>
    </row>
    <row r="27251" spans="1:9" x14ac:dyDescent="0.25">
      <c r="A27251" s="1">
        <v>42981.612662037034</v>
      </c>
      <c r="B27251">
        <v>74.683000000000007</v>
      </c>
      <c r="C27251">
        <v>70.930000000000007</v>
      </c>
      <c r="D27251">
        <v>67.971000000000004</v>
      </c>
      <c r="G27251">
        <v>73.17</v>
      </c>
      <c r="H27251">
        <v>70.372</v>
      </c>
      <c r="I27251">
        <v>69.17</v>
      </c>
    </row>
    <row r="27252" spans="1:9" x14ac:dyDescent="0.25">
      <c r="A27252" s="1">
        <v>42981.61613425926</v>
      </c>
      <c r="B27252">
        <v>74.77</v>
      </c>
      <c r="C27252">
        <v>70.974000000000004</v>
      </c>
      <c r="D27252">
        <v>68.013000000000005</v>
      </c>
      <c r="G27252">
        <v>73.212999999999994</v>
      </c>
      <c r="H27252">
        <v>70.415999999999997</v>
      </c>
      <c r="I27252">
        <v>69.17</v>
      </c>
    </row>
    <row r="27253" spans="1:9" x14ac:dyDescent="0.25">
      <c r="A27253" s="1">
        <v>42981.619606481479</v>
      </c>
      <c r="B27253">
        <v>74.813000000000002</v>
      </c>
      <c r="C27253">
        <v>70.887</v>
      </c>
      <c r="D27253">
        <v>67.971000000000004</v>
      </c>
      <c r="G27253">
        <v>73.256</v>
      </c>
      <c r="H27253">
        <v>70.459000000000003</v>
      </c>
      <c r="I27253">
        <v>69.212999999999994</v>
      </c>
    </row>
    <row r="27254" spans="1:9" x14ac:dyDescent="0.25">
      <c r="A27254" s="1">
        <v>42981.623078703706</v>
      </c>
      <c r="B27254">
        <v>74.942999999999998</v>
      </c>
      <c r="C27254">
        <v>70.930000000000007</v>
      </c>
      <c r="D27254">
        <v>67.971000000000004</v>
      </c>
      <c r="G27254">
        <v>73.341999999999999</v>
      </c>
      <c r="H27254">
        <v>70.459000000000003</v>
      </c>
      <c r="I27254">
        <v>69.256</v>
      </c>
    </row>
    <row r="27255" spans="1:9" x14ac:dyDescent="0.25">
      <c r="A27255" s="1">
        <v>42981.626550925925</v>
      </c>
      <c r="B27255">
        <v>75.073999999999998</v>
      </c>
      <c r="C27255">
        <v>70.846000000000004</v>
      </c>
      <c r="D27255">
        <v>67.971000000000004</v>
      </c>
      <c r="G27255">
        <v>73.429000000000002</v>
      </c>
      <c r="H27255">
        <v>70.459000000000003</v>
      </c>
      <c r="I27255">
        <v>69.212999999999994</v>
      </c>
    </row>
    <row r="27256" spans="1:9" x14ac:dyDescent="0.25">
      <c r="A27256" s="1">
        <v>42981.630023148151</v>
      </c>
      <c r="B27256">
        <v>75.073999999999998</v>
      </c>
      <c r="C27256">
        <v>70.846000000000004</v>
      </c>
      <c r="D27256">
        <v>67.927999999999997</v>
      </c>
      <c r="G27256">
        <v>73.429000000000002</v>
      </c>
      <c r="H27256">
        <v>70.543000000000006</v>
      </c>
      <c r="I27256">
        <v>69.3</v>
      </c>
    </row>
    <row r="27257" spans="1:9" x14ac:dyDescent="0.25">
      <c r="A27257" s="1">
        <v>42981.63349537037</v>
      </c>
      <c r="B27257">
        <v>75.117000000000004</v>
      </c>
      <c r="C27257">
        <v>70.846000000000004</v>
      </c>
      <c r="D27257">
        <v>67.927999999999997</v>
      </c>
      <c r="G27257">
        <v>73.471999999999994</v>
      </c>
      <c r="H27257">
        <v>70.543000000000006</v>
      </c>
      <c r="I27257">
        <v>69.3</v>
      </c>
    </row>
    <row r="27258" spans="1:9" x14ac:dyDescent="0.25">
      <c r="A27258" s="1">
        <v>42981.636967592596</v>
      </c>
      <c r="B27258">
        <v>75.203999999999994</v>
      </c>
      <c r="C27258">
        <v>70.802999999999997</v>
      </c>
      <c r="D27258">
        <v>67.927999999999997</v>
      </c>
      <c r="G27258">
        <v>73.515000000000001</v>
      </c>
      <c r="H27258">
        <v>70.543000000000006</v>
      </c>
      <c r="I27258">
        <v>69.3</v>
      </c>
    </row>
    <row r="27259" spans="1:9" x14ac:dyDescent="0.25">
      <c r="A27259" s="1">
        <v>42981.640439814815</v>
      </c>
      <c r="B27259">
        <v>75.073999999999998</v>
      </c>
      <c r="C27259">
        <v>70.759</v>
      </c>
      <c r="D27259">
        <v>67.927999999999997</v>
      </c>
      <c r="G27259">
        <v>73.558000000000007</v>
      </c>
      <c r="H27259">
        <v>70.63</v>
      </c>
      <c r="I27259">
        <v>69.385999999999996</v>
      </c>
    </row>
    <row r="27260" spans="1:9" x14ac:dyDescent="0.25">
      <c r="A27260" s="1">
        <v>42981.643912037034</v>
      </c>
      <c r="B27260">
        <v>75.117000000000004</v>
      </c>
      <c r="C27260">
        <v>70.759</v>
      </c>
      <c r="D27260">
        <v>67.927999999999997</v>
      </c>
      <c r="G27260">
        <v>73.644999999999996</v>
      </c>
      <c r="H27260">
        <v>70.673000000000002</v>
      </c>
      <c r="I27260">
        <v>69.385999999999996</v>
      </c>
    </row>
    <row r="27261" spans="1:9" x14ac:dyDescent="0.25">
      <c r="A27261" s="1">
        <v>42981.64738425926</v>
      </c>
      <c r="B27261">
        <v>75.073999999999998</v>
      </c>
      <c r="C27261">
        <v>70.63</v>
      </c>
      <c r="D27261">
        <v>67.927999999999997</v>
      </c>
      <c r="G27261">
        <v>73.774000000000001</v>
      </c>
      <c r="H27261">
        <v>70.673000000000002</v>
      </c>
      <c r="I27261">
        <v>69.385999999999996</v>
      </c>
    </row>
    <row r="27262" spans="1:9" x14ac:dyDescent="0.25">
      <c r="A27262" s="1">
        <v>42981.650856481479</v>
      </c>
      <c r="B27262">
        <v>75.028999999999996</v>
      </c>
      <c r="C27262">
        <v>70.587000000000003</v>
      </c>
      <c r="D27262">
        <v>67.927999999999997</v>
      </c>
      <c r="G27262">
        <v>73.861000000000004</v>
      </c>
      <c r="H27262">
        <v>70.715999999999994</v>
      </c>
      <c r="I27262">
        <v>69.385999999999996</v>
      </c>
    </row>
    <row r="27263" spans="1:9" x14ac:dyDescent="0.25">
      <c r="A27263" s="1">
        <v>42981.654328703706</v>
      </c>
      <c r="B27263">
        <v>74.942999999999998</v>
      </c>
      <c r="C27263">
        <v>70.543000000000006</v>
      </c>
      <c r="D27263">
        <v>67.927999999999997</v>
      </c>
      <c r="G27263">
        <v>73.947000000000003</v>
      </c>
      <c r="H27263">
        <v>70.759</v>
      </c>
      <c r="I27263">
        <v>69.385999999999996</v>
      </c>
    </row>
    <row r="27264" spans="1:9" x14ac:dyDescent="0.25">
      <c r="A27264" s="1">
        <v>42981.657800925925</v>
      </c>
      <c r="B27264">
        <v>74.899000000000001</v>
      </c>
      <c r="C27264">
        <v>70.543000000000006</v>
      </c>
      <c r="D27264">
        <v>67.927999999999997</v>
      </c>
      <c r="G27264">
        <v>74.076999999999998</v>
      </c>
      <c r="H27264">
        <v>70.846000000000004</v>
      </c>
      <c r="I27264">
        <v>69.471000000000004</v>
      </c>
    </row>
    <row r="27265" spans="1:9" x14ac:dyDescent="0.25">
      <c r="A27265" s="1">
        <v>42981.661273148151</v>
      </c>
      <c r="B27265">
        <v>74.855999999999995</v>
      </c>
      <c r="C27265">
        <v>70.501999999999995</v>
      </c>
      <c r="D27265">
        <v>67.927999999999997</v>
      </c>
      <c r="G27265">
        <v>74.206000000000003</v>
      </c>
      <c r="H27265">
        <v>70.887</v>
      </c>
      <c r="I27265">
        <v>69.427000000000007</v>
      </c>
    </row>
    <row r="27266" spans="1:9" x14ac:dyDescent="0.25">
      <c r="A27266" s="1">
        <v>42981.66474537037</v>
      </c>
      <c r="B27266">
        <v>74.855999999999995</v>
      </c>
      <c r="C27266">
        <v>70.501999999999995</v>
      </c>
      <c r="D27266">
        <v>67.927999999999997</v>
      </c>
      <c r="G27266">
        <v>74.295000000000002</v>
      </c>
      <c r="H27266">
        <v>70.887</v>
      </c>
      <c r="I27266">
        <v>69.471000000000004</v>
      </c>
    </row>
    <row r="27267" spans="1:9" x14ac:dyDescent="0.25">
      <c r="A27267" s="1">
        <v>42981.668217592596</v>
      </c>
      <c r="B27267">
        <v>74.855999999999995</v>
      </c>
      <c r="C27267">
        <v>70.543000000000006</v>
      </c>
      <c r="D27267">
        <v>67.927999999999997</v>
      </c>
      <c r="G27267">
        <v>74.381</v>
      </c>
      <c r="H27267">
        <v>70.930000000000007</v>
      </c>
      <c r="I27267">
        <v>69.513999999999996</v>
      </c>
    </row>
    <row r="27268" spans="1:9" x14ac:dyDescent="0.25">
      <c r="A27268" s="1">
        <v>42981.671689814815</v>
      </c>
      <c r="B27268">
        <v>74.855999999999995</v>
      </c>
      <c r="C27268">
        <v>70.501999999999995</v>
      </c>
      <c r="D27268">
        <v>67.927999999999997</v>
      </c>
      <c r="G27268">
        <v>74.381</v>
      </c>
      <c r="H27268">
        <v>70.974000000000004</v>
      </c>
      <c r="I27268">
        <v>69.513999999999996</v>
      </c>
    </row>
    <row r="27269" spans="1:9" x14ac:dyDescent="0.25">
      <c r="A27269" s="1">
        <v>42981.675162037034</v>
      </c>
      <c r="B27269">
        <v>74.899000000000001</v>
      </c>
      <c r="C27269">
        <v>70.543000000000006</v>
      </c>
      <c r="D27269">
        <v>67.927999999999997</v>
      </c>
      <c r="G27269">
        <v>74.381</v>
      </c>
      <c r="H27269">
        <v>70.974000000000004</v>
      </c>
      <c r="I27269">
        <v>69.513999999999996</v>
      </c>
    </row>
    <row r="27270" spans="1:9" x14ac:dyDescent="0.25">
      <c r="A27270" s="1">
        <v>42981.67863425926</v>
      </c>
      <c r="B27270">
        <v>74.899000000000001</v>
      </c>
      <c r="C27270">
        <v>70.543000000000006</v>
      </c>
      <c r="D27270">
        <v>67.971000000000004</v>
      </c>
      <c r="G27270">
        <v>74.337999999999994</v>
      </c>
      <c r="H27270">
        <v>71.016999999999996</v>
      </c>
      <c r="I27270">
        <v>69.513999999999996</v>
      </c>
    </row>
    <row r="27271" spans="1:9" x14ac:dyDescent="0.25">
      <c r="A27271" s="1">
        <v>42981.682106481479</v>
      </c>
      <c r="B27271">
        <v>74.813000000000002</v>
      </c>
      <c r="C27271">
        <v>70.501999999999995</v>
      </c>
      <c r="D27271">
        <v>67.971000000000004</v>
      </c>
      <c r="G27271">
        <v>74.295000000000002</v>
      </c>
      <c r="H27271">
        <v>71.06</v>
      </c>
      <c r="I27271">
        <v>69.471000000000004</v>
      </c>
    </row>
    <row r="27272" spans="1:9" x14ac:dyDescent="0.25">
      <c r="A27272" s="1">
        <v>42981.685578703706</v>
      </c>
      <c r="B27272">
        <v>74.813000000000002</v>
      </c>
      <c r="C27272">
        <v>70.543000000000006</v>
      </c>
      <c r="D27272">
        <v>67.971000000000004</v>
      </c>
      <c r="G27272">
        <v>74.206000000000003</v>
      </c>
      <c r="H27272">
        <v>71.06</v>
      </c>
      <c r="I27272">
        <v>69.599999999999994</v>
      </c>
    </row>
    <row r="27273" spans="1:9" x14ac:dyDescent="0.25">
      <c r="A27273" s="1">
        <v>42981.689050925925</v>
      </c>
      <c r="B27273">
        <v>74.813000000000002</v>
      </c>
      <c r="C27273">
        <v>70.543000000000006</v>
      </c>
      <c r="D27273">
        <v>67.927999999999997</v>
      </c>
      <c r="G27273">
        <v>74.206000000000003</v>
      </c>
      <c r="H27273">
        <v>71.06</v>
      </c>
      <c r="I27273">
        <v>69.557000000000002</v>
      </c>
    </row>
    <row r="27274" spans="1:9" x14ac:dyDescent="0.25">
      <c r="A27274" s="1">
        <v>42981.692523148151</v>
      </c>
      <c r="B27274">
        <v>74.813000000000002</v>
      </c>
      <c r="C27274">
        <v>70.543000000000006</v>
      </c>
      <c r="D27274">
        <v>67.927999999999997</v>
      </c>
      <c r="G27274">
        <v>74.12</v>
      </c>
      <c r="H27274">
        <v>71.102999999999994</v>
      </c>
      <c r="I27274">
        <v>69.557000000000002</v>
      </c>
    </row>
    <row r="27275" spans="1:9" x14ac:dyDescent="0.25">
      <c r="A27275" s="1">
        <v>42981.69599537037</v>
      </c>
      <c r="B27275">
        <v>74.813000000000002</v>
      </c>
      <c r="C27275">
        <v>70.543000000000006</v>
      </c>
      <c r="D27275">
        <v>67.927999999999997</v>
      </c>
      <c r="G27275">
        <v>74.12</v>
      </c>
      <c r="H27275">
        <v>71.102999999999994</v>
      </c>
      <c r="I27275">
        <v>69.557000000000002</v>
      </c>
    </row>
    <row r="27276" spans="1:9" x14ac:dyDescent="0.25">
      <c r="A27276" s="1">
        <v>42981.699467592596</v>
      </c>
      <c r="B27276">
        <v>74.813000000000002</v>
      </c>
      <c r="C27276">
        <v>70.587000000000003</v>
      </c>
      <c r="D27276">
        <v>67.927999999999997</v>
      </c>
      <c r="G27276">
        <v>74.12</v>
      </c>
      <c r="H27276">
        <v>71.102999999999994</v>
      </c>
      <c r="I27276">
        <v>69.557000000000002</v>
      </c>
    </row>
    <row r="27277" spans="1:9" x14ac:dyDescent="0.25">
      <c r="A27277" s="1">
        <v>42981.702939814815</v>
      </c>
      <c r="B27277">
        <v>74.813000000000002</v>
      </c>
      <c r="C27277">
        <v>70.587000000000003</v>
      </c>
      <c r="D27277">
        <v>67.927999999999997</v>
      </c>
      <c r="G27277">
        <v>74.076999999999998</v>
      </c>
      <c r="H27277">
        <v>71.102999999999994</v>
      </c>
      <c r="I27277">
        <v>69.599999999999994</v>
      </c>
    </row>
    <row r="27278" spans="1:9" x14ac:dyDescent="0.25">
      <c r="A27278" s="1">
        <v>42981.706412037034</v>
      </c>
      <c r="B27278">
        <v>74.77</v>
      </c>
      <c r="C27278">
        <v>70.587000000000003</v>
      </c>
      <c r="D27278">
        <v>67.927999999999997</v>
      </c>
      <c r="G27278">
        <v>74.076999999999998</v>
      </c>
      <c r="H27278">
        <v>71.146000000000001</v>
      </c>
      <c r="I27278">
        <v>69.557000000000002</v>
      </c>
    </row>
    <row r="27279" spans="1:9" x14ac:dyDescent="0.25">
      <c r="A27279" s="1">
        <v>42981.70988425926</v>
      </c>
      <c r="B27279">
        <v>74.813000000000002</v>
      </c>
      <c r="C27279">
        <v>70.587000000000003</v>
      </c>
      <c r="D27279">
        <v>67.927999999999997</v>
      </c>
      <c r="G27279">
        <v>74.076999999999998</v>
      </c>
      <c r="H27279">
        <v>71.102999999999994</v>
      </c>
      <c r="I27279">
        <v>69.557000000000002</v>
      </c>
    </row>
    <row r="27280" spans="1:9" x14ac:dyDescent="0.25">
      <c r="A27280" s="1">
        <v>42981.713356481479</v>
      </c>
      <c r="B27280">
        <v>74.813000000000002</v>
      </c>
      <c r="C27280">
        <v>70.587000000000003</v>
      </c>
      <c r="D27280">
        <v>67.927999999999997</v>
      </c>
      <c r="G27280">
        <v>74.12</v>
      </c>
      <c r="H27280">
        <v>71.19</v>
      </c>
      <c r="I27280">
        <v>69.599999999999994</v>
      </c>
    </row>
    <row r="27281" spans="1:9" x14ac:dyDescent="0.25">
      <c r="A27281" s="1">
        <v>42981.716828703706</v>
      </c>
      <c r="B27281">
        <v>74.77</v>
      </c>
      <c r="C27281">
        <v>70.63</v>
      </c>
      <c r="D27281">
        <v>67.927999999999997</v>
      </c>
      <c r="G27281">
        <v>74.12</v>
      </c>
      <c r="H27281">
        <v>71.146000000000001</v>
      </c>
      <c r="I27281">
        <v>69.599999999999994</v>
      </c>
    </row>
    <row r="27282" spans="1:9" x14ac:dyDescent="0.25">
      <c r="A27282" s="1">
        <v>42981.720300925925</v>
      </c>
      <c r="B27282">
        <v>74.77</v>
      </c>
      <c r="C27282">
        <v>70.673000000000002</v>
      </c>
      <c r="D27282">
        <v>67.927999999999997</v>
      </c>
      <c r="G27282">
        <v>74.206000000000003</v>
      </c>
      <c r="H27282">
        <v>71.102999999999994</v>
      </c>
      <c r="I27282">
        <v>69.557000000000002</v>
      </c>
    </row>
    <row r="27283" spans="1:9" x14ac:dyDescent="0.25">
      <c r="A27283" s="1">
        <v>42981.723773148151</v>
      </c>
      <c r="B27283">
        <v>74.77</v>
      </c>
      <c r="C27283">
        <v>70.63</v>
      </c>
      <c r="D27283">
        <v>67.927999999999997</v>
      </c>
      <c r="G27283">
        <v>74.25</v>
      </c>
      <c r="H27283">
        <v>71.102999999999994</v>
      </c>
      <c r="I27283">
        <v>69.599999999999994</v>
      </c>
    </row>
    <row r="27284" spans="1:9" x14ac:dyDescent="0.25">
      <c r="A27284" s="1">
        <v>42981.72724537037</v>
      </c>
      <c r="B27284">
        <v>74.77</v>
      </c>
      <c r="C27284">
        <v>70.673000000000002</v>
      </c>
      <c r="D27284">
        <v>67.927999999999997</v>
      </c>
      <c r="G27284">
        <v>74.295000000000002</v>
      </c>
      <c r="H27284">
        <v>71.102999999999994</v>
      </c>
      <c r="I27284">
        <v>69.557000000000002</v>
      </c>
    </row>
    <row r="27285" spans="1:9" x14ac:dyDescent="0.25">
      <c r="A27285" s="1">
        <v>42981.730717592596</v>
      </c>
      <c r="B27285">
        <v>74.77</v>
      </c>
      <c r="C27285">
        <v>70.673000000000002</v>
      </c>
      <c r="D27285">
        <v>67.927999999999997</v>
      </c>
      <c r="G27285">
        <v>74.337999999999994</v>
      </c>
      <c r="H27285">
        <v>71.102999999999994</v>
      </c>
      <c r="I27285">
        <v>69.599999999999994</v>
      </c>
    </row>
    <row r="27286" spans="1:9" x14ac:dyDescent="0.25">
      <c r="A27286" s="1">
        <v>42981.734189814815</v>
      </c>
      <c r="B27286">
        <v>74.727000000000004</v>
      </c>
      <c r="C27286">
        <v>70.673000000000002</v>
      </c>
      <c r="D27286">
        <v>67.927999999999997</v>
      </c>
      <c r="G27286">
        <v>74.381</v>
      </c>
      <c r="H27286">
        <v>71.102999999999994</v>
      </c>
      <c r="I27286">
        <v>69.557000000000002</v>
      </c>
    </row>
    <row r="27287" spans="1:9" x14ac:dyDescent="0.25">
      <c r="A27287" s="1">
        <v>42981.737662037034</v>
      </c>
      <c r="B27287">
        <v>74.727000000000004</v>
      </c>
      <c r="C27287">
        <v>70.673000000000002</v>
      </c>
      <c r="D27287">
        <v>67.971000000000004</v>
      </c>
      <c r="G27287">
        <v>74.424000000000007</v>
      </c>
      <c r="H27287">
        <v>71.102999999999994</v>
      </c>
      <c r="I27287">
        <v>69.643000000000001</v>
      </c>
    </row>
    <row r="27288" spans="1:9" x14ac:dyDescent="0.25">
      <c r="A27288" s="1">
        <v>42981.74113425926</v>
      </c>
      <c r="B27288">
        <v>74.727000000000004</v>
      </c>
      <c r="C27288">
        <v>70.673000000000002</v>
      </c>
      <c r="D27288">
        <v>67.971000000000004</v>
      </c>
      <c r="G27288">
        <v>74.466999999999999</v>
      </c>
      <c r="H27288">
        <v>71.102999999999994</v>
      </c>
      <c r="I27288">
        <v>69.599999999999994</v>
      </c>
    </row>
    <row r="27289" spans="1:9" x14ac:dyDescent="0.25">
      <c r="A27289" s="1">
        <v>42981.744606481479</v>
      </c>
      <c r="B27289">
        <v>74.683000000000007</v>
      </c>
      <c r="C27289">
        <v>70.673000000000002</v>
      </c>
      <c r="D27289">
        <v>67.971000000000004</v>
      </c>
      <c r="G27289">
        <v>74.510999999999996</v>
      </c>
      <c r="H27289">
        <v>71.06</v>
      </c>
      <c r="I27289">
        <v>69.643000000000001</v>
      </c>
    </row>
    <row r="27290" spans="1:9" x14ac:dyDescent="0.25">
      <c r="A27290" s="1">
        <v>42981.748078703706</v>
      </c>
      <c r="B27290">
        <v>74.727000000000004</v>
      </c>
      <c r="C27290">
        <v>70.63</v>
      </c>
      <c r="D27290">
        <v>67.971000000000004</v>
      </c>
      <c r="G27290">
        <v>74.554000000000002</v>
      </c>
      <c r="H27290">
        <v>71.102999999999994</v>
      </c>
      <c r="I27290">
        <v>69.643000000000001</v>
      </c>
    </row>
    <row r="27291" spans="1:9" x14ac:dyDescent="0.25">
      <c r="A27291" s="1">
        <v>42981.751550925925</v>
      </c>
      <c r="B27291">
        <v>74.727000000000004</v>
      </c>
      <c r="C27291">
        <v>70.63</v>
      </c>
      <c r="D27291">
        <v>68.055999999999997</v>
      </c>
      <c r="G27291">
        <v>74.596999999999994</v>
      </c>
      <c r="H27291">
        <v>71.06</v>
      </c>
      <c r="I27291">
        <v>69.599999999999994</v>
      </c>
    </row>
    <row r="27292" spans="1:9" x14ac:dyDescent="0.25">
      <c r="A27292" s="1">
        <v>42981.755023148151</v>
      </c>
      <c r="B27292">
        <v>74.727000000000004</v>
      </c>
      <c r="C27292">
        <v>70.673000000000002</v>
      </c>
      <c r="D27292">
        <v>68.055999999999997</v>
      </c>
      <c r="G27292">
        <v>74.64</v>
      </c>
      <c r="H27292">
        <v>71.102999999999994</v>
      </c>
      <c r="I27292">
        <v>69.599999999999994</v>
      </c>
    </row>
    <row r="27293" spans="1:9" x14ac:dyDescent="0.25">
      <c r="A27293" s="1">
        <v>42981.75849537037</v>
      </c>
      <c r="B27293">
        <v>74.683000000000007</v>
      </c>
      <c r="C27293">
        <v>70.673000000000002</v>
      </c>
      <c r="D27293">
        <v>68.099000000000004</v>
      </c>
      <c r="G27293">
        <v>74.683000000000007</v>
      </c>
      <c r="H27293">
        <v>71.06</v>
      </c>
      <c r="I27293">
        <v>69.643000000000001</v>
      </c>
    </row>
    <row r="27294" spans="1:9" x14ac:dyDescent="0.25">
      <c r="A27294" s="1">
        <v>42981.761967592596</v>
      </c>
      <c r="B27294">
        <v>74.727000000000004</v>
      </c>
      <c r="C27294">
        <v>70.673000000000002</v>
      </c>
      <c r="D27294">
        <v>68.141999999999996</v>
      </c>
      <c r="G27294">
        <v>74.727000000000004</v>
      </c>
      <c r="H27294">
        <v>71.06</v>
      </c>
      <c r="I27294">
        <v>69.643000000000001</v>
      </c>
    </row>
    <row r="27295" spans="1:9" x14ac:dyDescent="0.25">
      <c r="A27295" s="1">
        <v>42981.765439814815</v>
      </c>
      <c r="B27295">
        <v>74.727000000000004</v>
      </c>
      <c r="C27295">
        <v>70.715999999999994</v>
      </c>
      <c r="D27295">
        <v>68.141999999999996</v>
      </c>
      <c r="G27295">
        <v>74.77</v>
      </c>
      <c r="H27295">
        <v>71.06</v>
      </c>
      <c r="I27295">
        <v>69.643000000000001</v>
      </c>
    </row>
    <row r="27296" spans="1:9" x14ac:dyDescent="0.25">
      <c r="A27296" s="1">
        <v>42981.768912037034</v>
      </c>
      <c r="B27296">
        <v>74.727000000000004</v>
      </c>
      <c r="C27296">
        <v>70.715999999999994</v>
      </c>
      <c r="D27296">
        <v>68.141999999999996</v>
      </c>
      <c r="G27296">
        <v>74.813000000000002</v>
      </c>
      <c r="H27296">
        <v>71.06</v>
      </c>
      <c r="I27296">
        <v>69.685000000000002</v>
      </c>
    </row>
    <row r="27297" spans="1:9" x14ac:dyDescent="0.25">
      <c r="A27297" s="1">
        <v>42981.77238425926</v>
      </c>
      <c r="B27297">
        <v>74.727000000000004</v>
      </c>
      <c r="C27297">
        <v>70.673000000000002</v>
      </c>
      <c r="D27297">
        <v>68.099000000000004</v>
      </c>
      <c r="G27297">
        <v>74.855999999999995</v>
      </c>
      <c r="H27297">
        <v>71.016999999999996</v>
      </c>
      <c r="I27297">
        <v>69.643000000000001</v>
      </c>
    </row>
    <row r="27298" spans="1:9" x14ac:dyDescent="0.25">
      <c r="A27298" s="1">
        <v>42981.775856481479</v>
      </c>
      <c r="B27298">
        <v>74.727000000000004</v>
      </c>
      <c r="C27298">
        <v>70.673000000000002</v>
      </c>
      <c r="D27298">
        <v>68.099000000000004</v>
      </c>
      <c r="G27298">
        <v>74.899000000000001</v>
      </c>
      <c r="H27298">
        <v>71.016999999999996</v>
      </c>
      <c r="I27298">
        <v>69.727999999999994</v>
      </c>
    </row>
    <row r="27299" spans="1:9" x14ac:dyDescent="0.25">
      <c r="A27299" s="1">
        <v>42981.779328703706</v>
      </c>
      <c r="B27299">
        <v>74.727000000000004</v>
      </c>
      <c r="C27299">
        <v>70.715999999999994</v>
      </c>
      <c r="D27299">
        <v>68.099000000000004</v>
      </c>
      <c r="G27299">
        <v>74.899000000000001</v>
      </c>
      <c r="H27299">
        <v>71.06</v>
      </c>
      <c r="I27299">
        <v>69.685000000000002</v>
      </c>
    </row>
    <row r="27300" spans="1:9" x14ac:dyDescent="0.25">
      <c r="A27300" s="1">
        <v>42981.782800925925</v>
      </c>
      <c r="B27300">
        <v>74.77</v>
      </c>
      <c r="C27300">
        <v>70.715999999999994</v>
      </c>
      <c r="D27300">
        <v>68.099000000000004</v>
      </c>
      <c r="G27300">
        <v>74.899000000000001</v>
      </c>
      <c r="H27300">
        <v>71.016999999999996</v>
      </c>
      <c r="I27300">
        <v>69.643000000000001</v>
      </c>
    </row>
    <row r="27301" spans="1:9" x14ac:dyDescent="0.25">
      <c r="A27301" s="1">
        <v>42981.786273148151</v>
      </c>
      <c r="B27301">
        <v>74.727000000000004</v>
      </c>
      <c r="C27301">
        <v>70.673000000000002</v>
      </c>
      <c r="D27301">
        <v>68.099000000000004</v>
      </c>
      <c r="G27301">
        <v>74.942999999999998</v>
      </c>
      <c r="H27301">
        <v>71.06</v>
      </c>
      <c r="I27301">
        <v>69.643000000000001</v>
      </c>
    </row>
    <row r="27302" spans="1:9" x14ac:dyDescent="0.25">
      <c r="A27302" s="1">
        <v>42981.78974537037</v>
      </c>
      <c r="B27302">
        <v>74.683000000000007</v>
      </c>
      <c r="C27302">
        <v>70.673000000000002</v>
      </c>
      <c r="D27302">
        <v>68.099000000000004</v>
      </c>
      <c r="G27302">
        <v>74.942999999999998</v>
      </c>
      <c r="H27302">
        <v>71.016999999999996</v>
      </c>
      <c r="I27302">
        <v>69.643000000000001</v>
      </c>
    </row>
    <row r="27303" spans="1:9" x14ac:dyDescent="0.25">
      <c r="A27303" s="1">
        <v>42981.793217592596</v>
      </c>
      <c r="B27303">
        <v>74.683000000000007</v>
      </c>
      <c r="C27303">
        <v>70.673000000000002</v>
      </c>
      <c r="D27303">
        <v>68.099000000000004</v>
      </c>
      <c r="G27303">
        <v>74.942999999999998</v>
      </c>
      <c r="H27303">
        <v>71.06</v>
      </c>
      <c r="I27303">
        <v>69.643000000000001</v>
      </c>
    </row>
    <row r="27304" spans="1:9" x14ac:dyDescent="0.25">
      <c r="A27304" s="1">
        <v>42981.796689814815</v>
      </c>
      <c r="B27304">
        <v>74.727000000000004</v>
      </c>
      <c r="C27304">
        <v>70.715999999999994</v>
      </c>
      <c r="D27304">
        <v>68.099000000000004</v>
      </c>
      <c r="G27304">
        <v>74.942999999999998</v>
      </c>
      <c r="H27304">
        <v>71.06</v>
      </c>
      <c r="I27304">
        <v>69.643000000000001</v>
      </c>
    </row>
    <row r="27305" spans="1:9" x14ac:dyDescent="0.25">
      <c r="A27305" s="1">
        <v>42981.800162037034</v>
      </c>
      <c r="B27305">
        <v>74.683000000000007</v>
      </c>
      <c r="C27305">
        <v>70.673000000000002</v>
      </c>
      <c r="D27305">
        <v>68.141999999999996</v>
      </c>
      <c r="G27305">
        <v>74.942999999999998</v>
      </c>
      <c r="H27305">
        <v>71.016999999999996</v>
      </c>
      <c r="I27305">
        <v>69.599999999999994</v>
      </c>
    </row>
    <row r="27306" spans="1:9" x14ac:dyDescent="0.25">
      <c r="A27306" s="1">
        <v>42981.80363425926</v>
      </c>
      <c r="B27306">
        <v>74.683000000000007</v>
      </c>
      <c r="C27306">
        <v>70.715999999999994</v>
      </c>
      <c r="D27306">
        <v>68.141999999999996</v>
      </c>
      <c r="G27306">
        <v>74.942999999999998</v>
      </c>
      <c r="H27306">
        <v>71.016999999999996</v>
      </c>
      <c r="I27306">
        <v>69.599999999999994</v>
      </c>
    </row>
    <row r="27307" spans="1:9" x14ac:dyDescent="0.25">
      <c r="A27307" s="1">
        <v>42981.807106481479</v>
      </c>
      <c r="B27307">
        <v>74.683000000000007</v>
      </c>
      <c r="C27307">
        <v>70.673000000000002</v>
      </c>
      <c r="D27307">
        <v>68.099000000000004</v>
      </c>
      <c r="G27307">
        <v>74.986000000000004</v>
      </c>
      <c r="H27307">
        <v>71.06</v>
      </c>
      <c r="I27307">
        <v>69.643000000000001</v>
      </c>
    </row>
    <row r="27308" spans="1:9" x14ac:dyDescent="0.25">
      <c r="A27308" s="1">
        <v>42981.810578703706</v>
      </c>
      <c r="B27308">
        <v>74.683000000000007</v>
      </c>
      <c r="C27308">
        <v>70.759</v>
      </c>
      <c r="D27308">
        <v>68.099000000000004</v>
      </c>
      <c r="G27308">
        <v>74.986000000000004</v>
      </c>
      <c r="H27308">
        <v>71.016999999999996</v>
      </c>
      <c r="I27308">
        <v>69.643000000000001</v>
      </c>
    </row>
    <row r="27309" spans="1:9" x14ac:dyDescent="0.25">
      <c r="A27309" s="1">
        <v>42981.814050925925</v>
      </c>
      <c r="B27309">
        <v>74.727000000000004</v>
      </c>
      <c r="C27309">
        <v>70.715999999999994</v>
      </c>
      <c r="D27309">
        <v>68.099000000000004</v>
      </c>
      <c r="G27309">
        <v>75.16</v>
      </c>
      <c r="H27309">
        <v>70.974000000000004</v>
      </c>
      <c r="I27309">
        <v>69.643000000000001</v>
      </c>
    </row>
    <row r="27310" spans="1:9" x14ac:dyDescent="0.25">
      <c r="A27310" s="1">
        <v>42981.817523148151</v>
      </c>
      <c r="B27310">
        <v>74.683000000000007</v>
      </c>
      <c r="C27310">
        <v>70.715999999999994</v>
      </c>
      <c r="D27310">
        <v>68.099000000000004</v>
      </c>
      <c r="G27310">
        <v>75.247</v>
      </c>
      <c r="H27310">
        <v>70.974000000000004</v>
      </c>
      <c r="I27310">
        <v>69.643000000000001</v>
      </c>
    </row>
    <row r="27311" spans="1:9" x14ac:dyDescent="0.25">
      <c r="A27311" s="1">
        <v>42981.82099537037</v>
      </c>
      <c r="B27311">
        <v>74.64</v>
      </c>
      <c r="C27311">
        <v>70.715999999999994</v>
      </c>
      <c r="D27311">
        <v>68.099000000000004</v>
      </c>
      <c r="G27311">
        <v>75.203999999999994</v>
      </c>
      <c r="H27311">
        <v>70.974000000000004</v>
      </c>
      <c r="I27311">
        <v>69.643000000000001</v>
      </c>
    </row>
    <row r="27312" spans="1:9" x14ac:dyDescent="0.25">
      <c r="A27312" s="1">
        <v>42981.824467592596</v>
      </c>
      <c r="B27312">
        <v>74.683000000000007</v>
      </c>
      <c r="C27312">
        <v>70.673000000000002</v>
      </c>
      <c r="D27312">
        <v>68.099000000000004</v>
      </c>
      <c r="G27312">
        <v>75.117000000000004</v>
      </c>
      <c r="H27312">
        <v>71.016999999999996</v>
      </c>
      <c r="I27312">
        <v>69.643000000000001</v>
      </c>
    </row>
    <row r="27313" spans="1:9" x14ac:dyDescent="0.25">
      <c r="A27313" s="1">
        <v>42981.827939814815</v>
      </c>
      <c r="B27313">
        <v>74.683000000000007</v>
      </c>
      <c r="C27313">
        <v>70.715999999999994</v>
      </c>
      <c r="D27313">
        <v>68.099000000000004</v>
      </c>
      <c r="G27313">
        <v>75.028999999999996</v>
      </c>
      <c r="H27313">
        <v>71.016999999999996</v>
      </c>
      <c r="I27313">
        <v>69.727999999999994</v>
      </c>
    </row>
    <row r="27314" spans="1:9" x14ac:dyDescent="0.25">
      <c r="A27314" s="1">
        <v>42981.831412037034</v>
      </c>
      <c r="B27314">
        <v>74.64</v>
      </c>
      <c r="C27314">
        <v>70.715999999999994</v>
      </c>
      <c r="D27314">
        <v>68.099000000000004</v>
      </c>
      <c r="G27314">
        <v>74.899000000000001</v>
      </c>
      <c r="H27314">
        <v>71.016999999999996</v>
      </c>
      <c r="I27314">
        <v>69.685000000000002</v>
      </c>
    </row>
    <row r="27315" spans="1:9" x14ac:dyDescent="0.25">
      <c r="A27315" s="1">
        <v>42981.83488425926</v>
      </c>
      <c r="B27315">
        <v>74.683000000000007</v>
      </c>
      <c r="C27315">
        <v>70.673000000000002</v>
      </c>
      <c r="D27315">
        <v>68.141999999999996</v>
      </c>
      <c r="G27315">
        <v>74.855999999999995</v>
      </c>
      <c r="H27315">
        <v>71.016999999999996</v>
      </c>
      <c r="I27315">
        <v>69.727999999999994</v>
      </c>
    </row>
    <row r="27316" spans="1:9" x14ac:dyDescent="0.25">
      <c r="A27316" s="1">
        <v>42981.838356481479</v>
      </c>
      <c r="B27316">
        <v>74.683000000000007</v>
      </c>
      <c r="C27316">
        <v>70.673000000000002</v>
      </c>
      <c r="D27316">
        <v>68.099000000000004</v>
      </c>
      <c r="G27316">
        <v>74.813000000000002</v>
      </c>
      <c r="H27316">
        <v>71.016999999999996</v>
      </c>
      <c r="I27316">
        <v>69.727999999999994</v>
      </c>
    </row>
    <row r="27317" spans="1:9" x14ac:dyDescent="0.25">
      <c r="A27317" s="1">
        <v>42981.841828703706</v>
      </c>
      <c r="B27317">
        <v>74.64</v>
      </c>
      <c r="C27317">
        <v>70.673000000000002</v>
      </c>
      <c r="D27317">
        <v>68.141999999999996</v>
      </c>
      <c r="G27317">
        <v>74.813000000000002</v>
      </c>
      <c r="H27317">
        <v>71.06</v>
      </c>
      <c r="I27317">
        <v>69.685000000000002</v>
      </c>
    </row>
    <row r="27318" spans="1:9" x14ac:dyDescent="0.25">
      <c r="A27318" s="1">
        <v>42981.845300925925</v>
      </c>
      <c r="B27318">
        <v>74.727000000000004</v>
      </c>
      <c r="C27318">
        <v>70.673000000000002</v>
      </c>
      <c r="D27318">
        <v>68.141999999999996</v>
      </c>
      <c r="G27318">
        <v>74.77</v>
      </c>
      <c r="H27318">
        <v>70.974000000000004</v>
      </c>
      <c r="I27318">
        <v>69.727999999999994</v>
      </c>
    </row>
    <row r="27319" spans="1:9" x14ac:dyDescent="0.25">
      <c r="A27319" s="1">
        <v>42981.848773148151</v>
      </c>
      <c r="B27319">
        <v>74.64</v>
      </c>
      <c r="C27319">
        <v>70.673000000000002</v>
      </c>
      <c r="D27319">
        <v>68.099000000000004</v>
      </c>
      <c r="G27319">
        <v>74.77</v>
      </c>
      <c r="H27319">
        <v>71.016999999999996</v>
      </c>
      <c r="I27319">
        <v>69.685000000000002</v>
      </c>
    </row>
    <row r="27320" spans="1:9" x14ac:dyDescent="0.25">
      <c r="A27320" s="1">
        <v>42981.85224537037</v>
      </c>
      <c r="B27320">
        <v>74.64</v>
      </c>
      <c r="C27320">
        <v>70.673000000000002</v>
      </c>
      <c r="D27320">
        <v>68.141999999999996</v>
      </c>
      <c r="G27320">
        <v>74.727000000000004</v>
      </c>
      <c r="H27320">
        <v>70.974000000000004</v>
      </c>
      <c r="I27320">
        <v>69.643000000000001</v>
      </c>
    </row>
    <row r="27321" spans="1:9" x14ac:dyDescent="0.25">
      <c r="A27321" s="1">
        <v>42981.855717592596</v>
      </c>
      <c r="B27321">
        <v>74.596999999999994</v>
      </c>
      <c r="C27321">
        <v>70.673000000000002</v>
      </c>
      <c r="D27321">
        <v>68.141999999999996</v>
      </c>
      <c r="G27321">
        <v>74.727000000000004</v>
      </c>
      <c r="H27321">
        <v>71.016999999999996</v>
      </c>
      <c r="I27321">
        <v>69.599999999999994</v>
      </c>
    </row>
    <row r="27322" spans="1:9" x14ac:dyDescent="0.25">
      <c r="A27322" s="1">
        <v>42981.859189814815</v>
      </c>
      <c r="B27322">
        <v>74.64</v>
      </c>
      <c r="C27322">
        <v>70.63</v>
      </c>
      <c r="D27322">
        <v>68.185000000000002</v>
      </c>
      <c r="G27322">
        <v>74.77</v>
      </c>
      <c r="H27322">
        <v>71.016999999999996</v>
      </c>
      <c r="I27322">
        <v>69.599999999999994</v>
      </c>
    </row>
    <row r="27323" spans="1:9" x14ac:dyDescent="0.25">
      <c r="A27323" s="1">
        <v>42981.862662037034</v>
      </c>
      <c r="B27323">
        <v>74.64</v>
      </c>
      <c r="C27323">
        <v>70.673000000000002</v>
      </c>
      <c r="D27323">
        <v>68.185000000000002</v>
      </c>
      <c r="G27323">
        <v>74.77</v>
      </c>
      <c r="H27323">
        <v>70.930000000000007</v>
      </c>
      <c r="I27323">
        <v>69.599999999999994</v>
      </c>
    </row>
    <row r="27324" spans="1:9" x14ac:dyDescent="0.25">
      <c r="A27324" s="1">
        <v>42981.86613425926</v>
      </c>
      <c r="B27324">
        <v>74.64</v>
      </c>
      <c r="C27324">
        <v>70.63</v>
      </c>
      <c r="D27324">
        <v>68.227000000000004</v>
      </c>
      <c r="G27324">
        <v>74.77</v>
      </c>
      <c r="H27324">
        <v>71.016999999999996</v>
      </c>
      <c r="I27324">
        <v>69.643000000000001</v>
      </c>
    </row>
    <row r="27325" spans="1:9" x14ac:dyDescent="0.25">
      <c r="A27325" s="1">
        <v>42981.869606481479</v>
      </c>
      <c r="B27325">
        <v>74.596999999999994</v>
      </c>
      <c r="C27325">
        <v>70.673000000000002</v>
      </c>
      <c r="D27325">
        <v>68.27</v>
      </c>
      <c r="G27325">
        <v>74.727000000000004</v>
      </c>
      <c r="H27325">
        <v>70.974000000000004</v>
      </c>
      <c r="I27325">
        <v>69.685000000000002</v>
      </c>
    </row>
    <row r="27326" spans="1:9" x14ac:dyDescent="0.25">
      <c r="A27326" s="1">
        <v>42981.873078703706</v>
      </c>
      <c r="B27326">
        <v>74.64</v>
      </c>
      <c r="C27326">
        <v>70.63</v>
      </c>
      <c r="D27326">
        <v>68.27</v>
      </c>
      <c r="G27326">
        <v>74.727000000000004</v>
      </c>
      <c r="H27326">
        <v>71.016999999999996</v>
      </c>
      <c r="I27326">
        <v>69.643000000000001</v>
      </c>
    </row>
    <row r="27327" spans="1:9" x14ac:dyDescent="0.25">
      <c r="A27327" s="1">
        <v>42981.876550925925</v>
      </c>
      <c r="B27327">
        <v>74.683000000000007</v>
      </c>
      <c r="C27327">
        <v>70.63</v>
      </c>
      <c r="D27327">
        <v>68.27</v>
      </c>
      <c r="G27327">
        <v>74.727000000000004</v>
      </c>
      <c r="H27327">
        <v>71.016999999999996</v>
      </c>
      <c r="I27327">
        <v>69.685000000000002</v>
      </c>
    </row>
    <row r="27328" spans="1:9" x14ac:dyDescent="0.25">
      <c r="A27328" s="1">
        <v>42981.880023148151</v>
      </c>
      <c r="B27328">
        <v>74.683000000000007</v>
      </c>
      <c r="C27328">
        <v>70.63</v>
      </c>
      <c r="D27328">
        <v>68.27</v>
      </c>
      <c r="G27328">
        <v>74.683000000000007</v>
      </c>
      <c r="H27328">
        <v>71.016999999999996</v>
      </c>
      <c r="I27328">
        <v>69.643000000000001</v>
      </c>
    </row>
    <row r="27329" spans="1:9" x14ac:dyDescent="0.25">
      <c r="A27329" s="1">
        <v>42981.88349537037</v>
      </c>
      <c r="B27329">
        <v>74.64</v>
      </c>
      <c r="C27329">
        <v>70.673000000000002</v>
      </c>
      <c r="D27329">
        <v>68.313000000000002</v>
      </c>
      <c r="G27329">
        <v>74.683000000000007</v>
      </c>
      <c r="H27329">
        <v>71.06</v>
      </c>
      <c r="I27329">
        <v>69.557000000000002</v>
      </c>
    </row>
    <row r="27330" spans="1:9" x14ac:dyDescent="0.25">
      <c r="A27330" s="1">
        <v>42981.886967592596</v>
      </c>
      <c r="B27330">
        <v>74.683000000000007</v>
      </c>
      <c r="C27330">
        <v>70.63</v>
      </c>
      <c r="D27330">
        <v>68.27</v>
      </c>
      <c r="G27330">
        <v>74.64</v>
      </c>
      <c r="H27330">
        <v>71.016999999999996</v>
      </c>
      <c r="I27330">
        <v>69.513999999999996</v>
      </c>
    </row>
    <row r="27331" spans="1:9" x14ac:dyDescent="0.25">
      <c r="A27331" s="1">
        <v>42981.890439814815</v>
      </c>
      <c r="B27331">
        <v>74.727000000000004</v>
      </c>
      <c r="C27331">
        <v>70.63</v>
      </c>
      <c r="D27331">
        <v>68.27</v>
      </c>
      <c r="G27331">
        <v>74.596999999999994</v>
      </c>
      <c r="H27331">
        <v>71.016999999999996</v>
      </c>
      <c r="I27331">
        <v>69.513999999999996</v>
      </c>
    </row>
    <row r="27332" spans="1:9" x14ac:dyDescent="0.25">
      <c r="A27332" s="1">
        <v>42981.893912037034</v>
      </c>
      <c r="B27332">
        <v>74.77</v>
      </c>
      <c r="C27332">
        <v>70.63</v>
      </c>
      <c r="D27332">
        <v>68.27</v>
      </c>
      <c r="G27332">
        <v>74.554000000000002</v>
      </c>
      <c r="H27332">
        <v>71.016999999999996</v>
      </c>
      <c r="I27332">
        <v>69.427000000000007</v>
      </c>
    </row>
    <row r="27333" spans="1:9" x14ac:dyDescent="0.25">
      <c r="A27333" s="1">
        <v>42981.89738425926</v>
      </c>
      <c r="B27333">
        <v>74.727000000000004</v>
      </c>
      <c r="C27333">
        <v>70.587000000000003</v>
      </c>
      <c r="D27333">
        <v>68.27</v>
      </c>
      <c r="G27333">
        <v>74.510999999999996</v>
      </c>
      <c r="H27333">
        <v>71.016999999999996</v>
      </c>
      <c r="I27333">
        <v>69.427000000000007</v>
      </c>
    </row>
    <row r="27334" spans="1:9" x14ac:dyDescent="0.25">
      <c r="A27334" s="1">
        <v>42981.900856481479</v>
      </c>
      <c r="B27334">
        <v>74.727000000000004</v>
      </c>
      <c r="C27334">
        <v>70.63</v>
      </c>
      <c r="D27334">
        <v>68.313000000000002</v>
      </c>
      <c r="G27334">
        <v>74.466999999999999</v>
      </c>
      <c r="H27334">
        <v>71.016999999999996</v>
      </c>
      <c r="I27334">
        <v>69.427000000000007</v>
      </c>
    </row>
    <row r="27335" spans="1:9" x14ac:dyDescent="0.25">
      <c r="A27335" s="1">
        <v>42981.904328703706</v>
      </c>
      <c r="B27335">
        <v>74.683000000000007</v>
      </c>
      <c r="C27335">
        <v>70.63</v>
      </c>
      <c r="D27335">
        <v>68.313000000000002</v>
      </c>
      <c r="G27335">
        <v>74.466999999999999</v>
      </c>
      <c r="H27335">
        <v>71.016999999999996</v>
      </c>
      <c r="I27335">
        <v>69.385999999999996</v>
      </c>
    </row>
    <row r="27336" spans="1:9" x14ac:dyDescent="0.25">
      <c r="A27336" s="1">
        <v>42981.907800925925</v>
      </c>
      <c r="B27336">
        <v>74.683000000000007</v>
      </c>
      <c r="C27336">
        <v>70.63</v>
      </c>
      <c r="D27336">
        <v>68.313000000000002</v>
      </c>
      <c r="G27336">
        <v>74.424000000000007</v>
      </c>
      <c r="H27336">
        <v>70.974000000000004</v>
      </c>
      <c r="I27336">
        <v>69.343000000000004</v>
      </c>
    </row>
    <row r="27337" spans="1:9" x14ac:dyDescent="0.25">
      <c r="A27337" s="1">
        <v>42981.911273148151</v>
      </c>
      <c r="B27337">
        <v>74.683000000000007</v>
      </c>
      <c r="C27337">
        <v>70.63</v>
      </c>
      <c r="D27337">
        <v>68.313000000000002</v>
      </c>
      <c r="G27337">
        <v>74.381</v>
      </c>
      <c r="H27337">
        <v>71.016999999999996</v>
      </c>
      <c r="I27337">
        <v>69.343000000000004</v>
      </c>
    </row>
    <row r="27338" spans="1:9" x14ac:dyDescent="0.25">
      <c r="A27338" s="1">
        <v>42981.91474537037</v>
      </c>
      <c r="B27338">
        <v>74.64</v>
      </c>
      <c r="C27338">
        <v>70.63</v>
      </c>
      <c r="D27338">
        <v>68.355999999999995</v>
      </c>
      <c r="G27338">
        <v>74.381</v>
      </c>
      <c r="H27338">
        <v>71.016999999999996</v>
      </c>
      <c r="I27338">
        <v>69.3</v>
      </c>
    </row>
    <row r="27339" spans="1:9" x14ac:dyDescent="0.25">
      <c r="A27339" s="1">
        <v>42981.918217592596</v>
      </c>
      <c r="B27339">
        <v>74.554000000000002</v>
      </c>
      <c r="C27339">
        <v>70.587000000000003</v>
      </c>
      <c r="D27339">
        <v>68.355999999999995</v>
      </c>
      <c r="G27339">
        <v>74.337999999999994</v>
      </c>
      <c r="H27339">
        <v>70.974000000000004</v>
      </c>
      <c r="I27339">
        <v>69.3</v>
      </c>
    </row>
    <row r="27340" spans="1:9" x14ac:dyDescent="0.25">
      <c r="A27340" s="1">
        <v>42981.921689814815</v>
      </c>
      <c r="B27340">
        <v>74.554000000000002</v>
      </c>
      <c r="C27340">
        <v>70.63</v>
      </c>
      <c r="D27340">
        <v>68.355999999999995</v>
      </c>
      <c r="G27340">
        <v>74.295000000000002</v>
      </c>
      <c r="H27340">
        <v>71.016999999999996</v>
      </c>
      <c r="I27340">
        <v>69.343000000000004</v>
      </c>
    </row>
    <row r="27341" spans="1:9" x14ac:dyDescent="0.25">
      <c r="A27341" s="1">
        <v>42981.925162037034</v>
      </c>
      <c r="B27341">
        <v>74.510999999999996</v>
      </c>
      <c r="C27341">
        <v>70.63</v>
      </c>
      <c r="D27341">
        <v>68.355999999999995</v>
      </c>
      <c r="G27341">
        <v>74.25</v>
      </c>
      <c r="H27341">
        <v>70.974000000000004</v>
      </c>
      <c r="I27341">
        <v>69.256</v>
      </c>
    </row>
    <row r="27342" spans="1:9" x14ac:dyDescent="0.25">
      <c r="A27342" s="1">
        <v>42981.92863425926</v>
      </c>
      <c r="B27342">
        <v>74.466999999999999</v>
      </c>
      <c r="C27342">
        <v>70.63</v>
      </c>
      <c r="D27342">
        <v>68.400000000000006</v>
      </c>
      <c r="G27342">
        <v>74.206000000000003</v>
      </c>
      <c r="H27342">
        <v>70.974000000000004</v>
      </c>
      <c r="I27342">
        <v>69.256</v>
      </c>
    </row>
    <row r="27343" spans="1:9" x14ac:dyDescent="0.25">
      <c r="A27343" s="1">
        <v>42981.932106481479</v>
      </c>
      <c r="B27343">
        <v>74.381</v>
      </c>
      <c r="C27343">
        <v>70.63</v>
      </c>
      <c r="D27343">
        <v>68.400000000000006</v>
      </c>
      <c r="G27343">
        <v>74.206000000000003</v>
      </c>
      <c r="H27343">
        <v>70.974000000000004</v>
      </c>
      <c r="I27343">
        <v>69.256</v>
      </c>
    </row>
    <row r="27344" spans="1:9" x14ac:dyDescent="0.25">
      <c r="A27344" s="1">
        <v>42981.935578703706</v>
      </c>
      <c r="B27344">
        <v>74.337999999999994</v>
      </c>
      <c r="C27344">
        <v>70.63</v>
      </c>
      <c r="D27344">
        <v>68.400000000000006</v>
      </c>
      <c r="G27344">
        <v>74.12</v>
      </c>
      <c r="H27344">
        <v>70.974000000000004</v>
      </c>
      <c r="I27344">
        <v>69.212999999999994</v>
      </c>
    </row>
    <row r="27345" spans="1:9" x14ac:dyDescent="0.25">
      <c r="A27345" s="1">
        <v>42981.939050925925</v>
      </c>
      <c r="B27345">
        <v>74.25</v>
      </c>
      <c r="C27345">
        <v>70.63</v>
      </c>
      <c r="D27345">
        <v>68.400000000000006</v>
      </c>
      <c r="G27345">
        <v>74.12</v>
      </c>
      <c r="H27345">
        <v>70.974000000000004</v>
      </c>
      <c r="I27345">
        <v>69.256</v>
      </c>
    </row>
    <row r="27346" spans="1:9" x14ac:dyDescent="0.25">
      <c r="A27346" s="1">
        <v>42981.942523148151</v>
      </c>
      <c r="B27346">
        <v>74.206000000000003</v>
      </c>
      <c r="C27346">
        <v>70.587000000000003</v>
      </c>
      <c r="D27346">
        <v>68.442999999999998</v>
      </c>
      <c r="G27346">
        <v>74.076999999999998</v>
      </c>
      <c r="H27346">
        <v>70.974000000000004</v>
      </c>
      <c r="I27346">
        <v>69.17</v>
      </c>
    </row>
    <row r="27347" spans="1:9" x14ac:dyDescent="0.25">
      <c r="A27347" s="1">
        <v>42981.94599537037</v>
      </c>
      <c r="B27347">
        <v>74.162999999999997</v>
      </c>
      <c r="C27347">
        <v>70.587000000000003</v>
      </c>
      <c r="D27347">
        <v>68.442999999999998</v>
      </c>
      <c r="G27347">
        <v>73.989999999999995</v>
      </c>
      <c r="H27347">
        <v>70.974000000000004</v>
      </c>
      <c r="I27347">
        <v>69.212999999999994</v>
      </c>
    </row>
    <row r="27348" spans="1:9" x14ac:dyDescent="0.25">
      <c r="A27348" s="1">
        <v>42981.949467592596</v>
      </c>
      <c r="B27348">
        <v>74.076999999999998</v>
      </c>
      <c r="C27348">
        <v>70.63</v>
      </c>
      <c r="D27348">
        <v>68.400000000000006</v>
      </c>
      <c r="G27348">
        <v>73.947000000000003</v>
      </c>
      <c r="H27348">
        <v>70.974000000000004</v>
      </c>
      <c r="I27348">
        <v>69.17</v>
      </c>
    </row>
    <row r="27349" spans="1:9" x14ac:dyDescent="0.25">
      <c r="A27349" s="1">
        <v>42981.952939814815</v>
      </c>
      <c r="B27349">
        <v>74.034000000000006</v>
      </c>
      <c r="C27349">
        <v>70.587000000000003</v>
      </c>
      <c r="D27349">
        <v>68.442999999999998</v>
      </c>
      <c r="G27349">
        <v>73.903999999999996</v>
      </c>
      <c r="H27349">
        <v>70.974000000000004</v>
      </c>
      <c r="I27349">
        <v>69.129000000000005</v>
      </c>
    </row>
    <row r="27350" spans="1:9" x14ac:dyDescent="0.25">
      <c r="A27350" s="1">
        <v>42981.956412037034</v>
      </c>
      <c r="B27350">
        <v>73.989999999999995</v>
      </c>
      <c r="C27350">
        <v>70.587000000000003</v>
      </c>
      <c r="D27350">
        <v>68.442999999999998</v>
      </c>
      <c r="G27350">
        <v>73.861000000000004</v>
      </c>
      <c r="H27350">
        <v>70.974000000000004</v>
      </c>
      <c r="I27350">
        <v>69.17</v>
      </c>
    </row>
    <row r="27351" spans="1:9" x14ac:dyDescent="0.25">
      <c r="A27351" s="1">
        <v>42981.95988425926</v>
      </c>
      <c r="B27351">
        <v>73.903999999999996</v>
      </c>
      <c r="C27351">
        <v>70.587000000000003</v>
      </c>
      <c r="D27351">
        <v>68.442999999999998</v>
      </c>
      <c r="G27351">
        <v>73.817999999999998</v>
      </c>
      <c r="H27351">
        <v>70.974000000000004</v>
      </c>
      <c r="I27351">
        <v>69.129000000000005</v>
      </c>
    </row>
    <row r="27352" spans="1:9" x14ac:dyDescent="0.25">
      <c r="A27352" s="1">
        <v>42981.963356481479</v>
      </c>
      <c r="B27352">
        <v>73.861000000000004</v>
      </c>
      <c r="C27352">
        <v>70.587000000000003</v>
      </c>
      <c r="D27352">
        <v>68.442999999999998</v>
      </c>
      <c r="G27352">
        <v>73.774000000000001</v>
      </c>
      <c r="H27352">
        <v>70.974000000000004</v>
      </c>
      <c r="I27352">
        <v>69.129000000000005</v>
      </c>
    </row>
    <row r="27353" spans="1:9" x14ac:dyDescent="0.25">
      <c r="A27353" s="1">
        <v>42981.966828703706</v>
      </c>
      <c r="B27353">
        <v>73.774000000000001</v>
      </c>
      <c r="C27353">
        <v>70.587000000000003</v>
      </c>
      <c r="D27353">
        <v>68.442999999999998</v>
      </c>
      <c r="G27353">
        <v>73.730999999999995</v>
      </c>
      <c r="H27353">
        <v>70.974000000000004</v>
      </c>
      <c r="I27353">
        <v>69.084999999999994</v>
      </c>
    </row>
    <row r="27354" spans="1:9" x14ac:dyDescent="0.25">
      <c r="A27354" s="1">
        <v>42981.970300925925</v>
      </c>
      <c r="B27354">
        <v>73.730999999999995</v>
      </c>
      <c r="C27354">
        <v>70.587000000000003</v>
      </c>
      <c r="D27354">
        <v>68.442999999999998</v>
      </c>
      <c r="G27354">
        <v>73.688000000000002</v>
      </c>
      <c r="H27354">
        <v>70.930000000000007</v>
      </c>
      <c r="I27354">
        <v>69.17</v>
      </c>
    </row>
    <row r="27355" spans="1:9" x14ac:dyDescent="0.25">
      <c r="A27355" s="1">
        <v>42981.973773148151</v>
      </c>
      <c r="B27355">
        <v>73.688000000000002</v>
      </c>
      <c r="C27355">
        <v>70.587000000000003</v>
      </c>
      <c r="D27355">
        <v>68.442999999999998</v>
      </c>
      <c r="G27355">
        <v>73.602000000000004</v>
      </c>
      <c r="H27355">
        <v>70.930000000000007</v>
      </c>
      <c r="I27355">
        <v>69.129000000000005</v>
      </c>
    </row>
    <row r="27356" spans="1:9" x14ac:dyDescent="0.25">
      <c r="A27356" s="1">
        <v>42981.97724537037</v>
      </c>
      <c r="B27356">
        <v>73.644999999999996</v>
      </c>
      <c r="C27356">
        <v>70.587000000000003</v>
      </c>
      <c r="D27356">
        <v>68.483999999999995</v>
      </c>
      <c r="G27356">
        <v>73.558000000000007</v>
      </c>
      <c r="H27356">
        <v>70.930000000000007</v>
      </c>
      <c r="I27356">
        <v>69.084999999999994</v>
      </c>
    </row>
    <row r="27357" spans="1:9" x14ac:dyDescent="0.25">
      <c r="A27357" s="1">
        <v>42981.980717592596</v>
      </c>
      <c r="B27357">
        <v>73.602000000000004</v>
      </c>
      <c r="C27357">
        <v>70.587000000000003</v>
      </c>
      <c r="D27357">
        <v>68.483999999999995</v>
      </c>
      <c r="G27357">
        <v>73.515000000000001</v>
      </c>
      <c r="H27357">
        <v>70.930000000000007</v>
      </c>
      <c r="I27357">
        <v>69.084999999999994</v>
      </c>
    </row>
    <row r="27358" spans="1:9" x14ac:dyDescent="0.25">
      <c r="A27358" s="1">
        <v>42981.984189814815</v>
      </c>
      <c r="B27358">
        <v>73.558000000000007</v>
      </c>
      <c r="C27358">
        <v>70.587000000000003</v>
      </c>
      <c r="D27358">
        <v>68.483999999999995</v>
      </c>
      <c r="G27358">
        <v>73.471999999999994</v>
      </c>
      <c r="H27358">
        <v>70.930000000000007</v>
      </c>
      <c r="I27358">
        <v>69.042000000000002</v>
      </c>
    </row>
    <row r="27359" spans="1:9" x14ac:dyDescent="0.25">
      <c r="A27359" s="1">
        <v>42981.987662037034</v>
      </c>
      <c r="B27359">
        <v>73.471999999999994</v>
      </c>
      <c r="C27359">
        <v>70.587000000000003</v>
      </c>
      <c r="D27359">
        <v>68.483999999999995</v>
      </c>
      <c r="G27359">
        <v>73.429000000000002</v>
      </c>
      <c r="H27359">
        <v>70.930000000000007</v>
      </c>
      <c r="I27359">
        <v>69.042000000000002</v>
      </c>
    </row>
    <row r="27360" spans="1:9" x14ac:dyDescent="0.25">
      <c r="A27360" s="1">
        <v>42981.99113425926</v>
      </c>
      <c r="B27360">
        <v>73.429000000000002</v>
      </c>
      <c r="C27360">
        <v>70.587000000000003</v>
      </c>
      <c r="D27360">
        <v>68.527000000000001</v>
      </c>
      <c r="G27360">
        <v>73.385999999999996</v>
      </c>
      <c r="H27360">
        <v>70.930000000000007</v>
      </c>
      <c r="I27360">
        <v>69.042000000000002</v>
      </c>
    </row>
    <row r="27361" spans="1:18" x14ac:dyDescent="0.25">
      <c r="A27361" s="1">
        <v>42981.994606481479</v>
      </c>
      <c r="B27361">
        <v>73.385999999999996</v>
      </c>
      <c r="C27361">
        <v>70.587000000000003</v>
      </c>
      <c r="D27361">
        <v>68.483999999999995</v>
      </c>
      <c r="G27361">
        <v>73.341999999999999</v>
      </c>
      <c r="H27361">
        <v>70.930000000000007</v>
      </c>
      <c r="I27361">
        <v>69.042000000000002</v>
      </c>
    </row>
    <row r="27362" spans="1:18" x14ac:dyDescent="0.25">
      <c r="A27362" s="1">
        <v>42981.998078703706</v>
      </c>
      <c r="B27362">
        <v>73.341999999999999</v>
      </c>
      <c r="C27362">
        <v>70.587000000000003</v>
      </c>
      <c r="D27362">
        <v>68.527000000000001</v>
      </c>
      <c r="G27362">
        <v>73.299000000000007</v>
      </c>
      <c r="H27362">
        <v>70.887</v>
      </c>
      <c r="I27362">
        <v>69.042000000000002</v>
      </c>
    </row>
    <row r="27363" spans="1:18" x14ac:dyDescent="0.25">
      <c r="A27363" s="1">
        <v>42982.001550925925</v>
      </c>
      <c r="B27363">
        <v>73.299000000000007</v>
      </c>
      <c r="C27363">
        <v>70.587000000000003</v>
      </c>
      <c r="D27363">
        <v>68.527000000000001</v>
      </c>
      <c r="G27363">
        <v>73.212999999999994</v>
      </c>
      <c r="H27363">
        <v>70.930000000000007</v>
      </c>
      <c r="I27363">
        <v>68.998999999999995</v>
      </c>
      <c r="L27363">
        <f>AVERAGE(B27363:B27650)</f>
        <v>70.974572916666659</v>
      </c>
      <c r="M27363">
        <f>AVERAGE(C27363:C27650)</f>
        <v>70.164006944444381</v>
      </c>
      <c r="N27363">
        <f>AVERAGE(D27363:D27650)</f>
        <v>68.019972222222208</v>
      </c>
      <c r="P27363">
        <f>AVERAGE(G27363:G27650)</f>
        <v>70.978531249999961</v>
      </c>
      <c r="Q27363">
        <f>AVERAGE(H27363:H27650)</f>
        <v>70.163791666666597</v>
      </c>
      <c r="R27363">
        <f>AVERAGE(I27363:I27650)</f>
        <v>68.812475694444402</v>
      </c>
    </row>
    <row r="27364" spans="1:18" x14ac:dyDescent="0.25">
      <c r="A27364" s="1">
        <v>42982.005023148151</v>
      </c>
      <c r="B27364">
        <v>73.256</v>
      </c>
      <c r="C27364">
        <v>70.587000000000003</v>
      </c>
      <c r="D27364">
        <v>68.527000000000001</v>
      </c>
      <c r="G27364">
        <v>73.17</v>
      </c>
      <c r="H27364">
        <v>70.930000000000007</v>
      </c>
      <c r="I27364">
        <v>68.956000000000003</v>
      </c>
    </row>
    <row r="27365" spans="1:18" x14ac:dyDescent="0.25">
      <c r="A27365" s="1">
        <v>42982.00849537037</v>
      </c>
      <c r="B27365">
        <v>73.212999999999994</v>
      </c>
      <c r="C27365">
        <v>70.543000000000006</v>
      </c>
      <c r="D27365">
        <v>68.527000000000001</v>
      </c>
      <c r="G27365">
        <v>73.082999999999998</v>
      </c>
      <c r="H27365">
        <v>70.930000000000007</v>
      </c>
      <c r="I27365">
        <v>68.956000000000003</v>
      </c>
    </row>
    <row r="27366" spans="1:18" x14ac:dyDescent="0.25">
      <c r="A27366" s="1">
        <v>42982.011967592596</v>
      </c>
      <c r="B27366">
        <v>73.126000000000005</v>
      </c>
      <c r="C27366">
        <v>70.543000000000006</v>
      </c>
      <c r="D27366">
        <v>68.527000000000001</v>
      </c>
      <c r="G27366">
        <v>73.040000000000006</v>
      </c>
      <c r="H27366">
        <v>70.930000000000007</v>
      </c>
      <c r="I27366">
        <v>68.912999999999997</v>
      </c>
    </row>
    <row r="27367" spans="1:18" x14ac:dyDescent="0.25">
      <c r="A27367" s="1">
        <v>42982.015439814815</v>
      </c>
      <c r="B27367">
        <v>73.082999999999998</v>
      </c>
      <c r="C27367">
        <v>70.543000000000006</v>
      </c>
      <c r="D27367">
        <v>68.527000000000001</v>
      </c>
      <c r="G27367">
        <v>73.040000000000006</v>
      </c>
      <c r="H27367">
        <v>70.930000000000007</v>
      </c>
      <c r="I27367">
        <v>68.870999999999995</v>
      </c>
    </row>
    <row r="27368" spans="1:18" x14ac:dyDescent="0.25">
      <c r="A27368" s="1">
        <v>42982.018912037034</v>
      </c>
      <c r="B27368">
        <v>73.040000000000006</v>
      </c>
      <c r="C27368">
        <v>70.587000000000003</v>
      </c>
      <c r="D27368">
        <v>68.527000000000001</v>
      </c>
      <c r="G27368">
        <v>72.997</v>
      </c>
      <c r="H27368">
        <v>70.887</v>
      </c>
      <c r="I27368">
        <v>68.912999999999997</v>
      </c>
    </row>
    <row r="27369" spans="1:18" x14ac:dyDescent="0.25">
      <c r="A27369" s="1">
        <v>42982.02238425926</v>
      </c>
      <c r="B27369">
        <v>72.997</v>
      </c>
      <c r="C27369">
        <v>70.543000000000006</v>
      </c>
      <c r="D27369">
        <v>68.527000000000001</v>
      </c>
      <c r="G27369">
        <v>72.954999999999998</v>
      </c>
      <c r="H27369">
        <v>70.887</v>
      </c>
      <c r="I27369">
        <v>68.912999999999997</v>
      </c>
    </row>
    <row r="27370" spans="1:18" x14ac:dyDescent="0.25">
      <c r="A27370" s="1">
        <v>42982.025856481479</v>
      </c>
      <c r="B27370">
        <v>72.954999999999998</v>
      </c>
      <c r="C27370">
        <v>70.543000000000006</v>
      </c>
      <c r="D27370">
        <v>68.527000000000001</v>
      </c>
      <c r="G27370">
        <v>72.912000000000006</v>
      </c>
      <c r="H27370">
        <v>70.887</v>
      </c>
      <c r="I27370">
        <v>68.870999999999995</v>
      </c>
    </row>
    <row r="27371" spans="1:18" x14ac:dyDescent="0.25">
      <c r="A27371" s="1">
        <v>42982.029328703706</v>
      </c>
      <c r="B27371">
        <v>72.912000000000006</v>
      </c>
      <c r="C27371">
        <v>70.501999999999995</v>
      </c>
      <c r="D27371">
        <v>68.483999999999995</v>
      </c>
      <c r="G27371">
        <v>72.869</v>
      </c>
      <c r="H27371">
        <v>70.887</v>
      </c>
      <c r="I27371">
        <v>68.828000000000003</v>
      </c>
    </row>
    <row r="27372" spans="1:18" x14ac:dyDescent="0.25">
      <c r="A27372" s="1">
        <v>42982.032800925925</v>
      </c>
      <c r="B27372">
        <v>72.869</v>
      </c>
      <c r="C27372">
        <v>70.501999999999995</v>
      </c>
      <c r="D27372">
        <v>68.483999999999995</v>
      </c>
      <c r="G27372">
        <v>72.825999999999993</v>
      </c>
      <c r="H27372">
        <v>70.887</v>
      </c>
      <c r="I27372">
        <v>68.870999999999995</v>
      </c>
    </row>
    <row r="27373" spans="1:18" x14ac:dyDescent="0.25">
      <c r="A27373" s="1">
        <v>42982.036273148151</v>
      </c>
      <c r="B27373">
        <v>72.825999999999993</v>
      </c>
      <c r="C27373">
        <v>70.543000000000006</v>
      </c>
      <c r="D27373">
        <v>68.483999999999995</v>
      </c>
      <c r="G27373">
        <v>72.739000000000004</v>
      </c>
      <c r="H27373">
        <v>70.930000000000007</v>
      </c>
      <c r="I27373">
        <v>68.870999999999995</v>
      </c>
    </row>
    <row r="27374" spans="1:18" x14ac:dyDescent="0.25">
      <c r="A27374" s="1">
        <v>42982.03974537037</v>
      </c>
      <c r="B27374">
        <v>72.783000000000001</v>
      </c>
      <c r="C27374">
        <v>70.501999999999995</v>
      </c>
      <c r="D27374">
        <v>68.483999999999995</v>
      </c>
      <c r="G27374">
        <v>72.695999999999998</v>
      </c>
      <c r="H27374">
        <v>70.887</v>
      </c>
      <c r="I27374">
        <v>68.828000000000003</v>
      </c>
    </row>
    <row r="27375" spans="1:18" x14ac:dyDescent="0.25">
      <c r="A27375" s="1">
        <v>42982.043217592596</v>
      </c>
      <c r="B27375">
        <v>72.739000000000004</v>
      </c>
      <c r="C27375">
        <v>70.501999999999995</v>
      </c>
      <c r="D27375">
        <v>68.483999999999995</v>
      </c>
      <c r="G27375">
        <v>72.653000000000006</v>
      </c>
      <c r="H27375">
        <v>70.887</v>
      </c>
      <c r="I27375">
        <v>68.870999999999995</v>
      </c>
    </row>
    <row r="27376" spans="1:18" x14ac:dyDescent="0.25">
      <c r="A27376" s="1">
        <v>42982.046689814815</v>
      </c>
      <c r="B27376">
        <v>72.695999999999998</v>
      </c>
      <c r="C27376">
        <v>70.501999999999995</v>
      </c>
      <c r="D27376">
        <v>68.483999999999995</v>
      </c>
      <c r="G27376">
        <v>72.61</v>
      </c>
      <c r="H27376">
        <v>70.846000000000004</v>
      </c>
      <c r="I27376">
        <v>68.870999999999995</v>
      </c>
    </row>
    <row r="27377" spans="1:9" x14ac:dyDescent="0.25">
      <c r="A27377" s="1">
        <v>42982.050162037034</v>
      </c>
      <c r="B27377">
        <v>72.653000000000006</v>
      </c>
      <c r="C27377">
        <v>70.501999999999995</v>
      </c>
      <c r="D27377">
        <v>68.483999999999995</v>
      </c>
      <c r="G27377">
        <v>72.566999999999993</v>
      </c>
      <c r="H27377">
        <v>70.887</v>
      </c>
      <c r="I27377">
        <v>68.870999999999995</v>
      </c>
    </row>
    <row r="27378" spans="1:9" x14ac:dyDescent="0.25">
      <c r="A27378" s="1">
        <v>42982.05363425926</v>
      </c>
      <c r="B27378">
        <v>72.61</v>
      </c>
      <c r="C27378">
        <v>70.501999999999995</v>
      </c>
      <c r="D27378">
        <v>68.483999999999995</v>
      </c>
      <c r="G27378">
        <v>72.522999999999996</v>
      </c>
      <c r="H27378">
        <v>70.887</v>
      </c>
      <c r="I27378">
        <v>68.828000000000003</v>
      </c>
    </row>
    <row r="27379" spans="1:9" x14ac:dyDescent="0.25">
      <c r="A27379" s="1">
        <v>42982.057106481479</v>
      </c>
      <c r="B27379">
        <v>72.566999999999993</v>
      </c>
      <c r="C27379">
        <v>70.501999999999995</v>
      </c>
      <c r="D27379">
        <v>68.483999999999995</v>
      </c>
      <c r="G27379">
        <v>72.48</v>
      </c>
      <c r="H27379">
        <v>70.846000000000004</v>
      </c>
      <c r="I27379">
        <v>68.870999999999995</v>
      </c>
    </row>
    <row r="27380" spans="1:9" x14ac:dyDescent="0.25">
      <c r="A27380" s="1">
        <v>42982.060578703706</v>
      </c>
      <c r="B27380">
        <v>72.566999999999993</v>
      </c>
      <c r="C27380">
        <v>70.501999999999995</v>
      </c>
      <c r="D27380">
        <v>68.483999999999995</v>
      </c>
      <c r="G27380">
        <v>72.48</v>
      </c>
      <c r="H27380">
        <v>70.887</v>
      </c>
      <c r="I27380">
        <v>68.870999999999995</v>
      </c>
    </row>
    <row r="27381" spans="1:9" x14ac:dyDescent="0.25">
      <c r="A27381" s="1">
        <v>42982.064050925925</v>
      </c>
      <c r="B27381">
        <v>72.48</v>
      </c>
      <c r="C27381">
        <v>70.501999999999995</v>
      </c>
      <c r="D27381">
        <v>68.483999999999995</v>
      </c>
      <c r="G27381">
        <v>72.394000000000005</v>
      </c>
      <c r="H27381">
        <v>70.887</v>
      </c>
      <c r="I27381">
        <v>68.828000000000003</v>
      </c>
    </row>
    <row r="27382" spans="1:9" x14ac:dyDescent="0.25">
      <c r="A27382" s="1">
        <v>42982.067523148151</v>
      </c>
      <c r="B27382">
        <v>72.436999999999998</v>
      </c>
      <c r="C27382">
        <v>70.501999999999995</v>
      </c>
      <c r="D27382">
        <v>68.483999999999995</v>
      </c>
      <c r="G27382">
        <v>72.350999999999999</v>
      </c>
      <c r="H27382">
        <v>70.887</v>
      </c>
      <c r="I27382">
        <v>68.828000000000003</v>
      </c>
    </row>
    <row r="27383" spans="1:9" x14ac:dyDescent="0.25">
      <c r="A27383" s="1">
        <v>42982.07099537037</v>
      </c>
      <c r="B27383">
        <v>72.394000000000005</v>
      </c>
      <c r="C27383">
        <v>70.501999999999995</v>
      </c>
      <c r="D27383">
        <v>68.483999999999995</v>
      </c>
      <c r="G27383">
        <v>72.307000000000002</v>
      </c>
      <c r="H27383">
        <v>70.887</v>
      </c>
      <c r="I27383">
        <v>68.870999999999995</v>
      </c>
    </row>
    <row r="27384" spans="1:9" x14ac:dyDescent="0.25">
      <c r="A27384" s="1">
        <v>42982.074467592596</v>
      </c>
      <c r="B27384">
        <v>72.394000000000005</v>
      </c>
      <c r="C27384">
        <v>70.501999999999995</v>
      </c>
      <c r="D27384">
        <v>68.483999999999995</v>
      </c>
      <c r="G27384">
        <v>72.263999999999996</v>
      </c>
      <c r="H27384">
        <v>70.846000000000004</v>
      </c>
      <c r="I27384">
        <v>68.828000000000003</v>
      </c>
    </row>
    <row r="27385" spans="1:9" x14ac:dyDescent="0.25">
      <c r="A27385" s="1">
        <v>42982.077939814815</v>
      </c>
      <c r="B27385">
        <v>72.350999999999999</v>
      </c>
      <c r="C27385">
        <v>70.501999999999995</v>
      </c>
      <c r="D27385">
        <v>68.483999999999995</v>
      </c>
      <c r="G27385">
        <v>72.221000000000004</v>
      </c>
      <c r="H27385">
        <v>70.846000000000004</v>
      </c>
      <c r="I27385">
        <v>68.828000000000003</v>
      </c>
    </row>
    <row r="27386" spans="1:9" x14ac:dyDescent="0.25">
      <c r="A27386" s="1">
        <v>42982.081412037034</v>
      </c>
      <c r="B27386">
        <v>72.307000000000002</v>
      </c>
      <c r="C27386">
        <v>70.459000000000003</v>
      </c>
      <c r="D27386">
        <v>68.442999999999998</v>
      </c>
      <c r="G27386">
        <v>72.177999999999997</v>
      </c>
      <c r="H27386">
        <v>70.846000000000004</v>
      </c>
      <c r="I27386">
        <v>68.828000000000003</v>
      </c>
    </row>
    <row r="27387" spans="1:9" x14ac:dyDescent="0.25">
      <c r="A27387" s="1">
        <v>42982.08488425926</v>
      </c>
      <c r="B27387">
        <v>72.263999999999996</v>
      </c>
      <c r="C27387">
        <v>70.459000000000003</v>
      </c>
      <c r="D27387">
        <v>68.442999999999998</v>
      </c>
      <c r="G27387">
        <v>72.135999999999996</v>
      </c>
      <c r="H27387">
        <v>70.846000000000004</v>
      </c>
      <c r="I27387">
        <v>68.828000000000003</v>
      </c>
    </row>
    <row r="27388" spans="1:9" x14ac:dyDescent="0.25">
      <c r="A27388" s="1">
        <v>42982.088356481479</v>
      </c>
      <c r="B27388">
        <v>72.221000000000004</v>
      </c>
      <c r="C27388">
        <v>70.459000000000003</v>
      </c>
      <c r="D27388">
        <v>68.442999999999998</v>
      </c>
      <c r="G27388">
        <v>72.093000000000004</v>
      </c>
      <c r="H27388">
        <v>70.846000000000004</v>
      </c>
      <c r="I27388">
        <v>68.828000000000003</v>
      </c>
    </row>
    <row r="27389" spans="1:9" x14ac:dyDescent="0.25">
      <c r="A27389" s="1">
        <v>42982.091828703706</v>
      </c>
      <c r="B27389">
        <v>72.177999999999997</v>
      </c>
      <c r="C27389">
        <v>70.459000000000003</v>
      </c>
      <c r="D27389">
        <v>68.442999999999998</v>
      </c>
      <c r="G27389">
        <v>72.007000000000005</v>
      </c>
      <c r="H27389">
        <v>70.846000000000004</v>
      </c>
      <c r="I27389">
        <v>68.870999999999995</v>
      </c>
    </row>
    <row r="27390" spans="1:9" x14ac:dyDescent="0.25">
      <c r="A27390" s="1">
        <v>42982.095300925925</v>
      </c>
      <c r="B27390">
        <v>72.135999999999996</v>
      </c>
      <c r="C27390">
        <v>70.459000000000003</v>
      </c>
      <c r="D27390">
        <v>68.442999999999998</v>
      </c>
      <c r="G27390">
        <v>71.963999999999999</v>
      </c>
      <c r="H27390">
        <v>70.846000000000004</v>
      </c>
      <c r="I27390">
        <v>68.828000000000003</v>
      </c>
    </row>
    <row r="27391" spans="1:9" x14ac:dyDescent="0.25">
      <c r="A27391" s="1">
        <v>42982.098773148151</v>
      </c>
      <c r="B27391">
        <v>72.093000000000004</v>
      </c>
      <c r="C27391">
        <v>70.459000000000003</v>
      </c>
      <c r="D27391">
        <v>68.442999999999998</v>
      </c>
      <c r="G27391">
        <v>71.92</v>
      </c>
      <c r="H27391">
        <v>70.846000000000004</v>
      </c>
      <c r="I27391">
        <v>68.784999999999997</v>
      </c>
    </row>
    <row r="27392" spans="1:9" x14ac:dyDescent="0.25">
      <c r="A27392" s="1">
        <v>42982.10224537037</v>
      </c>
      <c r="B27392">
        <v>72.05</v>
      </c>
      <c r="C27392">
        <v>70.459000000000003</v>
      </c>
      <c r="D27392">
        <v>68.442999999999998</v>
      </c>
      <c r="G27392">
        <v>71.876999999999995</v>
      </c>
      <c r="H27392">
        <v>70.846000000000004</v>
      </c>
      <c r="I27392">
        <v>68.828000000000003</v>
      </c>
    </row>
    <row r="27393" spans="1:9" x14ac:dyDescent="0.25">
      <c r="A27393" s="1">
        <v>42982.105717592596</v>
      </c>
      <c r="B27393">
        <v>72.05</v>
      </c>
      <c r="C27393">
        <v>70.459000000000003</v>
      </c>
      <c r="D27393">
        <v>68.442999999999998</v>
      </c>
      <c r="G27393">
        <v>71.834000000000003</v>
      </c>
      <c r="H27393">
        <v>70.846000000000004</v>
      </c>
      <c r="I27393">
        <v>68.828000000000003</v>
      </c>
    </row>
    <row r="27394" spans="1:9" x14ac:dyDescent="0.25">
      <c r="A27394" s="1">
        <v>42982.109189814815</v>
      </c>
      <c r="B27394">
        <v>72.007000000000005</v>
      </c>
      <c r="C27394">
        <v>70.459000000000003</v>
      </c>
      <c r="D27394">
        <v>68.442999999999998</v>
      </c>
      <c r="G27394">
        <v>71.834000000000003</v>
      </c>
      <c r="H27394">
        <v>70.846000000000004</v>
      </c>
      <c r="I27394">
        <v>68.784999999999997</v>
      </c>
    </row>
    <row r="27395" spans="1:9" x14ac:dyDescent="0.25">
      <c r="A27395" s="1">
        <v>42982.112662037034</v>
      </c>
      <c r="B27395">
        <v>71.963999999999999</v>
      </c>
      <c r="C27395">
        <v>70.415999999999997</v>
      </c>
      <c r="D27395">
        <v>68.400000000000006</v>
      </c>
      <c r="G27395">
        <v>71.790999999999997</v>
      </c>
      <c r="H27395">
        <v>70.846000000000004</v>
      </c>
      <c r="I27395">
        <v>68.784999999999997</v>
      </c>
    </row>
    <row r="27396" spans="1:9" x14ac:dyDescent="0.25">
      <c r="A27396" s="1">
        <v>42982.11613425926</v>
      </c>
      <c r="B27396">
        <v>71.963999999999999</v>
      </c>
      <c r="C27396">
        <v>70.459000000000003</v>
      </c>
      <c r="D27396">
        <v>68.400000000000006</v>
      </c>
      <c r="G27396">
        <v>71.748000000000005</v>
      </c>
      <c r="H27396">
        <v>70.846000000000004</v>
      </c>
      <c r="I27396">
        <v>68.912999999999997</v>
      </c>
    </row>
    <row r="27397" spans="1:9" x14ac:dyDescent="0.25">
      <c r="A27397" s="1">
        <v>42982.119606481479</v>
      </c>
      <c r="B27397">
        <v>71.92</v>
      </c>
      <c r="C27397">
        <v>70.459000000000003</v>
      </c>
      <c r="D27397">
        <v>68.442999999999998</v>
      </c>
      <c r="G27397">
        <v>71.703999999999994</v>
      </c>
      <c r="H27397">
        <v>70.846000000000004</v>
      </c>
      <c r="I27397">
        <v>68.870999999999995</v>
      </c>
    </row>
    <row r="27398" spans="1:9" x14ac:dyDescent="0.25">
      <c r="A27398" s="1">
        <v>42982.123078703706</v>
      </c>
      <c r="B27398">
        <v>71.876999999999995</v>
      </c>
      <c r="C27398">
        <v>70.459000000000003</v>
      </c>
      <c r="D27398">
        <v>68.400000000000006</v>
      </c>
      <c r="G27398">
        <v>71.661000000000001</v>
      </c>
      <c r="H27398">
        <v>70.802999999999997</v>
      </c>
      <c r="I27398">
        <v>68.828000000000003</v>
      </c>
    </row>
    <row r="27399" spans="1:9" x14ac:dyDescent="0.25">
      <c r="A27399" s="1">
        <v>42982.126550925925</v>
      </c>
      <c r="B27399">
        <v>71.876999999999995</v>
      </c>
      <c r="C27399">
        <v>70.459000000000003</v>
      </c>
      <c r="D27399">
        <v>68.400000000000006</v>
      </c>
      <c r="G27399">
        <v>71.661000000000001</v>
      </c>
      <c r="H27399">
        <v>70.802999999999997</v>
      </c>
      <c r="I27399">
        <v>68.870999999999995</v>
      </c>
    </row>
    <row r="27400" spans="1:9" x14ac:dyDescent="0.25">
      <c r="A27400" s="1">
        <v>42982.130023148151</v>
      </c>
      <c r="B27400">
        <v>71.834000000000003</v>
      </c>
      <c r="C27400">
        <v>70.459000000000003</v>
      </c>
      <c r="D27400">
        <v>68.400000000000006</v>
      </c>
      <c r="G27400">
        <v>71.62</v>
      </c>
      <c r="H27400">
        <v>70.759</v>
      </c>
      <c r="I27400">
        <v>68.784999999999997</v>
      </c>
    </row>
    <row r="27401" spans="1:9" x14ac:dyDescent="0.25">
      <c r="A27401" s="1">
        <v>42982.13349537037</v>
      </c>
      <c r="B27401">
        <v>71.790999999999997</v>
      </c>
      <c r="C27401">
        <v>70.459000000000003</v>
      </c>
      <c r="D27401">
        <v>68.400000000000006</v>
      </c>
      <c r="G27401">
        <v>71.576999999999998</v>
      </c>
      <c r="H27401">
        <v>70.759</v>
      </c>
      <c r="I27401">
        <v>68.784999999999997</v>
      </c>
    </row>
    <row r="27402" spans="1:9" x14ac:dyDescent="0.25">
      <c r="A27402" s="1">
        <v>42982.136967592596</v>
      </c>
      <c r="B27402">
        <v>71.748000000000005</v>
      </c>
      <c r="C27402">
        <v>70.415999999999997</v>
      </c>
      <c r="D27402">
        <v>68.442999999999998</v>
      </c>
      <c r="G27402">
        <v>71.533000000000001</v>
      </c>
      <c r="H27402">
        <v>70.759</v>
      </c>
      <c r="I27402">
        <v>68.828000000000003</v>
      </c>
    </row>
    <row r="27403" spans="1:9" x14ac:dyDescent="0.25">
      <c r="A27403" s="1">
        <v>42982.140439814815</v>
      </c>
      <c r="B27403">
        <v>71.703999999999994</v>
      </c>
      <c r="C27403">
        <v>70.415999999999997</v>
      </c>
      <c r="D27403">
        <v>68.400000000000006</v>
      </c>
      <c r="G27403">
        <v>71.489999999999995</v>
      </c>
      <c r="H27403">
        <v>70.759</v>
      </c>
      <c r="I27403">
        <v>68.828000000000003</v>
      </c>
    </row>
    <row r="27404" spans="1:9" x14ac:dyDescent="0.25">
      <c r="A27404" s="1">
        <v>42982.143912037034</v>
      </c>
      <c r="B27404">
        <v>71.661000000000001</v>
      </c>
      <c r="C27404">
        <v>70.415999999999997</v>
      </c>
      <c r="D27404">
        <v>68.400000000000006</v>
      </c>
      <c r="G27404">
        <v>71.489999999999995</v>
      </c>
      <c r="H27404">
        <v>70.759</v>
      </c>
      <c r="I27404">
        <v>68.828000000000003</v>
      </c>
    </row>
    <row r="27405" spans="1:9" x14ac:dyDescent="0.25">
      <c r="A27405" s="1">
        <v>42982.14738425926</v>
      </c>
      <c r="B27405">
        <v>71.62</v>
      </c>
      <c r="C27405">
        <v>70.415999999999997</v>
      </c>
      <c r="D27405">
        <v>68.400000000000006</v>
      </c>
      <c r="G27405">
        <v>71.447000000000003</v>
      </c>
      <c r="H27405">
        <v>70.759</v>
      </c>
      <c r="I27405">
        <v>68.828000000000003</v>
      </c>
    </row>
    <row r="27406" spans="1:9" x14ac:dyDescent="0.25">
      <c r="A27406" s="1">
        <v>42982.150856481479</v>
      </c>
      <c r="B27406">
        <v>71.62</v>
      </c>
      <c r="C27406">
        <v>70.415999999999997</v>
      </c>
      <c r="D27406">
        <v>68.400000000000006</v>
      </c>
      <c r="G27406">
        <v>71.403999999999996</v>
      </c>
      <c r="H27406">
        <v>70.759</v>
      </c>
      <c r="I27406">
        <v>68.828000000000003</v>
      </c>
    </row>
    <row r="27407" spans="1:9" x14ac:dyDescent="0.25">
      <c r="A27407" s="1">
        <v>42982.154328703706</v>
      </c>
      <c r="B27407">
        <v>71.576999999999998</v>
      </c>
      <c r="C27407">
        <v>70.415999999999997</v>
      </c>
      <c r="D27407">
        <v>68.400000000000006</v>
      </c>
      <c r="G27407">
        <v>71.361000000000004</v>
      </c>
      <c r="H27407">
        <v>70.759</v>
      </c>
      <c r="I27407">
        <v>68.828000000000003</v>
      </c>
    </row>
    <row r="27408" spans="1:9" x14ac:dyDescent="0.25">
      <c r="A27408" s="1">
        <v>42982.157800925925</v>
      </c>
      <c r="B27408">
        <v>71.576999999999998</v>
      </c>
      <c r="C27408">
        <v>70.415999999999997</v>
      </c>
      <c r="D27408">
        <v>68.400000000000006</v>
      </c>
      <c r="G27408">
        <v>71.361000000000004</v>
      </c>
      <c r="H27408">
        <v>70.673000000000002</v>
      </c>
      <c r="I27408">
        <v>68.828000000000003</v>
      </c>
    </row>
    <row r="27409" spans="1:9" x14ac:dyDescent="0.25">
      <c r="A27409" s="1">
        <v>42982.161273148151</v>
      </c>
      <c r="B27409">
        <v>71.533000000000001</v>
      </c>
      <c r="C27409">
        <v>70.415999999999997</v>
      </c>
      <c r="D27409">
        <v>68.400000000000006</v>
      </c>
      <c r="G27409">
        <v>71.316999999999993</v>
      </c>
      <c r="H27409">
        <v>70.673000000000002</v>
      </c>
      <c r="I27409">
        <v>68.784999999999997</v>
      </c>
    </row>
    <row r="27410" spans="1:9" x14ac:dyDescent="0.25">
      <c r="A27410" s="1">
        <v>42982.16474537037</v>
      </c>
      <c r="B27410">
        <v>71.489999999999995</v>
      </c>
      <c r="C27410">
        <v>70.415999999999997</v>
      </c>
      <c r="D27410">
        <v>68.400000000000006</v>
      </c>
      <c r="G27410">
        <v>71.316999999999993</v>
      </c>
      <c r="H27410">
        <v>70.673000000000002</v>
      </c>
      <c r="I27410">
        <v>68.828000000000003</v>
      </c>
    </row>
    <row r="27411" spans="1:9" x14ac:dyDescent="0.25">
      <c r="A27411" s="1">
        <v>42982.168217592596</v>
      </c>
      <c r="B27411">
        <v>71.447000000000003</v>
      </c>
      <c r="C27411">
        <v>70.372</v>
      </c>
      <c r="D27411">
        <v>68.400000000000006</v>
      </c>
      <c r="G27411">
        <v>71.274000000000001</v>
      </c>
      <c r="H27411">
        <v>70.673000000000002</v>
      </c>
      <c r="I27411">
        <v>68.784999999999997</v>
      </c>
    </row>
    <row r="27412" spans="1:9" x14ac:dyDescent="0.25">
      <c r="A27412" s="1">
        <v>42982.171689814815</v>
      </c>
      <c r="B27412">
        <v>71.447000000000003</v>
      </c>
      <c r="C27412">
        <v>70.372</v>
      </c>
      <c r="D27412">
        <v>68.400000000000006</v>
      </c>
      <c r="G27412">
        <v>71.274000000000001</v>
      </c>
      <c r="H27412">
        <v>70.63</v>
      </c>
      <c r="I27412">
        <v>68.784999999999997</v>
      </c>
    </row>
    <row r="27413" spans="1:9" x14ac:dyDescent="0.25">
      <c r="A27413" s="1">
        <v>42982.175162037034</v>
      </c>
      <c r="B27413">
        <v>71.403999999999996</v>
      </c>
      <c r="C27413">
        <v>70.372</v>
      </c>
      <c r="D27413">
        <v>68.400000000000006</v>
      </c>
      <c r="G27413">
        <v>71.230999999999995</v>
      </c>
      <c r="H27413">
        <v>70.63</v>
      </c>
      <c r="I27413">
        <v>68.742000000000004</v>
      </c>
    </row>
    <row r="27414" spans="1:9" x14ac:dyDescent="0.25">
      <c r="A27414" s="1">
        <v>42982.17863425926</v>
      </c>
      <c r="B27414">
        <v>71.361000000000004</v>
      </c>
      <c r="C27414">
        <v>70.372</v>
      </c>
      <c r="D27414">
        <v>68.355999999999995</v>
      </c>
      <c r="G27414">
        <v>71.19</v>
      </c>
      <c r="H27414">
        <v>70.587000000000003</v>
      </c>
      <c r="I27414">
        <v>68.784999999999997</v>
      </c>
    </row>
    <row r="27415" spans="1:9" x14ac:dyDescent="0.25">
      <c r="A27415" s="1">
        <v>42982.182106481479</v>
      </c>
      <c r="B27415">
        <v>71.361000000000004</v>
      </c>
      <c r="C27415">
        <v>70.372</v>
      </c>
      <c r="D27415">
        <v>68.355999999999995</v>
      </c>
      <c r="G27415">
        <v>71.146000000000001</v>
      </c>
      <c r="H27415">
        <v>70.587000000000003</v>
      </c>
      <c r="I27415">
        <v>68.784999999999997</v>
      </c>
    </row>
    <row r="27416" spans="1:9" x14ac:dyDescent="0.25">
      <c r="A27416" s="1">
        <v>42982.185578703706</v>
      </c>
      <c r="B27416">
        <v>71.361000000000004</v>
      </c>
      <c r="C27416">
        <v>70.328999999999994</v>
      </c>
      <c r="D27416">
        <v>68.355999999999995</v>
      </c>
      <c r="G27416">
        <v>71.146000000000001</v>
      </c>
      <c r="H27416">
        <v>70.587000000000003</v>
      </c>
      <c r="I27416">
        <v>68.784999999999997</v>
      </c>
    </row>
    <row r="27417" spans="1:9" x14ac:dyDescent="0.25">
      <c r="A27417" s="1">
        <v>42982.189050925925</v>
      </c>
      <c r="B27417">
        <v>71.274000000000001</v>
      </c>
      <c r="C27417">
        <v>70.328999999999994</v>
      </c>
      <c r="D27417">
        <v>68.355999999999995</v>
      </c>
      <c r="G27417">
        <v>71.102999999999994</v>
      </c>
      <c r="H27417">
        <v>70.587000000000003</v>
      </c>
      <c r="I27417">
        <v>68.784999999999997</v>
      </c>
    </row>
    <row r="27418" spans="1:9" x14ac:dyDescent="0.25">
      <c r="A27418" s="1">
        <v>42982.192523148151</v>
      </c>
      <c r="B27418">
        <v>71.19</v>
      </c>
      <c r="C27418">
        <v>70.328999999999994</v>
      </c>
      <c r="D27418">
        <v>68.400000000000006</v>
      </c>
      <c r="G27418">
        <v>71.102999999999994</v>
      </c>
      <c r="H27418">
        <v>70.587000000000003</v>
      </c>
      <c r="I27418">
        <v>68.742000000000004</v>
      </c>
    </row>
    <row r="27419" spans="1:9" x14ac:dyDescent="0.25">
      <c r="A27419" s="1">
        <v>42982.19599537037</v>
      </c>
      <c r="B27419">
        <v>71.230999999999995</v>
      </c>
      <c r="C27419">
        <v>70.328999999999994</v>
      </c>
      <c r="D27419">
        <v>68.400000000000006</v>
      </c>
      <c r="G27419">
        <v>71.06</v>
      </c>
      <c r="H27419">
        <v>70.543000000000006</v>
      </c>
      <c r="I27419">
        <v>68.784999999999997</v>
      </c>
    </row>
    <row r="27420" spans="1:9" x14ac:dyDescent="0.25">
      <c r="A27420" s="1">
        <v>42982.199467592596</v>
      </c>
      <c r="B27420">
        <v>71.19</v>
      </c>
      <c r="C27420">
        <v>70.328999999999994</v>
      </c>
      <c r="D27420">
        <v>68.400000000000006</v>
      </c>
      <c r="G27420">
        <v>71.016999999999996</v>
      </c>
      <c r="H27420">
        <v>70.587000000000003</v>
      </c>
      <c r="I27420">
        <v>68.784999999999997</v>
      </c>
    </row>
    <row r="27421" spans="1:9" x14ac:dyDescent="0.25">
      <c r="A27421" s="1">
        <v>42982.202939814815</v>
      </c>
      <c r="B27421">
        <v>71.146000000000001</v>
      </c>
      <c r="C27421">
        <v>70.328999999999994</v>
      </c>
      <c r="D27421">
        <v>68.355999999999995</v>
      </c>
      <c r="G27421">
        <v>71.016999999999996</v>
      </c>
      <c r="H27421">
        <v>70.501999999999995</v>
      </c>
      <c r="I27421">
        <v>68.784999999999997</v>
      </c>
    </row>
    <row r="27422" spans="1:9" x14ac:dyDescent="0.25">
      <c r="A27422" s="1">
        <v>42982.206412037034</v>
      </c>
      <c r="B27422">
        <v>71.102999999999994</v>
      </c>
      <c r="C27422">
        <v>70.372</v>
      </c>
      <c r="D27422">
        <v>68.355999999999995</v>
      </c>
      <c r="G27422">
        <v>70.974000000000004</v>
      </c>
      <c r="H27422">
        <v>70.501999999999995</v>
      </c>
      <c r="I27422">
        <v>68.828000000000003</v>
      </c>
    </row>
    <row r="27423" spans="1:9" x14ac:dyDescent="0.25">
      <c r="A27423" s="1">
        <v>42982.20988425926</v>
      </c>
      <c r="B27423">
        <v>71.102999999999994</v>
      </c>
      <c r="C27423">
        <v>70.328999999999994</v>
      </c>
      <c r="D27423">
        <v>68.355999999999995</v>
      </c>
      <c r="G27423">
        <v>70.930000000000007</v>
      </c>
      <c r="H27423">
        <v>70.501999999999995</v>
      </c>
      <c r="I27423">
        <v>68.784999999999997</v>
      </c>
    </row>
    <row r="27424" spans="1:9" x14ac:dyDescent="0.25">
      <c r="A27424" s="1">
        <v>42982.213356481479</v>
      </c>
      <c r="B27424">
        <v>71.102999999999994</v>
      </c>
      <c r="C27424">
        <v>70.372</v>
      </c>
      <c r="D27424">
        <v>68.355999999999995</v>
      </c>
      <c r="G27424">
        <v>70.930000000000007</v>
      </c>
      <c r="H27424">
        <v>70.501999999999995</v>
      </c>
      <c r="I27424">
        <v>68.784999999999997</v>
      </c>
    </row>
    <row r="27425" spans="1:9" x14ac:dyDescent="0.25">
      <c r="A27425" s="1">
        <v>42982.216828703706</v>
      </c>
      <c r="B27425">
        <v>71.06</v>
      </c>
      <c r="C27425">
        <v>70.328999999999994</v>
      </c>
      <c r="D27425">
        <v>68.355999999999995</v>
      </c>
      <c r="G27425">
        <v>70.887</v>
      </c>
      <c r="H27425">
        <v>70.459000000000003</v>
      </c>
      <c r="I27425">
        <v>68.742000000000004</v>
      </c>
    </row>
    <row r="27426" spans="1:9" x14ac:dyDescent="0.25">
      <c r="A27426" s="1">
        <v>42982.220300925925</v>
      </c>
      <c r="B27426">
        <v>71.06</v>
      </c>
      <c r="C27426">
        <v>70.328999999999994</v>
      </c>
      <c r="D27426">
        <v>68.355999999999995</v>
      </c>
      <c r="G27426">
        <v>70.846000000000004</v>
      </c>
      <c r="H27426">
        <v>70.459000000000003</v>
      </c>
      <c r="I27426">
        <v>68.742000000000004</v>
      </c>
    </row>
    <row r="27427" spans="1:9" x14ac:dyDescent="0.25">
      <c r="A27427" s="1">
        <v>42982.223773148151</v>
      </c>
      <c r="B27427">
        <v>71.016999999999996</v>
      </c>
      <c r="C27427">
        <v>70.372</v>
      </c>
      <c r="D27427">
        <v>68.355999999999995</v>
      </c>
      <c r="G27427">
        <v>70.846000000000004</v>
      </c>
      <c r="H27427">
        <v>70.415999999999997</v>
      </c>
      <c r="I27427">
        <v>68.742000000000004</v>
      </c>
    </row>
    <row r="27428" spans="1:9" x14ac:dyDescent="0.25">
      <c r="A27428" s="1">
        <v>42982.22724537037</v>
      </c>
      <c r="B27428">
        <v>70.974000000000004</v>
      </c>
      <c r="C27428">
        <v>70.372</v>
      </c>
      <c r="D27428">
        <v>68.313000000000002</v>
      </c>
      <c r="G27428">
        <v>70.802999999999997</v>
      </c>
      <c r="H27428">
        <v>70.415999999999997</v>
      </c>
      <c r="I27428">
        <v>68.697999999999993</v>
      </c>
    </row>
    <row r="27429" spans="1:9" x14ac:dyDescent="0.25">
      <c r="A27429" s="1">
        <v>42982.230717592596</v>
      </c>
      <c r="B27429">
        <v>70.974000000000004</v>
      </c>
      <c r="C27429">
        <v>70.328999999999994</v>
      </c>
      <c r="D27429">
        <v>68.313000000000002</v>
      </c>
      <c r="G27429">
        <v>70.759</v>
      </c>
      <c r="H27429">
        <v>70.415999999999997</v>
      </c>
      <c r="I27429">
        <v>68.697999999999993</v>
      </c>
    </row>
    <row r="27430" spans="1:9" x14ac:dyDescent="0.25">
      <c r="A27430" s="1">
        <v>42982.234189814815</v>
      </c>
      <c r="B27430">
        <v>70.930000000000007</v>
      </c>
      <c r="C27430">
        <v>70.286000000000001</v>
      </c>
      <c r="D27430">
        <v>68.313000000000002</v>
      </c>
      <c r="G27430">
        <v>70.759</v>
      </c>
      <c r="H27430">
        <v>70.372</v>
      </c>
      <c r="I27430">
        <v>68.656999999999996</v>
      </c>
    </row>
    <row r="27431" spans="1:9" x14ac:dyDescent="0.25">
      <c r="A27431" s="1">
        <v>42982.237662037034</v>
      </c>
      <c r="B27431">
        <v>70.887</v>
      </c>
      <c r="C27431">
        <v>70.286000000000001</v>
      </c>
      <c r="D27431">
        <v>68.313000000000002</v>
      </c>
      <c r="G27431">
        <v>70.715999999999994</v>
      </c>
      <c r="H27431">
        <v>70.372</v>
      </c>
      <c r="I27431">
        <v>68.656999999999996</v>
      </c>
    </row>
    <row r="27432" spans="1:9" x14ac:dyDescent="0.25">
      <c r="A27432" s="1">
        <v>42982.24113425926</v>
      </c>
      <c r="B27432">
        <v>70.846000000000004</v>
      </c>
      <c r="C27432">
        <v>70.286000000000001</v>
      </c>
      <c r="D27432">
        <v>68.27</v>
      </c>
      <c r="G27432">
        <v>70.673000000000002</v>
      </c>
      <c r="H27432">
        <v>70.328999999999994</v>
      </c>
      <c r="I27432">
        <v>68.614000000000004</v>
      </c>
    </row>
    <row r="27433" spans="1:9" x14ac:dyDescent="0.25">
      <c r="A27433" s="1">
        <v>42982.244606481479</v>
      </c>
      <c r="B27433">
        <v>70.846000000000004</v>
      </c>
      <c r="C27433">
        <v>70.286000000000001</v>
      </c>
      <c r="D27433">
        <v>68.27</v>
      </c>
      <c r="G27433">
        <v>70.673000000000002</v>
      </c>
      <c r="H27433">
        <v>70.328999999999994</v>
      </c>
      <c r="I27433">
        <v>68.570999999999998</v>
      </c>
    </row>
    <row r="27434" spans="1:9" x14ac:dyDescent="0.25">
      <c r="A27434" s="1">
        <v>42982.248078703706</v>
      </c>
      <c r="B27434">
        <v>70.759</v>
      </c>
      <c r="C27434">
        <v>70.242999999999995</v>
      </c>
      <c r="D27434">
        <v>68.27</v>
      </c>
      <c r="G27434">
        <v>70.63</v>
      </c>
      <c r="H27434">
        <v>70.328999999999994</v>
      </c>
      <c r="I27434">
        <v>68.527000000000001</v>
      </c>
    </row>
    <row r="27435" spans="1:9" x14ac:dyDescent="0.25">
      <c r="A27435" s="1">
        <v>42982.251550925925</v>
      </c>
      <c r="B27435">
        <v>70.759</v>
      </c>
      <c r="C27435">
        <v>70.286000000000001</v>
      </c>
      <c r="D27435">
        <v>68.27</v>
      </c>
      <c r="G27435">
        <v>70.63</v>
      </c>
      <c r="H27435">
        <v>70.286000000000001</v>
      </c>
      <c r="I27435">
        <v>68.570999999999998</v>
      </c>
    </row>
    <row r="27436" spans="1:9" x14ac:dyDescent="0.25">
      <c r="A27436" s="1">
        <v>42982.255023148151</v>
      </c>
      <c r="B27436">
        <v>70.759</v>
      </c>
      <c r="C27436">
        <v>70.286000000000001</v>
      </c>
      <c r="D27436">
        <v>68.27</v>
      </c>
      <c r="G27436">
        <v>70.587000000000003</v>
      </c>
      <c r="H27436">
        <v>70.242999999999995</v>
      </c>
      <c r="I27436">
        <v>68.570999999999998</v>
      </c>
    </row>
    <row r="27437" spans="1:9" x14ac:dyDescent="0.25">
      <c r="A27437" s="1">
        <v>42982.25849537037</v>
      </c>
      <c r="B27437">
        <v>70.759</v>
      </c>
      <c r="C27437">
        <v>70.328999999999994</v>
      </c>
      <c r="D27437">
        <v>68.227000000000004</v>
      </c>
      <c r="G27437">
        <v>70.587000000000003</v>
      </c>
      <c r="H27437">
        <v>70.242999999999995</v>
      </c>
      <c r="I27437">
        <v>68.442999999999998</v>
      </c>
    </row>
    <row r="27438" spans="1:9" x14ac:dyDescent="0.25">
      <c r="A27438" s="1">
        <v>42982.261967592596</v>
      </c>
      <c r="B27438">
        <v>70.715999999999994</v>
      </c>
      <c r="C27438">
        <v>70.328999999999994</v>
      </c>
      <c r="D27438">
        <v>68.227000000000004</v>
      </c>
      <c r="G27438">
        <v>70.543000000000006</v>
      </c>
      <c r="H27438">
        <v>70.242999999999995</v>
      </c>
      <c r="I27438">
        <v>68.483999999999995</v>
      </c>
    </row>
    <row r="27439" spans="1:9" x14ac:dyDescent="0.25">
      <c r="A27439" s="1">
        <v>42982.265439814815</v>
      </c>
      <c r="B27439">
        <v>70.673000000000002</v>
      </c>
      <c r="C27439">
        <v>70.286000000000001</v>
      </c>
      <c r="D27439">
        <v>68.227000000000004</v>
      </c>
      <c r="G27439">
        <v>70.501999999999995</v>
      </c>
      <c r="H27439">
        <v>70.242999999999995</v>
      </c>
      <c r="I27439">
        <v>68.442999999999998</v>
      </c>
    </row>
    <row r="27440" spans="1:9" x14ac:dyDescent="0.25">
      <c r="A27440" s="1">
        <v>42982.268912037034</v>
      </c>
      <c r="B27440">
        <v>70.587000000000003</v>
      </c>
      <c r="C27440">
        <v>70.328999999999994</v>
      </c>
      <c r="D27440">
        <v>68.227000000000004</v>
      </c>
      <c r="G27440">
        <v>70.459000000000003</v>
      </c>
      <c r="H27440">
        <v>70.200999999999993</v>
      </c>
      <c r="I27440">
        <v>68.442999999999998</v>
      </c>
    </row>
    <row r="27441" spans="1:9" x14ac:dyDescent="0.25">
      <c r="A27441" s="1">
        <v>42982.27238425926</v>
      </c>
      <c r="B27441">
        <v>70.587000000000003</v>
      </c>
      <c r="C27441">
        <v>70.286000000000001</v>
      </c>
      <c r="D27441">
        <v>68.227000000000004</v>
      </c>
      <c r="G27441">
        <v>70.459000000000003</v>
      </c>
      <c r="H27441">
        <v>70.200999999999993</v>
      </c>
      <c r="I27441">
        <v>68.570999999999998</v>
      </c>
    </row>
    <row r="27442" spans="1:9" x14ac:dyDescent="0.25">
      <c r="A27442" s="1">
        <v>42982.275856481479</v>
      </c>
      <c r="B27442">
        <v>70.587000000000003</v>
      </c>
      <c r="C27442">
        <v>70.286000000000001</v>
      </c>
      <c r="D27442">
        <v>68.227000000000004</v>
      </c>
      <c r="G27442">
        <v>70.459000000000003</v>
      </c>
      <c r="H27442">
        <v>70.158000000000001</v>
      </c>
      <c r="I27442">
        <v>68.527000000000001</v>
      </c>
    </row>
    <row r="27443" spans="1:9" x14ac:dyDescent="0.25">
      <c r="A27443" s="1">
        <v>42982.279328703706</v>
      </c>
      <c r="B27443">
        <v>70.543000000000006</v>
      </c>
      <c r="C27443">
        <v>70.242999999999995</v>
      </c>
      <c r="D27443">
        <v>68.185000000000002</v>
      </c>
      <c r="G27443">
        <v>70.415999999999997</v>
      </c>
      <c r="H27443">
        <v>70.158000000000001</v>
      </c>
      <c r="I27443">
        <v>68.483999999999995</v>
      </c>
    </row>
    <row r="27444" spans="1:9" x14ac:dyDescent="0.25">
      <c r="A27444" s="1">
        <v>42982.282800925925</v>
      </c>
      <c r="B27444">
        <v>70.543000000000006</v>
      </c>
      <c r="C27444">
        <v>70.242999999999995</v>
      </c>
      <c r="D27444">
        <v>68.185000000000002</v>
      </c>
      <c r="G27444">
        <v>70.372</v>
      </c>
      <c r="H27444">
        <v>70.114999999999995</v>
      </c>
      <c r="I27444">
        <v>68.483999999999995</v>
      </c>
    </row>
    <row r="27445" spans="1:9" x14ac:dyDescent="0.25">
      <c r="A27445" s="1">
        <v>42982.286273148151</v>
      </c>
      <c r="B27445">
        <v>70.501999999999995</v>
      </c>
      <c r="C27445">
        <v>70.200999999999993</v>
      </c>
      <c r="D27445">
        <v>68.185000000000002</v>
      </c>
      <c r="G27445">
        <v>70.372</v>
      </c>
      <c r="H27445">
        <v>70.072000000000003</v>
      </c>
      <c r="I27445">
        <v>68.527000000000001</v>
      </c>
    </row>
    <row r="27446" spans="1:9" x14ac:dyDescent="0.25">
      <c r="A27446" s="1">
        <v>42982.28974537037</v>
      </c>
      <c r="B27446">
        <v>70.501999999999995</v>
      </c>
      <c r="C27446">
        <v>70.200999999999993</v>
      </c>
      <c r="D27446">
        <v>68.185000000000002</v>
      </c>
      <c r="G27446">
        <v>70.328999999999994</v>
      </c>
      <c r="H27446">
        <v>70.072000000000003</v>
      </c>
      <c r="I27446">
        <v>68.614000000000004</v>
      </c>
    </row>
    <row r="27447" spans="1:9" x14ac:dyDescent="0.25">
      <c r="A27447" s="1">
        <v>42982.293217592596</v>
      </c>
      <c r="B27447">
        <v>70.459000000000003</v>
      </c>
      <c r="C27447">
        <v>70.242999999999995</v>
      </c>
      <c r="D27447">
        <v>68.185000000000002</v>
      </c>
      <c r="G27447">
        <v>70.328999999999994</v>
      </c>
      <c r="H27447">
        <v>70.072000000000003</v>
      </c>
      <c r="I27447">
        <v>68.742000000000004</v>
      </c>
    </row>
    <row r="27448" spans="1:9" x14ac:dyDescent="0.25">
      <c r="A27448" s="1">
        <v>42982.296689814815</v>
      </c>
      <c r="B27448">
        <v>70.459000000000003</v>
      </c>
      <c r="C27448">
        <v>70.158000000000001</v>
      </c>
      <c r="D27448">
        <v>68.141999999999996</v>
      </c>
      <c r="G27448">
        <v>70.286000000000001</v>
      </c>
      <c r="H27448">
        <v>70.072000000000003</v>
      </c>
      <c r="I27448">
        <v>68.742000000000004</v>
      </c>
    </row>
    <row r="27449" spans="1:9" x14ac:dyDescent="0.25">
      <c r="A27449" s="1">
        <v>42982.300162037034</v>
      </c>
      <c r="B27449">
        <v>70.415999999999997</v>
      </c>
      <c r="C27449">
        <v>70.158000000000001</v>
      </c>
      <c r="D27449">
        <v>68.141999999999996</v>
      </c>
      <c r="G27449">
        <v>70.286000000000001</v>
      </c>
      <c r="H27449">
        <v>70.072000000000003</v>
      </c>
      <c r="I27449">
        <v>68.784999999999997</v>
      </c>
    </row>
    <row r="27450" spans="1:9" x14ac:dyDescent="0.25">
      <c r="A27450" s="1">
        <v>42982.30363425926</v>
      </c>
      <c r="B27450">
        <v>70.372</v>
      </c>
      <c r="C27450">
        <v>70.158000000000001</v>
      </c>
      <c r="D27450">
        <v>68.099000000000004</v>
      </c>
      <c r="G27450">
        <v>70.242999999999995</v>
      </c>
      <c r="H27450">
        <v>69.984999999999999</v>
      </c>
      <c r="I27450">
        <v>68.828000000000003</v>
      </c>
    </row>
    <row r="27451" spans="1:9" x14ac:dyDescent="0.25">
      <c r="A27451" s="1">
        <v>42982.307106481479</v>
      </c>
      <c r="B27451">
        <v>70.328999999999994</v>
      </c>
      <c r="C27451">
        <v>70.158000000000001</v>
      </c>
      <c r="D27451">
        <v>68.141999999999996</v>
      </c>
      <c r="G27451">
        <v>70.200999999999993</v>
      </c>
      <c r="H27451">
        <v>69.984999999999999</v>
      </c>
      <c r="I27451">
        <v>68.784999999999997</v>
      </c>
    </row>
    <row r="27452" spans="1:9" x14ac:dyDescent="0.25">
      <c r="A27452" s="1">
        <v>42982.310578703706</v>
      </c>
      <c r="B27452">
        <v>70.372</v>
      </c>
      <c r="C27452">
        <v>70.200999999999993</v>
      </c>
      <c r="D27452">
        <v>68.141999999999996</v>
      </c>
      <c r="G27452">
        <v>70.200999999999993</v>
      </c>
      <c r="H27452">
        <v>69.900999999999996</v>
      </c>
      <c r="I27452">
        <v>68.742000000000004</v>
      </c>
    </row>
    <row r="27453" spans="1:9" x14ac:dyDescent="0.25">
      <c r="A27453" s="1">
        <v>42982.314050925925</v>
      </c>
      <c r="B27453">
        <v>70.328999999999994</v>
      </c>
      <c r="C27453">
        <v>70.158000000000001</v>
      </c>
      <c r="D27453">
        <v>68.141999999999996</v>
      </c>
      <c r="G27453">
        <v>70.158000000000001</v>
      </c>
      <c r="H27453">
        <v>69.941999999999993</v>
      </c>
      <c r="I27453">
        <v>68.742000000000004</v>
      </c>
    </row>
    <row r="27454" spans="1:9" x14ac:dyDescent="0.25">
      <c r="A27454" s="1">
        <v>42982.317523148151</v>
      </c>
      <c r="B27454">
        <v>70.328999999999994</v>
      </c>
      <c r="C27454">
        <v>70.114999999999995</v>
      </c>
      <c r="D27454">
        <v>68.099000000000004</v>
      </c>
      <c r="G27454">
        <v>70.114999999999995</v>
      </c>
      <c r="H27454">
        <v>69.900999999999996</v>
      </c>
      <c r="I27454">
        <v>68.697999999999993</v>
      </c>
    </row>
    <row r="27455" spans="1:9" x14ac:dyDescent="0.25">
      <c r="A27455" s="1">
        <v>42982.32099537037</v>
      </c>
      <c r="B27455">
        <v>70.328999999999994</v>
      </c>
      <c r="C27455">
        <v>70.114999999999995</v>
      </c>
      <c r="D27455">
        <v>68.099000000000004</v>
      </c>
      <c r="G27455">
        <v>70.114999999999995</v>
      </c>
      <c r="H27455">
        <v>69.900999999999996</v>
      </c>
      <c r="I27455">
        <v>68.742000000000004</v>
      </c>
    </row>
    <row r="27456" spans="1:9" x14ac:dyDescent="0.25">
      <c r="A27456" s="1">
        <v>42982.324467592596</v>
      </c>
      <c r="B27456">
        <v>70.286000000000001</v>
      </c>
      <c r="C27456">
        <v>70.114999999999995</v>
      </c>
      <c r="D27456">
        <v>68.099000000000004</v>
      </c>
      <c r="G27456">
        <v>70.072000000000003</v>
      </c>
      <c r="H27456">
        <v>69.858000000000004</v>
      </c>
      <c r="I27456">
        <v>68.784999999999997</v>
      </c>
    </row>
    <row r="27457" spans="1:9" x14ac:dyDescent="0.25">
      <c r="A27457" s="1">
        <v>42982.327939814815</v>
      </c>
      <c r="B27457">
        <v>70.286000000000001</v>
      </c>
      <c r="C27457">
        <v>70.114999999999995</v>
      </c>
      <c r="D27457">
        <v>68.099000000000004</v>
      </c>
      <c r="G27457">
        <v>70.072000000000003</v>
      </c>
      <c r="H27457">
        <v>69.858000000000004</v>
      </c>
      <c r="I27457">
        <v>68.742000000000004</v>
      </c>
    </row>
    <row r="27458" spans="1:9" x14ac:dyDescent="0.25">
      <c r="A27458" s="1">
        <v>42982.331412037034</v>
      </c>
      <c r="B27458">
        <v>70.242999999999995</v>
      </c>
      <c r="C27458">
        <v>70.072000000000003</v>
      </c>
      <c r="D27458">
        <v>68.055999999999997</v>
      </c>
      <c r="G27458">
        <v>70.028999999999996</v>
      </c>
      <c r="H27458">
        <v>69.813999999999993</v>
      </c>
      <c r="I27458">
        <v>68.784999999999997</v>
      </c>
    </row>
    <row r="27459" spans="1:9" x14ac:dyDescent="0.25">
      <c r="A27459" s="1">
        <v>42982.33488425926</v>
      </c>
      <c r="B27459">
        <v>70.242999999999995</v>
      </c>
      <c r="C27459">
        <v>70.114999999999995</v>
      </c>
      <c r="D27459">
        <v>68.055999999999997</v>
      </c>
      <c r="G27459">
        <v>69.984999999999999</v>
      </c>
      <c r="H27459">
        <v>69.813999999999993</v>
      </c>
      <c r="I27459">
        <v>68.742000000000004</v>
      </c>
    </row>
    <row r="27460" spans="1:9" x14ac:dyDescent="0.25">
      <c r="A27460" s="1">
        <v>42982.338356481479</v>
      </c>
      <c r="B27460">
        <v>70.200999999999993</v>
      </c>
      <c r="C27460">
        <v>70.072000000000003</v>
      </c>
      <c r="D27460">
        <v>68.055999999999997</v>
      </c>
      <c r="G27460">
        <v>69.941999999999993</v>
      </c>
      <c r="H27460">
        <v>69.771000000000001</v>
      </c>
      <c r="I27460">
        <v>68.742000000000004</v>
      </c>
    </row>
    <row r="27461" spans="1:9" x14ac:dyDescent="0.25">
      <c r="A27461" s="1">
        <v>42982.341828703706</v>
      </c>
      <c r="B27461">
        <v>70.200999999999993</v>
      </c>
      <c r="C27461">
        <v>70.072000000000003</v>
      </c>
      <c r="D27461">
        <v>68.055999999999997</v>
      </c>
      <c r="G27461">
        <v>69.900999999999996</v>
      </c>
      <c r="H27461">
        <v>69.771000000000001</v>
      </c>
      <c r="I27461">
        <v>68.784999999999997</v>
      </c>
    </row>
    <row r="27462" spans="1:9" x14ac:dyDescent="0.25">
      <c r="A27462" s="1">
        <v>42982.345300925925</v>
      </c>
      <c r="B27462">
        <v>70.158000000000001</v>
      </c>
      <c r="C27462">
        <v>70.028999999999996</v>
      </c>
      <c r="D27462">
        <v>68.013000000000005</v>
      </c>
      <c r="G27462">
        <v>69.900999999999996</v>
      </c>
      <c r="H27462">
        <v>69.727999999999994</v>
      </c>
      <c r="I27462">
        <v>68.784999999999997</v>
      </c>
    </row>
    <row r="27463" spans="1:9" x14ac:dyDescent="0.25">
      <c r="A27463" s="1">
        <v>42982.348773148151</v>
      </c>
      <c r="B27463">
        <v>70.158000000000001</v>
      </c>
      <c r="C27463">
        <v>70.072000000000003</v>
      </c>
      <c r="D27463">
        <v>68.055999999999997</v>
      </c>
      <c r="G27463">
        <v>69.858000000000004</v>
      </c>
      <c r="H27463">
        <v>69.727999999999994</v>
      </c>
      <c r="I27463">
        <v>68.697999999999993</v>
      </c>
    </row>
    <row r="27464" spans="1:9" x14ac:dyDescent="0.25">
      <c r="A27464" s="1">
        <v>42982.35224537037</v>
      </c>
      <c r="B27464">
        <v>70.158000000000001</v>
      </c>
      <c r="C27464">
        <v>70.072000000000003</v>
      </c>
      <c r="D27464">
        <v>68.013000000000005</v>
      </c>
      <c r="G27464">
        <v>69.858000000000004</v>
      </c>
      <c r="H27464">
        <v>69.727999999999994</v>
      </c>
      <c r="I27464">
        <v>68.742000000000004</v>
      </c>
    </row>
    <row r="27465" spans="1:9" x14ac:dyDescent="0.25">
      <c r="A27465" s="1">
        <v>42982.355717592596</v>
      </c>
      <c r="B27465">
        <v>70.158000000000001</v>
      </c>
      <c r="C27465">
        <v>70.028999999999996</v>
      </c>
      <c r="D27465">
        <v>68.013000000000005</v>
      </c>
      <c r="G27465">
        <v>69.813999999999993</v>
      </c>
      <c r="H27465">
        <v>69.643000000000001</v>
      </c>
      <c r="I27465">
        <v>68.742000000000004</v>
      </c>
    </row>
    <row r="27466" spans="1:9" x14ac:dyDescent="0.25">
      <c r="A27466" s="1">
        <v>42982.359189814815</v>
      </c>
      <c r="B27466">
        <v>70.158000000000001</v>
      </c>
      <c r="C27466">
        <v>70.028999999999996</v>
      </c>
      <c r="D27466">
        <v>68.013000000000005</v>
      </c>
      <c r="G27466">
        <v>69.813999999999993</v>
      </c>
      <c r="H27466">
        <v>69.643000000000001</v>
      </c>
      <c r="I27466">
        <v>68.742000000000004</v>
      </c>
    </row>
    <row r="27467" spans="1:9" x14ac:dyDescent="0.25">
      <c r="A27467" s="1">
        <v>42982.362662037034</v>
      </c>
      <c r="B27467">
        <v>70.158000000000001</v>
      </c>
      <c r="C27467">
        <v>70.028999999999996</v>
      </c>
      <c r="D27467">
        <v>68.013000000000005</v>
      </c>
      <c r="G27467">
        <v>69.813999999999993</v>
      </c>
      <c r="H27467">
        <v>69.643000000000001</v>
      </c>
      <c r="I27467">
        <v>68.742000000000004</v>
      </c>
    </row>
    <row r="27468" spans="1:9" x14ac:dyDescent="0.25">
      <c r="A27468" s="1">
        <v>42982.36613425926</v>
      </c>
      <c r="B27468">
        <v>70.158000000000001</v>
      </c>
      <c r="C27468">
        <v>69.984999999999999</v>
      </c>
      <c r="D27468">
        <v>68.013000000000005</v>
      </c>
      <c r="G27468">
        <v>69.771000000000001</v>
      </c>
      <c r="H27468">
        <v>69.643000000000001</v>
      </c>
      <c r="I27468">
        <v>68.828000000000003</v>
      </c>
    </row>
    <row r="27469" spans="1:9" x14ac:dyDescent="0.25">
      <c r="A27469" s="1">
        <v>42982.369606481479</v>
      </c>
      <c r="B27469">
        <v>70.158000000000001</v>
      </c>
      <c r="C27469">
        <v>69.984999999999999</v>
      </c>
      <c r="D27469">
        <v>67.971000000000004</v>
      </c>
      <c r="G27469">
        <v>69.771000000000001</v>
      </c>
      <c r="H27469">
        <v>69.643000000000001</v>
      </c>
      <c r="I27469">
        <v>68.870999999999995</v>
      </c>
    </row>
    <row r="27470" spans="1:9" x14ac:dyDescent="0.25">
      <c r="A27470" s="1">
        <v>42982.373078703706</v>
      </c>
      <c r="B27470">
        <v>70.114999999999995</v>
      </c>
      <c r="C27470">
        <v>69.984999999999999</v>
      </c>
      <c r="D27470">
        <v>67.971000000000004</v>
      </c>
      <c r="G27470">
        <v>69.727999999999994</v>
      </c>
      <c r="H27470">
        <v>69.599999999999994</v>
      </c>
      <c r="I27470">
        <v>68.870999999999995</v>
      </c>
    </row>
    <row r="27471" spans="1:9" x14ac:dyDescent="0.25">
      <c r="A27471" s="1">
        <v>42982.376550925925</v>
      </c>
      <c r="B27471">
        <v>70.114999999999995</v>
      </c>
      <c r="C27471">
        <v>69.984999999999999</v>
      </c>
      <c r="D27471">
        <v>67.971000000000004</v>
      </c>
      <c r="G27471">
        <v>69.685000000000002</v>
      </c>
      <c r="H27471">
        <v>69.599999999999994</v>
      </c>
      <c r="I27471">
        <v>68.828000000000003</v>
      </c>
    </row>
    <row r="27472" spans="1:9" x14ac:dyDescent="0.25">
      <c r="A27472" s="1">
        <v>42982.380023148151</v>
      </c>
      <c r="B27472">
        <v>70.114999999999995</v>
      </c>
      <c r="C27472">
        <v>69.941999999999993</v>
      </c>
      <c r="D27472">
        <v>67.971000000000004</v>
      </c>
      <c r="G27472">
        <v>69.685000000000002</v>
      </c>
      <c r="H27472">
        <v>69.557000000000002</v>
      </c>
      <c r="I27472">
        <v>68.828000000000003</v>
      </c>
    </row>
    <row r="27473" spans="1:9" x14ac:dyDescent="0.25">
      <c r="A27473" s="1">
        <v>42982.38349537037</v>
      </c>
      <c r="B27473">
        <v>70.114999999999995</v>
      </c>
      <c r="C27473">
        <v>69.941999999999993</v>
      </c>
      <c r="D27473">
        <v>67.971000000000004</v>
      </c>
      <c r="G27473">
        <v>69.643000000000001</v>
      </c>
      <c r="H27473">
        <v>69.557000000000002</v>
      </c>
      <c r="I27473">
        <v>68.784999999999997</v>
      </c>
    </row>
    <row r="27474" spans="1:9" x14ac:dyDescent="0.25">
      <c r="A27474" s="1">
        <v>42982.386967592596</v>
      </c>
      <c r="B27474">
        <v>70.114999999999995</v>
      </c>
      <c r="C27474">
        <v>69.941999999999993</v>
      </c>
      <c r="D27474">
        <v>67.927999999999997</v>
      </c>
      <c r="G27474">
        <v>69.643000000000001</v>
      </c>
      <c r="H27474">
        <v>69.513999999999996</v>
      </c>
      <c r="I27474">
        <v>68.784999999999997</v>
      </c>
    </row>
    <row r="27475" spans="1:9" x14ac:dyDescent="0.25">
      <c r="A27475" s="1">
        <v>42982.390439814815</v>
      </c>
      <c r="B27475">
        <v>70.072000000000003</v>
      </c>
      <c r="C27475">
        <v>69.941999999999993</v>
      </c>
      <c r="D27475">
        <v>67.927999999999997</v>
      </c>
      <c r="G27475">
        <v>69.643000000000001</v>
      </c>
      <c r="H27475">
        <v>69.513999999999996</v>
      </c>
      <c r="I27475">
        <v>68.784999999999997</v>
      </c>
    </row>
    <row r="27476" spans="1:9" x14ac:dyDescent="0.25">
      <c r="A27476" s="1">
        <v>42982.393912037034</v>
      </c>
      <c r="B27476">
        <v>70.114999999999995</v>
      </c>
      <c r="C27476">
        <v>69.941999999999993</v>
      </c>
      <c r="D27476">
        <v>67.927999999999997</v>
      </c>
      <c r="G27476">
        <v>69.643000000000001</v>
      </c>
      <c r="H27476">
        <v>69.471000000000004</v>
      </c>
      <c r="I27476">
        <v>68.784999999999997</v>
      </c>
    </row>
    <row r="27477" spans="1:9" x14ac:dyDescent="0.25">
      <c r="A27477" s="1">
        <v>42982.39738425926</v>
      </c>
      <c r="B27477">
        <v>70.114999999999995</v>
      </c>
      <c r="C27477">
        <v>69.900999999999996</v>
      </c>
      <c r="D27477">
        <v>67.927999999999997</v>
      </c>
      <c r="G27477">
        <v>69.643000000000001</v>
      </c>
      <c r="H27477">
        <v>69.513999999999996</v>
      </c>
      <c r="I27477">
        <v>68.742000000000004</v>
      </c>
    </row>
    <row r="27478" spans="1:9" x14ac:dyDescent="0.25">
      <c r="A27478" s="1">
        <v>42982.400856481479</v>
      </c>
      <c r="B27478">
        <v>70.114999999999995</v>
      </c>
      <c r="C27478">
        <v>69.900999999999996</v>
      </c>
      <c r="D27478">
        <v>67.927999999999997</v>
      </c>
      <c r="G27478">
        <v>69.643000000000001</v>
      </c>
      <c r="H27478">
        <v>69.471000000000004</v>
      </c>
      <c r="I27478">
        <v>68.784999999999997</v>
      </c>
    </row>
    <row r="27479" spans="1:9" x14ac:dyDescent="0.25">
      <c r="A27479" s="1">
        <v>42982.404328703706</v>
      </c>
      <c r="B27479">
        <v>70.114999999999995</v>
      </c>
      <c r="C27479">
        <v>69.941999999999993</v>
      </c>
      <c r="D27479">
        <v>67.927999999999997</v>
      </c>
      <c r="G27479">
        <v>69.685000000000002</v>
      </c>
      <c r="H27479">
        <v>69.513999999999996</v>
      </c>
      <c r="I27479">
        <v>68.697999999999993</v>
      </c>
    </row>
    <row r="27480" spans="1:9" x14ac:dyDescent="0.25">
      <c r="A27480" s="1">
        <v>42982.407800925925</v>
      </c>
      <c r="B27480">
        <v>70.114999999999995</v>
      </c>
      <c r="C27480">
        <v>69.941999999999993</v>
      </c>
      <c r="D27480">
        <v>67.885000000000005</v>
      </c>
      <c r="G27480">
        <v>69.685000000000002</v>
      </c>
      <c r="H27480">
        <v>69.471000000000004</v>
      </c>
      <c r="I27480">
        <v>68.697999999999993</v>
      </c>
    </row>
    <row r="27481" spans="1:9" x14ac:dyDescent="0.25">
      <c r="A27481" s="1">
        <v>42982.411273148151</v>
      </c>
      <c r="B27481">
        <v>70.114999999999995</v>
      </c>
      <c r="C27481">
        <v>69.941999999999993</v>
      </c>
      <c r="D27481">
        <v>67.927999999999997</v>
      </c>
      <c r="G27481">
        <v>69.685000000000002</v>
      </c>
      <c r="H27481">
        <v>69.471000000000004</v>
      </c>
      <c r="I27481">
        <v>68.697999999999993</v>
      </c>
    </row>
    <row r="27482" spans="1:9" x14ac:dyDescent="0.25">
      <c r="A27482" s="1">
        <v>42982.41474537037</v>
      </c>
      <c r="B27482">
        <v>70.114999999999995</v>
      </c>
      <c r="C27482">
        <v>69.941999999999993</v>
      </c>
      <c r="D27482">
        <v>67.885000000000005</v>
      </c>
      <c r="G27482">
        <v>69.727999999999994</v>
      </c>
      <c r="H27482">
        <v>69.471000000000004</v>
      </c>
      <c r="I27482">
        <v>68.697999999999993</v>
      </c>
    </row>
    <row r="27483" spans="1:9" x14ac:dyDescent="0.25">
      <c r="A27483" s="1">
        <v>42982.418217592596</v>
      </c>
      <c r="B27483">
        <v>70.158000000000001</v>
      </c>
      <c r="C27483">
        <v>69.941999999999993</v>
      </c>
      <c r="D27483">
        <v>67.885000000000005</v>
      </c>
      <c r="G27483">
        <v>69.727999999999994</v>
      </c>
      <c r="H27483">
        <v>69.471000000000004</v>
      </c>
      <c r="I27483">
        <v>68.614000000000004</v>
      </c>
    </row>
    <row r="27484" spans="1:9" x14ac:dyDescent="0.25">
      <c r="A27484" s="1">
        <v>42982.421689814815</v>
      </c>
      <c r="B27484">
        <v>70.158000000000001</v>
      </c>
      <c r="C27484">
        <v>69.941999999999993</v>
      </c>
      <c r="D27484">
        <v>67.885000000000005</v>
      </c>
      <c r="G27484">
        <v>69.727999999999994</v>
      </c>
      <c r="H27484">
        <v>69.471000000000004</v>
      </c>
      <c r="I27484">
        <v>68.614000000000004</v>
      </c>
    </row>
    <row r="27485" spans="1:9" x14ac:dyDescent="0.25">
      <c r="A27485" s="1">
        <v>42982.425162037034</v>
      </c>
      <c r="B27485">
        <v>70.158000000000001</v>
      </c>
      <c r="C27485">
        <v>69.900999999999996</v>
      </c>
      <c r="D27485">
        <v>67.885000000000005</v>
      </c>
      <c r="G27485">
        <v>69.727999999999994</v>
      </c>
      <c r="H27485">
        <v>69.471000000000004</v>
      </c>
      <c r="I27485">
        <v>68.656999999999996</v>
      </c>
    </row>
    <row r="27486" spans="1:9" x14ac:dyDescent="0.25">
      <c r="A27486" s="1">
        <v>42982.42863425926</v>
      </c>
      <c r="B27486">
        <v>70.158000000000001</v>
      </c>
      <c r="C27486">
        <v>69.900999999999996</v>
      </c>
      <c r="D27486">
        <v>67.841999999999999</v>
      </c>
      <c r="G27486">
        <v>69.727999999999994</v>
      </c>
      <c r="H27486">
        <v>69.471000000000004</v>
      </c>
      <c r="I27486">
        <v>68.614000000000004</v>
      </c>
    </row>
    <row r="27487" spans="1:9" x14ac:dyDescent="0.25">
      <c r="A27487" s="1">
        <v>42982.432106481479</v>
      </c>
      <c r="B27487">
        <v>70.242999999999995</v>
      </c>
      <c r="C27487">
        <v>69.900999999999996</v>
      </c>
      <c r="D27487">
        <v>67.885000000000005</v>
      </c>
      <c r="G27487">
        <v>69.771000000000001</v>
      </c>
      <c r="H27487">
        <v>69.471000000000004</v>
      </c>
      <c r="I27487">
        <v>68.614000000000004</v>
      </c>
    </row>
    <row r="27488" spans="1:9" x14ac:dyDescent="0.25">
      <c r="A27488" s="1">
        <v>42982.435578703706</v>
      </c>
      <c r="B27488">
        <v>70.242999999999995</v>
      </c>
      <c r="C27488">
        <v>69.900999999999996</v>
      </c>
      <c r="D27488">
        <v>67.841999999999999</v>
      </c>
      <c r="G27488">
        <v>69.771000000000001</v>
      </c>
      <c r="H27488">
        <v>69.471000000000004</v>
      </c>
      <c r="I27488">
        <v>68.570999999999998</v>
      </c>
    </row>
    <row r="27489" spans="1:9" x14ac:dyDescent="0.25">
      <c r="A27489" s="1">
        <v>42982.439050925925</v>
      </c>
      <c r="B27489">
        <v>70.242999999999995</v>
      </c>
      <c r="C27489">
        <v>69.941999999999993</v>
      </c>
      <c r="D27489">
        <v>67.841999999999999</v>
      </c>
      <c r="G27489">
        <v>69.771000000000001</v>
      </c>
      <c r="H27489">
        <v>69.513999999999996</v>
      </c>
      <c r="I27489">
        <v>68.614000000000004</v>
      </c>
    </row>
    <row r="27490" spans="1:9" x14ac:dyDescent="0.25">
      <c r="A27490" s="1">
        <v>42982.442523148151</v>
      </c>
      <c r="B27490">
        <v>70.286000000000001</v>
      </c>
      <c r="C27490">
        <v>69.941999999999993</v>
      </c>
      <c r="D27490">
        <v>67.841999999999999</v>
      </c>
      <c r="G27490">
        <v>69.813999999999993</v>
      </c>
      <c r="H27490">
        <v>69.471000000000004</v>
      </c>
      <c r="I27490">
        <v>68.527000000000001</v>
      </c>
    </row>
    <row r="27491" spans="1:9" x14ac:dyDescent="0.25">
      <c r="A27491" s="1">
        <v>42982.44599537037</v>
      </c>
      <c r="B27491">
        <v>70.328999999999994</v>
      </c>
      <c r="C27491">
        <v>69.941999999999993</v>
      </c>
      <c r="D27491">
        <v>67.841999999999999</v>
      </c>
      <c r="G27491">
        <v>69.813999999999993</v>
      </c>
      <c r="H27491">
        <v>69.471000000000004</v>
      </c>
      <c r="I27491">
        <v>68.614000000000004</v>
      </c>
    </row>
    <row r="27492" spans="1:9" x14ac:dyDescent="0.25">
      <c r="A27492" s="1">
        <v>42982.449467592596</v>
      </c>
      <c r="B27492">
        <v>70.328999999999994</v>
      </c>
      <c r="C27492">
        <v>69.941999999999993</v>
      </c>
      <c r="D27492">
        <v>67.841999999999999</v>
      </c>
      <c r="G27492">
        <v>69.858000000000004</v>
      </c>
      <c r="H27492">
        <v>69.471000000000004</v>
      </c>
      <c r="I27492">
        <v>68.614000000000004</v>
      </c>
    </row>
    <row r="27493" spans="1:9" x14ac:dyDescent="0.25">
      <c r="A27493" s="1">
        <v>42982.452939814815</v>
      </c>
      <c r="B27493">
        <v>70.328999999999994</v>
      </c>
      <c r="C27493">
        <v>69.941999999999993</v>
      </c>
      <c r="D27493">
        <v>67.841999999999999</v>
      </c>
      <c r="G27493">
        <v>69.858000000000004</v>
      </c>
      <c r="H27493">
        <v>69.471000000000004</v>
      </c>
      <c r="I27493">
        <v>68.614000000000004</v>
      </c>
    </row>
    <row r="27494" spans="1:9" x14ac:dyDescent="0.25">
      <c r="A27494" s="1">
        <v>42982.456412037034</v>
      </c>
      <c r="B27494">
        <v>70.372</v>
      </c>
      <c r="C27494">
        <v>69.941999999999993</v>
      </c>
      <c r="D27494">
        <v>67.841999999999999</v>
      </c>
      <c r="G27494">
        <v>69.858000000000004</v>
      </c>
      <c r="H27494">
        <v>69.513999999999996</v>
      </c>
      <c r="I27494">
        <v>68.614000000000004</v>
      </c>
    </row>
    <row r="27495" spans="1:9" x14ac:dyDescent="0.25">
      <c r="A27495" s="1">
        <v>42982.45988425926</v>
      </c>
      <c r="B27495">
        <v>70.415999999999997</v>
      </c>
      <c r="C27495">
        <v>69.941999999999993</v>
      </c>
      <c r="D27495">
        <v>67.841999999999999</v>
      </c>
      <c r="G27495">
        <v>69.900999999999996</v>
      </c>
      <c r="H27495">
        <v>69.513999999999996</v>
      </c>
      <c r="I27495">
        <v>68.614000000000004</v>
      </c>
    </row>
    <row r="27496" spans="1:9" x14ac:dyDescent="0.25">
      <c r="A27496" s="1">
        <v>42982.463356481479</v>
      </c>
      <c r="B27496">
        <v>70.372</v>
      </c>
      <c r="C27496">
        <v>69.941999999999993</v>
      </c>
      <c r="D27496">
        <v>67.841999999999999</v>
      </c>
      <c r="G27496">
        <v>69.900999999999996</v>
      </c>
      <c r="H27496">
        <v>69.513999999999996</v>
      </c>
      <c r="I27496">
        <v>68.570999999999998</v>
      </c>
    </row>
    <row r="27497" spans="1:9" x14ac:dyDescent="0.25">
      <c r="A27497" s="1">
        <v>42982.466828703706</v>
      </c>
      <c r="B27497">
        <v>70.415999999999997</v>
      </c>
      <c r="C27497">
        <v>69.900999999999996</v>
      </c>
      <c r="D27497">
        <v>67.841999999999999</v>
      </c>
      <c r="G27497">
        <v>69.941999999999993</v>
      </c>
      <c r="H27497">
        <v>69.557000000000002</v>
      </c>
      <c r="I27497">
        <v>68.570999999999998</v>
      </c>
    </row>
    <row r="27498" spans="1:9" x14ac:dyDescent="0.25">
      <c r="A27498" s="1">
        <v>42982.470300925925</v>
      </c>
      <c r="B27498">
        <v>70.459000000000003</v>
      </c>
      <c r="C27498">
        <v>69.900999999999996</v>
      </c>
      <c r="D27498">
        <v>67.841999999999999</v>
      </c>
      <c r="G27498">
        <v>69.941999999999993</v>
      </c>
      <c r="H27498">
        <v>69.557000000000002</v>
      </c>
      <c r="I27498">
        <v>68.570999999999998</v>
      </c>
    </row>
    <row r="27499" spans="1:9" x14ac:dyDescent="0.25">
      <c r="A27499" s="1">
        <v>42982.473773148151</v>
      </c>
      <c r="B27499">
        <v>70.459000000000003</v>
      </c>
      <c r="C27499">
        <v>69.900999999999996</v>
      </c>
      <c r="D27499">
        <v>67.841999999999999</v>
      </c>
      <c r="G27499">
        <v>69.941999999999993</v>
      </c>
      <c r="H27499">
        <v>69.557000000000002</v>
      </c>
      <c r="I27499">
        <v>68.527000000000001</v>
      </c>
    </row>
    <row r="27500" spans="1:9" x14ac:dyDescent="0.25">
      <c r="A27500" s="1">
        <v>42982.47724537037</v>
      </c>
      <c r="B27500">
        <v>70.459000000000003</v>
      </c>
      <c r="C27500">
        <v>69.941999999999993</v>
      </c>
      <c r="D27500">
        <v>67.841999999999999</v>
      </c>
      <c r="G27500">
        <v>69.984999999999999</v>
      </c>
      <c r="H27500">
        <v>69.557000000000002</v>
      </c>
      <c r="I27500">
        <v>68.527000000000001</v>
      </c>
    </row>
    <row r="27501" spans="1:9" x14ac:dyDescent="0.25">
      <c r="A27501" s="1">
        <v>42982.480717592596</v>
      </c>
      <c r="B27501">
        <v>70.459000000000003</v>
      </c>
      <c r="C27501">
        <v>69.941999999999993</v>
      </c>
      <c r="D27501">
        <v>67.841999999999999</v>
      </c>
      <c r="G27501">
        <v>69.984999999999999</v>
      </c>
      <c r="H27501">
        <v>69.557000000000002</v>
      </c>
      <c r="I27501">
        <v>68.483999999999995</v>
      </c>
    </row>
    <row r="27502" spans="1:9" x14ac:dyDescent="0.25">
      <c r="A27502" s="1">
        <v>42982.484189814815</v>
      </c>
      <c r="B27502">
        <v>70.543000000000006</v>
      </c>
      <c r="C27502">
        <v>69.900999999999996</v>
      </c>
      <c r="D27502">
        <v>67.841999999999999</v>
      </c>
      <c r="G27502">
        <v>69.984999999999999</v>
      </c>
      <c r="H27502">
        <v>69.557000000000002</v>
      </c>
      <c r="I27502">
        <v>68.483999999999995</v>
      </c>
    </row>
    <row r="27503" spans="1:9" x14ac:dyDescent="0.25">
      <c r="A27503" s="1">
        <v>42982.487662037034</v>
      </c>
      <c r="B27503">
        <v>70.543000000000006</v>
      </c>
      <c r="C27503">
        <v>69.858000000000004</v>
      </c>
      <c r="D27503">
        <v>67.798000000000002</v>
      </c>
      <c r="G27503">
        <v>70.028999999999996</v>
      </c>
      <c r="H27503">
        <v>69.599999999999994</v>
      </c>
      <c r="I27503">
        <v>68.527000000000001</v>
      </c>
    </row>
    <row r="27504" spans="1:9" x14ac:dyDescent="0.25">
      <c r="A27504" s="1">
        <v>42982.49113425926</v>
      </c>
      <c r="B27504">
        <v>70.587000000000003</v>
      </c>
      <c r="C27504">
        <v>69.900999999999996</v>
      </c>
      <c r="D27504">
        <v>67.798000000000002</v>
      </c>
      <c r="G27504">
        <v>70.072000000000003</v>
      </c>
      <c r="H27504">
        <v>69.599999999999994</v>
      </c>
      <c r="I27504">
        <v>68.527000000000001</v>
      </c>
    </row>
    <row r="27505" spans="1:9" x14ac:dyDescent="0.25">
      <c r="A27505" s="1">
        <v>42982.494606481479</v>
      </c>
      <c r="B27505">
        <v>70.715999999999994</v>
      </c>
      <c r="C27505">
        <v>69.900999999999996</v>
      </c>
      <c r="D27505">
        <v>67.798000000000002</v>
      </c>
      <c r="G27505">
        <v>70.072000000000003</v>
      </c>
      <c r="H27505">
        <v>69.643000000000001</v>
      </c>
      <c r="I27505">
        <v>68.442999999999998</v>
      </c>
    </row>
    <row r="27506" spans="1:9" x14ac:dyDescent="0.25">
      <c r="A27506" s="1">
        <v>42982.498078703706</v>
      </c>
      <c r="B27506">
        <v>70.587000000000003</v>
      </c>
      <c r="C27506">
        <v>69.900999999999996</v>
      </c>
      <c r="D27506">
        <v>67.841999999999999</v>
      </c>
      <c r="G27506">
        <v>70.072000000000003</v>
      </c>
      <c r="H27506">
        <v>69.643000000000001</v>
      </c>
      <c r="I27506">
        <v>68.527000000000001</v>
      </c>
    </row>
    <row r="27507" spans="1:9" x14ac:dyDescent="0.25">
      <c r="A27507" s="1">
        <v>42982.501550925925</v>
      </c>
      <c r="B27507">
        <v>70.715999999999994</v>
      </c>
      <c r="C27507">
        <v>69.900999999999996</v>
      </c>
      <c r="D27507">
        <v>67.798000000000002</v>
      </c>
      <c r="G27507">
        <v>70.114999999999995</v>
      </c>
      <c r="H27507">
        <v>69.643000000000001</v>
      </c>
      <c r="I27507">
        <v>68.527000000000001</v>
      </c>
    </row>
    <row r="27508" spans="1:9" x14ac:dyDescent="0.25">
      <c r="A27508" s="1">
        <v>42982.505023148151</v>
      </c>
      <c r="B27508">
        <v>70.802999999999997</v>
      </c>
      <c r="C27508">
        <v>69.900999999999996</v>
      </c>
      <c r="D27508">
        <v>67.841999999999999</v>
      </c>
      <c r="G27508">
        <v>70.114999999999995</v>
      </c>
      <c r="H27508">
        <v>69.685000000000002</v>
      </c>
      <c r="I27508">
        <v>68.442999999999998</v>
      </c>
    </row>
    <row r="27509" spans="1:9" x14ac:dyDescent="0.25">
      <c r="A27509" s="1">
        <v>42982.50849537037</v>
      </c>
      <c r="B27509">
        <v>70.846000000000004</v>
      </c>
      <c r="C27509">
        <v>69.941999999999993</v>
      </c>
      <c r="D27509">
        <v>67.798000000000002</v>
      </c>
      <c r="G27509">
        <v>70.158000000000001</v>
      </c>
      <c r="H27509">
        <v>69.685000000000002</v>
      </c>
      <c r="I27509">
        <v>68.400000000000006</v>
      </c>
    </row>
    <row r="27510" spans="1:9" x14ac:dyDescent="0.25">
      <c r="A27510" s="1">
        <v>42982.511967592596</v>
      </c>
      <c r="B27510">
        <v>70.930000000000007</v>
      </c>
      <c r="C27510">
        <v>69.900999999999996</v>
      </c>
      <c r="D27510">
        <v>67.798000000000002</v>
      </c>
      <c r="G27510">
        <v>70.158000000000001</v>
      </c>
      <c r="H27510">
        <v>69.727999999999994</v>
      </c>
      <c r="I27510">
        <v>68.442999999999998</v>
      </c>
    </row>
    <row r="27511" spans="1:9" x14ac:dyDescent="0.25">
      <c r="A27511" s="1">
        <v>42982.515439814815</v>
      </c>
      <c r="B27511">
        <v>70.974000000000004</v>
      </c>
      <c r="C27511">
        <v>69.941999999999993</v>
      </c>
      <c r="D27511">
        <v>67.841999999999999</v>
      </c>
      <c r="G27511">
        <v>70.200999999999993</v>
      </c>
      <c r="H27511">
        <v>69.727999999999994</v>
      </c>
      <c r="I27511">
        <v>68.442999999999998</v>
      </c>
    </row>
    <row r="27512" spans="1:9" x14ac:dyDescent="0.25">
      <c r="A27512" s="1">
        <v>42982.518912037034</v>
      </c>
      <c r="B27512">
        <v>70.846000000000004</v>
      </c>
      <c r="C27512">
        <v>69.941999999999993</v>
      </c>
      <c r="D27512">
        <v>67.841999999999999</v>
      </c>
      <c r="G27512">
        <v>70.200999999999993</v>
      </c>
      <c r="H27512">
        <v>69.727999999999994</v>
      </c>
      <c r="I27512">
        <v>68.442999999999998</v>
      </c>
    </row>
    <row r="27513" spans="1:9" x14ac:dyDescent="0.25">
      <c r="A27513" s="1">
        <v>42982.52238425926</v>
      </c>
      <c r="B27513">
        <v>70.759</v>
      </c>
      <c r="C27513">
        <v>69.941999999999993</v>
      </c>
      <c r="D27513">
        <v>67.841999999999999</v>
      </c>
      <c r="G27513">
        <v>70.242999999999995</v>
      </c>
      <c r="H27513">
        <v>69.771000000000001</v>
      </c>
      <c r="I27513">
        <v>68.527000000000001</v>
      </c>
    </row>
    <row r="27514" spans="1:9" x14ac:dyDescent="0.25">
      <c r="A27514" s="1">
        <v>42982.525856481479</v>
      </c>
      <c r="B27514">
        <v>70.802999999999997</v>
      </c>
      <c r="C27514">
        <v>69.941999999999993</v>
      </c>
      <c r="D27514">
        <v>67.841999999999999</v>
      </c>
      <c r="G27514">
        <v>70.242999999999995</v>
      </c>
      <c r="H27514">
        <v>69.813999999999993</v>
      </c>
      <c r="I27514">
        <v>68.527000000000001</v>
      </c>
    </row>
    <row r="27515" spans="1:9" x14ac:dyDescent="0.25">
      <c r="A27515" s="1">
        <v>42982.529328703706</v>
      </c>
      <c r="B27515">
        <v>70.887</v>
      </c>
      <c r="C27515">
        <v>69.941999999999993</v>
      </c>
      <c r="D27515">
        <v>67.841999999999999</v>
      </c>
      <c r="G27515">
        <v>70.286000000000001</v>
      </c>
      <c r="H27515">
        <v>69.813999999999993</v>
      </c>
      <c r="I27515">
        <v>68.570999999999998</v>
      </c>
    </row>
    <row r="27516" spans="1:9" x14ac:dyDescent="0.25">
      <c r="A27516" s="1">
        <v>42982.532800925925</v>
      </c>
      <c r="B27516">
        <v>70.887</v>
      </c>
      <c r="C27516">
        <v>69.984999999999999</v>
      </c>
      <c r="D27516">
        <v>67.841999999999999</v>
      </c>
      <c r="G27516">
        <v>70.328999999999994</v>
      </c>
      <c r="H27516">
        <v>69.813999999999993</v>
      </c>
      <c r="I27516">
        <v>68.614000000000004</v>
      </c>
    </row>
    <row r="27517" spans="1:9" x14ac:dyDescent="0.25">
      <c r="A27517" s="1">
        <v>42982.536273148151</v>
      </c>
      <c r="B27517">
        <v>70.846000000000004</v>
      </c>
      <c r="C27517">
        <v>69.941999999999993</v>
      </c>
      <c r="D27517">
        <v>67.841999999999999</v>
      </c>
      <c r="G27517">
        <v>70.372</v>
      </c>
      <c r="H27517">
        <v>69.858000000000004</v>
      </c>
      <c r="I27517">
        <v>68.570999999999998</v>
      </c>
    </row>
    <row r="27518" spans="1:9" x14ac:dyDescent="0.25">
      <c r="A27518" s="1">
        <v>42982.53974537037</v>
      </c>
      <c r="B27518">
        <v>70.887</v>
      </c>
      <c r="C27518">
        <v>69.984999999999999</v>
      </c>
      <c r="D27518">
        <v>67.841999999999999</v>
      </c>
      <c r="G27518">
        <v>70.459000000000003</v>
      </c>
      <c r="H27518">
        <v>69.858000000000004</v>
      </c>
      <c r="I27518">
        <v>68.614000000000004</v>
      </c>
    </row>
    <row r="27519" spans="1:9" x14ac:dyDescent="0.25">
      <c r="A27519" s="1">
        <v>42982.543217592596</v>
      </c>
      <c r="B27519">
        <v>70.974000000000004</v>
      </c>
      <c r="C27519">
        <v>69.941999999999993</v>
      </c>
      <c r="D27519">
        <v>67.841999999999999</v>
      </c>
      <c r="G27519">
        <v>70.543000000000006</v>
      </c>
      <c r="H27519">
        <v>69.900999999999996</v>
      </c>
      <c r="I27519">
        <v>68.614000000000004</v>
      </c>
    </row>
    <row r="27520" spans="1:9" x14ac:dyDescent="0.25">
      <c r="A27520" s="1">
        <v>42982.546689814815</v>
      </c>
      <c r="B27520">
        <v>70.930000000000007</v>
      </c>
      <c r="C27520">
        <v>69.941999999999993</v>
      </c>
      <c r="D27520">
        <v>67.841999999999999</v>
      </c>
      <c r="G27520">
        <v>70.63</v>
      </c>
      <c r="H27520">
        <v>69.900999999999996</v>
      </c>
      <c r="I27520">
        <v>68.614000000000004</v>
      </c>
    </row>
    <row r="27521" spans="1:9" x14ac:dyDescent="0.25">
      <c r="A27521" s="1">
        <v>42982.550162037034</v>
      </c>
      <c r="B27521">
        <v>71.19</v>
      </c>
      <c r="C27521">
        <v>69.984999999999999</v>
      </c>
      <c r="D27521">
        <v>67.841999999999999</v>
      </c>
      <c r="G27521">
        <v>70.715999999999994</v>
      </c>
      <c r="H27521">
        <v>69.941999999999993</v>
      </c>
      <c r="I27521">
        <v>68.614000000000004</v>
      </c>
    </row>
    <row r="27522" spans="1:9" x14ac:dyDescent="0.25">
      <c r="A27522" s="1">
        <v>42982.55363425926</v>
      </c>
      <c r="B27522">
        <v>70.974000000000004</v>
      </c>
      <c r="C27522">
        <v>69.941999999999993</v>
      </c>
      <c r="D27522">
        <v>67.841999999999999</v>
      </c>
      <c r="G27522">
        <v>70.802999999999997</v>
      </c>
      <c r="H27522">
        <v>69.984999999999999</v>
      </c>
      <c r="I27522">
        <v>68.697999999999993</v>
      </c>
    </row>
    <row r="27523" spans="1:9" x14ac:dyDescent="0.25">
      <c r="A27523" s="1">
        <v>42982.557106481479</v>
      </c>
      <c r="B27523">
        <v>71.274000000000001</v>
      </c>
      <c r="C27523">
        <v>69.984999999999999</v>
      </c>
      <c r="D27523">
        <v>67.841999999999999</v>
      </c>
      <c r="G27523">
        <v>70.846000000000004</v>
      </c>
      <c r="H27523">
        <v>69.984999999999999</v>
      </c>
      <c r="I27523">
        <v>68.697999999999993</v>
      </c>
    </row>
    <row r="27524" spans="1:9" x14ac:dyDescent="0.25">
      <c r="A27524" s="1">
        <v>42982.560578703706</v>
      </c>
      <c r="B27524">
        <v>71.361000000000004</v>
      </c>
      <c r="C27524">
        <v>69.984999999999999</v>
      </c>
      <c r="D27524">
        <v>67.841999999999999</v>
      </c>
      <c r="G27524">
        <v>70.930000000000007</v>
      </c>
      <c r="H27524">
        <v>69.984999999999999</v>
      </c>
      <c r="I27524">
        <v>68.742000000000004</v>
      </c>
    </row>
    <row r="27525" spans="1:9" x14ac:dyDescent="0.25">
      <c r="A27525" s="1">
        <v>42982.564050925925</v>
      </c>
      <c r="B27525">
        <v>71.274000000000001</v>
      </c>
      <c r="C27525">
        <v>69.984999999999999</v>
      </c>
      <c r="D27525">
        <v>67.841999999999999</v>
      </c>
      <c r="G27525">
        <v>70.974000000000004</v>
      </c>
      <c r="H27525">
        <v>70.028999999999996</v>
      </c>
      <c r="I27525">
        <v>68.742000000000004</v>
      </c>
    </row>
    <row r="27526" spans="1:9" x14ac:dyDescent="0.25">
      <c r="A27526" s="1">
        <v>42982.567523148151</v>
      </c>
      <c r="B27526">
        <v>71.102999999999994</v>
      </c>
      <c r="C27526">
        <v>70.028999999999996</v>
      </c>
      <c r="D27526">
        <v>67.885000000000005</v>
      </c>
      <c r="G27526">
        <v>71.016999999999996</v>
      </c>
      <c r="H27526">
        <v>70.028999999999996</v>
      </c>
      <c r="I27526">
        <v>68.742000000000004</v>
      </c>
    </row>
    <row r="27527" spans="1:9" x14ac:dyDescent="0.25">
      <c r="A27527" s="1">
        <v>42982.57099537037</v>
      </c>
      <c r="B27527">
        <v>71.06</v>
      </c>
      <c r="C27527">
        <v>70.028999999999996</v>
      </c>
      <c r="D27527">
        <v>67.841999999999999</v>
      </c>
      <c r="G27527">
        <v>71.06</v>
      </c>
      <c r="H27527">
        <v>70.072000000000003</v>
      </c>
      <c r="I27527">
        <v>68.742000000000004</v>
      </c>
    </row>
    <row r="27528" spans="1:9" x14ac:dyDescent="0.25">
      <c r="A27528" s="1">
        <v>42982.574467592596</v>
      </c>
      <c r="B27528">
        <v>71.06</v>
      </c>
      <c r="C27528">
        <v>70.028999999999996</v>
      </c>
      <c r="D27528">
        <v>67.841999999999999</v>
      </c>
      <c r="G27528">
        <v>71.102999999999994</v>
      </c>
      <c r="H27528">
        <v>70.072000000000003</v>
      </c>
      <c r="I27528">
        <v>68.742000000000004</v>
      </c>
    </row>
    <row r="27529" spans="1:9" x14ac:dyDescent="0.25">
      <c r="A27529" s="1">
        <v>42982.577939814815</v>
      </c>
      <c r="B27529">
        <v>71.102999999999994</v>
      </c>
      <c r="C27529">
        <v>70.028999999999996</v>
      </c>
      <c r="D27529">
        <v>67.841999999999999</v>
      </c>
      <c r="G27529">
        <v>71.19</v>
      </c>
      <c r="H27529">
        <v>70.158000000000001</v>
      </c>
      <c r="I27529">
        <v>68.742000000000004</v>
      </c>
    </row>
    <row r="27530" spans="1:9" x14ac:dyDescent="0.25">
      <c r="A27530" s="1">
        <v>42982.581412037034</v>
      </c>
      <c r="B27530">
        <v>71.230999999999995</v>
      </c>
      <c r="C27530">
        <v>70.072000000000003</v>
      </c>
      <c r="D27530">
        <v>67.841999999999999</v>
      </c>
      <c r="G27530">
        <v>71.274000000000001</v>
      </c>
      <c r="H27530">
        <v>70.158000000000001</v>
      </c>
      <c r="I27530">
        <v>68.784999999999997</v>
      </c>
    </row>
    <row r="27531" spans="1:9" x14ac:dyDescent="0.25">
      <c r="A27531" s="1">
        <v>42982.58488425926</v>
      </c>
      <c r="B27531">
        <v>71.19</v>
      </c>
      <c r="C27531">
        <v>70.072000000000003</v>
      </c>
      <c r="D27531">
        <v>67.841999999999999</v>
      </c>
      <c r="G27531">
        <v>71.316999999999993</v>
      </c>
      <c r="H27531">
        <v>70.114999999999995</v>
      </c>
      <c r="I27531">
        <v>68.784999999999997</v>
      </c>
    </row>
    <row r="27532" spans="1:9" x14ac:dyDescent="0.25">
      <c r="A27532" s="1">
        <v>42982.588356481479</v>
      </c>
      <c r="B27532">
        <v>71.146000000000001</v>
      </c>
      <c r="C27532">
        <v>70.072000000000003</v>
      </c>
      <c r="D27532">
        <v>67.841999999999999</v>
      </c>
      <c r="G27532">
        <v>71.403999999999996</v>
      </c>
      <c r="H27532">
        <v>70.158000000000001</v>
      </c>
      <c r="I27532">
        <v>68.870999999999995</v>
      </c>
    </row>
    <row r="27533" spans="1:9" x14ac:dyDescent="0.25">
      <c r="A27533" s="1">
        <v>42982.591828703706</v>
      </c>
      <c r="B27533">
        <v>71.146000000000001</v>
      </c>
      <c r="C27533">
        <v>70.072000000000003</v>
      </c>
      <c r="D27533">
        <v>67.841999999999999</v>
      </c>
      <c r="G27533">
        <v>71.447000000000003</v>
      </c>
      <c r="H27533">
        <v>70.158000000000001</v>
      </c>
      <c r="I27533">
        <v>68.912999999999997</v>
      </c>
    </row>
    <row r="27534" spans="1:9" x14ac:dyDescent="0.25">
      <c r="A27534" s="1">
        <v>42982.595300925925</v>
      </c>
      <c r="B27534">
        <v>71.19</v>
      </c>
      <c r="C27534">
        <v>70.028999999999996</v>
      </c>
      <c r="D27534">
        <v>67.927999999999997</v>
      </c>
      <c r="G27534">
        <v>71.576999999999998</v>
      </c>
      <c r="H27534">
        <v>70.200999999999993</v>
      </c>
      <c r="I27534">
        <v>68.912999999999997</v>
      </c>
    </row>
    <row r="27535" spans="1:9" x14ac:dyDescent="0.25">
      <c r="A27535" s="1">
        <v>42982.598773148151</v>
      </c>
      <c r="B27535">
        <v>71.19</v>
      </c>
      <c r="C27535">
        <v>70.072000000000003</v>
      </c>
      <c r="D27535">
        <v>67.885000000000005</v>
      </c>
      <c r="G27535">
        <v>71.703999999999994</v>
      </c>
      <c r="H27535">
        <v>70.158000000000001</v>
      </c>
      <c r="I27535">
        <v>68.956000000000003</v>
      </c>
    </row>
    <row r="27536" spans="1:9" x14ac:dyDescent="0.25">
      <c r="A27536" s="1">
        <v>42982.60224537037</v>
      </c>
      <c r="B27536">
        <v>71.403999999999996</v>
      </c>
      <c r="C27536">
        <v>70.072000000000003</v>
      </c>
      <c r="D27536">
        <v>67.841999999999999</v>
      </c>
      <c r="G27536">
        <v>71.876999999999995</v>
      </c>
      <c r="H27536">
        <v>70.200999999999993</v>
      </c>
      <c r="I27536">
        <v>68.956000000000003</v>
      </c>
    </row>
    <row r="27537" spans="1:9" x14ac:dyDescent="0.25">
      <c r="A27537" s="1">
        <v>42982.605717592596</v>
      </c>
      <c r="B27537">
        <v>71.316999999999993</v>
      </c>
      <c r="C27537">
        <v>70.072000000000003</v>
      </c>
      <c r="D27537">
        <v>67.841999999999999</v>
      </c>
      <c r="G27537">
        <v>71.92</v>
      </c>
      <c r="H27537">
        <v>70.242999999999995</v>
      </c>
      <c r="I27537">
        <v>68.956000000000003</v>
      </c>
    </row>
    <row r="27538" spans="1:9" x14ac:dyDescent="0.25">
      <c r="A27538" s="1">
        <v>42982.609189814815</v>
      </c>
      <c r="B27538">
        <v>71.361000000000004</v>
      </c>
      <c r="C27538">
        <v>70.072000000000003</v>
      </c>
      <c r="D27538">
        <v>67.841999999999999</v>
      </c>
      <c r="G27538">
        <v>72.007000000000005</v>
      </c>
      <c r="H27538">
        <v>70.242999999999995</v>
      </c>
      <c r="I27538">
        <v>68.956000000000003</v>
      </c>
    </row>
    <row r="27539" spans="1:9" x14ac:dyDescent="0.25">
      <c r="A27539" s="1">
        <v>42982.612662037034</v>
      </c>
      <c r="B27539">
        <v>71.316999999999993</v>
      </c>
      <c r="C27539">
        <v>70.072000000000003</v>
      </c>
      <c r="D27539">
        <v>67.841999999999999</v>
      </c>
      <c r="G27539">
        <v>72.05</v>
      </c>
      <c r="H27539">
        <v>70.242999999999995</v>
      </c>
      <c r="I27539">
        <v>68.956000000000003</v>
      </c>
    </row>
    <row r="27540" spans="1:9" x14ac:dyDescent="0.25">
      <c r="A27540" s="1">
        <v>42982.61613425926</v>
      </c>
      <c r="B27540">
        <v>71.316999999999993</v>
      </c>
      <c r="C27540">
        <v>70.072000000000003</v>
      </c>
      <c r="D27540">
        <v>67.841999999999999</v>
      </c>
      <c r="G27540">
        <v>72.093000000000004</v>
      </c>
      <c r="H27540">
        <v>70.242999999999995</v>
      </c>
      <c r="I27540">
        <v>68.998999999999995</v>
      </c>
    </row>
    <row r="27541" spans="1:9" x14ac:dyDescent="0.25">
      <c r="A27541" s="1">
        <v>42982.619606481479</v>
      </c>
      <c r="B27541">
        <v>71.274000000000001</v>
      </c>
      <c r="C27541">
        <v>70.072000000000003</v>
      </c>
      <c r="D27541">
        <v>67.798000000000002</v>
      </c>
      <c r="G27541">
        <v>72.05</v>
      </c>
      <c r="H27541">
        <v>70.286000000000001</v>
      </c>
      <c r="I27541">
        <v>68.956000000000003</v>
      </c>
    </row>
    <row r="27542" spans="1:9" x14ac:dyDescent="0.25">
      <c r="A27542" s="1">
        <v>42982.623078703706</v>
      </c>
      <c r="B27542">
        <v>71.274000000000001</v>
      </c>
      <c r="C27542">
        <v>70.114999999999995</v>
      </c>
      <c r="D27542">
        <v>67.841999999999999</v>
      </c>
      <c r="G27542">
        <v>72.007000000000005</v>
      </c>
      <c r="H27542">
        <v>70.328999999999994</v>
      </c>
      <c r="I27542">
        <v>68.998999999999995</v>
      </c>
    </row>
    <row r="27543" spans="1:9" x14ac:dyDescent="0.25">
      <c r="A27543" s="1">
        <v>42982.626550925925</v>
      </c>
      <c r="B27543">
        <v>71.361000000000004</v>
      </c>
      <c r="C27543">
        <v>70.072000000000003</v>
      </c>
      <c r="D27543">
        <v>67.841999999999999</v>
      </c>
      <c r="G27543">
        <v>71.963999999999999</v>
      </c>
      <c r="H27543">
        <v>70.372</v>
      </c>
      <c r="I27543">
        <v>68.956000000000003</v>
      </c>
    </row>
    <row r="27544" spans="1:9" x14ac:dyDescent="0.25">
      <c r="A27544" s="1">
        <v>42982.630023148151</v>
      </c>
      <c r="B27544">
        <v>71.316999999999993</v>
      </c>
      <c r="C27544">
        <v>70.114999999999995</v>
      </c>
      <c r="D27544">
        <v>67.885000000000005</v>
      </c>
      <c r="G27544">
        <v>72.05</v>
      </c>
      <c r="H27544">
        <v>70.372</v>
      </c>
      <c r="I27544">
        <v>69.042000000000002</v>
      </c>
    </row>
    <row r="27545" spans="1:9" x14ac:dyDescent="0.25">
      <c r="A27545" s="1">
        <v>42982.63349537037</v>
      </c>
      <c r="B27545">
        <v>71.316999999999993</v>
      </c>
      <c r="C27545">
        <v>70.072000000000003</v>
      </c>
      <c r="D27545">
        <v>67.927999999999997</v>
      </c>
      <c r="G27545">
        <v>72.05</v>
      </c>
      <c r="H27545">
        <v>70.372</v>
      </c>
      <c r="I27545">
        <v>69.042000000000002</v>
      </c>
    </row>
    <row r="27546" spans="1:9" x14ac:dyDescent="0.25">
      <c r="A27546" s="1">
        <v>42982.636967592596</v>
      </c>
      <c r="B27546">
        <v>71.361000000000004</v>
      </c>
      <c r="C27546">
        <v>70.158000000000001</v>
      </c>
      <c r="D27546">
        <v>67.927999999999997</v>
      </c>
      <c r="G27546">
        <v>72.007000000000005</v>
      </c>
      <c r="H27546">
        <v>70.372</v>
      </c>
      <c r="I27546">
        <v>68.998999999999995</v>
      </c>
    </row>
    <row r="27547" spans="1:9" x14ac:dyDescent="0.25">
      <c r="A27547" s="1">
        <v>42982.640439814815</v>
      </c>
      <c r="B27547">
        <v>71.447000000000003</v>
      </c>
      <c r="C27547">
        <v>70.114999999999995</v>
      </c>
      <c r="D27547">
        <v>67.927999999999997</v>
      </c>
      <c r="G27547">
        <v>72.007000000000005</v>
      </c>
      <c r="H27547">
        <v>70.372</v>
      </c>
      <c r="I27547">
        <v>69.042000000000002</v>
      </c>
    </row>
    <row r="27548" spans="1:9" x14ac:dyDescent="0.25">
      <c r="A27548" s="1">
        <v>42982.643912037034</v>
      </c>
      <c r="B27548">
        <v>71.661000000000001</v>
      </c>
      <c r="C27548">
        <v>70.158000000000001</v>
      </c>
      <c r="D27548">
        <v>67.885000000000005</v>
      </c>
      <c r="G27548">
        <v>72.007000000000005</v>
      </c>
      <c r="H27548">
        <v>70.459000000000003</v>
      </c>
      <c r="I27548">
        <v>69.042000000000002</v>
      </c>
    </row>
    <row r="27549" spans="1:9" x14ac:dyDescent="0.25">
      <c r="A27549" s="1">
        <v>42982.64738425926</v>
      </c>
      <c r="B27549">
        <v>71.533000000000001</v>
      </c>
      <c r="C27549">
        <v>70.158000000000001</v>
      </c>
      <c r="D27549">
        <v>67.841999999999999</v>
      </c>
      <c r="G27549">
        <v>72.093000000000004</v>
      </c>
      <c r="H27549">
        <v>70.415999999999997</v>
      </c>
      <c r="I27549">
        <v>69.042000000000002</v>
      </c>
    </row>
    <row r="27550" spans="1:9" x14ac:dyDescent="0.25">
      <c r="A27550" s="1">
        <v>42982.650856481479</v>
      </c>
      <c r="B27550">
        <v>71.533000000000001</v>
      </c>
      <c r="C27550">
        <v>70.114999999999995</v>
      </c>
      <c r="D27550">
        <v>67.841999999999999</v>
      </c>
      <c r="G27550">
        <v>72.177999999999997</v>
      </c>
      <c r="H27550">
        <v>70.459000000000003</v>
      </c>
      <c r="I27550">
        <v>69.042000000000002</v>
      </c>
    </row>
    <row r="27551" spans="1:9" x14ac:dyDescent="0.25">
      <c r="A27551" s="1">
        <v>42982.654328703706</v>
      </c>
      <c r="B27551">
        <v>71.661000000000001</v>
      </c>
      <c r="C27551">
        <v>70.158000000000001</v>
      </c>
      <c r="D27551">
        <v>67.841999999999999</v>
      </c>
      <c r="G27551">
        <v>72.221000000000004</v>
      </c>
      <c r="H27551">
        <v>70.501999999999995</v>
      </c>
      <c r="I27551">
        <v>69.084999999999994</v>
      </c>
    </row>
    <row r="27552" spans="1:9" x14ac:dyDescent="0.25">
      <c r="A27552" s="1">
        <v>42982.657800925925</v>
      </c>
      <c r="B27552">
        <v>71.703999999999994</v>
      </c>
      <c r="C27552">
        <v>70.114999999999995</v>
      </c>
      <c r="D27552">
        <v>67.841999999999999</v>
      </c>
      <c r="G27552">
        <v>72.221000000000004</v>
      </c>
      <c r="H27552">
        <v>70.501999999999995</v>
      </c>
      <c r="I27552">
        <v>69.042000000000002</v>
      </c>
    </row>
    <row r="27553" spans="1:9" x14ac:dyDescent="0.25">
      <c r="A27553" s="1">
        <v>42982.661273148151</v>
      </c>
      <c r="B27553">
        <v>71.62</v>
      </c>
      <c r="C27553">
        <v>70.158000000000001</v>
      </c>
      <c r="D27553">
        <v>67.841999999999999</v>
      </c>
      <c r="G27553">
        <v>72.221000000000004</v>
      </c>
      <c r="H27553">
        <v>70.501999999999995</v>
      </c>
      <c r="I27553">
        <v>69.042000000000002</v>
      </c>
    </row>
    <row r="27554" spans="1:9" x14ac:dyDescent="0.25">
      <c r="A27554" s="1">
        <v>42982.66474537037</v>
      </c>
      <c r="B27554">
        <v>71.62</v>
      </c>
      <c r="C27554">
        <v>70.158000000000001</v>
      </c>
      <c r="D27554">
        <v>67.841999999999999</v>
      </c>
      <c r="G27554">
        <v>72.221000000000004</v>
      </c>
      <c r="H27554">
        <v>70.501999999999995</v>
      </c>
      <c r="I27554">
        <v>69.042000000000002</v>
      </c>
    </row>
    <row r="27555" spans="1:9" x14ac:dyDescent="0.25">
      <c r="A27555" s="1">
        <v>42982.668217592596</v>
      </c>
      <c r="B27555">
        <v>71.62</v>
      </c>
      <c r="C27555">
        <v>70.158000000000001</v>
      </c>
      <c r="D27555">
        <v>67.841999999999999</v>
      </c>
      <c r="G27555">
        <v>72.221000000000004</v>
      </c>
      <c r="H27555">
        <v>70.501999999999995</v>
      </c>
      <c r="I27555">
        <v>68.956000000000003</v>
      </c>
    </row>
    <row r="27556" spans="1:9" x14ac:dyDescent="0.25">
      <c r="A27556" s="1">
        <v>42982.671689814815</v>
      </c>
      <c r="B27556">
        <v>71.576999999999998</v>
      </c>
      <c r="C27556">
        <v>70.200999999999993</v>
      </c>
      <c r="D27556">
        <v>67.841999999999999</v>
      </c>
      <c r="G27556">
        <v>72.177999999999997</v>
      </c>
      <c r="H27556">
        <v>70.501999999999995</v>
      </c>
      <c r="I27556">
        <v>68.998999999999995</v>
      </c>
    </row>
    <row r="27557" spans="1:9" x14ac:dyDescent="0.25">
      <c r="A27557" s="1">
        <v>42982.675162037034</v>
      </c>
      <c r="B27557">
        <v>71.533000000000001</v>
      </c>
      <c r="C27557">
        <v>70.200999999999993</v>
      </c>
      <c r="D27557">
        <v>67.841999999999999</v>
      </c>
      <c r="G27557">
        <v>72.177999999999997</v>
      </c>
      <c r="H27557">
        <v>70.459000000000003</v>
      </c>
      <c r="I27557">
        <v>68.998999999999995</v>
      </c>
    </row>
    <row r="27558" spans="1:9" x14ac:dyDescent="0.25">
      <c r="A27558" s="1">
        <v>42982.67863425926</v>
      </c>
      <c r="B27558">
        <v>71.533000000000001</v>
      </c>
      <c r="C27558">
        <v>70.200999999999993</v>
      </c>
      <c r="D27558">
        <v>67.841999999999999</v>
      </c>
      <c r="G27558">
        <v>72.177999999999997</v>
      </c>
      <c r="H27558">
        <v>70.459000000000003</v>
      </c>
      <c r="I27558">
        <v>68.956000000000003</v>
      </c>
    </row>
    <row r="27559" spans="1:9" x14ac:dyDescent="0.25">
      <c r="A27559" s="1">
        <v>42982.682106481479</v>
      </c>
      <c r="B27559">
        <v>71.489999999999995</v>
      </c>
      <c r="C27559">
        <v>70.158000000000001</v>
      </c>
      <c r="D27559">
        <v>67.841999999999999</v>
      </c>
      <c r="G27559">
        <v>72.135999999999996</v>
      </c>
      <c r="H27559">
        <v>70.415999999999997</v>
      </c>
      <c r="I27559">
        <v>68.956000000000003</v>
      </c>
    </row>
    <row r="27560" spans="1:9" x14ac:dyDescent="0.25">
      <c r="A27560" s="1">
        <v>42982.685578703706</v>
      </c>
      <c r="B27560">
        <v>71.489999999999995</v>
      </c>
      <c r="C27560">
        <v>70.242999999999995</v>
      </c>
      <c r="D27560">
        <v>67.885000000000005</v>
      </c>
      <c r="G27560">
        <v>72.135999999999996</v>
      </c>
      <c r="H27560">
        <v>70.415999999999997</v>
      </c>
      <c r="I27560">
        <v>69.042000000000002</v>
      </c>
    </row>
    <row r="27561" spans="1:9" x14ac:dyDescent="0.25">
      <c r="A27561" s="1">
        <v>42982.689050925925</v>
      </c>
      <c r="B27561">
        <v>71.447000000000003</v>
      </c>
      <c r="C27561">
        <v>70.158000000000001</v>
      </c>
      <c r="D27561">
        <v>67.841999999999999</v>
      </c>
      <c r="G27561">
        <v>72.135999999999996</v>
      </c>
      <c r="H27561">
        <v>70.415999999999997</v>
      </c>
      <c r="I27561">
        <v>68.998999999999995</v>
      </c>
    </row>
    <row r="27562" spans="1:9" x14ac:dyDescent="0.25">
      <c r="A27562" s="1">
        <v>42982.692523148151</v>
      </c>
      <c r="B27562">
        <v>71.403999999999996</v>
      </c>
      <c r="C27562">
        <v>70.200999999999993</v>
      </c>
      <c r="D27562">
        <v>67.841999999999999</v>
      </c>
      <c r="G27562">
        <v>72.135999999999996</v>
      </c>
      <c r="H27562">
        <v>70.415999999999997</v>
      </c>
      <c r="I27562">
        <v>69.042000000000002</v>
      </c>
    </row>
    <row r="27563" spans="1:9" x14ac:dyDescent="0.25">
      <c r="A27563" s="1">
        <v>42982.69599537037</v>
      </c>
      <c r="B27563">
        <v>71.403999999999996</v>
      </c>
      <c r="C27563">
        <v>70.158000000000001</v>
      </c>
      <c r="D27563">
        <v>67.841999999999999</v>
      </c>
      <c r="G27563">
        <v>72.093000000000004</v>
      </c>
      <c r="H27563">
        <v>70.415999999999997</v>
      </c>
      <c r="I27563">
        <v>69.042000000000002</v>
      </c>
    </row>
    <row r="27564" spans="1:9" x14ac:dyDescent="0.25">
      <c r="A27564" s="1">
        <v>42982.699467592596</v>
      </c>
      <c r="B27564">
        <v>71.403999999999996</v>
      </c>
      <c r="C27564">
        <v>70.200999999999993</v>
      </c>
      <c r="D27564">
        <v>67.841999999999999</v>
      </c>
      <c r="G27564">
        <v>72.093000000000004</v>
      </c>
      <c r="H27564">
        <v>70.459000000000003</v>
      </c>
      <c r="I27564">
        <v>69.042000000000002</v>
      </c>
    </row>
    <row r="27565" spans="1:9" x14ac:dyDescent="0.25">
      <c r="A27565" s="1">
        <v>42982.702939814815</v>
      </c>
      <c r="B27565">
        <v>71.447000000000003</v>
      </c>
      <c r="C27565">
        <v>70.242999999999995</v>
      </c>
      <c r="D27565">
        <v>67.798000000000002</v>
      </c>
      <c r="G27565">
        <v>72.093000000000004</v>
      </c>
      <c r="H27565">
        <v>70.415999999999997</v>
      </c>
      <c r="I27565">
        <v>68.998999999999995</v>
      </c>
    </row>
    <row r="27566" spans="1:9" x14ac:dyDescent="0.25">
      <c r="A27566" s="1">
        <v>42982.706412037034</v>
      </c>
      <c r="B27566">
        <v>71.361000000000004</v>
      </c>
      <c r="C27566">
        <v>70.242999999999995</v>
      </c>
      <c r="D27566">
        <v>67.841999999999999</v>
      </c>
      <c r="G27566">
        <v>72.093000000000004</v>
      </c>
      <c r="H27566">
        <v>70.372</v>
      </c>
      <c r="I27566">
        <v>69.084999999999994</v>
      </c>
    </row>
    <row r="27567" spans="1:9" x14ac:dyDescent="0.25">
      <c r="A27567" s="1">
        <v>42982.70988425926</v>
      </c>
      <c r="B27567">
        <v>71.361000000000004</v>
      </c>
      <c r="C27567">
        <v>70.286000000000001</v>
      </c>
      <c r="D27567">
        <v>67.798000000000002</v>
      </c>
      <c r="G27567">
        <v>72.093000000000004</v>
      </c>
      <c r="H27567">
        <v>70.415999999999997</v>
      </c>
      <c r="I27567">
        <v>69.042000000000002</v>
      </c>
    </row>
    <row r="27568" spans="1:9" x14ac:dyDescent="0.25">
      <c r="A27568" s="1">
        <v>42982.713356481479</v>
      </c>
      <c r="B27568">
        <v>71.361000000000004</v>
      </c>
      <c r="C27568">
        <v>70.242999999999995</v>
      </c>
      <c r="D27568">
        <v>67.757000000000005</v>
      </c>
      <c r="G27568">
        <v>72.093000000000004</v>
      </c>
      <c r="H27568">
        <v>70.415999999999997</v>
      </c>
      <c r="I27568">
        <v>69.129000000000005</v>
      </c>
    </row>
    <row r="27569" spans="1:9" x14ac:dyDescent="0.25">
      <c r="A27569" s="1">
        <v>42982.716828703706</v>
      </c>
      <c r="B27569">
        <v>71.361000000000004</v>
      </c>
      <c r="C27569">
        <v>70.242999999999995</v>
      </c>
      <c r="D27569">
        <v>67.757000000000005</v>
      </c>
      <c r="G27569">
        <v>72.05</v>
      </c>
      <c r="H27569">
        <v>70.328999999999994</v>
      </c>
      <c r="I27569">
        <v>69.129000000000005</v>
      </c>
    </row>
    <row r="27570" spans="1:9" x14ac:dyDescent="0.25">
      <c r="A27570" s="1">
        <v>42982.720300925925</v>
      </c>
      <c r="B27570">
        <v>71.316999999999993</v>
      </c>
      <c r="C27570">
        <v>70.242999999999995</v>
      </c>
      <c r="D27570">
        <v>67.757000000000005</v>
      </c>
      <c r="G27570">
        <v>72.05</v>
      </c>
      <c r="H27570">
        <v>70.415999999999997</v>
      </c>
      <c r="I27570">
        <v>68.998999999999995</v>
      </c>
    </row>
    <row r="27571" spans="1:9" x14ac:dyDescent="0.25">
      <c r="A27571" s="1">
        <v>42982.723773148151</v>
      </c>
      <c r="B27571">
        <v>71.316999999999993</v>
      </c>
      <c r="C27571">
        <v>70.242999999999995</v>
      </c>
      <c r="D27571">
        <v>67.757000000000005</v>
      </c>
      <c r="G27571">
        <v>72.05</v>
      </c>
      <c r="H27571">
        <v>70.372</v>
      </c>
      <c r="I27571">
        <v>69.042000000000002</v>
      </c>
    </row>
    <row r="27572" spans="1:9" x14ac:dyDescent="0.25">
      <c r="A27572" s="1">
        <v>42982.72724537037</v>
      </c>
      <c r="B27572">
        <v>71.316999999999993</v>
      </c>
      <c r="C27572">
        <v>70.242999999999995</v>
      </c>
      <c r="D27572">
        <v>67.757000000000005</v>
      </c>
      <c r="G27572">
        <v>72.05</v>
      </c>
      <c r="H27572">
        <v>70.372</v>
      </c>
      <c r="I27572">
        <v>69.084999999999994</v>
      </c>
    </row>
    <row r="27573" spans="1:9" x14ac:dyDescent="0.25">
      <c r="A27573" s="1">
        <v>42982.730717592596</v>
      </c>
      <c r="B27573">
        <v>71.274000000000001</v>
      </c>
      <c r="C27573">
        <v>70.242999999999995</v>
      </c>
      <c r="D27573">
        <v>67.757000000000005</v>
      </c>
      <c r="G27573">
        <v>72.05</v>
      </c>
      <c r="H27573">
        <v>70.328999999999994</v>
      </c>
      <c r="I27573">
        <v>69.084999999999994</v>
      </c>
    </row>
    <row r="27574" spans="1:9" x14ac:dyDescent="0.25">
      <c r="A27574" s="1">
        <v>42982.734189814815</v>
      </c>
      <c r="B27574">
        <v>71.316999999999993</v>
      </c>
      <c r="C27574">
        <v>70.242999999999995</v>
      </c>
      <c r="D27574">
        <v>67.757000000000005</v>
      </c>
      <c r="G27574">
        <v>72.007000000000005</v>
      </c>
      <c r="H27574">
        <v>70.328999999999994</v>
      </c>
      <c r="I27574">
        <v>69.084999999999994</v>
      </c>
    </row>
    <row r="27575" spans="1:9" x14ac:dyDescent="0.25">
      <c r="A27575" s="1">
        <v>42982.737662037034</v>
      </c>
      <c r="B27575">
        <v>71.274000000000001</v>
      </c>
      <c r="C27575">
        <v>70.286000000000001</v>
      </c>
      <c r="D27575">
        <v>67.757000000000005</v>
      </c>
      <c r="G27575">
        <v>72.007000000000005</v>
      </c>
      <c r="H27575">
        <v>70.328999999999994</v>
      </c>
      <c r="I27575">
        <v>69.17</v>
      </c>
    </row>
    <row r="27576" spans="1:9" x14ac:dyDescent="0.25">
      <c r="A27576" s="1">
        <v>42982.74113425926</v>
      </c>
      <c r="B27576">
        <v>71.230999999999995</v>
      </c>
      <c r="C27576">
        <v>70.286000000000001</v>
      </c>
      <c r="D27576">
        <v>67.757000000000005</v>
      </c>
      <c r="G27576">
        <v>71.963999999999999</v>
      </c>
      <c r="H27576">
        <v>70.328999999999994</v>
      </c>
      <c r="I27576">
        <v>69.084999999999994</v>
      </c>
    </row>
    <row r="27577" spans="1:9" x14ac:dyDescent="0.25">
      <c r="A27577" s="1">
        <v>42982.744606481479</v>
      </c>
      <c r="B27577">
        <v>71.19</v>
      </c>
      <c r="C27577">
        <v>70.242999999999995</v>
      </c>
      <c r="D27577">
        <v>67.757000000000005</v>
      </c>
      <c r="G27577">
        <v>71.963999999999999</v>
      </c>
      <c r="H27577">
        <v>70.328999999999994</v>
      </c>
      <c r="I27577">
        <v>69.129000000000005</v>
      </c>
    </row>
    <row r="27578" spans="1:9" x14ac:dyDescent="0.25">
      <c r="A27578" s="1">
        <v>42982.748078703706</v>
      </c>
      <c r="B27578">
        <v>71.19</v>
      </c>
      <c r="C27578">
        <v>70.242999999999995</v>
      </c>
      <c r="D27578">
        <v>67.757000000000005</v>
      </c>
      <c r="G27578">
        <v>71.963999999999999</v>
      </c>
      <c r="H27578">
        <v>70.328999999999994</v>
      </c>
      <c r="I27578">
        <v>69.129000000000005</v>
      </c>
    </row>
    <row r="27579" spans="1:9" x14ac:dyDescent="0.25">
      <c r="A27579" s="1">
        <v>42982.751550925925</v>
      </c>
      <c r="B27579">
        <v>71.19</v>
      </c>
      <c r="C27579">
        <v>70.286000000000001</v>
      </c>
      <c r="D27579">
        <v>67.757000000000005</v>
      </c>
      <c r="G27579">
        <v>71.92</v>
      </c>
      <c r="H27579">
        <v>70.328999999999994</v>
      </c>
      <c r="I27579">
        <v>69.042000000000002</v>
      </c>
    </row>
    <row r="27580" spans="1:9" x14ac:dyDescent="0.25">
      <c r="A27580" s="1">
        <v>42982.755023148151</v>
      </c>
      <c r="B27580">
        <v>71.146000000000001</v>
      </c>
      <c r="C27580">
        <v>70.242999999999995</v>
      </c>
      <c r="D27580">
        <v>67.757000000000005</v>
      </c>
      <c r="G27580">
        <v>71.876999999999995</v>
      </c>
      <c r="H27580">
        <v>70.372</v>
      </c>
      <c r="I27580">
        <v>69.084999999999994</v>
      </c>
    </row>
    <row r="27581" spans="1:9" x14ac:dyDescent="0.25">
      <c r="A27581" s="1">
        <v>42982.75849537037</v>
      </c>
      <c r="B27581">
        <v>71.146000000000001</v>
      </c>
      <c r="C27581">
        <v>70.286000000000001</v>
      </c>
      <c r="D27581">
        <v>67.757000000000005</v>
      </c>
      <c r="G27581">
        <v>71.876999999999995</v>
      </c>
      <c r="H27581">
        <v>70.328999999999994</v>
      </c>
      <c r="I27581">
        <v>69.084999999999994</v>
      </c>
    </row>
    <row r="27582" spans="1:9" x14ac:dyDescent="0.25">
      <c r="A27582" s="1">
        <v>42982.761967592596</v>
      </c>
      <c r="B27582">
        <v>71.102999999999994</v>
      </c>
      <c r="C27582">
        <v>70.286000000000001</v>
      </c>
      <c r="D27582">
        <v>67.757000000000005</v>
      </c>
      <c r="G27582">
        <v>71.834000000000003</v>
      </c>
      <c r="H27582">
        <v>70.328999999999994</v>
      </c>
      <c r="I27582">
        <v>69.129000000000005</v>
      </c>
    </row>
    <row r="27583" spans="1:9" x14ac:dyDescent="0.25">
      <c r="A27583" s="1">
        <v>42982.765439814815</v>
      </c>
      <c r="B27583">
        <v>71.102999999999994</v>
      </c>
      <c r="C27583">
        <v>70.286000000000001</v>
      </c>
      <c r="D27583">
        <v>67.757000000000005</v>
      </c>
      <c r="G27583">
        <v>71.790999999999997</v>
      </c>
      <c r="H27583">
        <v>70.328999999999994</v>
      </c>
      <c r="I27583">
        <v>69.129000000000005</v>
      </c>
    </row>
    <row r="27584" spans="1:9" x14ac:dyDescent="0.25">
      <c r="A27584" s="1">
        <v>42982.768912037034</v>
      </c>
      <c r="B27584">
        <v>71.102999999999994</v>
      </c>
      <c r="C27584">
        <v>70.242999999999995</v>
      </c>
      <c r="D27584">
        <v>67.757000000000005</v>
      </c>
      <c r="G27584">
        <v>71.790999999999997</v>
      </c>
      <c r="H27584">
        <v>70.286000000000001</v>
      </c>
      <c r="I27584">
        <v>69.17</v>
      </c>
    </row>
    <row r="27585" spans="1:9" x14ac:dyDescent="0.25">
      <c r="A27585" s="1">
        <v>42982.77238425926</v>
      </c>
      <c r="B27585">
        <v>71.06</v>
      </c>
      <c r="C27585">
        <v>70.242999999999995</v>
      </c>
      <c r="D27585">
        <v>67.757000000000005</v>
      </c>
      <c r="G27585">
        <v>71.748000000000005</v>
      </c>
      <c r="H27585">
        <v>70.328999999999994</v>
      </c>
      <c r="I27585">
        <v>69.212999999999994</v>
      </c>
    </row>
    <row r="27586" spans="1:9" x14ac:dyDescent="0.25">
      <c r="A27586" s="1">
        <v>42982.775856481479</v>
      </c>
      <c r="B27586">
        <v>71.016999999999996</v>
      </c>
      <c r="C27586">
        <v>70.242999999999995</v>
      </c>
      <c r="D27586">
        <v>67.757000000000005</v>
      </c>
      <c r="G27586">
        <v>71.703999999999994</v>
      </c>
      <c r="H27586">
        <v>70.286000000000001</v>
      </c>
      <c r="I27586">
        <v>69.17</v>
      </c>
    </row>
    <row r="27587" spans="1:9" x14ac:dyDescent="0.25">
      <c r="A27587" s="1">
        <v>42982.779328703706</v>
      </c>
      <c r="B27587">
        <v>71.016999999999996</v>
      </c>
      <c r="C27587">
        <v>70.242999999999995</v>
      </c>
      <c r="D27587">
        <v>67.757000000000005</v>
      </c>
      <c r="G27587">
        <v>71.661000000000001</v>
      </c>
      <c r="H27587">
        <v>70.286000000000001</v>
      </c>
      <c r="I27587">
        <v>69.212999999999994</v>
      </c>
    </row>
    <row r="27588" spans="1:9" x14ac:dyDescent="0.25">
      <c r="A27588" s="1">
        <v>42982.782800925925</v>
      </c>
      <c r="B27588">
        <v>70.974000000000004</v>
      </c>
      <c r="C27588">
        <v>70.242999999999995</v>
      </c>
      <c r="D27588">
        <v>67.757000000000005</v>
      </c>
      <c r="G27588">
        <v>71.661000000000001</v>
      </c>
      <c r="H27588">
        <v>70.286000000000001</v>
      </c>
      <c r="I27588">
        <v>69.212999999999994</v>
      </c>
    </row>
    <row r="27589" spans="1:9" x14ac:dyDescent="0.25">
      <c r="A27589" s="1">
        <v>42982.786273148151</v>
      </c>
      <c r="B27589">
        <v>70.974000000000004</v>
      </c>
      <c r="C27589">
        <v>70.242999999999995</v>
      </c>
      <c r="D27589">
        <v>67.757000000000005</v>
      </c>
      <c r="G27589">
        <v>71.62</v>
      </c>
      <c r="H27589">
        <v>70.286000000000001</v>
      </c>
      <c r="I27589">
        <v>69.17</v>
      </c>
    </row>
    <row r="27590" spans="1:9" x14ac:dyDescent="0.25">
      <c r="A27590" s="1">
        <v>42982.78974537037</v>
      </c>
      <c r="B27590">
        <v>70.930000000000007</v>
      </c>
      <c r="C27590">
        <v>70.242999999999995</v>
      </c>
      <c r="D27590">
        <v>67.757000000000005</v>
      </c>
      <c r="G27590">
        <v>71.62</v>
      </c>
      <c r="H27590">
        <v>70.286000000000001</v>
      </c>
      <c r="I27590">
        <v>69.17</v>
      </c>
    </row>
    <row r="27591" spans="1:9" x14ac:dyDescent="0.25">
      <c r="A27591" s="1">
        <v>42982.793217592596</v>
      </c>
      <c r="B27591">
        <v>70.930000000000007</v>
      </c>
      <c r="C27591">
        <v>70.242999999999995</v>
      </c>
      <c r="D27591">
        <v>67.757000000000005</v>
      </c>
      <c r="G27591">
        <v>71.576999999999998</v>
      </c>
      <c r="H27591">
        <v>70.286000000000001</v>
      </c>
      <c r="I27591">
        <v>69.17</v>
      </c>
    </row>
    <row r="27592" spans="1:9" x14ac:dyDescent="0.25">
      <c r="A27592" s="1">
        <v>42982.796689814815</v>
      </c>
      <c r="B27592">
        <v>70.846000000000004</v>
      </c>
      <c r="C27592">
        <v>70.286000000000001</v>
      </c>
      <c r="D27592">
        <v>67.757000000000005</v>
      </c>
      <c r="G27592">
        <v>71.533000000000001</v>
      </c>
      <c r="H27592">
        <v>70.242999999999995</v>
      </c>
      <c r="I27592">
        <v>69.17</v>
      </c>
    </row>
    <row r="27593" spans="1:9" x14ac:dyDescent="0.25">
      <c r="A27593" s="1">
        <v>42982.800162037034</v>
      </c>
      <c r="B27593">
        <v>70.846000000000004</v>
      </c>
      <c r="C27593">
        <v>70.242999999999995</v>
      </c>
      <c r="D27593">
        <v>67.757000000000005</v>
      </c>
      <c r="G27593">
        <v>71.533000000000001</v>
      </c>
      <c r="H27593">
        <v>70.200999999999993</v>
      </c>
      <c r="I27593">
        <v>69.17</v>
      </c>
    </row>
    <row r="27594" spans="1:9" x14ac:dyDescent="0.25">
      <c r="A27594" s="1">
        <v>42982.80363425926</v>
      </c>
      <c r="B27594">
        <v>70.846000000000004</v>
      </c>
      <c r="C27594">
        <v>70.242999999999995</v>
      </c>
      <c r="D27594">
        <v>67.757000000000005</v>
      </c>
      <c r="G27594">
        <v>71.489999999999995</v>
      </c>
      <c r="H27594">
        <v>70.242999999999995</v>
      </c>
      <c r="I27594">
        <v>69.17</v>
      </c>
    </row>
    <row r="27595" spans="1:9" x14ac:dyDescent="0.25">
      <c r="A27595" s="1">
        <v>42982.807106481479</v>
      </c>
      <c r="B27595">
        <v>70.846000000000004</v>
      </c>
      <c r="C27595">
        <v>70.200999999999993</v>
      </c>
      <c r="D27595">
        <v>67.757000000000005</v>
      </c>
      <c r="G27595">
        <v>71.447000000000003</v>
      </c>
      <c r="H27595">
        <v>70.242999999999995</v>
      </c>
      <c r="I27595">
        <v>69.084999999999994</v>
      </c>
    </row>
    <row r="27596" spans="1:9" x14ac:dyDescent="0.25">
      <c r="A27596" s="1">
        <v>42982.810578703706</v>
      </c>
      <c r="B27596">
        <v>70.802999999999997</v>
      </c>
      <c r="C27596">
        <v>70.242999999999995</v>
      </c>
      <c r="D27596">
        <v>67.757000000000005</v>
      </c>
      <c r="G27596">
        <v>71.447000000000003</v>
      </c>
      <c r="H27596">
        <v>70.242999999999995</v>
      </c>
      <c r="I27596">
        <v>69.129000000000005</v>
      </c>
    </row>
    <row r="27597" spans="1:9" x14ac:dyDescent="0.25">
      <c r="A27597" s="1">
        <v>42982.814050925925</v>
      </c>
      <c r="B27597">
        <v>70.802999999999997</v>
      </c>
      <c r="C27597">
        <v>70.286000000000001</v>
      </c>
      <c r="D27597">
        <v>67.798000000000002</v>
      </c>
      <c r="G27597">
        <v>71.361000000000004</v>
      </c>
      <c r="H27597">
        <v>70.158000000000001</v>
      </c>
      <c r="I27597">
        <v>69.129000000000005</v>
      </c>
    </row>
    <row r="27598" spans="1:9" x14ac:dyDescent="0.25">
      <c r="A27598" s="1">
        <v>42982.817523148151</v>
      </c>
      <c r="B27598">
        <v>70.759</v>
      </c>
      <c r="C27598">
        <v>70.286000000000001</v>
      </c>
      <c r="D27598">
        <v>67.841999999999999</v>
      </c>
      <c r="G27598">
        <v>71.274000000000001</v>
      </c>
      <c r="H27598">
        <v>70.200999999999993</v>
      </c>
      <c r="I27598">
        <v>69.129000000000005</v>
      </c>
    </row>
    <row r="27599" spans="1:9" x14ac:dyDescent="0.25">
      <c r="A27599" s="1">
        <v>42982.82099537037</v>
      </c>
      <c r="B27599">
        <v>70.715999999999994</v>
      </c>
      <c r="C27599">
        <v>70.242999999999995</v>
      </c>
      <c r="D27599">
        <v>67.798000000000002</v>
      </c>
      <c r="G27599">
        <v>71.19</v>
      </c>
      <c r="H27599">
        <v>70.158000000000001</v>
      </c>
      <c r="I27599">
        <v>69.084999999999994</v>
      </c>
    </row>
    <row r="27600" spans="1:9" x14ac:dyDescent="0.25">
      <c r="A27600" s="1">
        <v>42982.824467592596</v>
      </c>
      <c r="B27600">
        <v>70.715999999999994</v>
      </c>
      <c r="C27600">
        <v>70.286000000000001</v>
      </c>
      <c r="D27600">
        <v>67.798000000000002</v>
      </c>
      <c r="G27600">
        <v>71.146000000000001</v>
      </c>
      <c r="H27600">
        <v>70.200999999999993</v>
      </c>
      <c r="I27600">
        <v>69.129000000000005</v>
      </c>
    </row>
    <row r="27601" spans="1:9" x14ac:dyDescent="0.25">
      <c r="A27601" s="1">
        <v>42982.827939814815</v>
      </c>
      <c r="B27601">
        <v>70.673000000000002</v>
      </c>
      <c r="C27601">
        <v>70.286000000000001</v>
      </c>
      <c r="D27601">
        <v>67.798000000000002</v>
      </c>
      <c r="G27601">
        <v>71.102999999999994</v>
      </c>
      <c r="H27601">
        <v>70.158000000000001</v>
      </c>
      <c r="I27601">
        <v>69.084999999999994</v>
      </c>
    </row>
    <row r="27602" spans="1:9" x14ac:dyDescent="0.25">
      <c r="A27602" s="1">
        <v>42982.831412037034</v>
      </c>
      <c r="B27602">
        <v>70.63</v>
      </c>
      <c r="C27602">
        <v>70.242999999999995</v>
      </c>
      <c r="D27602">
        <v>67.798000000000002</v>
      </c>
      <c r="G27602">
        <v>71.102999999999994</v>
      </c>
      <c r="H27602">
        <v>70.158000000000001</v>
      </c>
      <c r="I27602">
        <v>69.129000000000005</v>
      </c>
    </row>
    <row r="27603" spans="1:9" x14ac:dyDescent="0.25">
      <c r="A27603" s="1">
        <v>42982.83488425926</v>
      </c>
      <c r="B27603">
        <v>70.63</v>
      </c>
      <c r="C27603">
        <v>70.242999999999995</v>
      </c>
      <c r="D27603">
        <v>67.798000000000002</v>
      </c>
      <c r="G27603">
        <v>71.102999999999994</v>
      </c>
      <c r="H27603">
        <v>70.158000000000001</v>
      </c>
      <c r="I27603">
        <v>69.129000000000005</v>
      </c>
    </row>
    <row r="27604" spans="1:9" x14ac:dyDescent="0.25">
      <c r="A27604" s="1">
        <v>42982.838356481479</v>
      </c>
      <c r="B27604">
        <v>70.587000000000003</v>
      </c>
      <c r="C27604">
        <v>70.242999999999995</v>
      </c>
      <c r="D27604">
        <v>67.841999999999999</v>
      </c>
      <c r="G27604">
        <v>71.102999999999994</v>
      </c>
      <c r="H27604">
        <v>70.158000000000001</v>
      </c>
      <c r="I27604">
        <v>69.129000000000005</v>
      </c>
    </row>
    <row r="27605" spans="1:9" x14ac:dyDescent="0.25">
      <c r="A27605" s="1">
        <v>42982.841828703706</v>
      </c>
      <c r="B27605">
        <v>70.587000000000003</v>
      </c>
      <c r="C27605">
        <v>70.286000000000001</v>
      </c>
      <c r="D27605">
        <v>67.841999999999999</v>
      </c>
      <c r="G27605">
        <v>71.102999999999994</v>
      </c>
      <c r="H27605">
        <v>70.114999999999995</v>
      </c>
      <c r="I27605">
        <v>68.998999999999995</v>
      </c>
    </row>
    <row r="27606" spans="1:9" x14ac:dyDescent="0.25">
      <c r="A27606" s="1">
        <v>42982.845300925925</v>
      </c>
      <c r="B27606">
        <v>70.543000000000006</v>
      </c>
      <c r="C27606">
        <v>70.286000000000001</v>
      </c>
      <c r="D27606">
        <v>67.885000000000005</v>
      </c>
      <c r="G27606">
        <v>71.06</v>
      </c>
      <c r="H27606">
        <v>70.158000000000001</v>
      </c>
      <c r="I27606">
        <v>69.084999999999994</v>
      </c>
    </row>
    <row r="27607" spans="1:9" x14ac:dyDescent="0.25">
      <c r="A27607" s="1">
        <v>42982.848773148151</v>
      </c>
      <c r="B27607">
        <v>70.543000000000006</v>
      </c>
      <c r="C27607">
        <v>70.286000000000001</v>
      </c>
      <c r="D27607">
        <v>67.841999999999999</v>
      </c>
      <c r="G27607">
        <v>70.759</v>
      </c>
      <c r="H27607">
        <v>70.158000000000001</v>
      </c>
      <c r="I27607">
        <v>69.042000000000002</v>
      </c>
    </row>
    <row r="27608" spans="1:9" x14ac:dyDescent="0.25">
      <c r="A27608" s="1">
        <v>42982.85224537037</v>
      </c>
      <c r="B27608">
        <v>70.543000000000006</v>
      </c>
      <c r="C27608">
        <v>70.286000000000001</v>
      </c>
      <c r="D27608">
        <v>67.885000000000005</v>
      </c>
      <c r="G27608">
        <v>70.501999999999995</v>
      </c>
      <c r="H27608">
        <v>70.158000000000001</v>
      </c>
      <c r="I27608">
        <v>69.084999999999994</v>
      </c>
    </row>
    <row r="27609" spans="1:9" x14ac:dyDescent="0.25">
      <c r="A27609" s="1">
        <v>42982.855717592596</v>
      </c>
      <c r="B27609">
        <v>70.501999999999995</v>
      </c>
      <c r="C27609">
        <v>70.242999999999995</v>
      </c>
      <c r="D27609">
        <v>67.885000000000005</v>
      </c>
      <c r="G27609">
        <v>70.459000000000003</v>
      </c>
      <c r="H27609">
        <v>70.072000000000003</v>
      </c>
      <c r="I27609">
        <v>69.212999999999994</v>
      </c>
    </row>
    <row r="27610" spans="1:9" x14ac:dyDescent="0.25">
      <c r="A27610" s="1">
        <v>42982.859189814815</v>
      </c>
      <c r="B27610">
        <v>70.459000000000003</v>
      </c>
      <c r="C27610">
        <v>70.286000000000001</v>
      </c>
      <c r="D27610">
        <v>67.885000000000005</v>
      </c>
      <c r="G27610">
        <v>70.459000000000003</v>
      </c>
      <c r="H27610">
        <v>70.114999999999995</v>
      </c>
      <c r="I27610">
        <v>69.129000000000005</v>
      </c>
    </row>
    <row r="27611" spans="1:9" x14ac:dyDescent="0.25">
      <c r="A27611" s="1">
        <v>42982.862662037034</v>
      </c>
      <c r="B27611">
        <v>70.459000000000003</v>
      </c>
      <c r="C27611">
        <v>70.242999999999995</v>
      </c>
      <c r="D27611">
        <v>67.885000000000005</v>
      </c>
      <c r="G27611">
        <v>70.459000000000003</v>
      </c>
      <c r="H27611">
        <v>70.072000000000003</v>
      </c>
      <c r="I27611">
        <v>69.129000000000005</v>
      </c>
    </row>
    <row r="27612" spans="1:9" x14ac:dyDescent="0.25">
      <c r="A27612" s="1">
        <v>42982.86613425926</v>
      </c>
      <c r="B27612">
        <v>70.415999999999997</v>
      </c>
      <c r="C27612">
        <v>70.200999999999993</v>
      </c>
      <c r="D27612">
        <v>67.885000000000005</v>
      </c>
      <c r="G27612">
        <v>70.459000000000003</v>
      </c>
      <c r="H27612">
        <v>70.072000000000003</v>
      </c>
      <c r="I27612">
        <v>69.084999999999994</v>
      </c>
    </row>
    <row r="27613" spans="1:9" x14ac:dyDescent="0.25">
      <c r="A27613" s="1">
        <v>42982.869606481479</v>
      </c>
      <c r="B27613">
        <v>70.415999999999997</v>
      </c>
      <c r="C27613">
        <v>70.242999999999995</v>
      </c>
      <c r="D27613">
        <v>67.885000000000005</v>
      </c>
      <c r="G27613">
        <v>70.459000000000003</v>
      </c>
      <c r="H27613">
        <v>70.072000000000003</v>
      </c>
      <c r="I27613">
        <v>69.084999999999994</v>
      </c>
    </row>
    <row r="27614" spans="1:9" x14ac:dyDescent="0.25">
      <c r="A27614" s="1">
        <v>42982.873078703706</v>
      </c>
      <c r="B27614">
        <v>70.415999999999997</v>
      </c>
      <c r="C27614">
        <v>70.200999999999993</v>
      </c>
      <c r="D27614">
        <v>67.927999999999997</v>
      </c>
      <c r="G27614">
        <v>70.459000000000003</v>
      </c>
      <c r="H27614">
        <v>70.072000000000003</v>
      </c>
      <c r="I27614">
        <v>69.084999999999994</v>
      </c>
    </row>
    <row r="27615" spans="1:9" x14ac:dyDescent="0.25">
      <c r="A27615" s="1">
        <v>42982.876550925925</v>
      </c>
      <c r="B27615">
        <v>70.415999999999997</v>
      </c>
      <c r="C27615">
        <v>70.242999999999995</v>
      </c>
      <c r="D27615">
        <v>67.885000000000005</v>
      </c>
      <c r="G27615">
        <v>70.415999999999997</v>
      </c>
      <c r="H27615">
        <v>70.028999999999996</v>
      </c>
      <c r="I27615">
        <v>69.042000000000002</v>
      </c>
    </row>
    <row r="27616" spans="1:9" x14ac:dyDescent="0.25">
      <c r="A27616" s="1">
        <v>42982.880023148151</v>
      </c>
      <c r="B27616">
        <v>70.372</v>
      </c>
      <c r="C27616">
        <v>70.200999999999993</v>
      </c>
      <c r="D27616">
        <v>67.885000000000005</v>
      </c>
      <c r="G27616">
        <v>70.415999999999997</v>
      </c>
      <c r="H27616">
        <v>70.028999999999996</v>
      </c>
      <c r="I27616">
        <v>69.042000000000002</v>
      </c>
    </row>
    <row r="27617" spans="1:9" x14ac:dyDescent="0.25">
      <c r="A27617" s="1">
        <v>42982.88349537037</v>
      </c>
      <c r="B27617">
        <v>70.372</v>
      </c>
      <c r="C27617">
        <v>70.200999999999993</v>
      </c>
      <c r="D27617">
        <v>67.885000000000005</v>
      </c>
      <c r="G27617">
        <v>70.328999999999994</v>
      </c>
      <c r="H27617">
        <v>70.028999999999996</v>
      </c>
      <c r="I27617">
        <v>68.998999999999995</v>
      </c>
    </row>
    <row r="27618" spans="1:9" x14ac:dyDescent="0.25">
      <c r="A27618" s="1">
        <v>42982.886967592596</v>
      </c>
      <c r="B27618">
        <v>70.328999999999994</v>
      </c>
      <c r="C27618">
        <v>70.200999999999993</v>
      </c>
      <c r="D27618">
        <v>67.885000000000005</v>
      </c>
      <c r="G27618">
        <v>70.328999999999994</v>
      </c>
      <c r="H27618">
        <v>70.028999999999996</v>
      </c>
      <c r="I27618">
        <v>68.956000000000003</v>
      </c>
    </row>
    <row r="27619" spans="1:9" x14ac:dyDescent="0.25">
      <c r="A27619" s="1">
        <v>42982.890439814815</v>
      </c>
      <c r="B27619">
        <v>70.328999999999994</v>
      </c>
      <c r="C27619">
        <v>70.200999999999993</v>
      </c>
      <c r="D27619">
        <v>67.885000000000005</v>
      </c>
      <c r="G27619">
        <v>70.328999999999994</v>
      </c>
      <c r="H27619">
        <v>70.028999999999996</v>
      </c>
      <c r="I27619">
        <v>68.998999999999995</v>
      </c>
    </row>
    <row r="27620" spans="1:9" x14ac:dyDescent="0.25">
      <c r="A27620" s="1">
        <v>42982.893912037034</v>
      </c>
      <c r="B27620">
        <v>70.286000000000001</v>
      </c>
      <c r="C27620">
        <v>70.200999999999993</v>
      </c>
      <c r="D27620">
        <v>67.885000000000005</v>
      </c>
      <c r="G27620">
        <v>70.328999999999994</v>
      </c>
      <c r="H27620">
        <v>69.984999999999999</v>
      </c>
      <c r="I27620">
        <v>68.912999999999997</v>
      </c>
    </row>
    <row r="27621" spans="1:9" x14ac:dyDescent="0.25">
      <c r="A27621" s="1">
        <v>42982.89738425926</v>
      </c>
      <c r="B27621">
        <v>70.242999999999995</v>
      </c>
      <c r="C27621">
        <v>70.158000000000001</v>
      </c>
      <c r="D27621">
        <v>67.885000000000005</v>
      </c>
      <c r="G27621">
        <v>70.328999999999994</v>
      </c>
      <c r="H27621">
        <v>69.984999999999999</v>
      </c>
      <c r="I27621">
        <v>68.870999999999995</v>
      </c>
    </row>
    <row r="27622" spans="1:9" x14ac:dyDescent="0.25">
      <c r="A27622" s="1">
        <v>42982.900856481479</v>
      </c>
      <c r="B27622">
        <v>70.242999999999995</v>
      </c>
      <c r="C27622">
        <v>70.114999999999995</v>
      </c>
      <c r="D27622">
        <v>67.927999999999997</v>
      </c>
      <c r="G27622">
        <v>70.286000000000001</v>
      </c>
      <c r="H27622">
        <v>69.984999999999999</v>
      </c>
      <c r="I27622">
        <v>68.870999999999995</v>
      </c>
    </row>
    <row r="27623" spans="1:9" x14ac:dyDescent="0.25">
      <c r="A27623" s="1">
        <v>42982.904328703706</v>
      </c>
      <c r="B27623">
        <v>70.200999999999993</v>
      </c>
      <c r="C27623">
        <v>70.114999999999995</v>
      </c>
      <c r="D27623">
        <v>67.927999999999997</v>
      </c>
      <c r="G27623">
        <v>70.286000000000001</v>
      </c>
      <c r="H27623">
        <v>69.941999999999993</v>
      </c>
      <c r="I27623">
        <v>68.912999999999997</v>
      </c>
    </row>
    <row r="27624" spans="1:9" x14ac:dyDescent="0.25">
      <c r="A27624" s="1">
        <v>42982.907800925925</v>
      </c>
      <c r="B27624">
        <v>70.158000000000001</v>
      </c>
      <c r="C27624">
        <v>70.114999999999995</v>
      </c>
      <c r="D27624">
        <v>67.885000000000005</v>
      </c>
      <c r="G27624">
        <v>70.286000000000001</v>
      </c>
      <c r="H27624">
        <v>69.984999999999999</v>
      </c>
      <c r="I27624">
        <v>68.828000000000003</v>
      </c>
    </row>
    <row r="27625" spans="1:9" x14ac:dyDescent="0.25">
      <c r="A27625" s="1">
        <v>42982.911273148151</v>
      </c>
      <c r="B27625">
        <v>70.158000000000001</v>
      </c>
      <c r="C27625">
        <v>70.072000000000003</v>
      </c>
      <c r="D27625">
        <v>67.885000000000005</v>
      </c>
      <c r="G27625">
        <v>70.286000000000001</v>
      </c>
      <c r="H27625">
        <v>69.941999999999993</v>
      </c>
      <c r="I27625">
        <v>68.828000000000003</v>
      </c>
    </row>
    <row r="27626" spans="1:9" x14ac:dyDescent="0.25">
      <c r="A27626" s="1">
        <v>42982.91474537037</v>
      </c>
      <c r="B27626">
        <v>70.158000000000001</v>
      </c>
      <c r="C27626">
        <v>70.028999999999996</v>
      </c>
      <c r="D27626">
        <v>67.885000000000005</v>
      </c>
      <c r="G27626">
        <v>70.242999999999995</v>
      </c>
      <c r="H27626">
        <v>69.900999999999996</v>
      </c>
      <c r="I27626">
        <v>68.742000000000004</v>
      </c>
    </row>
    <row r="27627" spans="1:9" x14ac:dyDescent="0.25">
      <c r="A27627" s="1">
        <v>42982.918217592596</v>
      </c>
      <c r="B27627">
        <v>70.114999999999995</v>
      </c>
      <c r="C27627">
        <v>70.072000000000003</v>
      </c>
      <c r="D27627">
        <v>67.885000000000005</v>
      </c>
      <c r="G27627">
        <v>70.242999999999995</v>
      </c>
      <c r="H27627">
        <v>69.941999999999993</v>
      </c>
      <c r="I27627">
        <v>68.742000000000004</v>
      </c>
    </row>
    <row r="27628" spans="1:9" x14ac:dyDescent="0.25">
      <c r="A27628" s="1">
        <v>42982.921689814815</v>
      </c>
      <c r="B27628">
        <v>70.114999999999995</v>
      </c>
      <c r="C27628">
        <v>70.028999999999996</v>
      </c>
      <c r="D27628">
        <v>67.841999999999999</v>
      </c>
      <c r="G27628">
        <v>70.200999999999993</v>
      </c>
      <c r="H27628">
        <v>69.900999999999996</v>
      </c>
      <c r="I27628">
        <v>68.742000000000004</v>
      </c>
    </row>
    <row r="27629" spans="1:9" x14ac:dyDescent="0.25">
      <c r="A27629" s="1">
        <v>42982.925162037034</v>
      </c>
      <c r="B27629">
        <v>70.072000000000003</v>
      </c>
      <c r="C27629">
        <v>69.984999999999999</v>
      </c>
      <c r="D27629">
        <v>67.841999999999999</v>
      </c>
      <c r="G27629">
        <v>70.158000000000001</v>
      </c>
      <c r="H27629">
        <v>69.858000000000004</v>
      </c>
      <c r="I27629">
        <v>68.697999999999993</v>
      </c>
    </row>
    <row r="27630" spans="1:9" x14ac:dyDescent="0.25">
      <c r="A27630" s="1">
        <v>42982.92863425926</v>
      </c>
      <c r="B27630">
        <v>70.072000000000003</v>
      </c>
      <c r="C27630">
        <v>69.984999999999999</v>
      </c>
      <c r="D27630">
        <v>67.841999999999999</v>
      </c>
      <c r="G27630">
        <v>70.158000000000001</v>
      </c>
      <c r="H27630">
        <v>69.858000000000004</v>
      </c>
      <c r="I27630">
        <v>68.697999999999993</v>
      </c>
    </row>
    <row r="27631" spans="1:9" x14ac:dyDescent="0.25">
      <c r="A27631" s="1">
        <v>42982.932106481479</v>
      </c>
      <c r="B27631">
        <v>70.028999999999996</v>
      </c>
      <c r="C27631">
        <v>69.941999999999993</v>
      </c>
      <c r="D27631">
        <v>67.798000000000002</v>
      </c>
      <c r="G27631">
        <v>70.114999999999995</v>
      </c>
      <c r="H27631">
        <v>69.858000000000004</v>
      </c>
      <c r="I27631">
        <v>68.697999999999993</v>
      </c>
    </row>
    <row r="27632" spans="1:9" x14ac:dyDescent="0.25">
      <c r="A27632" s="1">
        <v>42982.935578703706</v>
      </c>
      <c r="B27632">
        <v>69.984999999999999</v>
      </c>
      <c r="C27632">
        <v>69.941999999999993</v>
      </c>
      <c r="D27632">
        <v>67.841999999999999</v>
      </c>
      <c r="G27632">
        <v>70.114999999999995</v>
      </c>
      <c r="H27632">
        <v>69.858000000000004</v>
      </c>
      <c r="I27632">
        <v>68.697999999999993</v>
      </c>
    </row>
    <row r="27633" spans="1:9" x14ac:dyDescent="0.25">
      <c r="A27633" s="1">
        <v>42982.939050925925</v>
      </c>
      <c r="B27633">
        <v>69.941999999999993</v>
      </c>
      <c r="C27633">
        <v>69.941999999999993</v>
      </c>
      <c r="D27633">
        <v>67.798000000000002</v>
      </c>
      <c r="G27633">
        <v>70.072000000000003</v>
      </c>
      <c r="H27633">
        <v>69.813999999999993</v>
      </c>
      <c r="I27633">
        <v>68.656999999999996</v>
      </c>
    </row>
    <row r="27634" spans="1:9" x14ac:dyDescent="0.25">
      <c r="A27634" s="1">
        <v>42982.942523148151</v>
      </c>
      <c r="B27634">
        <v>69.941999999999993</v>
      </c>
      <c r="C27634">
        <v>69.900999999999996</v>
      </c>
      <c r="D27634">
        <v>67.798000000000002</v>
      </c>
      <c r="G27634">
        <v>70.028999999999996</v>
      </c>
      <c r="H27634">
        <v>69.813999999999993</v>
      </c>
      <c r="I27634">
        <v>68.656999999999996</v>
      </c>
    </row>
    <row r="27635" spans="1:9" x14ac:dyDescent="0.25">
      <c r="A27635" s="1">
        <v>42982.94599537037</v>
      </c>
      <c r="B27635">
        <v>69.941999999999993</v>
      </c>
      <c r="C27635">
        <v>69.900999999999996</v>
      </c>
      <c r="D27635">
        <v>67.798000000000002</v>
      </c>
      <c r="G27635">
        <v>69.984999999999999</v>
      </c>
      <c r="H27635">
        <v>69.771000000000001</v>
      </c>
      <c r="I27635">
        <v>68.614000000000004</v>
      </c>
    </row>
    <row r="27636" spans="1:9" x14ac:dyDescent="0.25">
      <c r="A27636" s="1">
        <v>42982.949467592596</v>
      </c>
      <c r="B27636">
        <v>69.941999999999993</v>
      </c>
      <c r="C27636">
        <v>69.900999999999996</v>
      </c>
      <c r="D27636">
        <v>67.798000000000002</v>
      </c>
      <c r="G27636">
        <v>69.984999999999999</v>
      </c>
      <c r="H27636">
        <v>69.727999999999994</v>
      </c>
      <c r="I27636">
        <v>68.614000000000004</v>
      </c>
    </row>
    <row r="27637" spans="1:9" x14ac:dyDescent="0.25">
      <c r="A27637" s="1">
        <v>42982.952939814815</v>
      </c>
      <c r="B27637">
        <v>69.900999999999996</v>
      </c>
      <c r="C27637">
        <v>69.813999999999993</v>
      </c>
      <c r="D27637">
        <v>67.841999999999999</v>
      </c>
      <c r="G27637">
        <v>69.941999999999993</v>
      </c>
      <c r="H27637">
        <v>69.727999999999994</v>
      </c>
      <c r="I27637">
        <v>68.570999999999998</v>
      </c>
    </row>
    <row r="27638" spans="1:9" x14ac:dyDescent="0.25">
      <c r="A27638" s="1">
        <v>42982.956412037034</v>
      </c>
      <c r="B27638">
        <v>69.858000000000004</v>
      </c>
      <c r="C27638">
        <v>69.813999999999993</v>
      </c>
      <c r="D27638">
        <v>67.798000000000002</v>
      </c>
      <c r="G27638">
        <v>69.900999999999996</v>
      </c>
      <c r="H27638">
        <v>69.685000000000002</v>
      </c>
      <c r="I27638">
        <v>68.527000000000001</v>
      </c>
    </row>
    <row r="27639" spans="1:9" x14ac:dyDescent="0.25">
      <c r="A27639" s="1">
        <v>42982.95988425926</v>
      </c>
      <c r="B27639">
        <v>69.858000000000004</v>
      </c>
      <c r="C27639">
        <v>69.771000000000001</v>
      </c>
      <c r="D27639">
        <v>67.798000000000002</v>
      </c>
      <c r="G27639">
        <v>69.858000000000004</v>
      </c>
      <c r="H27639">
        <v>69.643000000000001</v>
      </c>
      <c r="I27639">
        <v>68.483999999999995</v>
      </c>
    </row>
    <row r="27640" spans="1:9" x14ac:dyDescent="0.25">
      <c r="A27640" s="1">
        <v>42982.963356481479</v>
      </c>
      <c r="B27640">
        <v>69.813999999999993</v>
      </c>
      <c r="C27640">
        <v>69.771000000000001</v>
      </c>
      <c r="D27640">
        <v>67.841999999999999</v>
      </c>
      <c r="G27640">
        <v>69.813999999999993</v>
      </c>
      <c r="H27640">
        <v>69.599999999999994</v>
      </c>
      <c r="I27640">
        <v>68.483999999999995</v>
      </c>
    </row>
    <row r="27641" spans="1:9" x14ac:dyDescent="0.25">
      <c r="A27641" s="1">
        <v>42982.966828703706</v>
      </c>
      <c r="B27641">
        <v>69.813999999999993</v>
      </c>
      <c r="C27641">
        <v>69.727999999999994</v>
      </c>
      <c r="D27641">
        <v>67.798000000000002</v>
      </c>
      <c r="G27641">
        <v>69.771000000000001</v>
      </c>
      <c r="H27641">
        <v>69.599999999999994</v>
      </c>
      <c r="I27641">
        <v>68.483999999999995</v>
      </c>
    </row>
    <row r="27642" spans="1:9" x14ac:dyDescent="0.25">
      <c r="A27642" s="1">
        <v>42982.970300925925</v>
      </c>
      <c r="B27642">
        <v>69.771000000000001</v>
      </c>
      <c r="C27642">
        <v>69.727999999999994</v>
      </c>
      <c r="D27642">
        <v>67.841999999999999</v>
      </c>
      <c r="G27642">
        <v>69.727999999999994</v>
      </c>
      <c r="H27642">
        <v>69.599999999999994</v>
      </c>
      <c r="I27642">
        <v>68.483999999999995</v>
      </c>
    </row>
    <row r="27643" spans="1:9" x14ac:dyDescent="0.25">
      <c r="A27643" s="1">
        <v>42982.973773148151</v>
      </c>
      <c r="B27643">
        <v>69.727999999999994</v>
      </c>
      <c r="C27643">
        <v>69.685000000000002</v>
      </c>
      <c r="D27643">
        <v>67.841999999999999</v>
      </c>
      <c r="G27643">
        <v>69.643000000000001</v>
      </c>
      <c r="H27643">
        <v>69.557000000000002</v>
      </c>
      <c r="I27643">
        <v>68.483999999999995</v>
      </c>
    </row>
    <row r="27644" spans="1:9" x14ac:dyDescent="0.25">
      <c r="A27644" s="1">
        <v>42982.97724537037</v>
      </c>
      <c r="B27644">
        <v>69.727999999999994</v>
      </c>
      <c r="C27644">
        <v>69.685000000000002</v>
      </c>
      <c r="D27644">
        <v>67.841999999999999</v>
      </c>
      <c r="G27644">
        <v>69.513999999999996</v>
      </c>
      <c r="H27644">
        <v>69.557000000000002</v>
      </c>
      <c r="I27644">
        <v>68.400000000000006</v>
      </c>
    </row>
    <row r="27645" spans="1:9" x14ac:dyDescent="0.25">
      <c r="A27645" s="1">
        <v>42982.980717592596</v>
      </c>
      <c r="B27645">
        <v>69.643000000000001</v>
      </c>
      <c r="C27645">
        <v>69.643000000000001</v>
      </c>
      <c r="D27645">
        <v>67.841999999999999</v>
      </c>
      <c r="G27645">
        <v>69.385999999999996</v>
      </c>
      <c r="H27645">
        <v>69.513999999999996</v>
      </c>
      <c r="I27645">
        <v>68.442999999999998</v>
      </c>
    </row>
    <row r="27646" spans="1:9" x14ac:dyDescent="0.25">
      <c r="A27646" s="1">
        <v>42982.984189814815</v>
      </c>
      <c r="B27646">
        <v>69.685000000000002</v>
      </c>
      <c r="C27646">
        <v>69.643000000000001</v>
      </c>
      <c r="D27646">
        <v>67.885000000000005</v>
      </c>
      <c r="G27646">
        <v>69.256</v>
      </c>
      <c r="H27646">
        <v>69.471000000000004</v>
      </c>
      <c r="I27646">
        <v>68.442999999999998</v>
      </c>
    </row>
    <row r="27647" spans="1:9" x14ac:dyDescent="0.25">
      <c r="A27647" s="1">
        <v>42982.987662037034</v>
      </c>
      <c r="B27647">
        <v>69.643000000000001</v>
      </c>
      <c r="C27647">
        <v>69.599999999999994</v>
      </c>
      <c r="D27647">
        <v>67.885000000000005</v>
      </c>
      <c r="G27647">
        <v>69.256</v>
      </c>
      <c r="H27647">
        <v>69.471000000000004</v>
      </c>
      <c r="I27647">
        <v>68.442999999999998</v>
      </c>
    </row>
    <row r="27648" spans="1:9" x14ac:dyDescent="0.25">
      <c r="A27648" s="1">
        <v>42982.99113425926</v>
      </c>
      <c r="B27648">
        <v>69.643000000000001</v>
      </c>
      <c r="C27648">
        <v>69.557000000000002</v>
      </c>
      <c r="D27648">
        <v>67.885000000000005</v>
      </c>
      <c r="G27648">
        <v>69.212999999999994</v>
      </c>
      <c r="H27648">
        <v>69.471000000000004</v>
      </c>
      <c r="I27648">
        <v>68.400000000000006</v>
      </c>
    </row>
    <row r="27649" spans="1:18" x14ac:dyDescent="0.25">
      <c r="A27649" s="1">
        <v>42982.994606481479</v>
      </c>
      <c r="B27649">
        <v>69.599999999999994</v>
      </c>
      <c r="C27649">
        <v>69.557000000000002</v>
      </c>
      <c r="D27649">
        <v>67.885000000000005</v>
      </c>
      <c r="G27649">
        <v>69.17</v>
      </c>
      <c r="H27649">
        <v>69.427000000000007</v>
      </c>
      <c r="I27649">
        <v>68.355999999999995</v>
      </c>
    </row>
    <row r="27650" spans="1:18" x14ac:dyDescent="0.25">
      <c r="A27650" s="1">
        <v>42982.998078703706</v>
      </c>
      <c r="B27650">
        <v>69.599999999999994</v>
      </c>
      <c r="C27650">
        <v>69.513999999999996</v>
      </c>
      <c r="D27650">
        <v>67.841999999999999</v>
      </c>
      <c r="G27650">
        <v>69.129000000000005</v>
      </c>
      <c r="H27650">
        <v>69.385999999999996</v>
      </c>
      <c r="I27650">
        <v>68.400000000000006</v>
      </c>
    </row>
    <row r="27651" spans="1:18" x14ac:dyDescent="0.25">
      <c r="A27651" s="1">
        <v>42983.001550925925</v>
      </c>
      <c r="B27651">
        <v>69.557000000000002</v>
      </c>
      <c r="C27651">
        <v>69.513999999999996</v>
      </c>
      <c r="D27651">
        <v>67.841999999999999</v>
      </c>
      <c r="G27651">
        <v>69.084999999999994</v>
      </c>
      <c r="H27651">
        <v>69.385999999999996</v>
      </c>
      <c r="I27651">
        <v>68.355999999999995</v>
      </c>
      <c r="L27651">
        <f>AVERAGE(B27651:B27938)</f>
        <v>68.58563888888888</v>
      </c>
      <c r="M27651">
        <f>AVERAGE(C27651:C27938)</f>
        <v>68.056232638888844</v>
      </c>
      <c r="N27651">
        <f>AVERAGE(D27651:D27938)</f>
        <v>67.145923611111158</v>
      </c>
      <c r="P27651">
        <f>AVERAGE(G27651:G27938)</f>
        <v>68.386680555555515</v>
      </c>
      <c r="Q27651">
        <f>AVERAGE(H27651:H27938)</f>
        <v>67.769364583333271</v>
      </c>
      <c r="R27651">
        <f>AVERAGE(I27938)</f>
        <v>66.856999999999999</v>
      </c>
    </row>
    <row r="27652" spans="1:18" x14ac:dyDescent="0.25">
      <c r="A27652" s="1">
        <v>42983.005023148151</v>
      </c>
      <c r="B27652">
        <v>69.557000000000002</v>
      </c>
      <c r="C27652">
        <v>69.471000000000004</v>
      </c>
      <c r="D27652">
        <v>67.885000000000005</v>
      </c>
      <c r="G27652">
        <v>69.084999999999994</v>
      </c>
      <c r="H27652">
        <v>69.3</v>
      </c>
      <c r="I27652">
        <v>68.355999999999995</v>
      </c>
    </row>
    <row r="27653" spans="1:18" x14ac:dyDescent="0.25">
      <c r="A27653" s="1">
        <v>42983.00849537037</v>
      </c>
      <c r="B27653">
        <v>69.513999999999996</v>
      </c>
      <c r="C27653">
        <v>69.471000000000004</v>
      </c>
      <c r="D27653">
        <v>67.885000000000005</v>
      </c>
      <c r="G27653">
        <v>69.042000000000002</v>
      </c>
      <c r="H27653">
        <v>69.3</v>
      </c>
      <c r="I27653">
        <v>68.313000000000002</v>
      </c>
    </row>
    <row r="27654" spans="1:18" x14ac:dyDescent="0.25">
      <c r="A27654" s="1">
        <v>42983.011967592596</v>
      </c>
      <c r="B27654">
        <v>69.513999999999996</v>
      </c>
      <c r="C27654">
        <v>69.427000000000007</v>
      </c>
      <c r="D27654">
        <v>67.841999999999999</v>
      </c>
      <c r="G27654">
        <v>69.042000000000002</v>
      </c>
      <c r="H27654">
        <v>69.256</v>
      </c>
      <c r="I27654">
        <v>68.313000000000002</v>
      </c>
    </row>
    <row r="27655" spans="1:18" x14ac:dyDescent="0.25">
      <c r="A27655" s="1">
        <v>42983.015439814815</v>
      </c>
      <c r="B27655">
        <v>69.471000000000004</v>
      </c>
      <c r="C27655">
        <v>69.427000000000007</v>
      </c>
      <c r="D27655">
        <v>67.885000000000005</v>
      </c>
      <c r="G27655">
        <v>68.998999999999995</v>
      </c>
      <c r="H27655">
        <v>69.212999999999994</v>
      </c>
      <c r="I27655">
        <v>68.313000000000002</v>
      </c>
    </row>
    <row r="27656" spans="1:18" x14ac:dyDescent="0.25">
      <c r="A27656" s="1">
        <v>42983.018912037034</v>
      </c>
      <c r="B27656">
        <v>69.427000000000007</v>
      </c>
      <c r="C27656">
        <v>69.385999999999996</v>
      </c>
      <c r="D27656">
        <v>67.841999999999999</v>
      </c>
      <c r="G27656">
        <v>68.998999999999995</v>
      </c>
      <c r="H27656">
        <v>69.212999999999994</v>
      </c>
      <c r="I27656">
        <v>68.27</v>
      </c>
    </row>
    <row r="27657" spans="1:18" x14ac:dyDescent="0.25">
      <c r="A27657" s="1">
        <v>42983.02238425926</v>
      </c>
      <c r="B27657">
        <v>69.427000000000007</v>
      </c>
      <c r="C27657">
        <v>69.343000000000004</v>
      </c>
      <c r="D27657">
        <v>67.841999999999999</v>
      </c>
      <c r="G27657">
        <v>68.998999999999995</v>
      </c>
      <c r="H27657">
        <v>69.17</v>
      </c>
      <c r="I27657">
        <v>68.27</v>
      </c>
    </row>
    <row r="27658" spans="1:18" x14ac:dyDescent="0.25">
      <c r="A27658" s="1">
        <v>42983.025856481479</v>
      </c>
      <c r="B27658">
        <v>69.385999999999996</v>
      </c>
      <c r="C27658">
        <v>69.343000000000004</v>
      </c>
      <c r="D27658">
        <v>67.841999999999999</v>
      </c>
      <c r="G27658">
        <v>69.042000000000002</v>
      </c>
      <c r="H27658">
        <v>69.17</v>
      </c>
      <c r="I27658">
        <v>68.27</v>
      </c>
    </row>
    <row r="27659" spans="1:18" x14ac:dyDescent="0.25">
      <c r="A27659" s="1">
        <v>42983.029328703706</v>
      </c>
      <c r="B27659">
        <v>69.385999999999996</v>
      </c>
      <c r="C27659">
        <v>69.3</v>
      </c>
      <c r="D27659">
        <v>67.841999999999999</v>
      </c>
      <c r="G27659">
        <v>69.042000000000002</v>
      </c>
      <c r="H27659">
        <v>69.129000000000005</v>
      </c>
      <c r="I27659">
        <v>68.27</v>
      </c>
    </row>
    <row r="27660" spans="1:18" x14ac:dyDescent="0.25">
      <c r="A27660" s="1">
        <v>42983.032800925925</v>
      </c>
      <c r="B27660">
        <v>69.385999999999996</v>
      </c>
      <c r="C27660">
        <v>69.3</v>
      </c>
      <c r="D27660">
        <v>67.841999999999999</v>
      </c>
      <c r="G27660">
        <v>69.084999999999994</v>
      </c>
      <c r="H27660">
        <v>69.129000000000005</v>
      </c>
      <c r="I27660">
        <v>68.227000000000004</v>
      </c>
    </row>
    <row r="27661" spans="1:18" x14ac:dyDescent="0.25">
      <c r="A27661" s="1">
        <v>42983.036273148151</v>
      </c>
      <c r="B27661">
        <v>69.3</v>
      </c>
      <c r="C27661">
        <v>69.256</v>
      </c>
      <c r="D27661">
        <v>67.841999999999999</v>
      </c>
      <c r="G27661">
        <v>69.129000000000005</v>
      </c>
      <c r="H27661">
        <v>69.084999999999994</v>
      </c>
      <c r="I27661">
        <v>68.185000000000002</v>
      </c>
    </row>
    <row r="27662" spans="1:18" x14ac:dyDescent="0.25">
      <c r="A27662" s="1">
        <v>42983.03974537037</v>
      </c>
      <c r="B27662">
        <v>69.3</v>
      </c>
      <c r="C27662">
        <v>69.256</v>
      </c>
      <c r="D27662">
        <v>67.841999999999999</v>
      </c>
      <c r="G27662">
        <v>69.129000000000005</v>
      </c>
      <c r="H27662">
        <v>69.042000000000002</v>
      </c>
      <c r="I27662">
        <v>68.185000000000002</v>
      </c>
    </row>
    <row r="27663" spans="1:18" x14ac:dyDescent="0.25">
      <c r="A27663" s="1">
        <v>42983.043217592596</v>
      </c>
      <c r="B27663">
        <v>69.3</v>
      </c>
      <c r="C27663">
        <v>69.212999999999994</v>
      </c>
      <c r="D27663">
        <v>67.841999999999999</v>
      </c>
      <c r="G27663">
        <v>69.129000000000005</v>
      </c>
      <c r="H27663">
        <v>69.042000000000002</v>
      </c>
      <c r="I27663">
        <v>68.185000000000002</v>
      </c>
    </row>
    <row r="27664" spans="1:18" x14ac:dyDescent="0.25">
      <c r="A27664" s="1">
        <v>42983.046689814815</v>
      </c>
      <c r="B27664">
        <v>69.3</v>
      </c>
      <c r="C27664">
        <v>69.212999999999994</v>
      </c>
      <c r="D27664">
        <v>67.841999999999999</v>
      </c>
      <c r="G27664">
        <v>69.129000000000005</v>
      </c>
      <c r="H27664">
        <v>68.998999999999995</v>
      </c>
      <c r="I27664">
        <v>68.141999999999996</v>
      </c>
    </row>
    <row r="27665" spans="1:9" x14ac:dyDescent="0.25">
      <c r="A27665" s="1">
        <v>42983.050162037034</v>
      </c>
      <c r="B27665">
        <v>69.256</v>
      </c>
      <c r="C27665">
        <v>69.212999999999994</v>
      </c>
      <c r="D27665">
        <v>67.798000000000002</v>
      </c>
      <c r="G27665">
        <v>69.084999999999994</v>
      </c>
      <c r="H27665">
        <v>68.956000000000003</v>
      </c>
      <c r="I27665">
        <v>68.141999999999996</v>
      </c>
    </row>
    <row r="27666" spans="1:9" x14ac:dyDescent="0.25">
      <c r="A27666" s="1">
        <v>42983.05363425926</v>
      </c>
      <c r="B27666">
        <v>69.212999999999994</v>
      </c>
      <c r="C27666">
        <v>69.17</v>
      </c>
      <c r="D27666">
        <v>67.798000000000002</v>
      </c>
      <c r="G27666">
        <v>69.042000000000002</v>
      </c>
      <c r="H27666">
        <v>68.956000000000003</v>
      </c>
      <c r="I27666">
        <v>68.099000000000004</v>
      </c>
    </row>
    <row r="27667" spans="1:9" x14ac:dyDescent="0.25">
      <c r="A27667" s="1">
        <v>42983.057106481479</v>
      </c>
      <c r="B27667">
        <v>69.212999999999994</v>
      </c>
      <c r="C27667">
        <v>69.17</v>
      </c>
      <c r="D27667">
        <v>67.798000000000002</v>
      </c>
      <c r="G27667">
        <v>69.042000000000002</v>
      </c>
      <c r="H27667">
        <v>68.912999999999997</v>
      </c>
      <c r="I27667">
        <v>68.099000000000004</v>
      </c>
    </row>
    <row r="27668" spans="1:9" x14ac:dyDescent="0.25">
      <c r="A27668" s="1">
        <v>42983.060578703706</v>
      </c>
      <c r="B27668">
        <v>69.212999999999994</v>
      </c>
      <c r="C27668">
        <v>69.129000000000005</v>
      </c>
      <c r="D27668">
        <v>67.798000000000002</v>
      </c>
      <c r="G27668">
        <v>68.998999999999995</v>
      </c>
      <c r="H27668">
        <v>68.870999999999995</v>
      </c>
      <c r="I27668">
        <v>68.055999999999997</v>
      </c>
    </row>
    <row r="27669" spans="1:9" x14ac:dyDescent="0.25">
      <c r="A27669" s="1">
        <v>42983.064050925925</v>
      </c>
      <c r="B27669">
        <v>69.17</v>
      </c>
      <c r="C27669">
        <v>69.084999999999994</v>
      </c>
      <c r="D27669">
        <v>67.798000000000002</v>
      </c>
      <c r="G27669">
        <v>68.998999999999995</v>
      </c>
      <c r="H27669">
        <v>68.870999999999995</v>
      </c>
      <c r="I27669">
        <v>68.099000000000004</v>
      </c>
    </row>
    <row r="27670" spans="1:9" x14ac:dyDescent="0.25">
      <c r="A27670" s="1">
        <v>42983.067523148151</v>
      </c>
      <c r="B27670">
        <v>69.129000000000005</v>
      </c>
      <c r="C27670">
        <v>69.084999999999994</v>
      </c>
      <c r="D27670">
        <v>67.798000000000002</v>
      </c>
      <c r="G27670">
        <v>68.956000000000003</v>
      </c>
      <c r="H27670">
        <v>68.828000000000003</v>
      </c>
      <c r="I27670">
        <v>68.013000000000005</v>
      </c>
    </row>
    <row r="27671" spans="1:9" x14ac:dyDescent="0.25">
      <c r="A27671" s="1">
        <v>42983.07099537037</v>
      </c>
      <c r="B27671">
        <v>69.129000000000005</v>
      </c>
      <c r="C27671">
        <v>69.084999999999994</v>
      </c>
      <c r="D27671">
        <v>67.798000000000002</v>
      </c>
      <c r="G27671">
        <v>68.956000000000003</v>
      </c>
      <c r="H27671">
        <v>68.828000000000003</v>
      </c>
      <c r="I27671">
        <v>68.013000000000005</v>
      </c>
    </row>
    <row r="27672" spans="1:9" x14ac:dyDescent="0.25">
      <c r="A27672" s="1">
        <v>42983.074467592596</v>
      </c>
      <c r="B27672">
        <v>69.084999999999994</v>
      </c>
      <c r="C27672">
        <v>69.042000000000002</v>
      </c>
      <c r="D27672">
        <v>67.841999999999999</v>
      </c>
      <c r="G27672">
        <v>68.870999999999995</v>
      </c>
      <c r="H27672">
        <v>68.784999999999997</v>
      </c>
      <c r="I27672">
        <v>67.927999999999997</v>
      </c>
    </row>
    <row r="27673" spans="1:9" x14ac:dyDescent="0.25">
      <c r="A27673" s="1">
        <v>42983.077939814815</v>
      </c>
      <c r="B27673">
        <v>69.084999999999994</v>
      </c>
      <c r="C27673">
        <v>69.042000000000002</v>
      </c>
      <c r="D27673">
        <v>67.841999999999999</v>
      </c>
      <c r="G27673">
        <v>68.870999999999995</v>
      </c>
      <c r="H27673">
        <v>68.784999999999997</v>
      </c>
      <c r="I27673">
        <v>67.971000000000004</v>
      </c>
    </row>
    <row r="27674" spans="1:9" x14ac:dyDescent="0.25">
      <c r="A27674" s="1">
        <v>42983.081412037034</v>
      </c>
      <c r="B27674">
        <v>69.042000000000002</v>
      </c>
      <c r="C27674">
        <v>68.998999999999995</v>
      </c>
      <c r="D27674">
        <v>67.885000000000005</v>
      </c>
      <c r="G27674">
        <v>68.828000000000003</v>
      </c>
      <c r="H27674">
        <v>68.697999999999993</v>
      </c>
      <c r="I27674">
        <v>67.927999999999997</v>
      </c>
    </row>
    <row r="27675" spans="1:9" x14ac:dyDescent="0.25">
      <c r="A27675" s="1">
        <v>42983.08488425926</v>
      </c>
      <c r="B27675">
        <v>68.998999999999995</v>
      </c>
      <c r="C27675">
        <v>68.956000000000003</v>
      </c>
      <c r="D27675">
        <v>67.841999999999999</v>
      </c>
      <c r="G27675">
        <v>68.784999999999997</v>
      </c>
      <c r="H27675">
        <v>68.697999999999993</v>
      </c>
      <c r="I27675">
        <v>67.927999999999997</v>
      </c>
    </row>
    <row r="27676" spans="1:9" x14ac:dyDescent="0.25">
      <c r="A27676" s="1">
        <v>42983.088356481479</v>
      </c>
      <c r="B27676">
        <v>68.998999999999995</v>
      </c>
      <c r="C27676">
        <v>68.956000000000003</v>
      </c>
      <c r="D27676">
        <v>67.841999999999999</v>
      </c>
      <c r="G27676">
        <v>68.784999999999997</v>
      </c>
      <c r="H27676">
        <v>68.656999999999996</v>
      </c>
      <c r="I27676">
        <v>67.885000000000005</v>
      </c>
    </row>
    <row r="27677" spans="1:9" x14ac:dyDescent="0.25">
      <c r="A27677" s="1">
        <v>42983.091828703706</v>
      </c>
      <c r="B27677">
        <v>68.956000000000003</v>
      </c>
      <c r="C27677">
        <v>68.912999999999997</v>
      </c>
      <c r="D27677">
        <v>67.841999999999999</v>
      </c>
      <c r="G27677">
        <v>68.742000000000004</v>
      </c>
      <c r="H27677">
        <v>68.614000000000004</v>
      </c>
      <c r="I27677">
        <v>67.841999999999999</v>
      </c>
    </row>
    <row r="27678" spans="1:9" x14ac:dyDescent="0.25">
      <c r="A27678" s="1">
        <v>42983.095300925925</v>
      </c>
      <c r="B27678">
        <v>68.912999999999997</v>
      </c>
      <c r="C27678">
        <v>68.870999999999995</v>
      </c>
      <c r="D27678">
        <v>67.841999999999999</v>
      </c>
      <c r="G27678">
        <v>68.742000000000004</v>
      </c>
      <c r="H27678">
        <v>68.570999999999998</v>
      </c>
      <c r="I27678">
        <v>67.841999999999999</v>
      </c>
    </row>
    <row r="27679" spans="1:9" x14ac:dyDescent="0.25">
      <c r="A27679" s="1">
        <v>42983.098773148151</v>
      </c>
      <c r="B27679">
        <v>68.912999999999997</v>
      </c>
      <c r="C27679">
        <v>68.870999999999995</v>
      </c>
      <c r="D27679">
        <v>67.841999999999999</v>
      </c>
      <c r="G27679">
        <v>68.697999999999993</v>
      </c>
      <c r="H27679">
        <v>68.570999999999998</v>
      </c>
      <c r="I27679">
        <v>67.841999999999999</v>
      </c>
    </row>
    <row r="27680" spans="1:9" x14ac:dyDescent="0.25">
      <c r="A27680" s="1">
        <v>42983.10224537037</v>
      </c>
      <c r="B27680">
        <v>68.870999999999995</v>
      </c>
      <c r="C27680">
        <v>68.870999999999995</v>
      </c>
      <c r="D27680">
        <v>67.798000000000002</v>
      </c>
      <c r="G27680">
        <v>68.697999999999993</v>
      </c>
      <c r="H27680">
        <v>68.527000000000001</v>
      </c>
      <c r="I27680">
        <v>67.798000000000002</v>
      </c>
    </row>
    <row r="27681" spans="1:9" x14ac:dyDescent="0.25">
      <c r="A27681" s="1">
        <v>42983.105717592596</v>
      </c>
      <c r="B27681">
        <v>68.912999999999997</v>
      </c>
      <c r="C27681">
        <v>68.870999999999995</v>
      </c>
      <c r="D27681">
        <v>67.798000000000002</v>
      </c>
      <c r="G27681">
        <v>68.656999999999996</v>
      </c>
      <c r="H27681">
        <v>68.527000000000001</v>
      </c>
      <c r="I27681">
        <v>67.757000000000005</v>
      </c>
    </row>
    <row r="27682" spans="1:9" x14ac:dyDescent="0.25">
      <c r="A27682" s="1">
        <v>42983.109189814815</v>
      </c>
      <c r="B27682">
        <v>68.870999999999995</v>
      </c>
      <c r="C27682">
        <v>68.828000000000003</v>
      </c>
      <c r="D27682">
        <v>67.757000000000005</v>
      </c>
      <c r="G27682">
        <v>68.614000000000004</v>
      </c>
      <c r="H27682">
        <v>68.442999999999998</v>
      </c>
      <c r="I27682">
        <v>67.757000000000005</v>
      </c>
    </row>
    <row r="27683" spans="1:9" x14ac:dyDescent="0.25">
      <c r="A27683" s="1">
        <v>42983.112662037034</v>
      </c>
      <c r="B27683">
        <v>68.870999999999995</v>
      </c>
      <c r="C27683">
        <v>68.784999999999997</v>
      </c>
      <c r="D27683">
        <v>67.798000000000002</v>
      </c>
      <c r="G27683">
        <v>68.570999999999998</v>
      </c>
      <c r="H27683">
        <v>68.442999999999998</v>
      </c>
      <c r="I27683">
        <v>67.713999999999999</v>
      </c>
    </row>
    <row r="27684" spans="1:9" x14ac:dyDescent="0.25">
      <c r="A27684" s="1">
        <v>42983.11613425926</v>
      </c>
      <c r="B27684">
        <v>68.828000000000003</v>
      </c>
      <c r="C27684">
        <v>68.784999999999997</v>
      </c>
      <c r="D27684">
        <v>67.798000000000002</v>
      </c>
      <c r="G27684">
        <v>68.527000000000001</v>
      </c>
      <c r="H27684">
        <v>68.400000000000006</v>
      </c>
      <c r="I27684">
        <v>67.713999999999999</v>
      </c>
    </row>
    <row r="27685" spans="1:9" x14ac:dyDescent="0.25">
      <c r="A27685" s="1">
        <v>42983.119606481479</v>
      </c>
      <c r="B27685">
        <v>68.784999999999997</v>
      </c>
      <c r="C27685">
        <v>68.742000000000004</v>
      </c>
      <c r="D27685">
        <v>67.757000000000005</v>
      </c>
      <c r="G27685">
        <v>68.527000000000001</v>
      </c>
      <c r="H27685">
        <v>68.355999999999995</v>
      </c>
      <c r="I27685">
        <v>67.671000000000006</v>
      </c>
    </row>
    <row r="27686" spans="1:9" x14ac:dyDescent="0.25">
      <c r="A27686" s="1">
        <v>42983.123078703706</v>
      </c>
      <c r="B27686">
        <v>68.742000000000004</v>
      </c>
      <c r="C27686">
        <v>68.742000000000004</v>
      </c>
      <c r="D27686">
        <v>67.757000000000005</v>
      </c>
      <c r="G27686">
        <v>68.483999999999995</v>
      </c>
      <c r="H27686">
        <v>68.355999999999995</v>
      </c>
      <c r="I27686">
        <v>67.671000000000006</v>
      </c>
    </row>
    <row r="27687" spans="1:9" x14ac:dyDescent="0.25">
      <c r="A27687" s="1">
        <v>42983.126550925925</v>
      </c>
      <c r="B27687">
        <v>68.742000000000004</v>
      </c>
      <c r="C27687">
        <v>68.697999999999993</v>
      </c>
      <c r="D27687">
        <v>67.798000000000002</v>
      </c>
      <c r="G27687">
        <v>68.442999999999998</v>
      </c>
      <c r="H27687">
        <v>68.313000000000002</v>
      </c>
      <c r="I27687">
        <v>67.585999999999999</v>
      </c>
    </row>
    <row r="27688" spans="1:9" x14ac:dyDescent="0.25">
      <c r="A27688" s="1">
        <v>42983.130023148151</v>
      </c>
      <c r="B27688">
        <v>68.742000000000004</v>
      </c>
      <c r="C27688">
        <v>68.656999999999996</v>
      </c>
      <c r="D27688">
        <v>67.757000000000005</v>
      </c>
      <c r="G27688">
        <v>68.442999999999998</v>
      </c>
      <c r="H27688">
        <v>68.27</v>
      </c>
      <c r="I27688">
        <v>67.626999999999995</v>
      </c>
    </row>
    <row r="27689" spans="1:9" x14ac:dyDescent="0.25">
      <c r="A27689" s="1">
        <v>42983.13349537037</v>
      </c>
      <c r="B27689">
        <v>68.697999999999993</v>
      </c>
      <c r="C27689">
        <v>68.656999999999996</v>
      </c>
      <c r="D27689">
        <v>67.757000000000005</v>
      </c>
      <c r="G27689">
        <v>68.400000000000006</v>
      </c>
      <c r="H27689">
        <v>68.27</v>
      </c>
      <c r="I27689">
        <v>67.585999999999999</v>
      </c>
    </row>
    <row r="27690" spans="1:9" x14ac:dyDescent="0.25">
      <c r="A27690" s="1">
        <v>42983.136967592596</v>
      </c>
      <c r="B27690">
        <v>68.656999999999996</v>
      </c>
      <c r="C27690">
        <v>68.614000000000004</v>
      </c>
      <c r="D27690">
        <v>67.757000000000005</v>
      </c>
      <c r="G27690">
        <v>68.355999999999995</v>
      </c>
      <c r="H27690">
        <v>68.227000000000004</v>
      </c>
      <c r="I27690">
        <v>67.543000000000006</v>
      </c>
    </row>
    <row r="27691" spans="1:9" x14ac:dyDescent="0.25">
      <c r="A27691" s="1">
        <v>42983.140439814815</v>
      </c>
      <c r="B27691">
        <v>68.656999999999996</v>
      </c>
      <c r="C27691">
        <v>68.614000000000004</v>
      </c>
      <c r="D27691">
        <v>67.757000000000005</v>
      </c>
      <c r="G27691">
        <v>68.355999999999995</v>
      </c>
      <c r="H27691">
        <v>68.185000000000002</v>
      </c>
      <c r="I27691">
        <v>67.5</v>
      </c>
    </row>
    <row r="27692" spans="1:9" x14ac:dyDescent="0.25">
      <c r="A27692" s="1">
        <v>42983.143912037034</v>
      </c>
      <c r="B27692">
        <v>68.614000000000004</v>
      </c>
      <c r="C27692">
        <v>68.614000000000004</v>
      </c>
      <c r="D27692">
        <v>67.757000000000005</v>
      </c>
      <c r="G27692">
        <v>68.313000000000002</v>
      </c>
      <c r="H27692">
        <v>68.185000000000002</v>
      </c>
      <c r="I27692">
        <v>67.5</v>
      </c>
    </row>
    <row r="27693" spans="1:9" x14ac:dyDescent="0.25">
      <c r="A27693" s="1">
        <v>42983.14738425926</v>
      </c>
      <c r="B27693">
        <v>68.614000000000004</v>
      </c>
      <c r="C27693">
        <v>68.570999999999998</v>
      </c>
      <c r="D27693">
        <v>67.757000000000005</v>
      </c>
      <c r="G27693">
        <v>68.27</v>
      </c>
      <c r="H27693">
        <v>68.141999999999996</v>
      </c>
      <c r="I27693">
        <v>67.456000000000003</v>
      </c>
    </row>
    <row r="27694" spans="1:9" x14ac:dyDescent="0.25">
      <c r="A27694" s="1">
        <v>42983.150856481479</v>
      </c>
      <c r="B27694">
        <v>68.570999999999998</v>
      </c>
      <c r="C27694">
        <v>68.527000000000001</v>
      </c>
      <c r="D27694">
        <v>67.757000000000005</v>
      </c>
      <c r="G27694">
        <v>68.27</v>
      </c>
      <c r="H27694">
        <v>68.099000000000004</v>
      </c>
      <c r="I27694">
        <v>67.412999999999997</v>
      </c>
    </row>
    <row r="27695" spans="1:9" x14ac:dyDescent="0.25">
      <c r="A27695" s="1">
        <v>42983.154328703706</v>
      </c>
      <c r="B27695">
        <v>68.570999999999998</v>
      </c>
      <c r="C27695">
        <v>68.527000000000001</v>
      </c>
      <c r="D27695">
        <v>67.713999999999999</v>
      </c>
      <c r="G27695">
        <v>68.185000000000002</v>
      </c>
      <c r="H27695">
        <v>68.099000000000004</v>
      </c>
      <c r="I27695">
        <v>67.412999999999997</v>
      </c>
    </row>
    <row r="27696" spans="1:9" x14ac:dyDescent="0.25">
      <c r="A27696" s="1">
        <v>42983.157800925925</v>
      </c>
      <c r="B27696">
        <v>68.527000000000001</v>
      </c>
      <c r="C27696">
        <v>68.483999999999995</v>
      </c>
      <c r="D27696">
        <v>67.713999999999999</v>
      </c>
      <c r="G27696">
        <v>68.185000000000002</v>
      </c>
      <c r="H27696">
        <v>68.055999999999997</v>
      </c>
      <c r="I27696">
        <v>67.372</v>
      </c>
    </row>
    <row r="27697" spans="1:9" x14ac:dyDescent="0.25">
      <c r="A27697" s="1">
        <v>42983.161273148151</v>
      </c>
      <c r="B27697">
        <v>68.483999999999995</v>
      </c>
      <c r="C27697">
        <v>68.483999999999995</v>
      </c>
      <c r="D27697">
        <v>67.713999999999999</v>
      </c>
      <c r="G27697">
        <v>68.141999999999996</v>
      </c>
      <c r="H27697">
        <v>68.013000000000005</v>
      </c>
      <c r="I27697">
        <v>67.372</v>
      </c>
    </row>
    <row r="27698" spans="1:9" x14ac:dyDescent="0.25">
      <c r="A27698" s="1">
        <v>42983.16474537037</v>
      </c>
      <c r="B27698">
        <v>68.527000000000001</v>
      </c>
      <c r="C27698">
        <v>68.442999999999998</v>
      </c>
      <c r="D27698">
        <v>67.757000000000005</v>
      </c>
      <c r="G27698">
        <v>68.099000000000004</v>
      </c>
      <c r="H27698">
        <v>67.971000000000004</v>
      </c>
      <c r="I27698">
        <v>67.328999999999994</v>
      </c>
    </row>
    <row r="27699" spans="1:9" x14ac:dyDescent="0.25">
      <c r="A27699" s="1">
        <v>42983.168217592596</v>
      </c>
      <c r="B27699">
        <v>68.483999999999995</v>
      </c>
      <c r="C27699">
        <v>68.442999999999998</v>
      </c>
      <c r="D27699">
        <v>67.798000000000002</v>
      </c>
      <c r="G27699">
        <v>68.013000000000005</v>
      </c>
      <c r="H27699">
        <v>67.971000000000004</v>
      </c>
      <c r="I27699">
        <v>67.328999999999994</v>
      </c>
    </row>
    <row r="27700" spans="1:9" x14ac:dyDescent="0.25">
      <c r="A27700" s="1">
        <v>42983.171689814815</v>
      </c>
      <c r="B27700">
        <v>68.442999999999998</v>
      </c>
      <c r="C27700">
        <v>68.400000000000006</v>
      </c>
      <c r="D27700">
        <v>67.798000000000002</v>
      </c>
      <c r="G27700">
        <v>68.013000000000005</v>
      </c>
      <c r="H27700">
        <v>67.927999999999997</v>
      </c>
      <c r="I27700">
        <v>67.242000000000004</v>
      </c>
    </row>
    <row r="27701" spans="1:9" x14ac:dyDescent="0.25">
      <c r="A27701" s="1">
        <v>42983.175162037034</v>
      </c>
      <c r="B27701">
        <v>68.442999999999998</v>
      </c>
      <c r="C27701">
        <v>68.400000000000006</v>
      </c>
      <c r="D27701">
        <v>67.757000000000005</v>
      </c>
      <c r="G27701">
        <v>67.927999999999997</v>
      </c>
      <c r="H27701">
        <v>67.885000000000005</v>
      </c>
      <c r="I27701">
        <v>67.242000000000004</v>
      </c>
    </row>
    <row r="27702" spans="1:9" x14ac:dyDescent="0.25">
      <c r="A27702" s="1">
        <v>42983.17863425926</v>
      </c>
      <c r="B27702">
        <v>68.400000000000006</v>
      </c>
      <c r="C27702">
        <v>68.400000000000006</v>
      </c>
      <c r="D27702">
        <v>67.757000000000005</v>
      </c>
      <c r="G27702">
        <v>67.841999999999999</v>
      </c>
      <c r="H27702">
        <v>67.841999999999999</v>
      </c>
      <c r="I27702">
        <v>67.242000000000004</v>
      </c>
    </row>
    <row r="27703" spans="1:9" x14ac:dyDescent="0.25">
      <c r="A27703" s="1">
        <v>42983.182106481479</v>
      </c>
      <c r="B27703">
        <v>68.400000000000006</v>
      </c>
      <c r="C27703">
        <v>68.355999999999995</v>
      </c>
      <c r="D27703">
        <v>67.713999999999999</v>
      </c>
      <c r="G27703">
        <v>67.841999999999999</v>
      </c>
      <c r="H27703">
        <v>67.841999999999999</v>
      </c>
      <c r="I27703">
        <v>67.158000000000001</v>
      </c>
    </row>
    <row r="27704" spans="1:9" x14ac:dyDescent="0.25">
      <c r="A27704" s="1">
        <v>42983.185578703706</v>
      </c>
      <c r="B27704">
        <v>68.355999999999995</v>
      </c>
      <c r="C27704">
        <v>68.355999999999995</v>
      </c>
      <c r="D27704">
        <v>67.713999999999999</v>
      </c>
      <c r="G27704">
        <v>67.757000000000005</v>
      </c>
      <c r="H27704">
        <v>67.798000000000002</v>
      </c>
      <c r="I27704">
        <v>67.158000000000001</v>
      </c>
    </row>
    <row r="27705" spans="1:9" x14ac:dyDescent="0.25">
      <c r="A27705" s="1">
        <v>42983.189050925925</v>
      </c>
      <c r="B27705">
        <v>68.355999999999995</v>
      </c>
      <c r="C27705">
        <v>68.355999999999995</v>
      </c>
      <c r="D27705">
        <v>67.713999999999999</v>
      </c>
      <c r="G27705">
        <v>67.713999999999999</v>
      </c>
      <c r="H27705">
        <v>67.757000000000005</v>
      </c>
      <c r="I27705">
        <v>67.158000000000001</v>
      </c>
    </row>
    <row r="27706" spans="1:9" x14ac:dyDescent="0.25">
      <c r="A27706" s="1">
        <v>42983.192523148151</v>
      </c>
      <c r="B27706">
        <v>68.355999999999995</v>
      </c>
      <c r="C27706">
        <v>68.313000000000002</v>
      </c>
      <c r="D27706">
        <v>67.713999999999999</v>
      </c>
      <c r="G27706">
        <v>67.671000000000006</v>
      </c>
      <c r="H27706">
        <v>67.757000000000005</v>
      </c>
      <c r="I27706">
        <v>67.070999999999998</v>
      </c>
    </row>
    <row r="27707" spans="1:9" x14ac:dyDescent="0.25">
      <c r="A27707" s="1">
        <v>42983.19599537037</v>
      </c>
      <c r="B27707">
        <v>68.355999999999995</v>
      </c>
      <c r="C27707">
        <v>68.27</v>
      </c>
      <c r="D27707">
        <v>67.757000000000005</v>
      </c>
      <c r="G27707">
        <v>67.585999999999999</v>
      </c>
      <c r="H27707">
        <v>67.713999999999999</v>
      </c>
      <c r="I27707">
        <v>67.028000000000006</v>
      </c>
    </row>
    <row r="27708" spans="1:9" x14ac:dyDescent="0.25">
      <c r="A27708" s="1">
        <v>42983.199467592596</v>
      </c>
      <c r="B27708">
        <v>68.27</v>
      </c>
      <c r="C27708">
        <v>68.227000000000004</v>
      </c>
      <c r="D27708">
        <v>67.757000000000005</v>
      </c>
      <c r="G27708">
        <v>67.543000000000006</v>
      </c>
      <c r="H27708">
        <v>67.671000000000006</v>
      </c>
      <c r="I27708">
        <v>67.028000000000006</v>
      </c>
    </row>
    <row r="27709" spans="1:9" x14ac:dyDescent="0.25">
      <c r="A27709" s="1">
        <v>42983.202939814815</v>
      </c>
      <c r="B27709">
        <v>68.27</v>
      </c>
      <c r="C27709">
        <v>68.227000000000004</v>
      </c>
      <c r="D27709">
        <v>67.757000000000005</v>
      </c>
      <c r="G27709">
        <v>67.543000000000006</v>
      </c>
      <c r="H27709">
        <v>67.671000000000006</v>
      </c>
      <c r="I27709">
        <v>67.028000000000006</v>
      </c>
    </row>
    <row r="27710" spans="1:9" x14ac:dyDescent="0.25">
      <c r="A27710" s="1">
        <v>42983.206412037034</v>
      </c>
      <c r="B27710">
        <v>68.27</v>
      </c>
      <c r="C27710">
        <v>68.185000000000002</v>
      </c>
      <c r="D27710">
        <v>67.713999999999999</v>
      </c>
      <c r="G27710">
        <v>67.5</v>
      </c>
      <c r="H27710">
        <v>67.626999999999995</v>
      </c>
      <c r="I27710">
        <v>67.028000000000006</v>
      </c>
    </row>
    <row r="27711" spans="1:9" x14ac:dyDescent="0.25">
      <c r="A27711" s="1">
        <v>42983.20988425926</v>
      </c>
      <c r="B27711">
        <v>68.27</v>
      </c>
      <c r="C27711">
        <v>68.185000000000002</v>
      </c>
      <c r="D27711">
        <v>67.757000000000005</v>
      </c>
      <c r="G27711">
        <v>67.5</v>
      </c>
      <c r="H27711">
        <v>67.626999999999995</v>
      </c>
      <c r="I27711">
        <v>67.028000000000006</v>
      </c>
    </row>
    <row r="27712" spans="1:9" x14ac:dyDescent="0.25">
      <c r="A27712" s="1">
        <v>42983.213356481479</v>
      </c>
      <c r="B27712">
        <v>68.227000000000004</v>
      </c>
      <c r="C27712">
        <v>68.185000000000002</v>
      </c>
      <c r="D27712">
        <v>67.713999999999999</v>
      </c>
      <c r="G27712">
        <v>67.456000000000003</v>
      </c>
      <c r="H27712">
        <v>67.585999999999999</v>
      </c>
      <c r="I27712">
        <v>66.984999999999999</v>
      </c>
    </row>
    <row r="27713" spans="1:9" x14ac:dyDescent="0.25">
      <c r="A27713" s="1">
        <v>42983.216828703706</v>
      </c>
      <c r="B27713">
        <v>68.185000000000002</v>
      </c>
      <c r="C27713">
        <v>68.141999999999996</v>
      </c>
      <c r="D27713">
        <v>67.713999999999999</v>
      </c>
      <c r="G27713">
        <v>67.412999999999997</v>
      </c>
      <c r="H27713">
        <v>67.543000000000006</v>
      </c>
      <c r="I27713">
        <v>66.984999999999999</v>
      </c>
    </row>
    <row r="27714" spans="1:9" x14ac:dyDescent="0.25">
      <c r="A27714" s="1">
        <v>42983.220300925925</v>
      </c>
      <c r="B27714">
        <v>68.141999999999996</v>
      </c>
      <c r="C27714">
        <v>68.141999999999996</v>
      </c>
      <c r="D27714">
        <v>67.713999999999999</v>
      </c>
      <c r="G27714">
        <v>67.412999999999997</v>
      </c>
      <c r="H27714">
        <v>67.5</v>
      </c>
      <c r="I27714">
        <v>66.942999999999998</v>
      </c>
    </row>
    <row r="27715" spans="1:9" x14ac:dyDescent="0.25">
      <c r="A27715" s="1">
        <v>42983.223773148151</v>
      </c>
      <c r="B27715">
        <v>68.141999999999996</v>
      </c>
      <c r="C27715">
        <v>68.099000000000004</v>
      </c>
      <c r="D27715">
        <v>67.713999999999999</v>
      </c>
      <c r="G27715">
        <v>67.372</v>
      </c>
      <c r="H27715">
        <v>67.5</v>
      </c>
      <c r="I27715">
        <v>66.900000000000006</v>
      </c>
    </row>
    <row r="27716" spans="1:9" x14ac:dyDescent="0.25">
      <c r="A27716" s="1">
        <v>42983.22724537037</v>
      </c>
      <c r="B27716">
        <v>68.141999999999996</v>
      </c>
      <c r="C27716">
        <v>68.055999999999997</v>
      </c>
      <c r="D27716">
        <v>67.671000000000006</v>
      </c>
      <c r="G27716">
        <v>67.372</v>
      </c>
      <c r="H27716">
        <v>67.456000000000003</v>
      </c>
      <c r="I27716">
        <v>66.900000000000006</v>
      </c>
    </row>
    <row r="27717" spans="1:9" x14ac:dyDescent="0.25">
      <c r="A27717" s="1">
        <v>42983.230717592596</v>
      </c>
      <c r="B27717">
        <v>68.141999999999996</v>
      </c>
      <c r="C27717">
        <v>68.055999999999997</v>
      </c>
      <c r="D27717">
        <v>67.671000000000006</v>
      </c>
      <c r="G27717">
        <v>67.328999999999994</v>
      </c>
      <c r="H27717">
        <v>67.412999999999997</v>
      </c>
      <c r="I27717">
        <v>66.856999999999999</v>
      </c>
    </row>
    <row r="27718" spans="1:9" x14ac:dyDescent="0.25">
      <c r="A27718" s="1">
        <v>42983.234189814815</v>
      </c>
      <c r="B27718">
        <v>68.099000000000004</v>
      </c>
      <c r="C27718">
        <v>68.013000000000005</v>
      </c>
      <c r="D27718">
        <v>67.713999999999999</v>
      </c>
      <c r="G27718">
        <v>67.242000000000004</v>
      </c>
      <c r="H27718">
        <v>67.412999999999997</v>
      </c>
      <c r="I27718">
        <v>66.813999999999993</v>
      </c>
    </row>
    <row r="27719" spans="1:9" x14ac:dyDescent="0.25">
      <c r="A27719" s="1">
        <v>42983.237662037034</v>
      </c>
      <c r="B27719">
        <v>68.055999999999997</v>
      </c>
      <c r="C27719">
        <v>68.013000000000005</v>
      </c>
      <c r="D27719">
        <v>67.713999999999999</v>
      </c>
      <c r="G27719">
        <v>67.158000000000001</v>
      </c>
      <c r="H27719">
        <v>67.372</v>
      </c>
      <c r="I27719">
        <v>66.813999999999993</v>
      </c>
    </row>
    <row r="27720" spans="1:9" x14ac:dyDescent="0.25">
      <c r="A27720" s="1">
        <v>42983.24113425926</v>
      </c>
      <c r="B27720">
        <v>68.013000000000005</v>
      </c>
      <c r="C27720">
        <v>68.013000000000005</v>
      </c>
      <c r="D27720">
        <v>67.713999999999999</v>
      </c>
      <c r="G27720">
        <v>67.114000000000004</v>
      </c>
      <c r="H27720">
        <v>67.328999999999994</v>
      </c>
      <c r="I27720">
        <v>66.728999999999999</v>
      </c>
    </row>
    <row r="27721" spans="1:9" x14ac:dyDescent="0.25">
      <c r="A27721" s="1">
        <v>42983.244606481479</v>
      </c>
      <c r="B27721">
        <v>68.013000000000005</v>
      </c>
      <c r="C27721">
        <v>67.971000000000004</v>
      </c>
      <c r="D27721">
        <v>67.671000000000006</v>
      </c>
      <c r="G27721">
        <v>67.114000000000004</v>
      </c>
      <c r="H27721">
        <v>67.328999999999994</v>
      </c>
      <c r="I27721">
        <v>66.728999999999999</v>
      </c>
    </row>
    <row r="27722" spans="1:9" x14ac:dyDescent="0.25">
      <c r="A27722" s="1">
        <v>42983.248078703706</v>
      </c>
      <c r="B27722">
        <v>67.971000000000004</v>
      </c>
      <c r="C27722">
        <v>67.927999999999997</v>
      </c>
      <c r="D27722">
        <v>67.671000000000006</v>
      </c>
      <c r="G27722">
        <v>67.070999999999998</v>
      </c>
      <c r="H27722">
        <v>67.242000000000004</v>
      </c>
      <c r="I27722">
        <v>66.686000000000007</v>
      </c>
    </row>
    <row r="27723" spans="1:9" x14ac:dyDescent="0.25">
      <c r="A27723" s="1">
        <v>42983.251550925925</v>
      </c>
      <c r="B27723">
        <v>68.013000000000005</v>
      </c>
      <c r="C27723">
        <v>67.927999999999997</v>
      </c>
      <c r="D27723">
        <v>67.671000000000006</v>
      </c>
      <c r="G27723">
        <v>67.070999999999998</v>
      </c>
      <c r="H27723">
        <v>67.242000000000004</v>
      </c>
      <c r="I27723">
        <v>66.686000000000007</v>
      </c>
    </row>
    <row r="27724" spans="1:9" x14ac:dyDescent="0.25">
      <c r="A27724" s="1">
        <v>42983.255023148151</v>
      </c>
      <c r="B27724">
        <v>68.013000000000005</v>
      </c>
      <c r="C27724">
        <v>67.885000000000005</v>
      </c>
      <c r="D27724">
        <v>67.671000000000006</v>
      </c>
      <c r="G27724">
        <v>67.070999999999998</v>
      </c>
      <c r="H27724">
        <v>67.198999999999998</v>
      </c>
      <c r="I27724">
        <v>66.643000000000001</v>
      </c>
    </row>
    <row r="27725" spans="1:9" x14ac:dyDescent="0.25">
      <c r="A27725" s="1">
        <v>42983.25849537037</v>
      </c>
      <c r="B27725">
        <v>67.971000000000004</v>
      </c>
      <c r="C27725">
        <v>67.885000000000005</v>
      </c>
      <c r="D27725">
        <v>67.671000000000006</v>
      </c>
      <c r="G27725">
        <v>67.070999999999998</v>
      </c>
      <c r="H27725">
        <v>67.158000000000001</v>
      </c>
      <c r="I27725">
        <v>66.643000000000001</v>
      </c>
    </row>
    <row r="27726" spans="1:9" x14ac:dyDescent="0.25">
      <c r="A27726" s="1">
        <v>42983.261967592596</v>
      </c>
      <c r="B27726">
        <v>67.927999999999997</v>
      </c>
      <c r="C27726">
        <v>67.841999999999999</v>
      </c>
      <c r="D27726">
        <v>67.626999999999995</v>
      </c>
      <c r="G27726">
        <v>67.028000000000006</v>
      </c>
      <c r="H27726">
        <v>67.158000000000001</v>
      </c>
      <c r="I27726">
        <v>66.599999999999994</v>
      </c>
    </row>
    <row r="27727" spans="1:9" x14ac:dyDescent="0.25">
      <c r="A27727" s="1">
        <v>42983.265439814815</v>
      </c>
      <c r="B27727">
        <v>67.885000000000005</v>
      </c>
      <c r="C27727">
        <v>67.841999999999999</v>
      </c>
      <c r="D27727">
        <v>67.585999999999999</v>
      </c>
      <c r="G27727">
        <v>67.028000000000006</v>
      </c>
      <c r="H27727">
        <v>67.158000000000001</v>
      </c>
      <c r="I27727">
        <v>66.599999999999994</v>
      </c>
    </row>
    <row r="27728" spans="1:9" x14ac:dyDescent="0.25">
      <c r="A27728" s="1">
        <v>42983.268912037034</v>
      </c>
      <c r="B27728">
        <v>67.885000000000005</v>
      </c>
      <c r="C27728">
        <v>67.841999999999999</v>
      </c>
      <c r="D27728">
        <v>67.585999999999999</v>
      </c>
      <c r="G27728">
        <v>67.070999999999998</v>
      </c>
      <c r="H27728">
        <v>67.070999999999998</v>
      </c>
      <c r="I27728">
        <v>66.599999999999994</v>
      </c>
    </row>
    <row r="27729" spans="1:9" x14ac:dyDescent="0.25">
      <c r="A27729" s="1">
        <v>42983.27238425926</v>
      </c>
      <c r="B27729">
        <v>67.841999999999999</v>
      </c>
      <c r="C27729">
        <v>67.841999999999999</v>
      </c>
      <c r="D27729">
        <v>67.585999999999999</v>
      </c>
      <c r="G27729">
        <v>67.070999999999998</v>
      </c>
      <c r="H27729">
        <v>67.070999999999998</v>
      </c>
      <c r="I27729">
        <v>66.643000000000001</v>
      </c>
    </row>
    <row r="27730" spans="1:9" x14ac:dyDescent="0.25">
      <c r="A27730" s="1">
        <v>42983.275856481479</v>
      </c>
      <c r="B27730">
        <v>67.841999999999999</v>
      </c>
      <c r="C27730">
        <v>67.798000000000002</v>
      </c>
      <c r="D27730">
        <v>67.543000000000006</v>
      </c>
      <c r="G27730">
        <v>67.028000000000006</v>
      </c>
      <c r="H27730">
        <v>67.028000000000006</v>
      </c>
      <c r="I27730">
        <v>66.643000000000001</v>
      </c>
    </row>
    <row r="27731" spans="1:9" x14ac:dyDescent="0.25">
      <c r="A27731" s="1">
        <v>42983.279328703706</v>
      </c>
      <c r="B27731">
        <v>67.841999999999999</v>
      </c>
      <c r="C27731">
        <v>67.757000000000005</v>
      </c>
      <c r="D27731">
        <v>67.543000000000006</v>
      </c>
      <c r="G27731">
        <v>67.070999999999998</v>
      </c>
      <c r="H27731">
        <v>66.984999999999999</v>
      </c>
      <c r="I27731">
        <v>66.558000000000007</v>
      </c>
    </row>
    <row r="27732" spans="1:9" x14ac:dyDescent="0.25">
      <c r="A27732" s="1">
        <v>42983.282800925925</v>
      </c>
      <c r="B27732">
        <v>67.798000000000002</v>
      </c>
      <c r="C27732">
        <v>67.757000000000005</v>
      </c>
      <c r="D27732">
        <v>67.543000000000006</v>
      </c>
      <c r="G27732">
        <v>67.070999999999998</v>
      </c>
      <c r="H27732">
        <v>66.984999999999999</v>
      </c>
      <c r="I27732">
        <v>66.599999999999994</v>
      </c>
    </row>
    <row r="27733" spans="1:9" x14ac:dyDescent="0.25">
      <c r="A27733" s="1">
        <v>42983.286273148151</v>
      </c>
      <c r="B27733">
        <v>67.798000000000002</v>
      </c>
      <c r="C27733">
        <v>67.713999999999999</v>
      </c>
      <c r="D27733">
        <v>67.5</v>
      </c>
      <c r="G27733">
        <v>67.070999999999998</v>
      </c>
      <c r="H27733">
        <v>66.984999999999999</v>
      </c>
      <c r="I27733">
        <v>66.515000000000001</v>
      </c>
    </row>
    <row r="27734" spans="1:9" x14ac:dyDescent="0.25">
      <c r="A27734" s="1">
        <v>42983.28974537037</v>
      </c>
      <c r="B27734">
        <v>67.757000000000005</v>
      </c>
      <c r="C27734">
        <v>67.671000000000006</v>
      </c>
      <c r="D27734">
        <v>67.5</v>
      </c>
      <c r="G27734">
        <v>67.070999999999998</v>
      </c>
      <c r="H27734">
        <v>66.900000000000006</v>
      </c>
      <c r="I27734">
        <v>66.471999999999994</v>
      </c>
    </row>
    <row r="27735" spans="1:9" x14ac:dyDescent="0.25">
      <c r="A27735" s="1">
        <v>42983.293217592596</v>
      </c>
      <c r="B27735">
        <v>67.713999999999999</v>
      </c>
      <c r="C27735">
        <v>67.671000000000006</v>
      </c>
      <c r="D27735">
        <v>67.5</v>
      </c>
      <c r="G27735">
        <v>67.070999999999998</v>
      </c>
      <c r="H27735">
        <v>66.900000000000006</v>
      </c>
      <c r="I27735">
        <v>66.471999999999994</v>
      </c>
    </row>
    <row r="27736" spans="1:9" x14ac:dyDescent="0.25">
      <c r="A27736" s="1">
        <v>42983.296689814815</v>
      </c>
      <c r="B27736">
        <v>67.671000000000006</v>
      </c>
      <c r="C27736">
        <v>67.671000000000006</v>
      </c>
      <c r="D27736">
        <v>67.5</v>
      </c>
      <c r="G27736">
        <v>67.028000000000006</v>
      </c>
      <c r="H27736">
        <v>66.900000000000006</v>
      </c>
      <c r="I27736">
        <v>66.429000000000002</v>
      </c>
    </row>
    <row r="27737" spans="1:9" x14ac:dyDescent="0.25">
      <c r="A27737" s="1">
        <v>42983.300162037034</v>
      </c>
      <c r="B27737">
        <v>67.671000000000006</v>
      </c>
      <c r="C27737">
        <v>67.626999999999995</v>
      </c>
      <c r="D27737">
        <v>67.5</v>
      </c>
      <c r="G27737">
        <v>67.028000000000006</v>
      </c>
      <c r="H27737">
        <v>66.813999999999993</v>
      </c>
      <c r="I27737">
        <v>66.429000000000002</v>
      </c>
    </row>
    <row r="27738" spans="1:9" x14ac:dyDescent="0.25">
      <c r="A27738" s="1">
        <v>42983.30363425926</v>
      </c>
      <c r="B27738">
        <v>67.671000000000006</v>
      </c>
      <c r="C27738">
        <v>67.626999999999995</v>
      </c>
      <c r="D27738">
        <v>67.5</v>
      </c>
      <c r="G27738">
        <v>66.984999999999999</v>
      </c>
      <c r="H27738">
        <v>66.772000000000006</v>
      </c>
      <c r="I27738">
        <v>66.471999999999994</v>
      </c>
    </row>
    <row r="27739" spans="1:9" x14ac:dyDescent="0.25">
      <c r="A27739" s="1">
        <v>42983.307106481479</v>
      </c>
      <c r="B27739">
        <v>67.671000000000006</v>
      </c>
      <c r="C27739">
        <v>67.585999999999999</v>
      </c>
      <c r="D27739">
        <v>67.5</v>
      </c>
      <c r="G27739">
        <v>66.942999999999998</v>
      </c>
      <c r="H27739">
        <v>66.772000000000006</v>
      </c>
      <c r="I27739">
        <v>66.429000000000002</v>
      </c>
    </row>
    <row r="27740" spans="1:9" x14ac:dyDescent="0.25">
      <c r="A27740" s="1">
        <v>42983.310578703706</v>
      </c>
      <c r="B27740">
        <v>67.626999999999995</v>
      </c>
      <c r="C27740">
        <v>67.543000000000006</v>
      </c>
      <c r="D27740">
        <v>67.456000000000003</v>
      </c>
      <c r="G27740">
        <v>66.900000000000006</v>
      </c>
      <c r="H27740">
        <v>66.728999999999999</v>
      </c>
      <c r="I27740">
        <v>66.471999999999994</v>
      </c>
    </row>
    <row r="27741" spans="1:9" x14ac:dyDescent="0.25">
      <c r="A27741" s="1">
        <v>42983.314050925925</v>
      </c>
      <c r="B27741">
        <v>67.626999999999995</v>
      </c>
      <c r="C27741">
        <v>67.543000000000006</v>
      </c>
      <c r="D27741">
        <v>67.456000000000003</v>
      </c>
      <c r="G27741">
        <v>66.900000000000006</v>
      </c>
      <c r="H27741">
        <v>66.728999999999999</v>
      </c>
      <c r="I27741">
        <v>66.471999999999994</v>
      </c>
    </row>
    <row r="27742" spans="1:9" x14ac:dyDescent="0.25">
      <c r="A27742" s="1">
        <v>42983.317523148151</v>
      </c>
      <c r="B27742">
        <v>67.585999999999999</v>
      </c>
      <c r="C27742">
        <v>67.543000000000006</v>
      </c>
      <c r="D27742">
        <v>67.412999999999997</v>
      </c>
      <c r="G27742">
        <v>66.856999999999999</v>
      </c>
      <c r="H27742">
        <v>66.686000000000007</v>
      </c>
      <c r="I27742">
        <v>66.343999999999994</v>
      </c>
    </row>
    <row r="27743" spans="1:9" x14ac:dyDescent="0.25">
      <c r="A27743" s="1">
        <v>42983.32099537037</v>
      </c>
      <c r="B27743">
        <v>67.585999999999999</v>
      </c>
      <c r="C27743">
        <v>67.5</v>
      </c>
      <c r="D27743">
        <v>67.372</v>
      </c>
      <c r="G27743">
        <v>66.813999999999993</v>
      </c>
      <c r="H27743">
        <v>66.643000000000001</v>
      </c>
      <c r="I27743">
        <v>66.343999999999994</v>
      </c>
    </row>
    <row r="27744" spans="1:9" x14ac:dyDescent="0.25">
      <c r="A27744" s="1">
        <v>42983.324467592596</v>
      </c>
      <c r="B27744">
        <v>67.585999999999999</v>
      </c>
      <c r="C27744">
        <v>67.5</v>
      </c>
      <c r="D27744">
        <v>67.372</v>
      </c>
      <c r="G27744">
        <v>66.772000000000006</v>
      </c>
      <c r="H27744">
        <v>66.643000000000001</v>
      </c>
      <c r="I27744">
        <v>66.301000000000002</v>
      </c>
    </row>
    <row r="27745" spans="1:9" x14ac:dyDescent="0.25">
      <c r="A27745" s="1">
        <v>42983.327939814815</v>
      </c>
      <c r="B27745">
        <v>67.585999999999999</v>
      </c>
      <c r="C27745">
        <v>67.5</v>
      </c>
      <c r="D27745">
        <v>67.372</v>
      </c>
      <c r="G27745">
        <v>66.772000000000006</v>
      </c>
      <c r="H27745">
        <v>66.599999999999994</v>
      </c>
      <c r="I27745">
        <v>66.301000000000002</v>
      </c>
    </row>
    <row r="27746" spans="1:9" x14ac:dyDescent="0.25">
      <c r="A27746" s="1">
        <v>42983.331412037034</v>
      </c>
      <c r="B27746">
        <v>67.585999999999999</v>
      </c>
      <c r="C27746">
        <v>67.456000000000003</v>
      </c>
      <c r="D27746">
        <v>67.328999999999994</v>
      </c>
      <c r="G27746">
        <v>66.728999999999999</v>
      </c>
      <c r="H27746">
        <v>66.558000000000007</v>
      </c>
      <c r="I27746">
        <v>66.301000000000002</v>
      </c>
    </row>
    <row r="27747" spans="1:9" x14ac:dyDescent="0.25">
      <c r="A27747" s="1">
        <v>42983.33488425926</v>
      </c>
      <c r="B27747">
        <v>67.585999999999999</v>
      </c>
      <c r="C27747">
        <v>67.412999999999997</v>
      </c>
      <c r="D27747">
        <v>67.372</v>
      </c>
      <c r="G27747">
        <v>66.728999999999999</v>
      </c>
      <c r="H27747">
        <v>66.558000000000007</v>
      </c>
      <c r="I27747">
        <v>66.385000000000005</v>
      </c>
    </row>
    <row r="27748" spans="1:9" x14ac:dyDescent="0.25">
      <c r="A27748" s="1">
        <v>42983.338356481479</v>
      </c>
      <c r="B27748">
        <v>67.585999999999999</v>
      </c>
      <c r="C27748">
        <v>67.456000000000003</v>
      </c>
      <c r="D27748">
        <v>67.328999999999994</v>
      </c>
      <c r="G27748">
        <v>66.686000000000007</v>
      </c>
      <c r="H27748">
        <v>66.515000000000001</v>
      </c>
      <c r="I27748">
        <v>66.385000000000005</v>
      </c>
    </row>
    <row r="27749" spans="1:9" x14ac:dyDescent="0.25">
      <c r="A27749" s="1">
        <v>42983.341828703706</v>
      </c>
      <c r="B27749">
        <v>67.585999999999999</v>
      </c>
      <c r="C27749">
        <v>67.412999999999997</v>
      </c>
      <c r="D27749">
        <v>67.328999999999994</v>
      </c>
      <c r="G27749">
        <v>66.686000000000007</v>
      </c>
      <c r="H27749">
        <v>66.515000000000001</v>
      </c>
      <c r="I27749">
        <v>66.301000000000002</v>
      </c>
    </row>
    <row r="27750" spans="1:9" x14ac:dyDescent="0.25">
      <c r="A27750" s="1">
        <v>42983.345300925925</v>
      </c>
      <c r="B27750">
        <v>67.585999999999999</v>
      </c>
      <c r="C27750">
        <v>67.412999999999997</v>
      </c>
      <c r="D27750">
        <v>67.328999999999994</v>
      </c>
      <c r="G27750">
        <v>66.643000000000001</v>
      </c>
      <c r="H27750">
        <v>66.471999999999994</v>
      </c>
      <c r="I27750">
        <v>66.301000000000002</v>
      </c>
    </row>
    <row r="27751" spans="1:9" x14ac:dyDescent="0.25">
      <c r="A27751" s="1">
        <v>42983.348773148151</v>
      </c>
      <c r="B27751">
        <v>67.543000000000006</v>
      </c>
      <c r="C27751">
        <v>67.412999999999997</v>
      </c>
      <c r="D27751">
        <v>67.284999999999997</v>
      </c>
      <c r="G27751">
        <v>66.643000000000001</v>
      </c>
      <c r="H27751">
        <v>66.471999999999994</v>
      </c>
      <c r="I27751">
        <v>66.343999999999994</v>
      </c>
    </row>
    <row r="27752" spans="1:9" x14ac:dyDescent="0.25">
      <c r="A27752" s="1">
        <v>42983.35224537037</v>
      </c>
      <c r="B27752">
        <v>67.585999999999999</v>
      </c>
      <c r="C27752">
        <v>67.412999999999997</v>
      </c>
      <c r="D27752">
        <v>67.242000000000004</v>
      </c>
      <c r="G27752">
        <v>66.599999999999994</v>
      </c>
      <c r="H27752">
        <v>66.429000000000002</v>
      </c>
      <c r="I27752">
        <v>66.301000000000002</v>
      </c>
    </row>
    <row r="27753" spans="1:9" x14ac:dyDescent="0.25">
      <c r="A27753" s="1">
        <v>42983.355717592596</v>
      </c>
      <c r="B27753">
        <v>67.585999999999999</v>
      </c>
      <c r="C27753">
        <v>67.412999999999997</v>
      </c>
      <c r="D27753">
        <v>67.242000000000004</v>
      </c>
      <c r="G27753">
        <v>66.471999999999994</v>
      </c>
      <c r="H27753">
        <v>66.429000000000002</v>
      </c>
      <c r="I27753">
        <v>66.257999999999996</v>
      </c>
    </row>
    <row r="27754" spans="1:9" x14ac:dyDescent="0.25">
      <c r="A27754" s="1">
        <v>42983.359189814815</v>
      </c>
      <c r="B27754">
        <v>67.585999999999999</v>
      </c>
      <c r="C27754">
        <v>67.412999999999997</v>
      </c>
      <c r="D27754">
        <v>67.198999999999998</v>
      </c>
      <c r="G27754">
        <v>66.385000000000005</v>
      </c>
      <c r="H27754">
        <v>66.385000000000005</v>
      </c>
      <c r="I27754">
        <v>66.257999999999996</v>
      </c>
    </row>
    <row r="27755" spans="1:9" x14ac:dyDescent="0.25">
      <c r="A27755" s="1">
        <v>42983.362662037034</v>
      </c>
      <c r="B27755">
        <v>67.626999999999995</v>
      </c>
      <c r="C27755">
        <v>67.412999999999997</v>
      </c>
      <c r="D27755">
        <v>67.242000000000004</v>
      </c>
      <c r="G27755">
        <v>66.343999999999994</v>
      </c>
      <c r="H27755">
        <v>66.385000000000005</v>
      </c>
      <c r="I27755">
        <v>66.257999999999996</v>
      </c>
    </row>
    <row r="27756" spans="1:9" x14ac:dyDescent="0.25">
      <c r="A27756" s="1">
        <v>42983.36613425926</v>
      </c>
      <c r="B27756">
        <v>67.585999999999999</v>
      </c>
      <c r="C27756">
        <v>67.372</v>
      </c>
      <c r="D27756">
        <v>67.242000000000004</v>
      </c>
      <c r="G27756">
        <v>66.385000000000005</v>
      </c>
      <c r="H27756">
        <v>66.343999999999994</v>
      </c>
      <c r="I27756">
        <v>66.173000000000002</v>
      </c>
    </row>
    <row r="27757" spans="1:9" x14ac:dyDescent="0.25">
      <c r="A27757" s="1">
        <v>42983.369606481479</v>
      </c>
      <c r="B27757">
        <v>67.626999999999995</v>
      </c>
      <c r="C27757">
        <v>67.372</v>
      </c>
      <c r="D27757">
        <v>67.198999999999998</v>
      </c>
      <c r="G27757">
        <v>66.343999999999994</v>
      </c>
      <c r="H27757">
        <v>66.301000000000002</v>
      </c>
      <c r="I27757">
        <v>66.173000000000002</v>
      </c>
    </row>
    <row r="27758" spans="1:9" x14ac:dyDescent="0.25">
      <c r="A27758" s="1">
        <v>42983.373078703706</v>
      </c>
      <c r="B27758">
        <v>67.626999999999995</v>
      </c>
      <c r="C27758">
        <v>67.372</v>
      </c>
      <c r="D27758">
        <v>67.198999999999998</v>
      </c>
      <c r="G27758">
        <v>66.343999999999994</v>
      </c>
      <c r="H27758">
        <v>66.343999999999994</v>
      </c>
      <c r="I27758">
        <v>66.13</v>
      </c>
    </row>
    <row r="27759" spans="1:9" x14ac:dyDescent="0.25">
      <c r="A27759" s="1">
        <v>42983.376550925925</v>
      </c>
      <c r="B27759">
        <v>67.585999999999999</v>
      </c>
      <c r="C27759">
        <v>67.372</v>
      </c>
      <c r="D27759">
        <v>67.198999999999998</v>
      </c>
      <c r="G27759">
        <v>66.343999999999994</v>
      </c>
      <c r="H27759">
        <v>66.301000000000002</v>
      </c>
      <c r="I27759">
        <v>66.087000000000003</v>
      </c>
    </row>
    <row r="27760" spans="1:9" x14ac:dyDescent="0.25">
      <c r="A27760" s="1">
        <v>42983.380023148151</v>
      </c>
      <c r="B27760">
        <v>67.585999999999999</v>
      </c>
      <c r="C27760">
        <v>67.372</v>
      </c>
      <c r="D27760">
        <v>67.198999999999998</v>
      </c>
      <c r="G27760">
        <v>66.385000000000005</v>
      </c>
      <c r="H27760">
        <v>66.301000000000002</v>
      </c>
      <c r="I27760">
        <v>66.043000000000006</v>
      </c>
    </row>
    <row r="27761" spans="1:9" x14ac:dyDescent="0.25">
      <c r="A27761" s="1">
        <v>42983.38349537037</v>
      </c>
      <c r="B27761">
        <v>67.585999999999999</v>
      </c>
      <c r="C27761">
        <v>67.372</v>
      </c>
      <c r="D27761">
        <v>67.158000000000001</v>
      </c>
      <c r="G27761">
        <v>66.385000000000005</v>
      </c>
      <c r="H27761">
        <v>66.301000000000002</v>
      </c>
      <c r="I27761">
        <v>66.043000000000006</v>
      </c>
    </row>
    <row r="27762" spans="1:9" x14ac:dyDescent="0.25">
      <c r="A27762" s="1">
        <v>42983.386967592596</v>
      </c>
      <c r="B27762">
        <v>67.626999999999995</v>
      </c>
      <c r="C27762">
        <v>67.372</v>
      </c>
      <c r="D27762">
        <v>67.158000000000001</v>
      </c>
      <c r="G27762">
        <v>66.385000000000005</v>
      </c>
      <c r="H27762">
        <v>66.213999999999999</v>
      </c>
      <c r="I27762">
        <v>66.043000000000006</v>
      </c>
    </row>
    <row r="27763" spans="1:9" x14ac:dyDescent="0.25">
      <c r="A27763" s="1">
        <v>42983.390439814815</v>
      </c>
      <c r="B27763">
        <v>67.626999999999995</v>
      </c>
      <c r="C27763">
        <v>67.412999999999997</v>
      </c>
      <c r="D27763">
        <v>67.158000000000001</v>
      </c>
      <c r="G27763">
        <v>66.385000000000005</v>
      </c>
      <c r="H27763">
        <v>66.213999999999999</v>
      </c>
      <c r="I27763">
        <v>66.043000000000006</v>
      </c>
    </row>
    <row r="27764" spans="1:9" x14ac:dyDescent="0.25">
      <c r="A27764" s="1">
        <v>42983.393912037034</v>
      </c>
      <c r="B27764">
        <v>67.585999999999999</v>
      </c>
      <c r="C27764">
        <v>67.412999999999997</v>
      </c>
      <c r="D27764">
        <v>67.158000000000001</v>
      </c>
      <c r="G27764">
        <v>66.385000000000005</v>
      </c>
      <c r="H27764">
        <v>66.213999999999999</v>
      </c>
      <c r="I27764">
        <v>66</v>
      </c>
    </row>
    <row r="27765" spans="1:9" x14ac:dyDescent="0.25">
      <c r="A27765" s="1">
        <v>42983.39738425926</v>
      </c>
      <c r="B27765">
        <v>67.585999999999999</v>
      </c>
      <c r="C27765">
        <v>67.412999999999997</v>
      </c>
      <c r="D27765">
        <v>67.158000000000001</v>
      </c>
      <c r="G27765">
        <v>66.385000000000005</v>
      </c>
      <c r="H27765">
        <v>66.173000000000002</v>
      </c>
      <c r="I27765">
        <v>66</v>
      </c>
    </row>
    <row r="27766" spans="1:9" x14ac:dyDescent="0.25">
      <c r="A27766" s="1">
        <v>42983.400856481479</v>
      </c>
      <c r="B27766">
        <v>67.626999999999995</v>
      </c>
      <c r="C27766">
        <v>67.412999999999997</v>
      </c>
      <c r="D27766">
        <v>67.114000000000004</v>
      </c>
      <c r="G27766">
        <v>66.385000000000005</v>
      </c>
      <c r="H27766">
        <v>66.13</v>
      </c>
      <c r="I27766">
        <v>65.959000000000003</v>
      </c>
    </row>
    <row r="27767" spans="1:9" x14ac:dyDescent="0.25">
      <c r="A27767" s="1">
        <v>42983.404328703706</v>
      </c>
      <c r="B27767">
        <v>67.671000000000006</v>
      </c>
      <c r="C27767">
        <v>67.372</v>
      </c>
      <c r="D27767">
        <v>67.028000000000006</v>
      </c>
      <c r="G27767">
        <v>66.385000000000005</v>
      </c>
      <c r="H27767">
        <v>66.13</v>
      </c>
      <c r="I27767">
        <v>65.959000000000003</v>
      </c>
    </row>
    <row r="27768" spans="1:9" x14ac:dyDescent="0.25">
      <c r="A27768" s="1">
        <v>42983.407800925925</v>
      </c>
      <c r="B27768">
        <v>67.671000000000006</v>
      </c>
      <c r="C27768">
        <v>67.456000000000003</v>
      </c>
      <c r="D27768">
        <v>66.942999999999998</v>
      </c>
      <c r="G27768">
        <v>66.471999999999994</v>
      </c>
      <c r="H27768">
        <v>66.087000000000003</v>
      </c>
      <c r="I27768">
        <v>65.872</v>
      </c>
    </row>
    <row r="27769" spans="1:9" x14ac:dyDescent="0.25">
      <c r="A27769" s="1">
        <v>42983.411273148151</v>
      </c>
      <c r="B27769">
        <v>67.671000000000006</v>
      </c>
      <c r="C27769">
        <v>67.412999999999997</v>
      </c>
      <c r="D27769">
        <v>66.900000000000006</v>
      </c>
      <c r="G27769">
        <v>66.471999999999994</v>
      </c>
      <c r="H27769">
        <v>66.087000000000003</v>
      </c>
      <c r="I27769">
        <v>65.872</v>
      </c>
    </row>
    <row r="27770" spans="1:9" x14ac:dyDescent="0.25">
      <c r="A27770" s="1">
        <v>42983.41474537037</v>
      </c>
      <c r="B27770">
        <v>67.713999999999999</v>
      </c>
      <c r="C27770">
        <v>67.412999999999997</v>
      </c>
      <c r="D27770">
        <v>66.900000000000006</v>
      </c>
      <c r="G27770">
        <v>66.515000000000001</v>
      </c>
      <c r="H27770">
        <v>66.087000000000003</v>
      </c>
      <c r="I27770">
        <v>65.828999999999994</v>
      </c>
    </row>
    <row r="27771" spans="1:9" x14ac:dyDescent="0.25">
      <c r="A27771" s="1">
        <v>42983.418217592596</v>
      </c>
      <c r="B27771">
        <v>67.757000000000005</v>
      </c>
      <c r="C27771">
        <v>67.412999999999997</v>
      </c>
      <c r="D27771">
        <v>66.900000000000006</v>
      </c>
      <c r="G27771">
        <v>66.558000000000007</v>
      </c>
      <c r="H27771">
        <v>66.087000000000003</v>
      </c>
      <c r="I27771">
        <v>65.872</v>
      </c>
    </row>
    <row r="27772" spans="1:9" x14ac:dyDescent="0.25">
      <c r="A27772" s="1">
        <v>42983.421689814815</v>
      </c>
      <c r="B27772">
        <v>67.757000000000005</v>
      </c>
      <c r="C27772">
        <v>67.412999999999997</v>
      </c>
      <c r="D27772">
        <v>66.900000000000006</v>
      </c>
      <c r="G27772">
        <v>66.643000000000001</v>
      </c>
      <c r="H27772">
        <v>66.087000000000003</v>
      </c>
      <c r="I27772">
        <v>65.872</v>
      </c>
    </row>
    <row r="27773" spans="1:9" x14ac:dyDescent="0.25">
      <c r="A27773" s="1">
        <v>42983.425162037034</v>
      </c>
      <c r="B27773">
        <v>67.713999999999999</v>
      </c>
      <c r="C27773">
        <v>67.412999999999997</v>
      </c>
      <c r="D27773">
        <v>66.856999999999999</v>
      </c>
      <c r="G27773">
        <v>66.643000000000001</v>
      </c>
      <c r="H27773">
        <v>66.087000000000003</v>
      </c>
      <c r="I27773">
        <v>65.872</v>
      </c>
    </row>
    <row r="27774" spans="1:9" x14ac:dyDescent="0.25">
      <c r="A27774" s="1">
        <v>42983.42863425926</v>
      </c>
      <c r="B27774">
        <v>67.757000000000005</v>
      </c>
      <c r="C27774">
        <v>67.412999999999997</v>
      </c>
      <c r="D27774">
        <v>66.856999999999999</v>
      </c>
      <c r="G27774">
        <v>66.686000000000007</v>
      </c>
      <c r="H27774">
        <v>66.087000000000003</v>
      </c>
      <c r="I27774">
        <v>65.828999999999994</v>
      </c>
    </row>
    <row r="27775" spans="1:9" x14ac:dyDescent="0.25">
      <c r="A27775" s="1">
        <v>42983.432106481479</v>
      </c>
      <c r="B27775">
        <v>67.798000000000002</v>
      </c>
      <c r="C27775">
        <v>67.456000000000003</v>
      </c>
      <c r="D27775">
        <v>66.856999999999999</v>
      </c>
      <c r="G27775">
        <v>66.728999999999999</v>
      </c>
      <c r="H27775">
        <v>66.087000000000003</v>
      </c>
      <c r="I27775">
        <v>65.872</v>
      </c>
    </row>
    <row r="27776" spans="1:9" x14ac:dyDescent="0.25">
      <c r="A27776" s="1">
        <v>42983.435578703706</v>
      </c>
      <c r="B27776">
        <v>67.841999999999999</v>
      </c>
      <c r="C27776">
        <v>67.456000000000003</v>
      </c>
      <c r="D27776">
        <v>66.900000000000006</v>
      </c>
      <c r="G27776">
        <v>66.728999999999999</v>
      </c>
      <c r="H27776">
        <v>66.087000000000003</v>
      </c>
      <c r="I27776">
        <v>65.872</v>
      </c>
    </row>
    <row r="27777" spans="1:9" x14ac:dyDescent="0.25">
      <c r="A27777" s="1">
        <v>42983.439050925925</v>
      </c>
      <c r="B27777">
        <v>67.841999999999999</v>
      </c>
      <c r="C27777">
        <v>67.456000000000003</v>
      </c>
      <c r="D27777">
        <v>66.900000000000006</v>
      </c>
      <c r="G27777">
        <v>66.772000000000006</v>
      </c>
      <c r="H27777">
        <v>66.087000000000003</v>
      </c>
      <c r="I27777">
        <v>65.872</v>
      </c>
    </row>
    <row r="27778" spans="1:9" x14ac:dyDescent="0.25">
      <c r="A27778" s="1">
        <v>42983.442523148151</v>
      </c>
      <c r="B27778">
        <v>67.841999999999999</v>
      </c>
      <c r="C27778">
        <v>67.5</v>
      </c>
      <c r="D27778">
        <v>66.900000000000006</v>
      </c>
      <c r="G27778">
        <v>66.813999999999993</v>
      </c>
      <c r="H27778">
        <v>66.087000000000003</v>
      </c>
      <c r="I27778">
        <v>65.872</v>
      </c>
    </row>
    <row r="27779" spans="1:9" x14ac:dyDescent="0.25">
      <c r="A27779" s="1">
        <v>42983.44599537037</v>
      </c>
      <c r="B27779">
        <v>67.885000000000005</v>
      </c>
      <c r="C27779">
        <v>67.5</v>
      </c>
      <c r="D27779">
        <v>66.942999999999998</v>
      </c>
      <c r="G27779">
        <v>66.856999999999999</v>
      </c>
      <c r="H27779">
        <v>66.13</v>
      </c>
      <c r="I27779">
        <v>65.872</v>
      </c>
    </row>
    <row r="27780" spans="1:9" x14ac:dyDescent="0.25">
      <c r="A27780" s="1">
        <v>42983.449467592596</v>
      </c>
      <c r="B27780">
        <v>67.885000000000005</v>
      </c>
      <c r="C27780">
        <v>67.5</v>
      </c>
      <c r="D27780">
        <v>66.942999999999998</v>
      </c>
      <c r="G27780">
        <v>66.900000000000006</v>
      </c>
      <c r="H27780">
        <v>66.13</v>
      </c>
      <c r="I27780">
        <v>65.872</v>
      </c>
    </row>
    <row r="27781" spans="1:9" x14ac:dyDescent="0.25">
      <c r="A27781" s="1">
        <v>42983.452939814815</v>
      </c>
      <c r="B27781">
        <v>67.927999999999997</v>
      </c>
      <c r="C27781">
        <v>67.5</v>
      </c>
      <c r="D27781">
        <v>66.984999999999999</v>
      </c>
      <c r="G27781">
        <v>66.984999999999999</v>
      </c>
      <c r="H27781">
        <v>66.13</v>
      </c>
      <c r="I27781">
        <v>65.872</v>
      </c>
    </row>
    <row r="27782" spans="1:9" x14ac:dyDescent="0.25">
      <c r="A27782" s="1">
        <v>42983.456412037034</v>
      </c>
      <c r="B27782">
        <v>67.927999999999997</v>
      </c>
      <c r="C27782">
        <v>67.5</v>
      </c>
      <c r="D27782">
        <v>66.984999999999999</v>
      </c>
      <c r="G27782">
        <v>66.984999999999999</v>
      </c>
      <c r="H27782">
        <v>66.173000000000002</v>
      </c>
      <c r="I27782">
        <v>65.872</v>
      </c>
    </row>
    <row r="27783" spans="1:9" x14ac:dyDescent="0.25">
      <c r="A27783" s="1">
        <v>42983.45988425926</v>
      </c>
      <c r="B27783">
        <v>68.013000000000005</v>
      </c>
      <c r="C27783">
        <v>67.5</v>
      </c>
      <c r="D27783">
        <v>66.984999999999999</v>
      </c>
      <c r="G27783">
        <v>67.028000000000006</v>
      </c>
      <c r="H27783">
        <v>66.213999999999999</v>
      </c>
      <c r="I27783">
        <v>65.828999999999994</v>
      </c>
    </row>
    <row r="27784" spans="1:9" x14ac:dyDescent="0.25">
      <c r="A27784" s="1">
        <v>42983.463356481479</v>
      </c>
      <c r="B27784">
        <v>68.055999999999997</v>
      </c>
      <c r="C27784">
        <v>67.543000000000006</v>
      </c>
      <c r="D27784">
        <v>66.984999999999999</v>
      </c>
      <c r="G27784">
        <v>67.114000000000004</v>
      </c>
      <c r="H27784">
        <v>66.213999999999999</v>
      </c>
      <c r="I27784">
        <v>65.872</v>
      </c>
    </row>
    <row r="27785" spans="1:9" x14ac:dyDescent="0.25">
      <c r="A27785" s="1">
        <v>42983.466828703706</v>
      </c>
      <c r="B27785">
        <v>68.013000000000005</v>
      </c>
      <c r="C27785">
        <v>67.5</v>
      </c>
      <c r="D27785">
        <v>66.984999999999999</v>
      </c>
      <c r="G27785">
        <v>67.198999999999998</v>
      </c>
      <c r="H27785">
        <v>66.213999999999999</v>
      </c>
      <c r="I27785">
        <v>65.872</v>
      </c>
    </row>
    <row r="27786" spans="1:9" x14ac:dyDescent="0.25">
      <c r="A27786" s="1">
        <v>42983.470300925925</v>
      </c>
      <c r="B27786">
        <v>68.055999999999997</v>
      </c>
      <c r="C27786">
        <v>67.543000000000006</v>
      </c>
      <c r="D27786">
        <v>67.028000000000006</v>
      </c>
      <c r="G27786">
        <v>67.284999999999997</v>
      </c>
      <c r="H27786">
        <v>66.257999999999996</v>
      </c>
      <c r="I27786">
        <v>65.915999999999997</v>
      </c>
    </row>
    <row r="27787" spans="1:9" x14ac:dyDescent="0.25">
      <c r="A27787" s="1">
        <v>42983.473773148151</v>
      </c>
      <c r="B27787">
        <v>68.099000000000004</v>
      </c>
      <c r="C27787">
        <v>67.5</v>
      </c>
      <c r="D27787">
        <v>67.028000000000006</v>
      </c>
      <c r="G27787">
        <v>67.372</v>
      </c>
      <c r="H27787">
        <v>66.301000000000002</v>
      </c>
      <c r="I27787">
        <v>65.915999999999997</v>
      </c>
    </row>
    <row r="27788" spans="1:9" x14ac:dyDescent="0.25">
      <c r="A27788" s="1">
        <v>42983.47724537037</v>
      </c>
      <c r="B27788">
        <v>68.141999999999996</v>
      </c>
      <c r="C27788">
        <v>67.5</v>
      </c>
      <c r="D27788">
        <v>67.028000000000006</v>
      </c>
      <c r="G27788">
        <v>67.456000000000003</v>
      </c>
      <c r="H27788">
        <v>66.301000000000002</v>
      </c>
      <c r="I27788">
        <v>65.872</v>
      </c>
    </row>
    <row r="27789" spans="1:9" x14ac:dyDescent="0.25">
      <c r="A27789" s="1">
        <v>42983.480717592596</v>
      </c>
      <c r="B27789">
        <v>68.185000000000002</v>
      </c>
      <c r="C27789">
        <v>67.543000000000006</v>
      </c>
      <c r="D27789">
        <v>67.028000000000006</v>
      </c>
      <c r="G27789">
        <v>67.543000000000006</v>
      </c>
      <c r="H27789">
        <v>66.343999999999994</v>
      </c>
      <c r="I27789">
        <v>65.915999999999997</v>
      </c>
    </row>
    <row r="27790" spans="1:9" x14ac:dyDescent="0.25">
      <c r="A27790" s="1">
        <v>42983.484189814815</v>
      </c>
      <c r="B27790">
        <v>68.185000000000002</v>
      </c>
      <c r="C27790">
        <v>67.5</v>
      </c>
      <c r="D27790">
        <v>67.028000000000006</v>
      </c>
      <c r="G27790">
        <v>67.626999999999995</v>
      </c>
      <c r="H27790">
        <v>66.385000000000005</v>
      </c>
      <c r="I27790">
        <v>65.959000000000003</v>
      </c>
    </row>
    <row r="27791" spans="1:9" x14ac:dyDescent="0.25">
      <c r="A27791" s="1">
        <v>42983.487662037034</v>
      </c>
      <c r="B27791">
        <v>68.227000000000004</v>
      </c>
      <c r="C27791">
        <v>67.5</v>
      </c>
      <c r="D27791">
        <v>67.028000000000006</v>
      </c>
      <c r="G27791">
        <v>67.671000000000006</v>
      </c>
      <c r="H27791">
        <v>66.385000000000005</v>
      </c>
      <c r="I27791">
        <v>65.959000000000003</v>
      </c>
    </row>
    <row r="27792" spans="1:9" x14ac:dyDescent="0.25">
      <c r="A27792" s="1">
        <v>42983.49113425926</v>
      </c>
      <c r="B27792">
        <v>68.227000000000004</v>
      </c>
      <c r="C27792">
        <v>67.456000000000003</v>
      </c>
      <c r="D27792">
        <v>67.028000000000006</v>
      </c>
      <c r="G27792">
        <v>67.757000000000005</v>
      </c>
      <c r="H27792">
        <v>66.471999999999994</v>
      </c>
      <c r="I27792">
        <v>66.043000000000006</v>
      </c>
    </row>
    <row r="27793" spans="1:9" x14ac:dyDescent="0.25">
      <c r="A27793" s="1">
        <v>42983.494606481479</v>
      </c>
      <c r="B27793">
        <v>68.27</v>
      </c>
      <c r="C27793">
        <v>67.5</v>
      </c>
      <c r="D27793">
        <v>67.028000000000006</v>
      </c>
      <c r="G27793">
        <v>67.798000000000002</v>
      </c>
      <c r="H27793">
        <v>66.515000000000001</v>
      </c>
      <c r="I27793">
        <v>66</v>
      </c>
    </row>
    <row r="27794" spans="1:9" x14ac:dyDescent="0.25">
      <c r="A27794" s="1">
        <v>42983.498078703706</v>
      </c>
      <c r="B27794">
        <v>68.313000000000002</v>
      </c>
      <c r="C27794">
        <v>67.5</v>
      </c>
      <c r="D27794">
        <v>67.028000000000006</v>
      </c>
      <c r="G27794">
        <v>67.841999999999999</v>
      </c>
      <c r="H27794">
        <v>66.558000000000007</v>
      </c>
      <c r="I27794">
        <v>65.959000000000003</v>
      </c>
    </row>
    <row r="27795" spans="1:9" x14ac:dyDescent="0.25">
      <c r="A27795" s="1">
        <v>42983.501550925925</v>
      </c>
      <c r="B27795">
        <v>68.400000000000006</v>
      </c>
      <c r="C27795">
        <v>67.5</v>
      </c>
      <c r="D27795">
        <v>67.028000000000006</v>
      </c>
      <c r="G27795">
        <v>67.841999999999999</v>
      </c>
      <c r="H27795">
        <v>66.558000000000007</v>
      </c>
      <c r="I27795">
        <v>65.959000000000003</v>
      </c>
    </row>
    <row r="27796" spans="1:9" x14ac:dyDescent="0.25">
      <c r="A27796" s="1">
        <v>42983.505023148151</v>
      </c>
      <c r="B27796">
        <v>68.442999999999998</v>
      </c>
      <c r="C27796">
        <v>67.5</v>
      </c>
      <c r="D27796">
        <v>67.028000000000006</v>
      </c>
      <c r="G27796">
        <v>67.927999999999997</v>
      </c>
      <c r="H27796">
        <v>66.599999999999994</v>
      </c>
      <c r="I27796">
        <v>66</v>
      </c>
    </row>
    <row r="27797" spans="1:9" x14ac:dyDescent="0.25">
      <c r="A27797" s="1">
        <v>42983.50849537037</v>
      </c>
      <c r="B27797">
        <v>68.400000000000006</v>
      </c>
      <c r="C27797">
        <v>67.5</v>
      </c>
      <c r="D27797">
        <v>67.028000000000006</v>
      </c>
      <c r="G27797">
        <v>68.013000000000005</v>
      </c>
      <c r="H27797">
        <v>66.643000000000001</v>
      </c>
      <c r="I27797">
        <v>66</v>
      </c>
    </row>
    <row r="27798" spans="1:9" x14ac:dyDescent="0.25">
      <c r="A27798" s="1">
        <v>42983.511967592596</v>
      </c>
      <c r="B27798">
        <v>68.400000000000006</v>
      </c>
      <c r="C27798">
        <v>67.5</v>
      </c>
      <c r="D27798">
        <v>67.028000000000006</v>
      </c>
      <c r="G27798">
        <v>68.013000000000005</v>
      </c>
      <c r="H27798">
        <v>66.686000000000007</v>
      </c>
      <c r="I27798">
        <v>65.959000000000003</v>
      </c>
    </row>
    <row r="27799" spans="1:9" x14ac:dyDescent="0.25">
      <c r="A27799" s="1">
        <v>42983.515439814815</v>
      </c>
      <c r="B27799">
        <v>68.527000000000001</v>
      </c>
      <c r="C27799">
        <v>67.585999999999999</v>
      </c>
      <c r="D27799">
        <v>67.028000000000006</v>
      </c>
      <c r="G27799">
        <v>68.099000000000004</v>
      </c>
      <c r="H27799">
        <v>66.728999999999999</v>
      </c>
      <c r="I27799">
        <v>66.043000000000006</v>
      </c>
    </row>
    <row r="27800" spans="1:9" x14ac:dyDescent="0.25">
      <c r="A27800" s="1">
        <v>42983.518912037034</v>
      </c>
      <c r="B27800">
        <v>68.527000000000001</v>
      </c>
      <c r="C27800">
        <v>67.543000000000006</v>
      </c>
      <c r="D27800">
        <v>67.028000000000006</v>
      </c>
      <c r="G27800">
        <v>68.141999999999996</v>
      </c>
      <c r="H27800">
        <v>66.772000000000006</v>
      </c>
      <c r="I27800">
        <v>66.043000000000006</v>
      </c>
    </row>
    <row r="27801" spans="1:9" x14ac:dyDescent="0.25">
      <c r="A27801" s="1">
        <v>42983.52238425926</v>
      </c>
      <c r="B27801">
        <v>68.442999999999998</v>
      </c>
      <c r="C27801">
        <v>67.5</v>
      </c>
      <c r="D27801">
        <v>67.070999999999998</v>
      </c>
      <c r="G27801">
        <v>68.185000000000002</v>
      </c>
      <c r="H27801">
        <v>66.813999999999993</v>
      </c>
      <c r="I27801">
        <v>66.043000000000006</v>
      </c>
    </row>
    <row r="27802" spans="1:9" x14ac:dyDescent="0.25">
      <c r="A27802" s="1">
        <v>42983.525856481479</v>
      </c>
      <c r="B27802">
        <v>68.570999999999998</v>
      </c>
      <c r="C27802">
        <v>67.543000000000006</v>
      </c>
      <c r="D27802">
        <v>67.070999999999998</v>
      </c>
      <c r="G27802">
        <v>68.27</v>
      </c>
      <c r="H27802">
        <v>66.856999999999999</v>
      </c>
      <c r="I27802">
        <v>66.087000000000003</v>
      </c>
    </row>
    <row r="27803" spans="1:9" x14ac:dyDescent="0.25">
      <c r="A27803" s="1">
        <v>42983.529328703706</v>
      </c>
      <c r="B27803">
        <v>68.614000000000004</v>
      </c>
      <c r="C27803">
        <v>67.585999999999999</v>
      </c>
      <c r="D27803">
        <v>67.028000000000006</v>
      </c>
      <c r="G27803">
        <v>68.27</v>
      </c>
      <c r="H27803">
        <v>66.900000000000006</v>
      </c>
      <c r="I27803">
        <v>66.087000000000003</v>
      </c>
    </row>
    <row r="27804" spans="1:9" x14ac:dyDescent="0.25">
      <c r="A27804" s="1">
        <v>42983.532800925925</v>
      </c>
      <c r="B27804">
        <v>68.656999999999996</v>
      </c>
      <c r="C27804">
        <v>67.543000000000006</v>
      </c>
      <c r="D27804">
        <v>67.028000000000006</v>
      </c>
      <c r="G27804">
        <v>68.313000000000002</v>
      </c>
      <c r="H27804">
        <v>66.984999999999999</v>
      </c>
      <c r="I27804">
        <v>66.13</v>
      </c>
    </row>
    <row r="27805" spans="1:9" x14ac:dyDescent="0.25">
      <c r="A27805" s="1">
        <v>42983.536273148151</v>
      </c>
      <c r="B27805">
        <v>68.656999999999996</v>
      </c>
      <c r="C27805">
        <v>67.585999999999999</v>
      </c>
      <c r="D27805">
        <v>67.070999999999998</v>
      </c>
      <c r="G27805">
        <v>68.27</v>
      </c>
      <c r="H27805">
        <v>67.028000000000006</v>
      </c>
      <c r="I27805">
        <v>66.13</v>
      </c>
    </row>
    <row r="27806" spans="1:9" x14ac:dyDescent="0.25">
      <c r="A27806" s="1">
        <v>42983.53974537037</v>
      </c>
      <c r="B27806">
        <v>68.483999999999995</v>
      </c>
      <c r="C27806">
        <v>67.543000000000006</v>
      </c>
      <c r="D27806">
        <v>67.028000000000006</v>
      </c>
      <c r="G27806">
        <v>68.27</v>
      </c>
      <c r="H27806">
        <v>67.114000000000004</v>
      </c>
      <c r="I27806">
        <v>66.13</v>
      </c>
    </row>
    <row r="27807" spans="1:9" x14ac:dyDescent="0.25">
      <c r="A27807" s="1">
        <v>42983.543217592596</v>
      </c>
      <c r="B27807">
        <v>68.442999999999998</v>
      </c>
      <c r="C27807">
        <v>67.585999999999999</v>
      </c>
      <c r="D27807">
        <v>67.070999999999998</v>
      </c>
      <c r="G27807">
        <v>68.27</v>
      </c>
      <c r="H27807">
        <v>67.158000000000001</v>
      </c>
      <c r="I27807">
        <v>66.173000000000002</v>
      </c>
    </row>
    <row r="27808" spans="1:9" x14ac:dyDescent="0.25">
      <c r="A27808" s="1">
        <v>42983.546689814815</v>
      </c>
      <c r="B27808">
        <v>68.570999999999998</v>
      </c>
      <c r="C27808">
        <v>67.543000000000006</v>
      </c>
      <c r="D27808">
        <v>67.070999999999998</v>
      </c>
      <c r="G27808">
        <v>68.313000000000002</v>
      </c>
      <c r="H27808">
        <v>67.198999999999998</v>
      </c>
      <c r="I27808">
        <v>66.173000000000002</v>
      </c>
    </row>
    <row r="27809" spans="1:9" x14ac:dyDescent="0.25">
      <c r="A27809" s="1">
        <v>42983.550162037034</v>
      </c>
      <c r="B27809">
        <v>68.614000000000004</v>
      </c>
      <c r="C27809">
        <v>67.585999999999999</v>
      </c>
      <c r="D27809">
        <v>67.070999999999998</v>
      </c>
      <c r="G27809">
        <v>68.355999999999995</v>
      </c>
      <c r="H27809">
        <v>67.242000000000004</v>
      </c>
      <c r="I27809">
        <v>66.173000000000002</v>
      </c>
    </row>
    <row r="27810" spans="1:9" x14ac:dyDescent="0.25">
      <c r="A27810" s="1">
        <v>42983.55363425926</v>
      </c>
      <c r="B27810">
        <v>68.570999999999998</v>
      </c>
      <c r="C27810">
        <v>67.585999999999999</v>
      </c>
      <c r="D27810">
        <v>67.070999999999998</v>
      </c>
      <c r="G27810">
        <v>68.355999999999995</v>
      </c>
      <c r="H27810">
        <v>67.328999999999994</v>
      </c>
      <c r="I27810">
        <v>66.213999999999999</v>
      </c>
    </row>
    <row r="27811" spans="1:9" x14ac:dyDescent="0.25">
      <c r="A27811" s="1">
        <v>42983.557106481479</v>
      </c>
      <c r="B27811">
        <v>68.570999999999998</v>
      </c>
      <c r="C27811">
        <v>67.626999999999995</v>
      </c>
      <c r="D27811">
        <v>67.070999999999998</v>
      </c>
      <c r="G27811">
        <v>68.400000000000006</v>
      </c>
      <c r="H27811">
        <v>67.372</v>
      </c>
      <c r="I27811">
        <v>66.257999999999996</v>
      </c>
    </row>
    <row r="27812" spans="1:9" x14ac:dyDescent="0.25">
      <c r="A27812" s="1">
        <v>42983.560578703706</v>
      </c>
      <c r="B27812">
        <v>68.697999999999993</v>
      </c>
      <c r="C27812">
        <v>67.626999999999995</v>
      </c>
      <c r="D27812">
        <v>67.070999999999998</v>
      </c>
      <c r="G27812">
        <v>68.442999999999998</v>
      </c>
      <c r="H27812">
        <v>67.412999999999997</v>
      </c>
      <c r="I27812">
        <v>66.213999999999999</v>
      </c>
    </row>
    <row r="27813" spans="1:9" x14ac:dyDescent="0.25">
      <c r="A27813" s="1">
        <v>42983.564050925925</v>
      </c>
      <c r="B27813">
        <v>68.784999999999997</v>
      </c>
      <c r="C27813">
        <v>67.626999999999995</v>
      </c>
      <c r="D27813">
        <v>67.070999999999998</v>
      </c>
      <c r="G27813">
        <v>68.527000000000001</v>
      </c>
      <c r="H27813">
        <v>67.543000000000006</v>
      </c>
      <c r="I27813">
        <v>66.257999999999996</v>
      </c>
    </row>
    <row r="27814" spans="1:9" x14ac:dyDescent="0.25">
      <c r="A27814" s="1">
        <v>42983.567523148151</v>
      </c>
      <c r="B27814">
        <v>68.912999999999997</v>
      </c>
      <c r="C27814">
        <v>67.671000000000006</v>
      </c>
      <c r="D27814">
        <v>67.070999999999998</v>
      </c>
      <c r="G27814">
        <v>68.570999999999998</v>
      </c>
      <c r="H27814">
        <v>67.543000000000006</v>
      </c>
      <c r="I27814">
        <v>66.213999999999999</v>
      </c>
    </row>
    <row r="27815" spans="1:9" x14ac:dyDescent="0.25">
      <c r="A27815" s="1">
        <v>42983.57099537037</v>
      </c>
      <c r="B27815">
        <v>68.870999999999995</v>
      </c>
      <c r="C27815">
        <v>67.671000000000006</v>
      </c>
      <c r="D27815">
        <v>67.070999999999998</v>
      </c>
      <c r="G27815">
        <v>68.614000000000004</v>
      </c>
      <c r="H27815">
        <v>67.585999999999999</v>
      </c>
      <c r="I27815">
        <v>66.343999999999994</v>
      </c>
    </row>
    <row r="27816" spans="1:9" x14ac:dyDescent="0.25">
      <c r="A27816" s="1">
        <v>42983.574467592596</v>
      </c>
      <c r="B27816">
        <v>68.912999999999997</v>
      </c>
      <c r="C27816">
        <v>67.671000000000006</v>
      </c>
      <c r="D27816">
        <v>67.070999999999998</v>
      </c>
      <c r="G27816">
        <v>68.614000000000004</v>
      </c>
      <c r="H27816">
        <v>67.671000000000006</v>
      </c>
      <c r="I27816">
        <v>66.301000000000002</v>
      </c>
    </row>
    <row r="27817" spans="1:9" x14ac:dyDescent="0.25">
      <c r="A27817" s="1">
        <v>42983.577939814815</v>
      </c>
      <c r="B27817">
        <v>68.912999999999997</v>
      </c>
      <c r="C27817">
        <v>67.713999999999999</v>
      </c>
      <c r="D27817">
        <v>67.070999999999998</v>
      </c>
      <c r="G27817">
        <v>68.697999999999993</v>
      </c>
      <c r="H27817">
        <v>67.713999999999999</v>
      </c>
      <c r="I27817">
        <v>66.385000000000005</v>
      </c>
    </row>
    <row r="27818" spans="1:9" x14ac:dyDescent="0.25">
      <c r="A27818" s="1">
        <v>42983.581412037034</v>
      </c>
      <c r="B27818">
        <v>68.956000000000003</v>
      </c>
      <c r="C27818">
        <v>67.671000000000006</v>
      </c>
      <c r="D27818">
        <v>67.114000000000004</v>
      </c>
      <c r="G27818">
        <v>68.697999999999993</v>
      </c>
      <c r="H27818">
        <v>67.798000000000002</v>
      </c>
      <c r="I27818">
        <v>66.343999999999994</v>
      </c>
    </row>
    <row r="27819" spans="1:9" x14ac:dyDescent="0.25">
      <c r="A27819" s="1">
        <v>42983.58488425926</v>
      </c>
      <c r="B27819">
        <v>69.042000000000002</v>
      </c>
      <c r="C27819">
        <v>67.713999999999999</v>
      </c>
      <c r="D27819">
        <v>67.070999999999998</v>
      </c>
      <c r="G27819">
        <v>68.784999999999997</v>
      </c>
      <c r="H27819">
        <v>67.841999999999999</v>
      </c>
      <c r="I27819">
        <v>66.429000000000002</v>
      </c>
    </row>
    <row r="27820" spans="1:9" x14ac:dyDescent="0.25">
      <c r="A27820" s="1">
        <v>42983.588356481479</v>
      </c>
      <c r="B27820">
        <v>69.042000000000002</v>
      </c>
      <c r="C27820">
        <v>67.713999999999999</v>
      </c>
      <c r="D27820">
        <v>67.070999999999998</v>
      </c>
      <c r="G27820">
        <v>68.784999999999997</v>
      </c>
      <c r="H27820">
        <v>67.927999999999997</v>
      </c>
      <c r="I27820">
        <v>66.385000000000005</v>
      </c>
    </row>
    <row r="27821" spans="1:9" x14ac:dyDescent="0.25">
      <c r="A27821" s="1">
        <v>42983.591828703706</v>
      </c>
      <c r="B27821">
        <v>68.998999999999995</v>
      </c>
      <c r="C27821">
        <v>67.757000000000005</v>
      </c>
      <c r="D27821">
        <v>67.070999999999998</v>
      </c>
      <c r="G27821">
        <v>68.870999999999995</v>
      </c>
      <c r="H27821">
        <v>68.013000000000005</v>
      </c>
      <c r="I27821">
        <v>66.515000000000001</v>
      </c>
    </row>
    <row r="27822" spans="1:9" x14ac:dyDescent="0.25">
      <c r="A27822" s="1">
        <v>42983.595300925925</v>
      </c>
      <c r="B27822">
        <v>69.084999999999994</v>
      </c>
      <c r="C27822">
        <v>67.798000000000002</v>
      </c>
      <c r="D27822">
        <v>67.070999999999998</v>
      </c>
      <c r="G27822">
        <v>68.870999999999995</v>
      </c>
      <c r="H27822">
        <v>68.099000000000004</v>
      </c>
      <c r="I27822">
        <v>66.429000000000002</v>
      </c>
    </row>
    <row r="27823" spans="1:9" x14ac:dyDescent="0.25">
      <c r="A27823" s="1">
        <v>42983.598773148151</v>
      </c>
      <c r="B27823">
        <v>69.17</v>
      </c>
      <c r="C27823">
        <v>67.757000000000005</v>
      </c>
      <c r="D27823">
        <v>67.070999999999998</v>
      </c>
      <c r="G27823">
        <v>68.956000000000003</v>
      </c>
      <c r="H27823">
        <v>68.099000000000004</v>
      </c>
      <c r="I27823">
        <v>66.515000000000001</v>
      </c>
    </row>
    <row r="27824" spans="1:9" x14ac:dyDescent="0.25">
      <c r="A27824" s="1">
        <v>42983.60224537037</v>
      </c>
      <c r="B27824">
        <v>69.256</v>
      </c>
      <c r="C27824">
        <v>67.798000000000002</v>
      </c>
      <c r="D27824">
        <v>67.070999999999998</v>
      </c>
      <c r="G27824">
        <v>69.042000000000002</v>
      </c>
      <c r="H27824">
        <v>68.185000000000002</v>
      </c>
      <c r="I27824">
        <v>66.558000000000007</v>
      </c>
    </row>
    <row r="27825" spans="1:9" x14ac:dyDescent="0.25">
      <c r="A27825" s="1">
        <v>42983.605717592596</v>
      </c>
      <c r="B27825">
        <v>69.042000000000002</v>
      </c>
      <c r="C27825">
        <v>67.757000000000005</v>
      </c>
      <c r="D27825">
        <v>67.070999999999998</v>
      </c>
      <c r="G27825">
        <v>69.084999999999994</v>
      </c>
      <c r="H27825">
        <v>68.227000000000004</v>
      </c>
      <c r="I27825">
        <v>66.558000000000007</v>
      </c>
    </row>
    <row r="27826" spans="1:9" x14ac:dyDescent="0.25">
      <c r="A27826" s="1">
        <v>42983.609189814815</v>
      </c>
      <c r="B27826">
        <v>69.3</v>
      </c>
      <c r="C27826">
        <v>67.841999999999999</v>
      </c>
      <c r="D27826">
        <v>67.028000000000006</v>
      </c>
      <c r="G27826">
        <v>69.17</v>
      </c>
      <c r="H27826">
        <v>68.27</v>
      </c>
      <c r="I27826">
        <v>66.558000000000007</v>
      </c>
    </row>
    <row r="27827" spans="1:9" x14ac:dyDescent="0.25">
      <c r="A27827" s="1">
        <v>42983.612662037034</v>
      </c>
      <c r="B27827">
        <v>69.129000000000005</v>
      </c>
      <c r="C27827">
        <v>67.841999999999999</v>
      </c>
      <c r="D27827">
        <v>67.028000000000006</v>
      </c>
      <c r="G27827">
        <v>69.256</v>
      </c>
      <c r="H27827">
        <v>68.355999999999995</v>
      </c>
      <c r="I27827">
        <v>66.558000000000007</v>
      </c>
    </row>
    <row r="27828" spans="1:9" x14ac:dyDescent="0.25">
      <c r="A27828" s="1">
        <v>42983.61613425926</v>
      </c>
      <c r="B27828">
        <v>69.212999999999994</v>
      </c>
      <c r="C27828">
        <v>67.841999999999999</v>
      </c>
      <c r="D27828">
        <v>67.028000000000006</v>
      </c>
      <c r="G27828">
        <v>69.343000000000004</v>
      </c>
      <c r="H27828">
        <v>68.355999999999995</v>
      </c>
      <c r="I27828">
        <v>66.558000000000007</v>
      </c>
    </row>
    <row r="27829" spans="1:9" x14ac:dyDescent="0.25">
      <c r="A27829" s="1">
        <v>42983.619606481479</v>
      </c>
      <c r="B27829">
        <v>69.256</v>
      </c>
      <c r="C27829">
        <v>67.885000000000005</v>
      </c>
      <c r="D27829">
        <v>66.984999999999999</v>
      </c>
      <c r="G27829">
        <v>69.385999999999996</v>
      </c>
      <c r="H27829">
        <v>68.442999999999998</v>
      </c>
      <c r="I27829">
        <v>66.599999999999994</v>
      </c>
    </row>
    <row r="27830" spans="1:9" x14ac:dyDescent="0.25">
      <c r="A27830" s="1">
        <v>42983.623078703706</v>
      </c>
      <c r="B27830">
        <v>69.427000000000007</v>
      </c>
      <c r="C27830">
        <v>67.885000000000005</v>
      </c>
      <c r="D27830">
        <v>66.984999999999999</v>
      </c>
      <c r="G27830">
        <v>69.385999999999996</v>
      </c>
      <c r="H27830">
        <v>68.483999999999995</v>
      </c>
      <c r="I27830">
        <v>66.686000000000007</v>
      </c>
    </row>
    <row r="27831" spans="1:9" x14ac:dyDescent="0.25">
      <c r="A27831" s="1">
        <v>42983.626550925925</v>
      </c>
      <c r="B27831">
        <v>69.343000000000004</v>
      </c>
      <c r="C27831">
        <v>67.885000000000005</v>
      </c>
      <c r="D27831">
        <v>66.984999999999999</v>
      </c>
      <c r="G27831">
        <v>69.427000000000007</v>
      </c>
      <c r="H27831">
        <v>68.570999999999998</v>
      </c>
      <c r="I27831">
        <v>66.643000000000001</v>
      </c>
    </row>
    <row r="27832" spans="1:9" x14ac:dyDescent="0.25">
      <c r="A27832" s="1">
        <v>42983.630023148151</v>
      </c>
      <c r="B27832">
        <v>69.427000000000007</v>
      </c>
      <c r="C27832">
        <v>67.927999999999997</v>
      </c>
      <c r="D27832">
        <v>66.984999999999999</v>
      </c>
      <c r="G27832">
        <v>69.427000000000007</v>
      </c>
      <c r="H27832">
        <v>68.614000000000004</v>
      </c>
      <c r="I27832">
        <v>66.728999999999999</v>
      </c>
    </row>
    <row r="27833" spans="1:9" x14ac:dyDescent="0.25">
      <c r="A27833" s="1">
        <v>42983.63349537037</v>
      </c>
      <c r="B27833">
        <v>69.385999999999996</v>
      </c>
      <c r="C27833">
        <v>67.885000000000005</v>
      </c>
      <c r="D27833">
        <v>66.984999999999999</v>
      </c>
      <c r="G27833">
        <v>69.471000000000004</v>
      </c>
      <c r="H27833">
        <v>68.697999999999993</v>
      </c>
      <c r="I27833">
        <v>66.728999999999999</v>
      </c>
    </row>
    <row r="27834" spans="1:9" x14ac:dyDescent="0.25">
      <c r="A27834" s="1">
        <v>42983.636967592596</v>
      </c>
      <c r="B27834">
        <v>69.513999999999996</v>
      </c>
      <c r="C27834">
        <v>67.885000000000005</v>
      </c>
      <c r="D27834">
        <v>66.942999999999998</v>
      </c>
      <c r="G27834">
        <v>69.513999999999996</v>
      </c>
      <c r="H27834">
        <v>68.656999999999996</v>
      </c>
      <c r="I27834">
        <v>66.813999999999993</v>
      </c>
    </row>
    <row r="27835" spans="1:9" x14ac:dyDescent="0.25">
      <c r="A27835" s="1">
        <v>42983.640439814815</v>
      </c>
      <c r="B27835">
        <v>69.513999999999996</v>
      </c>
      <c r="C27835">
        <v>67.927999999999997</v>
      </c>
      <c r="D27835">
        <v>66.942999999999998</v>
      </c>
      <c r="G27835">
        <v>69.599999999999994</v>
      </c>
      <c r="H27835">
        <v>68.742000000000004</v>
      </c>
      <c r="I27835">
        <v>66.772000000000006</v>
      </c>
    </row>
    <row r="27836" spans="1:9" x14ac:dyDescent="0.25">
      <c r="A27836" s="1">
        <v>42983.643912037034</v>
      </c>
      <c r="B27836">
        <v>69.557000000000002</v>
      </c>
      <c r="C27836">
        <v>68.013000000000005</v>
      </c>
      <c r="D27836">
        <v>66.942999999999998</v>
      </c>
      <c r="G27836">
        <v>69.643000000000001</v>
      </c>
      <c r="H27836">
        <v>68.742000000000004</v>
      </c>
      <c r="I27836">
        <v>66.772000000000006</v>
      </c>
    </row>
    <row r="27837" spans="1:9" x14ac:dyDescent="0.25">
      <c r="A27837" s="1">
        <v>42983.64738425926</v>
      </c>
      <c r="B27837">
        <v>69.513999999999996</v>
      </c>
      <c r="C27837">
        <v>67.971000000000004</v>
      </c>
      <c r="D27837">
        <v>66.900000000000006</v>
      </c>
      <c r="G27837">
        <v>69.727999999999994</v>
      </c>
      <c r="H27837">
        <v>68.742000000000004</v>
      </c>
      <c r="I27837">
        <v>66.813999999999993</v>
      </c>
    </row>
    <row r="27838" spans="1:9" x14ac:dyDescent="0.25">
      <c r="A27838" s="1">
        <v>42983.650856481479</v>
      </c>
      <c r="B27838">
        <v>69.557000000000002</v>
      </c>
      <c r="C27838">
        <v>68.013000000000005</v>
      </c>
      <c r="D27838">
        <v>66.900000000000006</v>
      </c>
      <c r="G27838">
        <v>69.771000000000001</v>
      </c>
      <c r="H27838">
        <v>68.828000000000003</v>
      </c>
      <c r="I27838">
        <v>66.772000000000006</v>
      </c>
    </row>
    <row r="27839" spans="1:9" x14ac:dyDescent="0.25">
      <c r="A27839" s="1">
        <v>42983.654328703706</v>
      </c>
      <c r="B27839">
        <v>69.557000000000002</v>
      </c>
      <c r="C27839">
        <v>68.013000000000005</v>
      </c>
      <c r="D27839">
        <v>66.900000000000006</v>
      </c>
      <c r="G27839">
        <v>69.813999999999993</v>
      </c>
      <c r="H27839">
        <v>68.784999999999997</v>
      </c>
      <c r="I27839">
        <v>66.813999999999993</v>
      </c>
    </row>
    <row r="27840" spans="1:9" x14ac:dyDescent="0.25">
      <c r="A27840" s="1">
        <v>42983.657800925925</v>
      </c>
      <c r="B27840">
        <v>69.599999999999994</v>
      </c>
      <c r="C27840">
        <v>68.013000000000005</v>
      </c>
      <c r="D27840">
        <v>66.900000000000006</v>
      </c>
      <c r="G27840">
        <v>69.858000000000004</v>
      </c>
      <c r="H27840">
        <v>68.828000000000003</v>
      </c>
      <c r="I27840">
        <v>66.813999999999993</v>
      </c>
    </row>
    <row r="27841" spans="1:9" x14ac:dyDescent="0.25">
      <c r="A27841" s="1">
        <v>42983.661273148151</v>
      </c>
      <c r="B27841">
        <v>69.599999999999994</v>
      </c>
      <c r="C27841">
        <v>68.055999999999997</v>
      </c>
      <c r="D27841">
        <v>66.900000000000006</v>
      </c>
      <c r="G27841">
        <v>69.900999999999996</v>
      </c>
      <c r="H27841">
        <v>68.828000000000003</v>
      </c>
      <c r="I27841">
        <v>66.772000000000006</v>
      </c>
    </row>
    <row r="27842" spans="1:9" x14ac:dyDescent="0.25">
      <c r="A27842" s="1">
        <v>42983.66474537037</v>
      </c>
      <c r="B27842">
        <v>69.557000000000002</v>
      </c>
      <c r="C27842">
        <v>68.055999999999997</v>
      </c>
      <c r="D27842">
        <v>66.900000000000006</v>
      </c>
      <c r="G27842">
        <v>69.941999999999993</v>
      </c>
      <c r="H27842">
        <v>68.870999999999995</v>
      </c>
      <c r="I27842">
        <v>66.900000000000006</v>
      </c>
    </row>
    <row r="27843" spans="1:9" x14ac:dyDescent="0.25">
      <c r="A27843" s="1">
        <v>42983.668217592596</v>
      </c>
      <c r="B27843">
        <v>69.727999999999994</v>
      </c>
      <c r="C27843">
        <v>68.099000000000004</v>
      </c>
      <c r="D27843">
        <v>66.900000000000006</v>
      </c>
      <c r="G27843">
        <v>69.984999999999999</v>
      </c>
      <c r="H27843">
        <v>68.828000000000003</v>
      </c>
      <c r="I27843">
        <v>66.813999999999993</v>
      </c>
    </row>
    <row r="27844" spans="1:9" x14ac:dyDescent="0.25">
      <c r="A27844" s="1">
        <v>42983.671689814815</v>
      </c>
      <c r="B27844">
        <v>69.771000000000001</v>
      </c>
      <c r="C27844">
        <v>68.099000000000004</v>
      </c>
      <c r="D27844">
        <v>66.900000000000006</v>
      </c>
      <c r="G27844">
        <v>70.028999999999996</v>
      </c>
      <c r="H27844">
        <v>68.912999999999997</v>
      </c>
      <c r="I27844">
        <v>66.900000000000006</v>
      </c>
    </row>
    <row r="27845" spans="1:9" x14ac:dyDescent="0.25">
      <c r="A27845" s="1">
        <v>42983.675162037034</v>
      </c>
      <c r="B27845">
        <v>69.813999999999993</v>
      </c>
      <c r="C27845">
        <v>68.141999999999996</v>
      </c>
      <c r="D27845">
        <v>66.856999999999999</v>
      </c>
      <c r="G27845">
        <v>69.984999999999999</v>
      </c>
      <c r="H27845">
        <v>68.956000000000003</v>
      </c>
      <c r="I27845">
        <v>66.984999999999999</v>
      </c>
    </row>
    <row r="27846" spans="1:9" x14ac:dyDescent="0.25">
      <c r="A27846" s="1">
        <v>42983.67863425926</v>
      </c>
      <c r="B27846">
        <v>69.685000000000002</v>
      </c>
      <c r="C27846">
        <v>68.141999999999996</v>
      </c>
      <c r="D27846">
        <v>66.856999999999999</v>
      </c>
      <c r="G27846">
        <v>70.028999999999996</v>
      </c>
      <c r="H27846">
        <v>68.870999999999995</v>
      </c>
      <c r="I27846">
        <v>66.900000000000006</v>
      </c>
    </row>
    <row r="27847" spans="1:9" x14ac:dyDescent="0.25">
      <c r="A27847" s="1">
        <v>42983.682106481479</v>
      </c>
      <c r="B27847">
        <v>69.727999999999994</v>
      </c>
      <c r="C27847">
        <v>68.185000000000002</v>
      </c>
      <c r="D27847">
        <v>66.856999999999999</v>
      </c>
      <c r="G27847">
        <v>70.072000000000003</v>
      </c>
      <c r="H27847">
        <v>68.998999999999995</v>
      </c>
      <c r="I27847">
        <v>67.028000000000006</v>
      </c>
    </row>
    <row r="27848" spans="1:9" x14ac:dyDescent="0.25">
      <c r="A27848" s="1">
        <v>42983.685578703706</v>
      </c>
      <c r="B27848">
        <v>69.771000000000001</v>
      </c>
      <c r="C27848">
        <v>68.185000000000002</v>
      </c>
      <c r="D27848">
        <v>66.856999999999999</v>
      </c>
      <c r="G27848">
        <v>70.072000000000003</v>
      </c>
      <c r="H27848">
        <v>68.998999999999995</v>
      </c>
      <c r="I27848">
        <v>66.984999999999999</v>
      </c>
    </row>
    <row r="27849" spans="1:9" x14ac:dyDescent="0.25">
      <c r="A27849" s="1">
        <v>42983.689050925925</v>
      </c>
      <c r="B27849">
        <v>69.771000000000001</v>
      </c>
      <c r="C27849">
        <v>68.185000000000002</v>
      </c>
      <c r="D27849">
        <v>66.856999999999999</v>
      </c>
      <c r="G27849">
        <v>70.072000000000003</v>
      </c>
      <c r="H27849">
        <v>68.956000000000003</v>
      </c>
      <c r="I27849">
        <v>67.070999999999998</v>
      </c>
    </row>
    <row r="27850" spans="1:9" x14ac:dyDescent="0.25">
      <c r="A27850" s="1">
        <v>42983.692523148151</v>
      </c>
      <c r="B27850">
        <v>69.858000000000004</v>
      </c>
      <c r="C27850">
        <v>68.185000000000002</v>
      </c>
      <c r="D27850">
        <v>66.813999999999993</v>
      </c>
      <c r="G27850">
        <v>70.114999999999995</v>
      </c>
      <c r="H27850">
        <v>68.912999999999997</v>
      </c>
      <c r="I27850">
        <v>67.070999999999998</v>
      </c>
    </row>
    <row r="27851" spans="1:9" x14ac:dyDescent="0.25">
      <c r="A27851" s="1">
        <v>42983.69599537037</v>
      </c>
      <c r="B27851">
        <v>69.984999999999999</v>
      </c>
      <c r="C27851">
        <v>68.227000000000004</v>
      </c>
      <c r="D27851">
        <v>66.813999999999993</v>
      </c>
      <c r="G27851">
        <v>70.158000000000001</v>
      </c>
      <c r="H27851">
        <v>68.956000000000003</v>
      </c>
      <c r="I27851">
        <v>67.070999999999998</v>
      </c>
    </row>
    <row r="27852" spans="1:9" x14ac:dyDescent="0.25">
      <c r="A27852" s="1">
        <v>42983.699467592596</v>
      </c>
      <c r="B27852">
        <v>69.941999999999993</v>
      </c>
      <c r="C27852">
        <v>68.227000000000004</v>
      </c>
      <c r="D27852">
        <v>66.813999999999993</v>
      </c>
      <c r="G27852">
        <v>70.158000000000001</v>
      </c>
      <c r="H27852">
        <v>68.870999999999995</v>
      </c>
      <c r="I27852">
        <v>67.114000000000004</v>
      </c>
    </row>
    <row r="27853" spans="1:9" x14ac:dyDescent="0.25">
      <c r="A27853" s="1">
        <v>42983.702939814815</v>
      </c>
      <c r="B27853">
        <v>69.984999999999999</v>
      </c>
      <c r="C27853">
        <v>68.185000000000002</v>
      </c>
      <c r="D27853">
        <v>66.813999999999993</v>
      </c>
      <c r="G27853">
        <v>70.158000000000001</v>
      </c>
      <c r="H27853">
        <v>68.870999999999995</v>
      </c>
      <c r="I27853">
        <v>67.114000000000004</v>
      </c>
    </row>
    <row r="27854" spans="1:9" x14ac:dyDescent="0.25">
      <c r="A27854" s="1">
        <v>42983.706412037034</v>
      </c>
      <c r="B27854">
        <v>70.028999999999996</v>
      </c>
      <c r="C27854">
        <v>68.227000000000004</v>
      </c>
      <c r="D27854">
        <v>66.813999999999993</v>
      </c>
      <c r="G27854">
        <v>70.158000000000001</v>
      </c>
      <c r="H27854">
        <v>69.042000000000002</v>
      </c>
      <c r="I27854">
        <v>67.158000000000001</v>
      </c>
    </row>
    <row r="27855" spans="1:9" x14ac:dyDescent="0.25">
      <c r="A27855" s="1">
        <v>42983.70988425926</v>
      </c>
      <c r="B27855">
        <v>70.072000000000003</v>
      </c>
      <c r="C27855">
        <v>68.227000000000004</v>
      </c>
      <c r="D27855">
        <v>66.813999999999993</v>
      </c>
      <c r="G27855">
        <v>70.158000000000001</v>
      </c>
      <c r="H27855">
        <v>69.042000000000002</v>
      </c>
      <c r="I27855">
        <v>67.158000000000001</v>
      </c>
    </row>
    <row r="27856" spans="1:9" x14ac:dyDescent="0.25">
      <c r="A27856" s="1">
        <v>42983.713356481479</v>
      </c>
      <c r="B27856">
        <v>70.072000000000003</v>
      </c>
      <c r="C27856">
        <v>68.227000000000004</v>
      </c>
      <c r="D27856">
        <v>66.813999999999993</v>
      </c>
      <c r="G27856">
        <v>70.158000000000001</v>
      </c>
      <c r="H27856">
        <v>68.998999999999995</v>
      </c>
      <c r="I27856">
        <v>67.158000000000001</v>
      </c>
    </row>
    <row r="27857" spans="1:9" x14ac:dyDescent="0.25">
      <c r="A27857" s="1">
        <v>42983.716828703706</v>
      </c>
      <c r="B27857">
        <v>70.028999999999996</v>
      </c>
      <c r="C27857">
        <v>68.185000000000002</v>
      </c>
      <c r="D27857">
        <v>66.813999999999993</v>
      </c>
      <c r="G27857">
        <v>70.158000000000001</v>
      </c>
      <c r="H27857">
        <v>69.084999999999994</v>
      </c>
      <c r="I27857">
        <v>67.242000000000004</v>
      </c>
    </row>
    <row r="27858" spans="1:9" x14ac:dyDescent="0.25">
      <c r="A27858" s="1">
        <v>42983.720300925925</v>
      </c>
      <c r="B27858">
        <v>69.984999999999999</v>
      </c>
      <c r="C27858">
        <v>68.185000000000002</v>
      </c>
      <c r="D27858">
        <v>66.772000000000006</v>
      </c>
      <c r="G27858">
        <v>70.158000000000001</v>
      </c>
      <c r="H27858">
        <v>69.042000000000002</v>
      </c>
      <c r="I27858">
        <v>67.328999999999994</v>
      </c>
    </row>
    <row r="27859" spans="1:9" x14ac:dyDescent="0.25">
      <c r="A27859" s="1">
        <v>42983.723773148151</v>
      </c>
      <c r="B27859">
        <v>69.984999999999999</v>
      </c>
      <c r="C27859">
        <v>68.185000000000002</v>
      </c>
      <c r="D27859">
        <v>66.813999999999993</v>
      </c>
      <c r="G27859">
        <v>70.158000000000001</v>
      </c>
      <c r="H27859">
        <v>68.998999999999995</v>
      </c>
      <c r="I27859">
        <v>67.372</v>
      </c>
    </row>
    <row r="27860" spans="1:9" x14ac:dyDescent="0.25">
      <c r="A27860" s="1">
        <v>42983.72724537037</v>
      </c>
      <c r="B27860">
        <v>70.028999999999996</v>
      </c>
      <c r="C27860">
        <v>68.185000000000002</v>
      </c>
      <c r="D27860">
        <v>66.772000000000006</v>
      </c>
      <c r="G27860">
        <v>70.158000000000001</v>
      </c>
      <c r="H27860">
        <v>68.784999999999997</v>
      </c>
      <c r="I27860">
        <v>67.328999999999994</v>
      </c>
    </row>
    <row r="27861" spans="1:9" x14ac:dyDescent="0.25">
      <c r="A27861" s="1">
        <v>42983.730717592596</v>
      </c>
      <c r="B27861">
        <v>69.941999999999993</v>
      </c>
      <c r="C27861">
        <v>68.185000000000002</v>
      </c>
      <c r="D27861">
        <v>66.772000000000006</v>
      </c>
      <c r="G27861">
        <v>70.158000000000001</v>
      </c>
      <c r="H27861">
        <v>68.870999999999995</v>
      </c>
      <c r="I27861">
        <v>67.372</v>
      </c>
    </row>
    <row r="27862" spans="1:9" x14ac:dyDescent="0.25">
      <c r="A27862" s="1">
        <v>42983.734189814815</v>
      </c>
      <c r="B27862">
        <v>69.900999999999996</v>
      </c>
      <c r="C27862">
        <v>68.185000000000002</v>
      </c>
      <c r="D27862">
        <v>66.772000000000006</v>
      </c>
      <c r="G27862">
        <v>70.158000000000001</v>
      </c>
      <c r="H27862">
        <v>68.784999999999997</v>
      </c>
      <c r="I27862">
        <v>67.372</v>
      </c>
    </row>
    <row r="27863" spans="1:9" x14ac:dyDescent="0.25">
      <c r="A27863" s="1">
        <v>42983.737662037034</v>
      </c>
      <c r="B27863">
        <v>69.813999999999993</v>
      </c>
      <c r="C27863">
        <v>68.185000000000002</v>
      </c>
      <c r="D27863">
        <v>66.772000000000006</v>
      </c>
      <c r="G27863">
        <v>70.158000000000001</v>
      </c>
      <c r="H27863">
        <v>68.828000000000003</v>
      </c>
      <c r="I27863">
        <v>67.5</v>
      </c>
    </row>
    <row r="27864" spans="1:9" x14ac:dyDescent="0.25">
      <c r="A27864" s="1">
        <v>42983.74113425926</v>
      </c>
      <c r="B27864">
        <v>69.771000000000001</v>
      </c>
      <c r="C27864">
        <v>68.141999999999996</v>
      </c>
      <c r="D27864">
        <v>66.772000000000006</v>
      </c>
      <c r="G27864">
        <v>70.158000000000001</v>
      </c>
      <c r="H27864">
        <v>68.870999999999995</v>
      </c>
      <c r="I27864">
        <v>67.456000000000003</v>
      </c>
    </row>
    <row r="27865" spans="1:9" x14ac:dyDescent="0.25">
      <c r="A27865" s="1">
        <v>42983.744606481479</v>
      </c>
      <c r="B27865">
        <v>69.685000000000002</v>
      </c>
      <c r="C27865">
        <v>68.141999999999996</v>
      </c>
      <c r="D27865">
        <v>66.728999999999999</v>
      </c>
      <c r="G27865">
        <v>70.158000000000001</v>
      </c>
      <c r="H27865">
        <v>68.697999999999993</v>
      </c>
      <c r="I27865">
        <v>67.456000000000003</v>
      </c>
    </row>
    <row r="27866" spans="1:9" x14ac:dyDescent="0.25">
      <c r="A27866" s="1">
        <v>42983.748078703706</v>
      </c>
      <c r="B27866">
        <v>69.599999999999994</v>
      </c>
      <c r="C27866">
        <v>68.141999999999996</v>
      </c>
      <c r="D27866">
        <v>66.772000000000006</v>
      </c>
      <c r="G27866">
        <v>70.158000000000001</v>
      </c>
      <c r="H27866">
        <v>68.742000000000004</v>
      </c>
      <c r="I27866">
        <v>67.456000000000003</v>
      </c>
    </row>
    <row r="27867" spans="1:9" x14ac:dyDescent="0.25">
      <c r="A27867" s="1">
        <v>42983.751550925925</v>
      </c>
      <c r="B27867">
        <v>69.557000000000002</v>
      </c>
      <c r="C27867">
        <v>68.141999999999996</v>
      </c>
      <c r="D27867">
        <v>66.772000000000006</v>
      </c>
      <c r="G27867">
        <v>70.158000000000001</v>
      </c>
      <c r="H27867">
        <v>68.742000000000004</v>
      </c>
      <c r="I27867">
        <v>67.5</v>
      </c>
    </row>
    <row r="27868" spans="1:9" x14ac:dyDescent="0.25">
      <c r="A27868" s="1">
        <v>42983.755023148151</v>
      </c>
      <c r="B27868">
        <v>69.471000000000004</v>
      </c>
      <c r="C27868">
        <v>68.141999999999996</v>
      </c>
      <c r="D27868">
        <v>66.772000000000006</v>
      </c>
      <c r="G27868">
        <v>70.158000000000001</v>
      </c>
      <c r="H27868">
        <v>68.697999999999993</v>
      </c>
      <c r="I27868">
        <v>67.5</v>
      </c>
    </row>
    <row r="27869" spans="1:9" x14ac:dyDescent="0.25">
      <c r="A27869" s="1">
        <v>42983.75849537037</v>
      </c>
      <c r="B27869">
        <v>69.471000000000004</v>
      </c>
      <c r="C27869">
        <v>68.141999999999996</v>
      </c>
      <c r="D27869">
        <v>66.772000000000006</v>
      </c>
      <c r="G27869">
        <v>70.158000000000001</v>
      </c>
      <c r="H27869">
        <v>68.697999999999993</v>
      </c>
      <c r="I27869">
        <v>67.5</v>
      </c>
    </row>
    <row r="27870" spans="1:9" x14ac:dyDescent="0.25">
      <c r="A27870" s="1">
        <v>42983.761967592596</v>
      </c>
      <c r="B27870">
        <v>69.427000000000007</v>
      </c>
      <c r="C27870">
        <v>68.141999999999996</v>
      </c>
      <c r="D27870">
        <v>66.728999999999999</v>
      </c>
      <c r="G27870">
        <v>70.158000000000001</v>
      </c>
      <c r="H27870">
        <v>68.697999999999993</v>
      </c>
      <c r="I27870">
        <v>67.456000000000003</v>
      </c>
    </row>
    <row r="27871" spans="1:9" x14ac:dyDescent="0.25">
      <c r="A27871" s="1">
        <v>42983.765439814815</v>
      </c>
      <c r="B27871">
        <v>69.385999999999996</v>
      </c>
      <c r="C27871">
        <v>68.185000000000002</v>
      </c>
      <c r="D27871">
        <v>66.728999999999999</v>
      </c>
      <c r="G27871">
        <v>70.158000000000001</v>
      </c>
      <c r="H27871">
        <v>68.697999999999993</v>
      </c>
      <c r="I27871">
        <v>67.543000000000006</v>
      </c>
    </row>
    <row r="27872" spans="1:9" x14ac:dyDescent="0.25">
      <c r="A27872" s="1">
        <v>42983.768912037034</v>
      </c>
      <c r="B27872">
        <v>69.343000000000004</v>
      </c>
      <c r="C27872">
        <v>68.141999999999996</v>
      </c>
      <c r="D27872">
        <v>66.728999999999999</v>
      </c>
      <c r="G27872">
        <v>70.158000000000001</v>
      </c>
      <c r="H27872">
        <v>68.570999999999998</v>
      </c>
      <c r="I27872">
        <v>67.5</v>
      </c>
    </row>
    <row r="27873" spans="1:9" x14ac:dyDescent="0.25">
      <c r="A27873" s="1">
        <v>42983.77238425926</v>
      </c>
      <c r="B27873">
        <v>69.3</v>
      </c>
      <c r="C27873">
        <v>68.185000000000002</v>
      </c>
      <c r="D27873">
        <v>66.728999999999999</v>
      </c>
      <c r="G27873">
        <v>70.158000000000001</v>
      </c>
      <c r="H27873">
        <v>68.527000000000001</v>
      </c>
      <c r="I27873">
        <v>67.456000000000003</v>
      </c>
    </row>
    <row r="27874" spans="1:9" x14ac:dyDescent="0.25">
      <c r="A27874" s="1">
        <v>42983.775856481479</v>
      </c>
      <c r="B27874">
        <v>69.212999999999994</v>
      </c>
      <c r="C27874">
        <v>68.185000000000002</v>
      </c>
      <c r="D27874">
        <v>66.728999999999999</v>
      </c>
      <c r="G27874">
        <v>70.114999999999995</v>
      </c>
      <c r="H27874">
        <v>68.527000000000001</v>
      </c>
      <c r="I27874">
        <v>67.412999999999997</v>
      </c>
    </row>
    <row r="27875" spans="1:9" x14ac:dyDescent="0.25">
      <c r="A27875" s="1">
        <v>42983.779328703706</v>
      </c>
      <c r="B27875">
        <v>69.212999999999994</v>
      </c>
      <c r="C27875">
        <v>68.227000000000004</v>
      </c>
      <c r="D27875">
        <v>66.728999999999999</v>
      </c>
      <c r="G27875">
        <v>70.114999999999995</v>
      </c>
      <c r="H27875">
        <v>68.442999999999998</v>
      </c>
      <c r="I27875">
        <v>67.372</v>
      </c>
    </row>
    <row r="27876" spans="1:9" x14ac:dyDescent="0.25">
      <c r="A27876" s="1">
        <v>42983.782800925925</v>
      </c>
      <c r="B27876">
        <v>69.212999999999994</v>
      </c>
      <c r="C27876">
        <v>68.185000000000002</v>
      </c>
      <c r="D27876">
        <v>66.728999999999999</v>
      </c>
      <c r="G27876">
        <v>70.114999999999995</v>
      </c>
      <c r="H27876">
        <v>68.442999999999998</v>
      </c>
      <c r="I27876">
        <v>67.372</v>
      </c>
    </row>
    <row r="27877" spans="1:9" x14ac:dyDescent="0.25">
      <c r="A27877" s="1">
        <v>42983.786273148151</v>
      </c>
      <c r="B27877">
        <v>69.212999999999994</v>
      </c>
      <c r="C27877">
        <v>68.227000000000004</v>
      </c>
      <c r="D27877">
        <v>66.728999999999999</v>
      </c>
      <c r="G27877">
        <v>70.072000000000003</v>
      </c>
      <c r="H27877">
        <v>68.442999999999998</v>
      </c>
      <c r="I27877">
        <v>67.412999999999997</v>
      </c>
    </row>
    <row r="27878" spans="1:9" x14ac:dyDescent="0.25">
      <c r="A27878" s="1">
        <v>42983.78974537037</v>
      </c>
      <c r="B27878">
        <v>69.17</v>
      </c>
      <c r="C27878">
        <v>68.227000000000004</v>
      </c>
      <c r="D27878">
        <v>66.728999999999999</v>
      </c>
      <c r="G27878">
        <v>70.072000000000003</v>
      </c>
      <c r="H27878">
        <v>68.442999999999998</v>
      </c>
      <c r="I27878">
        <v>67.412999999999997</v>
      </c>
    </row>
    <row r="27879" spans="1:9" x14ac:dyDescent="0.25">
      <c r="A27879" s="1">
        <v>42983.793217592596</v>
      </c>
      <c r="B27879">
        <v>69.129000000000005</v>
      </c>
      <c r="C27879">
        <v>68.185000000000002</v>
      </c>
      <c r="D27879">
        <v>66.686000000000007</v>
      </c>
      <c r="G27879">
        <v>70.072000000000003</v>
      </c>
      <c r="H27879">
        <v>68.400000000000006</v>
      </c>
      <c r="I27879">
        <v>67.412999999999997</v>
      </c>
    </row>
    <row r="27880" spans="1:9" x14ac:dyDescent="0.25">
      <c r="A27880" s="1">
        <v>42983.796689814815</v>
      </c>
      <c r="B27880">
        <v>69.129000000000005</v>
      </c>
      <c r="C27880">
        <v>68.227000000000004</v>
      </c>
      <c r="D27880">
        <v>66.686000000000007</v>
      </c>
      <c r="G27880">
        <v>70.028999999999996</v>
      </c>
      <c r="H27880">
        <v>68.400000000000006</v>
      </c>
      <c r="I27880">
        <v>67.412999999999997</v>
      </c>
    </row>
    <row r="27881" spans="1:9" x14ac:dyDescent="0.25">
      <c r="A27881" s="1">
        <v>42983.800162037034</v>
      </c>
      <c r="B27881">
        <v>69.084999999999994</v>
      </c>
      <c r="C27881">
        <v>68.227000000000004</v>
      </c>
      <c r="D27881">
        <v>66.686000000000007</v>
      </c>
      <c r="G27881">
        <v>69.984999999999999</v>
      </c>
      <c r="H27881">
        <v>68.27</v>
      </c>
      <c r="I27881">
        <v>67.412999999999997</v>
      </c>
    </row>
    <row r="27882" spans="1:9" x14ac:dyDescent="0.25">
      <c r="A27882" s="1">
        <v>42983.80363425926</v>
      </c>
      <c r="B27882">
        <v>69.042000000000002</v>
      </c>
      <c r="C27882">
        <v>68.185000000000002</v>
      </c>
      <c r="D27882">
        <v>66.686000000000007</v>
      </c>
      <c r="G27882">
        <v>69.984999999999999</v>
      </c>
      <c r="H27882">
        <v>68.355999999999995</v>
      </c>
      <c r="I27882">
        <v>67.5</v>
      </c>
    </row>
    <row r="27883" spans="1:9" x14ac:dyDescent="0.25">
      <c r="A27883" s="1">
        <v>42983.807106481479</v>
      </c>
      <c r="B27883">
        <v>68.998999999999995</v>
      </c>
      <c r="C27883">
        <v>68.227000000000004</v>
      </c>
      <c r="D27883">
        <v>66.643000000000001</v>
      </c>
      <c r="G27883">
        <v>69.941999999999993</v>
      </c>
      <c r="H27883">
        <v>68.355999999999995</v>
      </c>
      <c r="I27883">
        <v>67.456000000000003</v>
      </c>
    </row>
    <row r="27884" spans="1:9" x14ac:dyDescent="0.25">
      <c r="A27884" s="1">
        <v>42983.810578703706</v>
      </c>
      <c r="B27884">
        <v>68.956000000000003</v>
      </c>
      <c r="C27884">
        <v>68.227000000000004</v>
      </c>
      <c r="D27884">
        <v>66.686000000000007</v>
      </c>
      <c r="G27884">
        <v>69.900999999999996</v>
      </c>
      <c r="H27884">
        <v>68.27</v>
      </c>
      <c r="I27884">
        <v>67.456000000000003</v>
      </c>
    </row>
    <row r="27885" spans="1:9" x14ac:dyDescent="0.25">
      <c r="A27885" s="1">
        <v>42983.814050925925</v>
      </c>
      <c r="B27885">
        <v>68.956000000000003</v>
      </c>
      <c r="C27885">
        <v>68.227000000000004</v>
      </c>
      <c r="D27885">
        <v>66.643000000000001</v>
      </c>
      <c r="G27885">
        <v>69.900999999999996</v>
      </c>
      <c r="H27885">
        <v>68.27</v>
      </c>
      <c r="I27885">
        <v>67.456000000000003</v>
      </c>
    </row>
    <row r="27886" spans="1:9" x14ac:dyDescent="0.25">
      <c r="A27886" s="1">
        <v>42983.817523148151</v>
      </c>
      <c r="B27886">
        <v>68.956000000000003</v>
      </c>
      <c r="C27886">
        <v>68.227000000000004</v>
      </c>
      <c r="D27886">
        <v>66.643000000000001</v>
      </c>
      <c r="G27886">
        <v>69.858000000000004</v>
      </c>
      <c r="H27886">
        <v>68.27</v>
      </c>
      <c r="I27886">
        <v>67.456000000000003</v>
      </c>
    </row>
    <row r="27887" spans="1:9" x14ac:dyDescent="0.25">
      <c r="A27887" s="1">
        <v>42983.82099537037</v>
      </c>
      <c r="B27887">
        <v>68.870999999999995</v>
      </c>
      <c r="C27887">
        <v>68.27</v>
      </c>
      <c r="D27887">
        <v>66.686000000000007</v>
      </c>
      <c r="G27887">
        <v>69.813999999999993</v>
      </c>
      <c r="H27887">
        <v>68.185000000000002</v>
      </c>
      <c r="I27887">
        <v>67.5</v>
      </c>
    </row>
    <row r="27888" spans="1:9" x14ac:dyDescent="0.25">
      <c r="A27888" s="1">
        <v>42983.824467592596</v>
      </c>
      <c r="B27888">
        <v>68.870999999999995</v>
      </c>
      <c r="C27888">
        <v>68.227000000000004</v>
      </c>
      <c r="D27888">
        <v>66.643000000000001</v>
      </c>
      <c r="G27888">
        <v>69.771000000000001</v>
      </c>
      <c r="H27888">
        <v>68.227000000000004</v>
      </c>
      <c r="I27888">
        <v>67.456000000000003</v>
      </c>
    </row>
    <row r="27889" spans="1:9" x14ac:dyDescent="0.25">
      <c r="A27889" s="1">
        <v>42983.827939814815</v>
      </c>
      <c r="B27889">
        <v>68.828000000000003</v>
      </c>
      <c r="C27889">
        <v>68.27</v>
      </c>
      <c r="D27889">
        <v>66.643000000000001</v>
      </c>
      <c r="G27889">
        <v>69.727999999999994</v>
      </c>
      <c r="H27889">
        <v>68.185000000000002</v>
      </c>
      <c r="I27889">
        <v>67.5</v>
      </c>
    </row>
    <row r="27890" spans="1:9" x14ac:dyDescent="0.25">
      <c r="A27890" s="1">
        <v>42983.831412037034</v>
      </c>
      <c r="B27890">
        <v>68.828000000000003</v>
      </c>
      <c r="C27890">
        <v>68.27</v>
      </c>
      <c r="D27890">
        <v>66.643000000000001</v>
      </c>
      <c r="G27890">
        <v>69.685000000000002</v>
      </c>
      <c r="H27890">
        <v>68.227000000000004</v>
      </c>
      <c r="I27890">
        <v>67.5</v>
      </c>
    </row>
    <row r="27891" spans="1:9" x14ac:dyDescent="0.25">
      <c r="A27891" s="1">
        <v>42983.83488425926</v>
      </c>
      <c r="B27891">
        <v>68.784999999999997</v>
      </c>
      <c r="C27891">
        <v>68.27</v>
      </c>
      <c r="D27891">
        <v>66.643000000000001</v>
      </c>
      <c r="G27891">
        <v>69.643000000000001</v>
      </c>
      <c r="H27891">
        <v>68.185000000000002</v>
      </c>
      <c r="I27891">
        <v>67.5</v>
      </c>
    </row>
    <row r="27892" spans="1:9" x14ac:dyDescent="0.25">
      <c r="A27892" s="1">
        <v>42983.838356481479</v>
      </c>
      <c r="B27892">
        <v>68.784999999999997</v>
      </c>
      <c r="C27892">
        <v>68.27</v>
      </c>
      <c r="D27892">
        <v>66.643000000000001</v>
      </c>
      <c r="G27892">
        <v>69.557000000000002</v>
      </c>
      <c r="H27892">
        <v>68.185000000000002</v>
      </c>
      <c r="I27892">
        <v>67.5</v>
      </c>
    </row>
    <row r="27893" spans="1:9" x14ac:dyDescent="0.25">
      <c r="A27893" s="1">
        <v>42983.841828703706</v>
      </c>
      <c r="B27893">
        <v>68.742000000000004</v>
      </c>
      <c r="C27893">
        <v>68.355999999999995</v>
      </c>
      <c r="D27893">
        <v>66.643000000000001</v>
      </c>
      <c r="G27893">
        <v>69.513999999999996</v>
      </c>
      <c r="H27893">
        <v>68.141999999999996</v>
      </c>
      <c r="I27893">
        <v>67.5</v>
      </c>
    </row>
    <row r="27894" spans="1:9" x14ac:dyDescent="0.25">
      <c r="A27894" s="1">
        <v>42983.845300925925</v>
      </c>
      <c r="B27894">
        <v>68.697999999999993</v>
      </c>
      <c r="C27894">
        <v>68.313000000000002</v>
      </c>
      <c r="D27894">
        <v>66.643000000000001</v>
      </c>
      <c r="G27894">
        <v>69.471000000000004</v>
      </c>
      <c r="H27894">
        <v>68.141999999999996</v>
      </c>
      <c r="I27894">
        <v>67.5</v>
      </c>
    </row>
    <row r="27895" spans="1:9" x14ac:dyDescent="0.25">
      <c r="A27895" s="1">
        <v>42983.848773148151</v>
      </c>
      <c r="B27895">
        <v>68.656999999999996</v>
      </c>
      <c r="C27895">
        <v>68.313000000000002</v>
      </c>
      <c r="D27895">
        <v>66.643000000000001</v>
      </c>
      <c r="G27895">
        <v>69.427000000000007</v>
      </c>
      <c r="H27895">
        <v>68.141999999999996</v>
      </c>
      <c r="I27895">
        <v>67.5</v>
      </c>
    </row>
    <row r="27896" spans="1:9" x14ac:dyDescent="0.25">
      <c r="A27896" s="1">
        <v>42983.85224537037</v>
      </c>
      <c r="B27896">
        <v>68.614000000000004</v>
      </c>
      <c r="C27896">
        <v>68.27</v>
      </c>
      <c r="D27896">
        <v>66.643000000000001</v>
      </c>
      <c r="G27896">
        <v>69.385999999999996</v>
      </c>
      <c r="H27896">
        <v>68.141999999999996</v>
      </c>
      <c r="I27896">
        <v>67.543000000000006</v>
      </c>
    </row>
    <row r="27897" spans="1:9" x14ac:dyDescent="0.25">
      <c r="A27897" s="1">
        <v>42983.855717592596</v>
      </c>
      <c r="B27897">
        <v>68.614000000000004</v>
      </c>
      <c r="C27897">
        <v>68.355999999999995</v>
      </c>
      <c r="D27897">
        <v>66.643000000000001</v>
      </c>
      <c r="G27897">
        <v>69.343000000000004</v>
      </c>
      <c r="H27897">
        <v>68.099000000000004</v>
      </c>
      <c r="I27897">
        <v>67.456000000000003</v>
      </c>
    </row>
    <row r="27898" spans="1:9" x14ac:dyDescent="0.25">
      <c r="A27898" s="1">
        <v>42983.859189814815</v>
      </c>
      <c r="B27898">
        <v>68.614000000000004</v>
      </c>
      <c r="C27898">
        <v>68.27</v>
      </c>
      <c r="D27898">
        <v>66.643000000000001</v>
      </c>
      <c r="G27898">
        <v>69.3</v>
      </c>
      <c r="H27898">
        <v>68.099000000000004</v>
      </c>
      <c r="I27898">
        <v>67.5</v>
      </c>
    </row>
    <row r="27899" spans="1:9" x14ac:dyDescent="0.25">
      <c r="A27899" s="1">
        <v>42983.862662037034</v>
      </c>
      <c r="B27899">
        <v>68.570999999999998</v>
      </c>
      <c r="C27899">
        <v>68.355999999999995</v>
      </c>
      <c r="D27899">
        <v>66.643000000000001</v>
      </c>
      <c r="G27899">
        <v>69.256</v>
      </c>
      <c r="H27899">
        <v>68.099000000000004</v>
      </c>
      <c r="I27899">
        <v>67.5</v>
      </c>
    </row>
    <row r="27900" spans="1:9" x14ac:dyDescent="0.25">
      <c r="A27900" s="1">
        <v>42983.86613425926</v>
      </c>
      <c r="B27900">
        <v>68.570999999999998</v>
      </c>
      <c r="C27900">
        <v>68.355999999999995</v>
      </c>
      <c r="D27900">
        <v>66.643000000000001</v>
      </c>
      <c r="G27900">
        <v>69.212999999999994</v>
      </c>
      <c r="H27900">
        <v>68.055999999999997</v>
      </c>
      <c r="I27900">
        <v>67.5</v>
      </c>
    </row>
    <row r="27901" spans="1:9" x14ac:dyDescent="0.25">
      <c r="A27901" s="1">
        <v>42983.869606481479</v>
      </c>
      <c r="B27901">
        <v>68.527000000000001</v>
      </c>
      <c r="C27901">
        <v>68.27</v>
      </c>
      <c r="D27901">
        <v>66.643000000000001</v>
      </c>
      <c r="G27901">
        <v>69.17</v>
      </c>
      <c r="H27901">
        <v>68.099000000000004</v>
      </c>
      <c r="I27901">
        <v>67.5</v>
      </c>
    </row>
    <row r="27902" spans="1:9" x14ac:dyDescent="0.25">
      <c r="A27902" s="1">
        <v>42983.873078703706</v>
      </c>
      <c r="B27902">
        <v>68.527000000000001</v>
      </c>
      <c r="C27902">
        <v>68.313000000000002</v>
      </c>
      <c r="D27902">
        <v>66.643000000000001</v>
      </c>
      <c r="G27902">
        <v>69.129000000000005</v>
      </c>
      <c r="H27902">
        <v>68.055999999999997</v>
      </c>
      <c r="I27902">
        <v>67.5</v>
      </c>
    </row>
    <row r="27903" spans="1:9" x14ac:dyDescent="0.25">
      <c r="A27903" s="1">
        <v>42983.876550925925</v>
      </c>
      <c r="B27903">
        <v>68.483999999999995</v>
      </c>
      <c r="C27903">
        <v>68.313000000000002</v>
      </c>
      <c r="D27903">
        <v>66.643000000000001</v>
      </c>
      <c r="G27903">
        <v>69.084999999999994</v>
      </c>
      <c r="H27903">
        <v>68.055999999999997</v>
      </c>
      <c r="I27903">
        <v>67.5</v>
      </c>
    </row>
    <row r="27904" spans="1:9" x14ac:dyDescent="0.25">
      <c r="A27904" s="1">
        <v>42983.880023148151</v>
      </c>
      <c r="B27904">
        <v>68.483999999999995</v>
      </c>
      <c r="C27904">
        <v>68.27</v>
      </c>
      <c r="D27904">
        <v>66.643000000000001</v>
      </c>
      <c r="G27904">
        <v>68.998999999999995</v>
      </c>
      <c r="H27904">
        <v>68.013000000000005</v>
      </c>
      <c r="I27904">
        <v>67.5</v>
      </c>
    </row>
    <row r="27905" spans="1:9" x14ac:dyDescent="0.25">
      <c r="A27905" s="1">
        <v>42983.88349537037</v>
      </c>
      <c r="B27905">
        <v>68.442999999999998</v>
      </c>
      <c r="C27905">
        <v>68.27</v>
      </c>
      <c r="D27905">
        <v>66.643000000000001</v>
      </c>
      <c r="G27905">
        <v>68.956000000000003</v>
      </c>
      <c r="H27905">
        <v>68.013000000000005</v>
      </c>
      <c r="I27905">
        <v>67.5</v>
      </c>
    </row>
    <row r="27906" spans="1:9" x14ac:dyDescent="0.25">
      <c r="A27906" s="1">
        <v>42983.886967592596</v>
      </c>
      <c r="B27906">
        <v>68.442999999999998</v>
      </c>
      <c r="C27906">
        <v>68.27</v>
      </c>
      <c r="D27906">
        <v>66.643000000000001</v>
      </c>
      <c r="G27906">
        <v>68.912999999999997</v>
      </c>
      <c r="H27906">
        <v>68.013000000000005</v>
      </c>
      <c r="I27906">
        <v>67.5</v>
      </c>
    </row>
    <row r="27907" spans="1:9" x14ac:dyDescent="0.25">
      <c r="A27907" s="1">
        <v>42983.890439814815</v>
      </c>
      <c r="B27907">
        <v>68.355999999999995</v>
      </c>
      <c r="C27907">
        <v>68.27</v>
      </c>
      <c r="D27907">
        <v>66.643000000000001</v>
      </c>
      <c r="G27907">
        <v>68.870999999999995</v>
      </c>
      <c r="H27907">
        <v>68.013000000000005</v>
      </c>
      <c r="I27907">
        <v>67.456000000000003</v>
      </c>
    </row>
    <row r="27908" spans="1:9" x14ac:dyDescent="0.25">
      <c r="A27908" s="1">
        <v>42983.893912037034</v>
      </c>
      <c r="B27908">
        <v>68.313000000000002</v>
      </c>
      <c r="C27908">
        <v>68.227000000000004</v>
      </c>
      <c r="D27908">
        <v>66.643000000000001</v>
      </c>
      <c r="G27908">
        <v>68.870999999999995</v>
      </c>
      <c r="H27908">
        <v>67.971000000000004</v>
      </c>
      <c r="I27908">
        <v>67.456000000000003</v>
      </c>
    </row>
    <row r="27909" spans="1:9" x14ac:dyDescent="0.25">
      <c r="A27909" s="1">
        <v>42983.89738425926</v>
      </c>
      <c r="B27909">
        <v>68.313000000000002</v>
      </c>
      <c r="C27909">
        <v>68.27</v>
      </c>
      <c r="D27909">
        <v>66.599999999999994</v>
      </c>
      <c r="G27909">
        <v>68.828000000000003</v>
      </c>
      <c r="H27909">
        <v>68.013000000000005</v>
      </c>
      <c r="I27909">
        <v>67.412999999999997</v>
      </c>
    </row>
    <row r="27910" spans="1:9" x14ac:dyDescent="0.25">
      <c r="A27910" s="1">
        <v>42983.900856481479</v>
      </c>
      <c r="B27910">
        <v>68.313000000000002</v>
      </c>
      <c r="C27910">
        <v>68.141999999999996</v>
      </c>
      <c r="D27910">
        <v>66.599999999999994</v>
      </c>
      <c r="G27910">
        <v>68.784999999999997</v>
      </c>
      <c r="H27910">
        <v>68.013000000000005</v>
      </c>
      <c r="I27910">
        <v>67.372</v>
      </c>
    </row>
    <row r="27911" spans="1:9" x14ac:dyDescent="0.25">
      <c r="A27911" s="1">
        <v>42983.904328703706</v>
      </c>
      <c r="B27911">
        <v>68.27</v>
      </c>
      <c r="C27911">
        <v>68.185000000000002</v>
      </c>
      <c r="D27911">
        <v>66.599999999999994</v>
      </c>
      <c r="G27911">
        <v>68.697999999999993</v>
      </c>
      <c r="H27911">
        <v>67.971000000000004</v>
      </c>
      <c r="I27911">
        <v>67.328999999999994</v>
      </c>
    </row>
    <row r="27912" spans="1:9" x14ac:dyDescent="0.25">
      <c r="A27912" s="1">
        <v>42983.907800925925</v>
      </c>
      <c r="B27912">
        <v>68.227000000000004</v>
      </c>
      <c r="C27912">
        <v>68.141999999999996</v>
      </c>
      <c r="D27912">
        <v>66.599999999999994</v>
      </c>
      <c r="G27912">
        <v>68.697999999999993</v>
      </c>
      <c r="H27912">
        <v>67.971000000000004</v>
      </c>
      <c r="I27912">
        <v>67.328999999999994</v>
      </c>
    </row>
    <row r="27913" spans="1:9" x14ac:dyDescent="0.25">
      <c r="A27913" s="1">
        <v>42983.911273148151</v>
      </c>
      <c r="B27913">
        <v>68.227000000000004</v>
      </c>
      <c r="C27913">
        <v>68.099000000000004</v>
      </c>
      <c r="D27913">
        <v>66.599999999999994</v>
      </c>
      <c r="G27913">
        <v>68.697999999999993</v>
      </c>
      <c r="H27913">
        <v>67.971000000000004</v>
      </c>
      <c r="I27913">
        <v>67.284999999999997</v>
      </c>
    </row>
    <row r="27914" spans="1:9" x14ac:dyDescent="0.25">
      <c r="A27914" s="1">
        <v>42983.91474537037</v>
      </c>
      <c r="B27914">
        <v>68.185000000000002</v>
      </c>
      <c r="C27914">
        <v>68.055999999999997</v>
      </c>
      <c r="D27914">
        <v>66.599999999999994</v>
      </c>
      <c r="G27914">
        <v>68.614000000000004</v>
      </c>
      <c r="H27914">
        <v>67.971000000000004</v>
      </c>
      <c r="I27914">
        <v>67.242000000000004</v>
      </c>
    </row>
    <row r="27915" spans="1:9" x14ac:dyDescent="0.25">
      <c r="A27915" s="1">
        <v>42983.918217592596</v>
      </c>
      <c r="B27915">
        <v>68.185000000000002</v>
      </c>
      <c r="C27915">
        <v>68.055999999999997</v>
      </c>
      <c r="D27915">
        <v>66.599999999999994</v>
      </c>
      <c r="G27915">
        <v>68.570999999999998</v>
      </c>
      <c r="H27915">
        <v>67.971000000000004</v>
      </c>
      <c r="I27915">
        <v>67.198999999999998</v>
      </c>
    </row>
    <row r="27916" spans="1:9" x14ac:dyDescent="0.25">
      <c r="A27916" s="1">
        <v>42983.921689814815</v>
      </c>
      <c r="B27916">
        <v>68.185000000000002</v>
      </c>
      <c r="C27916">
        <v>68.013000000000005</v>
      </c>
      <c r="D27916">
        <v>66.558000000000007</v>
      </c>
      <c r="G27916">
        <v>68.527000000000001</v>
      </c>
      <c r="H27916">
        <v>67.927999999999997</v>
      </c>
      <c r="I27916">
        <v>67.242000000000004</v>
      </c>
    </row>
    <row r="27917" spans="1:9" x14ac:dyDescent="0.25">
      <c r="A27917" s="1">
        <v>42983.925162037034</v>
      </c>
      <c r="B27917">
        <v>68.141999999999996</v>
      </c>
      <c r="C27917">
        <v>68.013000000000005</v>
      </c>
      <c r="D27917">
        <v>66.558000000000007</v>
      </c>
      <c r="G27917">
        <v>68.483999999999995</v>
      </c>
      <c r="H27917">
        <v>67.927999999999997</v>
      </c>
      <c r="I27917">
        <v>67.158000000000001</v>
      </c>
    </row>
    <row r="27918" spans="1:9" x14ac:dyDescent="0.25">
      <c r="A27918" s="1">
        <v>42983.92863425926</v>
      </c>
      <c r="B27918">
        <v>68.055999999999997</v>
      </c>
      <c r="C27918">
        <v>68.013000000000005</v>
      </c>
      <c r="D27918">
        <v>66.599999999999994</v>
      </c>
      <c r="G27918">
        <v>68.442999999999998</v>
      </c>
      <c r="H27918">
        <v>67.927999999999997</v>
      </c>
      <c r="I27918">
        <v>67.158000000000001</v>
      </c>
    </row>
    <row r="27919" spans="1:9" x14ac:dyDescent="0.25">
      <c r="A27919" s="1">
        <v>42983.932106481479</v>
      </c>
      <c r="B27919">
        <v>68.055999999999997</v>
      </c>
      <c r="C27919">
        <v>68.013000000000005</v>
      </c>
      <c r="D27919">
        <v>66.558000000000007</v>
      </c>
      <c r="G27919">
        <v>68.442999999999998</v>
      </c>
      <c r="H27919">
        <v>67.885000000000005</v>
      </c>
      <c r="I27919">
        <v>67.158000000000001</v>
      </c>
    </row>
    <row r="27920" spans="1:9" x14ac:dyDescent="0.25">
      <c r="A27920" s="1">
        <v>42983.935578703706</v>
      </c>
      <c r="B27920">
        <v>68.055999999999997</v>
      </c>
      <c r="C27920">
        <v>67.927999999999997</v>
      </c>
      <c r="D27920">
        <v>66.599999999999994</v>
      </c>
      <c r="G27920">
        <v>68.400000000000006</v>
      </c>
      <c r="H27920">
        <v>67.885000000000005</v>
      </c>
      <c r="I27920">
        <v>67.070999999999998</v>
      </c>
    </row>
    <row r="27921" spans="1:9" x14ac:dyDescent="0.25">
      <c r="A27921" s="1">
        <v>42983.939050925925</v>
      </c>
      <c r="B27921">
        <v>68.013000000000005</v>
      </c>
      <c r="C27921">
        <v>67.971000000000004</v>
      </c>
      <c r="D27921">
        <v>66.558000000000007</v>
      </c>
      <c r="G27921">
        <v>68.355999999999995</v>
      </c>
      <c r="H27921">
        <v>67.927999999999997</v>
      </c>
      <c r="I27921">
        <v>67.070999999999998</v>
      </c>
    </row>
    <row r="27922" spans="1:9" x14ac:dyDescent="0.25">
      <c r="A27922" s="1">
        <v>42983.942523148151</v>
      </c>
      <c r="B27922">
        <v>68.013000000000005</v>
      </c>
      <c r="C27922">
        <v>67.927999999999997</v>
      </c>
      <c r="D27922">
        <v>66.558000000000007</v>
      </c>
      <c r="G27922">
        <v>68.313000000000002</v>
      </c>
      <c r="H27922">
        <v>67.885000000000005</v>
      </c>
      <c r="I27922">
        <v>67.114000000000004</v>
      </c>
    </row>
    <row r="27923" spans="1:9" x14ac:dyDescent="0.25">
      <c r="A27923" s="1">
        <v>42983.94599537037</v>
      </c>
      <c r="B27923">
        <v>67.971000000000004</v>
      </c>
      <c r="C27923">
        <v>67.927999999999997</v>
      </c>
      <c r="D27923">
        <v>66.558000000000007</v>
      </c>
      <c r="G27923">
        <v>68.27</v>
      </c>
      <c r="H27923">
        <v>67.885000000000005</v>
      </c>
      <c r="I27923">
        <v>67.028000000000006</v>
      </c>
    </row>
    <row r="27924" spans="1:9" x14ac:dyDescent="0.25">
      <c r="A27924" s="1">
        <v>42983.949467592596</v>
      </c>
      <c r="B27924">
        <v>67.971000000000004</v>
      </c>
      <c r="C27924">
        <v>67.885000000000005</v>
      </c>
      <c r="D27924">
        <v>66.558000000000007</v>
      </c>
      <c r="G27924">
        <v>68.185000000000002</v>
      </c>
      <c r="H27924">
        <v>67.841999999999999</v>
      </c>
      <c r="I27924">
        <v>67.028000000000006</v>
      </c>
    </row>
    <row r="27925" spans="1:9" x14ac:dyDescent="0.25">
      <c r="A27925" s="1">
        <v>42983.952939814815</v>
      </c>
      <c r="B27925">
        <v>67.927999999999997</v>
      </c>
      <c r="C27925">
        <v>67.885000000000005</v>
      </c>
      <c r="D27925">
        <v>66.558000000000007</v>
      </c>
      <c r="G27925">
        <v>68.141999999999996</v>
      </c>
      <c r="H27925">
        <v>67.841999999999999</v>
      </c>
      <c r="I27925">
        <v>66.984999999999999</v>
      </c>
    </row>
    <row r="27926" spans="1:9" x14ac:dyDescent="0.25">
      <c r="A27926" s="1">
        <v>42983.956412037034</v>
      </c>
      <c r="B27926">
        <v>67.927999999999997</v>
      </c>
      <c r="C27926">
        <v>67.841999999999999</v>
      </c>
      <c r="D27926">
        <v>66.558000000000007</v>
      </c>
      <c r="G27926">
        <v>68.099000000000004</v>
      </c>
      <c r="H27926">
        <v>67.841999999999999</v>
      </c>
      <c r="I27926">
        <v>67.028000000000006</v>
      </c>
    </row>
    <row r="27927" spans="1:9" x14ac:dyDescent="0.25">
      <c r="A27927" s="1">
        <v>42983.95988425926</v>
      </c>
      <c r="B27927">
        <v>67.885000000000005</v>
      </c>
      <c r="C27927">
        <v>67.841999999999999</v>
      </c>
      <c r="D27927">
        <v>66.558000000000007</v>
      </c>
      <c r="G27927">
        <v>68.099000000000004</v>
      </c>
      <c r="H27927">
        <v>67.841999999999999</v>
      </c>
      <c r="I27927">
        <v>66.984999999999999</v>
      </c>
    </row>
    <row r="27928" spans="1:9" x14ac:dyDescent="0.25">
      <c r="A27928" s="1">
        <v>42983.963356481479</v>
      </c>
      <c r="B27928">
        <v>67.798000000000002</v>
      </c>
      <c r="C27928">
        <v>67.798000000000002</v>
      </c>
      <c r="D27928">
        <v>66.558000000000007</v>
      </c>
      <c r="G27928">
        <v>68.055999999999997</v>
      </c>
      <c r="H27928">
        <v>67.798000000000002</v>
      </c>
      <c r="I27928">
        <v>67.028000000000006</v>
      </c>
    </row>
    <row r="27929" spans="1:9" x14ac:dyDescent="0.25">
      <c r="A27929" s="1">
        <v>42983.966828703706</v>
      </c>
      <c r="B27929">
        <v>67.798000000000002</v>
      </c>
      <c r="C27929">
        <v>67.798000000000002</v>
      </c>
      <c r="D27929">
        <v>66.558000000000007</v>
      </c>
      <c r="G27929">
        <v>68.055999999999997</v>
      </c>
      <c r="H27929">
        <v>67.757000000000005</v>
      </c>
      <c r="I27929">
        <v>66.942999999999998</v>
      </c>
    </row>
    <row r="27930" spans="1:9" x14ac:dyDescent="0.25">
      <c r="A27930" s="1">
        <v>42983.970300925925</v>
      </c>
      <c r="B27930">
        <v>67.798000000000002</v>
      </c>
      <c r="C27930">
        <v>67.757000000000005</v>
      </c>
      <c r="D27930">
        <v>66.558000000000007</v>
      </c>
      <c r="G27930">
        <v>68.013000000000005</v>
      </c>
      <c r="H27930">
        <v>67.757000000000005</v>
      </c>
      <c r="I27930">
        <v>66.942999999999998</v>
      </c>
    </row>
    <row r="27931" spans="1:9" x14ac:dyDescent="0.25">
      <c r="A27931" s="1">
        <v>42983.973773148151</v>
      </c>
      <c r="B27931">
        <v>67.798000000000002</v>
      </c>
      <c r="C27931">
        <v>67.757000000000005</v>
      </c>
      <c r="D27931">
        <v>66.558000000000007</v>
      </c>
      <c r="G27931">
        <v>67.971000000000004</v>
      </c>
      <c r="H27931">
        <v>67.757000000000005</v>
      </c>
      <c r="I27931">
        <v>66.900000000000006</v>
      </c>
    </row>
    <row r="27932" spans="1:9" x14ac:dyDescent="0.25">
      <c r="A27932" s="1">
        <v>42983.97724537037</v>
      </c>
      <c r="B27932">
        <v>67.798000000000002</v>
      </c>
      <c r="C27932">
        <v>67.713999999999999</v>
      </c>
      <c r="D27932">
        <v>66.558000000000007</v>
      </c>
      <c r="G27932">
        <v>67.927999999999997</v>
      </c>
      <c r="H27932">
        <v>67.713999999999999</v>
      </c>
      <c r="I27932">
        <v>66.942999999999998</v>
      </c>
    </row>
    <row r="27933" spans="1:9" x14ac:dyDescent="0.25">
      <c r="A27933" s="1">
        <v>42983.980717592596</v>
      </c>
      <c r="B27933">
        <v>67.757000000000005</v>
      </c>
      <c r="C27933">
        <v>67.713999999999999</v>
      </c>
      <c r="D27933">
        <v>66.558000000000007</v>
      </c>
      <c r="G27933">
        <v>67.927999999999997</v>
      </c>
      <c r="H27933">
        <v>67.713999999999999</v>
      </c>
      <c r="I27933">
        <v>66.984999999999999</v>
      </c>
    </row>
    <row r="27934" spans="1:9" x14ac:dyDescent="0.25">
      <c r="A27934" s="1">
        <v>42983.984189814815</v>
      </c>
      <c r="B27934">
        <v>67.713999999999999</v>
      </c>
      <c r="C27934">
        <v>67.671000000000006</v>
      </c>
      <c r="D27934">
        <v>66.558000000000007</v>
      </c>
      <c r="G27934">
        <v>67.841999999999999</v>
      </c>
      <c r="H27934">
        <v>67.671000000000006</v>
      </c>
      <c r="I27934">
        <v>66.900000000000006</v>
      </c>
    </row>
    <row r="27935" spans="1:9" x14ac:dyDescent="0.25">
      <c r="A27935" s="1">
        <v>42983.987662037034</v>
      </c>
      <c r="B27935">
        <v>67.713999999999999</v>
      </c>
      <c r="C27935">
        <v>67.671000000000006</v>
      </c>
      <c r="D27935">
        <v>66.558000000000007</v>
      </c>
      <c r="G27935">
        <v>67.841999999999999</v>
      </c>
      <c r="H27935">
        <v>67.626999999999995</v>
      </c>
      <c r="I27935">
        <v>66.900000000000006</v>
      </c>
    </row>
    <row r="27936" spans="1:9" x14ac:dyDescent="0.25">
      <c r="A27936" s="1">
        <v>42983.99113425926</v>
      </c>
      <c r="B27936">
        <v>67.713999999999999</v>
      </c>
      <c r="C27936">
        <v>67.626999999999995</v>
      </c>
      <c r="D27936">
        <v>66.558000000000007</v>
      </c>
      <c r="G27936">
        <v>67.798000000000002</v>
      </c>
      <c r="H27936">
        <v>67.626999999999995</v>
      </c>
      <c r="I27936">
        <v>66.900000000000006</v>
      </c>
    </row>
    <row r="27937" spans="1:18" x14ac:dyDescent="0.25">
      <c r="A27937" s="1">
        <v>42983.994606481479</v>
      </c>
      <c r="B27937">
        <v>67.671000000000006</v>
      </c>
      <c r="C27937">
        <v>67.585999999999999</v>
      </c>
      <c r="D27937">
        <v>66.558000000000007</v>
      </c>
      <c r="G27937">
        <v>67.757000000000005</v>
      </c>
      <c r="H27937">
        <v>67.626999999999995</v>
      </c>
      <c r="I27937">
        <v>66.856999999999999</v>
      </c>
    </row>
    <row r="27938" spans="1:18" x14ac:dyDescent="0.25">
      <c r="A27938" s="1">
        <v>42983.998078703706</v>
      </c>
      <c r="B27938">
        <v>67.585999999999999</v>
      </c>
      <c r="C27938">
        <v>67.585999999999999</v>
      </c>
      <c r="D27938">
        <v>66.558000000000007</v>
      </c>
      <c r="G27938">
        <v>67.713999999999999</v>
      </c>
      <c r="H27938">
        <v>67.585999999999999</v>
      </c>
      <c r="I27938">
        <v>66.856999999999999</v>
      </c>
    </row>
    <row r="27939" spans="1:18" x14ac:dyDescent="0.25">
      <c r="A27939" s="1">
        <v>42984.001550925925</v>
      </c>
      <c r="B27939">
        <v>67.626999999999995</v>
      </c>
      <c r="C27939">
        <v>67.543000000000006</v>
      </c>
      <c r="D27939">
        <v>66.558000000000007</v>
      </c>
      <c r="G27939">
        <v>67.671000000000006</v>
      </c>
      <c r="H27939">
        <v>67.543000000000006</v>
      </c>
      <c r="I27939">
        <v>66.813999999999993</v>
      </c>
      <c r="L27939">
        <f>AVERAGE(B27939:B28226)</f>
        <v>67.331947916666621</v>
      </c>
      <c r="M27939">
        <f>AVERAGE(C27939:C28226)</f>
        <v>66.31081944444459</v>
      </c>
      <c r="N27939">
        <f>AVERAGE(D27939:D28226)</f>
        <v>65.700409722222119</v>
      </c>
      <c r="P27939">
        <f>AVERAGE(G27939:G28226)</f>
        <v>67.39734027777773</v>
      </c>
      <c r="Q27939">
        <f>AVERAGE(H27939:H28226)</f>
        <v>65.966871527777769</v>
      </c>
      <c r="R27939">
        <f>AVERAGE(I27939:I28226)</f>
        <v>65.17001388888886</v>
      </c>
    </row>
    <row r="27940" spans="1:18" x14ac:dyDescent="0.25">
      <c r="A27940" s="1">
        <v>42984.005023148151</v>
      </c>
      <c r="B27940">
        <v>67.543000000000006</v>
      </c>
      <c r="C27940">
        <v>67.543000000000006</v>
      </c>
      <c r="D27940">
        <v>66.558000000000007</v>
      </c>
      <c r="G27940">
        <v>67.626999999999995</v>
      </c>
      <c r="H27940">
        <v>67.5</v>
      </c>
      <c r="I27940">
        <v>66.813999999999993</v>
      </c>
    </row>
    <row r="27941" spans="1:18" x14ac:dyDescent="0.25">
      <c r="A27941" s="1">
        <v>42984.00849537037</v>
      </c>
      <c r="B27941">
        <v>67.543000000000006</v>
      </c>
      <c r="C27941">
        <v>67.5</v>
      </c>
      <c r="D27941">
        <v>66.558000000000007</v>
      </c>
      <c r="G27941">
        <v>67.543000000000006</v>
      </c>
      <c r="H27941">
        <v>67.5</v>
      </c>
      <c r="I27941">
        <v>66.772000000000006</v>
      </c>
    </row>
    <row r="27942" spans="1:18" x14ac:dyDescent="0.25">
      <c r="A27942" s="1">
        <v>42984.011967592596</v>
      </c>
      <c r="B27942">
        <v>67.543000000000006</v>
      </c>
      <c r="C27942">
        <v>67.5</v>
      </c>
      <c r="D27942">
        <v>66.558000000000007</v>
      </c>
      <c r="G27942">
        <v>67.456000000000003</v>
      </c>
      <c r="H27942">
        <v>67.456000000000003</v>
      </c>
      <c r="I27942">
        <v>66.728999999999999</v>
      </c>
    </row>
    <row r="27943" spans="1:18" x14ac:dyDescent="0.25">
      <c r="A27943" s="1">
        <v>42984.015439814815</v>
      </c>
      <c r="B27943">
        <v>67.5</v>
      </c>
      <c r="C27943">
        <v>67.456000000000003</v>
      </c>
      <c r="D27943">
        <v>66.558000000000007</v>
      </c>
      <c r="G27943">
        <v>67.456000000000003</v>
      </c>
      <c r="H27943">
        <v>67.412999999999997</v>
      </c>
      <c r="I27943">
        <v>66.728999999999999</v>
      </c>
    </row>
    <row r="27944" spans="1:18" x14ac:dyDescent="0.25">
      <c r="A27944" s="1">
        <v>42984.018912037034</v>
      </c>
      <c r="B27944">
        <v>67.456000000000003</v>
      </c>
      <c r="C27944">
        <v>67.456000000000003</v>
      </c>
      <c r="D27944">
        <v>66.558000000000007</v>
      </c>
      <c r="G27944">
        <v>67.412999999999997</v>
      </c>
      <c r="H27944">
        <v>67.412999999999997</v>
      </c>
      <c r="I27944">
        <v>66.728999999999999</v>
      </c>
    </row>
    <row r="27945" spans="1:18" x14ac:dyDescent="0.25">
      <c r="A27945" s="1">
        <v>42984.02238425926</v>
      </c>
      <c r="B27945">
        <v>67.456000000000003</v>
      </c>
      <c r="C27945">
        <v>67.412999999999997</v>
      </c>
      <c r="D27945">
        <v>66.558000000000007</v>
      </c>
      <c r="G27945">
        <v>67.372</v>
      </c>
      <c r="H27945">
        <v>67.372</v>
      </c>
      <c r="I27945">
        <v>66.728999999999999</v>
      </c>
    </row>
    <row r="27946" spans="1:18" x14ac:dyDescent="0.25">
      <c r="A27946" s="1">
        <v>42984.025856481479</v>
      </c>
      <c r="B27946">
        <v>67.456000000000003</v>
      </c>
      <c r="C27946">
        <v>67.412999999999997</v>
      </c>
      <c r="D27946">
        <v>66.558000000000007</v>
      </c>
      <c r="G27946">
        <v>67.242000000000004</v>
      </c>
      <c r="H27946">
        <v>67.372</v>
      </c>
      <c r="I27946">
        <v>66.643000000000001</v>
      </c>
    </row>
    <row r="27947" spans="1:18" x14ac:dyDescent="0.25">
      <c r="A27947" s="1">
        <v>42984.029328703706</v>
      </c>
      <c r="B27947">
        <v>67.412999999999997</v>
      </c>
      <c r="C27947">
        <v>67.372</v>
      </c>
      <c r="D27947">
        <v>66.515000000000001</v>
      </c>
      <c r="G27947">
        <v>67.070999999999998</v>
      </c>
      <c r="H27947">
        <v>67.328999999999994</v>
      </c>
      <c r="I27947">
        <v>66.686000000000007</v>
      </c>
    </row>
    <row r="27948" spans="1:18" x14ac:dyDescent="0.25">
      <c r="A27948" s="1">
        <v>42984.032800925925</v>
      </c>
      <c r="B27948">
        <v>67.412999999999997</v>
      </c>
      <c r="C27948">
        <v>67.372</v>
      </c>
      <c r="D27948">
        <v>66.515000000000001</v>
      </c>
      <c r="G27948">
        <v>66.984999999999999</v>
      </c>
      <c r="H27948">
        <v>67.284999999999997</v>
      </c>
      <c r="I27948">
        <v>66.643000000000001</v>
      </c>
    </row>
    <row r="27949" spans="1:18" x14ac:dyDescent="0.25">
      <c r="A27949" s="1">
        <v>42984.036273148151</v>
      </c>
      <c r="B27949">
        <v>67.372</v>
      </c>
      <c r="C27949">
        <v>67.328999999999994</v>
      </c>
      <c r="D27949">
        <v>66.515000000000001</v>
      </c>
      <c r="G27949">
        <v>66.984999999999999</v>
      </c>
      <c r="H27949">
        <v>67.242000000000004</v>
      </c>
      <c r="I27949">
        <v>66.643000000000001</v>
      </c>
    </row>
    <row r="27950" spans="1:18" x14ac:dyDescent="0.25">
      <c r="A27950" s="1">
        <v>42984.03974537037</v>
      </c>
      <c r="B27950">
        <v>67.372</v>
      </c>
      <c r="C27950">
        <v>67.328999999999994</v>
      </c>
      <c r="D27950">
        <v>66.515000000000001</v>
      </c>
      <c r="G27950">
        <v>66.856999999999999</v>
      </c>
      <c r="H27950">
        <v>67.242000000000004</v>
      </c>
      <c r="I27950">
        <v>66.643000000000001</v>
      </c>
    </row>
    <row r="27951" spans="1:18" x14ac:dyDescent="0.25">
      <c r="A27951" s="1">
        <v>42984.043217592596</v>
      </c>
      <c r="B27951">
        <v>67.328999999999994</v>
      </c>
      <c r="C27951">
        <v>67.328999999999994</v>
      </c>
      <c r="D27951">
        <v>66.515000000000001</v>
      </c>
      <c r="G27951">
        <v>66.900000000000006</v>
      </c>
      <c r="H27951">
        <v>67.158000000000001</v>
      </c>
      <c r="I27951">
        <v>66.599999999999994</v>
      </c>
    </row>
    <row r="27952" spans="1:18" x14ac:dyDescent="0.25">
      <c r="A27952" s="1">
        <v>42984.046689814815</v>
      </c>
      <c r="B27952">
        <v>67.328999999999994</v>
      </c>
      <c r="C27952">
        <v>67.284999999999997</v>
      </c>
      <c r="D27952">
        <v>66.515000000000001</v>
      </c>
      <c r="G27952">
        <v>66.984999999999999</v>
      </c>
      <c r="H27952">
        <v>67.158000000000001</v>
      </c>
      <c r="I27952">
        <v>66.558000000000007</v>
      </c>
    </row>
    <row r="27953" spans="1:9" x14ac:dyDescent="0.25">
      <c r="A27953" s="1">
        <v>42984.050162037034</v>
      </c>
      <c r="B27953">
        <v>67.284999999999997</v>
      </c>
      <c r="C27953">
        <v>67.242000000000004</v>
      </c>
      <c r="D27953">
        <v>66.515000000000001</v>
      </c>
      <c r="G27953">
        <v>66.900000000000006</v>
      </c>
      <c r="H27953">
        <v>67.158000000000001</v>
      </c>
      <c r="I27953">
        <v>66.558000000000007</v>
      </c>
    </row>
    <row r="27954" spans="1:9" x14ac:dyDescent="0.25">
      <c r="A27954" s="1">
        <v>42984.05363425926</v>
      </c>
      <c r="B27954">
        <v>67.242000000000004</v>
      </c>
      <c r="C27954">
        <v>67.242000000000004</v>
      </c>
      <c r="D27954">
        <v>66.515000000000001</v>
      </c>
      <c r="G27954">
        <v>66.558000000000007</v>
      </c>
      <c r="H27954">
        <v>67.114000000000004</v>
      </c>
      <c r="I27954">
        <v>66.558000000000007</v>
      </c>
    </row>
    <row r="27955" spans="1:9" x14ac:dyDescent="0.25">
      <c r="A27955" s="1">
        <v>42984.057106481479</v>
      </c>
      <c r="B27955">
        <v>67.198999999999998</v>
      </c>
      <c r="C27955">
        <v>67.242000000000004</v>
      </c>
      <c r="D27955">
        <v>66.515000000000001</v>
      </c>
      <c r="G27955">
        <v>66.515000000000001</v>
      </c>
      <c r="H27955">
        <v>67.028000000000006</v>
      </c>
      <c r="I27955">
        <v>66.515000000000001</v>
      </c>
    </row>
    <row r="27956" spans="1:9" x14ac:dyDescent="0.25">
      <c r="A27956" s="1">
        <v>42984.060578703706</v>
      </c>
      <c r="B27956">
        <v>67.242000000000004</v>
      </c>
      <c r="C27956">
        <v>67.198999999999998</v>
      </c>
      <c r="D27956">
        <v>66.471999999999994</v>
      </c>
      <c r="G27956">
        <v>66.515000000000001</v>
      </c>
      <c r="H27956">
        <v>67.070999999999998</v>
      </c>
      <c r="I27956">
        <v>66.471999999999994</v>
      </c>
    </row>
    <row r="27957" spans="1:9" x14ac:dyDescent="0.25">
      <c r="A27957" s="1">
        <v>42984.064050925925</v>
      </c>
      <c r="B27957">
        <v>67.198999999999998</v>
      </c>
      <c r="C27957">
        <v>67.158000000000001</v>
      </c>
      <c r="D27957">
        <v>66.471999999999994</v>
      </c>
      <c r="G27957">
        <v>66.471999999999994</v>
      </c>
      <c r="H27957">
        <v>67.028000000000006</v>
      </c>
      <c r="I27957">
        <v>66.515000000000001</v>
      </c>
    </row>
    <row r="27958" spans="1:9" x14ac:dyDescent="0.25">
      <c r="A27958" s="1">
        <v>42984.067523148151</v>
      </c>
      <c r="B27958">
        <v>67.242000000000004</v>
      </c>
      <c r="C27958">
        <v>67.158000000000001</v>
      </c>
      <c r="D27958">
        <v>66.471999999999994</v>
      </c>
      <c r="G27958">
        <v>66.471999999999994</v>
      </c>
      <c r="H27958">
        <v>66.984999999999999</v>
      </c>
      <c r="I27958">
        <v>66.515000000000001</v>
      </c>
    </row>
    <row r="27959" spans="1:9" x14ac:dyDescent="0.25">
      <c r="A27959" s="1">
        <v>42984.07099537037</v>
      </c>
      <c r="B27959">
        <v>67.198999999999998</v>
      </c>
      <c r="C27959">
        <v>67.114000000000004</v>
      </c>
      <c r="D27959">
        <v>66.515000000000001</v>
      </c>
      <c r="G27959">
        <v>66.599999999999994</v>
      </c>
      <c r="H27959">
        <v>66.942999999999998</v>
      </c>
      <c r="I27959">
        <v>66.471999999999994</v>
      </c>
    </row>
    <row r="27960" spans="1:9" x14ac:dyDescent="0.25">
      <c r="A27960" s="1">
        <v>42984.074467592596</v>
      </c>
      <c r="B27960">
        <v>67.158000000000001</v>
      </c>
      <c r="C27960">
        <v>67.114000000000004</v>
      </c>
      <c r="D27960">
        <v>66.471999999999994</v>
      </c>
      <c r="G27960">
        <v>66.686000000000007</v>
      </c>
      <c r="H27960">
        <v>66.942999999999998</v>
      </c>
      <c r="I27960">
        <v>66.471999999999994</v>
      </c>
    </row>
    <row r="27961" spans="1:9" x14ac:dyDescent="0.25">
      <c r="A27961" s="1">
        <v>42984.077939814815</v>
      </c>
      <c r="B27961">
        <v>67.114000000000004</v>
      </c>
      <c r="C27961">
        <v>67.070999999999998</v>
      </c>
      <c r="D27961">
        <v>66.471999999999994</v>
      </c>
      <c r="G27961">
        <v>66.856999999999999</v>
      </c>
      <c r="H27961">
        <v>66.900000000000006</v>
      </c>
      <c r="I27961">
        <v>66.471999999999994</v>
      </c>
    </row>
    <row r="27962" spans="1:9" x14ac:dyDescent="0.25">
      <c r="A27962" s="1">
        <v>42984.081412037034</v>
      </c>
      <c r="B27962">
        <v>67.070999999999998</v>
      </c>
      <c r="C27962">
        <v>67.070999999999998</v>
      </c>
      <c r="D27962">
        <v>66.471999999999994</v>
      </c>
      <c r="G27962">
        <v>66.900000000000006</v>
      </c>
      <c r="H27962">
        <v>66.856999999999999</v>
      </c>
      <c r="I27962">
        <v>66.471999999999994</v>
      </c>
    </row>
    <row r="27963" spans="1:9" x14ac:dyDescent="0.25">
      <c r="A27963" s="1">
        <v>42984.08488425926</v>
      </c>
      <c r="B27963">
        <v>67.070999999999998</v>
      </c>
      <c r="C27963">
        <v>67.028000000000006</v>
      </c>
      <c r="D27963">
        <v>66.471999999999994</v>
      </c>
      <c r="G27963">
        <v>66.900000000000006</v>
      </c>
      <c r="H27963">
        <v>66.856999999999999</v>
      </c>
      <c r="I27963">
        <v>66.385000000000005</v>
      </c>
    </row>
    <row r="27964" spans="1:9" x14ac:dyDescent="0.25">
      <c r="A27964" s="1">
        <v>42984.088356481479</v>
      </c>
      <c r="B27964">
        <v>67.028000000000006</v>
      </c>
      <c r="C27964">
        <v>67.028000000000006</v>
      </c>
      <c r="D27964">
        <v>66.471999999999994</v>
      </c>
      <c r="G27964">
        <v>66.900000000000006</v>
      </c>
      <c r="H27964">
        <v>66.813999999999993</v>
      </c>
      <c r="I27964">
        <v>66.343999999999994</v>
      </c>
    </row>
    <row r="27965" spans="1:9" x14ac:dyDescent="0.25">
      <c r="A27965" s="1">
        <v>42984.091828703706</v>
      </c>
      <c r="B27965">
        <v>67.028000000000006</v>
      </c>
      <c r="C27965">
        <v>66.984999999999999</v>
      </c>
      <c r="D27965">
        <v>66.471999999999994</v>
      </c>
      <c r="G27965">
        <v>66.900000000000006</v>
      </c>
      <c r="H27965">
        <v>66.772000000000006</v>
      </c>
      <c r="I27965">
        <v>66.343999999999994</v>
      </c>
    </row>
    <row r="27966" spans="1:9" x14ac:dyDescent="0.25">
      <c r="A27966" s="1">
        <v>42984.095300925925</v>
      </c>
      <c r="B27966">
        <v>67.028000000000006</v>
      </c>
      <c r="C27966">
        <v>66.984999999999999</v>
      </c>
      <c r="D27966">
        <v>66.429000000000002</v>
      </c>
      <c r="G27966">
        <v>66.900000000000006</v>
      </c>
      <c r="H27966">
        <v>66.772000000000006</v>
      </c>
      <c r="I27966">
        <v>66.301000000000002</v>
      </c>
    </row>
    <row r="27967" spans="1:9" x14ac:dyDescent="0.25">
      <c r="A27967" s="1">
        <v>42984.098773148151</v>
      </c>
      <c r="B27967">
        <v>66.984999999999999</v>
      </c>
      <c r="C27967">
        <v>66.984999999999999</v>
      </c>
      <c r="D27967">
        <v>66.471999999999994</v>
      </c>
      <c r="G27967">
        <v>66.900000000000006</v>
      </c>
      <c r="H27967">
        <v>66.728999999999999</v>
      </c>
      <c r="I27967">
        <v>66.213999999999999</v>
      </c>
    </row>
    <row r="27968" spans="1:9" x14ac:dyDescent="0.25">
      <c r="A27968" s="1">
        <v>42984.10224537037</v>
      </c>
      <c r="B27968">
        <v>66.984999999999999</v>
      </c>
      <c r="C27968">
        <v>66.942999999999998</v>
      </c>
      <c r="D27968">
        <v>66.429000000000002</v>
      </c>
      <c r="G27968">
        <v>66.856999999999999</v>
      </c>
      <c r="H27968">
        <v>66.728999999999999</v>
      </c>
      <c r="I27968">
        <v>66.213999999999999</v>
      </c>
    </row>
    <row r="27969" spans="1:9" x14ac:dyDescent="0.25">
      <c r="A27969" s="1">
        <v>42984.105717592596</v>
      </c>
      <c r="B27969">
        <v>66.942999999999998</v>
      </c>
      <c r="C27969">
        <v>66.900000000000006</v>
      </c>
      <c r="D27969">
        <v>66.429000000000002</v>
      </c>
      <c r="G27969">
        <v>66.813999999999993</v>
      </c>
      <c r="H27969">
        <v>66.686000000000007</v>
      </c>
      <c r="I27969">
        <v>66.213999999999999</v>
      </c>
    </row>
    <row r="27970" spans="1:9" x14ac:dyDescent="0.25">
      <c r="A27970" s="1">
        <v>42984.109189814815</v>
      </c>
      <c r="B27970">
        <v>66.942999999999998</v>
      </c>
      <c r="C27970">
        <v>66.900000000000006</v>
      </c>
      <c r="D27970">
        <v>66.471999999999994</v>
      </c>
      <c r="G27970">
        <v>66.772000000000006</v>
      </c>
      <c r="H27970">
        <v>66.643000000000001</v>
      </c>
      <c r="I27970">
        <v>66.213999999999999</v>
      </c>
    </row>
    <row r="27971" spans="1:9" x14ac:dyDescent="0.25">
      <c r="A27971" s="1">
        <v>42984.112662037034</v>
      </c>
      <c r="B27971">
        <v>66.942999999999998</v>
      </c>
      <c r="C27971">
        <v>66.900000000000006</v>
      </c>
      <c r="D27971">
        <v>66.471999999999994</v>
      </c>
      <c r="G27971">
        <v>66.728999999999999</v>
      </c>
      <c r="H27971">
        <v>66.643000000000001</v>
      </c>
      <c r="I27971">
        <v>66.213999999999999</v>
      </c>
    </row>
    <row r="27972" spans="1:9" x14ac:dyDescent="0.25">
      <c r="A27972" s="1">
        <v>42984.11613425926</v>
      </c>
      <c r="B27972">
        <v>66.900000000000006</v>
      </c>
      <c r="C27972">
        <v>66.856999999999999</v>
      </c>
      <c r="D27972">
        <v>66.471999999999994</v>
      </c>
      <c r="G27972">
        <v>66.686000000000007</v>
      </c>
      <c r="H27972">
        <v>66.599999999999994</v>
      </c>
      <c r="I27972">
        <v>66.13</v>
      </c>
    </row>
    <row r="27973" spans="1:9" x14ac:dyDescent="0.25">
      <c r="A27973" s="1">
        <v>42984.119606481479</v>
      </c>
      <c r="B27973">
        <v>66.813999999999993</v>
      </c>
      <c r="C27973">
        <v>66.856999999999999</v>
      </c>
      <c r="D27973">
        <v>66.471999999999994</v>
      </c>
      <c r="G27973">
        <v>66.643000000000001</v>
      </c>
      <c r="H27973">
        <v>66.599999999999994</v>
      </c>
      <c r="I27973">
        <v>66.087000000000003</v>
      </c>
    </row>
    <row r="27974" spans="1:9" x14ac:dyDescent="0.25">
      <c r="A27974" s="1">
        <v>42984.123078703706</v>
      </c>
      <c r="B27974">
        <v>66.856999999999999</v>
      </c>
      <c r="C27974">
        <v>66.813999999999993</v>
      </c>
      <c r="D27974">
        <v>66.429000000000002</v>
      </c>
      <c r="G27974">
        <v>66.599999999999994</v>
      </c>
      <c r="H27974">
        <v>66.558000000000007</v>
      </c>
      <c r="I27974">
        <v>66.043000000000006</v>
      </c>
    </row>
    <row r="27975" spans="1:9" x14ac:dyDescent="0.25">
      <c r="A27975" s="1">
        <v>42984.126550925925</v>
      </c>
      <c r="B27975">
        <v>66.813999999999993</v>
      </c>
      <c r="C27975">
        <v>66.813999999999993</v>
      </c>
      <c r="D27975">
        <v>66.429000000000002</v>
      </c>
      <c r="G27975">
        <v>66.558000000000007</v>
      </c>
      <c r="H27975">
        <v>66.515000000000001</v>
      </c>
      <c r="I27975">
        <v>66</v>
      </c>
    </row>
    <row r="27976" spans="1:9" x14ac:dyDescent="0.25">
      <c r="A27976" s="1">
        <v>42984.130023148151</v>
      </c>
      <c r="B27976">
        <v>66.856999999999999</v>
      </c>
      <c r="C27976">
        <v>66.813999999999993</v>
      </c>
      <c r="D27976">
        <v>66.429000000000002</v>
      </c>
      <c r="G27976">
        <v>66.471999999999994</v>
      </c>
      <c r="H27976">
        <v>66.471999999999994</v>
      </c>
      <c r="I27976">
        <v>65.959000000000003</v>
      </c>
    </row>
    <row r="27977" spans="1:9" x14ac:dyDescent="0.25">
      <c r="A27977" s="1">
        <v>42984.13349537037</v>
      </c>
      <c r="B27977">
        <v>66.813999999999993</v>
      </c>
      <c r="C27977">
        <v>66.772000000000006</v>
      </c>
      <c r="D27977">
        <v>66.429000000000002</v>
      </c>
      <c r="G27977">
        <v>66.471999999999994</v>
      </c>
      <c r="H27977">
        <v>66.471999999999994</v>
      </c>
      <c r="I27977">
        <v>65.959000000000003</v>
      </c>
    </row>
    <row r="27978" spans="1:9" x14ac:dyDescent="0.25">
      <c r="A27978" s="1">
        <v>42984.136967592596</v>
      </c>
      <c r="B27978">
        <v>66.772000000000006</v>
      </c>
      <c r="C27978">
        <v>66.728999999999999</v>
      </c>
      <c r="D27978">
        <v>66.385000000000005</v>
      </c>
      <c r="G27978">
        <v>66.471999999999994</v>
      </c>
      <c r="H27978">
        <v>66.429000000000002</v>
      </c>
      <c r="I27978">
        <v>65.872</v>
      </c>
    </row>
    <row r="27979" spans="1:9" x14ac:dyDescent="0.25">
      <c r="A27979" s="1">
        <v>42984.140439814815</v>
      </c>
      <c r="B27979">
        <v>66.772000000000006</v>
      </c>
      <c r="C27979">
        <v>66.728999999999999</v>
      </c>
      <c r="D27979">
        <v>66.471999999999994</v>
      </c>
      <c r="G27979">
        <v>66.429000000000002</v>
      </c>
      <c r="H27979">
        <v>66.385000000000005</v>
      </c>
      <c r="I27979">
        <v>65.872</v>
      </c>
    </row>
    <row r="27980" spans="1:9" x14ac:dyDescent="0.25">
      <c r="A27980" s="1">
        <v>42984.143912037034</v>
      </c>
      <c r="B27980">
        <v>66.728999999999999</v>
      </c>
      <c r="C27980">
        <v>66.686000000000007</v>
      </c>
      <c r="D27980">
        <v>66.429000000000002</v>
      </c>
      <c r="G27980">
        <v>66.385000000000005</v>
      </c>
      <c r="H27980">
        <v>66.385000000000005</v>
      </c>
      <c r="I27980">
        <v>65.828999999999994</v>
      </c>
    </row>
    <row r="27981" spans="1:9" x14ac:dyDescent="0.25">
      <c r="A27981" s="1">
        <v>42984.14738425926</v>
      </c>
      <c r="B27981">
        <v>66.728999999999999</v>
      </c>
      <c r="C27981">
        <v>66.686000000000007</v>
      </c>
      <c r="D27981">
        <v>66.429000000000002</v>
      </c>
      <c r="G27981">
        <v>66.385000000000005</v>
      </c>
      <c r="H27981">
        <v>66.343999999999994</v>
      </c>
      <c r="I27981">
        <v>65.787999999999997</v>
      </c>
    </row>
    <row r="27982" spans="1:9" x14ac:dyDescent="0.25">
      <c r="A27982" s="1">
        <v>42984.150856481479</v>
      </c>
      <c r="B27982">
        <v>66.686000000000007</v>
      </c>
      <c r="C27982">
        <v>66.643000000000001</v>
      </c>
      <c r="D27982">
        <v>66.385000000000005</v>
      </c>
      <c r="G27982">
        <v>66.385000000000005</v>
      </c>
      <c r="H27982">
        <v>66.301000000000002</v>
      </c>
      <c r="I27982">
        <v>65.745000000000005</v>
      </c>
    </row>
    <row r="27983" spans="1:9" x14ac:dyDescent="0.25">
      <c r="A27983" s="1">
        <v>42984.154328703706</v>
      </c>
      <c r="B27983">
        <v>66.643000000000001</v>
      </c>
      <c r="C27983">
        <v>66.643000000000001</v>
      </c>
      <c r="D27983">
        <v>66.385000000000005</v>
      </c>
      <c r="G27983">
        <v>66.301000000000002</v>
      </c>
      <c r="H27983">
        <v>66.257999999999996</v>
      </c>
      <c r="I27983">
        <v>65.745000000000005</v>
      </c>
    </row>
    <row r="27984" spans="1:9" x14ac:dyDescent="0.25">
      <c r="A27984" s="1">
        <v>42984.157800925925</v>
      </c>
      <c r="B27984">
        <v>66.643000000000001</v>
      </c>
      <c r="C27984">
        <v>66.599999999999994</v>
      </c>
      <c r="D27984">
        <v>66.343999999999994</v>
      </c>
      <c r="G27984">
        <v>66.213999999999999</v>
      </c>
      <c r="H27984">
        <v>66.213999999999999</v>
      </c>
      <c r="I27984">
        <v>65.745000000000005</v>
      </c>
    </row>
    <row r="27985" spans="1:9" x14ac:dyDescent="0.25">
      <c r="A27985" s="1">
        <v>42984.161273148151</v>
      </c>
      <c r="B27985">
        <v>66.599999999999994</v>
      </c>
      <c r="C27985">
        <v>66.599999999999994</v>
      </c>
      <c r="D27985">
        <v>66.301000000000002</v>
      </c>
      <c r="G27985">
        <v>66.213999999999999</v>
      </c>
      <c r="H27985">
        <v>66.213999999999999</v>
      </c>
      <c r="I27985">
        <v>65.658000000000001</v>
      </c>
    </row>
    <row r="27986" spans="1:9" x14ac:dyDescent="0.25">
      <c r="A27986" s="1">
        <v>42984.16474537037</v>
      </c>
      <c r="B27986">
        <v>66.643000000000001</v>
      </c>
      <c r="C27986">
        <v>66.599999999999994</v>
      </c>
      <c r="D27986">
        <v>66.301000000000002</v>
      </c>
      <c r="G27986">
        <v>66.173000000000002</v>
      </c>
      <c r="H27986">
        <v>66.213999999999999</v>
      </c>
      <c r="I27986">
        <v>65.658000000000001</v>
      </c>
    </row>
    <row r="27987" spans="1:9" x14ac:dyDescent="0.25">
      <c r="A27987" s="1">
        <v>42984.168217592596</v>
      </c>
      <c r="B27987">
        <v>66.599999999999994</v>
      </c>
      <c r="C27987">
        <v>66.515000000000001</v>
      </c>
      <c r="D27987">
        <v>66.301000000000002</v>
      </c>
      <c r="G27987">
        <v>66.173000000000002</v>
      </c>
      <c r="H27987">
        <v>66.173000000000002</v>
      </c>
      <c r="I27987">
        <v>65.614999999999995</v>
      </c>
    </row>
    <row r="27988" spans="1:9" x14ac:dyDescent="0.25">
      <c r="A27988" s="1">
        <v>42984.171689814815</v>
      </c>
      <c r="B27988">
        <v>66.599999999999994</v>
      </c>
      <c r="C27988">
        <v>66.515000000000001</v>
      </c>
      <c r="D27988">
        <v>66.343999999999994</v>
      </c>
      <c r="G27988">
        <v>66.173000000000002</v>
      </c>
      <c r="H27988">
        <v>66.13</v>
      </c>
      <c r="I27988">
        <v>65.614999999999995</v>
      </c>
    </row>
    <row r="27989" spans="1:9" x14ac:dyDescent="0.25">
      <c r="A27989" s="1">
        <v>42984.175162037034</v>
      </c>
      <c r="B27989">
        <v>66.515000000000001</v>
      </c>
      <c r="C27989">
        <v>66.471999999999994</v>
      </c>
      <c r="D27989">
        <v>66.301000000000002</v>
      </c>
      <c r="G27989">
        <v>66.13</v>
      </c>
      <c r="H27989">
        <v>66.13</v>
      </c>
      <c r="I27989">
        <v>65.573999999999998</v>
      </c>
    </row>
    <row r="27990" spans="1:9" x14ac:dyDescent="0.25">
      <c r="A27990" s="1">
        <v>42984.17863425926</v>
      </c>
      <c r="B27990">
        <v>66.515000000000001</v>
      </c>
      <c r="C27990">
        <v>66.429000000000002</v>
      </c>
      <c r="D27990">
        <v>66.301000000000002</v>
      </c>
      <c r="G27990">
        <v>66.13</v>
      </c>
      <c r="H27990">
        <v>66.087000000000003</v>
      </c>
      <c r="I27990">
        <v>65.53</v>
      </c>
    </row>
    <row r="27991" spans="1:9" x14ac:dyDescent="0.25">
      <c r="A27991" s="1">
        <v>42984.182106481479</v>
      </c>
      <c r="B27991">
        <v>66.515000000000001</v>
      </c>
      <c r="C27991">
        <v>66.429000000000002</v>
      </c>
      <c r="D27991">
        <v>66.301000000000002</v>
      </c>
      <c r="G27991">
        <v>66.13</v>
      </c>
      <c r="H27991">
        <v>66.043000000000006</v>
      </c>
      <c r="I27991">
        <v>65.53</v>
      </c>
    </row>
    <row r="27992" spans="1:9" x14ac:dyDescent="0.25">
      <c r="A27992" s="1">
        <v>42984.185578703706</v>
      </c>
      <c r="B27992">
        <v>66.515000000000001</v>
      </c>
      <c r="C27992">
        <v>66.429000000000002</v>
      </c>
      <c r="D27992">
        <v>66.301000000000002</v>
      </c>
      <c r="G27992">
        <v>66.087000000000003</v>
      </c>
      <c r="H27992">
        <v>66.043000000000006</v>
      </c>
      <c r="I27992">
        <v>65.573999999999998</v>
      </c>
    </row>
    <row r="27993" spans="1:9" x14ac:dyDescent="0.25">
      <c r="A27993" s="1">
        <v>42984.189050925925</v>
      </c>
      <c r="B27993">
        <v>66.429000000000002</v>
      </c>
      <c r="C27993">
        <v>66.385000000000005</v>
      </c>
      <c r="D27993">
        <v>66.257999999999996</v>
      </c>
      <c r="G27993">
        <v>66.043000000000006</v>
      </c>
      <c r="H27993">
        <v>65.959000000000003</v>
      </c>
      <c r="I27993">
        <v>65.53</v>
      </c>
    </row>
    <row r="27994" spans="1:9" x14ac:dyDescent="0.25">
      <c r="A27994" s="1">
        <v>42984.192523148151</v>
      </c>
      <c r="B27994">
        <v>66.429000000000002</v>
      </c>
      <c r="C27994">
        <v>66.385000000000005</v>
      </c>
      <c r="D27994">
        <v>66.257999999999996</v>
      </c>
      <c r="G27994">
        <v>65.915999999999997</v>
      </c>
      <c r="H27994">
        <v>65.959000000000003</v>
      </c>
      <c r="I27994">
        <v>65.486999999999995</v>
      </c>
    </row>
    <row r="27995" spans="1:9" x14ac:dyDescent="0.25">
      <c r="A27995" s="1">
        <v>42984.19599537037</v>
      </c>
      <c r="B27995">
        <v>66.385000000000005</v>
      </c>
      <c r="C27995">
        <v>66.385000000000005</v>
      </c>
      <c r="D27995">
        <v>66.257999999999996</v>
      </c>
      <c r="G27995">
        <v>65.872</v>
      </c>
      <c r="H27995">
        <v>65.959000000000003</v>
      </c>
      <c r="I27995">
        <v>65.486999999999995</v>
      </c>
    </row>
    <row r="27996" spans="1:9" x14ac:dyDescent="0.25">
      <c r="A27996" s="1">
        <v>42984.199467592596</v>
      </c>
      <c r="B27996">
        <v>66.385000000000005</v>
      </c>
      <c r="C27996">
        <v>66.343999999999994</v>
      </c>
      <c r="D27996">
        <v>66.213999999999999</v>
      </c>
      <c r="G27996">
        <v>65.872</v>
      </c>
      <c r="H27996">
        <v>65.915999999999997</v>
      </c>
      <c r="I27996">
        <v>65.444000000000003</v>
      </c>
    </row>
    <row r="27997" spans="1:9" x14ac:dyDescent="0.25">
      <c r="A27997" s="1">
        <v>42984.202939814815</v>
      </c>
      <c r="B27997">
        <v>66.385000000000005</v>
      </c>
      <c r="C27997">
        <v>66.301000000000002</v>
      </c>
      <c r="D27997">
        <v>66.213999999999999</v>
      </c>
      <c r="G27997">
        <v>65.828999999999994</v>
      </c>
      <c r="H27997">
        <v>65.872</v>
      </c>
      <c r="I27997">
        <v>65.403000000000006</v>
      </c>
    </row>
    <row r="27998" spans="1:9" x14ac:dyDescent="0.25">
      <c r="A27998" s="1">
        <v>42984.206412037034</v>
      </c>
      <c r="B27998">
        <v>66.343999999999994</v>
      </c>
      <c r="C27998">
        <v>66.301000000000002</v>
      </c>
      <c r="D27998">
        <v>66.213999999999999</v>
      </c>
      <c r="G27998">
        <v>65.745000000000005</v>
      </c>
      <c r="H27998">
        <v>65.828999999999994</v>
      </c>
      <c r="I27998">
        <v>65.358999999999995</v>
      </c>
    </row>
    <row r="27999" spans="1:9" x14ac:dyDescent="0.25">
      <c r="A27999" s="1">
        <v>42984.20988425926</v>
      </c>
      <c r="B27999">
        <v>66.343999999999994</v>
      </c>
      <c r="C27999">
        <v>66.301000000000002</v>
      </c>
      <c r="D27999">
        <v>66.213999999999999</v>
      </c>
      <c r="G27999">
        <v>65.700999999999993</v>
      </c>
      <c r="H27999">
        <v>65.828999999999994</v>
      </c>
      <c r="I27999">
        <v>65.358999999999995</v>
      </c>
    </row>
    <row r="28000" spans="1:9" x14ac:dyDescent="0.25">
      <c r="A28000" s="1">
        <v>42984.213356481479</v>
      </c>
      <c r="B28000">
        <v>66.301000000000002</v>
      </c>
      <c r="C28000">
        <v>66.257999999999996</v>
      </c>
      <c r="D28000">
        <v>66.213999999999999</v>
      </c>
      <c r="G28000">
        <v>65.700999999999993</v>
      </c>
      <c r="H28000">
        <v>65.787999999999997</v>
      </c>
      <c r="I28000">
        <v>65.272999999999996</v>
      </c>
    </row>
    <row r="28001" spans="1:9" x14ac:dyDescent="0.25">
      <c r="A28001" s="1">
        <v>42984.216828703706</v>
      </c>
      <c r="B28001">
        <v>66.257999999999996</v>
      </c>
      <c r="C28001">
        <v>66.257999999999996</v>
      </c>
      <c r="D28001">
        <v>66.173000000000002</v>
      </c>
      <c r="G28001">
        <v>65.658000000000001</v>
      </c>
      <c r="H28001">
        <v>65.787999999999997</v>
      </c>
      <c r="I28001">
        <v>65.272999999999996</v>
      </c>
    </row>
    <row r="28002" spans="1:9" x14ac:dyDescent="0.25">
      <c r="A28002" s="1">
        <v>42984.220300925925</v>
      </c>
      <c r="B28002">
        <v>66.301000000000002</v>
      </c>
      <c r="C28002">
        <v>66.213999999999999</v>
      </c>
      <c r="D28002">
        <v>66.173000000000002</v>
      </c>
      <c r="G28002">
        <v>65.658000000000001</v>
      </c>
      <c r="H28002">
        <v>65.700999999999993</v>
      </c>
      <c r="I28002">
        <v>65.272999999999996</v>
      </c>
    </row>
    <row r="28003" spans="1:9" x14ac:dyDescent="0.25">
      <c r="A28003" s="1">
        <v>42984.223773148151</v>
      </c>
      <c r="B28003">
        <v>66.257999999999996</v>
      </c>
      <c r="C28003">
        <v>66.173000000000002</v>
      </c>
      <c r="D28003">
        <v>66.13</v>
      </c>
      <c r="G28003">
        <v>65.614999999999995</v>
      </c>
      <c r="H28003">
        <v>65.700999999999993</v>
      </c>
      <c r="I28003">
        <v>65.316000000000003</v>
      </c>
    </row>
    <row r="28004" spans="1:9" x14ac:dyDescent="0.25">
      <c r="A28004" s="1">
        <v>42984.22724537037</v>
      </c>
      <c r="B28004">
        <v>66.173000000000002</v>
      </c>
      <c r="C28004">
        <v>66.173000000000002</v>
      </c>
      <c r="D28004">
        <v>66.13</v>
      </c>
      <c r="G28004">
        <v>65.614999999999995</v>
      </c>
      <c r="H28004">
        <v>65.658000000000001</v>
      </c>
      <c r="I28004">
        <v>65.23</v>
      </c>
    </row>
    <row r="28005" spans="1:9" x14ac:dyDescent="0.25">
      <c r="A28005" s="1">
        <v>42984.230717592596</v>
      </c>
      <c r="B28005">
        <v>66.213999999999999</v>
      </c>
      <c r="C28005">
        <v>66.173000000000002</v>
      </c>
      <c r="D28005">
        <v>66.087000000000003</v>
      </c>
      <c r="G28005">
        <v>65.573999999999998</v>
      </c>
      <c r="H28005">
        <v>65.614999999999995</v>
      </c>
      <c r="I28005">
        <v>65.272999999999996</v>
      </c>
    </row>
    <row r="28006" spans="1:9" x14ac:dyDescent="0.25">
      <c r="A28006" s="1">
        <v>42984.234189814815</v>
      </c>
      <c r="B28006">
        <v>66.213999999999999</v>
      </c>
      <c r="C28006">
        <v>66.13</v>
      </c>
      <c r="D28006">
        <v>66.087000000000003</v>
      </c>
      <c r="G28006">
        <v>65.53</v>
      </c>
      <c r="H28006">
        <v>65.614999999999995</v>
      </c>
      <c r="I28006">
        <v>65.144999999999996</v>
      </c>
    </row>
    <row r="28007" spans="1:9" x14ac:dyDescent="0.25">
      <c r="A28007" s="1">
        <v>42984.237662037034</v>
      </c>
      <c r="B28007">
        <v>66.173000000000002</v>
      </c>
      <c r="C28007">
        <v>66.13</v>
      </c>
      <c r="D28007">
        <v>66.043000000000006</v>
      </c>
      <c r="G28007">
        <v>65.53</v>
      </c>
      <c r="H28007">
        <v>65.573999999999998</v>
      </c>
      <c r="I28007">
        <v>65.144999999999996</v>
      </c>
    </row>
    <row r="28008" spans="1:9" x14ac:dyDescent="0.25">
      <c r="A28008" s="1">
        <v>42984.24113425926</v>
      </c>
      <c r="B28008">
        <v>66.173000000000002</v>
      </c>
      <c r="C28008">
        <v>66.087000000000003</v>
      </c>
      <c r="D28008">
        <v>66.043000000000006</v>
      </c>
      <c r="G28008">
        <v>65.486999999999995</v>
      </c>
      <c r="H28008">
        <v>65.53</v>
      </c>
      <c r="I28008">
        <v>65.144999999999996</v>
      </c>
    </row>
    <row r="28009" spans="1:9" x14ac:dyDescent="0.25">
      <c r="A28009" s="1">
        <v>42984.244606481479</v>
      </c>
      <c r="B28009">
        <v>66.13</v>
      </c>
      <c r="C28009">
        <v>66.043000000000006</v>
      </c>
      <c r="D28009">
        <v>66.043000000000006</v>
      </c>
      <c r="G28009">
        <v>65.486999999999995</v>
      </c>
      <c r="H28009">
        <v>65.53</v>
      </c>
      <c r="I28009">
        <v>65.058999999999997</v>
      </c>
    </row>
    <row r="28010" spans="1:9" x14ac:dyDescent="0.25">
      <c r="A28010" s="1">
        <v>42984.248078703706</v>
      </c>
      <c r="B28010">
        <v>66.087000000000003</v>
      </c>
      <c r="C28010">
        <v>66.043000000000006</v>
      </c>
      <c r="D28010">
        <v>66</v>
      </c>
      <c r="G28010">
        <v>65.486999999999995</v>
      </c>
      <c r="H28010">
        <v>65.486999999999995</v>
      </c>
      <c r="I28010">
        <v>65.102000000000004</v>
      </c>
    </row>
    <row r="28011" spans="1:9" x14ac:dyDescent="0.25">
      <c r="A28011" s="1">
        <v>42984.251550925925</v>
      </c>
      <c r="B28011">
        <v>66.043000000000006</v>
      </c>
      <c r="C28011">
        <v>66.043000000000006</v>
      </c>
      <c r="D28011">
        <v>66</v>
      </c>
      <c r="G28011">
        <v>65.444000000000003</v>
      </c>
      <c r="H28011">
        <v>65.444000000000003</v>
      </c>
      <c r="I28011">
        <v>65.016999999999996</v>
      </c>
    </row>
    <row r="28012" spans="1:9" x14ac:dyDescent="0.25">
      <c r="A28012" s="1">
        <v>42984.255023148151</v>
      </c>
      <c r="B28012">
        <v>66.043000000000006</v>
      </c>
      <c r="C28012">
        <v>66.043000000000006</v>
      </c>
      <c r="D28012">
        <v>65.959000000000003</v>
      </c>
      <c r="G28012">
        <v>65.444000000000003</v>
      </c>
      <c r="H28012">
        <v>65.444000000000003</v>
      </c>
      <c r="I28012">
        <v>64.974000000000004</v>
      </c>
    </row>
    <row r="28013" spans="1:9" x14ac:dyDescent="0.25">
      <c r="A28013" s="1">
        <v>42984.25849537037</v>
      </c>
      <c r="B28013">
        <v>66.043000000000006</v>
      </c>
      <c r="C28013">
        <v>65.959000000000003</v>
      </c>
      <c r="D28013">
        <v>65.959000000000003</v>
      </c>
      <c r="G28013">
        <v>65.403000000000006</v>
      </c>
      <c r="H28013">
        <v>65.358999999999995</v>
      </c>
      <c r="I28013">
        <v>64.974000000000004</v>
      </c>
    </row>
    <row r="28014" spans="1:9" x14ac:dyDescent="0.25">
      <c r="A28014" s="1">
        <v>42984.261967592596</v>
      </c>
      <c r="B28014">
        <v>66.043000000000006</v>
      </c>
      <c r="C28014">
        <v>65.959000000000003</v>
      </c>
      <c r="D28014">
        <v>65.959000000000003</v>
      </c>
      <c r="G28014">
        <v>65.358999999999995</v>
      </c>
      <c r="H28014">
        <v>65.403000000000006</v>
      </c>
      <c r="I28014">
        <v>64.930999999999997</v>
      </c>
    </row>
    <row r="28015" spans="1:9" x14ac:dyDescent="0.25">
      <c r="A28015" s="1">
        <v>42984.265439814815</v>
      </c>
      <c r="B28015">
        <v>66</v>
      </c>
      <c r="C28015">
        <v>65.915999999999997</v>
      </c>
      <c r="D28015">
        <v>65.959000000000003</v>
      </c>
      <c r="G28015">
        <v>65.316000000000003</v>
      </c>
      <c r="H28015">
        <v>65.358999999999995</v>
      </c>
      <c r="I28015">
        <v>64.930999999999997</v>
      </c>
    </row>
    <row r="28016" spans="1:9" x14ac:dyDescent="0.25">
      <c r="A28016" s="1">
        <v>42984.268912037034</v>
      </c>
      <c r="B28016">
        <v>65.959000000000003</v>
      </c>
      <c r="C28016">
        <v>65.872</v>
      </c>
      <c r="D28016">
        <v>65.915999999999997</v>
      </c>
      <c r="G28016">
        <v>65.23</v>
      </c>
      <c r="H28016">
        <v>65.316000000000003</v>
      </c>
      <c r="I28016">
        <v>64.888000000000005</v>
      </c>
    </row>
    <row r="28017" spans="1:9" x14ac:dyDescent="0.25">
      <c r="A28017" s="1">
        <v>42984.27238425926</v>
      </c>
      <c r="B28017">
        <v>65.959000000000003</v>
      </c>
      <c r="C28017">
        <v>65.872</v>
      </c>
      <c r="D28017">
        <v>65.872</v>
      </c>
      <c r="G28017">
        <v>65.188000000000002</v>
      </c>
      <c r="H28017">
        <v>65.272999999999996</v>
      </c>
      <c r="I28017">
        <v>64.844999999999999</v>
      </c>
    </row>
    <row r="28018" spans="1:9" x14ac:dyDescent="0.25">
      <c r="A28018" s="1">
        <v>42984.275856481479</v>
      </c>
      <c r="B28018">
        <v>65.872</v>
      </c>
      <c r="C28018">
        <v>65.872</v>
      </c>
      <c r="D28018">
        <v>65.872</v>
      </c>
      <c r="G28018">
        <v>65.188000000000002</v>
      </c>
      <c r="H28018">
        <v>65.272999999999996</v>
      </c>
      <c r="I28018">
        <v>64.844999999999999</v>
      </c>
    </row>
    <row r="28019" spans="1:9" x14ac:dyDescent="0.25">
      <c r="A28019" s="1">
        <v>42984.279328703706</v>
      </c>
      <c r="B28019">
        <v>65.872</v>
      </c>
      <c r="C28019">
        <v>65.872</v>
      </c>
      <c r="D28019">
        <v>65.872</v>
      </c>
      <c r="G28019">
        <v>65.188000000000002</v>
      </c>
      <c r="H28019">
        <v>65.23</v>
      </c>
      <c r="I28019">
        <v>64.844999999999999</v>
      </c>
    </row>
    <row r="28020" spans="1:9" x14ac:dyDescent="0.25">
      <c r="A28020" s="1">
        <v>42984.282800925925</v>
      </c>
      <c r="B28020">
        <v>65.872</v>
      </c>
      <c r="C28020">
        <v>65.828999999999994</v>
      </c>
      <c r="D28020">
        <v>65.872</v>
      </c>
      <c r="G28020">
        <v>65.188000000000002</v>
      </c>
      <c r="H28020">
        <v>65.188000000000002</v>
      </c>
      <c r="I28020">
        <v>64.844999999999999</v>
      </c>
    </row>
    <row r="28021" spans="1:9" x14ac:dyDescent="0.25">
      <c r="A28021" s="1">
        <v>42984.286273148151</v>
      </c>
      <c r="B28021">
        <v>65.872</v>
      </c>
      <c r="C28021">
        <v>65.787999999999997</v>
      </c>
      <c r="D28021">
        <v>65.828999999999994</v>
      </c>
      <c r="G28021">
        <v>65.144999999999996</v>
      </c>
      <c r="H28021">
        <v>65.144999999999996</v>
      </c>
      <c r="I28021">
        <v>64.844999999999999</v>
      </c>
    </row>
    <row r="28022" spans="1:9" x14ac:dyDescent="0.25">
      <c r="A28022" s="1">
        <v>42984.28974537037</v>
      </c>
      <c r="B28022">
        <v>65.828999999999994</v>
      </c>
      <c r="C28022">
        <v>65.787999999999997</v>
      </c>
      <c r="D28022">
        <v>65.828999999999994</v>
      </c>
      <c r="G28022">
        <v>65.016999999999996</v>
      </c>
      <c r="H28022">
        <v>65.102000000000004</v>
      </c>
      <c r="I28022">
        <v>64.844999999999999</v>
      </c>
    </row>
    <row r="28023" spans="1:9" x14ac:dyDescent="0.25">
      <c r="A28023" s="1">
        <v>42984.293217592596</v>
      </c>
      <c r="B28023">
        <v>65.787999999999997</v>
      </c>
      <c r="C28023">
        <v>65.787999999999997</v>
      </c>
      <c r="D28023">
        <v>65.828999999999994</v>
      </c>
      <c r="G28023">
        <v>65.102000000000004</v>
      </c>
      <c r="H28023">
        <v>65.102000000000004</v>
      </c>
      <c r="I28023">
        <v>64.760000000000005</v>
      </c>
    </row>
    <row r="28024" spans="1:9" x14ac:dyDescent="0.25">
      <c r="A28024" s="1">
        <v>42984.296689814815</v>
      </c>
      <c r="B28024">
        <v>65.828999999999994</v>
      </c>
      <c r="C28024">
        <v>65.700999999999993</v>
      </c>
      <c r="D28024">
        <v>65.787999999999997</v>
      </c>
      <c r="G28024">
        <v>65.016999999999996</v>
      </c>
      <c r="H28024">
        <v>65.058999999999997</v>
      </c>
      <c r="I28024">
        <v>64.802999999999997</v>
      </c>
    </row>
    <row r="28025" spans="1:9" x14ac:dyDescent="0.25">
      <c r="A28025" s="1">
        <v>42984.300162037034</v>
      </c>
      <c r="B28025">
        <v>65.787999999999997</v>
      </c>
      <c r="C28025">
        <v>65.700999999999993</v>
      </c>
      <c r="D28025">
        <v>65.745000000000005</v>
      </c>
      <c r="G28025">
        <v>64.974000000000004</v>
      </c>
      <c r="H28025">
        <v>65.016999999999996</v>
      </c>
      <c r="I28025">
        <v>64.760000000000005</v>
      </c>
    </row>
    <row r="28026" spans="1:9" x14ac:dyDescent="0.25">
      <c r="A28026" s="1">
        <v>42984.30363425926</v>
      </c>
      <c r="B28026">
        <v>65.787999999999997</v>
      </c>
      <c r="C28026">
        <v>65.658000000000001</v>
      </c>
      <c r="D28026">
        <v>65.700999999999993</v>
      </c>
      <c r="G28026">
        <v>64.930999999999997</v>
      </c>
      <c r="H28026">
        <v>65.016999999999996</v>
      </c>
      <c r="I28026">
        <v>64.760000000000005</v>
      </c>
    </row>
    <row r="28027" spans="1:9" x14ac:dyDescent="0.25">
      <c r="A28027" s="1">
        <v>42984.307106481479</v>
      </c>
      <c r="B28027">
        <v>65.745000000000005</v>
      </c>
      <c r="C28027">
        <v>65.658000000000001</v>
      </c>
      <c r="D28027">
        <v>65.658000000000001</v>
      </c>
      <c r="G28027">
        <v>64.930999999999997</v>
      </c>
      <c r="H28027">
        <v>65.016999999999996</v>
      </c>
      <c r="I28027">
        <v>64.716999999999999</v>
      </c>
    </row>
    <row r="28028" spans="1:9" x14ac:dyDescent="0.25">
      <c r="A28028" s="1">
        <v>42984.310578703706</v>
      </c>
      <c r="B28028">
        <v>65.745000000000005</v>
      </c>
      <c r="C28028">
        <v>65.658000000000001</v>
      </c>
      <c r="D28028">
        <v>65.658000000000001</v>
      </c>
      <c r="G28028">
        <v>64.844999999999999</v>
      </c>
      <c r="H28028">
        <v>64.930999999999997</v>
      </c>
      <c r="I28028">
        <v>64.716999999999999</v>
      </c>
    </row>
    <row r="28029" spans="1:9" x14ac:dyDescent="0.25">
      <c r="A28029" s="1">
        <v>42984.314050925925</v>
      </c>
      <c r="B28029">
        <v>65.700999999999993</v>
      </c>
      <c r="C28029">
        <v>65.658000000000001</v>
      </c>
      <c r="D28029">
        <v>65.658000000000001</v>
      </c>
      <c r="G28029">
        <v>64.802999999999997</v>
      </c>
      <c r="H28029">
        <v>64.930999999999997</v>
      </c>
      <c r="I28029">
        <v>64.674000000000007</v>
      </c>
    </row>
    <row r="28030" spans="1:9" x14ac:dyDescent="0.25">
      <c r="A28030" s="1">
        <v>42984.317523148151</v>
      </c>
      <c r="B28030">
        <v>65.658000000000001</v>
      </c>
      <c r="C28030">
        <v>65.614999999999995</v>
      </c>
      <c r="D28030">
        <v>65.614999999999995</v>
      </c>
      <c r="G28030">
        <v>64.760000000000005</v>
      </c>
      <c r="H28030">
        <v>64.930999999999997</v>
      </c>
      <c r="I28030">
        <v>64.674000000000007</v>
      </c>
    </row>
    <row r="28031" spans="1:9" x14ac:dyDescent="0.25">
      <c r="A28031" s="1">
        <v>42984.32099537037</v>
      </c>
      <c r="B28031">
        <v>65.658000000000001</v>
      </c>
      <c r="C28031">
        <v>65.614999999999995</v>
      </c>
      <c r="D28031">
        <v>65.573999999999998</v>
      </c>
      <c r="G28031">
        <v>64.760000000000005</v>
      </c>
      <c r="H28031">
        <v>64.888000000000005</v>
      </c>
      <c r="I28031">
        <v>64.632000000000005</v>
      </c>
    </row>
    <row r="28032" spans="1:9" x14ac:dyDescent="0.25">
      <c r="A28032" s="1">
        <v>42984.324467592596</v>
      </c>
      <c r="B28032">
        <v>65.658000000000001</v>
      </c>
      <c r="C28032">
        <v>65.573999999999998</v>
      </c>
      <c r="D28032">
        <v>65.53</v>
      </c>
      <c r="G28032">
        <v>64.716999999999999</v>
      </c>
      <c r="H28032">
        <v>64.844999999999999</v>
      </c>
      <c r="I28032">
        <v>64.588999999999999</v>
      </c>
    </row>
    <row r="28033" spans="1:9" x14ac:dyDescent="0.25">
      <c r="A28033" s="1">
        <v>42984.327939814815</v>
      </c>
      <c r="B28033">
        <v>65.700999999999993</v>
      </c>
      <c r="C28033">
        <v>65.53</v>
      </c>
      <c r="D28033">
        <v>65.53</v>
      </c>
      <c r="G28033">
        <v>64.716999999999999</v>
      </c>
      <c r="H28033">
        <v>64.802999999999997</v>
      </c>
      <c r="I28033">
        <v>64.588999999999999</v>
      </c>
    </row>
    <row r="28034" spans="1:9" x14ac:dyDescent="0.25">
      <c r="A28034" s="1">
        <v>42984.331412037034</v>
      </c>
      <c r="B28034">
        <v>65.658000000000001</v>
      </c>
      <c r="C28034">
        <v>65.53</v>
      </c>
      <c r="D28034">
        <v>65.53</v>
      </c>
      <c r="G28034">
        <v>64.760000000000005</v>
      </c>
      <c r="H28034">
        <v>64.802999999999997</v>
      </c>
      <c r="I28034">
        <v>64.546000000000006</v>
      </c>
    </row>
    <row r="28035" spans="1:9" x14ac:dyDescent="0.25">
      <c r="A28035" s="1">
        <v>42984.33488425926</v>
      </c>
      <c r="B28035">
        <v>65.658000000000001</v>
      </c>
      <c r="C28035">
        <v>65.53</v>
      </c>
      <c r="D28035">
        <v>65.486999999999995</v>
      </c>
      <c r="G28035">
        <v>64.674000000000007</v>
      </c>
      <c r="H28035">
        <v>64.760000000000005</v>
      </c>
      <c r="I28035">
        <v>64.546000000000006</v>
      </c>
    </row>
    <row r="28036" spans="1:9" x14ac:dyDescent="0.25">
      <c r="A28036" s="1">
        <v>42984.338356481479</v>
      </c>
      <c r="B28036">
        <v>65.658000000000001</v>
      </c>
      <c r="C28036">
        <v>65.486999999999995</v>
      </c>
      <c r="D28036">
        <v>65.486999999999995</v>
      </c>
      <c r="G28036">
        <v>64.674000000000007</v>
      </c>
      <c r="H28036">
        <v>64.760000000000005</v>
      </c>
      <c r="I28036">
        <v>64.503</v>
      </c>
    </row>
    <row r="28037" spans="1:9" x14ac:dyDescent="0.25">
      <c r="A28037" s="1">
        <v>42984.341828703706</v>
      </c>
      <c r="B28037">
        <v>65.658000000000001</v>
      </c>
      <c r="C28037">
        <v>65.486999999999995</v>
      </c>
      <c r="D28037">
        <v>65.444000000000003</v>
      </c>
      <c r="G28037">
        <v>64.674000000000007</v>
      </c>
      <c r="H28037">
        <v>64.716999999999999</v>
      </c>
      <c r="I28037">
        <v>64.459000000000003</v>
      </c>
    </row>
    <row r="28038" spans="1:9" x14ac:dyDescent="0.25">
      <c r="A28038" s="1">
        <v>42984.345300925925</v>
      </c>
      <c r="B28038">
        <v>65.658000000000001</v>
      </c>
      <c r="C28038">
        <v>65.486999999999995</v>
      </c>
      <c r="D28038">
        <v>65.444000000000003</v>
      </c>
      <c r="G28038">
        <v>64.674000000000007</v>
      </c>
      <c r="H28038">
        <v>64.674000000000007</v>
      </c>
      <c r="I28038">
        <v>64.459000000000003</v>
      </c>
    </row>
    <row r="28039" spans="1:9" x14ac:dyDescent="0.25">
      <c r="A28039" s="1">
        <v>42984.348773148151</v>
      </c>
      <c r="B28039">
        <v>65.700999999999993</v>
      </c>
      <c r="C28039">
        <v>65.444000000000003</v>
      </c>
      <c r="D28039">
        <v>65.444000000000003</v>
      </c>
      <c r="G28039">
        <v>64.674000000000007</v>
      </c>
      <c r="H28039">
        <v>64.674000000000007</v>
      </c>
      <c r="I28039">
        <v>64.418000000000006</v>
      </c>
    </row>
    <row r="28040" spans="1:9" x14ac:dyDescent="0.25">
      <c r="A28040" s="1">
        <v>42984.35224537037</v>
      </c>
      <c r="B28040">
        <v>65.658000000000001</v>
      </c>
      <c r="C28040">
        <v>65.444000000000003</v>
      </c>
      <c r="D28040">
        <v>65.444000000000003</v>
      </c>
      <c r="G28040">
        <v>64.674000000000007</v>
      </c>
      <c r="H28040">
        <v>64.674000000000007</v>
      </c>
      <c r="I28040">
        <v>64.375</v>
      </c>
    </row>
    <row r="28041" spans="1:9" x14ac:dyDescent="0.25">
      <c r="A28041" s="1">
        <v>42984.355717592596</v>
      </c>
      <c r="B28041">
        <v>65.700999999999993</v>
      </c>
      <c r="C28041">
        <v>65.444000000000003</v>
      </c>
      <c r="D28041">
        <v>65.444000000000003</v>
      </c>
      <c r="G28041">
        <v>64.674000000000007</v>
      </c>
      <c r="H28041">
        <v>64.632000000000005</v>
      </c>
      <c r="I28041">
        <v>64.331999999999994</v>
      </c>
    </row>
    <row r="28042" spans="1:9" x14ac:dyDescent="0.25">
      <c r="A28042" s="1">
        <v>42984.359189814815</v>
      </c>
      <c r="B28042">
        <v>65.700999999999993</v>
      </c>
      <c r="C28042">
        <v>65.444000000000003</v>
      </c>
      <c r="D28042">
        <v>65.403000000000006</v>
      </c>
      <c r="G28042">
        <v>64.674000000000007</v>
      </c>
      <c r="H28042">
        <v>64.632000000000005</v>
      </c>
      <c r="I28042">
        <v>64.287999999999997</v>
      </c>
    </row>
    <row r="28043" spans="1:9" x14ac:dyDescent="0.25">
      <c r="A28043" s="1">
        <v>42984.362662037034</v>
      </c>
      <c r="B28043">
        <v>65.745000000000005</v>
      </c>
      <c r="C28043">
        <v>65.444000000000003</v>
      </c>
      <c r="D28043">
        <v>65.444000000000003</v>
      </c>
      <c r="G28043">
        <v>64.632000000000005</v>
      </c>
      <c r="H28043">
        <v>64.588999999999999</v>
      </c>
      <c r="I28043">
        <v>64.247</v>
      </c>
    </row>
    <row r="28044" spans="1:9" x14ac:dyDescent="0.25">
      <c r="A28044" s="1">
        <v>42984.36613425926</v>
      </c>
      <c r="B28044">
        <v>65.787999999999997</v>
      </c>
      <c r="C28044">
        <v>65.444000000000003</v>
      </c>
      <c r="D28044">
        <v>65.444000000000003</v>
      </c>
      <c r="G28044">
        <v>64.632000000000005</v>
      </c>
      <c r="H28044">
        <v>64.588999999999999</v>
      </c>
      <c r="I28044">
        <v>64.247</v>
      </c>
    </row>
    <row r="28045" spans="1:9" x14ac:dyDescent="0.25">
      <c r="A28045" s="1">
        <v>42984.369606481479</v>
      </c>
      <c r="B28045">
        <v>65.787999999999997</v>
      </c>
      <c r="C28045">
        <v>65.444000000000003</v>
      </c>
      <c r="D28045">
        <v>65.403000000000006</v>
      </c>
      <c r="G28045">
        <v>64.588999999999999</v>
      </c>
      <c r="H28045">
        <v>64.588999999999999</v>
      </c>
      <c r="I28045">
        <v>64.247</v>
      </c>
    </row>
    <row r="28046" spans="1:9" x14ac:dyDescent="0.25">
      <c r="A28046" s="1">
        <v>42984.373078703706</v>
      </c>
      <c r="B28046">
        <v>65.787999999999997</v>
      </c>
      <c r="C28046">
        <v>65.444000000000003</v>
      </c>
      <c r="D28046">
        <v>65.358999999999995</v>
      </c>
      <c r="G28046">
        <v>64.632000000000005</v>
      </c>
      <c r="H28046">
        <v>64.588999999999999</v>
      </c>
      <c r="I28046">
        <v>64.203999999999994</v>
      </c>
    </row>
    <row r="28047" spans="1:9" x14ac:dyDescent="0.25">
      <c r="A28047" s="1">
        <v>42984.376550925925</v>
      </c>
      <c r="B28047">
        <v>65.787999999999997</v>
      </c>
      <c r="C28047">
        <v>65.486999999999995</v>
      </c>
      <c r="D28047">
        <v>65.358999999999995</v>
      </c>
      <c r="G28047">
        <v>64.632000000000005</v>
      </c>
      <c r="H28047">
        <v>64.546000000000006</v>
      </c>
      <c r="I28047">
        <v>64.161000000000001</v>
      </c>
    </row>
    <row r="28048" spans="1:9" x14ac:dyDescent="0.25">
      <c r="A28048" s="1">
        <v>42984.380023148151</v>
      </c>
      <c r="B28048">
        <v>65.828999999999994</v>
      </c>
      <c r="C28048">
        <v>65.486999999999995</v>
      </c>
      <c r="D28048">
        <v>65.316000000000003</v>
      </c>
      <c r="G28048">
        <v>64.674000000000007</v>
      </c>
      <c r="H28048">
        <v>64.546000000000006</v>
      </c>
      <c r="I28048">
        <v>64.117000000000004</v>
      </c>
    </row>
    <row r="28049" spans="1:9" x14ac:dyDescent="0.25">
      <c r="A28049" s="1">
        <v>42984.38349537037</v>
      </c>
      <c r="B28049">
        <v>65.828999999999994</v>
      </c>
      <c r="C28049">
        <v>65.486999999999995</v>
      </c>
      <c r="D28049">
        <v>65.358999999999995</v>
      </c>
      <c r="G28049">
        <v>64.674000000000007</v>
      </c>
      <c r="H28049">
        <v>64.546000000000006</v>
      </c>
      <c r="I28049">
        <v>64.073999999999998</v>
      </c>
    </row>
    <row r="28050" spans="1:9" x14ac:dyDescent="0.25">
      <c r="A28050" s="1">
        <v>42984.386967592596</v>
      </c>
      <c r="B28050">
        <v>65.872</v>
      </c>
      <c r="C28050">
        <v>65.486999999999995</v>
      </c>
      <c r="D28050">
        <v>65.316000000000003</v>
      </c>
      <c r="G28050">
        <v>64.716999999999999</v>
      </c>
      <c r="H28050">
        <v>64.546000000000006</v>
      </c>
      <c r="I28050">
        <v>64.073999999999998</v>
      </c>
    </row>
    <row r="28051" spans="1:9" x14ac:dyDescent="0.25">
      <c r="A28051" s="1">
        <v>42984.390439814815</v>
      </c>
      <c r="B28051">
        <v>65.915999999999997</v>
      </c>
      <c r="C28051">
        <v>65.486999999999995</v>
      </c>
      <c r="D28051">
        <v>65.316000000000003</v>
      </c>
      <c r="G28051">
        <v>64.716999999999999</v>
      </c>
      <c r="H28051">
        <v>64.503</v>
      </c>
      <c r="I28051">
        <v>64.033000000000001</v>
      </c>
    </row>
    <row r="28052" spans="1:9" x14ac:dyDescent="0.25">
      <c r="A28052" s="1">
        <v>42984.393912037034</v>
      </c>
      <c r="B28052">
        <v>65.959000000000003</v>
      </c>
      <c r="C28052">
        <v>65.53</v>
      </c>
      <c r="D28052">
        <v>65.316000000000003</v>
      </c>
      <c r="G28052">
        <v>64.716999999999999</v>
      </c>
      <c r="H28052">
        <v>64.459000000000003</v>
      </c>
      <c r="I28052">
        <v>64.033000000000001</v>
      </c>
    </row>
    <row r="28053" spans="1:9" x14ac:dyDescent="0.25">
      <c r="A28053" s="1">
        <v>42984.39738425926</v>
      </c>
      <c r="B28053">
        <v>65.959000000000003</v>
      </c>
      <c r="C28053">
        <v>65.53</v>
      </c>
      <c r="D28053">
        <v>65.316000000000003</v>
      </c>
      <c r="G28053">
        <v>64.760000000000005</v>
      </c>
      <c r="H28053">
        <v>64.459000000000003</v>
      </c>
      <c r="I28053">
        <v>63.99</v>
      </c>
    </row>
    <row r="28054" spans="1:9" x14ac:dyDescent="0.25">
      <c r="A28054" s="1">
        <v>42984.400856481479</v>
      </c>
      <c r="B28054">
        <v>66</v>
      </c>
      <c r="C28054">
        <v>65.573999999999998</v>
      </c>
      <c r="D28054">
        <v>65.358999999999995</v>
      </c>
      <c r="G28054">
        <v>64.760000000000005</v>
      </c>
      <c r="H28054">
        <v>64.459000000000003</v>
      </c>
      <c r="I28054">
        <v>63.99</v>
      </c>
    </row>
    <row r="28055" spans="1:9" x14ac:dyDescent="0.25">
      <c r="A28055" s="1">
        <v>42984.404328703706</v>
      </c>
      <c r="B28055">
        <v>66</v>
      </c>
      <c r="C28055">
        <v>65.573999999999998</v>
      </c>
      <c r="D28055">
        <v>65.358999999999995</v>
      </c>
      <c r="G28055">
        <v>64.844999999999999</v>
      </c>
      <c r="H28055">
        <v>64.418000000000006</v>
      </c>
      <c r="I28055">
        <v>63.99</v>
      </c>
    </row>
    <row r="28056" spans="1:9" x14ac:dyDescent="0.25">
      <c r="A28056" s="1">
        <v>42984.407800925925</v>
      </c>
      <c r="B28056">
        <v>66.043000000000006</v>
      </c>
      <c r="C28056">
        <v>65.573999999999998</v>
      </c>
      <c r="D28056">
        <v>65.358999999999995</v>
      </c>
      <c r="G28056">
        <v>64.888000000000005</v>
      </c>
      <c r="H28056">
        <v>64.418000000000006</v>
      </c>
      <c r="I28056">
        <v>63.99</v>
      </c>
    </row>
    <row r="28057" spans="1:9" x14ac:dyDescent="0.25">
      <c r="A28057" s="1">
        <v>42984.411273148151</v>
      </c>
      <c r="B28057">
        <v>66</v>
      </c>
      <c r="C28057">
        <v>65.573999999999998</v>
      </c>
      <c r="D28057">
        <v>65.358999999999995</v>
      </c>
      <c r="G28057">
        <v>64.930999999999997</v>
      </c>
      <c r="H28057">
        <v>64.418000000000006</v>
      </c>
      <c r="I28057">
        <v>63.945999999999998</v>
      </c>
    </row>
    <row r="28058" spans="1:9" x14ac:dyDescent="0.25">
      <c r="A28058" s="1">
        <v>42984.41474537037</v>
      </c>
      <c r="B28058">
        <v>66.043000000000006</v>
      </c>
      <c r="C28058">
        <v>65.573999999999998</v>
      </c>
      <c r="D28058">
        <v>65.358999999999995</v>
      </c>
      <c r="G28058">
        <v>65.016999999999996</v>
      </c>
      <c r="H28058">
        <v>64.418000000000006</v>
      </c>
      <c r="I28058">
        <v>63.99</v>
      </c>
    </row>
    <row r="28059" spans="1:9" x14ac:dyDescent="0.25">
      <c r="A28059" s="1">
        <v>42984.418217592596</v>
      </c>
      <c r="B28059">
        <v>66.087000000000003</v>
      </c>
      <c r="C28059">
        <v>65.614999999999995</v>
      </c>
      <c r="D28059">
        <v>65.358999999999995</v>
      </c>
      <c r="G28059">
        <v>65.102000000000004</v>
      </c>
      <c r="H28059">
        <v>64.418000000000006</v>
      </c>
      <c r="I28059">
        <v>63.945999999999998</v>
      </c>
    </row>
    <row r="28060" spans="1:9" x14ac:dyDescent="0.25">
      <c r="A28060" s="1">
        <v>42984.421689814815</v>
      </c>
      <c r="B28060">
        <v>66.087000000000003</v>
      </c>
      <c r="C28060">
        <v>65.614999999999995</v>
      </c>
      <c r="D28060">
        <v>65.316000000000003</v>
      </c>
      <c r="G28060">
        <v>65.144999999999996</v>
      </c>
      <c r="H28060">
        <v>64.418000000000006</v>
      </c>
      <c r="I28060">
        <v>63.902999999999999</v>
      </c>
    </row>
    <row r="28061" spans="1:9" x14ac:dyDescent="0.25">
      <c r="A28061" s="1">
        <v>42984.425162037034</v>
      </c>
      <c r="B28061">
        <v>66.087000000000003</v>
      </c>
      <c r="C28061">
        <v>65.614999999999995</v>
      </c>
      <c r="D28061">
        <v>65.316000000000003</v>
      </c>
      <c r="G28061">
        <v>65.188000000000002</v>
      </c>
      <c r="H28061">
        <v>64.418000000000006</v>
      </c>
      <c r="I28061">
        <v>63.902999999999999</v>
      </c>
    </row>
    <row r="28062" spans="1:9" x14ac:dyDescent="0.25">
      <c r="A28062" s="1">
        <v>42984.42863425926</v>
      </c>
      <c r="B28062">
        <v>66.173000000000002</v>
      </c>
      <c r="C28062">
        <v>65.614999999999995</v>
      </c>
      <c r="D28062">
        <v>65.316000000000003</v>
      </c>
      <c r="G28062">
        <v>65.272999999999996</v>
      </c>
      <c r="H28062">
        <v>64.418000000000006</v>
      </c>
      <c r="I28062">
        <v>63.902999999999999</v>
      </c>
    </row>
    <row r="28063" spans="1:9" x14ac:dyDescent="0.25">
      <c r="A28063" s="1">
        <v>42984.432106481479</v>
      </c>
      <c r="B28063">
        <v>66.213999999999999</v>
      </c>
      <c r="C28063">
        <v>65.658000000000001</v>
      </c>
      <c r="D28063">
        <v>65.316000000000003</v>
      </c>
      <c r="G28063">
        <v>65.358999999999995</v>
      </c>
      <c r="H28063">
        <v>64.418000000000006</v>
      </c>
      <c r="I28063">
        <v>63.902999999999999</v>
      </c>
    </row>
    <row r="28064" spans="1:9" x14ac:dyDescent="0.25">
      <c r="A28064" s="1">
        <v>42984.435578703706</v>
      </c>
      <c r="B28064">
        <v>66.213999999999999</v>
      </c>
      <c r="C28064">
        <v>65.614999999999995</v>
      </c>
      <c r="D28064">
        <v>65.316000000000003</v>
      </c>
      <c r="G28064">
        <v>65.403000000000006</v>
      </c>
      <c r="H28064">
        <v>64.418000000000006</v>
      </c>
      <c r="I28064">
        <v>63.945999999999998</v>
      </c>
    </row>
    <row r="28065" spans="1:9" x14ac:dyDescent="0.25">
      <c r="A28065" s="1">
        <v>42984.439050925925</v>
      </c>
      <c r="B28065">
        <v>66.213999999999999</v>
      </c>
      <c r="C28065">
        <v>65.614999999999995</v>
      </c>
      <c r="D28065">
        <v>65.272999999999996</v>
      </c>
      <c r="G28065">
        <v>65.486999999999995</v>
      </c>
      <c r="H28065">
        <v>64.418000000000006</v>
      </c>
      <c r="I28065">
        <v>63.902999999999999</v>
      </c>
    </row>
    <row r="28066" spans="1:9" x14ac:dyDescent="0.25">
      <c r="A28066" s="1">
        <v>42984.442523148151</v>
      </c>
      <c r="B28066">
        <v>66.257999999999996</v>
      </c>
      <c r="C28066">
        <v>65.614999999999995</v>
      </c>
      <c r="D28066">
        <v>65.272999999999996</v>
      </c>
      <c r="G28066">
        <v>65.573999999999998</v>
      </c>
      <c r="H28066">
        <v>64.418000000000006</v>
      </c>
      <c r="I28066">
        <v>63.902999999999999</v>
      </c>
    </row>
    <row r="28067" spans="1:9" x14ac:dyDescent="0.25">
      <c r="A28067" s="1">
        <v>42984.44599537037</v>
      </c>
      <c r="B28067">
        <v>66.301000000000002</v>
      </c>
      <c r="C28067">
        <v>65.614999999999995</v>
      </c>
      <c r="D28067">
        <v>65.272999999999996</v>
      </c>
      <c r="G28067">
        <v>65.614999999999995</v>
      </c>
      <c r="H28067">
        <v>64.459000000000003</v>
      </c>
      <c r="I28067">
        <v>63.902999999999999</v>
      </c>
    </row>
    <row r="28068" spans="1:9" x14ac:dyDescent="0.25">
      <c r="A28068" s="1">
        <v>42984.449467592596</v>
      </c>
      <c r="B28068">
        <v>66.257999999999996</v>
      </c>
      <c r="C28068">
        <v>65.614999999999995</v>
      </c>
      <c r="D28068">
        <v>65.316000000000003</v>
      </c>
      <c r="G28068">
        <v>65.658000000000001</v>
      </c>
      <c r="H28068">
        <v>64.459000000000003</v>
      </c>
      <c r="I28068">
        <v>63.862000000000002</v>
      </c>
    </row>
    <row r="28069" spans="1:9" x14ac:dyDescent="0.25">
      <c r="A28069" s="1">
        <v>42984.452939814815</v>
      </c>
      <c r="B28069">
        <v>66.301000000000002</v>
      </c>
      <c r="C28069">
        <v>65.658000000000001</v>
      </c>
      <c r="D28069">
        <v>65.316000000000003</v>
      </c>
      <c r="G28069">
        <v>65.700999999999993</v>
      </c>
      <c r="H28069">
        <v>64.503</v>
      </c>
      <c r="I28069">
        <v>63.902999999999999</v>
      </c>
    </row>
    <row r="28070" spans="1:9" x14ac:dyDescent="0.25">
      <c r="A28070" s="1">
        <v>42984.456412037034</v>
      </c>
      <c r="B28070">
        <v>66.343999999999994</v>
      </c>
      <c r="C28070">
        <v>65.658000000000001</v>
      </c>
      <c r="D28070">
        <v>65.316000000000003</v>
      </c>
      <c r="G28070">
        <v>65.745000000000005</v>
      </c>
      <c r="H28070">
        <v>64.503</v>
      </c>
      <c r="I28070">
        <v>63.902999999999999</v>
      </c>
    </row>
    <row r="28071" spans="1:9" x14ac:dyDescent="0.25">
      <c r="A28071" s="1">
        <v>42984.45988425926</v>
      </c>
      <c r="B28071">
        <v>66.385000000000005</v>
      </c>
      <c r="C28071">
        <v>65.700999999999993</v>
      </c>
      <c r="D28071">
        <v>65.316000000000003</v>
      </c>
      <c r="G28071">
        <v>65.787999999999997</v>
      </c>
      <c r="H28071">
        <v>64.546000000000006</v>
      </c>
      <c r="I28071">
        <v>63.902999999999999</v>
      </c>
    </row>
    <row r="28072" spans="1:9" x14ac:dyDescent="0.25">
      <c r="A28072" s="1">
        <v>42984.463356481479</v>
      </c>
      <c r="B28072">
        <v>66.385000000000005</v>
      </c>
      <c r="C28072">
        <v>65.658000000000001</v>
      </c>
      <c r="D28072">
        <v>65.316000000000003</v>
      </c>
      <c r="G28072">
        <v>65.828999999999994</v>
      </c>
      <c r="H28072">
        <v>64.588999999999999</v>
      </c>
      <c r="I28072">
        <v>63.902999999999999</v>
      </c>
    </row>
    <row r="28073" spans="1:9" x14ac:dyDescent="0.25">
      <c r="A28073" s="1">
        <v>42984.466828703706</v>
      </c>
      <c r="B28073">
        <v>66.515000000000001</v>
      </c>
      <c r="C28073">
        <v>65.658000000000001</v>
      </c>
      <c r="D28073">
        <v>65.272999999999996</v>
      </c>
      <c r="G28073">
        <v>65.915999999999997</v>
      </c>
      <c r="H28073">
        <v>64.588999999999999</v>
      </c>
      <c r="I28073">
        <v>63.902999999999999</v>
      </c>
    </row>
    <row r="28074" spans="1:9" x14ac:dyDescent="0.25">
      <c r="A28074" s="1">
        <v>42984.470300925925</v>
      </c>
      <c r="B28074">
        <v>66.471999999999994</v>
      </c>
      <c r="C28074">
        <v>65.700999999999993</v>
      </c>
      <c r="D28074">
        <v>65.316000000000003</v>
      </c>
      <c r="G28074">
        <v>65.959000000000003</v>
      </c>
      <c r="H28074">
        <v>64.632000000000005</v>
      </c>
      <c r="I28074">
        <v>63.945999999999998</v>
      </c>
    </row>
    <row r="28075" spans="1:9" x14ac:dyDescent="0.25">
      <c r="A28075" s="1">
        <v>42984.473773148151</v>
      </c>
      <c r="B28075">
        <v>66.515000000000001</v>
      </c>
      <c r="C28075">
        <v>65.700999999999993</v>
      </c>
      <c r="D28075">
        <v>65.316000000000003</v>
      </c>
      <c r="G28075">
        <v>66.043000000000006</v>
      </c>
      <c r="H28075">
        <v>64.674000000000007</v>
      </c>
      <c r="I28075">
        <v>63.902999999999999</v>
      </c>
    </row>
    <row r="28076" spans="1:9" x14ac:dyDescent="0.25">
      <c r="A28076" s="1">
        <v>42984.47724537037</v>
      </c>
      <c r="B28076">
        <v>66.471999999999994</v>
      </c>
      <c r="C28076">
        <v>65.658000000000001</v>
      </c>
      <c r="D28076">
        <v>65.358999999999995</v>
      </c>
      <c r="G28076">
        <v>66.13</v>
      </c>
      <c r="H28076">
        <v>64.674000000000007</v>
      </c>
      <c r="I28076">
        <v>63.902999999999999</v>
      </c>
    </row>
    <row r="28077" spans="1:9" x14ac:dyDescent="0.25">
      <c r="A28077" s="1">
        <v>42984.480717592596</v>
      </c>
      <c r="B28077">
        <v>66.515000000000001</v>
      </c>
      <c r="C28077">
        <v>65.658000000000001</v>
      </c>
      <c r="D28077">
        <v>65.358999999999995</v>
      </c>
      <c r="G28077">
        <v>66.173000000000002</v>
      </c>
      <c r="H28077">
        <v>64.760000000000005</v>
      </c>
      <c r="I28077">
        <v>63.99</v>
      </c>
    </row>
    <row r="28078" spans="1:9" x14ac:dyDescent="0.25">
      <c r="A28078" s="1">
        <v>42984.484189814815</v>
      </c>
      <c r="B28078">
        <v>66.515000000000001</v>
      </c>
      <c r="C28078">
        <v>65.700999999999993</v>
      </c>
      <c r="D28078">
        <v>65.358999999999995</v>
      </c>
      <c r="G28078">
        <v>66.213999999999999</v>
      </c>
      <c r="H28078">
        <v>64.760000000000005</v>
      </c>
      <c r="I28078">
        <v>63.945999999999998</v>
      </c>
    </row>
    <row r="28079" spans="1:9" x14ac:dyDescent="0.25">
      <c r="A28079" s="1">
        <v>42984.487662037034</v>
      </c>
      <c r="B28079">
        <v>66.643000000000001</v>
      </c>
      <c r="C28079">
        <v>65.700999999999993</v>
      </c>
      <c r="D28079">
        <v>65.403000000000006</v>
      </c>
      <c r="G28079">
        <v>66.385000000000005</v>
      </c>
      <c r="H28079">
        <v>64.802999999999997</v>
      </c>
      <c r="I28079">
        <v>63.945999999999998</v>
      </c>
    </row>
    <row r="28080" spans="1:9" x14ac:dyDescent="0.25">
      <c r="A28080" s="1">
        <v>42984.49113425926</v>
      </c>
      <c r="B28080">
        <v>66.686000000000007</v>
      </c>
      <c r="C28080">
        <v>65.745000000000005</v>
      </c>
      <c r="D28080">
        <v>65.403000000000006</v>
      </c>
      <c r="G28080">
        <v>66.471999999999994</v>
      </c>
      <c r="H28080">
        <v>64.844999999999999</v>
      </c>
      <c r="I28080">
        <v>63.945999999999998</v>
      </c>
    </row>
    <row r="28081" spans="1:9" x14ac:dyDescent="0.25">
      <c r="A28081" s="1">
        <v>42984.494606481479</v>
      </c>
      <c r="B28081">
        <v>66.643000000000001</v>
      </c>
      <c r="C28081">
        <v>65.745000000000005</v>
      </c>
      <c r="D28081">
        <v>65.403000000000006</v>
      </c>
      <c r="G28081">
        <v>66.471999999999994</v>
      </c>
      <c r="H28081">
        <v>64.888000000000005</v>
      </c>
      <c r="I28081">
        <v>63.99</v>
      </c>
    </row>
    <row r="28082" spans="1:9" x14ac:dyDescent="0.25">
      <c r="A28082" s="1">
        <v>42984.498078703706</v>
      </c>
      <c r="B28082">
        <v>66.643000000000001</v>
      </c>
      <c r="C28082">
        <v>65.787999999999997</v>
      </c>
      <c r="D28082">
        <v>65.403000000000006</v>
      </c>
      <c r="G28082">
        <v>66.686000000000007</v>
      </c>
      <c r="H28082">
        <v>64.930999999999997</v>
      </c>
      <c r="I28082">
        <v>64.033000000000001</v>
      </c>
    </row>
    <row r="28083" spans="1:9" x14ac:dyDescent="0.25">
      <c r="A28083" s="1">
        <v>42984.501550925925</v>
      </c>
      <c r="B28083">
        <v>66.643000000000001</v>
      </c>
      <c r="C28083">
        <v>65.787999999999997</v>
      </c>
      <c r="D28083">
        <v>65.403000000000006</v>
      </c>
      <c r="G28083">
        <v>66.728999999999999</v>
      </c>
      <c r="H28083">
        <v>64.974000000000004</v>
      </c>
      <c r="I28083">
        <v>64.033000000000001</v>
      </c>
    </row>
    <row r="28084" spans="1:9" x14ac:dyDescent="0.25">
      <c r="A28084" s="1">
        <v>42984.505023148151</v>
      </c>
      <c r="B28084">
        <v>66.728999999999999</v>
      </c>
      <c r="C28084">
        <v>65.787999999999997</v>
      </c>
      <c r="D28084">
        <v>65.444000000000003</v>
      </c>
      <c r="G28084">
        <v>66.856999999999999</v>
      </c>
      <c r="H28084">
        <v>65.016999999999996</v>
      </c>
      <c r="I28084">
        <v>64.073999999999998</v>
      </c>
    </row>
    <row r="28085" spans="1:9" x14ac:dyDescent="0.25">
      <c r="A28085" s="1">
        <v>42984.50849537037</v>
      </c>
      <c r="B28085">
        <v>66.728999999999999</v>
      </c>
      <c r="C28085">
        <v>65.787999999999997</v>
      </c>
      <c r="D28085">
        <v>65.444000000000003</v>
      </c>
      <c r="G28085">
        <v>66.856999999999999</v>
      </c>
      <c r="H28085">
        <v>65.058999999999997</v>
      </c>
      <c r="I28085">
        <v>64.073999999999998</v>
      </c>
    </row>
    <row r="28086" spans="1:9" x14ac:dyDescent="0.25">
      <c r="A28086" s="1">
        <v>42984.511967592596</v>
      </c>
      <c r="B28086">
        <v>66.900000000000006</v>
      </c>
      <c r="C28086">
        <v>65.787999999999997</v>
      </c>
      <c r="D28086">
        <v>65.444000000000003</v>
      </c>
      <c r="G28086">
        <v>66.856999999999999</v>
      </c>
      <c r="H28086">
        <v>65.102000000000004</v>
      </c>
      <c r="I28086">
        <v>64.073999999999998</v>
      </c>
    </row>
    <row r="28087" spans="1:9" x14ac:dyDescent="0.25">
      <c r="A28087" s="1">
        <v>42984.515439814815</v>
      </c>
      <c r="B28087">
        <v>66.813999999999993</v>
      </c>
      <c r="C28087">
        <v>65.828999999999994</v>
      </c>
      <c r="D28087">
        <v>65.444000000000003</v>
      </c>
      <c r="G28087">
        <v>66.900000000000006</v>
      </c>
      <c r="H28087">
        <v>65.102000000000004</v>
      </c>
      <c r="I28087">
        <v>64.117000000000004</v>
      </c>
    </row>
    <row r="28088" spans="1:9" x14ac:dyDescent="0.25">
      <c r="A28088" s="1">
        <v>42984.518912037034</v>
      </c>
      <c r="B28088">
        <v>66.813999999999993</v>
      </c>
      <c r="C28088">
        <v>65.828999999999994</v>
      </c>
      <c r="D28088">
        <v>65.444000000000003</v>
      </c>
      <c r="G28088">
        <v>67.028000000000006</v>
      </c>
      <c r="H28088">
        <v>65.102000000000004</v>
      </c>
      <c r="I28088">
        <v>64.161000000000001</v>
      </c>
    </row>
    <row r="28089" spans="1:9" x14ac:dyDescent="0.25">
      <c r="A28089" s="1">
        <v>42984.52238425926</v>
      </c>
      <c r="B28089">
        <v>66.856999999999999</v>
      </c>
      <c r="C28089">
        <v>65.828999999999994</v>
      </c>
      <c r="D28089">
        <v>65.444000000000003</v>
      </c>
      <c r="G28089">
        <v>67.158000000000001</v>
      </c>
      <c r="H28089">
        <v>65.102000000000004</v>
      </c>
      <c r="I28089">
        <v>64.161000000000001</v>
      </c>
    </row>
    <row r="28090" spans="1:9" x14ac:dyDescent="0.25">
      <c r="A28090" s="1">
        <v>42984.525856481479</v>
      </c>
      <c r="B28090">
        <v>66.900000000000006</v>
      </c>
      <c r="C28090">
        <v>65.828999999999994</v>
      </c>
      <c r="D28090">
        <v>65.444000000000003</v>
      </c>
      <c r="G28090">
        <v>67.158000000000001</v>
      </c>
      <c r="H28090">
        <v>65.188000000000002</v>
      </c>
      <c r="I28090">
        <v>64.117000000000004</v>
      </c>
    </row>
    <row r="28091" spans="1:9" x14ac:dyDescent="0.25">
      <c r="A28091" s="1">
        <v>42984.529328703706</v>
      </c>
      <c r="B28091">
        <v>66.942999999999998</v>
      </c>
      <c r="C28091">
        <v>65.828999999999994</v>
      </c>
      <c r="D28091">
        <v>65.444000000000003</v>
      </c>
      <c r="G28091">
        <v>67.198999999999998</v>
      </c>
      <c r="H28091">
        <v>65.23</v>
      </c>
      <c r="I28091">
        <v>64.117000000000004</v>
      </c>
    </row>
    <row r="28092" spans="1:9" x14ac:dyDescent="0.25">
      <c r="A28092" s="1">
        <v>42984.532800925925</v>
      </c>
      <c r="B28092">
        <v>67.158000000000001</v>
      </c>
      <c r="C28092">
        <v>65.915999999999997</v>
      </c>
      <c r="D28092">
        <v>65.444000000000003</v>
      </c>
      <c r="G28092">
        <v>67.242000000000004</v>
      </c>
      <c r="H28092">
        <v>65.23</v>
      </c>
      <c r="I28092">
        <v>64.203999999999994</v>
      </c>
    </row>
    <row r="28093" spans="1:9" x14ac:dyDescent="0.25">
      <c r="A28093" s="1">
        <v>42984.536273148151</v>
      </c>
      <c r="B28093">
        <v>67.158000000000001</v>
      </c>
      <c r="C28093">
        <v>65.872</v>
      </c>
      <c r="D28093">
        <v>65.444000000000003</v>
      </c>
      <c r="G28093">
        <v>67.328999999999994</v>
      </c>
      <c r="H28093">
        <v>65.23</v>
      </c>
      <c r="I28093">
        <v>64.203999999999994</v>
      </c>
    </row>
    <row r="28094" spans="1:9" x14ac:dyDescent="0.25">
      <c r="A28094" s="1">
        <v>42984.53974537037</v>
      </c>
      <c r="B28094">
        <v>67.158000000000001</v>
      </c>
      <c r="C28094">
        <v>65.915999999999997</v>
      </c>
      <c r="D28094">
        <v>65.444000000000003</v>
      </c>
      <c r="G28094">
        <v>67.372</v>
      </c>
      <c r="H28094">
        <v>65.272999999999996</v>
      </c>
      <c r="I28094">
        <v>64.247</v>
      </c>
    </row>
    <row r="28095" spans="1:9" x14ac:dyDescent="0.25">
      <c r="A28095" s="1">
        <v>42984.543217592596</v>
      </c>
      <c r="B28095">
        <v>67.198999999999998</v>
      </c>
      <c r="C28095">
        <v>65.915999999999997</v>
      </c>
      <c r="D28095">
        <v>65.486999999999995</v>
      </c>
      <c r="G28095">
        <v>67.5</v>
      </c>
      <c r="H28095">
        <v>65.403000000000006</v>
      </c>
      <c r="I28095">
        <v>64.247</v>
      </c>
    </row>
    <row r="28096" spans="1:9" x14ac:dyDescent="0.25">
      <c r="A28096" s="1">
        <v>42984.546689814815</v>
      </c>
      <c r="B28096">
        <v>67.242000000000004</v>
      </c>
      <c r="C28096">
        <v>65.915999999999997</v>
      </c>
      <c r="D28096">
        <v>65.486999999999995</v>
      </c>
      <c r="G28096">
        <v>67.626999999999995</v>
      </c>
      <c r="H28096">
        <v>65.53</v>
      </c>
      <c r="I28096">
        <v>64.247</v>
      </c>
    </row>
    <row r="28097" spans="1:9" x14ac:dyDescent="0.25">
      <c r="A28097" s="1">
        <v>42984.550162037034</v>
      </c>
      <c r="B28097">
        <v>67.114000000000004</v>
      </c>
      <c r="C28097">
        <v>65.959000000000003</v>
      </c>
      <c r="D28097">
        <v>65.486999999999995</v>
      </c>
      <c r="G28097">
        <v>67.757000000000005</v>
      </c>
      <c r="H28097">
        <v>65.486999999999995</v>
      </c>
      <c r="I28097">
        <v>64.247</v>
      </c>
    </row>
    <row r="28098" spans="1:9" x14ac:dyDescent="0.25">
      <c r="A28098" s="1">
        <v>42984.55363425926</v>
      </c>
      <c r="B28098">
        <v>67.198999999999998</v>
      </c>
      <c r="C28098">
        <v>65.959000000000003</v>
      </c>
      <c r="D28098">
        <v>65.53</v>
      </c>
      <c r="G28098">
        <v>67.841999999999999</v>
      </c>
      <c r="H28098">
        <v>65.573999999999998</v>
      </c>
      <c r="I28098">
        <v>64.287999999999997</v>
      </c>
    </row>
    <row r="28099" spans="1:9" x14ac:dyDescent="0.25">
      <c r="A28099" s="1">
        <v>42984.557106481479</v>
      </c>
      <c r="B28099">
        <v>67.158000000000001</v>
      </c>
      <c r="C28099">
        <v>65.959000000000003</v>
      </c>
      <c r="D28099">
        <v>65.53</v>
      </c>
      <c r="G28099">
        <v>67.841999999999999</v>
      </c>
      <c r="H28099">
        <v>65.53</v>
      </c>
      <c r="I28099">
        <v>64.418000000000006</v>
      </c>
    </row>
    <row r="28100" spans="1:9" x14ac:dyDescent="0.25">
      <c r="A28100" s="1">
        <v>42984.560578703706</v>
      </c>
      <c r="B28100">
        <v>67.158000000000001</v>
      </c>
      <c r="C28100">
        <v>65.959000000000003</v>
      </c>
      <c r="D28100">
        <v>65.53</v>
      </c>
      <c r="G28100">
        <v>67.798000000000002</v>
      </c>
      <c r="H28100">
        <v>65.700999999999993</v>
      </c>
      <c r="I28100">
        <v>64.418000000000006</v>
      </c>
    </row>
    <row r="28101" spans="1:9" x14ac:dyDescent="0.25">
      <c r="A28101" s="1">
        <v>42984.564050925925</v>
      </c>
      <c r="B28101">
        <v>67.198999999999998</v>
      </c>
      <c r="C28101">
        <v>66</v>
      </c>
      <c r="D28101">
        <v>65.573999999999998</v>
      </c>
      <c r="G28101">
        <v>67.757000000000005</v>
      </c>
      <c r="H28101">
        <v>65.787999999999997</v>
      </c>
      <c r="I28101">
        <v>64.503</v>
      </c>
    </row>
    <row r="28102" spans="1:9" x14ac:dyDescent="0.25">
      <c r="A28102" s="1">
        <v>42984.567523148151</v>
      </c>
      <c r="B28102">
        <v>67.198999999999998</v>
      </c>
      <c r="C28102">
        <v>65.959000000000003</v>
      </c>
      <c r="D28102">
        <v>65.573999999999998</v>
      </c>
      <c r="G28102">
        <v>67.757000000000005</v>
      </c>
      <c r="H28102">
        <v>65.745000000000005</v>
      </c>
      <c r="I28102">
        <v>64.503</v>
      </c>
    </row>
    <row r="28103" spans="1:9" x14ac:dyDescent="0.25">
      <c r="A28103" s="1">
        <v>42984.57099537037</v>
      </c>
      <c r="B28103">
        <v>67.328999999999994</v>
      </c>
      <c r="C28103">
        <v>66</v>
      </c>
      <c r="D28103">
        <v>65.614999999999995</v>
      </c>
      <c r="G28103">
        <v>68.227000000000004</v>
      </c>
      <c r="H28103">
        <v>65.745000000000005</v>
      </c>
      <c r="I28103">
        <v>64.588999999999999</v>
      </c>
    </row>
    <row r="28104" spans="1:9" x14ac:dyDescent="0.25">
      <c r="A28104" s="1">
        <v>42984.574467592596</v>
      </c>
      <c r="B28104">
        <v>67.372</v>
      </c>
      <c r="C28104">
        <v>66.043000000000006</v>
      </c>
      <c r="D28104">
        <v>65.614999999999995</v>
      </c>
      <c r="G28104">
        <v>68.185000000000002</v>
      </c>
      <c r="H28104">
        <v>65.872</v>
      </c>
      <c r="I28104">
        <v>64.503</v>
      </c>
    </row>
    <row r="28105" spans="1:9" x14ac:dyDescent="0.25">
      <c r="A28105" s="1">
        <v>42984.577939814815</v>
      </c>
      <c r="B28105">
        <v>67.328999999999994</v>
      </c>
      <c r="C28105">
        <v>66.087000000000003</v>
      </c>
      <c r="D28105">
        <v>65.614999999999995</v>
      </c>
      <c r="G28105">
        <v>68.099000000000004</v>
      </c>
      <c r="H28105">
        <v>65.872</v>
      </c>
      <c r="I28105">
        <v>64.588999999999999</v>
      </c>
    </row>
    <row r="28106" spans="1:9" x14ac:dyDescent="0.25">
      <c r="A28106" s="1">
        <v>42984.581412037034</v>
      </c>
      <c r="B28106">
        <v>67.328999999999994</v>
      </c>
      <c r="C28106">
        <v>66.13</v>
      </c>
      <c r="D28106">
        <v>65.573999999999998</v>
      </c>
      <c r="G28106">
        <v>68.27</v>
      </c>
      <c r="H28106">
        <v>65.872</v>
      </c>
      <c r="I28106">
        <v>64.546000000000006</v>
      </c>
    </row>
    <row r="28107" spans="1:9" x14ac:dyDescent="0.25">
      <c r="A28107" s="1">
        <v>42984.58488425926</v>
      </c>
      <c r="B28107">
        <v>67.412999999999997</v>
      </c>
      <c r="C28107">
        <v>66.087000000000003</v>
      </c>
      <c r="D28107">
        <v>65.614999999999995</v>
      </c>
      <c r="G28107">
        <v>68.442999999999998</v>
      </c>
      <c r="H28107">
        <v>65.915999999999997</v>
      </c>
      <c r="I28107">
        <v>64.588999999999999</v>
      </c>
    </row>
    <row r="28108" spans="1:9" x14ac:dyDescent="0.25">
      <c r="A28108" s="1">
        <v>42984.588356481479</v>
      </c>
      <c r="B28108">
        <v>67.5</v>
      </c>
      <c r="C28108">
        <v>66.13</v>
      </c>
      <c r="D28108">
        <v>65.614999999999995</v>
      </c>
      <c r="G28108">
        <v>68.697999999999993</v>
      </c>
      <c r="H28108">
        <v>65.872</v>
      </c>
      <c r="I28108">
        <v>64.588999999999999</v>
      </c>
    </row>
    <row r="28109" spans="1:9" x14ac:dyDescent="0.25">
      <c r="A28109" s="1">
        <v>42984.591828703706</v>
      </c>
      <c r="B28109">
        <v>67.456000000000003</v>
      </c>
      <c r="C28109">
        <v>66.087000000000003</v>
      </c>
      <c r="D28109">
        <v>65.658000000000001</v>
      </c>
      <c r="G28109">
        <v>68.570999999999998</v>
      </c>
      <c r="H28109">
        <v>65.872</v>
      </c>
      <c r="I28109">
        <v>64.588999999999999</v>
      </c>
    </row>
    <row r="28110" spans="1:9" x14ac:dyDescent="0.25">
      <c r="A28110" s="1">
        <v>42984.595300925925</v>
      </c>
      <c r="B28110">
        <v>67.543000000000006</v>
      </c>
      <c r="C28110">
        <v>66.173000000000002</v>
      </c>
      <c r="D28110">
        <v>65.658000000000001</v>
      </c>
      <c r="G28110">
        <v>68.527000000000001</v>
      </c>
      <c r="H28110">
        <v>65.872</v>
      </c>
      <c r="I28110">
        <v>64.588999999999999</v>
      </c>
    </row>
    <row r="28111" spans="1:9" x14ac:dyDescent="0.25">
      <c r="A28111" s="1">
        <v>42984.598773148151</v>
      </c>
      <c r="B28111">
        <v>67.626999999999995</v>
      </c>
      <c r="C28111">
        <v>66.173000000000002</v>
      </c>
      <c r="D28111">
        <v>65.658000000000001</v>
      </c>
      <c r="G28111">
        <v>68.483999999999995</v>
      </c>
      <c r="H28111">
        <v>65.872</v>
      </c>
      <c r="I28111">
        <v>64.674000000000007</v>
      </c>
    </row>
    <row r="28112" spans="1:9" x14ac:dyDescent="0.25">
      <c r="A28112" s="1">
        <v>42984.60224537037</v>
      </c>
      <c r="B28112">
        <v>67.671000000000006</v>
      </c>
      <c r="C28112">
        <v>66.213999999999999</v>
      </c>
      <c r="D28112">
        <v>65.658000000000001</v>
      </c>
      <c r="G28112">
        <v>68.614000000000004</v>
      </c>
      <c r="H28112">
        <v>65.872</v>
      </c>
      <c r="I28112">
        <v>64.716999999999999</v>
      </c>
    </row>
    <row r="28113" spans="1:9" x14ac:dyDescent="0.25">
      <c r="A28113" s="1">
        <v>42984.605717592596</v>
      </c>
      <c r="B28113">
        <v>67.713999999999999</v>
      </c>
      <c r="C28113">
        <v>66.173000000000002</v>
      </c>
      <c r="D28113">
        <v>65.658000000000001</v>
      </c>
      <c r="G28113">
        <v>68.784999999999997</v>
      </c>
      <c r="H28113">
        <v>65.915999999999997</v>
      </c>
      <c r="I28113">
        <v>64.674000000000007</v>
      </c>
    </row>
    <row r="28114" spans="1:9" x14ac:dyDescent="0.25">
      <c r="A28114" s="1">
        <v>42984.609189814815</v>
      </c>
      <c r="B28114">
        <v>67.798000000000002</v>
      </c>
      <c r="C28114">
        <v>66.257999999999996</v>
      </c>
      <c r="D28114">
        <v>65.658000000000001</v>
      </c>
      <c r="G28114">
        <v>68.912999999999997</v>
      </c>
      <c r="H28114">
        <v>66</v>
      </c>
      <c r="I28114">
        <v>64.716999999999999</v>
      </c>
    </row>
    <row r="28115" spans="1:9" x14ac:dyDescent="0.25">
      <c r="A28115" s="1">
        <v>42984.612662037034</v>
      </c>
      <c r="B28115">
        <v>67.841999999999999</v>
      </c>
      <c r="C28115">
        <v>66.213999999999999</v>
      </c>
      <c r="D28115">
        <v>65.658000000000001</v>
      </c>
      <c r="G28115">
        <v>68.956000000000003</v>
      </c>
      <c r="H28115">
        <v>66</v>
      </c>
      <c r="I28115">
        <v>64.760000000000005</v>
      </c>
    </row>
    <row r="28116" spans="1:9" x14ac:dyDescent="0.25">
      <c r="A28116" s="1">
        <v>42984.61613425926</v>
      </c>
      <c r="B28116">
        <v>68.013000000000005</v>
      </c>
      <c r="C28116">
        <v>66.301000000000002</v>
      </c>
      <c r="D28116">
        <v>65.658000000000001</v>
      </c>
      <c r="G28116">
        <v>69.129000000000005</v>
      </c>
      <c r="H28116">
        <v>66.043000000000006</v>
      </c>
      <c r="I28116">
        <v>64.802999999999997</v>
      </c>
    </row>
    <row r="28117" spans="1:9" x14ac:dyDescent="0.25">
      <c r="A28117" s="1">
        <v>42984.619606481479</v>
      </c>
      <c r="B28117">
        <v>68.013000000000005</v>
      </c>
      <c r="C28117">
        <v>66.301000000000002</v>
      </c>
      <c r="D28117">
        <v>65.658000000000001</v>
      </c>
      <c r="G28117">
        <v>69.343000000000004</v>
      </c>
      <c r="H28117">
        <v>66.043000000000006</v>
      </c>
      <c r="I28117">
        <v>64.802999999999997</v>
      </c>
    </row>
    <row r="28118" spans="1:9" x14ac:dyDescent="0.25">
      <c r="A28118" s="1">
        <v>42984.623078703706</v>
      </c>
      <c r="B28118">
        <v>68.099000000000004</v>
      </c>
      <c r="C28118">
        <v>66.343999999999994</v>
      </c>
      <c r="D28118">
        <v>65.658000000000001</v>
      </c>
      <c r="G28118">
        <v>69.385999999999996</v>
      </c>
      <c r="H28118">
        <v>66.13</v>
      </c>
      <c r="I28118">
        <v>64.844999999999999</v>
      </c>
    </row>
    <row r="28119" spans="1:9" x14ac:dyDescent="0.25">
      <c r="A28119" s="1">
        <v>42984.626550925925</v>
      </c>
      <c r="B28119">
        <v>68.099000000000004</v>
      </c>
      <c r="C28119">
        <v>66.343999999999994</v>
      </c>
      <c r="D28119">
        <v>65.658000000000001</v>
      </c>
      <c r="G28119">
        <v>69.385999999999996</v>
      </c>
      <c r="H28119">
        <v>66.13</v>
      </c>
      <c r="I28119">
        <v>64.930999999999997</v>
      </c>
    </row>
    <row r="28120" spans="1:9" x14ac:dyDescent="0.25">
      <c r="A28120" s="1">
        <v>42984.630023148151</v>
      </c>
      <c r="B28120">
        <v>68.141999999999996</v>
      </c>
      <c r="C28120">
        <v>66.385000000000005</v>
      </c>
      <c r="D28120">
        <v>65.658000000000001</v>
      </c>
      <c r="G28120">
        <v>69.427000000000007</v>
      </c>
      <c r="H28120">
        <v>66.173000000000002</v>
      </c>
      <c r="I28120">
        <v>65.016999999999996</v>
      </c>
    </row>
    <row r="28121" spans="1:9" x14ac:dyDescent="0.25">
      <c r="A28121" s="1">
        <v>42984.63349537037</v>
      </c>
      <c r="B28121">
        <v>68.227000000000004</v>
      </c>
      <c r="C28121">
        <v>66.385000000000005</v>
      </c>
      <c r="D28121">
        <v>65.658000000000001</v>
      </c>
      <c r="G28121">
        <v>69.385999999999996</v>
      </c>
      <c r="H28121">
        <v>66.173000000000002</v>
      </c>
      <c r="I28121">
        <v>64.974000000000004</v>
      </c>
    </row>
    <row r="28122" spans="1:9" x14ac:dyDescent="0.25">
      <c r="A28122" s="1">
        <v>42984.636967592596</v>
      </c>
      <c r="B28122">
        <v>68.483999999999995</v>
      </c>
      <c r="C28122">
        <v>66.429000000000002</v>
      </c>
      <c r="D28122">
        <v>65.700999999999993</v>
      </c>
      <c r="G28122">
        <v>69.471000000000004</v>
      </c>
      <c r="H28122">
        <v>66.173000000000002</v>
      </c>
      <c r="I28122">
        <v>65.016999999999996</v>
      </c>
    </row>
    <row r="28123" spans="1:9" x14ac:dyDescent="0.25">
      <c r="A28123" s="1">
        <v>42984.640439814815</v>
      </c>
      <c r="B28123">
        <v>68.355999999999995</v>
      </c>
      <c r="C28123">
        <v>66.385000000000005</v>
      </c>
      <c r="D28123">
        <v>65.700999999999993</v>
      </c>
      <c r="G28123">
        <v>69.513999999999996</v>
      </c>
      <c r="H28123">
        <v>66.213999999999999</v>
      </c>
      <c r="I28123">
        <v>65.016999999999996</v>
      </c>
    </row>
    <row r="28124" spans="1:9" x14ac:dyDescent="0.25">
      <c r="A28124" s="1">
        <v>42984.643912037034</v>
      </c>
      <c r="B28124">
        <v>68.527000000000001</v>
      </c>
      <c r="C28124">
        <v>66.471999999999994</v>
      </c>
      <c r="D28124">
        <v>65.700999999999993</v>
      </c>
      <c r="G28124">
        <v>69.513999999999996</v>
      </c>
      <c r="H28124">
        <v>66.213999999999999</v>
      </c>
      <c r="I28124">
        <v>65.058999999999997</v>
      </c>
    </row>
    <row r="28125" spans="1:9" x14ac:dyDescent="0.25">
      <c r="A28125" s="1">
        <v>42984.64738425926</v>
      </c>
      <c r="B28125">
        <v>68.483999999999995</v>
      </c>
      <c r="C28125">
        <v>66.471999999999994</v>
      </c>
      <c r="D28125">
        <v>65.658000000000001</v>
      </c>
      <c r="G28125">
        <v>69.643000000000001</v>
      </c>
      <c r="H28125">
        <v>66.213999999999999</v>
      </c>
      <c r="I28125">
        <v>65.102000000000004</v>
      </c>
    </row>
    <row r="28126" spans="1:9" x14ac:dyDescent="0.25">
      <c r="A28126" s="1">
        <v>42984.650856481479</v>
      </c>
      <c r="B28126">
        <v>68.697999999999993</v>
      </c>
      <c r="C28126">
        <v>66.558000000000007</v>
      </c>
      <c r="D28126">
        <v>65.658000000000001</v>
      </c>
      <c r="G28126">
        <v>69.727999999999994</v>
      </c>
      <c r="H28126">
        <v>66.213999999999999</v>
      </c>
      <c r="I28126">
        <v>65.058999999999997</v>
      </c>
    </row>
    <row r="28127" spans="1:9" x14ac:dyDescent="0.25">
      <c r="A28127" s="1">
        <v>42984.654328703706</v>
      </c>
      <c r="B28127">
        <v>68.697999999999993</v>
      </c>
      <c r="C28127">
        <v>66.515000000000001</v>
      </c>
      <c r="D28127">
        <v>65.658000000000001</v>
      </c>
      <c r="G28127">
        <v>69.727999999999994</v>
      </c>
      <c r="H28127">
        <v>66.213999999999999</v>
      </c>
      <c r="I28127">
        <v>65.102000000000004</v>
      </c>
    </row>
    <row r="28128" spans="1:9" x14ac:dyDescent="0.25">
      <c r="A28128" s="1">
        <v>42984.657800925925</v>
      </c>
      <c r="B28128">
        <v>68.742000000000004</v>
      </c>
      <c r="C28128">
        <v>66.515000000000001</v>
      </c>
      <c r="D28128">
        <v>65.658000000000001</v>
      </c>
      <c r="G28128">
        <v>69.771000000000001</v>
      </c>
      <c r="H28128">
        <v>66.213999999999999</v>
      </c>
      <c r="I28128">
        <v>65.102000000000004</v>
      </c>
    </row>
    <row r="28129" spans="1:9" x14ac:dyDescent="0.25">
      <c r="A28129" s="1">
        <v>42984.661273148151</v>
      </c>
      <c r="B28129">
        <v>68.697999999999993</v>
      </c>
      <c r="C28129">
        <v>66.558000000000007</v>
      </c>
      <c r="D28129">
        <v>65.658000000000001</v>
      </c>
      <c r="G28129">
        <v>69.813999999999993</v>
      </c>
      <c r="H28129">
        <v>66.213999999999999</v>
      </c>
      <c r="I28129">
        <v>65.144999999999996</v>
      </c>
    </row>
    <row r="28130" spans="1:9" x14ac:dyDescent="0.25">
      <c r="A28130" s="1">
        <v>42984.66474537037</v>
      </c>
      <c r="B28130">
        <v>68.742000000000004</v>
      </c>
      <c r="C28130">
        <v>66.558000000000007</v>
      </c>
      <c r="D28130">
        <v>65.658000000000001</v>
      </c>
      <c r="G28130">
        <v>69.813999999999993</v>
      </c>
      <c r="H28130">
        <v>66.257999999999996</v>
      </c>
      <c r="I28130">
        <v>65.188000000000002</v>
      </c>
    </row>
    <row r="28131" spans="1:9" x14ac:dyDescent="0.25">
      <c r="A28131" s="1">
        <v>42984.668217592596</v>
      </c>
      <c r="B28131">
        <v>68.828000000000003</v>
      </c>
      <c r="C28131">
        <v>66.558000000000007</v>
      </c>
      <c r="D28131">
        <v>65.614999999999995</v>
      </c>
      <c r="G28131">
        <v>70.072000000000003</v>
      </c>
      <c r="H28131">
        <v>66.301000000000002</v>
      </c>
      <c r="I28131">
        <v>65.188000000000002</v>
      </c>
    </row>
    <row r="28132" spans="1:9" x14ac:dyDescent="0.25">
      <c r="A28132" s="1">
        <v>42984.671689814815</v>
      </c>
      <c r="B28132">
        <v>68.870999999999995</v>
      </c>
      <c r="C28132">
        <v>66.558000000000007</v>
      </c>
      <c r="D28132">
        <v>65.614999999999995</v>
      </c>
      <c r="G28132">
        <v>70.242999999999995</v>
      </c>
      <c r="H28132">
        <v>66.343999999999994</v>
      </c>
      <c r="I28132">
        <v>65.272999999999996</v>
      </c>
    </row>
    <row r="28133" spans="1:9" x14ac:dyDescent="0.25">
      <c r="A28133" s="1">
        <v>42984.675162037034</v>
      </c>
      <c r="B28133">
        <v>68.912999999999997</v>
      </c>
      <c r="C28133">
        <v>66.558000000000007</v>
      </c>
      <c r="D28133">
        <v>65.614999999999995</v>
      </c>
      <c r="G28133">
        <v>70.286000000000001</v>
      </c>
      <c r="H28133">
        <v>66.385000000000005</v>
      </c>
      <c r="I28133">
        <v>65.23</v>
      </c>
    </row>
    <row r="28134" spans="1:9" x14ac:dyDescent="0.25">
      <c r="A28134" s="1">
        <v>42984.67863425926</v>
      </c>
      <c r="B28134">
        <v>69.084999999999994</v>
      </c>
      <c r="C28134">
        <v>66.643000000000001</v>
      </c>
      <c r="D28134">
        <v>65.614999999999995</v>
      </c>
      <c r="G28134">
        <v>70.328999999999994</v>
      </c>
      <c r="H28134">
        <v>66.385000000000005</v>
      </c>
      <c r="I28134">
        <v>65.272999999999996</v>
      </c>
    </row>
    <row r="28135" spans="1:9" x14ac:dyDescent="0.25">
      <c r="A28135" s="1">
        <v>42984.682106481479</v>
      </c>
      <c r="B28135">
        <v>69.129000000000005</v>
      </c>
      <c r="C28135">
        <v>66.643000000000001</v>
      </c>
      <c r="D28135">
        <v>65.614999999999995</v>
      </c>
      <c r="G28135">
        <v>70.328999999999994</v>
      </c>
      <c r="H28135">
        <v>66.343999999999994</v>
      </c>
      <c r="I28135">
        <v>65.316000000000003</v>
      </c>
    </row>
    <row r="28136" spans="1:9" x14ac:dyDescent="0.25">
      <c r="A28136" s="1">
        <v>42984.685578703706</v>
      </c>
      <c r="B28136">
        <v>69.385999999999996</v>
      </c>
      <c r="C28136">
        <v>66.643000000000001</v>
      </c>
      <c r="D28136">
        <v>65.614999999999995</v>
      </c>
      <c r="G28136">
        <v>70.372</v>
      </c>
      <c r="H28136">
        <v>66.429000000000002</v>
      </c>
      <c r="I28136">
        <v>65.403000000000006</v>
      </c>
    </row>
    <row r="28137" spans="1:9" x14ac:dyDescent="0.25">
      <c r="A28137" s="1">
        <v>42984.689050925925</v>
      </c>
      <c r="B28137">
        <v>69.427000000000007</v>
      </c>
      <c r="C28137">
        <v>66.728999999999999</v>
      </c>
      <c r="D28137">
        <v>65.614999999999995</v>
      </c>
      <c r="G28137">
        <v>70.415999999999997</v>
      </c>
      <c r="H28137">
        <v>66.429000000000002</v>
      </c>
      <c r="I28137">
        <v>65.403000000000006</v>
      </c>
    </row>
    <row r="28138" spans="1:9" x14ac:dyDescent="0.25">
      <c r="A28138" s="1">
        <v>42984.692523148151</v>
      </c>
      <c r="B28138">
        <v>69.471000000000004</v>
      </c>
      <c r="C28138">
        <v>66.728999999999999</v>
      </c>
      <c r="D28138">
        <v>65.573999999999998</v>
      </c>
      <c r="G28138">
        <v>70.372</v>
      </c>
      <c r="H28138">
        <v>66.429000000000002</v>
      </c>
      <c r="I28138">
        <v>65.358999999999995</v>
      </c>
    </row>
    <row r="28139" spans="1:9" x14ac:dyDescent="0.25">
      <c r="A28139" s="1">
        <v>42984.69599537037</v>
      </c>
      <c r="B28139">
        <v>69.557000000000002</v>
      </c>
      <c r="C28139">
        <v>66.728999999999999</v>
      </c>
      <c r="D28139">
        <v>65.573999999999998</v>
      </c>
      <c r="G28139">
        <v>70.286000000000001</v>
      </c>
      <c r="H28139">
        <v>66.429000000000002</v>
      </c>
      <c r="I28139">
        <v>65.358999999999995</v>
      </c>
    </row>
    <row r="28140" spans="1:9" x14ac:dyDescent="0.25">
      <c r="A28140" s="1">
        <v>42984.699467592596</v>
      </c>
      <c r="B28140">
        <v>69.513999999999996</v>
      </c>
      <c r="C28140">
        <v>66.686000000000007</v>
      </c>
      <c r="D28140">
        <v>65.573999999999998</v>
      </c>
      <c r="G28140">
        <v>70.372</v>
      </c>
      <c r="H28140">
        <v>66.471999999999994</v>
      </c>
      <c r="I28140">
        <v>65.358999999999995</v>
      </c>
    </row>
    <row r="28141" spans="1:9" x14ac:dyDescent="0.25">
      <c r="A28141" s="1">
        <v>42984.702939814815</v>
      </c>
      <c r="B28141">
        <v>69.557000000000002</v>
      </c>
      <c r="C28141">
        <v>66.728999999999999</v>
      </c>
      <c r="D28141">
        <v>65.573999999999998</v>
      </c>
      <c r="G28141">
        <v>70.415999999999997</v>
      </c>
      <c r="H28141">
        <v>66.515000000000001</v>
      </c>
      <c r="I28141">
        <v>65.444000000000003</v>
      </c>
    </row>
    <row r="28142" spans="1:9" x14ac:dyDescent="0.25">
      <c r="A28142" s="1">
        <v>42984.706412037034</v>
      </c>
      <c r="B28142">
        <v>69.685000000000002</v>
      </c>
      <c r="C28142">
        <v>66.728999999999999</v>
      </c>
      <c r="D28142">
        <v>65.573999999999998</v>
      </c>
      <c r="G28142">
        <v>70.328999999999994</v>
      </c>
      <c r="H28142">
        <v>66.471999999999994</v>
      </c>
      <c r="I28142">
        <v>65.486999999999995</v>
      </c>
    </row>
    <row r="28143" spans="1:9" x14ac:dyDescent="0.25">
      <c r="A28143" s="1">
        <v>42984.70988425926</v>
      </c>
      <c r="B28143">
        <v>69.771000000000001</v>
      </c>
      <c r="C28143">
        <v>66.728999999999999</v>
      </c>
      <c r="D28143">
        <v>65.53</v>
      </c>
      <c r="G28143">
        <v>70.286000000000001</v>
      </c>
      <c r="H28143">
        <v>66.471999999999994</v>
      </c>
      <c r="I28143">
        <v>65.486999999999995</v>
      </c>
    </row>
    <row r="28144" spans="1:9" x14ac:dyDescent="0.25">
      <c r="A28144" s="1">
        <v>42984.713356481479</v>
      </c>
      <c r="B28144">
        <v>69.771000000000001</v>
      </c>
      <c r="C28144">
        <v>66.728999999999999</v>
      </c>
      <c r="D28144">
        <v>65.53</v>
      </c>
      <c r="G28144">
        <v>70.372</v>
      </c>
      <c r="H28144">
        <v>66.471999999999994</v>
      </c>
      <c r="I28144">
        <v>65.486999999999995</v>
      </c>
    </row>
    <row r="28145" spans="1:9" x14ac:dyDescent="0.25">
      <c r="A28145" s="1">
        <v>42984.716828703706</v>
      </c>
      <c r="B28145">
        <v>69.771000000000001</v>
      </c>
      <c r="C28145">
        <v>66.772000000000006</v>
      </c>
      <c r="D28145">
        <v>65.53</v>
      </c>
      <c r="G28145">
        <v>70.415999999999997</v>
      </c>
      <c r="H28145">
        <v>66.471999999999994</v>
      </c>
      <c r="I28145">
        <v>65.53</v>
      </c>
    </row>
    <row r="28146" spans="1:9" x14ac:dyDescent="0.25">
      <c r="A28146" s="1">
        <v>42984.720300925925</v>
      </c>
      <c r="B28146">
        <v>69.900999999999996</v>
      </c>
      <c r="C28146">
        <v>66.772000000000006</v>
      </c>
      <c r="D28146">
        <v>65.53</v>
      </c>
      <c r="G28146">
        <v>70.543000000000006</v>
      </c>
      <c r="H28146">
        <v>66.515000000000001</v>
      </c>
      <c r="I28146">
        <v>65.53</v>
      </c>
    </row>
    <row r="28147" spans="1:9" x14ac:dyDescent="0.25">
      <c r="A28147" s="1">
        <v>42984.723773148151</v>
      </c>
      <c r="B28147">
        <v>69.813999999999993</v>
      </c>
      <c r="C28147">
        <v>66.643000000000001</v>
      </c>
      <c r="D28147">
        <v>65.53</v>
      </c>
      <c r="G28147">
        <v>70.587000000000003</v>
      </c>
      <c r="H28147">
        <v>66.515000000000001</v>
      </c>
      <c r="I28147">
        <v>65.53</v>
      </c>
    </row>
    <row r="28148" spans="1:9" x14ac:dyDescent="0.25">
      <c r="A28148" s="1">
        <v>42984.72724537037</v>
      </c>
      <c r="B28148">
        <v>69.771000000000001</v>
      </c>
      <c r="C28148">
        <v>66.599999999999994</v>
      </c>
      <c r="D28148">
        <v>65.53</v>
      </c>
      <c r="G28148">
        <v>70.715999999999994</v>
      </c>
      <c r="H28148">
        <v>66.558000000000007</v>
      </c>
      <c r="I28148">
        <v>65.53</v>
      </c>
    </row>
    <row r="28149" spans="1:9" x14ac:dyDescent="0.25">
      <c r="A28149" s="1">
        <v>42984.730717592596</v>
      </c>
      <c r="B28149">
        <v>69.771000000000001</v>
      </c>
      <c r="C28149">
        <v>66.686000000000007</v>
      </c>
      <c r="D28149">
        <v>65.53</v>
      </c>
      <c r="G28149">
        <v>70.802999999999997</v>
      </c>
      <c r="H28149">
        <v>66.558000000000007</v>
      </c>
      <c r="I28149">
        <v>65.573999999999998</v>
      </c>
    </row>
    <row r="28150" spans="1:9" x14ac:dyDescent="0.25">
      <c r="A28150" s="1">
        <v>42984.734189814815</v>
      </c>
      <c r="B28150">
        <v>69.771000000000001</v>
      </c>
      <c r="C28150">
        <v>66.643000000000001</v>
      </c>
      <c r="D28150">
        <v>65.486999999999995</v>
      </c>
      <c r="G28150">
        <v>70.887</v>
      </c>
      <c r="H28150">
        <v>66.558000000000007</v>
      </c>
      <c r="I28150">
        <v>65.573999999999998</v>
      </c>
    </row>
    <row r="28151" spans="1:9" x14ac:dyDescent="0.25">
      <c r="A28151" s="1">
        <v>42984.737662037034</v>
      </c>
      <c r="B28151">
        <v>69.643000000000001</v>
      </c>
      <c r="C28151">
        <v>66.558000000000007</v>
      </c>
      <c r="D28151">
        <v>65.53</v>
      </c>
      <c r="G28151">
        <v>70.887</v>
      </c>
      <c r="H28151">
        <v>66.599999999999994</v>
      </c>
      <c r="I28151">
        <v>65.614999999999995</v>
      </c>
    </row>
    <row r="28152" spans="1:9" x14ac:dyDescent="0.25">
      <c r="A28152" s="1">
        <v>42984.74113425926</v>
      </c>
      <c r="B28152">
        <v>69.685000000000002</v>
      </c>
      <c r="C28152">
        <v>66.558000000000007</v>
      </c>
      <c r="D28152">
        <v>65.53</v>
      </c>
      <c r="G28152">
        <v>70.930000000000007</v>
      </c>
      <c r="H28152">
        <v>66.643000000000001</v>
      </c>
      <c r="I28152">
        <v>65.614999999999995</v>
      </c>
    </row>
    <row r="28153" spans="1:9" x14ac:dyDescent="0.25">
      <c r="A28153" s="1">
        <v>42984.744606481479</v>
      </c>
      <c r="B28153">
        <v>69.513999999999996</v>
      </c>
      <c r="C28153">
        <v>66.471999999999994</v>
      </c>
      <c r="D28153">
        <v>65.486999999999995</v>
      </c>
      <c r="G28153">
        <v>70.887</v>
      </c>
      <c r="H28153">
        <v>66.643000000000001</v>
      </c>
      <c r="I28153">
        <v>65.658000000000001</v>
      </c>
    </row>
    <row r="28154" spans="1:9" x14ac:dyDescent="0.25">
      <c r="A28154" s="1">
        <v>42984.748078703706</v>
      </c>
      <c r="B28154">
        <v>69.471000000000004</v>
      </c>
      <c r="C28154">
        <v>66.515000000000001</v>
      </c>
      <c r="D28154">
        <v>65.486999999999995</v>
      </c>
      <c r="G28154">
        <v>70.887</v>
      </c>
      <c r="H28154">
        <v>66.643000000000001</v>
      </c>
      <c r="I28154">
        <v>65.614999999999995</v>
      </c>
    </row>
    <row r="28155" spans="1:9" x14ac:dyDescent="0.25">
      <c r="A28155" s="1">
        <v>42984.751550925925</v>
      </c>
      <c r="B28155">
        <v>69.471000000000004</v>
      </c>
      <c r="C28155">
        <v>66.515000000000001</v>
      </c>
      <c r="D28155">
        <v>65.486999999999995</v>
      </c>
      <c r="G28155">
        <v>70.974000000000004</v>
      </c>
      <c r="H28155">
        <v>66.643000000000001</v>
      </c>
      <c r="I28155">
        <v>65.658000000000001</v>
      </c>
    </row>
    <row r="28156" spans="1:9" x14ac:dyDescent="0.25">
      <c r="A28156" s="1">
        <v>42984.755023148151</v>
      </c>
      <c r="B28156">
        <v>69.385999999999996</v>
      </c>
      <c r="C28156">
        <v>66.471999999999994</v>
      </c>
      <c r="D28156">
        <v>65.486999999999995</v>
      </c>
      <c r="G28156">
        <v>70.974000000000004</v>
      </c>
      <c r="H28156">
        <v>66.643000000000001</v>
      </c>
      <c r="I28156">
        <v>65.658000000000001</v>
      </c>
    </row>
    <row r="28157" spans="1:9" x14ac:dyDescent="0.25">
      <c r="A28157" s="1">
        <v>42984.75849537037</v>
      </c>
      <c r="B28157">
        <v>69.385999999999996</v>
      </c>
      <c r="C28157">
        <v>66.515000000000001</v>
      </c>
      <c r="D28157">
        <v>65.486999999999995</v>
      </c>
      <c r="G28157">
        <v>70.974000000000004</v>
      </c>
      <c r="H28157">
        <v>66.686000000000007</v>
      </c>
      <c r="I28157">
        <v>65.658000000000001</v>
      </c>
    </row>
    <row r="28158" spans="1:9" x14ac:dyDescent="0.25">
      <c r="A28158" s="1">
        <v>42984.761967592596</v>
      </c>
      <c r="B28158">
        <v>69.343000000000004</v>
      </c>
      <c r="C28158">
        <v>66.515000000000001</v>
      </c>
      <c r="D28158">
        <v>65.444000000000003</v>
      </c>
      <c r="G28158">
        <v>70.887</v>
      </c>
      <c r="H28158">
        <v>66.686000000000007</v>
      </c>
      <c r="I28158">
        <v>65.614999999999995</v>
      </c>
    </row>
    <row r="28159" spans="1:9" x14ac:dyDescent="0.25">
      <c r="A28159" s="1">
        <v>42984.765439814815</v>
      </c>
      <c r="B28159">
        <v>69.3</v>
      </c>
      <c r="C28159">
        <v>66.471999999999994</v>
      </c>
      <c r="D28159">
        <v>65.444000000000003</v>
      </c>
      <c r="G28159">
        <v>70.846000000000004</v>
      </c>
      <c r="H28159">
        <v>66.643000000000001</v>
      </c>
      <c r="I28159">
        <v>65.658000000000001</v>
      </c>
    </row>
    <row r="28160" spans="1:9" x14ac:dyDescent="0.25">
      <c r="A28160" s="1">
        <v>42984.768912037034</v>
      </c>
      <c r="B28160">
        <v>69.343000000000004</v>
      </c>
      <c r="C28160">
        <v>66.471999999999994</v>
      </c>
      <c r="D28160">
        <v>65.444000000000003</v>
      </c>
      <c r="G28160">
        <v>70.759</v>
      </c>
      <c r="H28160">
        <v>66.686000000000007</v>
      </c>
      <c r="I28160">
        <v>65.658000000000001</v>
      </c>
    </row>
    <row r="28161" spans="1:9" x14ac:dyDescent="0.25">
      <c r="A28161" s="1">
        <v>42984.77238425926</v>
      </c>
      <c r="B28161">
        <v>69.343000000000004</v>
      </c>
      <c r="C28161">
        <v>66.515000000000001</v>
      </c>
      <c r="D28161">
        <v>65.444000000000003</v>
      </c>
      <c r="G28161">
        <v>70.715999999999994</v>
      </c>
      <c r="H28161">
        <v>66.686000000000007</v>
      </c>
      <c r="I28161">
        <v>65.614999999999995</v>
      </c>
    </row>
    <row r="28162" spans="1:9" x14ac:dyDescent="0.25">
      <c r="A28162" s="1">
        <v>42984.775856481479</v>
      </c>
      <c r="B28162">
        <v>69.3</v>
      </c>
      <c r="C28162">
        <v>66.515000000000001</v>
      </c>
      <c r="D28162">
        <v>65.444000000000003</v>
      </c>
      <c r="G28162">
        <v>70.63</v>
      </c>
      <c r="H28162">
        <v>66.643000000000001</v>
      </c>
      <c r="I28162">
        <v>65.658000000000001</v>
      </c>
    </row>
    <row r="28163" spans="1:9" x14ac:dyDescent="0.25">
      <c r="A28163" s="1">
        <v>42984.779328703706</v>
      </c>
      <c r="B28163">
        <v>69.343000000000004</v>
      </c>
      <c r="C28163">
        <v>66.515000000000001</v>
      </c>
      <c r="D28163">
        <v>65.444000000000003</v>
      </c>
      <c r="G28163">
        <v>70.501999999999995</v>
      </c>
      <c r="H28163">
        <v>66.643000000000001</v>
      </c>
      <c r="I28163">
        <v>65.614999999999995</v>
      </c>
    </row>
    <row r="28164" spans="1:9" x14ac:dyDescent="0.25">
      <c r="A28164" s="1">
        <v>42984.782800925925</v>
      </c>
      <c r="B28164">
        <v>69.343000000000004</v>
      </c>
      <c r="C28164">
        <v>66.515000000000001</v>
      </c>
      <c r="D28164">
        <v>65.403000000000006</v>
      </c>
      <c r="G28164">
        <v>70.459000000000003</v>
      </c>
      <c r="H28164">
        <v>66.643000000000001</v>
      </c>
      <c r="I28164">
        <v>65.658000000000001</v>
      </c>
    </row>
    <row r="28165" spans="1:9" x14ac:dyDescent="0.25">
      <c r="A28165" s="1">
        <v>42984.786273148151</v>
      </c>
      <c r="B28165">
        <v>69.343000000000004</v>
      </c>
      <c r="C28165">
        <v>66.515000000000001</v>
      </c>
      <c r="D28165">
        <v>65.403000000000006</v>
      </c>
      <c r="G28165">
        <v>70.415999999999997</v>
      </c>
      <c r="H28165">
        <v>66.643000000000001</v>
      </c>
      <c r="I28165">
        <v>65.614999999999995</v>
      </c>
    </row>
    <row r="28166" spans="1:9" x14ac:dyDescent="0.25">
      <c r="A28166" s="1">
        <v>42984.78974537037</v>
      </c>
      <c r="B28166">
        <v>69.343000000000004</v>
      </c>
      <c r="C28166">
        <v>66.558000000000007</v>
      </c>
      <c r="D28166">
        <v>65.403000000000006</v>
      </c>
      <c r="G28166">
        <v>70.372</v>
      </c>
      <c r="H28166">
        <v>66.643000000000001</v>
      </c>
      <c r="I28166">
        <v>65.658000000000001</v>
      </c>
    </row>
    <row r="28167" spans="1:9" x14ac:dyDescent="0.25">
      <c r="A28167" s="1">
        <v>42984.793217592596</v>
      </c>
      <c r="B28167">
        <v>69.3</v>
      </c>
      <c r="C28167">
        <v>66.558000000000007</v>
      </c>
      <c r="D28167">
        <v>65.403000000000006</v>
      </c>
      <c r="G28167">
        <v>70.372</v>
      </c>
      <c r="H28167">
        <v>66.643000000000001</v>
      </c>
      <c r="I28167">
        <v>65.658000000000001</v>
      </c>
    </row>
    <row r="28168" spans="1:9" x14ac:dyDescent="0.25">
      <c r="A28168" s="1">
        <v>42984.796689814815</v>
      </c>
      <c r="B28168">
        <v>69.212999999999994</v>
      </c>
      <c r="C28168">
        <v>66.558000000000007</v>
      </c>
      <c r="D28168">
        <v>65.403000000000006</v>
      </c>
      <c r="G28168">
        <v>70.242999999999995</v>
      </c>
      <c r="H28168">
        <v>66.643000000000001</v>
      </c>
      <c r="I28168">
        <v>65.614999999999995</v>
      </c>
    </row>
    <row r="28169" spans="1:9" x14ac:dyDescent="0.25">
      <c r="A28169" s="1">
        <v>42984.800162037034</v>
      </c>
      <c r="B28169">
        <v>69.17</v>
      </c>
      <c r="C28169">
        <v>66.558000000000007</v>
      </c>
      <c r="D28169">
        <v>65.358999999999995</v>
      </c>
      <c r="G28169">
        <v>70.200999999999993</v>
      </c>
      <c r="H28169">
        <v>66.643000000000001</v>
      </c>
      <c r="I28169">
        <v>65.614999999999995</v>
      </c>
    </row>
    <row r="28170" spans="1:9" x14ac:dyDescent="0.25">
      <c r="A28170" s="1">
        <v>42984.80363425926</v>
      </c>
      <c r="B28170">
        <v>69.129000000000005</v>
      </c>
      <c r="C28170">
        <v>66.558000000000007</v>
      </c>
      <c r="D28170">
        <v>65.358999999999995</v>
      </c>
      <c r="G28170">
        <v>70.114999999999995</v>
      </c>
      <c r="H28170">
        <v>66.643000000000001</v>
      </c>
      <c r="I28170">
        <v>65.614999999999995</v>
      </c>
    </row>
    <row r="28171" spans="1:9" x14ac:dyDescent="0.25">
      <c r="A28171" s="1">
        <v>42984.807106481479</v>
      </c>
      <c r="B28171">
        <v>69.084999999999994</v>
      </c>
      <c r="C28171">
        <v>66.558000000000007</v>
      </c>
      <c r="D28171">
        <v>65.358999999999995</v>
      </c>
      <c r="G28171">
        <v>70.072000000000003</v>
      </c>
      <c r="H28171">
        <v>66.643000000000001</v>
      </c>
      <c r="I28171">
        <v>65.614999999999995</v>
      </c>
    </row>
    <row r="28172" spans="1:9" x14ac:dyDescent="0.25">
      <c r="A28172" s="1">
        <v>42984.810578703706</v>
      </c>
      <c r="B28172">
        <v>69.042000000000002</v>
      </c>
      <c r="C28172">
        <v>66.558000000000007</v>
      </c>
      <c r="D28172">
        <v>65.358999999999995</v>
      </c>
      <c r="G28172">
        <v>69.941999999999993</v>
      </c>
      <c r="H28172">
        <v>66.643000000000001</v>
      </c>
      <c r="I28172">
        <v>65.700999999999993</v>
      </c>
    </row>
    <row r="28173" spans="1:9" x14ac:dyDescent="0.25">
      <c r="A28173" s="1">
        <v>42984.814050925925</v>
      </c>
      <c r="B28173">
        <v>68.998999999999995</v>
      </c>
      <c r="C28173">
        <v>66.558000000000007</v>
      </c>
      <c r="D28173">
        <v>65.358999999999995</v>
      </c>
      <c r="G28173">
        <v>69.900999999999996</v>
      </c>
      <c r="H28173">
        <v>66.643000000000001</v>
      </c>
      <c r="I28173">
        <v>65.658000000000001</v>
      </c>
    </row>
    <row r="28174" spans="1:9" x14ac:dyDescent="0.25">
      <c r="A28174" s="1">
        <v>42984.817523148151</v>
      </c>
      <c r="B28174">
        <v>68.956000000000003</v>
      </c>
      <c r="C28174">
        <v>66.558000000000007</v>
      </c>
      <c r="D28174">
        <v>65.358999999999995</v>
      </c>
      <c r="G28174">
        <v>69.858000000000004</v>
      </c>
      <c r="H28174">
        <v>66.643000000000001</v>
      </c>
      <c r="I28174">
        <v>65.658000000000001</v>
      </c>
    </row>
    <row r="28175" spans="1:9" x14ac:dyDescent="0.25">
      <c r="A28175" s="1">
        <v>42984.82099537037</v>
      </c>
      <c r="B28175">
        <v>68.912999999999997</v>
      </c>
      <c r="C28175">
        <v>66.515000000000001</v>
      </c>
      <c r="D28175">
        <v>65.358999999999995</v>
      </c>
      <c r="G28175">
        <v>69.771000000000001</v>
      </c>
      <c r="H28175">
        <v>66.643000000000001</v>
      </c>
      <c r="I28175">
        <v>65.658000000000001</v>
      </c>
    </row>
    <row r="28176" spans="1:9" x14ac:dyDescent="0.25">
      <c r="A28176" s="1">
        <v>42984.824467592596</v>
      </c>
      <c r="B28176">
        <v>68.870999999999995</v>
      </c>
      <c r="C28176">
        <v>66.515000000000001</v>
      </c>
      <c r="D28176">
        <v>65.358999999999995</v>
      </c>
      <c r="G28176">
        <v>69.685000000000002</v>
      </c>
      <c r="H28176">
        <v>66.643000000000001</v>
      </c>
      <c r="I28176">
        <v>65.614999999999995</v>
      </c>
    </row>
    <row r="28177" spans="1:9" x14ac:dyDescent="0.25">
      <c r="A28177" s="1">
        <v>42984.827939814815</v>
      </c>
      <c r="B28177">
        <v>68.784999999999997</v>
      </c>
      <c r="C28177">
        <v>66.558000000000007</v>
      </c>
      <c r="D28177">
        <v>65.358999999999995</v>
      </c>
      <c r="G28177">
        <v>69.599999999999994</v>
      </c>
      <c r="H28177">
        <v>66.643000000000001</v>
      </c>
      <c r="I28177">
        <v>65.614999999999995</v>
      </c>
    </row>
    <row r="28178" spans="1:9" x14ac:dyDescent="0.25">
      <c r="A28178" s="1">
        <v>42984.831412037034</v>
      </c>
      <c r="B28178">
        <v>68.784999999999997</v>
      </c>
      <c r="C28178">
        <v>66.558000000000007</v>
      </c>
      <c r="D28178">
        <v>65.358999999999995</v>
      </c>
      <c r="G28178">
        <v>69.557000000000002</v>
      </c>
      <c r="H28178">
        <v>66.643000000000001</v>
      </c>
      <c r="I28178">
        <v>65.614999999999995</v>
      </c>
    </row>
    <row r="28179" spans="1:9" x14ac:dyDescent="0.25">
      <c r="A28179" s="1">
        <v>42984.83488425926</v>
      </c>
      <c r="B28179">
        <v>68.697999999999993</v>
      </c>
      <c r="C28179">
        <v>66.515000000000001</v>
      </c>
      <c r="D28179">
        <v>65.358999999999995</v>
      </c>
      <c r="G28179">
        <v>69.471000000000004</v>
      </c>
      <c r="H28179">
        <v>66.643000000000001</v>
      </c>
      <c r="I28179">
        <v>65.614999999999995</v>
      </c>
    </row>
    <row r="28180" spans="1:9" x14ac:dyDescent="0.25">
      <c r="A28180" s="1">
        <v>42984.838356481479</v>
      </c>
      <c r="B28180">
        <v>68.656999999999996</v>
      </c>
      <c r="C28180">
        <v>66.515000000000001</v>
      </c>
      <c r="D28180">
        <v>65.316000000000003</v>
      </c>
      <c r="G28180">
        <v>69.427000000000007</v>
      </c>
      <c r="H28180">
        <v>66.643000000000001</v>
      </c>
      <c r="I28180">
        <v>65.658000000000001</v>
      </c>
    </row>
    <row r="28181" spans="1:9" x14ac:dyDescent="0.25">
      <c r="A28181" s="1">
        <v>42984.841828703706</v>
      </c>
      <c r="B28181">
        <v>68.614000000000004</v>
      </c>
      <c r="C28181">
        <v>66.515000000000001</v>
      </c>
      <c r="D28181">
        <v>65.316000000000003</v>
      </c>
      <c r="G28181">
        <v>69.343000000000004</v>
      </c>
      <c r="H28181">
        <v>66.643000000000001</v>
      </c>
      <c r="I28181">
        <v>65.787999999999997</v>
      </c>
    </row>
    <row r="28182" spans="1:9" x14ac:dyDescent="0.25">
      <c r="A28182" s="1">
        <v>42984.845300925925</v>
      </c>
      <c r="B28182">
        <v>68.570999999999998</v>
      </c>
      <c r="C28182">
        <v>66.515000000000001</v>
      </c>
      <c r="D28182">
        <v>65.316000000000003</v>
      </c>
      <c r="G28182">
        <v>69.256</v>
      </c>
      <c r="H28182">
        <v>66.643000000000001</v>
      </c>
      <c r="I28182">
        <v>65.700999999999993</v>
      </c>
    </row>
    <row r="28183" spans="1:9" x14ac:dyDescent="0.25">
      <c r="A28183" s="1">
        <v>42984.848773148151</v>
      </c>
      <c r="B28183">
        <v>68.527000000000001</v>
      </c>
      <c r="C28183">
        <v>66.515000000000001</v>
      </c>
      <c r="D28183">
        <v>65.316000000000003</v>
      </c>
      <c r="G28183">
        <v>69.212999999999994</v>
      </c>
      <c r="H28183">
        <v>66.643000000000001</v>
      </c>
      <c r="I28183">
        <v>65.658000000000001</v>
      </c>
    </row>
    <row r="28184" spans="1:9" x14ac:dyDescent="0.25">
      <c r="A28184" s="1">
        <v>42984.85224537037</v>
      </c>
      <c r="B28184">
        <v>68.527000000000001</v>
      </c>
      <c r="C28184">
        <v>66.515000000000001</v>
      </c>
      <c r="D28184">
        <v>65.316000000000003</v>
      </c>
      <c r="G28184">
        <v>69.129000000000005</v>
      </c>
      <c r="H28184">
        <v>66.643000000000001</v>
      </c>
      <c r="I28184">
        <v>65.700999999999993</v>
      </c>
    </row>
    <row r="28185" spans="1:9" x14ac:dyDescent="0.25">
      <c r="A28185" s="1">
        <v>42984.855717592596</v>
      </c>
      <c r="B28185">
        <v>68.442999999999998</v>
      </c>
      <c r="C28185">
        <v>66.471999999999994</v>
      </c>
      <c r="D28185">
        <v>65.316000000000003</v>
      </c>
      <c r="G28185">
        <v>69.042000000000002</v>
      </c>
      <c r="H28185">
        <v>66.643000000000001</v>
      </c>
      <c r="I28185">
        <v>65.700999999999993</v>
      </c>
    </row>
    <row r="28186" spans="1:9" x14ac:dyDescent="0.25">
      <c r="A28186" s="1">
        <v>42984.859189814815</v>
      </c>
      <c r="B28186">
        <v>68.400000000000006</v>
      </c>
      <c r="C28186">
        <v>66.515000000000001</v>
      </c>
      <c r="D28186">
        <v>65.316000000000003</v>
      </c>
      <c r="G28186">
        <v>69.042000000000002</v>
      </c>
      <c r="H28186">
        <v>66.643000000000001</v>
      </c>
      <c r="I28186">
        <v>65.700999999999993</v>
      </c>
    </row>
    <row r="28187" spans="1:9" x14ac:dyDescent="0.25">
      <c r="A28187" s="1">
        <v>42984.862662037034</v>
      </c>
      <c r="B28187">
        <v>68.355999999999995</v>
      </c>
      <c r="C28187">
        <v>66.515000000000001</v>
      </c>
      <c r="D28187">
        <v>65.316000000000003</v>
      </c>
      <c r="G28187">
        <v>68.956000000000003</v>
      </c>
      <c r="H28187">
        <v>66.643000000000001</v>
      </c>
      <c r="I28187">
        <v>65.658000000000001</v>
      </c>
    </row>
    <row r="28188" spans="1:9" x14ac:dyDescent="0.25">
      <c r="A28188" s="1">
        <v>42984.86613425926</v>
      </c>
      <c r="B28188">
        <v>68.355999999999995</v>
      </c>
      <c r="C28188">
        <v>66.515000000000001</v>
      </c>
      <c r="D28188">
        <v>65.316000000000003</v>
      </c>
      <c r="G28188">
        <v>68.912999999999997</v>
      </c>
      <c r="H28188">
        <v>66.643000000000001</v>
      </c>
      <c r="I28188">
        <v>65.658000000000001</v>
      </c>
    </row>
    <row r="28189" spans="1:9" x14ac:dyDescent="0.25">
      <c r="A28189" s="1">
        <v>42984.869606481479</v>
      </c>
      <c r="B28189">
        <v>68.27</v>
      </c>
      <c r="C28189">
        <v>66.515000000000001</v>
      </c>
      <c r="D28189">
        <v>65.316000000000003</v>
      </c>
      <c r="G28189">
        <v>68.870999999999995</v>
      </c>
      <c r="H28189">
        <v>66.643000000000001</v>
      </c>
      <c r="I28189">
        <v>65.614999999999995</v>
      </c>
    </row>
    <row r="28190" spans="1:9" x14ac:dyDescent="0.25">
      <c r="A28190" s="1">
        <v>42984.873078703706</v>
      </c>
      <c r="B28190">
        <v>68.227000000000004</v>
      </c>
      <c r="C28190">
        <v>66.515000000000001</v>
      </c>
      <c r="D28190">
        <v>65.316000000000003</v>
      </c>
      <c r="G28190">
        <v>68.828000000000003</v>
      </c>
      <c r="H28190">
        <v>66.686000000000007</v>
      </c>
      <c r="I28190">
        <v>65.614999999999995</v>
      </c>
    </row>
    <row r="28191" spans="1:9" x14ac:dyDescent="0.25">
      <c r="A28191" s="1">
        <v>42984.876550925925</v>
      </c>
      <c r="B28191">
        <v>68.227000000000004</v>
      </c>
      <c r="C28191">
        <v>66.471999999999994</v>
      </c>
      <c r="D28191">
        <v>65.316000000000003</v>
      </c>
      <c r="G28191">
        <v>68.784999999999997</v>
      </c>
      <c r="H28191">
        <v>66.643000000000001</v>
      </c>
      <c r="I28191">
        <v>65.658000000000001</v>
      </c>
    </row>
    <row r="28192" spans="1:9" x14ac:dyDescent="0.25">
      <c r="A28192" s="1">
        <v>42984.880023148151</v>
      </c>
      <c r="B28192">
        <v>68.185000000000002</v>
      </c>
      <c r="C28192">
        <v>66.471999999999994</v>
      </c>
      <c r="D28192">
        <v>65.316000000000003</v>
      </c>
      <c r="G28192">
        <v>68.697999999999993</v>
      </c>
      <c r="H28192">
        <v>66.643000000000001</v>
      </c>
      <c r="I28192">
        <v>65.614999999999995</v>
      </c>
    </row>
    <row r="28193" spans="1:9" x14ac:dyDescent="0.25">
      <c r="A28193" s="1">
        <v>42984.88349537037</v>
      </c>
      <c r="B28193">
        <v>68.141999999999996</v>
      </c>
      <c r="C28193">
        <v>66.471999999999994</v>
      </c>
      <c r="D28193">
        <v>65.316000000000003</v>
      </c>
      <c r="G28193">
        <v>68.614000000000004</v>
      </c>
      <c r="H28193">
        <v>66.643000000000001</v>
      </c>
      <c r="I28193">
        <v>65.573999999999998</v>
      </c>
    </row>
    <row r="28194" spans="1:9" x14ac:dyDescent="0.25">
      <c r="A28194" s="1">
        <v>42984.886967592596</v>
      </c>
      <c r="B28194">
        <v>68.099000000000004</v>
      </c>
      <c r="C28194">
        <v>66.471999999999994</v>
      </c>
      <c r="D28194">
        <v>65.358999999999995</v>
      </c>
      <c r="G28194">
        <v>68.570999999999998</v>
      </c>
      <c r="H28194">
        <v>66.643000000000001</v>
      </c>
      <c r="I28194">
        <v>65.573999999999998</v>
      </c>
    </row>
    <row r="28195" spans="1:9" x14ac:dyDescent="0.25">
      <c r="A28195" s="1">
        <v>42984.890439814815</v>
      </c>
      <c r="B28195">
        <v>68.013000000000005</v>
      </c>
      <c r="C28195">
        <v>66.471999999999994</v>
      </c>
      <c r="D28195">
        <v>65.316000000000003</v>
      </c>
      <c r="G28195">
        <v>68.527000000000001</v>
      </c>
      <c r="H28195">
        <v>66.643000000000001</v>
      </c>
      <c r="I28195">
        <v>65.573999999999998</v>
      </c>
    </row>
    <row r="28196" spans="1:9" x14ac:dyDescent="0.25">
      <c r="A28196" s="1">
        <v>42984.893912037034</v>
      </c>
      <c r="B28196">
        <v>68.013000000000005</v>
      </c>
      <c r="C28196">
        <v>66.471999999999994</v>
      </c>
      <c r="D28196">
        <v>65.316000000000003</v>
      </c>
      <c r="G28196">
        <v>68.483999999999995</v>
      </c>
      <c r="H28196">
        <v>66.643000000000001</v>
      </c>
      <c r="I28196">
        <v>65.53</v>
      </c>
    </row>
    <row r="28197" spans="1:9" x14ac:dyDescent="0.25">
      <c r="A28197" s="1">
        <v>42984.89738425926</v>
      </c>
      <c r="B28197">
        <v>67.971000000000004</v>
      </c>
      <c r="C28197">
        <v>66.471999999999994</v>
      </c>
      <c r="D28197">
        <v>65.316000000000003</v>
      </c>
      <c r="G28197">
        <v>68.442999999999998</v>
      </c>
      <c r="H28197">
        <v>66.643000000000001</v>
      </c>
      <c r="I28197">
        <v>65.53</v>
      </c>
    </row>
    <row r="28198" spans="1:9" x14ac:dyDescent="0.25">
      <c r="A28198" s="1">
        <v>42984.900856481479</v>
      </c>
      <c r="B28198">
        <v>67.927999999999997</v>
      </c>
      <c r="C28198">
        <v>66.471999999999994</v>
      </c>
      <c r="D28198">
        <v>65.316000000000003</v>
      </c>
      <c r="G28198">
        <v>68.355999999999995</v>
      </c>
      <c r="H28198">
        <v>66.643000000000001</v>
      </c>
      <c r="I28198">
        <v>65.53</v>
      </c>
    </row>
    <row r="28199" spans="1:9" x14ac:dyDescent="0.25">
      <c r="A28199" s="1">
        <v>42984.904328703706</v>
      </c>
      <c r="B28199">
        <v>67.885000000000005</v>
      </c>
      <c r="C28199">
        <v>66.471999999999994</v>
      </c>
      <c r="D28199">
        <v>65.316000000000003</v>
      </c>
      <c r="G28199">
        <v>68.313000000000002</v>
      </c>
      <c r="H28199">
        <v>66.643000000000001</v>
      </c>
      <c r="I28199">
        <v>65.573999999999998</v>
      </c>
    </row>
    <row r="28200" spans="1:9" x14ac:dyDescent="0.25">
      <c r="A28200" s="1">
        <v>42984.907800925925</v>
      </c>
      <c r="B28200">
        <v>67.841999999999999</v>
      </c>
      <c r="C28200">
        <v>66.471999999999994</v>
      </c>
      <c r="D28200">
        <v>65.316000000000003</v>
      </c>
      <c r="G28200">
        <v>68.27</v>
      </c>
      <c r="H28200">
        <v>66.643000000000001</v>
      </c>
      <c r="I28200">
        <v>65.573999999999998</v>
      </c>
    </row>
    <row r="28201" spans="1:9" x14ac:dyDescent="0.25">
      <c r="A28201" s="1">
        <v>42984.911273148151</v>
      </c>
      <c r="B28201">
        <v>67.798000000000002</v>
      </c>
      <c r="C28201">
        <v>66.471999999999994</v>
      </c>
      <c r="D28201">
        <v>65.316000000000003</v>
      </c>
      <c r="G28201">
        <v>68.185000000000002</v>
      </c>
      <c r="H28201">
        <v>66.643000000000001</v>
      </c>
      <c r="I28201">
        <v>65.486999999999995</v>
      </c>
    </row>
    <row r="28202" spans="1:9" x14ac:dyDescent="0.25">
      <c r="A28202" s="1">
        <v>42984.91474537037</v>
      </c>
      <c r="B28202">
        <v>67.757000000000005</v>
      </c>
      <c r="C28202">
        <v>66.471999999999994</v>
      </c>
      <c r="D28202">
        <v>65.316000000000003</v>
      </c>
      <c r="G28202">
        <v>68.141999999999996</v>
      </c>
      <c r="H28202">
        <v>66.643000000000001</v>
      </c>
      <c r="I28202">
        <v>65.486999999999995</v>
      </c>
    </row>
    <row r="28203" spans="1:9" x14ac:dyDescent="0.25">
      <c r="A28203" s="1">
        <v>42984.918217592596</v>
      </c>
      <c r="B28203">
        <v>67.713999999999999</v>
      </c>
      <c r="C28203">
        <v>66.471999999999994</v>
      </c>
      <c r="D28203">
        <v>65.316000000000003</v>
      </c>
      <c r="G28203">
        <v>68.099000000000004</v>
      </c>
      <c r="H28203">
        <v>66.599999999999994</v>
      </c>
      <c r="I28203">
        <v>65.444000000000003</v>
      </c>
    </row>
    <row r="28204" spans="1:9" x14ac:dyDescent="0.25">
      <c r="A28204" s="1">
        <v>42984.921689814815</v>
      </c>
      <c r="B28204">
        <v>67.713999999999999</v>
      </c>
      <c r="C28204">
        <v>66.471999999999994</v>
      </c>
      <c r="D28204">
        <v>65.316000000000003</v>
      </c>
      <c r="G28204">
        <v>68.055999999999997</v>
      </c>
      <c r="H28204">
        <v>66.599999999999994</v>
      </c>
      <c r="I28204">
        <v>65.403000000000006</v>
      </c>
    </row>
    <row r="28205" spans="1:9" x14ac:dyDescent="0.25">
      <c r="A28205" s="1">
        <v>42984.925162037034</v>
      </c>
      <c r="B28205">
        <v>67.671000000000006</v>
      </c>
      <c r="C28205">
        <v>66.471999999999994</v>
      </c>
      <c r="D28205">
        <v>65.316000000000003</v>
      </c>
      <c r="G28205">
        <v>68.013000000000005</v>
      </c>
      <c r="H28205">
        <v>66.599999999999994</v>
      </c>
      <c r="I28205">
        <v>65.403000000000006</v>
      </c>
    </row>
    <row r="28206" spans="1:9" x14ac:dyDescent="0.25">
      <c r="A28206" s="1">
        <v>42984.92863425926</v>
      </c>
      <c r="B28206">
        <v>67.626999999999995</v>
      </c>
      <c r="C28206">
        <v>66.471999999999994</v>
      </c>
      <c r="D28206">
        <v>65.316000000000003</v>
      </c>
      <c r="G28206">
        <v>67.927999999999997</v>
      </c>
      <c r="H28206">
        <v>66.599999999999994</v>
      </c>
      <c r="I28206">
        <v>65.403000000000006</v>
      </c>
    </row>
    <row r="28207" spans="1:9" x14ac:dyDescent="0.25">
      <c r="A28207" s="1">
        <v>42984.932106481479</v>
      </c>
      <c r="B28207">
        <v>67.585999999999999</v>
      </c>
      <c r="C28207">
        <v>66.471999999999994</v>
      </c>
      <c r="D28207">
        <v>65.316000000000003</v>
      </c>
      <c r="G28207">
        <v>67.927999999999997</v>
      </c>
      <c r="H28207">
        <v>66.558000000000007</v>
      </c>
      <c r="I28207">
        <v>65.358999999999995</v>
      </c>
    </row>
    <row r="28208" spans="1:9" x14ac:dyDescent="0.25">
      <c r="A28208" s="1">
        <v>42984.935578703706</v>
      </c>
      <c r="B28208">
        <v>67.5</v>
      </c>
      <c r="C28208">
        <v>66.471999999999994</v>
      </c>
      <c r="D28208">
        <v>65.316000000000003</v>
      </c>
      <c r="G28208">
        <v>67.841999999999999</v>
      </c>
      <c r="H28208">
        <v>66.558000000000007</v>
      </c>
      <c r="I28208">
        <v>65.358999999999995</v>
      </c>
    </row>
    <row r="28209" spans="1:9" x14ac:dyDescent="0.25">
      <c r="A28209" s="1">
        <v>42984.939050925925</v>
      </c>
      <c r="B28209">
        <v>67.5</v>
      </c>
      <c r="C28209">
        <v>66.471999999999994</v>
      </c>
      <c r="D28209">
        <v>65.316000000000003</v>
      </c>
      <c r="G28209">
        <v>67.798000000000002</v>
      </c>
      <c r="H28209">
        <v>66.558000000000007</v>
      </c>
      <c r="I28209">
        <v>65.358999999999995</v>
      </c>
    </row>
    <row r="28210" spans="1:9" x14ac:dyDescent="0.25">
      <c r="A28210" s="1">
        <v>42984.942523148151</v>
      </c>
      <c r="B28210">
        <v>67.456000000000003</v>
      </c>
      <c r="C28210">
        <v>66.471999999999994</v>
      </c>
      <c r="D28210">
        <v>65.316000000000003</v>
      </c>
      <c r="G28210">
        <v>67.713999999999999</v>
      </c>
      <c r="H28210">
        <v>66.558000000000007</v>
      </c>
      <c r="I28210">
        <v>65.358999999999995</v>
      </c>
    </row>
    <row r="28211" spans="1:9" x14ac:dyDescent="0.25">
      <c r="A28211" s="1">
        <v>42984.94599537037</v>
      </c>
      <c r="B28211">
        <v>67.412999999999997</v>
      </c>
      <c r="C28211">
        <v>66.471999999999994</v>
      </c>
      <c r="D28211">
        <v>65.358999999999995</v>
      </c>
      <c r="G28211">
        <v>67.671000000000006</v>
      </c>
      <c r="H28211">
        <v>66.558000000000007</v>
      </c>
      <c r="I28211">
        <v>65.272999999999996</v>
      </c>
    </row>
    <row r="28212" spans="1:9" x14ac:dyDescent="0.25">
      <c r="A28212" s="1">
        <v>42984.949467592596</v>
      </c>
      <c r="B28212">
        <v>67.412999999999997</v>
      </c>
      <c r="C28212">
        <v>66.471999999999994</v>
      </c>
      <c r="D28212">
        <v>65.316000000000003</v>
      </c>
      <c r="G28212">
        <v>67.585999999999999</v>
      </c>
      <c r="H28212">
        <v>66.515000000000001</v>
      </c>
      <c r="I28212">
        <v>65.272999999999996</v>
      </c>
    </row>
    <row r="28213" spans="1:9" x14ac:dyDescent="0.25">
      <c r="A28213" s="1">
        <v>42984.952939814815</v>
      </c>
      <c r="B28213">
        <v>67.372</v>
      </c>
      <c r="C28213">
        <v>66.471999999999994</v>
      </c>
      <c r="D28213">
        <v>65.316000000000003</v>
      </c>
      <c r="G28213">
        <v>67.543000000000006</v>
      </c>
      <c r="H28213">
        <v>66.515000000000001</v>
      </c>
      <c r="I28213">
        <v>65.272999999999996</v>
      </c>
    </row>
    <row r="28214" spans="1:9" x14ac:dyDescent="0.25">
      <c r="A28214" s="1">
        <v>42984.956412037034</v>
      </c>
      <c r="B28214">
        <v>67.328999999999994</v>
      </c>
      <c r="C28214">
        <v>66.471999999999994</v>
      </c>
      <c r="D28214">
        <v>65.358999999999995</v>
      </c>
      <c r="G28214">
        <v>67.5</v>
      </c>
      <c r="H28214">
        <v>66.515000000000001</v>
      </c>
      <c r="I28214">
        <v>65.272999999999996</v>
      </c>
    </row>
    <row r="28215" spans="1:9" x14ac:dyDescent="0.25">
      <c r="A28215" s="1">
        <v>42984.95988425926</v>
      </c>
      <c r="B28215">
        <v>67.242000000000004</v>
      </c>
      <c r="C28215">
        <v>66.471999999999994</v>
      </c>
      <c r="D28215">
        <v>65.358999999999995</v>
      </c>
      <c r="G28215">
        <v>67.456000000000003</v>
      </c>
      <c r="H28215">
        <v>66.515000000000001</v>
      </c>
      <c r="I28215">
        <v>65.23</v>
      </c>
    </row>
    <row r="28216" spans="1:9" x14ac:dyDescent="0.25">
      <c r="A28216" s="1">
        <v>42984.963356481479</v>
      </c>
      <c r="B28216">
        <v>67.242000000000004</v>
      </c>
      <c r="C28216">
        <v>66.471999999999994</v>
      </c>
      <c r="D28216">
        <v>65.358999999999995</v>
      </c>
      <c r="G28216">
        <v>67.412999999999997</v>
      </c>
      <c r="H28216">
        <v>66.515000000000001</v>
      </c>
      <c r="I28216">
        <v>65.272999999999996</v>
      </c>
    </row>
    <row r="28217" spans="1:9" x14ac:dyDescent="0.25">
      <c r="A28217" s="1">
        <v>42984.966828703706</v>
      </c>
      <c r="B28217">
        <v>67.242000000000004</v>
      </c>
      <c r="C28217">
        <v>66.471999999999994</v>
      </c>
      <c r="D28217">
        <v>65.358999999999995</v>
      </c>
      <c r="G28217">
        <v>67.328999999999994</v>
      </c>
      <c r="H28217">
        <v>66.471999999999994</v>
      </c>
      <c r="I28217">
        <v>65.272999999999996</v>
      </c>
    </row>
    <row r="28218" spans="1:9" x14ac:dyDescent="0.25">
      <c r="A28218" s="1">
        <v>42984.970300925925</v>
      </c>
      <c r="B28218">
        <v>67.198999999999998</v>
      </c>
      <c r="C28218">
        <v>66.471999999999994</v>
      </c>
      <c r="D28218">
        <v>65.316000000000003</v>
      </c>
      <c r="G28218">
        <v>67.242000000000004</v>
      </c>
      <c r="H28218">
        <v>66.471999999999994</v>
      </c>
      <c r="I28218">
        <v>65.23</v>
      </c>
    </row>
    <row r="28219" spans="1:9" x14ac:dyDescent="0.25">
      <c r="A28219" s="1">
        <v>42984.973773148151</v>
      </c>
      <c r="B28219">
        <v>67.158000000000001</v>
      </c>
      <c r="C28219">
        <v>66.471999999999994</v>
      </c>
      <c r="D28219">
        <v>65.316000000000003</v>
      </c>
      <c r="G28219">
        <v>67.198999999999998</v>
      </c>
      <c r="H28219">
        <v>66.471999999999994</v>
      </c>
      <c r="I28219">
        <v>65.188000000000002</v>
      </c>
    </row>
    <row r="28220" spans="1:9" x14ac:dyDescent="0.25">
      <c r="A28220" s="1">
        <v>42984.97724537037</v>
      </c>
      <c r="B28220">
        <v>67.114000000000004</v>
      </c>
      <c r="C28220">
        <v>66.471999999999994</v>
      </c>
      <c r="D28220">
        <v>65.358999999999995</v>
      </c>
      <c r="G28220">
        <v>67.158000000000001</v>
      </c>
      <c r="H28220">
        <v>66.471999999999994</v>
      </c>
      <c r="I28220">
        <v>65.188000000000002</v>
      </c>
    </row>
    <row r="28221" spans="1:9" x14ac:dyDescent="0.25">
      <c r="A28221" s="1">
        <v>42984.980717592596</v>
      </c>
      <c r="B28221">
        <v>67.114000000000004</v>
      </c>
      <c r="C28221">
        <v>66.471999999999994</v>
      </c>
      <c r="D28221">
        <v>65.358999999999995</v>
      </c>
      <c r="G28221">
        <v>67.158000000000001</v>
      </c>
      <c r="H28221">
        <v>66.471999999999994</v>
      </c>
      <c r="I28221">
        <v>65.144999999999996</v>
      </c>
    </row>
    <row r="28222" spans="1:9" x14ac:dyDescent="0.25">
      <c r="A28222" s="1">
        <v>42984.984189814815</v>
      </c>
      <c r="B28222">
        <v>67.070999999999998</v>
      </c>
      <c r="C28222">
        <v>66.471999999999994</v>
      </c>
      <c r="D28222">
        <v>65.358999999999995</v>
      </c>
      <c r="G28222">
        <v>67.158000000000001</v>
      </c>
      <c r="H28222">
        <v>66.429000000000002</v>
      </c>
      <c r="I28222">
        <v>65.144999999999996</v>
      </c>
    </row>
    <row r="28223" spans="1:9" x14ac:dyDescent="0.25">
      <c r="A28223" s="1">
        <v>42984.987662037034</v>
      </c>
      <c r="B28223">
        <v>67.070999999999998</v>
      </c>
      <c r="C28223">
        <v>66.471999999999994</v>
      </c>
      <c r="D28223">
        <v>65.316000000000003</v>
      </c>
      <c r="G28223">
        <v>67.158000000000001</v>
      </c>
      <c r="H28223">
        <v>66.429000000000002</v>
      </c>
      <c r="I28223">
        <v>65.144999999999996</v>
      </c>
    </row>
    <row r="28224" spans="1:9" x14ac:dyDescent="0.25">
      <c r="A28224" s="1">
        <v>42984.99113425926</v>
      </c>
      <c r="B28224">
        <v>67.028000000000006</v>
      </c>
      <c r="C28224">
        <v>66.471999999999994</v>
      </c>
      <c r="D28224">
        <v>65.316000000000003</v>
      </c>
      <c r="G28224">
        <v>67.070999999999998</v>
      </c>
      <c r="H28224">
        <v>66.429000000000002</v>
      </c>
      <c r="I28224">
        <v>65.058999999999997</v>
      </c>
    </row>
    <row r="28225" spans="1:18" x14ac:dyDescent="0.25">
      <c r="A28225" s="1">
        <v>42984.994606481479</v>
      </c>
      <c r="B28225">
        <v>66.984999999999999</v>
      </c>
      <c r="C28225">
        <v>66.471999999999994</v>
      </c>
      <c r="D28225">
        <v>65.316000000000003</v>
      </c>
      <c r="G28225">
        <v>67.070999999999998</v>
      </c>
      <c r="H28225">
        <v>66.429000000000002</v>
      </c>
      <c r="I28225">
        <v>65.144999999999996</v>
      </c>
    </row>
    <row r="28226" spans="1:18" x14ac:dyDescent="0.25">
      <c r="A28226" s="1">
        <v>42984.998078703706</v>
      </c>
      <c r="B28226">
        <v>66.984999999999999</v>
      </c>
      <c r="C28226">
        <v>66.471999999999994</v>
      </c>
      <c r="D28226">
        <v>65.316000000000003</v>
      </c>
      <c r="G28226">
        <v>67.028000000000006</v>
      </c>
      <c r="H28226">
        <v>66.429000000000002</v>
      </c>
      <c r="I28226">
        <v>65.102000000000004</v>
      </c>
    </row>
    <row r="28227" spans="1:18" x14ac:dyDescent="0.25">
      <c r="A28227" s="1">
        <v>42985.001550925925</v>
      </c>
      <c r="B28227">
        <v>66.942999999999998</v>
      </c>
      <c r="C28227">
        <v>66.471999999999994</v>
      </c>
      <c r="D28227">
        <v>65.316000000000003</v>
      </c>
      <c r="G28227">
        <v>66.984999999999999</v>
      </c>
      <c r="H28227">
        <v>66.385000000000005</v>
      </c>
      <c r="I28227">
        <v>65.102000000000004</v>
      </c>
      <c r="L28227">
        <f>AVERAGE(B28227:B28514)</f>
        <v>67.501159722222184</v>
      </c>
      <c r="M28227">
        <f>AVERAGE(C28227:C28514)</f>
        <v>65.710006944444331</v>
      </c>
      <c r="N28227">
        <f>AVERAGE(D28227:D28514)</f>
        <v>64.960006944444373</v>
      </c>
      <c r="P28227">
        <f>AVERAGE(G28227:G28514)</f>
        <v>67.030399305555477</v>
      </c>
      <c r="Q28227">
        <f>AVERAGE(H28227:H28514)</f>
        <v>65.415503472222156</v>
      </c>
      <c r="R28227">
        <f>AVERAGE(I28227:I28514)</f>
        <v>64.382315972222244</v>
      </c>
    </row>
    <row r="28228" spans="1:18" x14ac:dyDescent="0.25">
      <c r="A28228" s="1">
        <v>42985.005023148151</v>
      </c>
      <c r="B28228">
        <v>66.900000000000006</v>
      </c>
      <c r="C28228">
        <v>66.429000000000002</v>
      </c>
      <c r="D28228">
        <v>65.316000000000003</v>
      </c>
      <c r="G28228">
        <v>66.942999999999998</v>
      </c>
      <c r="H28228">
        <v>66.385000000000005</v>
      </c>
      <c r="I28228">
        <v>65.102000000000004</v>
      </c>
    </row>
    <row r="28229" spans="1:18" x14ac:dyDescent="0.25">
      <c r="A28229" s="1">
        <v>42985.00849537037</v>
      </c>
      <c r="B28229">
        <v>66.856999999999999</v>
      </c>
      <c r="C28229">
        <v>66.429000000000002</v>
      </c>
      <c r="D28229">
        <v>65.316000000000003</v>
      </c>
      <c r="G28229">
        <v>66.856999999999999</v>
      </c>
      <c r="H28229">
        <v>66.385000000000005</v>
      </c>
      <c r="I28229">
        <v>65.058999999999997</v>
      </c>
    </row>
    <row r="28230" spans="1:18" x14ac:dyDescent="0.25">
      <c r="A28230" s="1">
        <v>42985.011967592596</v>
      </c>
      <c r="B28230">
        <v>66.813999999999993</v>
      </c>
      <c r="C28230">
        <v>66.429000000000002</v>
      </c>
      <c r="D28230">
        <v>65.316000000000003</v>
      </c>
      <c r="G28230">
        <v>66.599999999999994</v>
      </c>
      <c r="H28230">
        <v>66.385000000000005</v>
      </c>
      <c r="I28230">
        <v>65.058999999999997</v>
      </c>
    </row>
    <row r="28231" spans="1:18" x14ac:dyDescent="0.25">
      <c r="A28231" s="1">
        <v>42985.015439814815</v>
      </c>
      <c r="B28231">
        <v>66.772000000000006</v>
      </c>
      <c r="C28231">
        <v>66.429000000000002</v>
      </c>
      <c r="D28231">
        <v>65.316000000000003</v>
      </c>
      <c r="G28231">
        <v>66.429000000000002</v>
      </c>
      <c r="H28231">
        <v>66.385000000000005</v>
      </c>
      <c r="I28231">
        <v>65.016999999999996</v>
      </c>
    </row>
    <row r="28232" spans="1:18" x14ac:dyDescent="0.25">
      <c r="A28232" s="1">
        <v>42985.018912037034</v>
      </c>
      <c r="B28232">
        <v>66.728999999999999</v>
      </c>
      <c r="C28232">
        <v>66.429000000000002</v>
      </c>
      <c r="D28232">
        <v>65.316000000000003</v>
      </c>
      <c r="G28232">
        <v>66.385000000000005</v>
      </c>
      <c r="H28232">
        <v>66.385000000000005</v>
      </c>
      <c r="I28232">
        <v>65.016999999999996</v>
      </c>
    </row>
    <row r="28233" spans="1:18" x14ac:dyDescent="0.25">
      <c r="A28233" s="1">
        <v>42985.02238425926</v>
      </c>
      <c r="B28233">
        <v>66.686000000000007</v>
      </c>
      <c r="C28233">
        <v>66.429000000000002</v>
      </c>
      <c r="D28233">
        <v>65.316000000000003</v>
      </c>
      <c r="G28233">
        <v>66.429000000000002</v>
      </c>
      <c r="H28233">
        <v>66.343999999999994</v>
      </c>
      <c r="I28233">
        <v>65.016999999999996</v>
      </c>
    </row>
    <row r="28234" spans="1:18" x14ac:dyDescent="0.25">
      <c r="A28234" s="1">
        <v>42985.025856481479</v>
      </c>
      <c r="B28234">
        <v>66.728999999999999</v>
      </c>
      <c r="C28234">
        <v>66.429000000000002</v>
      </c>
      <c r="D28234">
        <v>65.316000000000003</v>
      </c>
      <c r="G28234">
        <v>66.343999999999994</v>
      </c>
      <c r="H28234">
        <v>66.343999999999994</v>
      </c>
      <c r="I28234">
        <v>65.016999999999996</v>
      </c>
    </row>
    <row r="28235" spans="1:18" x14ac:dyDescent="0.25">
      <c r="A28235" s="1">
        <v>42985.029328703706</v>
      </c>
      <c r="B28235">
        <v>66.686000000000007</v>
      </c>
      <c r="C28235">
        <v>66.429000000000002</v>
      </c>
      <c r="D28235">
        <v>65.316000000000003</v>
      </c>
      <c r="G28235">
        <v>66.301000000000002</v>
      </c>
      <c r="H28235">
        <v>66.343999999999994</v>
      </c>
      <c r="I28235">
        <v>65.016999999999996</v>
      </c>
    </row>
    <row r="28236" spans="1:18" x14ac:dyDescent="0.25">
      <c r="A28236" s="1">
        <v>42985.032800925925</v>
      </c>
      <c r="B28236">
        <v>66.643000000000001</v>
      </c>
      <c r="C28236">
        <v>66.385000000000005</v>
      </c>
      <c r="D28236">
        <v>65.316000000000003</v>
      </c>
      <c r="G28236">
        <v>66.257999999999996</v>
      </c>
      <c r="H28236">
        <v>66.301000000000002</v>
      </c>
      <c r="I28236">
        <v>64.974000000000004</v>
      </c>
    </row>
    <row r="28237" spans="1:18" x14ac:dyDescent="0.25">
      <c r="A28237" s="1">
        <v>42985.036273148151</v>
      </c>
      <c r="B28237">
        <v>66.643000000000001</v>
      </c>
      <c r="C28237">
        <v>66.429000000000002</v>
      </c>
      <c r="D28237">
        <v>65.272999999999996</v>
      </c>
      <c r="G28237">
        <v>66.213999999999999</v>
      </c>
      <c r="H28237">
        <v>66.301000000000002</v>
      </c>
      <c r="I28237">
        <v>64.974000000000004</v>
      </c>
    </row>
    <row r="28238" spans="1:18" x14ac:dyDescent="0.25">
      <c r="A28238" s="1">
        <v>42985.03974537037</v>
      </c>
      <c r="B28238">
        <v>66.599999999999994</v>
      </c>
      <c r="C28238">
        <v>66.429000000000002</v>
      </c>
      <c r="D28238">
        <v>65.272999999999996</v>
      </c>
      <c r="G28238">
        <v>66.213999999999999</v>
      </c>
      <c r="H28238">
        <v>66.301000000000002</v>
      </c>
      <c r="I28238">
        <v>64.930999999999997</v>
      </c>
    </row>
    <row r="28239" spans="1:18" x14ac:dyDescent="0.25">
      <c r="A28239" s="1">
        <v>42985.043217592596</v>
      </c>
      <c r="B28239">
        <v>66.558000000000007</v>
      </c>
      <c r="C28239">
        <v>66.385000000000005</v>
      </c>
      <c r="D28239">
        <v>65.272999999999996</v>
      </c>
      <c r="G28239">
        <v>66.173000000000002</v>
      </c>
      <c r="H28239">
        <v>66.301000000000002</v>
      </c>
      <c r="I28239">
        <v>64.930999999999997</v>
      </c>
    </row>
    <row r="28240" spans="1:18" x14ac:dyDescent="0.25">
      <c r="A28240" s="1">
        <v>42985.046689814815</v>
      </c>
      <c r="B28240">
        <v>66.558000000000007</v>
      </c>
      <c r="C28240">
        <v>66.385000000000005</v>
      </c>
      <c r="D28240">
        <v>65.272999999999996</v>
      </c>
      <c r="G28240">
        <v>66.213999999999999</v>
      </c>
      <c r="H28240">
        <v>66.301000000000002</v>
      </c>
      <c r="I28240">
        <v>64.930999999999997</v>
      </c>
    </row>
    <row r="28241" spans="1:9" x14ac:dyDescent="0.25">
      <c r="A28241" s="1">
        <v>42985.050162037034</v>
      </c>
      <c r="B28241">
        <v>66.515000000000001</v>
      </c>
      <c r="C28241">
        <v>66.385000000000005</v>
      </c>
      <c r="D28241">
        <v>65.272999999999996</v>
      </c>
      <c r="G28241">
        <v>66.13</v>
      </c>
      <c r="H28241">
        <v>66.301000000000002</v>
      </c>
      <c r="I28241">
        <v>64.930999999999997</v>
      </c>
    </row>
    <row r="28242" spans="1:9" x14ac:dyDescent="0.25">
      <c r="A28242" s="1">
        <v>42985.05363425926</v>
      </c>
      <c r="B28242">
        <v>66.471999999999994</v>
      </c>
      <c r="C28242">
        <v>66.385000000000005</v>
      </c>
      <c r="D28242">
        <v>65.272999999999996</v>
      </c>
      <c r="G28242">
        <v>66.087000000000003</v>
      </c>
      <c r="H28242">
        <v>66.301000000000002</v>
      </c>
      <c r="I28242">
        <v>64.888000000000005</v>
      </c>
    </row>
    <row r="28243" spans="1:9" x14ac:dyDescent="0.25">
      <c r="A28243" s="1">
        <v>42985.057106481479</v>
      </c>
      <c r="B28243">
        <v>66.471999999999994</v>
      </c>
      <c r="C28243">
        <v>66.385000000000005</v>
      </c>
      <c r="D28243">
        <v>65.272999999999996</v>
      </c>
      <c r="G28243">
        <v>66.087000000000003</v>
      </c>
      <c r="H28243">
        <v>66.301000000000002</v>
      </c>
      <c r="I28243">
        <v>64.888000000000005</v>
      </c>
    </row>
    <row r="28244" spans="1:9" x14ac:dyDescent="0.25">
      <c r="A28244" s="1">
        <v>42985.060578703706</v>
      </c>
      <c r="B28244">
        <v>66.471999999999994</v>
      </c>
      <c r="C28244">
        <v>66.343999999999994</v>
      </c>
      <c r="D28244">
        <v>65.272999999999996</v>
      </c>
      <c r="G28244">
        <v>66.13</v>
      </c>
      <c r="H28244">
        <v>66.301000000000002</v>
      </c>
      <c r="I28244">
        <v>64.844999999999999</v>
      </c>
    </row>
    <row r="28245" spans="1:9" x14ac:dyDescent="0.25">
      <c r="A28245" s="1">
        <v>42985.064050925925</v>
      </c>
      <c r="B28245">
        <v>66.429000000000002</v>
      </c>
      <c r="C28245">
        <v>66.343999999999994</v>
      </c>
      <c r="D28245">
        <v>65.272999999999996</v>
      </c>
      <c r="G28245">
        <v>66.13</v>
      </c>
      <c r="H28245">
        <v>66.257999999999996</v>
      </c>
      <c r="I28245">
        <v>64.844999999999999</v>
      </c>
    </row>
    <row r="28246" spans="1:9" x14ac:dyDescent="0.25">
      <c r="A28246" s="1">
        <v>42985.067523148151</v>
      </c>
      <c r="B28246">
        <v>66.385000000000005</v>
      </c>
      <c r="C28246">
        <v>66.301000000000002</v>
      </c>
      <c r="D28246">
        <v>65.272999999999996</v>
      </c>
      <c r="G28246">
        <v>66.13</v>
      </c>
      <c r="H28246">
        <v>66.257999999999996</v>
      </c>
      <c r="I28246">
        <v>64.844999999999999</v>
      </c>
    </row>
    <row r="28247" spans="1:9" x14ac:dyDescent="0.25">
      <c r="A28247" s="1">
        <v>42985.07099537037</v>
      </c>
      <c r="B28247">
        <v>66.343999999999994</v>
      </c>
      <c r="C28247">
        <v>66.301000000000002</v>
      </c>
      <c r="D28247">
        <v>65.272999999999996</v>
      </c>
      <c r="G28247">
        <v>66.13</v>
      </c>
      <c r="H28247">
        <v>66.213999999999999</v>
      </c>
      <c r="I28247">
        <v>64.844999999999999</v>
      </c>
    </row>
    <row r="28248" spans="1:9" x14ac:dyDescent="0.25">
      <c r="A28248" s="1">
        <v>42985.074467592596</v>
      </c>
      <c r="B28248">
        <v>66.343999999999994</v>
      </c>
      <c r="C28248">
        <v>66.301000000000002</v>
      </c>
      <c r="D28248">
        <v>65.272999999999996</v>
      </c>
      <c r="G28248">
        <v>66.13</v>
      </c>
      <c r="H28248">
        <v>66.213999999999999</v>
      </c>
      <c r="I28248">
        <v>64.844999999999999</v>
      </c>
    </row>
    <row r="28249" spans="1:9" x14ac:dyDescent="0.25">
      <c r="A28249" s="1">
        <v>42985.077939814815</v>
      </c>
      <c r="B28249">
        <v>66.301000000000002</v>
      </c>
      <c r="C28249">
        <v>66.257999999999996</v>
      </c>
      <c r="D28249">
        <v>65.272999999999996</v>
      </c>
      <c r="G28249">
        <v>66.043000000000006</v>
      </c>
      <c r="H28249">
        <v>66.173000000000002</v>
      </c>
      <c r="I28249">
        <v>64.802999999999997</v>
      </c>
    </row>
    <row r="28250" spans="1:9" x14ac:dyDescent="0.25">
      <c r="A28250" s="1">
        <v>42985.081412037034</v>
      </c>
      <c r="B28250">
        <v>66.301000000000002</v>
      </c>
      <c r="C28250">
        <v>66.257999999999996</v>
      </c>
      <c r="D28250">
        <v>65.23</v>
      </c>
      <c r="G28250">
        <v>65.915999999999997</v>
      </c>
      <c r="H28250">
        <v>66.13</v>
      </c>
      <c r="I28250">
        <v>64.802999999999997</v>
      </c>
    </row>
    <row r="28251" spans="1:9" x14ac:dyDescent="0.25">
      <c r="A28251" s="1">
        <v>42985.08488425926</v>
      </c>
      <c r="B28251">
        <v>66.257999999999996</v>
      </c>
      <c r="C28251">
        <v>66.213999999999999</v>
      </c>
      <c r="D28251">
        <v>65.23</v>
      </c>
      <c r="G28251">
        <v>65.872</v>
      </c>
      <c r="H28251">
        <v>66.087000000000003</v>
      </c>
      <c r="I28251">
        <v>64.802999999999997</v>
      </c>
    </row>
    <row r="28252" spans="1:9" x14ac:dyDescent="0.25">
      <c r="A28252" s="1">
        <v>42985.088356481479</v>
      </c>
      <c r="B28252">
        <v>66.257999999999996</v>
      </c>
      <c r="C28252">
        <v>66.173000000000002</v>
      </c>
      <c r="D28252">
        <v>65.23</v>
      </c>
      <c r="G28252">
        <v>65.828999999999994</v>
      </c>
      <c r="H28252">
        <v>66.087000000000003</v>
      </c>
      <c r="I28252">
        <v>64.802999999999997</v>
      </c>
    </row>
    <row r="28253" spans="1:9" x14ac:dyDescent="0.25">
      <c r="A28253" s="1">
        <v>42985.091828703706</v>
      </c>
      <c r="B28253">
        <v>66.213999999999999</v>
      </c>
      <c r="C28253">
        <v>66.173000000000002</v>
      </c>
      <c r="D28253">
        <v>65.23</v>
      </c>
      <c r="G28253">
        <v>65.787999999999997</v>
      </c>
      <c r="H28253">
        <v>66.043000000000006</v>
      </c>
      <c r="I28253">
        <v>64.802999999999997</v>
      </c>
    </row>
    <row r="28254" spans="1:9" x14ac:dyDescent="0.25">
      <c r="A28254" s="1">
        <v>42985.095300925925</v>
      </c>
      <c r="B28254">
        <v>66.173000000000002</v>
      </c>
      <c r="C28254">
        <v>66.173000000000002</v>
      </c>
      <c r="D28254">
        <v>65.188000000000002</v>
      </c>
      <c r="G28254">
        <v>65.787999999999997</v>
      </c>
      <c r="H28254">
        <v>66.043000000000006</v>
      </c>
      <c r="I28254">
        <v>64.802999999999997</v>
      </c>
    </row>
    <row r="28255" spans="1:9" x14ac:dyDescent="0.25">
      <c r="A28255" s="1">
        <v>42985.098773148151</v>
      </c>
      <c r="B28255">
        <v>66.173000000000002</v>
      </c>
      <c r="C28255">
        <v>66.13</v>
      </c>
      <c r="D28255">
        <v>65.188000000000002</v>
      </c>
      <c r="G28255">
        <v>65.787999999999997</v>
      </c>
      <c r="H28255">
        <v>66.043000000000006</v>
      </c>
      <c r="I28255">
        <v>64.760000000000005</v>
      </c>
    </row>
    <row r="28256" spans="1:9" x14ac:dyDescent="0.25">
      <c r="A28256" s="1">
        <v>42985.10224537037</v>
      </c>
      <c r="B28256">
        <v>66.173000000000002</v>
      </c>
      <c r="C28256">
        <v>66.13</v>
      </c>
      <c r="D28256">
        <v>65.188000000000002</v>
      </c>
      <c r="G28256">
        <v>65.787999999999997</v>
      </c>
      <c r="H28256">
        <v>66</v>
      </c>
      <c r="I28256">
        <v>64.760000000000005</v>
      </c>
    </row>
    <row r="28257" spans="1:9" x14ac:dyDescent="0.25">
      <c r="A28257" s="1">
        <v>42985.105717592596</v>
      </c>
      <c r="B28257">
        <v>66.13</v>
      </c>
      <c r="C28257">
        <v>66.087000000000003</v>
      </c>
      <c r="D28257">
        <v>65.188000000000002</v>
      </c>
      <c r="G28257">
        <v>65.787999999999997</v>
      </c>
      <c r="H28257">
        <v>66</v>
      </c>
      <c r="I28257">
        <v>64.760000000000005</v>
      </c>
    </row>
    <row r="28258" spans="1:9" x14ac:dyDescent="0.25">
      <c r="A28258" s="1">
        <v>42985.109189814815</v>
      </c>
      <c r="B28258">
        <v>66.087000000000003</v>
      </c>
      <c r="C28258">
        <v>66.087000000000003</v>
      </c>
      <c r="D28258">
        <v>65.188000000000002</v>
      </c>
      <c r="G28258">
        <v>65.787999999999997</v>
      </c>
      <c r="H28258">
        <v>65.959000000000003</v>
      </c>
      <c r="I28258">
        <v>64.716999999999999</v>
      </c>
    </row>
    <row r="28259" spans="1:9" x14ac:dyDescent="0.25">
      <c r="A28259" s="1">
        <v>42985.112662037034</v>
      </c>
      <c r="B28259">
        <v>66.13</v>
      </c>
      <c r="C28259">
        <v>66.043000000000006</v>
      </c>
      <c r="D28259">
        <v>65.188000000000002</v>
      </c>
      <c r="G28259">
        <v>65.787999999999997</v>
      </c>
      <c r="H28259">
        <v>65.915999999999997</v>
      </c>
      <c r="I28259">
        <v>64.716999999999999</v>
      </c>
    </row>
    <row r="28260" spans="1:9" x14ac:dyDescent="0.25">
      <c r="A28260" s="1">
        <v>42985.11613425926</v>
      </c>
      <c r="B28260">
        <v>66.087000000000003</v>
      </c>
      <c r="C28260">
        <v>66.043000000000006</v>
      </c>
      <c r="D28260">
        <v>65.188000000000002</v>
      </c>
      <c r="G28260">
        <v>65.745000000000005</v>
      </c>
      <c r="H28260">
        <v>65.872</v>
      </c>
      <c r="I28260">
        <v>64.716999999999999</v>
      </c>
    </row>
    <row r="28261" spans="1:9" x14ac:dyDescent="0.25">
      <c r="A28261" s="1">
        <v>42985.119606481479</v>
      </c>
      <c r="B28261">
        <v>66.043000000000006</v>
      </c>
      <c r="C28261">
        <v>66</v>
      </c>
      <c r="D28261">
        <v>65.188000000000002</v>
      </c>
      <c r="G28261">
        <v>65.700999999999993</v>
      </c>
      <c r="H28261">
        <v>65.828999999999994</v>
      </c>
      <c r="I28261">
        <v>64.674000000000007</v>
      </c>
    </row>
    <row r="28262" spans="1:9" x14ac:dyDescent="0.25">
      <c r="A28262" s="1">
        <v>42985.123078703706</v>
      </c>
      <c r="B28262">
        <v>66.043000000000006</v>
      </c>
      <c r="C28262">
        <v>66</v>
      </c>
      <c r="D28262">
        <v>65.188000000000002</v>
      </c>
      <c r="G28262">
        <v>65.700999999999993</v>
      </c>
      <c r="H28262">
        <v>65.787999999999997</v>
      </c>
      <c r="I28262">
        <v>64.674000000000007</v>
      </c>
    </row>
    <row r="28263" spans="1:9" x14ac:dyDescent="0.25">
      <c r="A28263" s="1">
        <v>42985.126550925925</v>
      </c>
      <c r="B28263">
        <v>66.043000000000006</v>
      </c>
      <c r="C28263">
        <v>65.959000000000003</v>
      </c>
      <c r="D28263">
        <v>65.188000000000002</v>
      </c>
      <c r="G28263">
        <v>65.658000000000001</v>
      </c>
      <c r="H28263">
        <v>65.787999999999997</v>
      </c>
      <c r="I28263">
        <v>64.674000000000007</v>
      </c>
    </row>
    <row r="28264" spans="1:9" x14ac:dyDescent="0.25">
      <c r="A28264" s="1">
        <v>42985.130023148151</v>
      </c>
      <c r="B28264">
        <v>66</v>
      </c>
      <c r="C28264">
        <v>65.959000000000003</v>
      </c>
      <c r="D28264">
        <v>65.188000000000002</v>
      </c>
      <c r="G28264">
        <v>65.614999999999995</v>
      </c>
      <c r="H28264">
        <v>65.787999999999997</v>
      </c>
      <c r="I28264">
        <v>64.674000000000007</v>
      </c>
    </row>
    <row r="28265" spans="1:9" x14ac:dyDescent="0.25">
      <c r="A28265" s="1">
        <v>42985.13349537037</v>
      </c>
      <c r="B28265">
        <v>65.959000000000003</v>
      </c>
      <c r="C28265">
        <v>65.959000000000003</v>
      </c>
      <c r="D28265">
        <v>65.188000000000002</v>
      </c>
      <c r="G28265">
        <v>65.573999999999998</v>
      </c>
      <c r="H28265">
        <v>65.745000000000005</v>
      </c>
      <c r="I28265">
        <v>64.674000000000007</v>
      </c>
    </row>
    <row r="28266" spans="1:9" x14ac:dyDescent="0.25">
      <c r="A28266" s="1">
        <v>42985.136967592596</v>
      </c>
      <c r="B28266">
        <v>65.959000000000003</v>
      </c>
      <c r="C28266">
        <v>65.915999999999997</v>
      </c>
      <c r="D28266">
        <v>65.188000000000002</v>
      </c>
      <c r="G28266">
        <v>65.53</v>
      </c>
      <c r="H28266">
        <v>65.700999999999993</v>
      </c>
      <c r="I28266">
        <v>64.674000000000007</v>
      </c>
    </row>
    <row r="28267" spans="1:9" x14ac:dyDescent="0.25">
      <c r="A28267" s="1">
        <v>42985.140439814815</v>
      </c>
      <c r="B28267">
        <v>65.959000000000003</v>
      </c>
      <c r="C28267">
        <v>65.872</v>
      </c>
      <c r="D28267">
        <v>65.188000000000002</v>
      </c>
      <c r="G28267">
        <v>65.486999999999995</v>
      </c>
      <c r="H28267">
        <v>65.700999999999993</v>
      </c>
      <c r="I28267">
        <v>64.716999999999999</v>
      </c>
    </row>
    <row r="28268" spans="1:9" x14ac:dyDescent="0.25">
      <c r="A28268" s="1">
        <v>42985.143912037034</v>
      </c>
      <c r="B28268">
        <v>65.915999999999997</v>
      </c>
      <c r="C28268">
        <v>65.872</v>
      </c>
      <c r="D28268">
        <v>65.188000000000002</v>
      </c>
      <c r="G28268">
        <v>65.486999999999995</v>
      </c>
      <c r="H28268">
        <v>65.700999999999993</v>
      </c>
      <c r="I28268">
        <v>64.674000000000007</v>
      </c>
    </row>
    <row r="28269" spans="1:9" x14ac:dyDescent="0.25">
      <c r="A28269" s="1">
        <v>42985.14738425926</v>
      </c>
      <c r="B28269">
        <v>65.872</v>
      </c>
      <c r="C28269">
        <v>65.872</v>
      </c>
      <c r="D28269">
        <v>65.188000000000002</v>
      </c>
      <c r="G28269">
        <v>65.53</v>
      </c>
      <c r="H28269">
        <v>65.658000000000001</v>
      </c>
      <c r="I28269">
        <v>64.674000000000007</v>
      </c>
    </row>
    <row r="28270" spans="1:9" x14ac:dyDescent="0.25">
      <c r="A28270" s="1">
        <v>42985.150856481479</v>
      </c>
      <c r="B28270">
        <v>65.872</v>
      </c>
      <c r="C28270">
        <v>65.828999999999994</v>
      </c>
      <c r="D28270">
        <v>65.188000000000002</v>
      </c>
      <c r="G28270">
        <v>65.53</v>
      </c>
      <c r="H28270">
        <v>65.614999999999995</v>
      </c>
      <c r="I28270">
        <v>64.632000000000005</v>
      </c>
    </row>
    <row r="28271" spans="1:9" x14ac:dyDescent="0.25">
      <c r="A28271" s="1">
        <v>42985.154328703706</v>
      </c>
      <c r="B28271">
        <v>65.872</v>
      </c>
      <c r="C28271">
        <v>65.787999999999997</v>
      </c>
      <c r="D28271">
        <v>65.188000000000002</v>
      </c>
      <c r="G28271">
        <v>65.53</v>
      </c>
      <c r="H28271">
        <v>65.614999999999995</v>
      </c>
      <c r="I28271">
        <v>64.674000000000007</v>
      </c>
    </row>
    <row r="28272" spans="1:9" x14ac:dyDescent="0.25">
      <c r="A28272" s="1">
        <v>42985.157800925925</v>
      </c>
      <c r="B28272">
        <v>65.828999999999994</v>
      </c>
      <c r="C28272">
        <v>65.787999999999997</v>
      </c>
      <c r="D28272">
        <v>65.188000000000002</v>
      </c>
      <c r="G28272">
        <v>65.53</v>
      </c>
      <c r="H28272">
        <v>65.573999999999998</v>
      </c>
      <c r="I28272">
        <v>64.632000000000005</v>
      </c>
    </row>
    <row r="28273" spans="1:9" x14ac:dyDescent="0.25">
      <c r="A28273" s="1">
        <v>42985.161273148151</v>
      </c>
      <c r="B28273">
        <v>65.828999999999994</v>
      </c>
      <c r="C28273">
        <v>65.787999999999997</v>
      </c>
      <c r="D28273">
        <v>65.188000000000002</v>
      </c>
      <c r="G28273">
        <v>65.53</v>
      </c>
      <c r="H28273">
        <v>65.573999999999998</v>
      </c>
      <c r="I28273">
        <v>64.632000000000005</v>
      </c>
    </row>
    <row r="28274" spans="1:9" x14ac:dyDescent="0.25">
      <c r="A28274" s="1">
        <v>42985.16474537037</v>
      </c>
      <c r="B28274">
        <v>65.787999999999997</v>
      </c>
      <c r="C28274">
        <v>65.787999999999997</v>
      </c>
      <c r="D28274">
        <v>65.144999999999996</v>
      </c>
      <c r="G28274">
        <v>65.486999999999995</v>
      </c>
      <c r="H28274">
        <v>65.53</v>
      </c>
      <c r="I28274">
        <v>64.632000000000005</v>
      </c>
    </row>
    <row r="28275" spans="1:9" x14ac:dyDescent="0.25">
      <c r="A28275" s="1">
        <v>42985.168217592596</v>
      </c>
      <c r="B28275">
        <v>65.745000000000005</v>
      </c>
      <c r="C28275">
        <v>65.745000000000005</v>
      </c>
      <c r="D28275">
        <v>65.188000000000002</v>
      </c>
      <c r="G28275">
        <v>65.486999999999995</v>
      </c>
      <c r="H28275">
        <v>65.53</v>
      </c>
      <c r="I28275">
        <v>64.632000000000005</v>
      </c>
    </row>
    <row r="28276" spans="1:9" x14ac:dyDescent="0.25">
      <c r="A28276" s="1">
        <v>42985.171689814815</v>
      </c>
      <c r="B28276">
        <v>65.700999999999993</v>
      </c>
      <c r="C28276">
        <v>65.700999999999993</v>
      </c>
      <c r="D28276">
        <v>65.188000000000002</v>
      </c>
      <c r="G28276">
        <v>65.444000000000003</v>
      </c>
      <c r="H28276">
        <v>65.486999999999995</v>
      </c>
      <c r="I28276">
        <v>64.588999999999999</v>
      </c>
    </row>
    <row r="28277" spans="1:9" x14ac:dyDescent="0.25">
      <c r="A28277" s="1">
        <v>42985.175162037034</v>
      </c>
      <c r="B28277">
        <v>65.745000000000005</v>
      </c>
      <c r="C28277">
        <v>65.700999999999993</v>
      </c>
      <c r="D28277">
        <v>65.188000000000002</v>
      </c>
      <c r="G28277">
        <v>65.444000000000003</v>
      </c>
      <c r="H28277">
        <v>65.444000000000003</v>
      </c>
      <c r="I28277">
        <v>64.674000000000007</v>
      </c>
    </row>
    <row r="28278" spans="1:9" x14ac:dyDescent="0.25">
      <c r="A28278" s="1">
        <v>42985.17863425926</v>
      </c>
      <c r="B28278">
        <v>65.745000000000005</v>
      </c>
      <c r="C28278">
        <v>65.700999999999993</v>
      </c>
      <c r="D28278">
        <v>65.144999999999996</v>
      </c>
      <c r="G28278">
        <v>65.444000000000003</v>
      </c>
      <c r="H28278">
        <v>65.444000000000003</v>
      </c>
      <c r="I28278">
        <v>64.588999999999999</v>
      </c>
    </row>
    <row r="28279" spans="1:9" x14ac:dyDescent="0.25">
      <c r="A28279" s="1">
        <v>42985.182106481479</v>
      </c>
      <c r="B28279">
        <v>65.700999999999993</v>
      </c>
      <c r="C28279">
        <v>65.658000000000001</v>
      </c>
      <c r="D28279">
        <v>65.144999999999996</v>
      </c>
      <c r="G28279">
        <v>65.403000000000006</v>
      </c>
      <c r="H28279">
        <v>65.403000000000006</v>
      </c>
      <c r="I28279">
        <v>64.632000000000005</v>
      </c>
    </row>
    <row r="28280" spans="1:9" x14ac:dyDescent="0.25">
      <c r="A28280" s="1">
        <v>42985.185578703706</v>
      </c>
      <c r="B28280">
        <v>65.700999999999993</v>
      </c>
      <c r="C28280">
        <v>65.658000000000001</v>
      </c>
      <c r="D28280">
        <v>65.188000000000002</v>
      </c>
      <c r="G28280">
        <v>65.358999999999995</v>
      </c>
      <c r="H28280">
        <v>65.358999999999995</v>
      </c>
      <c r="I28280">
        <v>64.588999999999999</v>
      </c>
    </row>
    <row r="28281" spans="1:9" x14ac:dyDescent="0.25">
      <c r="A28281" s="1">
        <v>42985.189050925925</v>
      </c>
      <c r="B28281">
        <v>65.700999999999993</v>
      </c>
      <c r="C28281">
        <v>65.614999999999995</v>
      </c>
      <c r="D28281">
        <v>65.188000000000002</v>
      </c>
      <c r="G28281">
        <v>65.358999999999995</v>
      </c>
      <c r="H28281">
        <v>65.358999999999995</v>
      </c>
      <c r="I28281">
        <v>64.588999999999999</v>
      </c>
    </row>
    <row r="28282" spans="1:9" x14ac:dyDescent="0.25">
      <c r="A28282" s="1">
        <v>42985.192523148151</v>
      </c>
      <c r="B28282">
        <v>65.658000000000001</v>
      </c>
      <c r="C28282">
        <v>65.614999999999995</v>
      </c>
      <c r="D28282">
        <v>65.188000000000002</v>
      </c>
      <c r="G28282">
        <v>65.272999999999996</v>
      </c>
      <c r="H28282">
        <v>65.358999999999995</v>
      </c>
      <c r="I28282">
        <v>64.588999999999999</v>
      </c>
    </row>
    <row r="28283" spans="1:9" x14ac:dyDescent="0.25">
      <c r="A28283" s="1">
        <v>42985.19599537037</v>
      </c>
      <c r="B28283">
        <v>65.614999999999995</v>
      </c>
      <c r="C28283">
        <v>65.614999999999995</v>
      </c>
      <c r="D28283">
        <v>65.188000000000002</v>
      </c>
      <c r="G28283">
        <v>65.272999999999996</v>
      </c>
      <c r="H28283">
        <v>65.316000000000003</v>
      </c>
      <c r="I28283">
        <v>64.546000000000006</v>
      </c>
    </row>
    <row r="28284" spans="1:9" x14ac:dyDescent="0.25">
      <c r="A28284" s="1">
        <v>42985.199467592596</v>
      </c>
      <c r="B28284">
        <v>65.614999999999995</v>
      </c>
      <c r="C28284">
        <v>65.573999999999998</v>
      </c>
      <c r="D28284">
        <v>65.188000000000002</v>
      </c>
      <c r="G28284">
        <v>65.272999999999996</v>
      </c>
      <c r="H28284">
        <v>65.316000000000003</v>
      </c>
      <c r="I28284">
        <v>64.546000000000006</v>
      </c>
    </row>
    <row r="28285" spans="1:9" x14ac:dyDescent="0.25">
      <c r="A28285" s="1">
        <v>42985.202939814815</v>
      </c>
      <c r="B28285">
        <v>65.614999999999995</v>
      </c>
      <c r="C28285">
        <v>65.53</v>
      </c>
      <c r="D28285">
        <v>65.188000000000002</v>
      </c>
      <c r="G28285">
        <v>65.272999999999996</v>
      </c>
      <c r="H28285">
        <v>65.272999999999996</v>
      </c>
      <c r="I28285">
        <v>64.546000000000006</v>
      </c>
    </row>
    <row r="28286" spans="1:9" x14ac:dyDescent="0.25">
      <c r="A28286" s="1">
        <v>42985.206412037034</v>
      </c>
      <c r="B28286">
        <v>65.573999999999998</v>
      </c>
      <c r="C28286">
        <v>65.53</v>
      </c>
      <c r="D28286">
        <v>65.188000000000002</v>
      </c>
      <c r="G28286">
        <v>65.272999999999996</v>
      </c>
      <c r="H28286">
        <v>65.23</v>
      </c>
      <c r="I28286">
        <v>64.503</v>
      </c>
    </row>
    <row r="28287" spans="1:9" x14ac:dyDescent="0.25">
      <c r="A28287" s="1">
        <v>42985.20988425926</v>
      </c>
      <c r="B28287">
        <v>65.573999999999998</v>
      </c>
      <c r="C28287">
        <v>65.53</v>
      </c>
      <c r="D28287">
        <v>65.188000000000002</v>
      </c>
      <c r="G28287">
        <v>65.272999999999996</v>
      </c>
      <c r="H28287">
        <v>65.188000000000002</v>
      </c>
      <c r="I28287">
        <v>64.503</v>
      </c>
    </row>
    <row r="28288" spans="1:9" x14ac:dyDescent="0.25">
      <c r="A28288" s="1">
        <v>42985.213356481479</v>
      </c>
      <c r="B28288">
        <v>65.573999999999998</v>
      </c>
      <c r="C28288">
        <v>65.486999999999995</v>
      </c>
      <c r="D28288">
        <v>65.188000000000002</v>
      </c>
      <c r="G28288">
        <v>65.188000000000002</v>
      </c>
      <c r="H28288">
        <v>65.188000000000002</v>
      </c>
      <c r="I28288">
        <v>64.503</v>
      </c>
    </row>
    <row r="28289" spans="1:9" x14ac:dyDescent="0.25">
      <c r="A28289" s="1">
        <v>42985.216828703706</v>
      </c>
      <c r="B28289">
        <v>65.53</v>
      </c>
      <c r="C28289">
        <v>65.486999999999995</v>
      </c>
      <c r="D28289">
        <v>65.144999999999996</v>
      </c>
      <c r="G28289">
        <v>65.102000000000004</v>
      </c>
      <c r="H28289">
        <v>65.188000000000002</v>
      </c>
      <c r="I28289">
        <v>64.459000000000003</v>
      </c>
    </row>
    <row r="28290" spans="1:9" x14ac:dyDescent="0.25">
      <c r="A28290" s="1">
        <v>42985.220300925925</v>
      </c>
      <c r="B28290">
        <v>65.486999999999995</v>
      </c>
      <c r="C28290">
        <v>65.486999999999995</v>
      </c>
      <c r="D28290">
        <v>65.144999999999996</v>
      </c>
      <c r="G28290">
        <v>65.058999999999997</v>
      </c>
      <c r="H28290">
        <v>65.102000000000004</v>
      </c>
      <c r="I28290">
        <v>64.418000000000006</v>
      </c>
    </row>
    <row r="28291" spans="1:9" x14ac:dyDescent="0.25">
      <c r="A28291" s="1">
        <v>42985.223773148151</v>
      </c>
      <c r="B28291">
        <v>65.53</v>
      </c>
      <c r="C28291">
        <v>65.486999999999995</v>
      </c>
      <c r="D28291">
        <v>65.144999999999996</v>
      </c>
      <c r="G28291">
        <v>65.016999999999996</v>
      </c>
      <c r="H28291">
        <v>65.102000000000004</v>
      </c>
      <c r="I28291">
        <v>64.418000000000006</v>
      </c>
    </row>
    <row r="28292" spans="1:9" x14ac:dyDescent="0.25">
      <c r="A28292" s="1">
        <v>42985.22724537037</v>
      </c>
      <c r="B28292">
        <v>65.444000000000003</v>
      </c>
      <c r="C28292">
        <v>65.444000000000003</v>
      </c>
      <c r="D28292">
        <v>65.144999999999996</v>
      </c>
      <c r="G28292">
        <v>65.016999999999996</v>
      </c>
      <c r="H28292">
        <v>65.102000000000004</v>
      </c>
      <c r="I28292">
        <v>64.418000000000006</v>
      </c>
    </row>
    <row r="28293" spans="1:9" x14ac:dyDescent="0.25">
      <c r="A28293" s="1">
        <v>42985.230717592596</v>
      </c>
      <c r="B28293">
        <v>65.444000000000003</v>
      </c>
      <c r="C28293">
        <v>65.403000000000006</v>
      </c>
      <c r="D28293">
        <v>65.188000000000002</v>
      </c>
      <c r="G28293">
        <v>65.102000000000004</v>
      </c>
      <c r="H28293">
        <v>65.058999999999997</v>
      </c>
      <c r="I28293">
        <v>64.418000000000006</v>
      </c>
    </row>
    <row r="28294" spans="1:9" x14ac:dyDescent="0.25">
      <c r="A28294" s="1">
        <v>42985.234189814815</v>
      </c>
      <c r="B28294">
        <v>65.444000000000003</v>
      </c>
      <c r="C28294">
        <v>65.403000000000006</v>
      </c>
      <c r="D28294">
        <v>65.188000000000002</v>
      </c>
      <c r="G28294">
        <v>65.058999999999997</v>
      </c>
      <c r="H28294">
        <v>65.058999999999997</v>
      </c>
      <c r="I28294">
        <v>64.375</v>
      </c>
    </row>
    <row r="28295" spans="1:9" x14ac:dyDescent="0.25">
      <c r="A28295" s="1">
        <v>42985.237662037034</v>
      </c>
      <c r="B28295">
        <v>65.403000000000006</v>
      </c>
      <c r="C28295">
        <v>65.403000000000006</v>
      </c>
      <c r="D28295">
        <v>65.144999999999996</v>
      </c>
      <c r="G28295">
        <v>65.016999999999996</v>
      </c>
      <c r="H28295">
        <v>65.058999999999997</v>
      </c>
      <c r="I28295">
        <v>64.331999999999994</v>
      </c>
    </row>
    <row r="28296" spans="1:9" x14ac:dyDescent="0.25">
      <c r="A28296" s="1">
        <v>42985.24113425926</v>
      </c>
      <c r="B28296">
        <v>65.403000000000006</v>
      </c>
      <c r="C28296">
        <v>65.358999999999995</v>
      </c>
      <c r="D28296">
        <v>65.188000000000002</v>
      </c>
      <c r="G28296">
        <v>64.974000000000004</v>
      </c>
      <c r="H28296">
        <v>65.016999999999996</v>
      </c>
      <c r="I28296">
        <v>64.331999999999994</v>
      </c>
    </row>
    <row r="28297" spans="1:9" x14ac:dyDescent="0.25">
      <c r="A28297" s="1">
        <v>42985.244606481479</v>
      </c>
      <c r="B28297">
        <v>65.403000000000006</v>
      </c>
      <c r="C28297">
        <v>65.358999999999995</v>
      </c>
      <c r="D28297">
        <v>65.188000000000002</v>
      </c>
      <c r="G28297">
        <v>64.930999999999997</v>
      </c>
      <c r="H28297">
        <v>64.974000000000004</v>
      </c>
      <c r="I28297">
        <v>64.287999999999997</v>
      </c>
    </row>
    <row r="28298" spans="1:9" x14ac:dyDescent="0.25">
      <c r="A28298" s="1">
        <v>42985.248078703706</v>
      </c>
      <c r="B28298">
        <v>65.358999999999995</v>
      </c>
      <c r="C28298">
        <v>65.316000000000003</v>
      </c>
      <c r="D28298">
        <v>65.188000000000002</v>
      </c>
      <c r="G28298">
        <v>64.888000000000005</v>
      </c>
      <c r="H28298">
        <v>64.930999999999997</v>
      </c>
      <c r="I28298">
        <v>64.331999999999994</v>
      </c>
    </row>
    <row r="28299" spans="1:9" x14ac:dyDescent="0.25">
      <c r="A28299" s="1">
        <v>42985.251550925925</v>
      </c>
      <c r="B28299">
        <v>65.358999999999995</v>
      </c>
      <c r="C28299">
        <v>65.316000000000003</v>
      </c>
      <c r="D28299">
        <v>65.188000000000002</v>
      </c>
      <c r="G28299">
        <v>64.844999999999999</v>
      </c>
      <c r="H28299">
        <v>64.930999999999997</v>
      </c>
      <c r="I28299">
        <v>64.287999999999997</v>
      </c>
    </row>
    <row r="28300" spans="1:9" x14ac:dyDescent="0.25">
      <c r="A28300" s="1">
        <v>42985.255023148151</v>
      </c>
      <c r="B28300">
        <v>65.316000000000003</v>
      </c>
      <c r="C28300">
        <v>65.272999999999996</v>
      </c>
      <c r="D28300">
        <v>65.188000000000002</v>
      </c>
      <c r="G28300">
        <v>64.844999999999999</v>
      </c>
      <c r="H28300">
        <v>64.888000000000005</v>
      </c>
      <c r="I28300">
        <v>64.287999999999997</v>
      </c>
    </row>
    <row r="28301" spans="1:9" x14ac:dyDescent="0.25">
      <c r="A28301" s="1">
        <v>42985.25849537037</v>
      </c>
      <c r="B28301">
        <v>65.316000000000003</v>
      </c>
      <c r="C28301">
        <v>65.272999999999996</v>
      </c>
      <c r="D28301">
        <v>65.188000000000002</v>
      </c>
      <c r="G28301">
        <v>64.802999999999997</v>
      </c>
      <c r="H28301">
        <v>64.844999999999999</v>
      </c>
      <c r="I28301">
        <v>64.247</v>
      </c>
    </row>
    <row r="28302" spans="1:9" x14ac:dyDescent="0.25">
      <c r="A28302" s="1">
        <v>42985.261967592596</v>
      </c>
      <c r="B28302">
        <v>65.272999999999996</v>
      </c>
      <c r="C28302">
        <v>65.23</v>
      </c>
      <c r="D28302">
        <v>65.188000000000002</v>
      </c>
      <c r="G28302">
        <v>64.802999999999997</v>
      </c>
      <c r="H28302">
        <v>64.844999999999999</v>
      </c>
      <c r="I28302">
        <v>64.203999999999994</v>
      </c>
    </row>
    <row r="28303" spans="1:9" x14ac:dyDescent="0.25">
      <c r="A28303" s="1">
        <v>42985.265439814815</v>
      </c>
      <c r="B28303">
        <v>65.272999999999996</v>
      </c>
      <c r="C28303">
        <v>65.23</v>
      </c>
      <c r="D28303">
        <v>65.144999999999996</v>
      </c>
      <c r="G28303">
        <v>64.760000000000005</v>
      </c>
      <c r="H28303">
        <v>64.802999999999997</v>
      </c>
      <c r="I28303">
        <v>64.203999999999994</v>
      </c>
    </row>
    <row r="28304" spans="1:9" x14ac:dyDescent="0.25">
      <c r="A28304" s="1">
        <v>42985.268912037034</v>
      </c>
      <c r="B28304">
        <v>65.272999999999996</v>
      </c>
      <c r="C28304">
        <v>65.188000000000002</v>
      </c>
      <c r="D28304">
        <v>65.144999999999996</v>
      </c>
      <c r="G28304">
        <v>64.716999999999999</v>
      </c>
      <c r="H28304">
        <v>64.802999999999997</v>
      </c>
      <c r="I28304">
        <v>64.161000000000001</v>
      </c>
    </row>
    <row r="28305" spans="1:9" x14ac:dyDescent="0.25">
      <c r="A28305" s="1">
        <v>42985.27238425926</v>
      </c>
      <c r="B28305">
        <v>65.23</v>
      </c>
      <c r="C28305">
        <v>65.188000000000002</v>
      </c>
      <c r="D28305">
        <v>65.144999999999996</v>
      </c>
      <c r="G28305">
        <v>64.674000000000007</v>
      </c>
      <c r="H28305">
        <v>64.760000000000005</v>
      </c>
      <c r="I28305">
        <v>64.161000000000001</v>
      </c>
    </row>
    <row r="28306" spans="1:9" x14ac:dyDescent="0.25">
      <c r="A28306" s="1">
        <v>42985.275856481479</v>
      </c>
      <c r="B28306">
        <v>65.23</v>
      </c>
      <c r="C28306">
        <v>65.144999999999996</v>
      </c>
      <c r="D28306">
        <v>65.144999999999996</v>
      </c>
      <c r="G28306">
        <v>64.674000000000007</v>
      </c>
      <c r="H28306">
        <v>64.760000000000005</v>
      </c>
      <c r="I28306">
        <v>64.161000000000001</v>
      </c>
    </row>
    <row r="28307" spans="1:9" x14ac:dyDescent="0.25">
      <c r="A28307" s="1">
        <v>42985.279328703706</v>
      </c>
      <c r="B28307">
        <v>65.23</v>
      </c>
      <c r="C28307">
        <v>65.144999999999996</v>
      </c>
      <c r="D28307">
        <v>65.102000000000004</v>
      </c>
      <c r="G28307">
        <v>64.632000000000005</v>
      </c>
      <c r="H28307">
        <v>64.760000000000005</v>
      </c>
      <c r="I28307">
        <v>64.247</v>
      </c>
    </row>
    <row r="28308" spans="1:9" x14ac:dyDescent="0.25">
      <c r="A28308" s="1">
        <v>42985.282800925925</v>
      </c>
      <c r="B28308">
        <v>65.188000000000002</v>
      </c>
      <c r="C28308">
        <v>65.144999999999996</v>
      </c>
      <c r="D28308">
        <v>65.102000000000004</v>
      </c>
      <c r="G28308">
        <v>64.632000000000005</v>
      </c>
      <c r="H28308">
        <v>64.716999999999999</v>
      </c>
      <c r="I28308">
        <v>64.247</v>
      </c>
    </row>
    <row r="28309" spans="1:9" x14ac:dyDescent="0.25">
      <c r="A28309" s="1">
        <v>42985.286273148151</v>
      </c>
      <c r="B28309">
        <v>65.144999999999996</v>
      </c>
      <c r="C28309">
        <v>65.102000000000004</v>
      </c>
      <c r="D28309">
        <v>65.102000000000004</v>
      </c>
      <c r="G28309">
        <v>64.632000000000005</v>
      </c>
      <c r="H28309">
        <v>64.674000000000007</v>
      </c>
      <c r="I28309">
        <v>64.203999999999994</v>
      </c>
    </row>
    <row r="28310" spans="1:9" x14ac:dyDescent="0.25">
      <c r="A28310" s="1">
        <v>42985.28974537037</v>
      </c>
      <c r="B28310">
        <v>65.144999999999996</v>
      </c>
      <c r="C28310">
        <v>65.102000000000004</v>
      </c>
      <c r="D28310">
        <v>65.102000000000004</v>
      </c>
      <c r="G28310">
        <v>64.632000000000005</v>
      </c>
      <c r="H28310">
        <v>64.632000000000005</v>
      </c>
      <c r="I28310">
        <v>64.117000000000004</v>
      </c>
    </row>
    <row r="28311" spans="1:9" x14ac:dyDescent="0.25">
      <c r="A28311" s="1">
        <v>42985.293217592596</v>
      </c>
      <c r="B28311">
        <v>65.144999999999996</v>
      </c>
      <c r="C28311">
        <v>65.058999999999997</v>
      </c>
      <c r="D28311">
        <v>65.102000000000004</v>
      </c>
      <c r="G28311">
        <v>64.674000000000007</v>
      </c>
      <c r="H28311">
        <v>64.588999999999999</v>
      </c>
      <c r="I28311">
        <v>64.073999999999998</v>
      </c>
    </row>
    <row r="28312" spans="1:9" x14ac:dyDescent="0.25">
      <c r="A28312" s="1">
        <v>42985.296689814815</v>
      </c>
      <c r="B28312">
        <v>65.102000000000004</v>
      </c>
      <c r="C28312">
        <v>65.058999999999997</v>
      </c>
      <c r="D28312">
        <v>65.058999999999997</v>
      </c>
      <c r="G28312">
        <v>64.716999999999999</v>
      </c>
      <c r="H28312">
        <v>64.588999999999999</v>
      </c>
      <c r="I28312">
        <v>64.161000000000001</v>
      </c>
    </row>
    <row r="28313" spans="1:9" x14ac:dyDescent="0.25">
      <c r="A28313" s="1">
        <v>42985.300162037034</v>
      </c>
      <c r="B28313">
        <v>65.102000000000004</v>
      </c>
      <c r="C28313">
        <v>65.016999999999996</v>
      </c>
      <c r="D28313">
        <v>65.058999999999997</v>
      </c>
      <c r="G28313">
        <v>64.674000000000007</v>
      </c>
      <c r="H28313">
        <v>64.588999999999999</v>
      </c>
      <c r="I28313">
        <v>64.073999999999998</v>
      </c>
    </row>
    <row r="28314" spans="1:9" x14ac:dyDescent="0.25">
      <c r="A28314" s="1">
        <v>42985.30363425926</v>
      </c>
      <c r="B28314">
        <v>65.102000000000004</v>
      </c>
      <c r="C28314">
        <v>65.016999999999996</v>
      </c>
      <c r="D28314">
        <v>65.016999999999996</v>
      </c>
      <c r="G28314">
        <v>64.632000000000005</v>
      </c>
      <c r="H28314">
        <v>64.546000000000006</v>
      </c>
      <c r="I28314">
        <v>64.073999999999998</v>
      </c>
    </row>
    <row r="28315" spans="1:9" x14ac:dyDescent="0.25">
      <c r="A28315" s="1">
        <v>42985.307106481479</v>
      </c>
      <c r="B28315">
        <v>65.016999999999996</v>
      </c>
      <c r="C28315">
        <v>65.016999999999996</v>
      </c>
      <c r="D28315">
        <v>65.016999999999996</v>
      </c>
      <c r="G28315">
        <v>64.546000000000006</v>
      </c>
      <c r="H28315">
        <v>64.503</v>
      </c>
      <c r="I28315">
        <v>64.033000000000001</v>
      </c>
    </row>
    <row r="28316" spans="1:9" x14ac:dyDescent="0.25">
      <c r="A28316" s="1">
        <v>42985.310578703706</v>
      </c>
      <c r="B28316">
        <v>65.058999999999997</v>
      </c>
      <c r="C28316">
        <v>65.016999999999996</v>
      </c>
      <c r="D28316">
        <v>65.016999999999996</v>
      </c>
      <c r="G28316">
        <v>64.503</v>
      </c>
      <c r="H28316">
        <v>64.503</v>
      </c>
      <c r="I28316">
        <v>64.033000000000001</v>
      </c>
    </row>
    <row r="28317" spans="1:9" x14ac:dyDescent="0.25">
      <c r="A28317" s="1">
        <v>42985.314050925925</v>
      </c>
      <c r="B28317">
        <v>65.058999999999997</v>
      </c>
      <c r="C28317">
        <v>65.016999999999996</v>
      </c>
      <c r="D28317">
        <v>65.016999999999996</v>
      </c>
      <c r="G28317">
        <v>64.503</v>
      </c>
      <c r="H28317">
        <v>64.418000000000006</v>
      </c>
      <c r="I28317">
        <v>63.99</v>
      </c>
    </row>
    <row r="28318" spans="1:9" x14ac:dyDescent="0.25">
      <c r="A28318" s="1">
        <v>42985.317523148151</v>
      </c>
      <c r="B28318">
        <v>65.016999999999996</v>
      </c>
      <c r="C28318">
        <v>64.974000000000004</v>
      </c>
      <c r="D28318">
        <v>65.016999999999996</v>
      </c>
      <c r="G28318">
        <v>64.503</v>
      </c>
      <c r="H28318">
        <v>64.418000000000006</v>
      </c>
      <c r="I28318">
        <v>63.99</v>
      </c>
    </row>
    <row r="28319" spans="1:9" x14ac:dyDescent="0.25">
      <c r="A28319" s="1">
        <v>42985.32099537037</v>
      </c>
      <c r="B28319">
        <v>65.016999999999996</v>
      </c>
      <c r="C28319">
        <v>64.930999999999997</v>
      </c>
      <c r="D28319">
        <v>64.974000000000004</v>
      </c>
      <c r="G28319">
        <v>64.459000000000003</v>
      </c>
      <c r="H28319">
        <v>64.375</v>
      </c>
      <c r="I28319">
        <v>63.99</v>
      </c>
    </row>
    <row r="28320" spans="1:9" x14ac:dyDescent="0.25">
      <c r="A28320" s="1">
        <v>42985.324467592596</v>
      </c>
      <c r="B28320">
        <v>65.016999999999996</v>
      </c>
      <c r="C28320">
        <v>64.930999999999997</v>
      </c>
      <c r="D28320">
        <v>64.930999999999997</v>
      </c>
      <c r="G28320">
        <v>64.375</v>
      </c>
      <c r="H28320">
        <v>64.375</v>
      </c>
      <c r="I28320">
        <v>63.902999999999999</v>
      </c>
    </row>
    <row r="28321" spans="1:9" x14ac:dyDescent="0.25">
      <c r="A28321" s="1">
        <v>42985.327939814815</v>
      </c>
      <c r="B28321">
        <v>65.016999999999996</v>
      </c>
      <c r="C28321">
        <v>64.930999999999997</v>
      </c>
      <c r="D28321">
        <v>64.930999999999997</v>
      </c>
      <c r="G28321">
        <v>64.287999999999997</v>
      </c>
      <c r="H28321">
        <v>64.331999999999994</v>
      </c>
      <c r="I28321">
        <v>63.902999999999999</v>
      </c>
    </row>
    <row r="28322" spans="1:9" x14ac:dyDescent="0.25">
      <c r="A28322" s="1">
        <v>42985.331412037034</v>
      </c>
      <c r="B28322">
        <v>65.016999999999996</v>
      </c>
      <c r="C28322">
        <v>64.888000000000005</v>
      </c>
      <c r="D28322">
        <v>64.930999999999997</v>
      </c>
      <c r="G28322">
        <v>64.287999999999997</v>
      </c>
      <c r="H28322">
        <v>64.331999999999994</v>
      </c>
      <c r="I28322">
        <v>63.902999999999999</v>
      </c>
    </row>
    <row r="28323" spans="1:9" x14ac:dyDescent="0.25">
      <c r="A28323" s="1">
        <v>42985.33488425926</v>
      </c>
      <c r="B28323">
        <v>64.974000000000004</v>
      </c>
      <c r="C28323">
        <v>64.888000000000005</v>
      </c>
      <c r="D28323">
        <v>64.888000000000005</v>
      </c>
      <c r="G28323">
        <v>64.287999999999997</v>
      </c>
      <c r="H28323">
        <v>64.331999999999994</v>
      </c>
      <c r="I28323">
        <v>63.902999999999999</v>
      </c>
    </row>
    <row r="28324" spans="1:9" x14ac:dyDescent="0.25">
      <c r="A28324" s="1">
        <v>42985.338356481479</v>
      </c>
      <c r="B28324">
        <v>64.974000000000004</v>
      </c>
      <c r="C28324">
        <v>64.844999999999999</v>
      </c>
      <c r="D28324">
        <v>64.844999999999999</v>
      </c>
      <c r="G28324">
        <v>64.287999999999997</v>
      </c>
      <c r="H28324">
        <v>64.287999999999997</v>
      </c>
      <c r="I28324">
        <v>63.902999999999999</v>
      </c>
    </row>
    <row r="28325" spans="1:9" x14ac:dyDescent="0.25">
      <c r="A28325" s="1">
        <v>42985.341828703706</v>
      </c>
      <c r="B28325">
        <v>64.974000000000004</v>
      </c>
      <c r="C28325">
        <v>64.844999999999999</v>
      </c>
      <c r="D28325">
        <v>64.844999999999999</v>
      </c>
      <c r="G28325">
        <v>64.247</v>
      </c>
      <c r="H28325">
        <v>64.247</v>
      </c>
      <c r="I28325">
        <v>63.945999999999998</v>
      </c>
    </row>
    <row r="28326" spans="1:9" x14ac:dyDescent="0.25">
      <c r="A28326" s="1">
        <v>42985.345300925925</v>
      </c>
      <c r="B28326">
        <v>65.016999999999996</v>
      </c>
      <c r="C28326">
        <v>64.844999999999999</v>
      </c>
      <c r="D28326">
        <v>64.802999999999997</v>
      </c>
      <c r="G28326">
        <v>64.247</v>
      </c>
      <c r="H28326">
        <v>64.247</v>
      </c>
      <c r="I28326">
        <v>63.902999999999999</v>
      </c>
    </row>
    <row r="28327" spans="1:9" x14ac:dyDescent="0.25">
      <c r="A28327" s="1">
        <v>42985.348773148151</v>
      </c>
      <c r="B28327">
        <v>65.016999999999996</v>
      </c>
      <c r="C28327">
        <v>64.844999999999999</v>
      </c>
      <c r="D28327">
        <v>64.760000000000005</v>
      </c>
      <c r="G28327">
        <v>64.247</v>
      </c>
      <c r="H28327">
        <v>64.247</v>
      </c>
      <c r="I28327">
        <v>63.862000000000002</v>
      </c>
    </row>
    <row r="28328" spans="1:9" x14ac:dyDescent="0.25">
      <c r="A28328" s="1">
        <v>42985.35224537037</v>
      </c>
      <c r="B28328">
        <v>65.016999999999996</v>
      </c>
      <c r="C28328">
        <v>64.844999999999999</v>
      </c>
      <c r="D28328">
        <v>64.760000000000005</v>
      </c>
      <c r="G28328">
        <v>64.247</v>
      </c>
      <c r="H28328">
        <v>64.247</v>
      </c>
      <c r="I28328">
        <v>63.731999999999999</v>
      </c>
    </row>
    <row r="28329" spans="1:9" x14ac:dyDescent="0.25">
      <c r="A28329" s="1">
        <v>42985.355717592596</v>
      </c>
      <c r="B28329">
        <v>65.016999999999996</v>
      </c>
      <c r="C28329">
        <v>64.888000000000005</v>
      </c>
      <c r="D28329">
        <v>64.802999999999997</v>
      </c>
      <c r="G28329">
        <v>64.247</v>
      </c>
      <c r="H28329">
        <v>64.203999999999994</v>
      </c>
      <c r="I28329">
        <v>63.774999999999999</v>
      </c>
    </row>
    <row r="28330" spans="1:9" x14ac:dyDescent="0.25">
      <c r="A28330" s="1">
        <v>42985.359189814815</v>
      </c>
      <c r="B28330">
        <v>65.058999999999997</v>
      </c>
      <c r="C28330">
        <v>64.844999999999999</v>
      </c>
      <c r="D28330">
        <v>64.760000000000005</v>
      </c>
      <c r="G28330">
        <v>64.287999999999997</v>
      </c>
      <c r="H28330">
        <v>64.203999999999994</v>
      </c>
      <c r="I28330">
        <v>63.819000000000003</v>
      </c>
    </row>
    <row r="28331" spans="1:9" x14ac:dyDescent="0.25">
      <c r="A28331" s="1">
        <v>42985.362662037034</v>
      </c>
      <c r="B28331">
        <v>65.102000000000004</v>
      </c>
      <c r="C28331">
        <v>64.888000000000005</v>
      </c>
      <c r="D28331">
        <v>64.760000000000005</v>
      </c>
      <c r="G28331">
        <v>64.287999999999997</v>
      </c>
      <c r="H28331">
        <v>64.161000000000001</v>
      </c>
      <c r="I28331">
        <v>63.731999999999999</v>
      </c>
    </row>
    <row r="28332" spans="1:9" x14ac:dyDescent="0.25">
      <c r="A28332" s="1">
        <v>42985.36613425926</v>
      </c>
      <c r="B28332">
        <v>65.102000000000004</v>
      </c>
      <c r="C28332">
        <v>64.844999999999999</v>
      </c>
      <c r="D28332">
        <v>64.760000000000005</v>
      </c>
      <c r="G28332">
        <v>64.287999999999997</v>
      </c>
      <c r="H28332">
        <v>64.161000000000001</v>
      </c>
      <c r="I28332">
        <v>63.648000000000003</v>
      </c>
    </row>
    <row r="28333" spans="1:9" x14ac:dyDescent="0.25">
      <c r="A28333" s="1">
        <v>42985.369606481479</v>
      </c>
      <c r="B28333">
        <v>65.102000000000004</v>
      </c>
      <c r="C28333">
        <v>64.844999999999999</v>
      </c>
      <c r="D28333">
        <v>64.760000000000005</v>
      </c>
      <c r="G28333">
        <v>64.287999999999997</v>
      </c>
      <c r="H28333">
        <v>64.161000000000001</v>
      </c>
      <c r="I28333">
        <v>63.648000000000003</v>
      </c>
    </row>
    <row r="28334" spans="1:9" x14ac:dyDescent="0.25">
      <c r="A28334" s="1">
        <v>42985.373078703706</v>
      </c>
      <c r="B28334">
        <v>65.102000000000004</v>
      </c>
      <c r="C28334">
        <v>64.844999999999999</v>
      </c>
      <c r="D28334">
        <v>64.760000000000005</v>
      </c>
      <c r="G28334">
        <v>64.287999999999997</v>
      </c>
      <c r="H28334">
        <v>64.117000000000004</v>
      </c>
      <c r="I28334">
        <v>63.648000000000003</v>
      </c>
    </row>
    <row r="28335" spans="1:9" x14ac:dyDescent="0.25">
      <c r="A28335" s="1">
        <v>42985.376550925925</v>
      </c>
      <c r="B28335">
        <v>65.144999999999996</v>
      </c>
      <c r="C28335">
        <v>64.844999999999999</v>
      </c>
      <c r="D28335">
        <v>64.716999999999999</v>
      </c>
      <c r="G28335">
        <v>64.247</v>
      </c>
      <c r="H28335">
        <v>64.073999999999998</v>
      </c>
      <c r="I28335">
        <v>63.648000000000003</v>
      </c>
    </row>
    <row r="28336" spans="1:9" x14ac:dyDescent="0.25">
      <c r="A28336" s="1">
        <v>42985.380023148151</v>
      </c>
      <c r="B28336">
        <v>65.188000000000002</v>
      </c>
      <c r="C28336">
        <v>64.844999999999999</v>
      </c>
      <c r="D28336">
        <v>64.716999999999999</v>
      </c>
      <c r="G28336">
        <v>64.247</v>
      </c>
      <c r="H28336">
        <v>64.117000000000004</v>
      </c>
      <c r="I28336">
        <v>63.648000000000003</v>
      </c>
    </row>
    <row r="28337" spans="1:9" x14ac:dyDescent="0.25">
      <c r="A28337" s="1">
        <v>42985.38349537037</v>
      </c>
      <c r="B28337">
        <v>65.188000000000002</v>
      </c>
      <c r="C28337">
        <v>64.888000000000005</v>
      </c>
      <c r="D28337">
        <v>64.716999999999999</v>
      </c>
      <c r="G28337">
        <v>64.247</v>
      </c>
      <c r="H28337">
        <v>64.073999999999998</v>
      </c>
      <c r="I28337">
        <v>63.648000000000003</v>
      </c>
    </row>
    <row r="28338" spans="1:9" x14ac:dyDescent="0.25">
      <c r="A28338" s="1">
        <v>42985.386967592596</v>
      </c>
      <c r="B28338">
        <v>65.188000000000002</v>
      </c>
      <c r="C28338">
        <v>64.888000000000005</v>
      </c>
      <c r="D28338">
        <v>64.716999999999999</v>
      </c>
      <c r="G28338">
        <v>64.247</v>
      </c>
      <c r="H28338">
        <v>64.033000000000001</v>
      </c>
      <c r="I28338">
        <v>63.648000000000003</v>
      </c>
    </row>
    <row r="28339" spans="1:9" x14ac:dyDescent="0.25">
      <c r="A28339" s="1">
        <v>42985.390439814815</v>
      </c>
      <c r="B28339">
        <v>65.23</v>
      </c>
      <c r="C28339">
        <v>64.888000000000005</v>
      </c>
      <c r="D28339">
        <v>64.716999999999999</v>
      </c>
      <c r="G28339">
        <v>64.247</v>
      </c>
      <c r="H28339">
        <v>63.99</v>
      </c>
      <c r="I28339">
        <v>63.603999999999999</v>
      </c>
    </row>
    <row r="28340" spans="1:9" x14ac:dyDescent="0.25">
      <c r="A28340" s="1">
        <v>42985.393912037034</v>
      </c>
      <c r="B28340">
        <v>65.272999999999996</v>
      </c>
      <c r="C28340">
        <v>64.888000000000005</v>
      </c>
      <c r="D28340">
        <v>64.716999999999999</v>
      </c>
      <c r="G28340">
        <v>64.247</v>
      </c>
      <c r="H28340">
        <v>63.99</v>
      </c>
      <c r="I28340">
        <v>63.603999999999999</v>
      </c>
    </row>
    <row r="28341" spans="1:9" x14ac:dyDescent="0.25">
      <c r="A28341" s="1">
        <v>42985.39738425926</v>
      </c>
      <c r="B28341">
        <v>65.316000000000003</v>
      </c>
      <c r="C28341">
        <v>64.930999999999997</v>
      </c>
      <c r="D28341">
        <v>64.716999999999999</v>
      </c>
      <c r="G28341">
        <v>64.287999999999997</v>
      </c>
      <c r="H28341">
        <v>63.99</v>
      </c>
      <c r="I28341">
        <v>63.561</v>
      </c>
    </row>
    <row r="28342" spans="1:9" x14ac:dyDescent="0.25">
      <c r="A28342" s="1">
        <v>42985.400856481479</v>
      </c>
      <c r="B28342">
        <v>65.358999999999995</v>
      </c>
      <c r="C28342">
        <v>64.930999999999997</v>
      </c>
      <c r="D28342">
        <v>64.716999999999999</v>
      </c>
      <c r="G28342">
        <v>64.331999999999994</v>
      </c>
      <c r="H28342">
        <v>63.99</v>
      </c>
      <c r="I28342">
        <v>63.561</v>
      </c>
    </row>
    <row r="28343" spans="1:9" x14ac:dyDescent="0.25">
      <c r="A28343" s="1">
        <v>42985.404328703706</v>
      </c>
      <c r="B28343">
        <v>65.358999999999995</v>
      </c>
      <c r="C28343">
        <v>64.930999999999997</v>
      </c>
      <c r="D28343">
        <v>64.716999999999999</v>
      </c>
      <c r="G28343">
        <v>64.331999999999994</v>
      </c>
      <c r="H28343">
        <v>63.99</v>
      </c>
      <c r="I28343">
        <v>63.561</v>
      </c>
    </row>
    <row r="28344" spans="1:9" x14ac:dyDescent="0.25">
      <c r="A28344" s="1">
        <v>42985.407800925925</v>
      </c>
      <c r="B28344">
        <v>65.358999999999995</v>
      </c>
      <c r="C28344">
        <v>64.930999999999997</v>
      </c>
      <c r="D28344">
        <v>64.716999999999999</v>
      </c>
      <c r="G28344">
        <v>64.375</v>
      </c>
      <c r="H28344">
        <v>63.99</v>
      </c>
      <c r="I28344">
        <v>63.561</v>
      </c>
    </row>
    <row r="28345" spans="1:9" x14ac:dyDescent="0.25">
      <c r="A28345" s="1">
        <v>42985.411273148151</v>
      </c>
      <c r="B28345">
        <v>65.358999999999995</v>
      </c>
      <c r="C28345">
        <v>64.930999999999997</v>
      </c>
      <c r="D28345">
        <v>64.674000000000007</v>
      </c>
      <c r="G28345">
        <v>64.418000000000006</v>
      </c>
      <c r="H28345">
        <v>63.945999999999998</v>
      </c>
      <c r="I28345">
        <v>63.561</v>
      </c>
    </row>
    <row r="28346" spans="1:9" x14ac:dyDescent="0.25">
      <c r="A28346" s="1">
        <v>42985.41474537037</v>
      </c>
      <c r="B28346">
        <v>65.358999999999995</v>
      </c>
      <c r="C28346">
        <v>64.974000000000004</v>
      </c>
      <c r="D28346">
        <v>64.674000000000007</v>
      </c>
      <c r="G28346">
        <v>64.418000000000006</v>
      </c>
      <c r="H28346">
        <v>63.99</v>
      </c>
      <c r="I28346">
        <v>63.518000000000001</v>
      </c>
    </row>
    <row r="28347" spans="1:9" x14ac:dyDescent="0.25">
      <c r="A28347" s="1">
        <v>42985.418217592596</v>
      </c>
      <c r="B28347">
        <v>65.486999999999995</v>
      </c>
      <c r="C28347">
        <v>65.016999999999996</v>
      </c>
      <c r="D28347">
        <v>64.674000000000007</v>
      </c>
      <c r="G28347">
        <v>64.459000000000003</v>
      </c>
      <c r="H28347">
        <v>63.945999999999998</v>
      </c>
      <c r="I28347">
        <v>63.518000000000001</v>
      </c>
    </row>
    <row r="28348" spans="1:9" x14ac:dyDescent="0.25">
      <c r="A28348" s="1">
        <v>42985.421689814815</v>
      </c>
      <c r="B28348">
        <v>65.486999999999995</v>
      </c>
      <c r="C28348">
        <v>65.016999999999996</v>
      </c>
      <c r="D28348">
        <v>64.674000000000007</v>
      </c>
      <c r="G28348">
        <v>64.503</v>
      </c>
      <c r="H28348">
        <v>63.99</v>
      </c>
      <c r="I28348">
        <v>63.561</v>
      </c>
    </row>
    <row r="28349" spans="1:9" x14ac:dyDescent="0.25">
      <c r="A28349" s="1">
        <v>42985.425162037034</v>
      </c>
      <c r="B28349">
        <v>65.53</v>
      </c>
      <c r="C28349">
        <v>65.016999999999996</v>
      </c>
      <c r="D28349">
        <v>64.674000000000007</v>
      </c>
      <c r="G28349">
        <v>64.546000000000006</v>
      </c>
      <c r="H28349">
        <v>63.99</v>
      </c>
      <c r="I28349">
        <v>63.561</v>
      </c>
    </row>
    <row r="28350" spans="1:9" x14ac:dyDescent="0.25">
      <c r="A28350" s="1">
        <v>42985.42863425926</v>
      </c>
      <c r="B28350">
        <v>65.53</v>
      </c>
      <c r="C28350">
        <v>65.016999999999996</v>
      </c>
      <c r="D28350">
        <v>64.674000000000007</v>
      </c>
      <c r="G28350">
        <v>64.588999999999999</v>
      </c>
      <c r="H28350">
        <v>63.99</v>
      </c>
      <c r="I28350">
        <v>63.518000000000001</v>
      </c>
    </row>
    <row r="28351" spans="1:9" x14ac:dyDescent="0.25">
      <c r="A28351" s="1">
        <v>42985.432106481479</v>
      </c>
      <c r="B28351">
        <v>65.573999999999998</v>
      </c>
      <c r="C28351">
        <v>65.016999999999996</v>
      </c>
      <c r="D28351">
        <v>64.632000000000005</v>
      </c>
      <c r="G28351">
        <v>64.632000000000005</v>
      </c>
      <c r="H28351">
        <v>63.99</v>
      </c>
      <c r="I28351">
        <v>63.518000000000001</v>
      </c>
    </row>
    <row r="28352" spans="1:9" x14ac:dyDescent="0.25">
      <c r="A28352" s="1">
        <v>42985.435578703706</v>
      </c>
      <c r="B28352">
        <v>65.614999999999995</v>
      </c>
      <c r="C28352">
        <v>65.102000000000004</v>
      </c>
      <c r="D28352">
        <v>64.632000000000005</v>
      </c>
      <c r="G28352">
        <v>64.716999999999999</v>
      </c>
      <c r="H28352">
        <v>63.99</v>
      </c>
      <c r="I28352">
        <v>63.475000000000001</v>
      </c>
    </row>
    <row r="28353" spans="1:9" x14ac:dyDescent="0.25">
      <c r="A28353" s="1">
        <v>42985.439050925925</v>
      </c>
      <c r="B28353">
        <v>65.614999999999995</v>
      </c>
      <c r="C28353">
        <v>65.102000000000004</v>
      </c>
      <c r="D28353">
        <v>64.632000000000005</v>
      </c>
      <c r="G28353">
        <v>64.760000000000005</v>
      </c>
      <c r="H28353">
        <v>63.99</v>
      </c>
      <c r="I28353">
        <v>63.475000000000001</v>
      </c>
    </row>
    <row r="28354" spans="1:9" x14ac:dyDescent="0.25">
      <c r="A28354" s="1">
        <v>42985.442523148151</v>
      </c>
      <c r="B28354">
        <v>65.700999999999993</v>
      </c>
      <c r="C28354">
        <v>65.058999999999997</v>
      </c>
      <c r="D28354">
        <v>64.674000000000007</v>
      </c>
      <c r="G28354">
        <v>64.802999999999997</v>
      </c>
      <c r="H28354">
        <v>64.033000000000001</v>
      </c>
      <c r="I28354">
        <v>63.475000000000001</v>
      </c>
    </row>
    <row r="28355" spans="1:9" x14ac:dyDescent="0.25">
      <c r="A28355" s="1">
        <v>42985.44599537037</v>
      </c>
      <c r="B28355">
        <v>65.700999999999993</v>
      </c>
      <c r="C28355">
        <v>65.102000000000004</v>
      </c>
      <c r="D28355">
        <v>64.674000000000007</v>
      </c>
      <c r="G28355">
        <v>64.844999999999999</v>
      </c>
      <c r="H28355">
        <v>64.033000000000001</v>
      </c>
      <c r="I28355">
        <v>63.475000000000001</v>
      </c>
    </row>
    <row r="28356" spans="1:9" x14ac:dyDescent="0.25">
      <c r="A28356" s="1">
        <v>42985.449467592596</v>
      </c>
      <c r="B28356">
        <v>65.745000000000005</v>
      </c>
      <c r="C28356">
        <v>65.058999999999997</v>
      </c>
      <c r="D28356">
        <v>64.674000000000007</v>
      </c>
      <c r="G28356">
        <v>64.844999999999999</v>
      </c>
      <c r="H28356">
        <v>64.033000000000001</v>
      </c>
      <c r="I28356">
        <v>63.475000000000001</v>
      </c>
    </row>
    <row r="28357" spans="1:9" x14ac:dyDescent="0.25">
      <c r="A28357" s="1">
        <v>42985.452939814815</v>
      </c>
      <c r="B28357">
        <v>65.787999999999997</v>
      </c>
      <c r="C28357">
        <v>65.058999999999997</v>
      </c>
      <c r="D28357">
        <v>64.674000000000007</v>
      </c>
      <c r="G28357">
        <v>64.930999999999997</v>
      </c>
      <c r="H28357">
        <v>64.073999999999998</v>
      </c>
      <c r="I28357">
        <v>63.475000000000001</v>
      </c>
    </row>
    <row r="28358" spans="1:9" x14ac:dyDescent="0.25">
      <c r="A28358" s="1">
        <v>42985.456412037034</v>
      </c>
      <c r="B28358">
        <v>65.872</v>
      </c>
      <c r="C28358">
        <v>65.102000000000004</v>
      </c>
      <c r="D28358">
        <v>64.674000000000007</v>
      </c>
      <c r="G28358">
        <v>64.974000000000004</v>
      </c>
      <c r="H28358">
        <v>64.073999999999998</v>
      </c>
      <c r="I28358">
        <v>63.561</v>
      </c>
    </row>
    <row r="28359" spans="1:9" x14ac:dyDescent="0.25">
      <c r="A28359" s="1">
        <v>42985.45988425926</v>
      </c>
      <c r="B28359">
        <v>66</v>
      </c>
      <c r="C28359">
        <v>65.102000000000004</v>
      </c>
      <c r="D28359">
        <v>64.674000000000007</v>
      </c>
      <c r="G28359">
        <v>65.058999999999997</v>
      </c>
      <c r="H28359">
        <v>64.073999999999998</v>
      </c>
      <c r="I28359">
        <v>63.561</v>
      </c>
    </row>
    <row r="28360" spans="1:9" x14ac:dyDescent="0.25">
      <c r="A28360" s="1">
        <v>42985.463356481479</v>
      </c>
      <c r="B28360">
        <v>66.043000000000006</v>
      </c>
      <c r="C28360">
        <v>65.102000000000004</v>
      </c>
      <c r="D28360">
        <v>64.716999999999999</v>
      </c>
      <c r="G28360">
        <v>65.102000000000004</v>
      </c>
      <c r="H28360">
        <v>64.073999999999998</v>
      </c>
      <c r="I28360">
        <v>63.561</v>
      </c>
    </row>
    <row r="28361" spans="1:9" x14ac:dyDescent="0.25">
      <c r="A28361" s="1">
        <v>42985.466828703706</v>
      </c>
      <c r="B28361">
        <v>66.043000000000006</v>
      </c>
      <c r="C28361">
        <v>65.144999999999996</v>
      </c>
      <c r="D28361">
        <v>64.716999999999999</v>
      </c>
      <c r="G28361">
        <v>65.23</v>
      </c>
      <c r="H28361">
        <v>64.117000000000004</v>
      </c>
      <c r="I28361">
        <v>63.518000000000001</v>
      </c>
    </row>
    <row r="28362" spans="1:9" x14ac:dyDescent="0.25">
      <c r="A28362" s="1">
        <v>42985.470300925925</v>
      </c>
      <c r="B28362">
        <v>66.13</v>
      </c>
      <c r="C28362">
        <v>65.188000000000002</v>
      </c>
      <c r="D28362">
        <v>64.716999999999999</v>
      </c>
      <c r="G28362">
        <v>65.272999999999996</v>
      </c>
      <c r="H28362">
        <v>64.117000000000004</v>
      </c>
      <c r="I28362">
        <v>63.561</v>
      </c>
    </row>
    <row r="28363" spans="1:9" x14ac:dyDescent="0.25">
      <c r="A28363" s="1">
        <v>42985.473773148151</v>
      </c>
      <c r="B28363">
        <v>66.213999999999999</v>
      </c>
      <c r="C28363">
        <v>65.188000000000002</v>
      </c>
      <c r="D28363">
        <v>64.716999999999999</v>
      </c>
      <c r="G28363">
        <v>65.358999999999995</v>
      </c>
      <c r="H28363">
        <v>64.117000000000004</v>
      </c>
      <c r="I28363">
        <v>63.518000000000001</v>
      </c>
    </row>
    <row r="28364" spans="1:9" x14ac:dyDescent="0.25">
      <c r="A28364" s="1">
        <v>42985.47724537037</v>
      </c>
      <c r="B28364">
        <v>66.301000000000002</v>
      </c>
      <c r="C28364">
        <v>65.272999999999996</v>
      </c>
      <c r="D28364">
        <v>64.716999999999999</v>
      </c>
      <c r="G28364">
        <v>65.403000000000006</v>
      </c>
      <c r="H28364">
        <v>64.117000000000004</v>
      </c>
      <c r="I28364">
        <v>63.561</v>
      </c>
    </row>
    <row r="28365" spans="1:9" x14ac:dyDescent="0.25">
      <c r="A28365" s="1">
        <v>42985.480717592596</v>
      </c>
      <c r="B28365">
        <v>66.429000000000002</v>
      </c>
      <c r="C28365">
        <v>65.23</v>
      </c>
      <c r="D28365">
        <v>64.716999999999999</v>
      </c>
      <c r="G28365">
        <v>65.53</v>
      </c>
      <c r="H28365">
        <v>64.161000000000001</v>
      </c>
      <c r="I28365">
        <v>63.561</v>
      </c>
    </row>
    <row r="28366" spans="1:9" x14ac:dyDescent="0.25">
      <c r="A28366" s="1">
        <v>42985.484189814815</v>
      </c>
      <c r="B28366">
        <v>66.558000000000007</v>
      </c>
      <c r="C28366">
        <v>65.272999999999996</v>
      </c>
      <c r="D28366">
        <v>64.760000000000005</v>
      </c>
      <c r="G28366">
        <v>65.53</v>
      </c>
      <c r="H28366">
        <v>64.203999999999994</v>
      </c>
      <c r="I28366">
        <v>63.561</v>
      </c>
    </row>
    <row r="28367" spans="1:9" x14ac:dyDescent="0.25">
      <c r="A28367" s="1">
        <v>42985.487662037034</v>
      </c>
      <c r="B28367">
        <v>66.643000000000001</v>
      </c>
      <c r="C28367">
        <v>65.358999999999995</v>
      </c>
      <c r="D28367">
        <v>64.760000000000005</v>
      </c>
      <c r="G28367">
        <v>65.573999999999998</v>
      </c>
      <c r="H28367">
        <v>64.247</v>
      </c>
      <c r="I28367">
        <v>63.561</v>
      </c>
    </row>
    <row r="28368" spans="1:9" x14ac:dyDescent="0.25">
      <c r="A28368" s="1">
        <v>42985.49113425926</v>
      </c>
      <c r="B28368">
        <v>66.643000000000001</v>
      </c>
      <c r="C28368">
        <v>65.316000000000003</v>
      </c>
      <c r="D28368">
        <v>64.760000000000005</v>
      </c>
      <c r="G28368">
        <v>65.658000000000001</v>
      </c>
      <c r="H28368">
        <v>64.247</v>
      </c>
      <c r="I28368">
        <v>63.561</v>
      </c>
    </row>
    <row r="28369" spans="1:9" x14ac:dyDescent="0.25">
      <c r="A28369" s="1">
        <v>42985.494606481479</v>
      </c>
      <c r="B28369">
        <v>66.643000000000001</v>
      </c>
      <c r="C28369">
        <v>65.272999999999996</v>
      </c>
      <c r="D28369">
        <v>64.760000000000005</v>
      </c>
      <c r="G28369">
        <v>65.700999999999993</v>
      </c>
      <c r="H28369">
        <v>64.287999999999997</v>
      </c>
      <c r="I28369">
        <v>63.561</v>
      </c>
    </row>
    <row r="28370" spans="1:9" x14ac:dyDescent="0.25">
      <c r="A28370" s="1">
        <v>42985.498078703706</v>
      </c>
      <c r="B28370">
        <v>66.643000000000001</v>
      </c>
      <c r="C28370">
        <v>65.316000000000003</v>
      </c>
      <c r="D28370">
        <v>64.760000000000005</v>
      </c>
      <c r="G28370">
        <v>65.658000000000001</v>
      </c>
      <c r="H28370">
        <v>64.331999999999994</v>
      </c>
      <c r="I28370">
        <v>63.603999999999999</v>
      </c>
    </row>
    <row r="28371" spans="1:9" x14ac:dyDescent="0.25">
      <c r="A28371" s="1">
        <v>42985.501550925925</v>
      </c>
      <c r="B28371">
        <v>66.599999999999994</v>
      </c>
      <c r="C28371">
        <v>65.316000000000003</v>
      </c>
      <c r="D28371">
        <v>64.760000000000005</v>
      </c>
      <c r="G28371">
        <v>65.828999999999994</v>
      </c>
      <c r="H28371">
        <v>64.331999999999994</v>
      </c>
      <c r="I28371">
        <v>63.561</v>
      </c>
    </row>
    <row r="28372" spans="1:9" x14ac:dyDescent="0.25">
      <c r="A28372" s="1">
        <v>42985.505023148151</v>
      </c>
      <c r="B28372">
        <v>66.643000000000001</v>
      </c>
      <c r="C28372">
        <v>65.358999999999995</v>
      </c>
      <c r="D28372">
        <v>64.802999999999997</v>
      </c>
      <c r="G28372">
        <v>65.959000000000003</v>
      </c>
      <c r="H28372">
        <v>64.331999999999994</v>
      </c>
      <c r="I28372">
        <v>63.603999999999999</v>
      </c>
    </row>
    <row r="28373" spans="1:9" x14ac:dyDescent="0.25">
      <c r="A28373" s="1">
        <v>42985.50849537037</v>
      </c>
      <c r="B28373">
        <v>66.728999999999999</v>
      </c>
      <c r="C28373">
        <v>65.358999999999995</v>
      </c>
      <c r="D28373">
        <v>64.802999999999997</v>
      </c>
      <c r="G28373">
        <v>65.872</v>
      </c>
      <c r="H28373">
        <v>64.375</v>
      </c>
      <c r="I28373">
        <v>63.603999999999999</v>
      </c>
    </row>
    <row r="28374" spans="1:9" x14ac:dyDescent="0.25">
      <c r="A28374" s="1">
        <v>42985.511967592596</v>
      </c>
      <c r="B28374">
        <v>66.900000000000006</v>
      </c>
      <c r="C28374">
        <v>65.403000000000006</v>
      </c>
      <c r="D28374">
        <v>64.802999999999997</v>
      </c>
      <c r="G28374">
        <v>65.959000000000003</v>
      </c>
      <c r="H28374">
        <v>64.418000000000006</v>
      </c>
      <c r="I28374">
        <v>63.603999999999999</v>
      </c>
    </row>
    <row r="28375" spans="1:9" x14ac:dyDescent="0.25">
      <c r="A28375" s="1">
        <v>42985.515439814815</v>
      </c>
      <c r="B28375">
        <v>67.114000000000004</v>
      </c>
      <c r="C28375">
        <v>65.444000000000003</v>
      </c>
      <c r="D28375">
        <v>64.802999999999997</v>
      </c>
      <c r="G28375">
        <v>66.213999999999999</v>
      </c>
      <c r="H28375">
        <v>64.459000000000003</v>
      </c>
      <c r="I28375">
        <v>63.648000000000003</v>
      </c>
    </row>
    <row r="28376" spans="1:9" x14ac:dyDescent="0.25">
      <c r="A28376" s="1">
        <v>42985.518912037034</v>
      </c>
      <c r="B28376">
        <v>67.070999999999998</v>
      </c>
      <c r="C28376">
        <v>65.444000000000003</v>
      </c>
      <c r="D28376">
        <v>64.802999999999997</v>
      </c>
      <c r="G28376">
        <v>66.257999999999996</v>
      </c>
      <c r="H28376">
        <v>64.459000000000003</v>
      </c>
      <c r="I28376">
        <v>63.648000000000003</v>
      </c>
    </row>
    <row r="28377" spans="1:9" x14ac:dyDescent="0.25">
      <c r="A28377" s="1">
        <v>42985.52238425926</v>
      </c>
      <c r="B28377">
        <v>67.198999999999998</v>
      </c>
      <c r="C28377">
        <v>65.486999999999995</v>
      </c>
      <c r="D28377">
        <v>64.802999999999997</v>
      </c>
      <c r="G28377">
        <v>66.301000000000002</v>
      </c>
      <c r="H28377">
        <v>64.503</v>
      </c>
      <c r="I28377">
        <v>63.648000000000003</v>
      </c>
    </row>
    <row r="28378" spans="1:9" x14ac:dyDescent="0.25">
      <c r="A28378" s="1">
        <v>42985.525856481479</v>
      </c>
      <c r="B28378">
        <v>67.671000000000006</v>
      </c>
      <c r="C28378">
        <v>65.53</v>
      </c>
      <c r="D28378">
        <v>64.844999999999999</v>
      </c>
      <c r="G28378">
        <v>66.343999999999994</v>
      </c>
      <c r="H28378">
        <v>64.546000000000006</v>
      </c>
      <c r="I28378">
        <v>63.648000000000003</v>
      </c>
    </row>
    <row r="28379" spans="1:9" x14ac:dyDescent="0.25">
      <c r="A28379" s="1">
        <v>42985.529328703706</v>
      </c>
      <c r="B28379">
        <v>67.841999999999999</v>
      </c>
      <c r="C28379">
        <v>65.486999999999995</v>
      </c>
      <c r="D28379">
        <v>64.844999999999999</v>
      </c>
      <c r="G28379">
        <v>66.471999999999994</v>
      </c>
      <c r="H28379">
        <v>64.588999999999999</v>
      </c>
      <c r="I28379">
        <v>63.689</v>
      </c>
    </row>
    <row r="28380" spans="1:9" x14ac:dyDescent="0.25">
      <c r="A28380" s="1">
        <v>42985.532800925925</v>
      </c>
      <c r="B28380">
        <v>68.055999999999997</v>
      </c>
      <c r="C28380">
        <v>65.614999999999995</v>
      </c>
      <c r="D28380">
        <v>64.888000000000005</v>
      </c>
      <c r="G28380">
        <v>66.813999999999993</v>
      </c>
      <c r="H28380">
        <v>64.588999999999999</v>
      </c>
      <c r="I28380">
        <v>63.689</v>
      </c>
    </row>
    <row r="28381" spans="1:9" x14ac:dyDescent="0.25">
      <c r="A28381" s="1">
        <v>42985.536273148151</v>
      </c>
      <c r="B28381">
        <v>67.757000000000005</v>
      </c>
      <c r="C28381">
        <v>65.53</v>
      </c>
      <c r="D28381">
        <v>64.888000000000005</v>
      </c>
      <c r="G28381">
        <v>66.856999999999999</v>
      </c>
      <c r="H28381">
        <v>64.632000000000005</v>
      </c>
      <c r="I28381">
        <v>63.731999999999999</v>
      </c>
    </row>
    <row r="28382" spans="1:9" x14ac:dyDescent="0.25">
      <c r="A28382" s="1">
        <v>42985.53974537037</v>
      </c>
      <c r="B28382">
        <v>67.841999999999999</v>
      </c>
      <c r="C28382">
        <v>65.573999999999998</v>
      </c>
      <c r="D28382">
        <v>64.888000000000005</v>
      </c>
      <c r="G28382">
        <v>66.301000000000002</v>
      </c>
      <c r="H28382">
        <v>64.674000000000007</v>
      </c>
      <c r="I28382">
        <v>63.731999999999999</v>
      </c>
    </row>
    <row r="28383" spans="1:9" x14ac:dyDescent="0.25">
      <c r="A28383" s="1">
        <v>42985.543217592596</v>
      </c>
      <c r="B28383">
        <v>67.971000000000004</v>
      </c>
      <c r="C28383">
        <v>65.614999999999995</v>
      </c>
      <c r="D28383">
        <v>64.888000000000005</v>
      </c>
      <c r="G28383">
        <v>66.301000000000002</v>
      </c>
      <c r="H28383">
        <v>64.716999999999999</v>
      </c>
      <c r="I28383">
        <v>63.731999999999999</v>
      </c>
    </row>
    <row r="28384" spans="1:9" x14ac:dyDescent="0.25">
      <c r="A28384" s="1">
        <v>42985.546689814815</v>
      </c>
      <c r="B28384">
        <v>68.227000000000004</v>
      </c>
      <c r="C28384">
        <v>65.614999999999995</v>
      </c>
      <c r="D28384">
        <v>64.888000000000005</v>
      </c>
      <c r="G28384">
        <v>66.643000000000001</v>
      </c>
      <c r="H28384">
        <v>64.760000000000005</v>
      </c>
      <c r="I28384">
        <v>63.731999999999999</v>
      </c>
    </row>
    <row r="28385" spans="1:9" x14ac:dyDescent="0.25">
      <c r="A28385" s="1">
        <v>42985.550162037034</v>
      </c>
      <c r="B28385">
        <v>68.27</v>
      </c>
      <c r="C28385">
        <v>65.658000000000001</v>
      </c>
      <c r="D28385">
        <v>64.888000000000005</v>
      </c>
      <c r="G28385">
        <v>66.385000000000005</v>
      </c>
      <c r="H28385">
        <v>64.760000000000005</v>
      </c>
      <c r="I28385">
        <v>63.731999999999999</v>
      </c>
    </row>
    <row r="28386" spans="1:9" x14ac:dyDescent="0.25">
      <c r="A28386" s="1">
        <v>42985.55363425926</v>
      </c>
      <c r="B28386">
        <v>68.27</v>
      </c>
      <c r="C28386">
        <v>65.614999999999995</v>
      </c>
      <c r="D28386">
        <v>64.888000000000005</v>
      </c>
      <c r="G28386">
        <v>66.429000000000002</v>
      </c>
      <c r="H28386">
        <v>64.844999999999999</v>
      </c>
      <c r="I28386">
        <v>63.819000000000003</v>
      </c>
    </row>
    <row r="28387" spans="1:9" x14ac:dyDescent="0.25">
      <c r="A28387" s="1">
        <v>42985.557106481479</v>
      </c>
      <c r="B28387">
        <v>68.27</v>
      </c>
      <c r="C28387">
        <v>65.658000000000001</v>
      </c>
      <c r="D28387">
        <v>64.888000000000005</v>
      </c>
      <c r="G28387">
        <v>66.515000000000001</v>
      </c>
      <c r="H28387">
        <v>64.844999999999999</v>
      </c>
      <c r="I28387">
        <v>63.774999999999999</v>
      </c>
    </row>
    <row r="28388" spans="1:9" x14ac:dyDescent="0.25">
      <c r="A28388" s="1">
        <v>42985.560578703706</v>
      </c>
      <c r="B28388">
        <v>68.442999999999998</v>
      </c>
      <c r="C28388">
        <v>65.658000000000001</v>
      </c>
      <c r="D28388">
        <v>64.930999999999997</v>
      </c>
      <c r="G28388">
        <v>66.515000000000001</v>
      </c>
      <c r="H28388">
        <v>64.930999999999997</v>
      </c>
      <c r="I28388">
        <v>63.819000000000003</v>
      </c>
    </row>
    <row r="28389" spans="1:9" x14ac:dyDescent="0.25">
      <c r="A28389" s="1">
        <v>42985.564050925925</v>
      </c>
      <c r="B28389">
        <v>68.27</v>
      </c>
      <c r="C28389">
        <v>65.700999999999993</v>
      </c>
      <c r="D28389">
        <v>64.930999999999997</v>
      </c>
      <c r="G28389">
        <v>66.515000000000001</v>
      </c>
      <c r="H28389">
        <v>64.974000000000004</v>
      </c>
      <c r="I28389">
        <v>63.819000000000003</v>
      </c>
    </row>
    <row r="28390" spans="1:9" x14ac:dyDescent="0.25">
      <c r="A28390" s="1">
        <v>42985.567523148151</v>
      </c>
      <c r="B28390">
        <v>68.442999999999998</v>
      </c>
      <c r="C28390">
        <v>65.700999999999993</v>
      </c>
      <c r="D28390">
        <v>64.974000000000004</v>
      </c>
      <c r="G28390">
        <v>66.728999999999999</v>
      </c>
      <c r="H28390">
        <v>64.974000000000004</v>
      </c>
      <c r="I28390">
        <v>63.862000000000002</v>
      </c>
    </row>
    <row r="28391" spans="1:9" x14ac:dyDescent="0.25">
      <c r="A28391" s="1">
        <v>42985.57099537037</v>
      </c>
      <c r="B28391">
        <v>68.355999999999995</v>
      </c>
      <c r="C28391">
        <v>65.700999999999993</v>
      </c>
      <c r="D28391">
        <v>64.974000000000004</v>
      </c>
      <c r="G28391">
        <v>66.772000000000006</v>
      </c>
      <c r="H28391">
        <v>65.016999999999996</v>
      </c>
      <c r="I28391">
        <v>63.902999999999999</v>
      </c>
    </row>
    <row r="28392" spans="1:9" x14ac:dyDescent="0.25">
      <c r="A28392" s="1">
        <v>42985.574467592596</v>
      </c>
      <c r="B28392">
        <v>68.400000000000006</v>
      </c>
      <c r="C28392">
        <v>65.700999999999993</v>
      </c>
      <c r="D28392">
        <v>64.974000000000004</v>
      </c>
      <c r="G28392">
        <v>66.856999999999999</v>
      </c>
      <c r="H28392">
        <v>65.058999999999997</v>
      </c>
      <c r="I28392">
        <v>63.945999999999998</v>
      </c>
    </row>
    <row r="28393" spans="1:9" x14ac:dyDescent="0.25">
      <c r="A28393" s="1">
        <v>42985.577939814815</v>
      </c>
      <c r="B28393">
        <v>68.442999999999998</v>
      </c>
      <c r="C28393">
        <v>65.700999999999993</v>
      </c>
      <c r="D28393">
        <v>65.016999999999996</v>
      </c>
      <c r="G28393">
        <v>67.028000000000006</v>
      </c>
      <c r="H28393">
        <v>65.144999999999996</v>
      </c>
      <c r="I28393">
        <v>63.902999999999999</v>
      </c>
    </row>
    <row r="28394" spans="1:9" x14ac:dyDescent="0.25">
      <c r="A28394" s="1">
        <v>42985.581412037034</v>
      </c>
      <c r="B28394">
        <v>68.483999999999995</v>
      </c>
      <c r="C28394">
        <v>65.700999999999993</v>
      </c>
      <c r="D28394">
        <v>65.016999999999996</v>
      </c>
      <c r="G28394">
        <v>66.984999999999999</v>
      </c>
      <c r="H28394">
        <v>65.144999999999996</v>
      </c>
      <c r="I28394">
        <v>63.945999999999998</v>
      </c>
    </row>
    <row r="28395" spans="1:9" x14ac:dyDescent="0.25">
      <c r="A28395" s="1">
        <v>42985.58488425926</v>
      </c>
      <c r="B28395">
        <v>68.483999999999995</v>
      </c>
      <c r="C28395">
        <v>65.745000000000005</v>
      </c>
      <c r="D28395">
        <v>65.016999999999996</v>
      </c>
      <c r="G28395">
        <v>67.114000000000004</v>
      </c>
      <c r="H28395">
        <v>65.23</v>
      </c>
      <c r="I28395">
        <v>63.99</v>
      </c>
    </row>
    <row r="28396" spans="1:9" x14ac:dyDescent="0.25">
      <c r="A28396" s="1">
        <v>42985.588356481479</v>
      </c>
      <c r="B28396">
        <v>68.570999999999998</v>
      </c>
      <c r="C28396">
        <v>65.745000000000005</v>
      </c>
      <c r="D28396">
        <v>65.016999999999996</v>
      </c>
      <c r="G28396">
        <v>67.198999999999998</v>
      </c>
      <c r="H28396">
        <v>65.272999999999996</v>
      </c>
      <c r="I28396">
        <v>63.99</v>
      </c>
    </row>
    <row r="28397" spans="1:9" x14ac:dyDescent="0.25">
      <c r="A28397" s="1">
        <v>42985.591828703706</v>
      </c>
      <c r="B28397">
        <v>68.570999999999998</v>
      </c>
      <c r="C28397">
        <v>65.745000000000005</v>
      </c>
      <c r="D28397">
        <v>65.016999999999996</v>
      </c>
      <c r="G28397">
        <v>67.372</v>
      </c>
      <c r="H28397">
        <v>65.272999999999996</v>
      </c>
      <c r="I28397">
        <v>63.99</v>
      </c>
    </row>
    <row r="28398" spans="1:9" x14ac:dyDescent="0.25">
      <c r="A28398" s="1">
        <v>42985.595300925925</v>
      </c>
      <c r="B28398">
        <v>68.614000000000004</v>
      </c>
      <c r="C28398">
        <v>65.745000000000005</v>
      </c>
      <c r="D28398">
        <v>65.016999999999996</v>
      </c>
      <c r="G28398">
        <v>67.5</v>
      </c>
      <c r="H28398">
        <v>65.272999999999996</v>
      </c>
      <c r="I28398">
        <v>64.033000000000001</v>
      </c>
    </row>
    <row r="28399" spans="1:9" x14ac:dyDescent="0.25">
      <c r="A28399" s="1">
        <v>42985.598773148151</v>
      </c>
      <c r="B28399">
        <v>68.784999999999997</v>
      </c>
      <c r="C28399">
        <v>65.787999999999997</v>
      </c>
      <c r="D28399">
        <v>65.058999999999997</v>
      </c>
      <c r="G28399">
        <v>67.543000000000006</v>
      </c>
      <c r="H28399">
        <v>65.316000000000003</v>
      </c>
      <c r="I28399">
        <v>64.073999999999998</v>
      </c>
    </row>
    <row r="28400" spans="1:9" x14ac:dyDescent="0.25">
      <c r="A28400" s="1">
        <v>42985.60224537037</v>
      </c>
      <c r="B28400">
        <v>68.697999999999993</v>
      </c>
      <c r="C28400">
        <v>65.700999999999993</v>
      </c>
      <c r="D28400">
        <v>65.058999999999997</v>
      </c>
      <c r="G28400">
        <v>67.585999999999999</v>
      </c>
      <c r="H28400">
        <v>65.444000000000003</v>
      </c>
      <c r="I28400">
        <v>64.033000000000001</v>
      </c>
    </row>
    <row r="28401" spans="1:9" x14ac:dyDescent="0.25">
      <c r="A28401" s="1">
        <v>42985.605717592596</v>
      </c>
      <c r="B28401">
        <v>68.697999999999993</v>
      </c>
      <c r="C28401">
        <v>65.745000000000005</v>
      </c>
      <c r="D28401">
        <v>65.058999999999997</v>
      </c>
      <c r="G28401">
        <v>67.585999999999999</v>
      </c>
      <c r="H28401">
        <v>65.444000000000003</v>
      </c>
      <c r="I28401">
        <v>64.073999999999998</v>
      </c>
    </row>
    <row r="28402" spans="1:9" x14ac:dyDescent="0.25">
      <c r="A28402" s="1">
        <v>42985.609189814815</v>
      </c>
      <c r="B28402">
        <v>68.828000000000003</v>
      </c>
      <c r="C28402">
        <v>65.787999999999997</v>
      </c>
      <c r="D28402">
        <v>65.058999999999997</v>
      </c>
      <c r="G28402">
        <v>67.757000000000005</v>
      </c>
      <c r="H28402">
        <v>65.444000000000003</v>
      </c>
      <c r="I28402">
        <v>64.073999999999998</v>
      </c>
    </row>
    <row r="28403" spans="1:9" x14ac:dyDescent="0.25">
      <c r="A28403" s="1">
        <v>42985.612662037034</v>
      </c>
      <c r="B28403">
        <v>68.912999999999997</v>
      </c>
      <c r="C28403">
        <v>65.787999999999997</v>
      </c>
      <c r="D28403">
        <v>65.058999999999997</v>
      </c>
      <c r="G28403">
        <v>67.927999999999997</v>
      </c>
      <c r="H28403">
        <v>65.53</v>
      </c>
      <c r="I28403">
        <v>64.073999999999998</v>
      </c>
    </row>
    <row r="28404" spans="1:9" x14ac:dyDescent="0.25">
      <c r="A28404" s="1">
        <v>42985.61613425926</v>
      </c>
      <c r="B28404">
        <v>68.912999999999997</v>
      </c>
      <c r="C28404">
        <v>65.745000000000005</v>
      </c>
      <c r="D28404">
        <v>65.058999999999997</v>
      </c>
      <c r="G28404">
        <v>68.013000000000005</v>
      </c>
      <c r="H28404">
        <v>65.53</v>
      </c>
      <c r="I28404">
        <v>64.161000000000001</v>
      </c>
    </row>
    <row r="28405" spans="1:9" x14ac:dyDescent="0.25">
      <c r="A28405" s="1">
        <v>42985.619606481479</v>
      </c>
      <c r="B28405">
        <v>69.042000000000002</v>
      </c>
      <c r="C28405">
        <v>65.787999999999997</v>
      </c>
      <c r="D28405">
        <v>65.058999999999997</v>
      </c>
      <c r="G28405">
        <v>68.055999999999997</v>
      </c>
      <c r="H28405">
        <v>65.573999999999998</v>
      </c>
      <c r="I28405">
        <v>64.073999999999998</v>
      </c>
    </row>
    <row r="28406" spans="1:9" x14ac:dyDescent="0.25">
      <c r="A28406" s="1">
        <v>42985.623078703706</v>
      </c>
      <c r="B28406">
        <v>69.17</v>
      </c>
      <c r="C28406">
        <v>65.787999999999997</v>
      </c>
      <c r="D28406">
        <v>65.058999999999997</v>
      </c>
      <c r="G28406">
        <v>68.013000000000005</v>
      </c>
      <c r="H28406">
        <v>65.614999999999995</v>
      </c>
      <c r="I28406">
        <v>64.073999999999998</v>
      </c>
    </row>
    <row r="28407" spans="1:9" x14ac:dyDescent="0.25">
      <c r="A28407" s="1">
        <v>42985.626550925925</v>
      </c>
      <c r="B28407">
        <v>69.385999999999996</v>
      </c>
      <c r="C28407">
        <v>65.828999999999994</v>
      </c>
      <c r="D28407">
        <v>65.102000000000004</v>
      </c>
      <c r="G28407">
        <v>68.099000000000004</v>
      </c>
      <c r="H28407">
        <v>65.614999999999995</v>
      </c>
      <c r="I28407">
        <v>64.161000000000001</v>
      </c>
    </row>
    <row r="28408" spans="1:9" x14ac:dyDescent="0.25">
      <c r="A28408" s="1">
        <v>42985.630023148151</v>
      </c>
      <c r="B28408">
        <v>69.643000000000001</v>
      </c>
      <c r="C28408">
        <v>65.828999999999994</v>
      </c>
      <c r="D28408">
        <v>65.102000000000004</v>
      </c>
      <c r="G28408">
        <v>68.355999999999995</v>
      </c>
      <c r="H28408">
        <v>65.614999999999995</v>
      </c>
      <c r="I28408">
        <v>64.117000000000004</v>
      </c>
    </row>
    <row r="28409" spans="1:9" x14ac:dyDescent="0.25">
      <c r="A28409" s="1">
        <v>42985.63349537037</v>
      </c>
      <c r="B28409">
        <v>69.727999999999994</v>
      </c>
      <c r="C28409">
        <v>65.828999999999994</v>
      </c>
      <c r="D28409">
        <v>65.058999999999997</v>
      </c>
      <c r="G28409">
        <v>68.185000000000002</v>
      </c>
      <c r="H28409">
        <v>65.658000000000001</v>
      </c>
      <c r="I28409">
        <v>64.161000000000001</v>
      </c>
    </row>
    <row r="28410" spans="1:9" x14ac:dyDescent="0.25">
      <c r="A28410" s="1">
        <v>42985.636967592596</v>
      </c>
      <c r="B28410">
        <v>69.858000000000004</v>
      </c>
      <c r="C28410">
        <v>65.828999999999994</v>
      </c>
      <c r="D28410">
        <v>65.102000000000004</v>
      </c>
      <c r="G28410">
        <v>68.227000000000004</v>
      </c>
      <c r="H28410">
        <v>65.700999999999993</v>
      </c>
      <c r="I28410">
        <v>64.203999999999994</v>
      </c>
    </row>
    <row r="28411" spans="1:9" x14ac:dyDescent="0.25">
      <c r="A28411" s="1">
        <v>42985.640439814815</v>
      </c>
      <c r="B28411">
        <v>69.858000000000004</v>
      </c>
      <c r="C28411">
        <v>65.872</v>
      </c>
      <c r="D28411">
        <v>65.058999999999997</v>
      </c>
      <c r="G28411">
        <v>68.227000000000004</v>
      </c>
      <c r="H28411">
        <v>65.700999999999993</v>
      </c>
      <c r="I28411">
        <v>64.287999999999997</v>
      </c>
    </row>
    <row r="28412" spans="1:9" x14ac:dyDescent="0.25">
      <c r="A28412" s="1">
        <v>42985.643912037034</v>
      </c>
      <c r="B28412">
        <v>69.771000000000001</v>
      </c>
      <c r="C28412">
        <v>65.872</v>
      </c>
      <c r="D28412">
        <v>65.058999999999997</v>
      </c>
      <c r="G28412">
        <v>68.313000000000002</v>
      </c>
      <c r="H28412">
        <v>65.700999999999993</v>
      </c>
      <c r="I28412">
        <v>64.247</v>
      </c>
    </row>
    <row r="28413" spans="1:9" x14ac:dyDescent="0.25">
      <c r="A28413" s="1">
        <v>42985.64738425926</v>
      </c>
      <c r="B28413">
        <v>70.028999999999996</v>
      </c>
      <c r="C28413">
        <v>65.915999999999997</v>
      </c>
      <c r="D28413">
        <v>65.058999999999997</v>
      </c>
      <c r="G28413">
        <v>68.442999999999998</v>
      </c>
      <c r="H28413">
        <v>65.787999999999997</v>
      </c>
      <c r="I28413">
        <v>64.287999999999997</v>
      </c>
    </row>
    <row r="28414" spans="1:9" x14ac:dyDescent="0.25">
      <c r="A28414" s="1">
        <v>42985.650856481479</v>
      </c>
      <c r="B28414">
        <v>70.072000000000003</v>
      </c>
      <c r="C28414">
        <v>65.915999999999997</v>
      </c>
      <c r="D28414">
        <v>65.058999999999997</v>
      </c>
      <c r="G28414">
        <v>68.442999999999998</v>
      </c>
      <c r="H28414">
        <v>65.787999999999997</v>
      </c>
      <c r="I28414">
        <v>64.331999999999994</v>
      </c>
    </row>
    <row r="28415" spans="1:9" x14ac:dyDescent="0.25">
      <c r="A28415" s="1">
        <v>42985.654328703706</v>
      </c>
      <c r="B28415">
        <v>70.114999999999995</v>
      </c>
      <c r="C28415">
        <v>65.915999999999997</v>
      </c>
      <c r="D28415">
        <v>65.058999999999997</v>
      </c>
      <c r="G28415">
        <v>68.614000000000004</v>
      </c>
      <c r="H28415">
        <v>65.787999999999997</v>
      </c>
      <c r="I28415">
        <v>64.418000000000006</v>
      </c>
    </row>
    <row r="28416" spans="1:9" x14ac:dyDescent="0.25">
      <c r="A28416" s="1">
        <v>42985.657800925925</v>
      </c>
      <c r="B28416">
        <v>70.242999999999995</v>
      </c>
      <c r="C28416">
        <v>65.959000000000003</v>
      </c>
      <c r="D28416">
        <v>65.058999999999997</v>
      </c>
      <c r="G28416">
        <v>68.656999999999996</v>
      </c>
      <c r="H28416">
        <v>65.872</v>
      </c>
      <c r="I28416">
        <v>64.418000000000006</v>
      </c>
    </row>
    <row r="28417" spans="1:9" x14ac:dyDescent="0.25">
      <c r="A28417" s="1">
        <v>42985.661273148151</v>
      </c>
      <c r="B28417">
        <v>70.242999999999995</v>
      </c>
      <c r="C28417">
        <v>65.959000000000003</v>
      </c>
      <c r="D28417">
        <v>65.058999999999997</v>
      </c>
      <c r="G28417">
        <v>68.656999999999996</v>
      </c>
      <c r="H28417">
        <v>65.872</v>
      </c>
      <c r="I28417">
        <v>64.503</v>
      </c>
    </row>
    <row r="28418" spans="1:9" x14ac:dyDescent="0.25">
      <c r="A28418" s="1">
        <v>42985.66474537037</v>
      </c>
      <c r="B28418">
        <v>70.200999999999993</v>
      </c>
      <c r="C28418">
        <v>65.959000000000003</v>
      </c>
      <c r="D28418">
        <v>65.058999999999997</v>
      </c>
      <c r="G28418">
        <v>68.870999999999995</v>
      </c>
      <c r="H28418">
        <v>65.915999999999997</v>
      </c>
      <c r="I28418">
        <v>64.459000000000003</v>
      </c>
    </row>
    <row r="28419" spans="1:9" x14ac:dyDescent="0.25">
      <c r="A28419" s="1">
        <v>42985.668217592596</v>
      </c>
      <c r="B28419">
        <v>70.114999999999995</v>
      </c>
      <c r="C28419">
        <v>66</v>
      </c>
      <c r="D28419">
        <v>65.016999999999996</v>
      </c>
      <c r="G28419">
        <v>68.956000000000003</v>
      </c>
      <c r="H28419">
        <v>65.959000000000003</v>
      </c>
      <c r="I28419">
        <v>64.503</v>
      </c>
    </row>
    <row r="28420" spans="1:9" x14ac:dyDescent="0.25">
      <c r="A28420" s="1">
        <v>42985.671689814815</v>
      </c>
      <c r="B28420">
        <v>70.158000000000001</v>
      </c>
      <c r="C28420">
        <v>66.043000000000006</v>
      </c>
      <c r="D28420">
        <v>65.016999999999996</v>
      </c>
      <c r="G28420">
        <v>69.17</v>
      </c>
      <c r="H28420">
        <v>65.959000000000003</v>
      </c>
      <c r="I28420">
        <v>64.459000000000003</v>
      </c>
    </row>
    <row r="28421" spans="1:9" x14ac:dyDescent="0.25">
      <c r="A28421" s="1">
        <v>42985.675162037034</v>
      </c>
      <c r="B28421">
        <v>70.158000000000001</v>
      </c>
      <c r="C28421">
        <v>66</v>
      </c>
      <c r="D28421">
        <v>65.016999999999996</v>
      </c>
      <c r="G28421">
        <v>69.3</v>
      </c>
      <c r="H28421">
        <v>65.959000000000003</v>
      </c>
      <c r="I28421">
        <v>64.503</v>
      </c>
    </row>
    <row r="28422" spans="1:9" x14ac:dyDescent="0.25">
      <c r="A28422" s="1">
        <v>42985.67863425926</v>
      </c>
      <c r="B28422">
        <v>70.158000000000001</v>
      </c>
      <c r="C28422">
        <v>66.043000000000006</v>
      </c>
      <c r="D28422">
        <v>65.016999999999996</v>
      </c>
      <c r="G28422">
        <v>69.343000000000004</v>
      </c>
      <c r="H28422">
        <v>66</v>
      </c>
      <c r="I28422">
        <v>64.503</v>
      </c>
    </row>
    <row r="28423" spans="1:9" x14ac:dyDescent="0.25">
      <c r="A28423" s="1">
        <v>42985.682106481479</v>
      </c>
      <c r="B28423">
        <v>70.242999999999995</v>
      </c>
      <c r="C28423">
        <v>66.087000000000003</v>
      </c>
      <c r="D28423">
        <v>65.016999999999996</v>
      </c>
      <c r="G28423">
        <v>69.427000000000007</v>
      </c>
      <c r="H28423">
        <v>66</v>
      </c>
      <c r="I28423">
        <v>64.546000000000006</v>
      </c>
    </row>
    <row r="28424" spans="1:9" x14ac:dyDescent="0.25">
      <c r="A28424" s="1">
        <v>42985.685578703706</v>
      </c>
      <c r="B28424">
        <v>70.158000000000001</v>
      </c>
      <c r="C28424">
        <v>66.087000000000003</v>
      </c>
      <c r="D28424">
        <v>65.016999999999996</v>
      </c>
      <c r="G28424">
        <v>69.385999999999996</v>
      </c>
      <c r="H28424">
        <v>66</v>
      </c>
      <c r="I28424">
        <v>64.546000000000006</v>
      </c>
    </row>
    <row r="28425" spans="1:9" x14ac:dyDescent="0.25">
      <c r="A28425" s="1">
        <v>42985.689050925925</v>
      </c>
      <c r="B28425">
        <v>70.114999999999995</v>
      </c>
      <c r="C28425">
        <v>66.043000000000006</v>
      </c>
      <c r="D28425">
        <v>64.974000000000004</v>
      </c>
      <c r="G28425">
        <v>69.471000000000004</v>
      </c>
      <c r="H28425">
        <v>66.043000000000006</v>
      </c>
      <c r="I28425">
        <v>64.546000000000006</v>
      </c>
    </row>
    <row r="28426" spans="1:9" x14ac:dyDescent="0.25">
      <c r="A28426" s="1">
        <v>42985.692523148151</v>
      </c>
      <c r="B28426">
        <v>70.114999999999995</v>
      </c>
      <c r="C28426">
        <v>66.087000000000003</v>
      </c>
      <c r="D28426">
        <v>64.974000000000004</v>
      </c>
      <c r="G28426">
        <v>69.513999999999996</v>
      </c>
      <c r="H28426">
        <v>66.043000000000006</v>
      </c>
      <c r="I28426">
        <v>64.588999999999999</v>
      </c>
    </row>
    <row r="28427" spans="1:9" x14ac:dyDescent="0.25">
      <c r="A28427" s="1">
        <v>42985.69599537037</v>
      </c>
      <c r="B28427">
        <v>70.158000000000001</v>
      </c>
      <c r="C28427">
        <v>66.087000000000003</v>
      </c>
      <c r="D28427">
        <v>64.974000000000004</v>
      </c>
      <c r="G28427">
        <v>69.557000000000002</v>
      </c>
      <c r="H28427">
        <v>66.043000000000006</v>
      </c>
      <c r="I28427">
        <v>64.588999999999999</v>
      </c>
    </row>
    <row r="28428" spans="1:9" x14ac:dyDescent="0.25">
      <c r="A28428" s="1">
        <v>42985.699467592596</v>
      </c>
      <c r="B28428">
        <v>70.200999999999993</v>
      </c>
      <c r="C28428">
        <v>66.087000000000003</v>
      </c>
      <c r="D28428">
        <v>64.974000000000004</v>
      </c>
      <c r="G28428">
        <v>69.643000000000001</v>
      </c>
      <c r="H28428">
        <v>66.043000000000006</v>
      </c>
      <c r="I28428">
        <v>64.632000000000005</v>
      </c>
    </row>
    <row r="28429" spans="1:9" x14ac:dyDescent="0.25">
      <c r="A28429" s="1">
        <v>42985.702939814815</v>
      </c>
      <c r="B28429">
        <v>70.242999999999995</v>
      </c>
      <c r="C28429">
        <v>66.13</v>
      </c>
      <c r="D28429">
        <v>64.974000000000004</v>
      </c>
      <c r="G28429">
        <v>69.727999999999994</v>
      </c>
      <c r="H28429">
        <v>66.087000000000003</v>
      </c>
      <c r="I28429">
        <v>64.632000000000005</v>
      </c>
    </row>
    <row r="28430" spans="1:9" x14ac:dyDescent="0.25">
      <c r="A28430" s="1">
        <v>42985.706412037034</v>
      </c>
      <c r="B28430">
        <v>70.372</v>
      </c>
      <c r="C28430">
        <v>66.13</v>
      </c>
      <c r="D28430">
        <v>64.974000000000004</v>
      </c>
      <c r="G28430">
        <v>69.858000000000004</v>
      </c>
      <c r="H28430">
        <v>66.087000000000003</v>
      </c>
      <c r="I28430">
        <v>64.674000000000007</v>
      </c>
    </row>
    <row r="28431" spans="1:9" x14ac:dyDescent="0.25">
      <c r="A28431" s="1">
        <v>42985.70988425926</v>
      </c>
      <c r="B28431">
        <v>70.501999999999995</v>
      </c>
      <c r="C28431">
        <v>66.173000000000002</v>
      </c>
      <c r="D28431">
        <v>64.974000000000004</v>
      </c>
      <c r="G28431">
        <v>69.557000000000002</v>
      </c>
      <c r="H28431">
        <v>66.087000000000003</v>
      </c>
      <c r="I28431">
        <v>64.674000000000007</v>
      </c>
    </row>
    <row r="28432" spans="1:9" x14ac:dyDescent="0.25">
      <c r="A28432" s="1">
        <v>42985.713356481479</v>
      </c>
      <c r="B28432">
        <v>70.587000000000003</v>
      </c>
      <c r="C28432">
        <v>66.173000000000002</v>
      </c>
      <c r="D28432">
        <v>64.974000000000004</v>
      </c>
      <c r="G28432">
        <v>69.513999999999996</v>
      </c>
      <c r="H28432">
        <v>66.13</v>
      </c>
      <c r="I28432">
        <v>64.716999999999999</v>
      </c>
    </row>
    <row r="28433" spans="1:9" x14ac:dyDescent="0.25">
      <c r="A28433" s="1">
        <v>42985.716828703706</v>
      </c>
      <c r="B28433">
        <v>70.715999999999994</v>
      </c>
      <c r="C28433">
        <v>66.213999999999999</v>
      </c>
      <c r="D28433">
        <v>64.974000000000004</v>
      </c>
      <c r="G28433">
        <v>69.513999999999996</v>
      </c>
      <c r="H28433">
        <v>66.13</v>
      </c>
      <c r="I28433">
        <v>64.760000000000005</v>
      </c>
    </row>
    <row r="28434" spans="1:9" x14ac:dyDescent="0.25">
      <c r="A28434" s="1">
        <v>42985.720300925925</v>
      </c>
      <c r="B28434">
        <v>70.715999999999994</v>
      </c>
      <c r="C28434">
        <v>66.213999999999999</v>
      </c>
      <c r="D28434">
        <v>64.974000000000004</v>
      </c>
      <c r="G28434">
        <v>69.557000000000002</v>
      </c>
      <c r="H28434">
        <v>66.13</v>
      </c>
      <c r="I28434">
        <v>64.760000000000005</v>
      </c>
    </row>
    <row r="28435" spans="1:9" x14ac:dyDescent="0.25">
      <c r="A28435" s="1">
        <v>42985.723773148151</v>
      </c>
      <c r="B28435">
        <v>70.63</v>
      </c>
      <c r="C28435">
        <v>66.087000000000003</v>
      </c>
      <c r="D28435">
        <v>64.974000000000004</v>
      </c>
      <c r="G28435">
        <v>69.599999999999994</v>
      </c>
      <c r="H28435">
        <v>66.13</v>
      </c>
      <c r="I28435">
        <v>64.760000000000005</v>
      </c>
    </row>
    <row r="28436" spans="1:9" x14ac:dyDescent="0.25">
      <c r="A28436" s="1">
        <v>42985.72724537037</v>
      </c>
      <c r="B28436">
        <v>70.501999999999995</v>
      </c>
      <c r="C28436">
        <v>66.13</v>
      </c>
      <c r="D28436">
        <v>64.974000000000004</v>
      </c>
      <c r="G28436">
        <v>69.643000000000001</v>
      </c>
      <c r="H28436">
        <v>66.13</v>
      </c>
      <c r="I28436">
        <v>64.802999999999997</v>
      </c>
    </row>
    <row r="28437" spans="1:9" x14ac:dyDescent="0.25">
      <c r="A28437" s="1">
        <v>42985.730717592596</v>
      </c>
      <c r="B28437">
        <v>70.459000000000003</v>
      </c>
      <c r="C28437">
        <v>66.173000000000002</v>
      </c>
      <c r="D28437">
        <v>64.930999999999997</v>
      </c>
      <c r="G28437">
        <v>69.727999999999994</v>
      </c>
      <c r="H28437">
        <v>66.173000000000002</v>
      </c>
      <c r="I28437">
        <v>64.844999999999999</v>
      </c>
    </row>
    <row r="28438" spans="1:9" x14ac:dyDescent="0.25">
      <c r="A28438" s="1">
        <v>42985.734189814815</v>
      </c>
      <c r="B28438">
        <v>70.415999999999997</v>
      </c>
      <c r="C28438">
        <v>66.13</v>
      </c>
      <c r="D28438">
        <v>64.974000000000004</v>
      </c>
      <c r="G28438">
        <v>69.771000000000001</v>
      </c>
      <c r="H28438">
        <v>66.13</v>
      </c>
      <c r="I28438">
        <v>64.930999999999997</v>
      </c>
    </row>
    <row r="28439" spans="1:9" x14ac:dyDescent="0.25">
      <c r="A28439" s="1">
        <v>42985.737662037034</v>
      </c>
      <c r="B28439">
        <v>70.200999999999993</v>
      </c>
      <c r="C28439">
        <v>66.13</v>
      </c>
      <c r="D28439">
        <v>64.930999999999997</v>
      </c>
      <c r="G28439">
        <v>69.858000000000004</v>
      </c>
      <c r="H28439">
        <v>66.173000000000002</v>
      </c>
      <c r="I28439">
        <v>64.930999999999997</v>
      </c>
    </row>
    <row r="28440" spans="1:9" x14ac:dyDescent="0.25">
      <c r="A28440" s="1">
        <v>42985.74113425926</v>
      </c>
      <c r="B28440">
        <v>70.158000000000001</v>
      </c>
      <c r="C28440">
        <v>66.043000000000006</v>
      </c>
      <c r="D28440">
        <v>64.930999999999997</v>
      </c>
      <c r="G28440">
        <v>69.984999999999999</v>
      </c>
      <c r="H28440">
        <v>66.173000000000002</v>
      </c>
      <c r="I28440">
        <v>65.016999999999996</v>
      </c>
    </row>
    <row r="28441" spans="1:9" x14ac:dyDescent="0.25">
      <c r="A28441" s="1">
        <v>42985.744606481479</v>
      </c>
      <c r="B28441">
        <v>70.028999999999996</v>
      </c>
      <c r="C28441">
        <v>66.043000000000006</v>
      </c>
      <c r="D28441">
        <v>64.930999999999997</v>
      </c>
      <c r="G28441">
        <v>70.028999999999996</v>
      </c>
      <c r="H28441">
        <v>66.173000000000002</v>
      </c>
      <c r="I28441">
        <v>64.974000000000004</v>
      </c>
    </row>
    <row r="28442" spans="1:9" x14ac:dyDescent="0.25">
      <c r="A28442" s="1">
        <v>42985.748078703706</v>
      </c>
      <c r="B28442">
        <v>69.858000000000004</v>
      </c>
      <c r="C28442">
        <v>66</v>
      </c>
      <c r="D28442">
        <v>64.930999999999997</v>
      </c>
      <c r="G28442">
        <v>70.114999999999995</v>
      </c>
      <c r="H28442">
        <v>66.173000000000002</v>
      </c>
      <c r="I28442">
        <v>64.930999999999997</v>
      </c>
    </row>
    <row r="28443" spans="1:9" x14ac:dyDescent="0.25">
      <c r="A28443" s="1">
        <v>42985.751550925925</v>
      </c>
      <c r="B28443">
        <v>69.858000000000004</v>
      </c>
      <c r="C28443">
        <v>66</v>
      </c>
      <c r="D28443">
        <v>64.930999999999997</v>
      </c>
      <c r="G28443">
        <v>70.158000000000001</v>
      </c>
      <c r="H28443">
        <v>66.13</v>
      </c>
      <c r="I28443">
        <v>64.930999999999997</v>
      </c>
    </row>
    <row r="28444" spans="1:9" x14ac:dyDescent="0.25">
      <c r="A28444" s="1">
        <v>42985.755023148151</v>
      </c>
      <c r="B28444">
        <v>69.813999999999993</v>
      </c>
      <c r="C28444">
        <v>66.043000000000006</v>
      </c>
      <c r="D28444">
        <v>64.930999999999997</v>
      </c>
      <c r="G28444">
        <v>70.114999999999995</v>
      </c>
      <c r="H28444">
        <v>66.13</v>
      </c>
      <c r="I28444">
        <v>65.016999999999996</v>
      </c>
    </row>
    <row r="28445" spans="1:9" x14ac:dyDescent="0.25">
      <c r="A28445" s="1">
        <v>42985.75849537037</v>
      </c>
      <c r="B28445">
        <v>69.858000000000004</v>
      </c>
      <c r="C28445">
        <v>66.043000000000006</v>
      </c>
      <c r="D28445">
        <v>64.930999999999997</v>
      </c>
      <c r="G28445">
        <v>70.114999999999995</v>
      </c>
      <c r="H28445">
        <v>66.173000000000002</v>
      </c>
      <c r="I28445">
        <v>64.888000000000005</v>
      </c>
    </row>
    <row r="28446" spans="1:9" x14ac:dyDescent="0.25">
      <c r="A28446" s="1">
        <v>42985.761967592596</v>
      </c>
      <c r="B28446">
        <v>69.771000000000001</v>
      </c>
      <c r="C28446">
        <v>66</v>
      </c>
      <c r="D28446">
        <v>64.930999999999997</v>
      </c>
      <c r="G28446">
        <v>70.158000000000001</v>
      </c>
      <c r="H28446">
        <v>66.13</v>
      </c>
      <c r="I28446">
        <v>64.974000000000004</v>
      </c>
    </row>
    <row r="28447" spans="1:9" x14ac:dyDescent="0.25">
      <c r="A28447" s="1">
        <v>42985.765439814815</v>
      </c>
      <c r="B28447">
        <v>69.727999999999994</v>
      </c>
      <c r="C28447">
        <v>66.043000000000006</v>
      </c>
      <c r="D28447">
        <v>64.930999999999997</v>
      </c>
      <c r="G28447">
        <v>70.328999999999994</v>
      </c>
      <c r="H28447">
        <v>66.173000000000002</v>
      </c>
      <c r="I28447">
        <v>64.930999999999997</v>
      </c>
    </row>
    <row r="28448" spans="1:9" x14ac:dyDescent="0.25">
      <c r="A28448" s="1">
        <v>42985.768912037034</v>
      </c>
      <c r="B28448">
        <v>69.727999999999994</v>
      </c>
      <c r="C28448">
        <v>66.043000000000006</v>
      </c>
      <c r="D28448">
        <v>64.930999999999997</v>
      </c>
      <c r="G28448">
        <v>70.372</v>
      </c>
      <c r="H28448">
        <v>66.173000000000002</v>
      </c>
      <c r="I28448">
        <v>64.930999999999997</v>
      </c>
    </row>
    <row r="28449" spans="1:9" x14ac:dyDescent="0.25">
      <c r="A28449" s="1">
        <v>42985.77238425926</v>
      </c>
      <c r="B28449">
        <v>69.685000000000002</v>
      </c>
      <c r="C28449">
        <v>66.043000000000006</v>
      </c>
      <c r="D28449">
        <v>64.888000000000005</v>
      </c>
      <c r="G28449">
        <v>70.372</v>
      </c>
      <c r="H28449">
        <v>66.13</v>
      </c>
      <c r="I28449">
        <v>64.930999999999997</v>
      </c>
    </row>
    <row r="28450" spans="1:9" x14ac:dyDescent="0.25">
      <c r="A28450" s="1">
        <v>42985.775856481479</v>
      </c>
      <c r="B28450">
        <v>69.557000000000002</v>
      </c>
      <c r="C28450">
        <v>66.043000000000006</v>
      </c>
      <c r="D28450">
        <v>64.888000000000005</v>
      </c>
      <c r="G28450">
        <v>70.415999999999997</v>
      </c>
      <c r="H28450">
        <v>66.13</v>
      </c>
      <c r="I28450">
        <v>64.844999999999999</v>
      </c>
    </row>
    <row r="28451" spans="1:9" x14ac:dyDescent="0.25">
      <c r="A28451" s="1">
        <v>42985.779328703706</v>
      </c>
      <c r="B28451">
        <v>69.599999999999994</v>
      </c>
      <c r="C28451">
        <v>66.043000000000006</v>
      </c>
      <c r="D28451">
        <v>64.888000000000005</v>
      </c>
      <c r="G28451">
        <v>70.372</v>
      </c>
      <c r="H28451">
        <v>66.13</v>
      </c>
      <c r="I28451">
        <v>64.888000000000005</v>
      </c>
    </row>
    <row r="28452" spans="1:9" x14ac:dyDescent="0.25">
      <c r="A28452" s="1">
        <v>42985.782800925925</v>
      </c>
      <c r="B28452">
        <v>69.557000000000002</v>
      </c>
      <c r="C28452">
        <v>66.043000000000006</v>
      </c>
      <c r="D28452">
        <v>64.888000000000005</v>
      </c>
      <c r="G28452">
        <v>70.459000000000003</v>
      </c>
      <c r="H28452">
        <v>66.13</v>
      </c>
      <c r="I28452">
        <v>64.888000000000005</v>
      </c>
    </row>
    <row r="28453" spans="1:9" x14ac:dyDescent="0.25">
      <c r="A28453" s="1">
        <v>42985.786273148151</v>
      </c>
      <c r="B28453">
        <v>69.513999999999996</v>
      </c>
      <c r="C28453">
        <v>66.087000000000003</v>
      </c>
      <c r="D28453">
        <v>64.844999999999999</v>
      </c>
      <c r="G28453">
        <v>70.415999999999997</v>
      </c>
      <c r="H28453">
        <v>66.173000000000002</v>
      </c>
      <c r="I28453">
        <v>64.888000000000005</v>
      </c>
    </row>
    <row r="28454" spans="1:9" x14ac:dyDescent="0.25">
      <c r="A28454" s="1">
        <v>42985.78974537037</v>
      </c>
      <c r="B28454">
        <v>69.557000000000002</v>
      </c>
      <c r="C28454">
        <v>66.043000000000006</v>
      </c>
      <c r="D28454">
        <v>64.844999999999999</v>
      </c>
      <c r="G28454">
        <v>70.459000000000003</v>
      </c>
      <c r="H28454">
        <v>66.13</v>
      </c>
      <c r="I28454">
        <v>64.844999999999999</v>
      </c>
    </row>
    <row r="28455" spans="1:9" x14ac:dyDescent="0.25">
      <c r="A28455" s="1">
        <v>42985.793217592596</v>
      </c>
      <c r="B28455">
        <v>69.557000000000002</v>
      </c>
      <c r="C28455">
        <v>66.043000000000006</v>
      </c>
      <c r="D28455">
        <v>64.844999999999999</v>
      </c>
      <c r="G28455">
        <v>70.459000000000003</v>
      </c>
      <c r="H28455">
        <v>66.13</v>
      </c>
      <c r="I28455">
        <v>64.930999999999997</v>
      </c>
    </row>
    <row r="28456" spans="1:9" x14ac:dyDescent="0.25">
      <c r="A28456" s="1">
        <v>42985.796689814815</v>
      </c>
      <c r="B28456">
        <v>69.471000000000004</v>
      </c>
      <c r="C28456">
        <v>66.043000000000006</v>
      </c>
      <c r="D28456">
        <v>64.844999999999999</v>
      </c>
      <c r="G28456">
        <v>70.459000000000003</v>
      </c>
      <c r="H28456">
        <v>66.087000000000003</v>
      </c>
      <c r="I28456">
        <v>64.930999999999997</v>
      </c>
    </row>
    <row r="28457" spans="1:9" x14ac:dyDescent="0.25">
      <c r="A28457" s="1">
        <v>42985.800162037034</v>
      </c>
      <c r="B28457">
        <v>69.557000000000002</v>
      </c>
      <c r="C28457">
        <v>66.043000000000006</v>
      </c>
      <c r="D28457">
        <v>64.844999999999999</v>
      </c>
      <c r="G28457">
        <v>70.501999999999995</v>
      </c>
      <c r="H28457">
        <v>66.13</v>
      </c>
      <c r="I28457">
        <v>64.930999999999997</v>
      </c>
    </row>
    <row r="28458" spans="1:9" x14ac:dyDescent="0.25">
      <c r="A28458" s="1">
        <v>42985.80363425926</v>
      </c>
      <c r="B28458">
        <v>69.557000000000002</v>
      </c>
      <c r="C28458">
        <v>66.043000000000006</v>
      </c>
      <c r="D28458">
        <v>64.844999999999999</v>
      </c>
      <c r="G28458">
        <v>70.501999999999995</v>
      </c>
      <c r="H28458">
        <v>66.13</v>
      </c>
      <c r="I28458">
        <v>64.930999999999997</v>
      </c>
    </row>
    <row r="28459" spans="1:9" x14ac:dyDescent="0.25">
      <c r="A28459" s="1">
        <v>42985.807106481479</v>
      </c>
      <c r="B28459">
        <v>69.599999999999994</v>
      </c>
      <c r="C28459">
        <v>66.043000000000006</v>
      </c>
      <c r="D28459">
        <v>64.844999999999999</v>
      </c>
      <c r="G28459">
        <v>70.459000000000003</v>
      </c>
      <c r="H28459">
        <v>66.13</v>
      </c>
      <c r="I28459">
        <v>64.930999999999997</v>
      </c>
    </row>
    <row r="28460" spans="1:9" x14ac:dyDescent="0.25">
      <c r="A28460" s="1">
        <v>42985.810578703706</v>
      </c>
      <c r="B28460">
        <v>69.643000000000001</v>
      </c>
      <c r="C28460">
        <v>66.043000000000006</v>
      </c>
      <c r="D28460">
        <v>64.844999999999999</v>
      </c>
      <c r="G28460">
        <v>70.459000000000003</v>
      </c>
      <c r="H28460">
        <v>66.13</v>
      </c>
      <c r="I28460">
        <v>64.888000000000005</v>
      </c>
    </row>
    <row r="28461" spans="1:9" x14ac:dyDescent="0.25">
      <c r="A28461" s="1">
        <v>42985.814050925925</v>
      </c>
      <c r="B28461">
        <v>69.643000000000001</v>
      </c>
      <c r="C28461">
        <v>66.043000000000006</v>
      </c>
      <c r="D28461">
        <v>64.844999999999999</v>
      </c>
      <c r="G28461">
        <v>70.415999999999997</v>
      </c>
      <c r="H28461">
        <v>66.13</v>
      </c>
      <c r="I28461">
        <v>64.930999999999997</v>
      </c>
    </row>
    <row r="28462" spans="1:9" x14ac:dyDescent="0.25">
      <c r="A28462" s="1">
        <v>42985.817523148151</v>
      </c>
      <c r="B28462">
        <v>69.599999999999994</v>
      </c>
      <c r="C28462">
        <v>66</v>
      </c>
      <c r="D28462">
        <v>64.844999999999999</v>
      </c>
      <c r="G28462">
        <v>70.415999999999997</v>
      </c>
      <c r="H28462">
        <v>66.13</v>
      </c>
      <c r="I28462">
        <v>64.930999999999997</v>
      </c>
    </row>
    <row r="28463" spans="1:9" x14ac:dyDescent="0.25">
      <c r="A28463" s="1">
        <v>42985.82099537037</v>
      </c>
      <c r="B28463">
        <v>69.643000000000001</v>
      </c>
      <c r="C28463">
        <v>66</v>
      </c>
      <c r="D28463">
        <v>64.844999999999999</v>
      </c>
      <c r="G28463">
        <v>70.372</v>
      </c>
      <c r="H28463">
        <v>66.087000000000003</v>
      </c>
      <c r="I28463">
        <v>64.930999999999997</v>
      </c>
    </row>
    <row r="28464" spans="1:9" x14ac:dyDescent="0.25">
      <c r="A28464" s="1">
        <v>42985.824467592596</v>
      </c>
      <c r="B28464">
        <v>69.643000000000001</v>
      </c>
      <c r="C28464">
        <v>66.043000000000006</v>
      </c>
      <c r="D28464">
        <v>64.844999999999999</v>
      </c>
      <c r="G28464">
        <v>70.415999999999997</v>
      </c>
      <c r="H28464">
        <v>66.13</v>
      </c>
      <c r="I28464">
        <v>64.930999999999997</v>
      </c>
    </row>
    <row r="28465" spans="1:9" x14ac:dyDescent="0.25">
      <c r="A28465" s="1">
        <v>42985.827939814815</v>
      </c>
      <c r="B28465">
        <v>69.727999999999994</v>
      </c>
      <c r="C28465">
        <v>66.043000000000006</v>
      </c>
      <c r="D28465">
        <v>64.844999999999999</v>
      </c>
      <c r="G28465">
        <v>70.415999999999997</v>
      </c>
      <c r="H28465">
        <v>66.13</v>
      </c>
      <c r="I28465">
        <v>64.974000000000004</v>
      </c>
    </row>
    <row r="28466" spans="1:9" x14ac:dyDescent="0.25">
      <c r="A28466" s="1">
        <v>42985.831412037034</v>
      </c>
      <c r="B28466">
        <v>69.727999999999994</v>
      </c>
      <c r="C28466">
        <v>66.043000000000006</v>
      </c>
      <c r="D28466">
        <v>64.844999999999999</v>
      </c>
      <c r="G28466">
        <v>70.415999999999997</v>
      </c>
      <c r="H28466">
        <v>66.13</v>
      </c>
      <c r="I28466">
        <v>64.930999999999997</v>
      </c>
    </row>
    <row r="28467" spans="1:9" x14ac:dyDescent="0.25">
      <c r="A28467" s="1">
        <v>42985.83488425926</v>
      </c>
      <c r="B28467">
        <v>69.685000000000002</v>
      </c>
      <c r="C28467">
        <v>66</v>
      </c>
      <c r="D28467">
        <v>64.802999999999997</v>
      </c>
      <c r="G28467">
        <v>70.415999999999997</v>
      </c>
      <c r="H28467">
        <v>66.13</v>
      </c>
      <c r="I28467">
        <v>64.930999999999997</v>
      </c>
    </row>
    <row r="28468" spans="1:9" x14ac:dyDescent="0.25">
      <c r="A28468" s="1">
        <v>42985.838356481479</v>
      </c>
      <c r="B28468">
        <v>69.771000000000001</v>
      </c>
      <c r="C28468">
        <v>66</v>
      </c>
      <c r="D28468">
        <v>64.802999999999997</v>
      </c>
      <c r="G28468">
        <v>70.328999999999994</v>
      </c>
      <c r="H28468">
        <v>66.13</v>
      </c>
      <c r="I28468">
        <v>64.974000000000004</v>
      </c>
    </row>
    <row r="28469" spans="1:9" x14ac:dyDescent="0.25">
      <c r="A28469" s="1">
        <v>42985.841828703706</v>
      </c>
      <c r="B28469">
        <v>69.771000000000001</v>
      </c>
      <c r="C28469">
        <v>66.043000000000006</v>
      </c>
      <c r="D28469">
        <v>64.802999999999997</v>
      </c>
      <c r="G28469">
        <v>70.286000000000001</v>
      </c>
      <c r="H28469">
        <v>66.13</v>
      </c>
      <c r="I28469">
        <v>64.888000000000005</v>
      </c>
    </row>
    <row r="28470" spans="1:9" x14ac:dyDescent="0.25">
      <c r="A28470" s="1">
        <v>42985.845300925925</v>
      </c>
      <c r="B28470">
        <v>69.685000000000002</v>
      </c>
      <c r="C28470">
        <v>66.043000000000006</v>
      </c>
      <c r="D28470">
        <v>64.802999999999997</v>
      </c>
      <c r="G28470">
        <v>70.328999999999994</v>
      </c>
      <c r="H28470">
        <v>66.173000000000002</v>
      </c>
      <c r="I28470">
        <v>64.930999999999997</v>
      </c>
    </row>
    <row r="28471" spans="1:9" x14ac:dyDescent="0.25">
      <c r="A28471" s="1">
        <v>42985.848773148151</v>
      </c>
      <c r="B28471">
        <v>69.771000000000001</v>
      </c>
      <c r="C28471">
        <v>66.043000000000006</v>
      </c>
      <c r="D28471">
        <v>64.802999999999997</v>
      </c>
      <c r="G28471">
        <v>70.286000000000001</v>
      </c>
      <c r="H28471">
        <v>66.13</v>
      </c>
      <c r="I28471">
        <v>64.930999999999997</v>
      </c>
    </row>
    <row r="28472" spans="1:9" x14ac:dyDescent="0.25">
      <c r="A28472" s="1">
        <v>42985.85224537037</v>
      </c>
      <c r="B28472">
        <v>69.727999999999994</v>
      </c>
      <c r="C28472">
        <v>66</v>
      </c>
      <c r="D28472">
        <v>64.802999999999997</v>
      </c>
      <c r="G28472">
        <v>70.286000000000001</v>
      </c>
      <c r="H28472">
        <v>66.13</v>
      </c>
      <c r="I28472">
        <v>65.016999999999996</v>
      </c>
    </row>
    <row r="28473" spans="1:9" x14ac:dyDescent="0.25">
      <c r="A28473" s="1">
        <v>42985.855717592596</v>
      </c>
      <c r="B28473">
        <v>69.685000000000002</v>
      </c>
      <c r="C28473">
        <v>66</v>
      </c>
      <c r="D28473">
        <v>64.802999999999997</v>
      </c>
      <c r="G28473">
        <v>70.200999999999993</v>
      </c>
      <c r="H28473">
        <v>66.13</v>
      </c>
      <c r="I28473">
        <v>64.974000000000004</v>
      </c>
    </row>
    <row r="28474" spans="1:9" x14ac:dyDescent="0.25">
      <c r="A28474" s="1">
        <v>42985.859189814815</v>
      </c>
      <c r="B28474">
        <v>69.643000000000001</v>
      </c>
      <c r="C28474">
        <v>66</v>
      </c>
      <c r="D28474">
        <v>64.802999999999997</v>
      </c>
      <c r="G28474">
        <v>70.158000000000001</v>
      </c>
      <c r="H28474">
        <v>66.13</v>
      </c>
      <c r="I28474">
        <v>64.930999999999997</v>
      </c>
    </row>
    <row r="28475" spans="1:9" x14ac:dyDescent="0.25">
      <c r="A28475" s="1">
        <v>42985.862662037034</v>
      </c>
      <c r="B28475">
        <v>69.727999999999994</v>
      </c>
      <c r="C28475">
        <v>66</v>
      </c>
      <c r="D28475">
        <v>64.802999999999997</v>
      </c>
      <c r="G28475">
        <v>70.114999999999995</v>
      </c>
      <c r="H28475">
        <v>66.173000000000002</v>
      </c>
      <c r="I28475">
        <v>64.930999999999997</v>
      </c>
    </row>
    <row r="28476" spans="1:9" x14ac:dyDescent="0.25">
      <c r="A28476" s="1">
        <v>42985.86613425926</v>
      </c>
      <c r="B28476">
        <v>69.685000000000002</v>
      </c>
      <c r="C28476">
        <v>66</v>
      </c>
      <c r="D28476">
        <v>64.802999999999997</v>
      </c>
      <c r="G28476">
        <v>70.028999999999996</v>
      </c>
      <c r="H28476">
        <v>66.173000000000002</v>
      </c>
      <c r="I28476">
        <v>64.888000000000005</v>
      </c>
    </row>
    <row r="28477" spans="1:9" x14ac:dyDescent="0.25">
      <c r="A28477" s="1">
        <v>42985.869606481479</v>
      </c>
      <c r="B28477">
        <v>69.643000000000001</v>
      </c>
      <c r="C28477">
        <v>66</v>
      </c>
      <c r="D28477">
        <v>64.802999999999997</v>
      </c>
      <c r="G28477">
        <v>69.984999999999999</v>
      </c>
      <c r="H28477">
        <v>66.173000000000002</v>
      </c>
      <c r="I28477">
        <v>64.888000000000005</v>
      </c>
    </row>
    <row r="28478" spans="1:9" x14ac:dyDescent="0.25">
      <c r="A28478" s="1">
        <v>42985.873078703706</v>
      </c>
      <c r="B28478">
        <v>69.643000000000001</v>
      </c>
      <c r="C28478">
        <v>66</v>
      </c>
      <c r="D28478">
        <v>64.802999999999997</v>
      </c>
      <c r="G28478">
        <v>69.984999999999999</v>
      </c>
      <c r="H28478">
        <v>66.13</v>
      </c>
      <c r="I28478">
        <v>64.888000000000005</v>
      </c>
    </row>
    <row r="28479" spans="1:9" x14ac:dyDescent="0.25">
      <c r="A28479" s="1">
        <v>42985.876550925925</v>
      </c>
      <c r="B28479">
        <v>69.599999999999994</v>
      </c>
      <c r="C28479">
        <v>66</v>
      </c>
      <c r="D28479">
        <v>64.802999999999997</v>
      </c>
      <c r="G28479">
        <v>69.941999999999993</v>
      </c>
      <c r="H28479">
        <v>66.173000000000002</v>
      </c>
      <c r="I28479">
        <v>64.888000000000005</v>
      </c>
    </row>
    <row r="28480" spans="1:9" x14ac:dyDescent="0.25">
      <c r="A28480" s="1">
        <v>42985.880023148151</v>
      </c>
      <c r="B28480">
        <v>69.813999999999993</v>
      </c>
      <c r="C28480">
        <v>66</v>
      </c>
      <c r="D28480">
        <v>64.802999999999997</v>
      </c>
      <c r="G28480">
        <v>69.900999999999996</v>
      </c>
      <c r="H28480">
        <v>66.173000000000002</v>
      </c>
      <c r="I28480">
        <v>64.888000000000005</v>
      </c>
    </row>
    <row r="28481" spans="1:9" x14ac:dyDescent="0.25">
      <c r="A28481" s="1">
        <v>42985.88349537037</v>
      </c>
      <c r="B28481">
        <v>69.557000000000002</v>
      </c>
      <c r="C28481">
        <v>66</v>
      </c>
      <c r="D28481">
        <v>64.802999999999997</v>
      </c>
      <c r="G28481">
        <v>69.813999999999993</v>
      </c>
      <c r="H28481">
        <v>66.173000000000002</v>
      </c>
      <c r="I28481">
        <v>64.888000000000005</v>
      </c>
    </row>
    <row r="28482" spans="1:9" x14ac:dyDescent="0.25">
      <c r="A28482" s="1">
        <v>42985.886967592596</v>
      </c>
      <c r="B28482">
        <v>69.599999999999994</v>
      </c>
      <c r="C28482">
        <v>66</v>
      </c>
      <c r="D28482">
        <v>64.802999999999997</v>
      </c>
      <c r="G28482">
        <v>69.771000000000001</v>
      </c>
      <c r="H28482">
        <v>66.173000000000002</v>
      </c>
      <c r="I28482">
        <v>64.844999999999999</v>
      </c>
    </row>
    <row r="28483" spans="1:9" x14ac:dyDescent="0.25">
      <c r="A28483" s="1">
        <v>42985.890439814815</v>
      </c>
      <c r="B28483">
        <v>69.557000000000002</v>
      </c>
      <c r="C28483">
        <v>65.959000000000003</v>
      </c>
      <c r="D28483">
        <v>64.802999999999997</v>
      </c>
      <c r="G28483">
        <v>69.727999999999994</v>
      </c>
      <c r="H28483">
        <v>66.173000000000002</v>
      </c>
      <c r="I28483">
        <v>64.888000000000005</v>
      </c>
    </row>
    <row r="28484" spans="1:9" x14ac:dyDescent="0.25">
      <c r="A28484" s="1">
        <v>42985.893912037034</v>
      </c>
      <c r="B28484">
        <v>69.343000000000004</v>
      </c>
      <c r="C28484">
        <v>66</v>
      </c>
      <c r="D28484">
        <v>64.802999999999997</v>
      </c>
      <c r="G28484">
        <v>69.685000000000002</v>
      </c>
      <c r="H28484">
        <v>66.173000000000002</v>
      </c>
      <c r="I28484">
        <v>64.844999999999999</v>
      </c>
    </row>
    <row r="28485" spans="1:9" x14ac:dyDescent="0.25">
      <c r="A28485" s="1">
        <v>42985.89738425926</v>
      </c>
      <c r="B28485">
        <v>69.427000000000007</v>
      </c>
      <c r="C28485">
        <v>66</v>
      </c>
      <c r="D28485">
        <v>64.802999999999997</v>
      </c>
      <c r="G28485">
        <v>69.643000000000001</v>
      </c>
      <c r="H28485">
        <v>66.173000000000002</v>
      </c>
      <c r="I28485">
        <v>64.844999999999999</v>
      </c>
    </row>
    <row r="28486" spans="1:9" x14ac:dyDescent="0.25">
      <c r="A28486" s="1">
        <v>42985.900856481479</v>
      </c>
      <c r="B28486">
        <v>69.385999999999996</v>
      </c>
      <c r="C28486">
        <v>65.959000000000003</v>
      </c>
      <c r="D28486">
        <v>64.802999999999997</v>
      </c>
      <c r="G28486">
        <v>69.599999999999994</v>
      </c>
      <c r="H28486">
        <v>66.173000000000002</v>
      </c>
      <c r="I28486">
        <v>64.802999999999997</v>
      </c>
    </row>
    <row r="28487" spans="1:9" x14ac:dyDescent="0.25">
      <c r="A28487" s="1">
        <v>42985.904328703706</v>
      </c>
      <c r="B28487">
        <v>69.385999999999996</v>
      </c>
      <c r="C28487">
        <v>66</v>
      </c>
      <c r="D28487">
        <v>64.802999999999997</v>
      </c>
      <c r="G28487">
        <v>69.513999999999996</v>
      </c>
      <c r="H28487">
        <v>66.173000000000002</v>
      </c>
      <c r="I28487">
        <v>64.802999999999997</v>
      </c>
    </row>
    <row r="28488" spans="1:9" x14ac:dyDescent="0.25">
      <c r="A28488" s="1">
        <v>42985.907800925925</v>
      </c>
      <c r="B28488">
        <v>69.212999999999994</v>
      </c>
      <c r="C28488">
        <v>66</v>
      </c>
      <c r="D28488">
        <v>64.802999999999997</v>
      </c>
      <c r="G28488">
        <v>69.471000000000004</v>
      </c>
      <c r="H28488">
        <v>66.173000000000002</v>
      </c>
      <c r="I28488">
        <v>64.760000000000005</v>
      </c>
    </row>
    <row r="28489" spans="1:9" x14ac:dyDescent="0.25">
      <c r="A28489" s="1">
        <v>42985.911273148151</v>
      </c>
      <c r="B28489">
        <v>69.084999999999994</v>
      </c>
      <c r="C28489">
        <v>66</v>
      </c>
      <c r="D28489">
        <v>64.802999999999997</v>
      </c>
      <c r="G28489">
        <v>69.427000000000007</v>
      </c>
      <c r="H28489">
        <v>66.173000000000002</v>
      </c>
      <c r="I28489">
        <v>64.802999999999997</v>
      </c>
    </row>
    <row r="28490" spans="1:9" x14ac:dyDescent="0.25">
      <c r="A28490" s="1">
        <v>42985.91474537037</v>
      </c>
      <c r="B28490">
        <v>69.256</v>
      </c>
      <c r="C28490">
        <v>65.959000000000003</v>
      </c>
      <c r="D28490">
        <v>64.760000000000005</v>
      </c>
      <c r="G28490">
        <v>69.427000000000007</v>
      </c>
      <c r="H28490">
        <v>66.173000000000002</v>
      </c>
      <c r="I28490">
        <v>64.760000000000005</v>
      </c>
    </row>
    <row r="28491" spans="1:9" x14ac:dyDescent="0.25">
      <c r="A28491" s="1">
        <v>42985.918217592596</v>
      </c>
      <c r="B28491">
        <v>69.084999999999994</v>
      </c>
      <c r="C28491">
        <v>66</v>
      </c>
      <c r="D28491">
        <v>64.760000000000005</v>
      </c>
      <c r="G28491">
        <v>69.385999999999996</v>
      </c>
      <c r="H28491">
        <v>66.173000000000002</v>
      </c>
      <c r="I28491">
        <v>64.760000000000005</v>
      </c>
    </row>
    <row r="28492" spans="1:9" x14ac:dyDescent="0.25">
      <c r="A28492" s="1">
        <v>42985.921689814815</v>
      </c>
      <c r="B28492">
        <v>69.17</v>
      </c>
      <c r="C28492">
        <v>65.959000000000003</v>
      </c>
      <c r="D28492">
        <v>64.760000000000005</v>
      </c>
      <c r="G28492">
        <v>69.3</v>
      </c>
      <c r="H28492">
        <v>66.13</v>
      </c>
      <c r="I28492">
        <v>64.760000000000005</v>
      </c>
    </row>
    <row r="28493" spans="1:9" x14ac:dyDescent="0.25">
      <c r="A28493" s="1">
        <v>42985.925162037034</v>
      </c>
      <c r="B28493">
        <v>69.212999999999994</v>
      </c>
      <c r="C28493">
        <v>66</v>
      </c>
      <c r="D28493">
        <v>64.760000000000005</v>
      </c>
      <c r="G28493">
        <v>69.256</v>
      </c>
      <c r="H28493">
        <v>66.13</v>
      </c>
      <c r="I28493">
        <v>64.760000000000005</v>
      </c>
    </row>
    <row r="28494" spans="1:9" x14ac:dyDescent="0.25">
      <c r="A28494" s="1">
        <v>42985.92863425926</v>
      </c>
      <c r="B28494">
        <v>69.084999999999994</v>
      </c>
      <c r="C28494">
        <v>66</v>
      </c>
      <c r="D28494">
        <v>64.760000000000005</v>
      </c>
      <c r="G28494">
        <v>69.212999999999994</v>
      </c>
      <c r="H28494">
        <v>66.13</v>
      </c>
      <c r="I28494">
        <v>64.760000000000005</v>
      </c>
    </row>
    <row r="28495" spans="1:9" x14ac:dyDescent="0.25">
      <c r="A28495" s="1">
        <v>42985.932106481479</v>
      </c>
      <c r="B28495">
        <v>69.042000000000002</v>
      </c>
      <c r="C28495">
        <v>66</v>
      </c>
      <c r="D28495">
        <v>64.760000000000005</v>
      </c>
      <c r="G28495">
        <v>69.17</v>
      </c>
      <c r="H28495">
        <v>66.173000000000002</v>
      </c>
      <c r="I28495">
        <v>64.760000000000005</v>
      </c>
    </row>
    <row r="28496" spans="1:9" x14ac:dyDescent="0.25">
      <c r="A28496" s="1">
        <v>42985.935578703706</v>
      </c>
      <c r="B28496">
        <v>69.084999999999994</v>
      </c>
      <c r="C28496">
        <v>66</v>
      </c>
      <c r="D28496">
        <v>64.760000000000005</v>
      </c>
      <c r="G28496">
        <v>69.129000000000005</v>
      </c>
      <c r="H28496">
        <v>66.13</v>
      </c>
      <c r="I28496">
        <v>64.716999999999999</v>
      </c>
    </row>
    <row r="28497" spans="1:9" x14ac:dyDescent="0.25">
      <c r="A28497" s="1">
        <v>42985.939050925925</v>
      </c>
      <c r="B28497">
        <v>69.084999999999994</v>
      </c>
      <c r="C28497">
        <v>66</v>
      </c>
      <c r="D28497">
        <v>64.760000000000005</v>
      </c>
      <c r="G28497">
        <v>69.084999999999994</v>
      </c>
      <c r="H28497">
        <v>66.13</v>
      </c>
      <c r="I28497">
        <v>64.716999999999999</v>
      </c>
    </row>
    <row r="28498" spans="1:9" x14ac:dyDescent="0.25">
      <c r="A28498" s="1">
        <v>42985.942523148151</v>
      </c>
      <c r="B28498">
        <v>68.956000000000003</v>
      </c>
      <c r="C28498">
        <v>66.043000000000006</v>
      </c>
      <c r="D28498">
        <v>64.760000000000005</v>
      </c>
      <c r="G28498">
        <v>69.042000000000002</v>
      </c>
      <c r="H28498">
        <v>66.13</v>
      </c>
      <c r="I28498">
        <v>64.716999999999999</v>
      </c>
    </row>
    <row r="28499" spans="1:9" x14ac:dyDescent="0.25">
      <c r="A28499" s="1">
        <v>42985.94599537037</v>
      </c>
      <c r="B28499">
        <v>69.042000000000002</v>
      </c>
      <c r="C28499">
        <v>66</v>
      </c>
      <c r="D28499">
        <v>64.760000000000005</v>
      </c>
      <c r="G28499">
        <v>68.998999999999995</v>
      </c>
      <c r="H28499">
        <v>66.13</v>
      </c>
      <c r="I28499">
        <v>64.716999999999999</v>
      </c>
    </row>
    <row r="28500" spans="1:9" x14ac:dyDescent="0.25">
      <c r="A28500" s="1">
        <v>42985.949467592596</v>
      </c>
      <c r="B28500">
        <v>68.998999999999995</v>
      </c>
      <c r="C28500">
        <v>65.959000000000003</v>
      </c>
      <c r="D28500">
        <v>64.760000000000005</v>
      </c>
      <c r="G28500">
        <v>68.956000000000003</v>
      </c>
      <c r="H28500">
        <v>66.13</v>
      </c>
      <c r="I28500">
        <v>64.674000000000007</v>
      </c>
    </row>
    <row r="28501" spans="1:9" x14ac:dyDescent="0.25">
      <c r="A28501" s="1">
        <v>42985.952939814815</v>
      </c>
      <c r="B28501">
        <v>68.998999999999995</v>
      </c>
      <c r="C28501">
        <v>65.959000000000003</v>
      </c>
      <c r="D28501">
        <v>64.760000000000005</v>
      </c>
      <c r="G28501">
        <v>68.870999999999995</v>
      </c>
      <c r="H28501">
        <v>66.13</v>
      </c>
      <c r="I28501">
        <v>64.674000000000007</v>
      </c>
    </row>
    <row r="28502" spans="1:9" x14ac:dyDescent="0.25">
      <c r="A28502" s="1">
        <v>42985.956412037034</v>
      </c>
      <c r="B28502">
        <v>68.956000000000003</v>
      </c>
      <c r="C28502">
        <v>65.959000000000003</v>
      </c>
      <c r="D28502">
        <v>64.760000000000005</v>
      </c>
      <c r="G28502">
        <v>68.870999999999995</v>
      </c>
      <c r="H28502">
        <v>66.13</v>
      </c>
      <c r="I28502">
        <v>64.674000000000007</v>
      </c>
    </row>
    <row r="28503" spans="1:9" x14ac:dyDescent="0.25">
      <c r="A28503" s="1">
        <v>42985.95988425926</v>
      </c>
      <c r="B28503">
        <v>68.912999999999997</v>
      </c>
      <c r="C28503">
        <v>65.959000000000003</v>
      </c>
      <c r="D28503">
        <v>64.760000000000005</v>
      </c>
      <c r="G28503">
        <v>68.784999999999997</v>
      </c>
      <c r="H28503">
        <v>66.13</v>
      </c>
      <c r="I28503">
        <v>64.632000000000005</v>
      </c>
    </row>
    <row r="28504" spans="1:9" x14ac:dyDescent="0.25">
      <c r="A28504" s="1">
        <v>42985.963356481479</v>
      </c>
      <c r="B28504">
        <v>68.828000000000003</v>
      </c>
      <c r="C28504">
        <v>66</v>
      </c>
      <c r="D28504">
        <v>64.760000000000005</v>
      </c>
      <c r="G28504">
        <v>68.742000000000004</v>
      </c>
      <c r="H28504">
        <v>66.13</v>
      </c>
      <c r="I28504">
        <v>64.674000000000007</v>
      </c>
    </row>
    <row r="28505" spans="1:9" x14ac:dyDescent="0.25">
      <c r="A28505" s="1">
        <v>42985.966828703706</v>
      </c>
      <c r="B28505">
        <v>68.784999999999997</v>
      </c>
      <c r="C28505">
        <v>65.959000000000003</v>
      </c>
      <c r="D28505">
        <v>64.760000000000005</v>
      </c>
      <c r="G28505">
        <v>68.697999999999993</v>
      </c>
      <c r="H28505">
        <v>66.13</v>
      </c>
      <c r="I28505">
        <v>64.674000000000007</v>
      </c>
    </row>
    <row r="28506" spans="1:9" x14ac:dyDescent="0.25">
      <c r="A28506" s="1">
        <v>42985.970300925925</v>
      </c>
      <c r="B28506">
        <v>68.784999999999997</v>
      </c>
      <c r="C28506">
        <v>65.959000000000003</v>
      </c>
      <c r="D28506">
        <v>64.760000000000005</v>
      </c>
      <c r="G28506">
        <v>68.656999999999996</v>
      </c>
      <c r="H28506">
        <v>66.13</v>
      </c>
      <c r="I28506">
        <v>64.674000000000007</v>
      </c>
    </row>
    <row r="28507" spans="1:9" x14ac:dyDescent="0.25">
      <c r="A28507" s="1">
        <v>42985.973773148151</v>
      </c>
      <c r="B28507">
        <v>68.742000000000004</v>
      </c>
      <c r="C28507">
        <v>65.959000000000003</v>
      </c>
      <c r="D28507">
        <v>64.760000000000005</v>
      </c>
      <c r="G28507">
        <v>68.614000000000004</v>
      </c>
      <c r="H28507">
        <v>66.13</v>
      </c>
      <c r="I28507">
        <v>64.674000000000007</v>
      </c>
    </row>
    <row r="28508" spans="1:9" x14ac:dyDescent="0.25">
      <c r="A28508" s="1">
        <v>42985.97724537037</v>
      </c>
      <c r="B28508">
        <v>68.697999999999993</v>
      </c>
      <c r="C28508">
        <v>65.959000000000003</v>
      </c>
      <c r="D28508">
        <v>64.716999999999999</v>
      </c>
      <c r="G28508">
        <v>68.570999999999998</v>
      </c>
      <c r="H28508">
        <v>66.13</v>
      </c>
      <c r="I28508">
        <v>64.632000000000005</v>
      </c>
    </row>
    <row r="28509" spans="1:9" x14ac:dyDescent="0.25">
      <c r="A28509" s="1">
        <v>42985.980717592596</v>
      </c>
      <c r="B28509">
        <v>68.614000000000004</v>
      </c>
      <c r="C28509">
        <v>66</v>
      </c>
      <c r="D28509">
        <v>64.716999999999999</v>
      </c>
      <c r="G28509">
        <v>68.570999999999998</v>
      </c>
      <c r="H28509">
        <v>66.13</v>
      </c>
      <c r="I28509">
        <v>64.674000000000007</v>
      </c>
    </row>
    <row r="28510" spans="1:9" x14ac:dyDescent="0.25">
      <c r="A28510" s="1">
        <v>42985.984189814815</v>
      </c>
      <c r="B28510">
        <v>68.570999999999998</v>
      </c>
      <c r="C28510">
        <v>65.959000000000003</v>
      </c>
      <c r="D28510">
        <v>64.716999999999999</v>
      </c>
      <c r="G28510">
        <v>68.527000000000001</v>
      </c>
      <c r="H28510">
        <v>66.13</v>
      </c>
      <c r="I28510">
        <v>64.632000000000005</v>
      </c>
    </row>
    <row r="28511" spans="1:9" x14ac:dyDescent="0.25">
      <c r="A28511" s="1">
        <v>42985.987662037034</v>
      </c>
      <c r="B28511">
        <v>68.527000000000001</v>
      </c>
      <c r="C28511">
        <v>65.959000000000003</v>
      </c>
      <c r="D28511">
        <v>64.760000000000005</v>
      </c>
      <c r="G28511">
        <v>68.483999999999995</v>
      </c>
      <c r="H28511">
        <v>66.13</v>
      </c>
      <c r="I28511">
        <v>64.588999999999999</v>
      </c>
    </row>
    <row r="28512" spans="1:9" x14ac:dyDescent="0.25">
      <c r="A28512" s="1">
        <v>42985.99113425926</v>
      </c>
      <c r="B28512">
        <v>68.483999999999995</v>
      </c>
      <c r="C28512">
        <v>65.959000000000003</v>
      </c>
      <c r="D28512">
        <v>64.716999999999999</v>
      </c>
      <c r="G28512">
        <v>68.442999999999998</v>
      </c>
      <c r="H28512">
        <v>66.13</v>
      </c>
      <c r="I28512">
        <v>64.632000000000005</v>
      </c>
    </row>
    <row r="28513" spans="1:18" x14ac:dyDescent="0.25">
      <c r="A28513" s="1">
        <v>42985.994606481479</v>
      </c>
      <c r="B28513">
        <v>68.442999999999998</v>
      </c>
      <c r="C28513">
        <v>65.959000000000003</v>
      </c>
      <c r="D28513">
        <v>64.716999999999999</v>
      </c>
      <c r="G28513">
        <v>68.400000000000006</v>
      </c>
      <c r="H28513">
        <v>66.13</v>
      </c>
      <c r="I28513">
        <v>64.632000000000005</v>
      </c>
    </row>
    <row r="28514" spans="1:18" x14ac:dyDescent="0.25">
      <c r="A28514" s="1">
        <v>42985.998078703706</v>
      </c>
      <c r="B28514">
        <v>68.400000000000006</v>
      </c>
      <c r="C28514">
        <v>65.959000000000003</v>
      </c>
      <c r="D28514">
        <v>64.716999999999999</v>
      </c>
      <c r="G28514">
        <v>68.355999999999995</v>
      </c>
      <c r="H28514">
        <v>66.13</v>
      </c>
      <c r="I28514">
        <v>64.588999999999999</v>
      </c>
    </row>
    <row r="28515" spans="1:18" x14ac:dyDescent="0.25">
      <c r="A28515" s="1">
        <v>42986.001550925925</v>
      </c>
      <c r="B28515">
        <v>68.355999999999995</v>
      </c>
      <c r="C28515">
        <v>65.959000000000003</v>
      </c>
      <c r="D28515">
        <v>64.716999999999999</v>
      </c>
      <c r="G28515">
        <v>68.313000000000002</v>
      </c>
      <c r="H28515">
        <v>66.13</v>
      </c>
      <c r="I28515">
        <v>64.588999999999999</v>
      </c>
      <c r="L28515">
        <f>AVERAGE(B28515:B28802)</f>
        <v>67.782315972222207</v>
      </c>
      <c r="M28515">
        <f>AVERAGE(C28515:C28802)</f>
        <v>66.204305555555663</v>
      </c>
      <c r="N28515">
        <f>AVERAGE(D28515:D28802)</f>
        <v>64.881284722222176</v>
      </c>
      <c r="P28515">
        <f>AVERAGE(G28515:G28802)</f>
        <v>68.420124999999956</v>
      </c>
      <c r="Q28515">
        <f>AVERAGE(H28515:H28802)</f>
        <v>66.122111111111096</v>
      </c>
      <c r="R28515">
        <f>AVERAGE(I28515:I28802)</f>
        <v>64.664197916666637</v>
      </c>
    </row>
    <row r="28516" spans="1:18" x14ac:dyDescent="0.25">
      <c r="A28516" s="1">
        <v>42986.005023148151</v>
      </c>
      <c r="B28516">
        <v>68.27</v>
      </c>
      <c r="C28516">
        <v>65.959000000000003</v>
      </c>
      <c r="D28516">
        <v>64.716999999999999</v>
      </c>
      <c r="G28516">
        <v>68.27</v>
      </c>
      <c r="H28516">
        <v>66.13</v>
      </c>
      <c r="I28516">
        <v>64.546000000000006</v>
      </c>
    </row>
    <row r="28517" spans="1:18" x14ac:dyDescent="0.25">
      <c r="A28517" s="1">
        <v>42986.00849537037</v>
      </c>
      <c r="B28517">
        <v>68.227000000000004</v>
      </c>
      <c r="C28517">
        <v>65.959000000000003</v>
      </c>
      <c r="D28517">
        <v>64.716999999999999</v>
      </c>
      <c r="G28517">
        <v>68.227000000000004</v>
      </c>
      <c r="H28517">
        <v>66.13</v>
      </c>
      <c r="I28517">
        <v>64.546000000000006</v>
      </c>
    </row>
    <row r="28518" spans="1:18" x14ac:dyDescent="0.25">
      <c r="A28518" s="1">
        <v>42986.011967592596</v>
      </c>
      <c r="B28518">
        <v>68.185000000000002</v>
      </c>
      <c r="C28518">
        <v>65.959000000000003</v>
      </c>
      <c r="D28518">
        <v>64.716999999999999</v>
      </c>
      <c r="G28518">
        <v>68.185000000000002</v>
      </c>
      <c r="H28518">
        <v>66.13</v>
      </c>
      <c r="I28518">
        <v>64.546000000000006</v>
      </c>
    </row>
    <row r="28519" spans="1:18" x14ac:dyDescent="0.25">
      <c r="A28519" s="1">
        <v>42986.015439814815</v>
      </c>
      <c r="B28519">
        <v>68.141999999999996</v>
      </c>
      <c r="C28519">
        <v>65.959000000000003</v>
      </c>
      <c r="D28519">
        <v>64.716999999999999</v>
      </c>
      <c r="G28519">
        <v>68.141999999999996</v>
      </c>
      <c r="H28519">
        <v>66.13</v>
      </c>
      <c r="I28519">
        <v>64.503</v>
      </c>
    </row>
    <row r="28520" spans="1:18" x14ac:dyDescent="0.25">
      <c r="A28520" s="1">
        <v>42986.018912037034</v>
      </c>
      <c r="B28520">
        <v>68.099000000000004</v>
      </c>
      <c r="C28520">
        <v>65.959000000000003</v>
      </c>
      <c r="D28520">
        <v>64.716999999999999</v>
      </c>
      <c r="G28520">
        <v>68.055999999999997</v>
      </c>
      <c r="H28520">
        <v>66.087000000000003</v>
      </c>
      <c r="I28520">
        <v>64.503</v>
      </c>
    </row>
    <row r="28521" spans="1:18" x14ac:dyDescent="0.25">
      <c r="A28521" s="1">
        <v>42986.02238425926</v>
      </c>
      <c r="B28521">
        <v>68.055999999999997</v>
      </c>
      <c r="C28521">
        <v>65.959000000000003</v>
      </c>
      <c r="D28521">
        <v>64.716999999999999</v>
      </c>
      <c r="G28521">
        <v>68.013000000000005</v>
      </c>
      <c r="H28521">
        <v>66.087000000000003</v>
      </c>
      <c r="I28521">
        <v>64.546000000000006</v>
      </c>
    </row>
    <row r="28522" spans="1:18" x14ac:dyDescent="0.25">
      <c r="A28522" s="1">
        <v>42986.025856481479</v>
      </c>
      <c r="B28522">
        <v>68.013000000000005</v>
      </c>
      <c r="C28522">
        <v>65.959000000000003</v>
      </c>
      <c r="D28522">
        <v>64.716999999999999</v>
      </c>
      <c r="G28522">
        <v>68.013000000000005</v>
      </c>
      <c r="H28522">
        <v>66.087000000000003</v>
      </c>
      <c r="I28522">
        <v>64.503</v>
      </c>
    </row>
    <row r="28523" spans="1:18" x14ac:dyDescent="0.25">
      <c r="A28523" s="1">
        <v>42986.029328703706</v>
      </c>
      <c r="B28523">
        <v>67.971000000000004</v>
      </c>
      <c r="C28523">
        <v>65.959000000000003</v>
      </c>
      <c r="D28523">
        <v>64.716999999999999</v>
      </c>
      <c r="G28523">
        <v>67.927999999999997</v>
      </c>
      <c r="H28523">
        <v>66.087000000000003</v>
      </c>
      <c r="I28523">
        <v>64.546000000000006</v>
      </c>
    </row>
    <row r="28524" spans="1:18" x14ac:dyDescent="0.25">
      <c r="A28524" s="1">
        <v>42986.032800925925</v>
      </c>
      <c r="B28524">
        <v>67.927999999999997</v>
      </c>
      <c r="C28524">
        <v>65.959000000000003</v>
      </c>
      <c r="D28524">
        <v>64.716999999999999</v>
      </c>
      <c r="G28524">
        <v>67.927999999999997</v>
      </c>
      <c r="H28524">
        <v>66.087000000000003</v>
      </c>
      <c r="I28524">
        <v>64.459000000000003</v>
      </c>
    </row>
    <row r="28525" spans="1:18" x14ac:dyDescent="0.25">
      <c r="A28525" s="1">
        <v>42986.036273148151</v>
      </c>
      <c r="B28525">
        <v>67.885000000000005</v>
      </c>
      <c r="C28525">
        <v>65.959000000000003</v>
      </c>
      <c r="D28525">
        <v>64.716999999999999</v>
      </c>
      <c r="G28525">
        <v>67.885000000000005</v>
      </c>
      <c r="H28525">
        <v>66.087000000000003</v>
      </c>
      <c r="I28525">
        <v>64.503</v>
      </c>
    </row>
    <row r="28526" spans="1:18" x14ac:dyDescent="0.25">
      <c r="A28526" s="1">
        <v>42986.03974537037</v>
      </c>
      <c r="B28526">
        <v>67.841999999999999</v>
      </c>
      <c r="C28526">
        <v>65.959000000000003</v>
      </c>
      <c r="D28526">
        <v>64.716999999999999</v>
      </c>
      <c r="G28526">
        <v>67.841999999999999</v>
      </c>
      <c r="H28526">
        <v>66.087000000000003</v>
      </c>
      <c r="I28526">
        <v>64.503</v>
      </c>
    </row>
    <row r="28527" spans="1:18" x14ac:dyDescent="0.25">
      <c r="A28527" s="1">
        <v>42986.043217592596</v>
      </c>
      <c r="B28527">
        <v>67.757000000000005</v>
      </c>
      <c r="C28527">
        <v>65.959000000000003</v>
      </c>
      <c r="D28527">
        <v>64.716999999999999</v>
      </c>
      <c r="G28527">
        <v>67.841999999999999</v>
      </c>
      <c r="H28527">
        <v>66.087000000000003</v>
      </c>
      <c r="I28527">
        <v>64.459000000000003</v>
      </c>
    </row>
    <row r="28528" spans="1:18" x14ac:dyDescent="0.25">
      <c r="A28528" s="1">
        <v>42986.046689814815</v>
      </c>
      <c r="B28528">
        <v>67.713999999999999</v>
      </c>
      <c r="C28528">
        <v>65.959000000000003</v>
      </c>
      <c r="D28528">
        <v>64.716999999999999</v>
      </c>
      <c r="G28528">
        <v>67.798000000000002</v>
      </c>
      <c r="H28528">
        <v>66.087000000000003</v>
      </c>
      <c r="I28528">
        <v>64.503</v>
      </c>
    </row>
    <row r="28529" spans="1:9" x14ac:dyDescent="0.25">
      <c r="A28529" s="1">
        <v>42986.050162037034</v>
      </c>
      <c r="B28529">
        <v>67.671000000000006</v>
      </c>
      <c r="C28529">
        <v>65.959000000000003</v>
      </c>
      <c r="D28529">
        <v>64.716999999999999</v>
      </c>
      <c r="G28529">
        <v>67.757000000000005</v>
      </c>
      <c r="H28529">
        <v>66.043000000000006</v>
      </c>
      <c r="I28529">
        <v>64.459000000000003</v>
      </c>
    </row>
    <row r="28530" spans="1:9" x14ac:dyDescent="0.25">
      <c r="A28530" s="1">
        <v>42986.05363425926</v>
      </c>
      <c r="B28530">
        <v>67.626999999999995</v>
      </c>
      <c r="C28530">
        <v>65.959000000000003</v>
      </c>
      <c r="D28530">
        <v>64.716999999999999</v>
      </c>
      <c r="G28530">
        <v>67.671000000000006</v>
      </c>
      <c r="H28530">
        <v>66.043000000000006</v>
      </c>
      <c r="I28530">
        <v>64.503</v>
      </c>
    </row>
    <row r="28531" spans="1:9" x14ac:dyDescent="0.25">
      <c r="A28531" s="1">
        <v>42986.057106481479</v>
      </c>
      <c r="B28531">
        <v>67.585999999999999</v>
      </c>
      <c r="C28531">
        <v>65.959000000000003</v>
      </c>
      <c r="D28531">
        <v>64.716999999999999</v>
      </c>
      <c r="G28531">
        <v>67.585999999999999</v>
      </c>
      <c r="H28531">
        <v>66.043000000000006</v>
      </c>
      <c r="I28531">
        <v>64.459000000000003</v>
      </c>
    </row>
    <row r="28532" spans="1:9" x14ac:dyDescent="0.25">
      <c r="A28532" s="1">
        <v>42986.060578703706</v>
      </c>
      <c r="B28532">
        <v>67.585999999999999</v>
      </c>
      <c r="C28532">
        <v>65.959000000000003</v>
      </c>
      <c r="D28532">
        <v>64.716999999999999</v>
      </c>
      <c r="G28532">
        <v>67.543000000000006</v>
      </c>
      <c r="H28532">
        <v>66.043000000000006</v>
      </c>
      <c r="I28532">
        <v>64.503</v>
      </c>
    </row>
    <row r="28533" spans="1:9" x14ac:dyDescent="0.25">
      <c r="A28533" s="1">
        <v>42986.064050925925</v>
      </c>
      <c r="B28533">
        <v>67.543000000000006</v>
      </c>
      <c r="C28533">
        <v>65.959000000000003</v>
      </c>
      <c r="D28533">
        <v>64.716999999999999</v>
      </c>
      <c r="G28533">
        <v>67.5</v>
      </c>
      <c r="H28533">
        <v>66.043000000000006</v>
      </c>
      <c r="I28533">
        <v>64.503</v>
      </c>
    </row>
    <row r="28534" spans="1:9" x14ac:dyDescent="0.25">
      <c r="A28534" s="1">
        <v>42986.067523148151</v>
      </c>
      <c r="B28534">
        <v>67.5</v>
      </c>
      <c r="C28534">
        <v>65.959000000000003</v>
      </c>
      <c r="D28534">
        <v>64.716999999999999</v>
      </c>
      <c r="G28534">
        <v>67.5</v>
      </c>
      <c r="H28534">
        <v>66.043000000000006</v>
      </c>
      <c r="I28534">
        <v>64.503</v>
      </c>
    </row>
    <row r="28535" spans="1:9" x14ac:dyDescent="0.25">
      <c r="A28535" s="1">
        <v>42986.07099537037</v>
      </c>
      <c r="B28535">
        <v>67.456000000000003</v>
      </c>
      <c r="C28535">
        <v>65.959000000000003</v>
      </c>
      <c r="D28535">
        <v>64.716999999999999</v>
      </c>
      <c r="G28535">
        <v>67.5</v>
      </c>
      <c r="H28535">
        <v>66.043000000000006</v>
      </c>
      <c r="I28535">
        <v>64.503</v>
      </c>
    </row>
    <row r="28536" spans="1:9" x14ac:dyDescent="0.25">
      <c r="A28536" s="1">
        <v>42986.074467592596</v>
      </c>
      <c r="B28536">
        <v>67.412999999999997</v>
      </c>
      <c r="C28536">
        <v>65.959000000000003</v>
      </c>
      <c r="D28536">
        <v>64.716999999999999</v>
      </c>
      <c r="G28536">
        <v>67.456000000000003</v>
      </c>
      <c r="H28536">
        <v>66.043000000000006</v>
      </c>
      <c r="I28536">
        <v>64.503</v>
      </c>
    </row>
    <row r="28537" spans="1:9" x14ac:dyDescent="0.25">
      <c r="A28537" s="1">
        <v>42986.077939814815</v>
      </c>
      <c r="B28537">
        <v>67.412999999999997</v>
      </c>
      <c r="C28537">
        <v>66</v>
      </c>
      <c r="D28537">
        <v>64.760000000000005</v>
      </c>
      <c r="G28537">
        <v>67.412999999999997</v>
      </c>
      <c r="H28537">
        <v>66.043000000000006</v>
      </c>
      <c r="I28537">
        <v>64.503</v>
      </c>
    </row>
    <row r="28538" spans="1:9" x14ac:dyDescent="0.25">
      <c r="A28538" s="1">
        <v>42986.081412037034</v>
      </c>
      <c r="B28538">
        <v>67.372</v>
      </c>
      <c r="C28538">
        <v>65.959000000000003</v>
      </c>
      <c r="D28538">
        <v>64.716999999999999</v>
      </c>
      <c r="G28538">
        <v>67.372</v>
      </c>
      <c r="H28538">
        <v>66.043000000000006</v>
      </c>
      <c r="I28538">
        <v>64.503</v>
      </c>
    </row>
    <row r="28539" spans="1:9" x14ac:dyDescent="0.25">
      <c r="A28539" s="1">
        <v>42986.08488425926</v>
      </c>
      <c r="B28539">
        <v>67.328999999999994</v>
      </c>
      <c r="C28539">
        <v>65.959000000000003</v>
      </c>
      <c r="D28539">
        <v>64.716999999999999</v>
      </c>
      <c r="G28539">
        <v>67.328999999999994</v>
      </c>
      <c r="H28539">
        <v>66.043000000000006</v>
      </c>
      <c r="I28539">
        <v>64.503</v>
      </c>
    </row>
    <row r="28540" spans="1:9" x14ac:dyDescent="0.25">
      <c r="A28540" s="1">
        <v>42986.088356481479</v>
      </c>
      <c r="B28540">
        <v>67.284999999999997</v>
      </c>
      <c r="C28540">
        <v>65.959000000000003</v>
      </c>
      <c r="D28540">
        <v>64.716999999999999</v>
      </c>
      <c r="G28540">
        <v>67.284999999999997</v>
      </c>
      <c r="H28540">
        <v>66.043000000000006</v>
      </c>
      <c r="I28540">
        <v>64.459000000000003</v>
      </c>
    </row>
    <row r="28541" spans="1:9" x14ac:dyDescent="0.25">
      <c r="A28541" s="1">
        <v>42986.091828703706</v>
      </c>
      <c r="B28541">
        <v>67.242000000000004</v>
      </c>
      <c r="C28541">
        <v>65.959000000000003</v>
      </c>
      <c r="D28541">
        <v>64.716999999999999</v>
      </c>
      <c r="G28541">
        <v>67.242000000000004</v>
      </c>
      <c r="H28541">
        <v>66.043000000000006</v>
      </c>
      <c r="I28541">
        <v>64.503</v>
      </c>
    </row>
    <row r="28542" spans="1:9" x14ac:dyDescent="0.25">
      <c r="A28542" s="1">
        <v>42986.095300925925</v>
      </c>
      <c r="B28542">
        <v>67.198999999999998</v>
      </c>
      <c r="C28542">
        <v>65.959000000000003</v>
      </c>
      <c r="D28542">
        <v>64.716999999999999</v>
      </c>
      <c r="G28542">
        <v>67.158000000000001</v>
      </c>
      <c r="H28542">
        <v>66.043000000000006</v>
      </c>
      <c r="I28542">
        <v>64.459000000000003</v>
      </c>
    </row>
    <row r="28543" spans="1:9" x14ac:dyDescent="0.25">
      <c r="A28543" s="1">
        <v>42986.098773148151</v>
      </c>
      <c r="B28543">
        <v>67.158000000000001</v>
      </c>
      <c r="C28543">
        <v>65.915999999999997</v>
      </c>
      <c r="D28543">
        <v>64.716999999999999</v>
      </c>
      <c r="G28543">
        <v>67.114000000000004</v>
      </c>
      <c r="H28543">
        <v>66</v>
      </c>
      <c r="I28543">
        <v>64.418000000000006</v>
      </c>
    </row>
    <row r="28544" spans="1:9" x14ac:dyDescent="0.25">
      <c r="A28544" s="1">
        <v>42986.10224537037</v>
      </c>
      <c r="B28544">
        <v>67.158000000000001</v>
      </c>
      <c r="C28544">
        <v>65.915999999999997</v>
      </c>
      <c r="D28544">
        <v>64.716999999999999</v>
      </c>
      <c r="G28544">
        <v>67.070999999999998</v>
      </c>
      <c r="H28544">
        <v>66.043000000000006</v>
      </c>
      <c r="I28544">
        <v>64.459000000000003</v>
      </c>
    </row>
    <row r="28545" spans="1:9" x14ac:dyDescent="0.25">
      <c r="A28545" s="1">
        <v>42986.105717592596</v>
      </c>
      <c r="B28545">
        <v>67.114000000000004</v>
      </c>
      <c r="C28545">
        <v>65.915999999999997</v>
      </c>
      <c r="D28545">
        <v>64.760000000000005</v>
      </c>
      <c r="G28545">
        <v>67.070999999999998</v>
      </c>
      <c r="H28545">
        <v>66</v>
      </c>
      <c r="I28545">
        <v>64.459000000000003</v>
      </c>
    </row>
    <row r="28546" spans="1:9" x14ac:dyDescent="0.25">
      <c r="A28546" s="1">
        <v>42986.109189814815</v>
      </c>
      <c r="B28546">
        <v>67.070999999999998</v>
      </c>
      <c r="C28546">
        <v>65.915999999999997</v>
      </c>
      <c r="D28546">
        <v>64.760000000000005</v>
      </c>
      <c r="G28546">
        <v>67.028000000000006</v>
      </c>
      <c r="H28546">
        <v>66</v>
      </c>
      <c r="I28546">
        <v>64.459000000000003</v>
      </c>
    </row>
    <row r="28547" spans="1:9" x14ac:dyDescent="0.25">
      <c r="A28547" s="1">
        <v>42986.112662037034</v>
      </c>
      <c r="B28547">
        <v>67.028000000000006</v>
      </c>
      <c r="C28547">
        <v>65.959000000000003</v>
      </c>
      <c r="D28547">
        <v>64.760000000000005</v>
      </c>
      <c r="G28547">
        <v>66.984999999999999</v>
      </c>
      <c r="H28547">
        <v>66</v>
      </c>
      <c r="I28547">
        <v>64.459000000000003</v>
      </c>
    </row>
    <row r="28548" spans="1:9" x14ac:dyDescent="0.25">
      <c r="A28548" s="1">
        <v>42986.11613425926</v>
      </c>
      <c r="B28548">
        <v>66.984999999999999</v>
      </c>
      <c r="C28548">
        <v>65.959000000000003</v>
      </c>
      <c r="D28548">
        <v>64.716999999999999</v>
      </c>
      <c r="G28548">
        <v>67.028000000000006</v>
      </c>
      <c r="H28548">
        <v>66</v>
      </c>
      <c r="I28548">
        <v>64.459000000000003</v>
      </c>
    </row>
    <row r="28549" spans="1:9" x14ac:dyDescent="0.25">
      <c r="A28549" s="1">
        <v>42986.119606481479</v>
      </c>
      <c r="B28549">
        <v>66.984999999999999</v>
      </c>
      <c r="C28549">
        <v>65.959000000000003</v>
      </c>
      <c r="D28549">
        <v>64.760000000000005</v>
      </c>
      <c r="G28549">
        <v>66.984999999999999</v>
      </c>
      <c r="H28549">
        <v>66</v>
      </c>
      <c r="I28549">
        <v>64.418000000000006</v>
      </c>
    </row>
    <row r="28550" spans="1:9" x14ac:dyDescent="0.25">
      <c r="A28550" s="1">
        <v>42986.123078703706</v>
      </c>
      <c r="B28550">
        <v>66.942999999999998</v>
      </c>
      <c r="C28550">
        <v>65.959000000000003</v>
      </c>
      <c r="D28550">
        <v>64.716999999999999</v>
      </c>
      <c r="G28550">
        <v>66.942999999999998</v>
      </c>
      <c r="H28550">
        <v>66</v>
      </c>
      <c r="I28550">
        <v>64.418000000000006</v>
      </c>
    </row>
    <row r="28551" spans="1:9" x14ac:dyDescent="0.25">
      <c r="A28551" s="1">
        <v>42986.126550925925</v>
      </c>
      <c r="B28551">
        <v>66.900000000000006</v>
      </c>
      <c r="C28551">
        <v>65.959000000000003</v>
      </c>
      <c r="D28551">
        <v>64.716999999999999</v>
      </c>
      <c r="G28551">
        <v>66.900000000000006</v>
      </c>
      <c r="H28551">
        <v>66</v>
      </c>
      <c r="I28551">
        <v>64.418000000000006</v>
      </c>
    </row>
    <row r="28552" spans="1:9" x14ac:dyDescent="0.25">
      <c r="A28552" s="1">
        <v>42986.130023148151</v>
      </c>
      <c r="B28552">
        <v>66.856999999999999</v>
      </c>
      <c r="C28552">
        <v>65.959000000000003</v>
      </c>
      <c r="D28552">
        <v>64.716999999999999</v>
      </c>
      <c r="G28552">
        <v>66.856999999999999</v>
      </c>
      <c r="H28552">
        <v>66</v>
      </c>
      <c r="I28552">
        <v>64.418000000000006</v>
      </c>
    </row>
    <row r="28553" spans="1:9" x14ac:dyDescent="0.25">
      <c r="A28553" s="1">
        <v>42986.13349537037</v>
      </c>
      <c r="B28553">
        <v>66.813999999999993</v>
      </c>
      <c r="C28553">
        <v>65.959000000000003</v>
      </c>
      <c r="D28553">
        <v>64.716999999999999</v>
      </c>
      <c r="G28553">
        <v>66.813999999999993</v>
      </c>
      <c r="H28553">
        <v>66</v>
      </c>
      <c r="I28553">
        <v>64.418000000000006</v>
      </c>
    </row>
    <row r="28554" spans="1:9" x14ac:dyDescent="0.25">
      <c r="A28554" s="1">
        <v>42986.136967592596</v>
      </c>
      <c r="B28554">
        <v>66.772000000000006</v>
      </c>
      <c r="C28554">
        <v>65.959000000000003</v>
      </c>
      <c r="D28554">
        <v>64.716999999999999</v>
      </c>
      <c r="G28554">
        <v>66.813999999999993</v>
      </c>
      <c r="H28554">
        <v>65.959000000000003</v>
      </c>
      <c r="I28554">
        <v>64.418000000000006</v>
      </c>
    </row>
    <row r="28555" spans="1:9" x14ac:dyDescent="0.25">
      <c r="A28555" s="1">
        <v>42986.140439814815</v>
      </c>
      <c r="B28555">
        <v>66.772000000000006</v>
      </c>
      <c r="C28555">
        <v>65.915999999999997</v>
      </c>
      <c r="D28555">
        <v>64.716999999999999</v>
      </c>
      <c r="G28555">
        <v>66.813999999999993</v>
      </c>
      <c r="H28555">
        <v>65.959000000000003</v>
      </c>
      <c r="I28555">
        <v>64.418000000000006</v>
      </c>
    </row>
    <row r="28556" spans="1:9" x14ac:dyDescent="0.25">
      <c r="A28556" s="1">
        <v>42986.143912037034</v>
      </c>
      <c r="B28556">
        <v>66.772000000000006</v>
      </c>
      <c r="C28556">
        <v>65.959000000000003</v>
      </c>
      <c r="D28556">
        <v>64.716999999999999</v>
      </c>
      <c r="G28556">
        <v>66.772000000000006</v>
      </c>
      <c r="H28556">
        <v>65.959000000000003</v>
      </c>
      <c r="I28556">
        <v>64.375</v>
      </c>
    </row>
    <row r="28557" spans="1:9" x14ac:dyDescent="0.25">
      <c r="A28557" s="1">
        <v>42986.14738425926</v>
      </c>
      <c r="B28557">
        <v>66.728999999999999</v>
      </c>
      <c r="C28557">
        <v>65.915999999999997</v>
      </c>
      <c r="D28557">
        <v>64.716999999999999</v>
      </c>
      <c r="G28557">
        <v>66.728999999999999</v>
      </c>
      <c r="H28557">
        <v>65.959000000000003</v>
      </c>
      <c r="I28557">
        <v>64.375</v>
      </c>
    </row>
    <row r="28558" spans="1:9" x14ac:dyDescent="0.25">
      <c r="A28558" s="1">
        <v>42986.150856481479</v>
      </c>
      <c r="B28558">
        <v>66.686000000000007</v>
      </c>
      <c r="C28558">
        <v>65.959000000000003</v>
      </c>
      <c r="D28558">
        <v>64.716999999999999</v>
      </c>
      <c r="G28558">
        <v>66.728999999999999</v>
      </c>
      <c r="H28558">
        <v>65.959000000000003</v>
      </c>
      <c r="I28558">
        <v>64.418000000000006</v>
      </c>
    </row>
    <row r="28559" spans="1:9" x14ac:dyDescent="0.25">
      <c r="A28559" s="1">
        <v>42986.154328703706</v>
      </c>
      <c r="B28559">
        <v>66.643000000000001</v>
      </c>
      <c r="C28559">
        <v>65.915999999999997</v>
      </c>
      <c r="D28559">
        <v>64.716999999999999</v>
      </c>
      <c r="G28559">
        <v>66.686000000000007</v>
      </c>
      <c r="H28559">
        <v>65.959000000000003</v>
      </c>
      <c r="I28559">
        <v>64.418000000000006</v>
      </c>
    </row>
    <row r="28560" spans="1:9" x14ac:dyDescent="0.25">
      <c r="A28560" s="1">
        <v>42986.157800925925</v>
      </c>
      <c r="B28560">
        <v>66.643000000000001</v>
      </c>
      <c r="C28560">
        <v>65.915999999999997</v>
      </c>
      <c r="D28560">
        <v>64.716999999999999</v>
      </c>
      <c r="G28560">
        <v>66.686000000000007</v>
      </c>
      <c r="H28560">
        <v>65.959000000000003</v>
      </c>
      <c r="I28560">
        <v>64.418000000000006</v>
      </c>
    </row>
    <row r="28561" spans="1:9" x14ac:dyDescent="0.25">
      <c r="A28561" s="1">
        <v>42986.161273148151</v>
      </c>
      <c r="B28561">
        <v>66.599999999999994</v>
      </c>
      <c r="C28561">
        <v>65.915999999999997</v>
      </c>
      <c r="D28561">
        <v>64.716999999999999</v>
      </c>
      <c r="G28561">
        <v>66.643000000000001</v>
      </c>
      <c r="H28561">
        <v>65.959000000000003</v>
      </c>
      <c r="I28561">
        <v>64.418000000000006</v>
      </c>
    </row>
    <row r="28562" spans="1:9" x14ac:dyDescent="0.25">
      <c r="A28562" s="1">
        <v>42986.16474537037</v>
      </c>
      <c r="B28562">
        <v>66.558000000000007</v>
      </c>
      <c r="C28562">
        <v>65.872</v>
      </c>
      <c r="D28562">
        <v>64.716999999999999</v>
      </c>
      <c r="G28562">
        <v>66.599999999999994</v>
      </c>
      <c r="H28562">
        <v>65.959000000000003</v>
      </c>
      <c r="I28562">
        <v>64.418000000000006</v>
      </c>
    </row>
    <row r="28563" spans="1:9" x14ac:dyDescent="0.25">
      <c r="A28563" s="1">
        <v>42986.168217592596</v>
      </c>
      <c r="B28563">
        <v>66.558000000000007</v>
      </c>
      <c r="C28563">
        <v>65.915999999999997</v>
      </c>
      <c r="D28563">
        <v>64.716999999999999</v>
      </c>
      <c r="G28563">
        <v>66.558000000000007</v>
      </c>
      <c r="H28563">
        <v>65.959000000000003</v>
      </c>
      <c r="I28563">
        <v>64.375</v>
      </c>
    </row>
    <row r="28564" spans="1:9" x14ac:dyDescent="0.25">
      <c r="A28564" s="1">
        <v>42986.171689814815</v>
      </c>
      <c r="B28564">
        <v>66.515000000000001</v>
      </c>
      <c r="C28564">
        <v>65.915999999999997</v>
      </c>
      <c r="D28564">
        <v>64.716999999999999</v>
      </c>
      <c r="G28564">
        <v>66.558000000000007</v>
      </c>
      <c r="H28564">
        <v>65.959000000000003</v>
      </c>
      <c r="I28564">
        <v>64.375</v>
      </c>
    </row>
    <row r="28565" spans="1:9" x14ac:dyDescent="0.25">
      <c r="A28565" s="1">
        <v>42986.175162037034</v>
      </c>
      <c r="B28565">
        <v>66.471999999999994</v>
      </c>
      <c r="C28565">
        <v>65.915999999999997</v>
      </c>
      <c r="D28565">
        <v>64.716999999999999</v>
      </c>
      <c r="G28565">
        <v>66.515000000000001</v>
      </c>
      <c r="H28565">
        <v>65.959000000000003</v>
      </c>
      <c r="I28565">
        <v>64.331999999999994</v>
      </c>
    </row>
    <row r="28566" spans="1:9" x14ac:dyDescent="0.25">
      <c r="A28566" s="1">
        <v>42986.17863425926</v>
      </c>
      <c r="B28566">
        <v>66.429000000000002</v>
      </c>
      <c r="C28566">
        <v>65.872</v>
      </c>
      <c r="D28566">
        <v>64.716999999999999</v>
      </c>
      <c r="G28566">
        <v>66.471999999999994</v>
      </c>
      <c r="H28566">
        <v>65.959000000000003</v>
      </c>
      <c r="I28566">
        <v>64.375</v>
      </c>
    </row>
    <row r="28567" spans="1:9" x14ac:dyDescent="0.25">
      <c r="A28567" s="1">
        <v>42986.182106481479</v>
      </c>
      <c r="B28567">
        <v>66.429000000000002</v>
      </c>
      <c r="C28567">
        <v>65.872</v>
      </c>
      <c r="D28567">
        <v>64.716999999999999</v>
      </c>
      <c r="G28567">
        <v>66.429000000000002</v>
      </c>
      <c r="H28567">
        <v>65.959000000000003</v>
      </c>
      <c r="I28567">
        <v>64.375</v>
      </c>
    </row>
    <row r="28568" spans="1:9" x14ac:dyDescent="0.25">
      <c r="A28568" s="1">
        <v>42986.185578703706</v>
      </c>
      <c r="B28568">
        <v>66.385000000000005</v>
      </c>
      <c r="C28568">
        <v>65.872</v>
      </c>
      <c r="D28568">
        <v>64.674000000000007</v>
      </c>
      <c r="G28568">
        <v>66.385000000000005</v>
      </c>
      <c r="H28568">
        <v>65.959000000000003</v>
      </c>
      <c r="I28568">
        <v>64.375</v>
      </c>
    </row>
    <row r="28569" spans="1:9" x14ac:dyDescent="0.25">
      <c r="A28569" s="1">
        <v>42986.189050925925</v>
      </c>
      <c r="B28569">
        <v>66.385000000000005</v>
      </c>
      <c r="C28569">
        <v>65.872</v>
      </c>
      <c r="D28569">
        <v>64.716999999999999</v>
      </c>
      <c r="G28569">
        <v>66.343999999999994</v>
      </c>
      <c r="H28569">
        <v>65.959000000000003</v>
      </c>
      <c r="I28569">
        <v>64.375</v>
      </c>
    </row>
    <row r="28570" spans="1:9" x14ac:dyDescent="0.25">
      <c r="A28570" s="1">
        <v>42986.192523148151</v>
      </c>
      <c r="B28570">
        <v>66.343999999999994</v>
      </c>
      <c r="C28570">
        <v>65.872</v>
      </c>
      <c r="D28570">
        <v>64.674000000000007</v>
      </c>
      <c r="G28570">
        <v>66.343999999999994</v>
      </c>
      <c r="H28570">
        <v>65.959000000000003</v>
      </c>
      <c r="I28570">
        <v>64.331999999999994</v>
      </c>
    </row>
    <row r="28571" spans="1:9" x14ac:dyDescent="0.25">
      <c r="A28571" s="1">
        <v>42986.19599537037</v>
      </c>
      <c r="B28571">
        <v>66.301000000000002</v>
      </c>
      <c r="C28571">
        <v>65.872</v>
      </c>
      <c r="D28571">
        <v>64.716999999999999</v>
      </c>
      <c r="G28571">
        <v>66.301000000000002</v>
      </c>
      <c r="H28571">
        <v>65.959000000000003</v>
      </c>
      <c r="I28571">
        <v>64.375</v>
      </c>
    </row>
    <row r="28572" spans="1:9" x14ac:dyDescent="0.25">
      <c r="A28572" s="1">
        <v>42986.199467592596</v>
      </c>
      <c r="B28572">
        <v>66.301000000000002</v>
      </c>
      <c r="C28572">
        <v>65.872</v>
      </c>
      <c r="D28572">
        <v>64.716999999999999</v>
      </c>
      <c r="G28572">
        <v>66.257999999999996</v>
      </c>
      <c r="H28572">
        <v>65.959000000000003</v>
      </c>
      <c r="I28572">
        <v>64.331999999999994</v>
      </c>
    </row>
    <row r="28573" spans="1:9" x14ac:dyDescent="0.25">
      <c r="A28573" s="1">
        <v>42986.202939814815</v>
      </c>
      <c r="B28573">
        <v>66.257999999999996</v>
      </c>
      <c r="C28573">
        <v>65.872</v>
      </c>
      <c r="D28573">
        <v>64.674000000000007</v>
      </c>
      <c r="G28573">
        <v>66.213999999999999</v>
      </c>
      <c r="H28573">
        <v>65.959000000000003</v>
      </c>
      <c r="I28573">
        <v>64.331999999999994</v>
      </c>
    </row>
    <row r="28574" spans="1:9" x14ac:dyDescent="0.25">
      <c r="A28574" s="1">
        <v>42986.206412037034</v>
      </c>
      <c r="B28574">
        <v>66.257999999999996</v>
      </c>
      <c r="C28574">
        <v>65.872</v>
      </c>
      <c r="D28574">
        <v>64.674000000000007</v>
      </c>
      <c r="G28574">
        <v>66.213999999999999</v>
      </c>
      <c r="H28574">
        <v>65.959000000000003</v>
      </c>
      <c r="I28574">
        <v>64.287999999999997</v>
      </c>
    </row>
    <row r="28575" spans="1:9" x14ac:dyDescent="0.25">
      <c r="A28575" s="1">
        <v>42986.20988425926</v>
      </c>
      <c r="B28575">
        <v>66.257999999999996</v>
      </c>
      <c r="C28575">
        <v>65.872</v>
      </c>
      <c r="D28575">
        <v>64.674000000000007</v>
      </c>
      <c r="G28575">
        <v>66.043000000000006</v>
      </c>
      <c r="H28575">
        <v>65.872</v>
      </c>
      <c r="I28575">
        <v>64.247</v>
      </c>
    </row>
    <row r="28576" spans="1:9" x14ac:dyDescent="0.25">
      <c r="A28576" s="1">
        <v>42986.213356481479</v>
      </c>
      <c r="B28576">
        <v>66.213999999999999</v>
      </c>
      <c r="C28576">
        <v>65.872</v>
      </c>
      <c r="D28576">
        <v>64.674000000000007</v>
      </c>
      <c r="G28576">
        <v>66.13</v>
      </c>
      <c r="H28576">
        <v>65.872</v>
      </c>
      <c r="I28576">
        <v>64.247</v>
      </c>
    </row>
    <row r="28577" spans="1:9" x14ac:dyDescent="0.25">
      <c r="A28577" s="1">
        <v>42986.216828703706</v>
      </c>
      <c r="B28577">
        <v>66.213999999999999</v>
      </c>
      <c r="C28577">
        <v>65.872</v>
      </c>
      <c r="D28577">
        <v>64.674000000000007</v>
      </c>
      <c r="G28577">
        <v>66.13</v>
      </c>
      <c r="H28577">
        <v>65.872</v>
      </c>
      <c r="I28577">
        <v>64.287999999999997</v>
      </c>
    </row>
    <row r="28578" spans="1:9" x14ac:dyDescent="0.25">
      <c r="A28578" s="1">
        <v>42986.220300925925</v>
      </c>
      <c r="B28578">
        <v>66.173000000000002</v>
      </c>
      <c r="C28578">
        <v>65.872</v>
      </c>
      <c r="D28578">
        <v>64.674000000000007</v>
      </c>
      <c r="G28578">
        <v>66.087000000000003</v>
      </c>
      <c r="H28578">
        <v>65.872</v>
      </c>
      <c r="I28578">
        <v>64.247</v>
      </c>
    </row>
    <row r="28579" spans="1:9" x14ac:dyDescent="0.25">
      <c r="A28579" s="1">
        <v>42986.223773148151</v>
      </c>
      <c r="B28579">
        <v>66.13</v>
      </c>
      <c r="C28579">
        <v>65.872</v>
      </c>
      <c r="D28579">
        <v>64.674000000000007</v>
      </c>
      <c r="G28579">
        <v>66</v>
      </c>
      <c r="H28579">
        <v>65.872</v>
      </c>
      <c r="I28579">
        <v>64.247</v>
      </c>
    </row>
    <row r="28580" spans="1:9" x14ac:dyDescent="0.25">
      <c r="A28580" s="1">
        <v>42986.22724537037</v>
      </c>
      <c r="B28580">
        <v>66.13</v>
      </c>
      <c r="C28580">
        <v>65.828999999999994</v>
      </c>
      <c r="D28580">
        <v>64.674000000000007</v>
      </c>
      <c r="G28580">
        <v>65.959000000000003</v>
      </c>
      <c r="H28580">
        <v>65.872</v>
      </c>
      <c r="I28580">
        <v>64.203999999999994</v>
      </c>
    </row>
    <row r="28581" spans="1:9" x14ac:dyDescent="0.25">
      <c r="A28581" s="1">
        <v>42986.230717592596</v>
      </c>
      <c r="B28581">
        <v>66.087000000000003</v>
      </c>
      <c r="C28581">
        <v>65.828999999999994</v>
      </c>
      <c r="D28581">
        <v>64.674000000000007</v>
      </c>
      <c r="G28581">
        <v>65.872</v>
      </c>
      <c r="H28581">
        <v>65.828999999999994</v>
      </c>
      <c r="I28581">
        <v>64.161000000000001</v>
      </c>
    </row>
    <row r="28582" spans="1:9" x14ac:dyDescent="0.25">
      <c r="A28582" s="1">
        <v>42986.234189814815</v>
      </c>
      <c r="B28582">
        <v>66.043000000000006</v>
      </c>
      <c r="C28582">
        <v>65.828999999999994</v>
      </c>
      <c r="D28582">
        <v>64.674000000000007</v>
      </c>
      <c r="G28582">
        <v>65.872</v>
      </c>
      <c r="H28582">
        <v>65.828999999999994</v>
      </c>
      <c r="I28582">
        <v>64.247</v>
      </c>
    </row>
    <row r="28583" spans="1:9" x14ac:dyDescent="0.25">
      <c r="A28583" s="1">
        <v>42986.237662037034</v>
      </c>
      <c r="B28583">
        <v>66.043000000000006</v>
      </c>
      <c r="C28583">
        <v>65.828999999999994</v>
      </c>
      <c r="D28583">
        <v>64.674000000000007</v>
      </c>
      <c r="G28583">
        <v>65.915999999999997</v>
      </c>
      <c r="H28583">
        <v>65.787999999999997</v>
      </c>
      <c r="I28583">
        <v>64.161000000000001</v>
      </c>
    </row>
    <row r="28584" spans="1:9" x14ac:dyDescent="0.25">
      <c r="A28584" s="1">
        <v>42986.24113425926</v>
      </c>
      <c r="B28584">
        <v>66.043000000000006</v>
      </c>
      <c r="C28584">
        <v>65.828999999999994</v>
      </c>
      <c r="D28584">
        <v>64.674000000000007</v>
      </c>
      <c r="G28584">
        <v>65.872</v>
      </c>
      <c r="H28584">
        <v>65.787999999999997</v>
      </c>
      <c r="I28584">
        <v>64.203999999999994</v>
      </c>
    </row>
    <row r="28585" spans="1:9" x14ac:dyDescent="0.25">
      <c r="A28585" s="1">
        <v>42986.244606481479</v>
      </c>
      <c r="B28585">
        <v>66.043000000000006</v>
      </c>
      <c r="C28585">
        <v>65.828999999999994</v>
      </c>
      <c r="D28585">
        <v>64.674000000000007</v>
      </c>
      <c r="G28585">
        <v>65.787999999999997</v>
      </c>
      <c r="H28585">
        <v>65.787999999999997</v>
      </c>
      <c r="I28585">
        <v>64.161000000000001</v>
      </c>
    </row>
    <row r="28586" spans="1:9" x14ac:dyDescent="0.25">
      <c r="A28586" s="1">
        <v>42986.248078703706</v>
      </c>
      <c r="B28586">
        <v>66</v>
      </c>
      <c r="C28586">
        <v>65.828999999999994</v>
      </c>
      <c r="D28586">
        <v>64.632000000000005</v>
      </c>
      <c r="G28586">
        <v>65.745000000000005</v>
      </c>
      <c r="H28586">
        <v>65.745000000000005</v>
      </c>
      <c r="I28586">
        <v>64.161000000000001</v>
      </c>
    </row>
    <row r="28587" spans="1:9" x14ac:dyDescent="0.25">
      <c r="A28587" s="1">
        <v>42986.251550925925</v>
      </c>
      <c r="B28587">
        <v>66</v>
      </c>
      <c r="C28587">
        <v>65.828999999999994</v>
      </c>
      <c r="D28587">
        <v>64.632000000000005</v>
      </c>
      <c r="G28587">
        <v>65.745000000000005</v>
      </c>
      <c r="H28587">
        <v>65.700999999999993</v>
      </c>
      <c r="I28587">
        <v>64.117000000000004</v>
      </c>
    </row>
    <row r="28588" spans="1:9" x14ac:dyDescent="0.25">
      <c r="A28588" s="1">
        <v>42986.255023148151</v>
      </c>
      <c r="B28588">
        <v>65.959000000000003</v>
      </c>
      <c r="C28588">
        <v>65.787999999999997</v>
      </c>
      <c r="D28588">
        <v>64.632000000000005</v>
      </c>
      <c r="G28588">
        <v>65.700999999999993</v>
      </c>
      <c r="H28588">
        <v>65.700999999999993</v>
      </c>
      <c r="I28588">
        <v>64.117000000000004</v>
      </c>
    </row>
    <row r="28589" spans="1:9" x14ac:dyDescent="0.25">
      <c r="A28589" s="1">
        <v>42986.25849537037</v>
      </c>
      <c r="B28589">
        <v>65.915999999999997</v>
      </c>
      <c r="C28589">
        <v>65.828999999999994</v>
      </c>
      <c r="D28589">
        <v>64.632000000000005</v>
      </c>
      <c r="G28589">
        <v>65.700999999999993</v>
      </c>
      <c r="H28589">
        <v>65.700999999999993</v>
      </c>
      <c r="I28589">
        <v>64.117000000000004</v>
      </c>
    </row>
    <row r="28590" spans="1:9" x14ac:dyDescent="0.25">
      <c r="A28590" s="1">
        <v>42986.261967592596</v>
      </c>
      <c r="B28590">
        <v>65.915999999999997</v>
      </c>
      <c r="C28590">
        <v>65.787999999999997</v>
      </c>
      <c r="D28590">
        <v>64.632000000000005</v>
      </c>
      <c r="G28590">
        <v>65.700999999999993</v>
      </c>
      <c r="H28590">
        <v>65.614999999999995</v>
      </c>
      <c r="I28590">
        <v>64.073999999999998</v>
      </c>
    </row>
    <row r="28591" spans="1:9" x14ac:dyDescent="0.25">
      <c r="A28591" s="1">
        <v>42986.265439814815</v>
      </c>
      <c r="B28591">
        <v>65.872</v>
      </c>
      <c r="C28591">
        <v>65.787999999999997</v>
      </c>
      <c r="D28591">
        <v>64.632000000000005</v>
      </c>
      <c r="G28591">
        <v>65.614999999999995</v>
      </c>
      <c r="H28591">
        <v>65.658000000000001</v>
      </c>
      <c r="I28591">
        <v>64.117000000000004</v>
      </c>
    </row>
    <row r="28592" spans="1:9" x14ac:dyDescent="0.25">
      <c r="A28592" s="1">
        <v>42986.268912037034</v>
      </c>
      <c r="B28592">
        <v>65.828999999999994</v>
      </c>
      <c r="C28592">
        <v>65.787999999999997</v>
      </c>
      <c r="D28592">
        <v>64.632000000000005</v>
      </c>
      <c r="G28592">
        <v>65.614999999999995</v>
      </c>
      <c r="H28592">
        <v>65.658000000000001</v>
      </c>
      <c r="I28592">
        <v>64.073999999999998</v>
      </c>
    </row>
    <row r="28593" spans="1:9" x14ac:dyDescent="0.25">
      <c r="A28593" s="1">
        <v>42986.27238425926</v>
      </c>
      <c r="B28593">
        <v>65.872</v>
      </c>
      <c r="C28593">
        <v>65.745000000000005</v>
      </c>
      <c r="D28593">
        <v>64.632000000000005</v>
      </c>
      <c r="G28593">
        <v>65.614999999999995</v>
      </c>
      <c r="H28593">
        <v>65.614999999999995</v>
      </c>
      <c r="I28593">
        <v>64.073999999999998</v>
      </c>
    </row>
    <row r="28594" spans="1:9" x14ac:dyDescent="0.25">
      <c r="A28594" s="1">
        <v>42986.275856481479</v>
      </c>
      <c r="B28594">
        <v>65.872</v>
      </c>
      <c r="C28594">
        <v>65.745000000000005</v>
      </c>
      <c r="D28594">
        <v>64.632000000000005</v>
      </c>
      <c r="G28594">
        <v>65.573999999999998</v>
      </c>
      <c r="H28594">
        <v>65.614999999999995</v>
      </c>
      <c r="I28594">
        <v>64.073999999999998</v>
      </c>
    </row>
    <row r="28595" spans="1:9" x14ac:dyDescent="0.25">
      <c r="A28595" s="1">
        <v>42986.279328703706</v>
      </c>
      <c r="B28595">
        <v>65.828999999999994</v>
      </c>
      <c r="C28595">
        <v>65.700999999999993</v>
      </c>
      <c r="D28595">
        <v>64.632000000000005</v>
      </c>
      <c r="G28595">
        <v>65.53</v>
      </c>
      <c r="H28595">
        <v>65.614999999999995</v>
      </c>
      <c r="I28595">
        <v>64.073999999999998</v>
      </c>
    </row>
    <row r="28596" spans="1:9" x14ac:dyDescent="0.25">
      <c r="A28596" s="1">
        <v>42986.282800925925</v>
      </c>
      <c r="B28596">
        <v>65.787999999999997</v>
      </c>
      <c r="C28596">
        <v>65.700999999999993</v>
      </c>
      <c r="D28596">
        <v>64.632000000000005</v>
      </c>
      <c r="G28596">
        <v>65.573999999999998</v>
      </c>
      <c r="H28596">
        <v>65.53</v>
      </c>
      <c r="I28596">
        <v>64.033000000000001</v>
      </c>
    </row>
    <row r="28597" spans="1:9" x14ac:dyDescent="0.25">
      <c r="A28597" s="1">
        <v>42986.286273148151</v>
      </c>
      <c r="B28597">
        <v>65.787999999999997</v>
      </c>
      <c r="C28597">
        <v>65.700999999999993</v>
      </c>
      <c r="D28597">
        <v>64.632000000000005</v>
      </c>
      <c r="G28597">
        <v>65.53</v>
      </c>
      <c r="H28597">
        <v>65.486999999999995</v>
      </c>
      <c r="I28597">
        <v>64.203999999999994</v>
      </c>
    </row>
    <row r="28598" spans="1:9" x14ac:dyDescent="0.25">
      <c r="A28598" s="1">
        <v>42986.28974537037</v>
      </c>
      <c r="B28598">
        <v>65.787999999999997</v>
      </c>
      <c r="C28598">
        <v>65.700999999999993</v>
      </c>
      <c r="D28598">
        <v>64.632000000000005</v>
      </c>
      <c r="G28598">
        <v>65.486999999999995</v>
      </c>
      <c r="H28598">
        <v>65.53</v>
      </c>
      <c r="I28598">
        <v>64.287999999999997</v>
      </c>
    </row>
    <row r="28599" spans="1:9" x14ac:dyDescent="0.25">
      <c r="A28599" s="1">
        <v>42986.293217592596</v>
      </c>
      <c r="B28599">
        <v>65.700999999999993</v>
      </c>
      <c r="C28599">
        <v>65.700999999999993</v>
      </c>
      <c r="D28599">
        <v>64.632000000000005</v>
      </c>
      <c r="G28599">
        <v>65.486999999999995</v>
      </c>
      <c r="H28599">
        <v>65.444000000000003</v>
      </c>
      <c r="I28599">
        <v>64.287999999999997</v>
      </c>
    </row>
    <row r="28600" spans="1:9" x14ac:dyDescent="0.25">
      <c r="A28600" s="1">
        <v>42986.296689814815</v>
      </c>
      <c r="B28600">
        <v>65.745000000000005</v>
      </c>
      <c r="C28600">
        <v>65.658000000000001</v>
      </c>
      <c r="D28600">
        <v>64.632000000000005</v>
      </c>
      <c r="G28600">
        <v>65.444000000000003</v>
      </c>
      <c r="H28600">
        <v>65.486999999999995</v>
      </c>
      <c r="I28600">
        <v>64.247</v>
      </c>
    </row>
    <row r="28601" spans="1:9" x14ac:dyDescent="0.25">
      <c r="A28601" s="1">
        <v>42986.300162037034</v>
      </c>
      <c r="B28601">
        <v>65.700999999999993</v>
      </c>
      <c r="C28601">
        <v>65.658000000000001</v>
      </c>
      <c r="D28601">
        <v>64.632000000000005</v>
      </c>
      <c r="G28601">
        <v>65.444000000000003</v>
      </c>
      <c r="H28601">
        <v>65.486999999999995</v>
      </c>
      <c r="I28601">
        <v>64.203999999999994</v>
      </c>
    </row>
    <row r="28602" spans="1:9" x14ac:dyDescent="0.25">
      <c r="A28602" s="1">
        <v>42986.30363425926</v>
      </c>
      <c r="B28602">
        <v>65.700999999999993</v>
      </c>
      <c r="C28602">
        <v>65.614999999999995</v>
      </c>
      <c r="D28602">
        <v>64.674000000000007</v>
      </c>
      <c r="G28602">
        <v>65.403000000000006</v>
      </c>
      <c r="H28602">
        <v>65.444000000000003</v>
      </c>
      <c r="I28602">
        <v>64.375</v>
      </c>
    </row>
    <row r="28603" spans="1:9" x14ac:dyDescent="0.25">
      <c r="A28603" s="1">
        <v>42986.307106481479</v>
      </c>
      <c r="B28603">
        <v>65.658000000000001</v>
      </c>
      <c r="C28603">
        <v>65.614999999999995</v>
      </c>
      <c r="D28603">
        <v>64.632000000000005</v>
      </c>
      <c r="G28603">
        <v>65.358999999999995</v>
      </c>
      <c r="H28603">
        <v>65.444000000000003</v>
      </c>
      <c r="I28603">
        <v>64.331999999999994</v>
      </c>
    </row>
    <row r="28604" spans="1:9" x14ac:dyDescent="0.25">
      <c r="A28604" s="1">
        <v>42986.310578703706</v>
      </c>
      <c r="B28604">
        <v>65.658000000000001</v>
      </c>
      <c r="C28604">
        <v>65.614999999999995</v>
      </c>
      <c r="D28604">
        <v>64.632000000000005</v>
      </c>
      <c r="G28604">
        <v>65.358999999999995</v>
      </c>
      <c r="H28604">
        <v>65.403000000000006</v>
      </c>
      <c r="I28604">
        <v>64.247</v>
      </c>
    </row>
    <row r="28605" spans="1:9" x14ac:dyDescent="0.25">
      <c r="A28605" s="1">
        <v>42986.314050925925</v>
      </c>
      <c r="B28605">
        <v>65.658000000000001</v>
      </c>
      <c r="C28605">
        <v>65.614999999999995</v>
      </c>
      <c r="D28605">
        <v>64.632000000000005</v>
      </c>
      <c r="G28605">
        <v>65.358999999999995</v>
      </c>
      <c r="H28605">
        <v>65.403000000000006</v>
      </c>
      <c r="I28605">
        <v>64.331999999999994</v>
      </c>
    </row>
    <row r="28606" spans="1:9" x14ac:dyDescent="0.25">
      <c r="A28606" s="1">
        <v>42986.317523148151</v>
      </c>
      <c r="B28606">
        <v>65.658000000000001</v>
      </c>
      <c r="C28606">
        <v>65.573999999999998</v>
      </c>
      <c r="D28606">
        <v>64.632000000000005</v>
      </c>
      <c r="G28606">
        <v>65.316000000000003</v>
      </c>
      <c r="H28606">
        <v>65.358999999999995</v>
      </c>
      <c r="I28606">
        <v>64.287999999999997</v>
      </c>
    </row>
    <row r="28607" spans="1:9" x14ac:dyDescent="0.25">
      <c r="A28607" s="1">
        <v>42986.32099537037</v>
      </c>
      <c r="B28607">
        <v>65.658000000000001</v>
      </c>
      <c r="C28607">
        <v>65.53</v>
      </c>
      <c r="D28607">
        <v>64.674000000000007</v>
      </c>
      <c r="G28607">
        <v>65.316000000000003</v>
      </c>
      <c r="H28607">
        <v>65.358999999999995</v>
      </c>
      <c r="I28607">
        <v>64.287999999999997</v>
      </c>
    </row>
    <row r="28608" spans="1:9" x14ac:dyDescent="0.25">
      <c r="A28608" s="1">
        <v>42986.324467592596</v>
      </c>
      <c r="B28608">
        <v>65.658000000000001</v>
      </c>
      <c r="C28608">
        <v>65.53</v>
      </c>
      <c r="D28608">
        <v>64.674000000000007</v>
      </c>
      <c r="G28608">
        <v>65.316000000000003</v>
      </c>
      <c r="H28608">
        <v>65.316000000000003</v>
      </c>
      <c r="I28608">
        <v>64.247</v>
      </c>
    </row>
    <row r="28609" spans="1:9" x14ac:dyDescent="0.25">
      <c r="A28609" s="1">
        <v>42986.327939814815</v>
      </c>
      <c r="B28609">
        <v>65.658000000000001</v>
      </c>
      <c r="C28609">
        <v>65.53</v>
      </c>
      <c r="D28609">
        <v>64.632000000000005</v>
      </c>
      <c r="G28609">
        <v>65.316000000000003</v>
      </c>
      <c r="H28609">
        <v>65.316000000000003</v>
      </c>
      <c r="I28609">
        <v>64.287999999999997</v>
      </c>
    </row>
    <row r="28610" spans="1:9" x14ac:dyDescent="0.25">
      <c r="A28610" s="1">
        <v>42986.331412037034</v>
      </c>
      <c r="B28610">
        <v>65.614999999999995</v>
      </c>
      <c r="C28610">
        <v>65.53</v>
      </c>
      <c r="D28610">
        <v>64.674000000000007</v>
      </c>
      <c r="G28610">
        <v>65.272999999999996</v>
      </c>
      <c r="H28610">
        <v>65.272999999999996</v>
      </c>
      <c r="I28610">
        <v>64.331999999999994</v>
      </c>
    </row>
    <row r="28611" spans="1:9" x14ac:dyDescent="0.25">
      <c r="A28611" s="1">
        <v>42986.33488425926</v>
      </c>
      <c r="B28611">
        <v>65.614999999999995</v>
      </c>
      <c r="C28611">
        <v>65.53</v>
      </c>
      <c r="D28611">
        <v>64.632000000000005</v>
      </c>
      <c r="G28611">
        <v>65.272999999999996</v>
      </c>
      <c r="H28611">
        <v>65.272999999999996</v>
      </c>
      <c r="I28611">
        <v>64.287999999999997</v>
      </c>
    </row>
    <row r="28612" spans="1:9" x14ac:dyDescent="0.25">
      <c r="A28612" s="1">
        <v>42986.338356481479</v>
      </c>
      <c r="B28612">
        <v>65.614999999999995</v>
      </c>
      <c r="C28612">
        <v>65.53</v>
      </c>
      <c r="D28612">
        <v>64.632000000000005</v>
      </c>
      <c r="G28612">
        <v>65.272999999999996</v>
      </c>
      <c r="H28612">
        <v>65.272999999999996</v>
      </c>
      <c r="I28612">
        <v>64.287999999999997</v>
      </c>
    </row>
    <row r="28613" spans="1:9" x14ac:dyDescent="0.25">
      <c r="A28613" s="1">
        <v>42986.341828703706</v>
      </c>
      <c r="B28613">
        <v>65.614999999999995</v>
      </c>
      <c r="C28613">
        <v>65.53</v>
      </c>
      <c r="D28613">
        <v>64.632000000000005</v>
      </c>
      <c r="G28613">
        <v>65.316000000000003</v>
      </c>
      <c r="H28613">
        <v>65.272999999999996</v>
      </c>
      <c r="I28613">
        <v>64.331999999999994</v>
      </c>
    </row>
    <row r="28614" spans="1:9" x14ac:dyDescent="0.25">
      <c r="A28614" s="1">
        <v>42986.345300925925</v>
      </c>
      <c r="B28614">
        <v>65.614999999999995</v>
      </c>
      <c r="C28614">
        <v>65.53</v>
      </c>
      <c r="D28614">
        <v>64.632000000000005</v>
      </c>
      <c r="G28614">
        <v>65.316000000000003</v>
      </c>
      <c r="H28614">
        <v>65.23</v>
      </c>
      <c r="I28614">
        <v>64.287999999999997</v>
      </c>
    </row>
    <row r="28615" spans="1:9" x14ac:dyDescent="0.25">
      <c r="A28615" s="1">
        <v>42986.348773148151</v>
      </c>
      <c r="B28615">
        <v>65.658000000000001</v>
      </c>
      <c r="C28615">
        <v>65.53</v>
      </c>
      <c r="D28615">
        <v>64.632000000000005</v>
      </c>
      <c r="G28615">
        <v>65.316000000000003</v>
      </c>
      <c r="H28615">
        <v>65.188000000000002</v>
      </c>
      <c r="I28615">
        <v>64.247</v>
      </c>
    </row>
    <row r="28616" spans="1:9" x14ac:dyDescent="0.25">
      <c r="A28616" s="1">
        <v>42986.35224537037</v>
      </c>
      <c r="B28616">
        <v>65.658000000000001</v>
      </c>
      <c r="C28616">
        <v>65.53</v>
      </c>
      <c r="D28616">
        <v>64.632000000000005</v>
      </c>
      <c r="G28616">
        <v>65.316000000000003</v>
      </c>
      <c r="H28616">
        <v>65.188000000000002</v>
      </c>
      <c r="I28616">
        <v>64.287999999999997</v>
      </c>
    </row>
    <row r="28617" spans="1:9" x14ac:dyDescent="0.25">
      <c r="A28617" s="1">
        <v>42986.355717592596</v>
      </c>
      <c r="B28617">
        <v>65.658000000000001</v>
      </c>
      <c r="C28617">
        <v>65.53</v>
      </c>
      <c r="D28617">
        <v>64.632000000000005</v>
      </c>
      <c r="G28617">
        <v>65.316000000000003</v>
      </c>
      <c r="H28617">
        <v>65.188000000000002</v>
      </c>
      <c r="I28617">
        <v>64.287999999999997</v>
      </c>
    </row>
    <row r="28618" spans="1:9" x14ac:dyDescent="0.25">
      <c r="A28618" s="1">
        <v>42986.359189814815</v>
      </c>
      <c r="B28618">
        <v>65.658000000000001</v>
      </c>
      <c r="C28618">
        <v>65.53</v>
      </c>
      <c r="D28618">
        <v>64.632000000000005</v>
      </c>
      <c r="G28618">
        <v>65.272999999999996</v>
      </c>
      <c r="H28618">
        <v>65.188000000000002</v>
      </c>
      <c r="I28618">
        <v>64.247</v>
      </c>
    </row>
    <row r="28619" spans="1:9" x14ac:dyDescent="0.25">
      <c r="A28619" s="1">
        <v>42986.362662037034</v>
      </c>
      <c r="B28619">
        <v>65.658000000000001</v>
      </c>
      <c r="C28619">
        <v>65.53</v>
      </c>
      <c r="D28619">
        <v>64.632000000000005</v>
      </c>
      <c r="G28619">
        <v>65.272999999999996</v>
      </c>
      <c r="H28619">
        <v>65.144999999999996</v>
      </c>
      <c r="I28619">
        <v>64.247</v>
      </c>
    </row>
    <row r="28620" spans="1:9" x14ac:dyDescent="0.25">
      <c r="A28620" s="1">
        <v>42986.36613425926</v>
      </c>
      <c r="B28620">
        <v>65.700999999999993</v>
      </c>
      <c r="C28620">
        <v>65.53</v>
      </c>
      <c r="D28620">
        <v>64.632000000000005</v>
      </c>
      <c r="G28620">
        <v>65.272999999999996</v>
      </c>
      <c r="H28620">
        <v>65.144999999999996</v>
      </c>
      <c r="I28620">
        <v>64.247</v>
      </c>
    </row>
    <row r="28621" spans="1:9" x14ac:dyDescent="0.25">
      <c r="A28621" s="1">
        <v>42986.369606481479</v>
      </c>
      <c r="B28621">
        <v>65.745000000000005</v>
      </c>
      <c r="C28621">
        <v>65.53</v>
      </c>
      <c r="D28621">
        <v>64.632000000000005</v>
      </c>
      <c r="G28621">
        <v>65.272999999999996</v>
      </c>
      <c r="H28621">
        <v>65.144999999999996</v>
      </c>
      <c r="I28621">
        <v>64.287999999999997</v>
      </c>
    </row>
    <row r="28622" spans="1:9" x14ac:dyDescent="0.25">
      <c r="A28622" s="1">
        <v>42986.373078703706</v>
      </c>
      <c r="B28622">
        <v>65.745000000000005</v>
      </c>
      <c r="C28622">
        <v>65.53</v>
      </c>
      <c r="D28622">
        <v>64.632000000000005</v>
      </c>
      <c r="G28622">
        <v>65.272999999999996</v>
      </c>
      <c r="H28622">
        <v>65.144999999999996</v>
      </c>
      <c r="I28622">
        <v>64.203999999999994</v>
      </c>
    </row>
    <row r="28623" spans="1:9" x14ac:dyDescent="0.25">
      <c r="A28623" s="1">
        <v>42986.376550925925</v>
      </c>
      <c r="B28623">
        <v>65.787999999999997</v>
      </c>
      <c r="C28623">
        <v>65.53</v>
      </c>
      <c r="D28623">
        <v>64.632000000000005</v>
      </c>
      <c r="G28623">
        <v>65.272999999999996</v>
      </c>
      <c r="H28623">
        <v>65.102000000000004</v>
      </c>
      <c r="I28623">
        <v>64.247</v>
      </c>
    </row>
    <row r="28624" spans="1:9" x14ac:dyDescent="0.25">
      <c r="A28624" s="1">
        <v>42986.380023148151</v>
      </c>
      <c r="B28624">
        <v>65.787999999999997</v>
      </c>
      <c r="C28624">
        <v>65.53</v>
      </c>
      <c r="D28624">
        <v>64.632000000000005</v>
      </c>
      <c r="G28624">
        <v>65.272999999999996</v>
      </c>
      <c r="H28624">
        <v>65.102000000000004</v>
      </c>
      <c r="I28624">
        <v>64.203999999999994</v>
      </c>
    </row>
    <row r="28625" spans="1:9" x14ac:dyDescent="0.25">
      <c r="A28625" s="1">
        <v>42986.38349537037</v>
      </c>
      <c r="B28625">
        <v>65.828999999999994</v>
      </c>
      <c r="C28625">
        <v>65.573999999999998</v>
      </c>
      <c r="D28625">
        <v>64.632000000000005</v>
      </c>
      <c r="G28625">
        <v>65.272999999999996</v>
      </c>
      <c r="H28625">
        <v>65.144999999999996</v>
      </c>
      <c r="I28625">
        <v>64.247</v>
      </c>
    </row>
    <row r="28626" spans="1:9" x14ac:dyDescent="0.25">
      <c r="A28626" s="1">
        <v>42986.386967592596</v>
      </c>
      <c r="B28626">
        <v>65.828999999999994</v>
      </c>
      <c r="C28626">
        <v>65.614999999999995</v>
      </c>
      <c r="D28626">
        <v>64.588999999999999</v>
      </c>
      <c r="G28626">
        <v>65.272999999999996</v>
      </c>
      <c r="H28626">
        <v>65.058999999999997</v>
      </c>
      <c r="I28626">
        <v>64.247</v>
      </c>
    </row>
    <row r="28627" spans="1:9" x14ac:dyDescent="0.25">
      <c r="A28627" s="1">
        <v>42986.390439814815</v>
      </c>
      <c r="B28627">
        <v>65.872</v>
      </c>
      <c r="C28627">
        <v>65.614999999999995</v>
      </c>
      <c r="D28627">
        <v>64.632000000000005</v>
      </c>
      <c r="G28627">
        <v>65.316000000000003</v>
      </c>
      <c r="H28627">
        <v>65.102000000000004</v>
      </c>
      <c r="I28627">
        <v>64.247</v>
      </c>
    </row>
    <row r="28628" spans="1:9" x14ac:dyDescent="0.25">
      <c r="A28628" s="1">
        <v>42986.393912037034</v>
      </c>
      <c r="B28628">
        <v>65.872</v>
      </c>
      <c r="C28628">
        <v>65.614999999999995</v>
      </c>
      <c r="D28628">
        <v>64.632000000000005</v>
      </c>
      <c r="G28628">
        <v>65.316000000000003</v>
      </c>
      <c r="H28628">
        <v>65.058999999999997</v>
      </c>
      <c r="I28628">
        <v>64.287999999999997</v>
      </c>
    </row>
    <row r="28629" spans="1:9" x14ac:dyDescent="0.25">
      <c r="A28629" s="1">
        <v>42986.39738425926</v>
      </c>
      <c r="B28629">
        <v>65.915999999999997</v>
      </c>
      <c r="C28629">
        <v>65.614999999999995</v>
      </c>
      <c r="D28629">
        <v>64.632000000000005</v>
      </c>
      <c r="G28629">
        <v>65.316000000000003</v>
      </c>
      <c r="H28629">
        <v>65.058999999999997</v>
      </c>
      <c r="I28629">
        <v>64.203999999999994</v>
      </c>
    </row>
    <row r="28630" spans="1:9" x14ac:dyDescent="0.25">
      <c r="A28630" s="1">
        <v>42986.400856481479</v>
      </c>
      <c r="B28630">
        <v>65.959000000000003</v>
      </c>
      <c r="C28630">
        <v>65.573999999999998</v>
      </c>
      <c r="D28630">
        <v>64.632000000000005</v>
      </c>
      <c r="G28630">
        <v>65.358999999999995</v>
      </c>
      <c r="H28630">
        <v>65.058999999999997</v>
      </c>
      <c r="I28630">
        <v>64.203999999999994</v>
      </c>
    </row>
    <row r="28631" spans="1:9" x14ac:dyDescent="0.25">
      <c r="A28631" s="1">
        <v>42986.404328703706</v>
      </c>
      <c r="B28631">
        <v>65.959000000000003</v>
      </c>
      <c r="C28631">
        <v>65.614999999999995</v>
      </c>
      <c r="D28631">
        <v>64.632000000000005</v>
      </c>
      <c r="G28631">
        <v>65.358999999999995</v>
      </c>
      <c r="H28631">
        <v>65.058999999999997</v>
      </c>
      <c r="I28631">
        <v>64.161000000000001</v>
      </c>
    </row>
    <row r="28632" spans="1:9" x14ac:dyDescent="0.25">
      <c r="A28632" s="1">
        <v>42986.407800925925</v>
      </c>
      <c r="B28632">
        <v>66</v>
      </c>
      <c r="C28632">
        <v>65.614999999999995</v>
      </c>
      <c r="D28632">
        <v>64.632000000000005</v>
      </c>
      <c r="G28632">
        <v>65.403000000000006</v>
      </c>
      <c r="H28632">
        <v>65.058999999999997</v>
      </c>
      <c r="I28632">
        <v>64.203999999999994</v>
      </c>
    </row>
    <row r="28633" spans="1:9" x14ac:dyDescent="0.25">
      <c r="A28633" s="1">
        <v>42986.411273148151</v>
      </c>
      <c r="B28633">
        <v>66.087000000000003</v>
      </c>
      <c r="C28633">
        <v>65.614999999999995</v>
      </c>
      <c r="D28633">
        <v>64.632000000000005</v>
      </c>
      <c r="G28633">
        <v>65.403000000000006</v>
      </c>
      <c r="H28633">
        <v>65.102000000000004</v>
      </c>
      <c r="I28633">
        <v>64.161000000000001</v>
      </c>
    </row>
    <row r="28634" spans="1:9" x14ac:dyDescent="0.25">
      <c r="A28634" s="1">
        <v>42986.41474537037</v>
      </c>
      <c r="B28634">
        <v>66.087000000000003</v>
      </c>
      <c r="C28634">
        <v>65.614999999999995</v>
      </c>
      <c r="D28634">
        <v>64.632000000000005</v>
      </c>
      <c r="G28634">
        <v>65.444000000000003</v>
      </c>
      <c r="H28634">
        <v>65.058999999999997</v>
      </c>
      <c r="I28634">
        <v>64.161000000000001</v>
      </c>
    </row>
    <row r="28635" spans="1:9" x14ac:dyDescent="0.25">
      <c r="A28635" s="1">
        <v>42986.418217592596</v>
      </c>
      <c r="B28635">
        <v>66.087000000000003</v>
      </c>
      <c r="C28635">
        <v>65.614999999999995</v>
      </c>
      <c r="D28635">
        <v>64.632000000000005</v>
      </c>
      <c r="G28635">
        <v>65.486999999999995</v>
      </c>
      <c r="H28635">
        <v>65.058999999999997</v>
      </c>
      <c r="I28635">
        <v>64.073999999999998</v>
      </c>
    </row>
    <row r="28636" spans="1:9" x14ac:dyDescent="0.25">
      <c r="A28636" s="1">
        <v>42986.421689814815</v>
      </c>
      <c r="B28636">
        <v>66.213999999999999</v>
      </c>
      <c r="C28636">
        <v>65.658000000000001</v>
      </c>
      <c r="D28636">
        <v>64.674000000000007</v>
      </c>
      <c r="G28636">
        <v>65.53</v>
      </c>
      <c r="H28636">
        <v>65.058999999999997</v>
      </c>
      <c r="I28636">
        <v>64.117000000000004</v>
      </c>
    </row>
    <row r="28637" spans="1:9" x14ac:dyDescent="0.25">
      <c r="A28637" s="1">
        <v>42986.425162037034</v>
      </c>
      <c r="B28637">
        <v>66.213999999999999</v>
      </c>
      <c r="C28637">
        <v>65.658000000000001</v>
      </c>
      <c r="D28637">
        <v>64.674000000000007</v>
      </c>
      <c r="G28637">
        <v>65.573999999999998</v>
      </c>
      <c r="H28637">
        <v>65.102000000000004</v>
      </c>
      <c r="I28637">
        <v>64.161000000000001</v>
      </c>
    </row>
    <row r="28638" spans="1:9" x14ac:dyDescent="0.25">
      <c r="A28638" s="1">
        <v>42986.42863425926</v>
      </c>
      <c r="B28638">
        <v>66.173000000000002</v>
      </c>
      <c r="C28638">
        <v>65.700999999999993</v>
      </c>
      <c r="D28638">
        <v>64.674000000000007</v>
      </c>
      <c r="G28638">
        <v>65.614999999999995</v>
      </c>
      <c r="H28638">
        <v>65.058999999999997</v>
      </c>
      <c r="I28638">
        <v>64.161000000000001</v>
      </c>
    </row>
    <row r="28639" spans="1:9" x14ac:dyDescent="0.25">
      <c r="A28639" s="1">
        <v>42986.432106481479</v>
      </c>
      <c r="B28639">
        <v>66.257999999999996</v>
      </c>
      <c r="C28639">
        <v>65.658000000000001</v>
      </c>
      <c r="D28639">
        <v>64.674000000000007</v>
      </c>
      <c r="G28639">
        <v>65.614999999999995</v>
      </c>
      <c r="H28639">
        <v>65.102000000000004</v>
      </c>
      <c r="I28639">
        <v>64.161000000000001</v>
      </c>
    </row>
    <row r="28640" spans="1:9" x14ac:dyDescent="0.25">
      <c r="A28640" s="1">
        <v>42986.435578703706</v>
      </c>
      <c r="B28640">
        <v>66.301000000000002</v>
      </c>
      <c r="C28640">
        <v>65.658000000000001</v>
      </c>
      <c r="D28640">
        <v>64.674000000000007</v>
      </c>
      <c r="G28640">
        <v>65.658000000000001</v>
      </c>
      <c r="H28640">
        <v>65.102000000000004</v>
      </c>
      <c r="I28640">
        <v>64.161000000000001</v>
      </c>
    </row>
    <row r="28641" spans="1:9" x14ac:dyDescent="0.25">
      <c r="A28641" s="1">
        <v>42986.439050925925</v>
      </c>
      <c r="B28641">
        <v>66.301000000000002</v>
      </c>
      <c r="C28641">
        <v>65.700999999999993</v>
      </c>
      <c r="D28641">
        <v>64.674000000000007</v>
      </c>
      <c r="G28641">
        <v>65.700999999999993</v>
      </c>
      <c r="H28641">
        <v>65.102000000000004</v>
      </c>
      <c r="I28641">
        <v>64.161000000000001</v>
      </c>
    </row>
    <row r="28642" spans="1:9" x14ac:dyDescent="0.25">
      <c r="A28642" s="1">
        <v>42986.442523148151</v>
      </c>
      <c r="B28642">
        <v>66.343999999999994</v>
      </c>
      <c r="C28642">
        <v>65.745000000000005</v>
      </c>
      <c r="D28642">
        <v>64.674000000000007</v>
      </c>
      <c r="G28642">
        <v>65.745000000000005</v>
      </c>
      <c r="H28642">
        <v>65.144999999999996</v>
      </c>
      <c r="I28642">
        <v>64.117000000000004</v>
      </c>
    </row>
    <row r="28643" spans="1:9" x14ac:dyDescent="0.25">
      <c r="A28643" s="1">
        <v>42986.44599537037</v>
      </c>
      <c r="B28643">
        <v>66.343999999999994</v>
      </c>
      <c r="C28643">
        <v>65.745000000000005</v>
      </c>
      <c r="D28643">
        <v>64.716999999999999</v>
      </c>
      <c r="G28643">
        <v>65.787999999999997</v>
      </c>
      <c r="H28643">
        <v>65.102000000000004</v>
      </c>
      <c r="I28643">
        <v>64.161000000000001</v>
      </c>
    </row>
    <row r="28644" spans="1:9" x14ac:dyDescent="0.25">
      <c r="A28644" s="1">
        <v>42986.449467592596</v>
      </c>
      <c r="B28644">
        <v>66.343999999999994</v>
      </c>
      <c r="C28644">
        <v>65.745000000000005</v>
      </c>
      <c r="D28644">
        <v>64.716999999999999</v>
      </c>
      <c r="G28644">
        <v>65.872</v>
      </c>
      <c r="H28644">
        <v>65.188000000000002</v>
      </c>
      <c r="I28644">
        <v>64.203999999999994</v>
      </c>
    </row>
    <row r="28645" spans="1:9" x14ac:dyDescent="0.25">
      <c r="A28645" s="1">
        <v>42986.452939814815</v>
      </c>
      <c r="B28645">
        <v>66.301000000000002</v>
      </c>
      <c r="C28645">
        <v>65.745000000000005</v>
      </c>
      <c r="D28645">
        <v>64.716999999999999</v>
      </c>
      <c r="G28645">
        <v>65.872</v>
      </c>
      <c r="H28645">
        <v>65.188000000000002</v>
      </c>
      <c r="I28645">
        <v>64.161000000000001</v>
      </c>
    </row>
    <row r="28646" spans="1:9" x14ac:dyDescent="0.25">
      <c r="A28646" s="1">
        <v>42986.456412037034</v>
      </c>
      <c r="B28646">
        <v>66.385000000000005</v>
      </c>
      <c r="C28646">
        <v>65.745000000000005</v>
      </c>
      <c r="D28646">
        <v>64.716999999999999</v>
      </c>
      <c r="G28646">
        <v>65.915999999999997</v>
      </c>
      <c r="H28646">
        <v>65.23</v>
      </c>
      <c r="I28646">
        <v>64.117000000000004</v>
      </c>
    </row>
    <row r="28647" spans="1:9" x14ac:dyDescent="0.25">
      <c r="A28647" s="1">
        <v>42986.45988425926</v>
      </c>
      <c r="B28647">
        <v>66.385000000000005</v>
      </c>
      <c r="C28647">
        <v>65.745000000000005</v>
      </c>
      <c r="D28647">
        <v>64.716999999999999</v>
      </c>
      <c r="G28647">
        <v>65.959000000000003</v>
      </c>
      <c r="H28647">
        <v>65.23</v>
      </c>
      <c r="I28647">
        <v>64.161000000000001</v>
      </c>
    </row>
    <row r="28648" spans="1:9" x14ac:dyDescent="0.25">
      <c r="A28648" s="1">
        <v>42986.463356481479</v>
      </c>
      <c r="B28648">
        <v>66.471999999999994</v>
      </c>
      <c r="C28648">
        <v>65.745000000000005</v>
      </c>
      <c r="D28648">
        <v>64.760000000000005</v>
      </c>
      <c r="G28648">
        <v>66</v>
      </c>
      <c r="H28648">
        <v>65.23</v>
      </c>
      <c r="I28648">
        <v>64.161000000000001</v>
      </c>
    </row>
    <row r="28649" spans="1:9" x14ac:dyDescent="0.25">
      <c r="A28649" s="1">
        <v>42986.466828703706</v>
      </c>
      <c r="B28649">
        <v>66.515000000000001</v>
      </c>
      <c r="C28649">
        <v>65.787999999999997</v>
      </c>
      <c r="D28649">
        <v>64.760000000000005</v>
      </c>
      <c r="G28649">
        <v>66.087000000000003</v>
      </c>
      <c r="H28649">
        <v>65.272999999999996</v>
      </c>
      <c r="I28649">
        <v>64.247</v>
      </c>
    </row>
    <row r="28650" spans="1:9" x14ac:dyDescent="0.25">
      <c r="A28650" s="1">
        <v>42986.470300925925</v>
      </c>
      <c r="B28650">
        <v>66.558000000000007</v>
      </c>
      <c r="C28650">
        <v>65.787999999999997</v>
      </c>
      <c r="D28650">
        <v>64.802999999999997</v>
      </c>
      <c r="G28650">
        <v>66.13</v>
      </c>
      <c r="H28650">
        <v>65.272999999999996</v>
      </c>
      <c r="I28650">
        <v>64.247</v>
      </c>
    </row>
    <row r="28651" spans="1:9" x14ac:dyDescent="0.25">
      <c r="A28651" s="1">
        <v>42986.473773148151</v>
      </c>
      <c r="B28651">
        <v>66.599999999999994</v>
      </c>
      <c r="C28651">
        <v>65.787999999999997</v>
      </c>
      <c r="D28651">
        <v>64.844999999999999</v>
      </c>
      <c r="G28651">
        <v>66.173000000000002</v>
      </c>
      <c r="H28651">
        <v>65.316000000000003</v>
      </c>
      <c r="I28651">
        <v>64.203999999999994</v>
      </c>
    </row>
    <row r="28652" spans="1:9" x14ac:dyDescent="0.25">
      <c r="A28652" s="1">
        <v>42986.47724537037</v>
      </c>
      <c r="B28652">
        <v>66.643000000000001</v>
      </c>
      <c r="C28652">
        <v>65.787999999999997</v>
      </c>
      <c r="D28652">
        <v>64.844999999999999</v>
      </c>
      <c r="G28652">
        <v>66.301000000000002</v>
      </c>
      <c r="H28652">
        <v>65.358999999999995</v>
      </c>
      <c r="I28652">
        <v>64.161000000000001</v>
      </c>
    </row>
    <row r="28653" spans="1:9" x14ac:dyDescent="0.25">
      <c r="A28653" s="1">
        <v>42986.480717592596</v>
      </c>
      <c r="B28653">
        <v>66.643000000000001</v>
      </c>
      <c r="C28653">
        <v>65.787999999999997</v>
      </c>
      <c r="D28653">
        <v>64.888000000000005</v>
      </c>
      <c r="G28653">
        <v>66.343999999999994</v>
      </c>
      <c r="H28653">
        <v>65.358999999999995</v>
      </c>
      <c r="I28653">
        <v>64.203999999999994</v>
      </c>
    </row>
    <row r="28654" spans="1:9" x14ac:dyDescent="0.25">
      <c r="A28654" s="1">
        <v>42986.484189814815</v>
      </c>
      <c r="B28654">
        <v>66.686000000000007</v>
      </c>
      <c r="C28654">
        <v>65.787999999999997</v>
      </c>
      <c r="D28654">
        <v>64.888000000000005</v>
      </c>
      <c r="G28654">
        <v>66.343999999999994</v>
      </c>
      <c r="H28654">
        <v>65.403000000000006</v>
      </c>
      <c r="I28654">
        <v>64.161000000000001</v>
      </c>
    </row>
    <row r="28655" spans="1:9" x14ac:dyDescent="0.25">
      <c r="A28655" s="1">
        <v>42986.487662037034</v>
      </c>
      <c r="B28655">
        <v>66.686000000000007</v>
      </c>
      <c r="C28655">
        <v>65.828999999999994</v>
      </c>
      <c r="D28655">
        <v>64.888000000000005</v>
      </c>
      <c r="G28655">
        <v>66.385000000000005</v>
      </c>
      <c r="H28655">
        <v>65.403000000000006</v>
      </c>
      <c r="I28655">
        <v>64.161000000000001</v>
      </c>
    </row>
    <row r="28656" spans="1:9" x14ac:dyDescent="0.25">
      <c r="A28656" s="1">
        <v>42986.49113425926</v>
      </c>
      <c r="B28656">
        <v>66.728999999999999</v>
      </c>
      <c r="C28656">
        <v>65.828999999999994</v>
      </c>
      <c r="D28656">
        <v>64.930999999999997</v>
      </c>
      <c r="G28656">
        <v>66.471999999999994</v>
      </c>
      <c r="H28656">
        <v>65.444000000000003</v>
      </c>
      <c r="I28656">
        <v>64.161000000000001</v>
      </c>
    </row>
    <row r="28657" spans="1:9" x14ac:dyDescent="0.25">
      <c r="A28657" s="1">
        <v>42986.494606481479</v>
      </c>
      <c r="B28657">
        <v>66.772000000000006</v>
      </c>
      <c r="C28657">
        <v>65.828999999999994</v>
      </c>
      <c r="D28657">
        <v>64.930999999999997</v>
      </c>
      <c r="G28657">
        <v>66.686000000000007</v>
      </c>
      <c r="H28657">
        <v>65.486999999999995</v>
      </c>
      <c r="I28657">
        <v>64.203999999999994</v>
      </c>
    </row>
    <row r="28658" spans="1:9" x14ac:dyDescent="0.25">
      <c r="A28658" s="1">
        <v>42986.498078703706</v>
      </c>
      <c r="B28658">
        <v>66.856999999999999</v>
      </c>
      <c r="C28658">
        <v>65.872</v>
      </c>
      <c r="D28658">
        <v>64.930999999999997</v>
      </c>
      <c r="G28658">
        <v>66.984999999999999</v>
      </c>
      <c r="H28658">
        <v>65.486999999999995</v>
      </c>
      <c r="I28658">
        <v>64.203999999999994</v>
      </c>
    </row>
    <row r="28659" spans="1:9" x14ac:dyDescent="0.25">
      <c r="A28659" s="1">
        <v>42986.501550925925</v>
      </c>
      <c r="B28659">
        <v>66.856999999999999</v>
      </c>
      <c r="C28659">
        <v>65.872</v>
      </c>
      <c r="D28659">
        <v>64.930999999999997</v>
      </c>
      <c r="G28659">
        <v>67.158000000000001</v>
      </c>
      <c r="H28659">
        <v>65.53</v>
      </c>
      <c r="I28659">
        <v>64.247</v>
      </c>
    </row>
    <row r="28660" spans="1:9" x14ac:dyDescent="0.25">
      <c r="A28660" s="1">
        <v>42986.505023148151</v>
      </c>
      <c r="B28660">
        <v>66.856999999999999</v>
      </c>
      <c r="C28660">
        <v>65.872</v>
      </c>
      <c r="D28660">
        <v>64.930999999999997</v>
      </c>
      <c r="G28660">
        <v>67.284999999999997</v>
      </c>
      <c r="H28660">
        <v>65.53</v>
      </c>
      <c r="I28660">
        <v>64.203999999999994</v>
      </c>
    </row>
    <row r="28661" spans="1:9" x14ac:dyDescent="0.25">
      <c r="A28661" s="1">
        <v>42986.50849537037</v>
      </c>
      <c r="B28661">
        <v>66.942999999999998</v>
      </c>
      <c r="C28661">
        <v>65.959000000000003</v>
      </c>
      <c r="D28661">
        <v>64.930999999999997</v>
      </c>
      <c r="G28661">
        <v>67.242000000000004</v>
      </c>
      <c r="H28661">
        <v>65.573999999999998</v>
      </c>
      <c r="I28661">
        <v>64.287999999999997</v>
      </c>
    </row>
    <row r="28662" spans="1:9" x14ac:dyDescent="0.25">
      <c r="A28662" s="1">
        <v>42986.511967592596</v>
      </c>
      <c r="B28662">
        <v>66.984999999999999</v>
      </c>
      <c r="C28662">
        <v>65.959000000000003</v>
      </c>
      <c r="D28662">
        <v>64.930999999999997</v>
      </c>
      <c r="G28662">
        <v>67.5</v>
      </c>
      <c r="H28662">
        <v>65.614999999999995</v>
      </c>
      <c r="I28662">
        <v>64.247</v>
      </c>
    </row>
    <row r="28663" spans="1:9" x14ac:dyDescent="0.25">
      <c r="A28663" s="1">
        <v>42986.515439814815</v>
      </c>
      <c r="B28663">
        <v>66.984999999999999</v>
      </c>
      <c r="C28663">
        <v>65.959000000000003</v>
      </c>
      <c r="D28663">
        <v>64.930999999999997</v>
      </c>
      <c r="G28663">
        <v>67.626999999999995</v>
      </c>
      <c r="H28663">
        <v>65.614999999999995</v>
      </c>
      <c r="I28663">
        <v>64.247</v>
      </c>
    </row>
    <row r="28664" spans="1:9" x14ac:dyDescent="0.25">
      <c r="A28664" s="1">
        <v>42986.518912037034</v>
      </c>
      <c r="B28664">
        <v>67.028000000000006</v>
      </c>
      <c r="C28664">
        <v>66</v>
      </c>
      <c r="D28664">
        <v>64.930999999999997</v>
      </c>
      <c r="G28664">
        <v>67.713999999999999</v>
      </c>
      <c r="H28664">
        <v>65.658000000000001</v>
      </c>
      <c r="I28664">
        <v>64.287999999999997</v>
      </c>
    </row>
    <row r="28665" spans="1:9" x14ac:dyDescent="0.25">
      <c r="A28665" s="1">
        <v>42986.52238425926</v>
      </c>
      <c r="B28665">
        <v>67.070999999999998</v>
      </c>
      <c r="C28665">
        <v>66</v>
      </c>
      <c r="D28665">
        <v>64.974000000000004</v>
      </c>
      <c r="G28665">
        <v>67.798000000000002</v>
      </c>
      <c r="H28665">
        <v>65.658000000000001</v>
      </c>
      <c r="I28665">
        <v>64.247</v>
      </c>
    </row>
    <row r="28666" spans="1:9" x14ac:dyDescent="0.25">
      <c r="A28666" s="1">
        <v>42986.525856481479</v>
      </c>
      <c r="B28666">
        <v>67.114000000000004</v>
      </c>
      <c r="C28666">
        <v>66.043000000000006</v>
      </c>
      <c r="D28666">
        <v>64.974000000000004</v>
      </c>
      <c r="G28666">
        <v>67.798000000000002</v>
      </c>
      <c r="H28666">
        <v>65.658000000000001</v>
      </c>
      <c r="I28666">
        <v>64.247</v>
      </c>
    </row>
    <row r="28667" spans="1:9" x14ac:dyDescent="0.25">
      <c r="A28667" s="1">
        <v>42986.529328703706</v>
      </c>
      <c r="B28667">
        <v>67.158000000000001</v>
      </c>
      <c r="C28667">
        <v>66</v>
      </c>
      <c r="D28667">
        <v>65.016999999999996</v>
      </c>
      <c r="G28667">
        <v>67.798000000000002</v>
      </c>
      <c r="H28667">
        <v>65.700999999999993</v>
      </c>
      <c r="I28667">
        <v>64.287999999999997</v>
      </c>
    </row>
    <row r="28668" spans="1:9" x14ac:dyDescent="0.25">
      <c r="A28668" s="1">
        <v>42986.532800925925</v>
      </c>
      <c r="B28668">
        <v>67.198999999999998</v>
      </c>
      <c r="C28668">
        <v>66.043000000000006</v>
      </c>
      <c r="D28668">
        <v>65.016999999999996</v>
      </c>
      <c r="G28668">
        <v>67.757000000000005</v>
      </c>
      <c r="H28668">
        <v>65.745000000000005</v>
      </c>
      <c r="I28668">
        <v>64.331999999999994</v>
      </c>
    </row>
    <row r="28669" spans="1:9" x14ac:dyDescent="0.25">
      <c r="A28669" s="1">
        <v>42986.536273148151</v>
      </c>
      <c r="B28669">
        <v>67.284999999999997</v>
      </c>
      <c r="C28669">
        <v>66.043000000000006</v>
      </c>
      <c r="D28669">
        <v>65.016999999999996</v>
      </c>
      <c r="G28669">
        <v>67.713999999999999</v>
      </c>
      <c r="H28669">
        <v>65.745000000000005</v>
      </c>
      <c r="I28669">
        <v>64.331999999999994</v>
      </c>
    </row>
    <row r="28670" spans="1:9" x14ac:dyDescent="0.25">
      <c r="A28670" s="1">
        <v>42986.53974537037</v>
      </c>
      <c r="B28670">
        <v>67.242000000000004</v>
      </c>
      <c r="C28670">
        <v>66.043000000000006</v>
      </c>
      <c r="D28670">
        <v>65.016999999999996</v>
      </c>
      <c r="G28670">
        <v>67.885000000000005</v>
      </c>
      <c r="H28670">
        <v>65.787999999999997</v>
      </c>
      <c r="I28670">
        <v>64.331999999999994</v>
      </c>
    </row>
    <row r="28671" spans="1:9" x14ac:dyDescent="0.25">
      <c r="A28671" s="1">
        <v>42986.543217592596</v>
      </c>
      <c r="B28671">
        <v>67.328999999999994</v>
      </c>
      <c r="C28671">
        <v>66.087000000000003</v>
      </c>
      <c r="D28671">
        <v>65.058999999999997</v>
      </c>
      <c r="G28671">
        <v>68.013000000000005</v>
      </c>
      <c r="H28671">
        <v>65.787999999999997</v>
      </c>
      <c r="I28671">
        <v>64.331999999999994</v>
      </c>
    </row>
    <row r="28672" spans="1:9" x14ac:dyDescent="0.25">
      <c r="A28672" s="1">
        <v>42986.546689814815</v>
      </c>
      <c r="B28672">
        <v>67.328999999999994</v>
      </c>
      <c r="C28672">
        <v>66.043000000000006</v>
      </c>
      <c r="D28672">
        <v>65.058999999999997</v>
      </c>
      <c r="G28672">
        <v>68.141999999999996</v>
      </c>
      <c r="H28672">
        <v>65.828999999999994</v>
      </c>
      <c r="I28672">
        <v>64.331999999999994</v>
      </c>
    </row>
    <row r="28673" spans="1:9" x14ac:dyDescent="0.25">
      <c r="A28673" s="1">
        <v>42986.550162037034</v>
      </c>
      <c r="B28673">
        <v>67.412999999999997</v>
      </c>
      <c r="C28673">
        <v>66.087000000000003</v>
      </c>
      <c r="D28673">
        <v>65.058999999999997</v>
      </c>
      <c r="G28673">
        <v>68.355999999999995</v>
      </c>
      <c r="H28673">
        <v>65.872</v>
      </c>
      <c r="I28673">
        <v>64.287999999999997</v>
      </c>
    </row>
    <row r="28674" spans="1:9" x14ac:dyDescent="0.25">
      <c r="A28674" s="1">
        <v>42986.55363425926</v>
      </c>
      <c r="B28674">
        <v>67.412999999999997</v>
      </c>
      <c r="C28674">
        <v>66.13</v>
      </c>
      <c r="D28674">
        <v>65.058999999999997</v>
      </c>
      <c r="G28674">
        <v>68.784999999999997</v>
      </c>
      <c r="H28674">
        <v>65.872</v>
      </c>
      <c r="I28674">
        <v>64.287999999999997</v>
      </c>
    </row>
    <row r="28675" spans="1:9" x14ac:dyDescent="0.25">
      <c r="A28675" s="1">
        <v>42986.557106481479</v>
      </c>
      <c r="B28675">
        <v>67.412999999999997</v>
      </c>
      <c r="C28675">
        <v>66.173000000000002</v>
      </c>
      <c r="D28675">
        <v>65.102000000000004</v>
      </c>
      <c r="G28675">
        <v>68.742000000000004</v>
      </c>
      <c r="H28675">
        <v>65.872</v>
      </c>
      <c r="I28675">
        <v>64.331999999999994</v>
      </c>
    </row>
    <row r="28676" spans="1:9" x14ac:dyDescent="0.25">
      <c r="A28676" s="1">
        <v>42986.560578703706</v>
      </c>
      <c r="B28676">
        <v>67.543000000000006</v>
      </c>
      <c r="C28676">
        <v>66.173000000000002</v>
      </c>
      <c r="D28676">
        <v>65.102000000000004</v>
      </c>
      <c r="G28676">
        <v>68.614000000000004</v>
      </c>
      <c r="H28676">
        <v>65.959000000000003</v>
      </c>
      <c r="I28676">
        <v>64.287999999999997</v>
      </c>
    </row>
    <row r="28677" spans="1:9" x14ac:dyDescent="0.25">
      <c r="A28677" s="1">
        <v>42986.564050925925</v>
      </c>
      <c r="B28677">
        <v>67.543000000000006</v>
      </c>
      <c r="C28677">
        <v>66.213999999999999</v>
      </c>
      <c r="D28677">
        <v>65.102000000000004</v>
      </c>
      <c r="G28677">
        <v>68.697999999999993</v>
      </c>
      <c r="H28677">
        <v>65.959000000000003</v>
      </c>
      <c r="I28677">
        <v>64.418000000000006</v>
      </c>
    </row>
    <row r="28678" spans="1:9" x14ac:dyDescent="0.25">
      <c r="A28678" s="1">
        <v>42986.567523148151</v>
      </c>
      <c r="B28678">
        <v>67.713999999999999</v>
      </c>
      <c r="C28678">
        <v>66.213999999999999</v>
      </c>
      <c r="D28678">
        <v>65.102000000000004</v>
      </c>
      <c r="G28678">
        <v>68.742000000000004</v>
      </c>
      <c r="H28678">
        <v>65.959000000000003</v>
      </c>
      <c r="I28678">
        <v>64.375</v>
      </c>
    </row>
    <row r="28679" spans="1:9" x14ac:dyDescent="0.25">
      <c r="A28679" s="1">
        <v>42986.57099537037</v>
      </c>
      <c r="B28679">
        <v>67.671000000000006</v>
      </c>
      <c r="C28679">
        <v>66.213999999999999</v>
      </c>
      <c r="D28679">
        <v>65.144999999999996</v>
      </c>
      <c r="G28679">
        <v>68.870999999999995</v>
      </c>
      <c r="H28679">
        <v>66</v>
      </c>
      <c r="I28679">
        <v>64.331999999999994</v>
      </c>
    </row>
    <row r="28680" spans="1:9" x14ac:dyDescent="0.25">
      <c r="A28680" s="1">
        <v>42986.574467592596</v>
      </c>
      <c r="B28680">
        <v>67.671000000000006</v>
      </c>
      <c r="C28680">
        <v>66.301000000000002</v>
      </c>
      <c r="D28680">
        <v>65.144999999999996</v>
      </c>
      <c r="G28680">
        <v>68.998999999999995</v>
      </c>
      <c r="H28680">
        <v>66.043000000000006</v>
      </c>
      <c r="I28680">
        <v>64.331999999999994</v>
      </c>
    </row>
    <row r="28681" spans="1:9" x14ac:dyDescent="0.25">
      <c r="A28681" s="1">
        <v>42986.577939814815</v>
      </c>
      <c r="B28681">
        <v>67.757000000000005</v>
      </c>
      <c r="C28681">
        <v>66.257999999999996</v>
      </c>
      <c r="D28681">
        <v>65.188000000000002</v>
      </c>
      <c r="G28681">
        <v>69.042000000000002</v>
      </c>
      <c r="H28681">
        <v>66.13</v>
      </c>
      <c r="I28681">
        <v>64.331999999999994</v>
      </c>
    </row>
    <row r="28682" spans="1:9" x14ac:dyDescent="0.25">
      <c r="A28682" s="1">
        <v>42986.581412037034</v>
      </c>
      <c r="B28682">
        <v>67.841999999999999</v>
      </c>
      <c r="C28682">
        <v>66.301000000000002</v>
      </c>
      <c r="D28682">
        <v>65.188000000000002</v>
      </c>
      <c r="G28682">
        <v>69.084999999999994</v>
      </c>
      <c r="H28682">
        <v>66.13</v>
      </c>
      <c r="I28682">
        <v>64.418000000000006</v>
      </c>
    </row>
    <row r="28683" spans="1:9" x14ac:dyDescent="0.25">
      <c r="A28683" s="1">
        <v>42986.58488425926</v>
      </c>
      <c r="B28683">
        <v>67.841999999999999</v>
      </c>
      <c r="C28683">
        <v>66.301000000000002</v>
      </c>
      <c r="D28683">
        <v>65.188000000000002</v>
      </c>
      <c r="G28683">
        <v>69.129000000000005</v>
      </c>
      <c r="H28683">
        <v>66.087000000000003</v>
      </c>
      <c r="I28683">
        <v>64.418000000000006</v>
      </c>
    </row>
    <row r="28684" spans="1:9" x14ac:dyDescent="0.25">
      <c r="A28684" s="1">
        <v>42986.588356481479</v>
      </c>
      <c r="B28684">
        <v>67.971000000000004</v>
      </c>
      <c r="C28684">
        <v>66.301000000000002</v>
      </c>
      <c r="D28684">
        <v>65.188000000000002</v>
      </c>
      <c r="G28684">
        <v>69.256</v>
      </c>
      <c r="H28684">
        <v>66.13</v>
      </c>
      <c r="I28684">
        <v>64.459000000000003</v>
      </c>
    </row>
    <row r="28685" spans="1:9" x14ac:dyDescent="0.25">
      <c r="A28685" s="1">
        <v>42986.591828703706</v>
      </c>
      <c r="B28685">
        <v>68.013000000000005</v>
      </c>
      <c r="C28685">
        <v>66.385000000000005</v>
      </c>
      <c r="D28685">
        <v>65.188000000000002</v>
      </c>
      <c r="G28685">
        <v>69.256</v>
      </c>
      <c r="H28685">
        <v>66.173000000000002</v>
      </c>
      <c r="I28685">
        <v>64.503</v>
      </c>
    </row>
    <row r="28686" spans="1:9" x14ac:dyDescent="0.25">
      <c r="A28686" s="1">
        <v>42986.595300925925</v>
      </c>
      <c r="B28686">
        <v>67.971000000000004</v>
      </c>
      <c r="C28686">
        <v>66.385000000000005</v>
      </c>
      <c r="D28686">
        <v>65.188000000000002</v>
      </c>
      <c r="G28686">
        <v>69.256</v>
      </c>
      <c r="H28686">
        <v>66.173000000000002</v>
      </c>
      <c r="I28686">
        <v>64.503</v>
      </c>
    </row>
    <row r="28687" spans="1:9" x14ac:dyDescent="0.25">
      <c r="A28687" s="1">
        <v>42986.598773148151</v>
      </c>
      <c r="B28687">
        <v>68.099000000000004</v>
      </c>
      <c r="C28687">
        <v>66.429000000000002</v>
      </c>
      <c r="D28687">
        <v>65.188000000000002</v>
      </c>
      <c r="G28687">
        <v>69.3</v>
      </c>
      <c r="H28687">
        <v>66.213999999999999</v>
      </c>
      <c r="I28687">
        <v>64.503</v>
      </c>
    </row>
    <row r="28688" spans="1:9" x14ac:dyDescent="0.25">
      <c r="A28688" s="1">
        <v>42986.60224537037</v>
      </c>
      <c r="B28688">
        <v>68.185000000000002</v>
      </c>
      <c r="C28688">
        <v>66.429000000000002</v>
      </c>
      <c r="D28688">
        <v>65.188000000000002</v>
      </c>
      <c r="G28688">
        <v>69.385999999999996</v>
      </c>
      <c r="H28688">
        <v>66.213999999999999</v>
      </c>
      <c r="I28688">
        <v>64.546000000000006</v>
      </c>
    </row>
    <row r="28689" spans="1:9" x14ac:dyDescent="0.25">
      <c r="A28689" s="1">
        <v>42986.605717592596</v>
      </c>
      <c r="B28689">
        <v>68.227000000000004</v>
      </c>
      <c r="C28689">
        <v>66.429000000000002</v>
      </c>
      <c r="D28689">
        <v>65.188000000000002</v>
      </c>
      <c r="G28689">
        <v>69.3</v>
      </c>
      <c r="H28689">
        <v>66.213999999999999</v>
      </c>
      <c r="I28689">
        <v>64.503</v>
      </c>
    </row>
    <row r="28690" spans="1:9" x14ac:dyDescent="0.25">
      <c r="A28690" s="1">
        <v>42986.609189814815</v>
      </c>
      <c r="B28690">
        <v>68.313000000000002</v>
      </c>
      <c r="C28690">
        <v>66.429000000000002</v>
      </c>
      <c r="D28690">
        <v>65.188000000000002</v>
      </c>
      <c r="G28690">
        <v>69.385999999999996</v>
      </c>
      <c r="H28690">
        <v>66.257999999999996</v>
      </c>
      <c r="I28690">
        <v>64.588999999999999</v>
      </c>
    </row>
    <row r="28691" spans="1:9" x14ac:dyDescent="0.25">
      <c r="A28691" s="1">
        <v>42986.612662037034</v>
      </c>
      <c r="B28691">
        <v>68.442999999999998</v>
      </c>
      <c r="C28691">
        <v>66.471999999999994</v>
      </c>
      <c r="D28691">
        <v>65.188000000000002</v>
      </c>
      <c r="G28691">
        <v>69.212999999999994</v>
      </c>
      <c r="H28691">
        <v>66.301000000000002</v>
      </c>
      <c r="I28691">
        <v>64.588999999999999</v>
      </c>
    </row>
    <row r="28692" spans="1:9" x14ac:dyDescent="0.25">
      <c r="A28692" s="1">
        <v>42986.61613425926</v>
      </c>
      <c r="B28692">
        <v>68.570999999999998</v>
      </c>
      <c r="C28692">
        <v>66.471999999999994</v>
      </c>
      <c r="D28692">
        <v>65.188000000000002</v>
      </c>
      <c r="G28692">
        <v>69.471000000000004</v>
      </c>
      <c r="H28692">
        <v>66.301000000000002</v>
      </c>
      <c r="I28692">
        <v>64.503</v>
      </c>
    </row>
    <row r="28693" spans="1:9" x14ac:dyDescent="0.25">
      <c r="A28693" s="1">
        <v>42986.619606481479</v>
      </c>
      <c r="B28693">
        <v>68.570999999999998</v>
      </c>
      <c r="C28693">
        <v>66.515000000000001</v>
      </c>
      <c r="D28693">
        <v>65.188000000000002</v>
      </c>
      <c r="G28693">
        <v>69.256</v>
      </c>
      <c r="H28693">
        <v>66.301000000000002</v>
      </c>
      <c r="I28693">
        <v>64.760000000000005</v>
      </c>
    </row>
    <row r="28694" spans="1:9" x14ac:dyDescent="0.25">
      <c r="A28694" s="1">
        <v>42986.623078703706</v>
      </c>
      <c r="B28694">
        <v>68.614000000000004</v>
      </c>
      <c r="C28694">
        <v>66.471999999999994</v>
      </c>
      <c r="D28694">
        <v>65.188000000000002</v>
      </c>
      <c r="G28694">
        <v>69.471000000000004</v>
      </c>
      <c r="H28694">
        <v>66.343999999999994</v>
      </c>
      <c r="I28694">
        <v>64.760000000000005</v>
      </c>
    </row>
    <row r="28695" spans="1:9" x14ac:dyDescent="0.25">
      <c r="A28695" s="1">
        <v>42986.626550925925</v>
      </c>
      <c r="B28695">
        <v>68.656999999999996</v>
      </c>
      <c r="C28695">
        <v>66.558000000000007</v>
      </c>
      <c r="D28695">
        <v>65.188000000000002</v>
      </c>
      <c r="G28695">
        <v>69.557000000000002</v>
      </c>
      <c r="H28695">
        <v>66.385000000000005</v>
      </c>
      <c r="I28695">
        <v>64.716999999999999</v>
      </c>
    </row>
    <row r="28696" spans="1:9" x14ac:dyDescent="0.25">
      <c r="A28696" s="1">
        <v>42986.630023148151</v>
      </c>
      <c r="B28696">
        <v>68.912999999999997</v>
      </c>
      <c r="C28696">
        <v>66.558000000000007</v>
      </c>
      <c r="D28696">
        <v>65.188000000000002</v>
      </c>
      <c r="G28696">
        <v>69.813999999999993</v>
      </c>
      <c r="H28696">
        <v>66.343999999999994</v>
      </c>
      <c r="I28696">
        <v>64.674000000000007</v>
      </c>
    </row>
    <row r="28697" spans="1:9" x14ac:dyDescent="0.25">
      <c r="A28697" s="1">
        <v>42986.63349537037</v>
      </c>
      <c r="B28697">
        <v>69.084999999999994</v>
      </c>
      <c r="C28697">
        <v>66.643000000000001</v>
      </c>
      <c r="D28697">
        <v>65.272999999999996</v>
      </c>
      <c r="G28697">
        <v>69.984999999999999</v>
      </c>
      <c r="H28697">
        <v>66.429000000000002</v>
      </c>
      <c r="I28697">
        <v>64.716999999999999</v>
      </c>
    </row>
    <row r="28698" spans="1:9" x14ac:dyDescent="0.25">
      <c r="A28698" s="1">
        <v>42986.636967592596</v>
      </c>
      <c r="B28698">
        <v>69.042000000000002</v>
      </c>
      <c r="C28698">
        <v>66.471999999999994</v>
      </c>
      <c r="D28698">
        <v>65.272999999999996</v>
      </c>
      <c r="G28698">
        <v>69.727999999999994</v>
      </c>
      <c r="H28698">
        <v>66.471999999999994</v>
      </c>
      <c r="I28698">
        <v>64.844999999999999</v>
      </c>
    </row>
    <row r="28699" spans="1:9" x14ac:dyDescent="0.25">
      <c r="A28699" s="1">
        <v>42986.640439814815</v>
      </c>
      <c r="B28699">
        <v>69.042000000000002</v>
      </c>
      <c r="C28699">
        <v>66.558000000000007</v>
      </c>
      <c r="D28699">
        <v>65.188000000000002</v>
      </c>
      <c r="G28699">
        <v>69.471000000000004</v>
      </c>
      <c r="H28699">
        <v>66.429000000000002</v>
      </c>
      <c r="I28699">
        <v>64.844999999999999</v>
      </c>
    </row>
    <row r="28700" spans="1:9" x14ac:dyDescent="0.25">
      <c r="A28700" s="1">
        <v>42986.643912037034</v>
      </c>
      <c r="B28700">
        <v>69.343000000000004</v>
      </c>
      <c r="C28700">
        <v>66.643000000000001</v>
      </c>
      <c r="D28700">
        <v>65.23</v>
      </c>
      <c r="G28700">
        <v>69.256</v>
      </c>
      <c r="H28700">
        <v>66.515000000000001</v>
      </c>
      <c r="I28700">
        <v>64.930999999999997</v>
      </c>
    </row>
    <row r="28701" spans="1:9" x14ac:dyDescent="0.25">
      <c r="A28701" s="1">
        <v>42986.64738425926</v>
      </c>
      <c r="B28701">
        <v>69.427000000000007</v>
      </c>
      <c r="C28701">
        <v>66.643000000000001</v>
      </c>
      <c r="D28701">
        <v>65.23</v>
      </c>
      <c r="G28701">
        <v>69.256</v>
      </c>
      <c r="H28701">
        <v>66.515000000000001</v>
      </c>
      <c r="I28701">
        <v>64.930999999999997</v>
      </c>
    </row>
    <row r="28702" spans="1:9" x14ac:dyDescent="0.25">
      <c r="A28702" s="1">
        <v>42986.650856481479</v>
      </c>
      <c r="B28702">
        <v>69.256</v>
      </c>
      <c r="C28702">
        <v>66.643000000000001</v>
      </c>
      <c r="D28702">
        <v>65.188000000000002</v>
      </c>
      <c r="G28702">
        <v>69.513999999999996</v>
      </c>
      <c r="H28702">
        <v>66.515000000000001</v>
      </c>
      <c r="I28702">
        <v>64.888000000000005</v>
      </c>
    </row>
    <row r="28703" spans="1:9" x14ac:dyDescent="0.25">
      <c r="A28703" s="1">
        <v>42986.654328703706</v>
      </c>
      <c r="B28703">
        <v>69.343000000000004</v>
      </c>
      <c r="C28703">
        <v>66.643000000000001</v>
      </c>
      <c r="D28703">
        <v>65.188000000000002</v>
      </c>
      <c r="G28703">
        <v>69.385999999999996</v>
      </c>
      <c r="H28703">
        <v>66.558000000000007</v>
      </c>
      <c r="I28703">
        <v>64.930999999999997</v>
      </c>
    </row>
    <row r="28704" spans="1:9" x14ac:dyDescent="0.25">
      <c r="A28704" s="1">
        <v>42986.657800925925</v>
      </c>
      <c r="B28704">
        <v>69.427000000000007</v>
      </c>
      <c r="C28704">
        <v>66.686000000000007</v>
      </c>
      <c r="D28704">
        <v>65.188000000000002</v>
      </c>
      <c r="G28704">
        <v>69.471000000000004</v>
      </c>
      <c r="H28704">
        <v>66.558000000000007</v>
      </c>
      <c r="I28704">
        <v>64.844999999999999</v>
      </c>
    </row>
    <row r="28705" spans="1:9" x14ac:dyDescent="0.25">
      <c r="A28705" s="1">
        <v>42986.661273148151</v>
      </c>
      <c r="B28705">
        <v>69.343000000000004</v>
      </c>
      <c r="C28705">
        <v>66.643000000000001</v>
      </c>
      <c r="D28705">
        <v>65.272999999999996</v>
      </c>
      <c r="G28705">
        <v>69.557000000000002</v>
      </c>
      <c r="H28705">
        <v>66.599999999999994</v>
      </c>
      <c r="I28705">
        <v>64.802999999999997</v>
      </c>
    </row>
    <row r="28706" spans="1:9" x14ac:dyDescent="0.25">
      <c r="A28706" s="1">
        <v>42986.66474537037</v>
      </c>
      <c r="B28706">
        <v>69.471000000000004</v>
      </c>
      <c r="C28706">
        <v>66.686000000000007</v>
      </c>
      <c r="D28706">
        <v>65.23</v>
      </c>
      <c r="G28706">
        <v>69.727999999999994</v>
      </c>
      <c r="H28706">
        <v>66.599999999999994</v>
      </c>
      <c r="I28706">
        <v>64.760000000000005</v>
      </c>
    </row>
    <row r="28707" spans="1:9" x14ac:dyDescent="0.25">
      <c r="A28707" s="1">
        <v>42986.668217592596</v>
      </c>
      <c r="B28707">
        <v>69.3</v>
      </c>
      <c r="C28707">
        <v>66.686000000000007</v>
      </c>
      <c r="D28707">
        <v>65.188000000000002</v>
      </c>
      <c r="G28707">
        <v>70.242999999999995</v>
      </c>
      <c r="H28707">
        <v>66.643000000000001</v>
      </c>
      <c r="I28707">
        <v>64.760000000000005</v>
      </c>
    </row>
    <row r="28708" spans="1:9" x14ac:dyDescent="0.25">
      <c r="A28708" s="1">
        <v>42986.671689814815</v>
      </c>
      <c r="B28708">
        <v>69.256</v>
      </c>
      <c r="C28708">
        <v>66.643000000000001</v>
      </c>
      <c r="D28708">
        <v>65.23</v>
      </c>
      <c r="G28708">
        <v>70.028999999999996</v>
      </c>
      <c r="H28708">
        <v>66.686000000000007</v>
      </c>
      <c r="I28708">
        <v>64.974000000000004</v>
      </c>
    </row>
    <row r="28709" spans="1:9" x14ac:dyDescent="0.25">
      <c r="A28709" s="1">
        <v>42986.675162037034</v>
      </c>
      <c r="B28709">
        <v>69.129000000000005</v>
      </c>
      <c r="C28709">
        <v>66.643000000000001</v>
      </c>
      <c r="D28709">
        <v>65.23</v>
      </c>
      <c r="G28709">
        <v>70.242999999999995</v>
      </c>
      <c r="H28709">
        <v>66.686000000000007</v>
      </c>
      <c r="I28709">
        <v>64.844999999999999</v>
      </c>
    </row>
    <row r="28710" spans="1:9" x14ac:dyDescent="0.25">
      <c r="A28710" s="1">
        <v>42986.67863425926</v>
      </c>
      <c r="B28710">
        <v>69.256</v>
      </c>
      <c r="C28710">
        <v>66.686000000000007</v>
      </c>
      <c r="D28710">
        <v>65.23</v>
      </c>
      <c r="G28710">
        <v>70.242999999999995</v>
      </c>
      <c r="H28710">
        <v>66.728999999999999</v>
      </c>
      <c r="I28710">
        <v>64.844999999999999</v>
      </c>
    </row>
    <row r="28711" spans="1:9" x14ac:dyDescent="0.25">
      <c r="A28711" s="1">
        <v>42986.682106481479</v>
      </c>
      <c r="B28711">
        <v>69.3</v>
      </c>
      <c r="C28711">
        <v>66.686000000000007</v>
      </c>
      <c r="D28711">
        <v>65.188000000000002</v>
      </c>
      <c r="G28711">
        <v>70.200999999999993</v>
      </c>
      <c r="H28711">
        <v>66.772000000000006</v>
      </c>
      <c r="I28711">
        <v>64.974000000000004</v>
      </c>
    </row>
    <row r="28712" spans="1:9" x14ac:dyDescent="0.25">
      <c r="A28712" s="1">
        <v>42986.685578703706</v>
      </c>
      <c r="B28712">
        <v>69.256</v>
      </c>
      <c r="C28712">
        <v>66.728999999999999</v>
      </c>
      <c r="D28712">
        <v>65.188000000000002</v>
      </c>
      <c r="G28712">
        <v>70.415999999999997</v>
      </c>
      <c r="H28712">
        <v>66.813999999999993</v>
      </c>
      <c r="I28712">
        <v>64.974000000000004</v>
      </c>
    </row>
    <row r="28713" spans="1:9" x14ac:dyDescent="0.25">
      <c r="A28713" s="1">
        <v>42986.689050925925</v>
      </c>
      <c r="B28713">
        <v>69.3</v>
      </c>
      <c r="C28713">
        <v>66.772000000000006</v>
      </c>
      <c r="D28713">
        <v>65.23</v>
      </c>
      <c r="G28713">
        <v>70.759</v>
      </c>
      <c r="H28713">
        <v>66.772000000000006</v>
      </c>
      <c r="I28713">
        <v>65.102000000000004</v>
      </c>
    </row>
    <row r="28714" spans="1:9" x14ac:dyDescent="0.25">
      <c r="A28714" s="1">
        <v>42986.692523148151</v>
      </c>
      <c r="B28714">
        <v>69.17</v>
      </c>
      <c r="C28714">
        <v>66.728999999999999</v>
      </c>
      <c r="D28714">
        <v>65.188000000000002</v>
      </c>
      <c r="G28714">
        <v>71.274000000000001</v>
      </c>
      <c r="H28714">
        <v>66.772000000000006</v>
      </c>
      <c r="I28714">
        <v>64.974000000000004</v>
      </c>
    </row>
    <row r="28715" spans="1:9" x14ac:dyDescent="0.25">
      <c r="A28715" s="1">
        <v>42986.69599537037</v>
      </c>
      <c r="B28715">
        <v>69.212999999999994</v>
      </c>
      <c r="C28715">
        <v>66.772000000000006</v>
      </c>
      <c r="D28715">
        <v>65.144999999999996</v>
      </c>
      <c r="G28715">
        <v>71.19</v>
      </c>
      <c r="H28715">
        <v>66.813999999999993</v>
      </c>
      <c r="I28715">
        <v>65.102000000000004</v>
      </c>
    </row>
    <row r="28716" spans="1:9" x14ac:dyDescent="0.25">
      <c r="A28716" s="1">
        <v>42986.699467592596</v>
      </c>
      <c r="B28716">
        <v>69.256</v>
      </c>
      <c r="C28716">
        <v>66.813999999999993</v>
      </c>
      <c r="D28716">
        <v>65.188000000000002</v>
      </c>
      <c r="G28716">
        <v>71.533000000000001</v>
      </c>
      <c r="H28716">
        <v>66.772000000000006</v>
      </c>
      <c r="I28716">
        <v>65.102000000000004</v>
      </c>
    </row>
    <row r="28717" spans="1:9" x14ac:dyDescent="0.25">
      <c r="A28717" s="1">
        <v>42986.702939814815</v>
      </c>
      <c r="B28717">
        <v>69.256</v>
      </c>
      <c r="C28717">
        <v>66.813999999999993</v>
      </c>
      <c r="D28717">
        <v>65.188000000000002</v>
      </c>
      <c r="G28717">
        <v>71.703999999999994</v>
      </c>
      <c r="H28717">
        <v>66.813999999999993</v>
      </c>
      <c r="I28717">
        <v>65.058999999999997</v>
      </c>
    </row>
    <row r="28718" spans="1:9" x14ac:dyDescent="0.25">
      <c r="A28718" s="1">
        <v>42986.706412037034</v>
      </c>
      <c r="B28718">
        <v>69.129000000000005</v>
      </c>
      <c r="C28718">
        <v>66.813999999999993</v>
      </c>
      <c r="D28718">
        <v>65.188000000000002</v>
      </c>
      <c r="G28718">
        <v>72.307000000000002</v>
      </c>
      <c r="H28718">
        <v>66.856999999999999</v>
      </c>
      <c r="I28718">
        <v>65.102000000000004</v>
      </c>
    </row>
    <row r="28719" spans="1:9" x14ac:dyDescent="0.25">
      <c r="A28719" s="1">
        <v>42986.70988425926</v>
      </c>
      <c r="B28719">
        <v>69.212999999999994</v>
      </c>
      <c r="C28719">
        <v>66.856999999999999</v>
      </c>
      <c r="D28719">
        <v>65.188000000000002</v>
      </c>
      <c r="G28719">
        <v>72.825999999999993</v>
      </c>
      <c r="H28719">
        <v>66.856999999999999</v>
      </c>
      <c r="I28719">
        <v>65.058999999999997</v>
      </c>
    </row>
    <row r="28720" spans="1:9" x14ac:dyDescent="0.25">
      <c r="A28720" s="1">
        <v>42986.713356481479</v>
      </c>
      <c r="B28720">
        <v>69.343000000000004</v>
      </c>
      <c r="C28720">
        <v>66.813999999999993</v>
      </c>
      <c r="D28720">
        <v>65.144999999999996</v>
      </c>
      <c r="G28720">
        <v>73.040000000000006</v>
      </c>
      <c r="H28720">
        <v>66.856999999999999</v>
      </c>
      <c r="I28720">
        <v>65.102000000000004</v>
      </c>
    </row>
    <row r="28721" spans="1:9" x14ac:dyDescent="0.25">
      <c r="A28721" s="1">
        <v>42986.716828703706</v>
      </c>
      <c r="B28721">
        <v>69.3</v>
      </c>
      <c r="C28721">
        <v>66.813999999999993</v>
      </c>
      <c r="D28721">
        <v>65.144999999999996</v>
      </c>
      <c r="G28721">
        <v>72.307000000000002</v>
      </c>
      <c r="H28721">
        <v>66.856999999999999</v>
      </c>
      <c r="I28721">
        <v>65.272999999999996</v>
      </c>
    </row>
    <row r="28722" spans="1:9" x14ac:dyDescent="0.25">
      <c r="A28722" s="1">
        <v>42986.720300925925</v>
      </c>
      <c r="B28722">
        <v>69.3</v>
      </c>
      <c r="C28722">
        <v>66.813999999999993</v>
      </c>
      <c r="D28722">
        <v>65.144999999999996</v>
      </c>
      <c r="G28722">
        <v>72.177999999999997</v>
      </c>
      <c r="H28722">
        <v>66.856999999999999</v>
      </c>
      <c r="I28722">
        <v>65.272999999999996</v>
      </c>
    </row>
    <row r="28723" spans="1:9" x14ac:dyDescent="0.25">
      <c r="A28723" s="1">
        <v>42986.723773148151</v>
      </c>
      <c r="B28723">
        <v>69.17</v>
      </c>
      <c r="C28723">
        <v>66.772000000000006</v>
      </c>
      <c r="D28723">
        <v>65.102000000000004</v>
      </c>
      <c r="G28723">
        <v>72.48</v>
      </c>
      <c r="H28723">
        <v>66.856999999999999</v>
      </c>
      <c r="I28723">
        <v>65.272999999999996</v>
      </c>
    </row>
    <row r="28724" spans="1:9" x14ac:dyDescent="0.25">
      <c r="A28724" s="1">
        <v>42986.72724537037</v>
      </c>
      <c r="B28724">
        <v>69.129000000000005</v>
      </c>
      <c r="C28724">
        <v>66.772000000000006</v>
      </c>
      <c r="D28724">
        <v>65.102000000000004</v>
      </c>
      <c r="G28724">
        <v>72.653000000000006</v>
      </c>
      <c r="H28724">
        <v>66.900000000000006</v>
      </c>
      <c r="I28724">
        <v>65.316000000000003</v>
      </c>
    </row>
    <row r="28725" spans="1:9" x14ac:dyDescent="0.25">
      <c r="A28725" s="1">
        <v>42986.730717592596</v>
      </c>
      <c r="B28725">
        <v>69.129000000000005</v>
      </c>
      <c r="C28725">
        <v>66.772000000000006</v>
      </c>
      <c r="D28725">
        <v>65.102000000000004</v>
      </c>
      <c r="G28725">
        <v>73.212999999999994</v>
      </c>
      <c r="H28725">
        <v>66.900000000000006</v>
      </c>
      <c r="I28725">
        <v>65.272999999999996</v>
      </c>
    </row>
    <row r="28726" spans="1:9" x14ac:dyDescent="0.25">
      <c r="A28726" s="1">
        <v>42986.734189814815</v>
      </c>
      <c r="B28726">
        <v>69.17</v>
      </c>
      <c r="C28726">
        <v>66.813999999999993</v>
      </c>
      <c r="D28726">
        <v>65.102000000000004</v>
      </c>
      <c r="G28726">
        <v>73.17</v>
      </c>
      <c r="H28726">
        <v>66.900000000000006</v>
      </c>
      <c r="I28726">
        <v>65.272999999999996</v>
      </c>
    </row>
    <row r="28727" spans="1:9" x14ac:dyDescent="0.25">
      <c r="A28727" s="1">
        <v>42986.737662037034</v>
      </c>
      <c r="B28727">
        <v>69.212999999999994</v>
      </c>
      <c r="C28727">
        <v>66.813999999999993</v>
      </c>
      <c r="D28727">
        <v>65.102000000000004</v>
      </c>
      <c r="G28727">
        <v>73.299000000000007</v>
      </c>
      <c r="H28727">
        <v>66.856999999999999</v>
      </c>
      <c r="I28727">
        <v>65.144999999999996</v>
      </c>
    </row>
    <row r="28728" spans="1:9" x14ac:dyDescent="0.25">
      <c r="A28728" s="1">
        <v>42986.74113425926</v>
      </c>
      <c r="B28728">
        <v>69.212999999999994</v>
      </c>
      <c r="C28728">
        <v>66.772000000000006</v>
      </c>
      <c r="D28728">
        <v>65.102000000000004</v>
      </c>
      <c r="G28728">
        <v>73.212999999999994</v>
      </c>
      <c r="H28728">
        <v>66.856999999999999</v>
      </c>
      <c r="I28728">
        <v>65.272999999999996</v>
      </c>
    </row>
    <row r="28729" spans="1:9" x14ac:dyDescent="0.25">
      <c r="A28729" s="1">
        <v>42986.744606481479</v>
      </c>
      <c r="B28729">
        <v>69.256</v>
      </c>
      <c r="C28729">
        <v>66.772000000000006</v>
      </c>
      <c r="D28729">
        <v>65.102000000000004</v>
      </c>
      <c r="G28729">
        <v>73.126000000000005</v>
      </c>
      <c r="H28729">
        <v>66.900000000000006</v>
      </c>
      <c r="I28729">
        <v>65.316000000000003</v>
      </c>
    </row>
    <row r="28730" spans="1:9" x14ac:dyDescent="0.25">
      <c r="A28730" s="1">
        <v>42986.748078703706</v>
      </c>
      <c r="B28730">
        <v>69.256</v>
      </c>
      <c r="C28730">
        <v>66.772000000000006</v>
      </c>
      <c r="D28730">
        <v>65.102000000000004</v>
      </c>
      <c r="G28730">
        <v>73.429000000000002</v>
      </c>
      <c r="H28730">
        <v>66.900000000000006</v>
      </c>
      <c r="I28730">
        <v>65.188000000000002</v>
      </c>
    </row>
    <row r="28731" spans="1:9" x14ac:dyDescent="0.25">
      <c r="A28731" s="1">
        <v>42986.751550925925</v>
      </c>
      <c r="B28731">
        <v>69.212999999999994</v>
      </c>
      <c r="C28731">
        <v>66.772000000000006</v>
      </c>
      <c r="D28731">
        <v>65.102000000000004</v>
      </c>
      <c r="G28731">
        <v>73.17</v>
      </c>
      <c r="H28731">
        <v>66.900000000000006</v>
      </c>
      <c r="I28731">
        <v>65.23</v>
      </c>
    </row>
    <row r="28732" spans="1:9" x14ac:dyDescent="0.25">
      <c r="A28732" s="1">
        <v>42986.755023148151</v>
      </c>
      <c r="B28732">
        <v>69.212999999999994</v>
      </c>
      <c r="C28732">
        <v>66.772000000000006</v>
      </c>
      <c r="D28732">
        <v>65.102000000000004</v>
      </c>
      <c r="G28732">
        <v>73.341999999999999</v>
      </c>
      <c r="H28732">
        <v>66.900000000000006</v>
      </c>
      <c r="I28732">
        <v>65.188000000000002</v>
      </c>
    </row>
    <row r="28733" spans="1:9" x14ac:dyDescent="0.25">
      <c r="A28733" s="1">
        <v>42986.75849537037</v>
      </c>
      <c r="B28733">
        <v>69.256</v>
      </c>
      <c r="C28733">
        <v>66.813999999999993</v>
      </c>
      <c r="D28733">
        <v>65.102000000000004</v>
      </c>
      <c r="G28733">
        <v>73.212999999999994</v>
      </c>
      <c r="H28733">
        <v>66.900000000000006</v>
      </c>
      <c r="I28733">
        <v>65.188000000000002</v>
      </c>
    </row>
    <row r="28734" spans="1:9" x14ac:dyDescent="0.25">
      <c r="A28734" s="1">
        <v>42986.761967592596</v>
      </c>
      <c r="B28734">
        <v>69.427000000000007</v>
      </c>
      <c r="C28734">
        <v>66.772000000000006</v>
      </c>
      <c r="D28734">
        <v>65.102000000000004</v>
      </c>
      <c r="G28734">
        <v>73.341999999999999</v>
      </c>
      <c r="H28734">
        <v>66.900000000000006</v>
      </c>
      <c r="I28734">
        <v>65.144999999999996</v>
      </c>
    </row>
    <row r="28735" spans="1:9" x14ac:dyDescent="0.25">
      <c r="A28735" s="1">
        <v>42986.765439814815</v>
      </c>
      <c r="B28735">
        <v>69.427000000000007</v>
      </c>
      <c r="C28735">
        <v>66.813999999999993</v>
      </c>
      <c r="D28735">
        <v>65.102000000000004</v>
      </c>
      <c r="G28735">
        <v>73.471999999999994</v>
      </c>
      <c r="H28735">
        <v>66.856999999999999</v>
      </c>
      <c r="I28735">
        <v>65.144999999999996</v>
      </c>
    </row>
    <row r="28736" spans="1:9" x14ac:dyDescent="0.25">
      <c r="A28736" s="1">
        <v>42986.768912037034</v>
      </c>
      <c r="B28736">
        <v>69.427000000000007</v>
      </c>
      <c r="C28736">
        <v>66.813999999999993</v>
      </c>
      <c r="D28736">
        <v>65.058999999999997</v>
      </c>
      <c r="G28736">
        <v>73.212999999999994</v>
      </c>
      <c r="H28736">
        <v>66.900000000000006</v>
      </c>
      <c r="I28736">
        <v>65.188000000000002</v>
      </c>
    </row>
    <row r="28737" spans="1:9" x14ac:dyDescent="0.25">
      <c r="A28737" s="1">
        <v>42986.77238425926</v>
      </c>
      <c r="B28737">
        <v>69.471000000000004</v>
      </c>
      <c r="C28737">
        <v>66.813999999999993</v>
      </c>
      <c r="D28737">
        <v>65.058999999999997</v>
      </c>
      <c r="G28737">
        <v>73.256</v>
      </c>
      <c r="H28737">
        <v>66.900000000000006</v>
      </c>
      <c r="I28737">
        <v>65.23</v>
      </c>
    </row>
    <row r="28738" spans="1:9" x14ac:dyDescent="0.25">
      <c r="A28738" s="1">
        <v>42986.775856481479</v>
      </c>
      <c r="B28738">
        <v>69.471000000000004</v>
      </c>
      <c r="C28738">
        <v>66.772000000000006</v>
      </c>
      <c r="D28738">
        <v>65.188000000000002</v>
      </c>
      <c r="G28738">
        <v>73.299000000000007</v>
      </c>
      <c r="H28738">
        <v>66.900000000000006</v>
      </c>
      <c r="I28738">
        <v>65.144999999999996</v>
      </c>
    </row>
    <row r="28739" spans="1:9" x14ac:dyDescent="0.25">
      <c r="A28739" s="1">
        <v>42986.779328703706</v>
      </c>
      <c r="B28739">
        <v>69.557000000000002</v>
      </c>
      <c r="C28739">
        <v>66.772000000000006</v>
      </c>
      <c r="D28739">
        <v>65.144999999999996</v>
      </c>
      <c r="G28739">
        <v>73.471999999999994</v>
      </c>
      <c r="H28739">
        <v>66.900000000000006</v>
      </c>
      <c r="I28739">
        <v>65.144999999999996</v>
      </c>
    </row>
    <row r="28740" spans="1:9" x14ac:dyDescent="0.25">
      <c r="A28740" s="1">
        <v>42986.782800925925</v>
      </c>
      <c r="B28740">
        <v>69.557000000000002</v>
      </c>
      <c r="C28740">
        <v>66.813999999999993</v>
      </c>
      <c r="D28740">
        <v>65.144999999999996</v>
      </c>
      <c r="G28740">
        <v>73.515000000000001</v>
      </c>
      <c r="H28740">
        <v>66.900000000000006</v>
      </c>
      <c r="I28740">
        <v>65.23</v>
      </c>
    </row>
    <row r="28741" spans="1:9" x14ac:dyDescent="0.25">
      <c r="A28741" s="1">
        <v>42986.786273148151</v>
      </c>
      <c r="B28741">
        <v>69.513999999999996</v>
      </c>
      <c r="C28741">
        <v>66.772000000000006</v>
      </c>
      <c r="D28741">
        <v>65.188000000000002</v>
      </c>
      <c r="G28741">
        <v>73.429000000000002</v>
      </c>
      <c r="H28741">
        <v>66.900000000000006</v>
      </c>
      <c r="I28741">
        <v>65.23</v>
      </c>
    </row>
    <row r="28742" spans="1:9" x14ac:dyDescent="0.25">
      <c r="A28742" s="1">
        <v>42986.78974537037</v>
      </c>
      <c r="B28742">
        <v>69.557000000000002</v>
      </c>
      <c r="C28742">
        <v>66.813999999999993</v>
      </c>
      <c r="D28742">
        <v>65.144999999999996</v>
      </c>
      <c r="G28742">
        <v>73.256</v>
      </c>
      <c r="H28742">
        <v>66.900000000000006</v>
      </c>
      <c r="I28742">
        <v>65.316000000000003</v>
      </c>
    </row>
    <row r="28743" spans="1:9" x14ac:dyDescent="0.25">
      <c r="A28743" s="1">
        <v>42986.793217592596</v>
      </c>
      <c r="B28743">
        <v>69.557000000000002</v>
      </c>
      <c r="C28743">
        <v>66.772000000000006</v>
      </c>
      <c r="D28743">
        <v>65.102000000000004</v>
      </c>
      <c r="G28743">
        <v>73.341999999999999</v>
      </c>
      <c r="H28743">
        <v>66.900000000000006</v>
      </c>
      <c r="I28743">
        <v>65.316000000000003</v>
      </c>
    </row>
    <row r="28744" spans="1:9" x14ac:dyDescent="0.25">
      <c r="A28744" s="1">
        <v>42986.796689814815</v>
      </c>
      <c r="B28744">
        <v>69.513999999999996</v>
      </c>
      <c r="C28744">
        <v>66.772000000000006</v>
      </c>
      <c r="D28744">
        <v>65.102000000000004</v>
      </c>
      <c r="G28744">
        <v>73.341999999999999</v>
      </c>
      <c r="H28744">
        <v>66.900000000000006</v>
      </c>
      <c r="I28744">
        <v>65.403000000000006</v>
      </c>
    </row>
    <row r="28745" spans="1:9" x14ac:dyDescent="0.25">
      <c r="A28745" s="1">
        <v>42986.800162037034</v>
      </c>
      <c r="B28745">
        <v>69.557000000000002</v>
      </c>
      <c r="C28745">
        <v>66.813999999999993</v>
      </c>
      <c r="D28745">
        <v>65.102000000000004</v>
      </c>
      <c r="G28745">
        <v>73.17</v>
      </c>
      <c r="H28745">
        <v>66.900000000000006</v>
      </c>
      <c r="I28745">
        <v>65.444000000000003</v>
      </c>
    </row>
    <row r="28746" spans="1:9" x14ac:dyDescent="0.25">
      <c r="A28746" s="1">
        <v>42986.80363425926</v>
      </c>
      <c r="B28746">
        <v>69.557000000000002</v>
      </c>
      <c r="C28746">
        <v>66.813999999999993</v>
      </c>
      <c r="D28746">
        <v>65.102000000000004</v>
      </c>
      <c r="G28746">
        <v>72.954999999999998</v>
      </c>
      <c r="H28746">
        <v>66.900000000000006</v>
      </c>
      <c r="I28746">
        <v>65.444000000000003</v>
      </c>
    </row>
    <row r="28747" spans="1:9" x14ac:dyDescent="0.25">
      <c r="A28747" s="1">
        <v>42986.807106481479</v>
      </c>
      <c r="B28747">
        <v>69.599999999999994</v>
      </c>
      <c r="C28747">
        <v>66.813999999999993</v>
      </c>
      <c r="D28747">
        <v>65.058999999999997</v>
      </c>
      <c r="G28747">
        <v>72.739000000000004</v>
      </c>
      <c r="H28747">
        <v>66.900000000000006</v>
      </c>
      <c r="I28747">
        <v>65.444000000000003</v>
      </c>
    </row>
    <row r="28748" spans="1:9" x14ac:dyDescent="0.25">
      <c r="A28748" s="1">
        <v>42986.810578703706</v>
      </c>
      <c r="B28748">
        <v>69.643000000000001</v>
      </c>
      <c r="C28748">
        <v>66.772000000000006</v>
      </c>
      <c r="D28748">
        <v>65.102000000000004</v>
      </c>
      <c r="G28748">
        <v>72.436999999999998</v>
      </c>
      <c r="H28748">
        <v>66.900000000000006</v>
      </c>
      <c r="I28748">
        <v>65.53</v>
      </c>
    </row>
    <row r="28749" spans="1:9" x14ac:dyDescent="0.25">
      <c r="A28749" s="1">
        <v>42986.814050925925</v>
      </c>
      <c r="B28749">
        <v>69.685000000000002</v>
      </c>
      <c r="C28749">
        <v>66.813999999999993</v>
      </c>
      <c r="D28749">
        <v>65.102000000000004</v>
      </c>
      <c r="G28749">
        <v>72.135999999999996</v>
      </c>
      <c r="H28749">
        <v>66.900000000000006</v>
      </c>
      <c r="I28749">
        <v>65.444000000000003</v>
      </c>
    </row>
    <row r="28750" spans="1:9" x14ac:dyDescent="0.25">
      <c r="A28750" s="1">
        <v>42986.817523148151</v>
      </c>
      <c r="B28750">
        <v>69.771000000000001</v>
      </c>
      <c r="C28750">
        <v>66.813999999999993</v>
      </c>
      <c r="D28750">
        <v>65.102000000000004</v>
      </c>
      <c r="G28750">
        <v>72.05</v>
      </c>
      <c r="H28750">
        <v>66.900000000000006</v>
      </c>
      <c r="I28750">
        <v>65.53</v>
      </c>
    </row>
    <row r="28751" spans="1:9" x14ac:dyDescent="0.25">
      <c r="A28751" s="1">
        <v>42986.82099537037</v>
      </c>
      <c r="B28751">
        <v>69.813999999999993</v>
      </c>
      <c r="C28751">
        <v>66.856999999999999</v>
      </c>
      <c r="D28751">
        <v>65.058999999999997</v>
      </c>
      <c r="G28751">
        <v>72.05</v>
      </c>
      <c r="H28751">
        <v>66.900000000000006</v>
      </c>
      <c r="I28751">
        <v>65.486999999999995</v>
      </c>
    </row>
    <row r="28752" spans="1:9" x14ac:dyDescent="0.25">
      <c r="A28752" s="1">
        <v>42986.824467592596</v>
      </c>
      <c r="B28752">
        <v>69.858000000000004</v>
      </c>
      <c r="C28752">
        <v>66.856999999999999</v>
      </c>
      <c r="D28752">
        <v>65.058999999999997</v>
      </c>
      <c r="G28752">
        <v>71.834000000000003</v>
      </c>
      <c r="H28752">
        <v>66.900000000000006</v>
      </c>
      <c r="I28752">
        <v>65.53</v>
      </c>
    </row>
    <row r="28753" spans="1:9" x14ac:dyDescent="0.25">
      <c r="A28753" s="1">
        <v>42986.827939814815</v>
      </c>
      <c r="B28753">
        <v>69.900999999999996</v>
      </c>
      <c r="C28753">
        <v>66.813999999999993</v>
      </c>
      <c r="D28753">
        <v>65.058999999999997</v>
      </c>
      <c r="G28753">
        <v>71.62</v>
      </c>
      <c r="H28753">
        <v>66.900000000000006</v>
      </c>
      <c r="I28753">
        <v>65.53</v>
      </c>
    </row>
    <row r="28754" spans="1:9" x14ac:dyDescent="0.25">
      <c r="A28754" s="1">
        <v>42986.831412037034</v>
      </c>
      <c r="B28754">
        <v>69.900999999999996</v>
      </c>
      <c r="C28754">
        <v>66.813999999999993</v>
      </c>
      <c r="D28754">
        <v>65.058999999999997</v>
      </c>
      <c r="G28754">
        <v>71.361000000000004</v>
      </c>
      <c r="H28754">
        <v>66.900000000000006</v>
      </c>
      <c r="I28754">
        <v>65.53</v>
      </c>
    </row>
    <row r="28755" spans="1:9" x14ac:dyDescent="0.25">
      <c r="A28755" s="1">
        <v>42986.83488425926</v>
      </c>
      <c r="B28755">
        <v>69.900999999999996</v>
      </c>
      <c r="C28755">
        <v>66.772000000000006</v>
      </c>
      <c r="D28755">
        <v>65.058999999999997</v>
      </c>
      <c r="G28755">
        <v>71.19</v>
      </c>
      <c r="H28755">
        <v>66.900000000000006</v>
      </c>
      <c r="I28755">
        <v>65.614999999999995</v>
      </c>
    </row>
    <row r="28756" spans="1:9" x14ac:dyDescent="0.25">
      <c r="A28756" s="1">
        <v>42986.838356481479</v>
      </c>
      <c r="B28756">
        <v>69.941999999999993</v>
      </c>
      <c r="C28756">
        <v>66.813999999999993</v>
      </c>
      <c r="D28756">
        <v>65.016999999999996</v>
      </c>
      <c r="G28756">
        <v>71.146000000000001</v>
      </c>
      <c r="H28756">
        <v>66.900000000000006</v>
      </c>
      <c r="I28756">
        <v>65.614999999999995</v>
      </c>
    </row>
    <row r="28757" spans="1:9" x14ac:dyDescent="0.25">
      <c r="A28757" s="1">
        <v>42986.841828703706</v>
      </c>
      <c r="B28757">
        <v>69.900999999999996</v>
      </c>
      <c r="C28757">
        <v>66.772000000000006</v>
      </c>
      <c r="D28757">
        <v>65.016999999999996</v>
      </c>
      <c r="G28757">
        <v>71.016999999999996</v>
      </c>
      <c r="H28757">
        <v>66.900000000000006</v>
      </c>
      <c r="I28757">
        <v>65.658000000000001</v>
      </c>
    </row>
    <row r="28758" spans="1:9" x14ac:dyDescent="0.25">
      <c r="A28758" s="1">
        <v>42986.845300925925</v>
      </c>
      <c r="B28758">
        <v>69.941999999999993</v>
      </c>
      <c r="C28758">
        <v>66.772000000000006</v>
      </c>
      <c r="D28758">
        <v>65.016999999999996</v>
      </c>
      <c r="G28758">
        <v>70.974000000000004</v>
      </c>
      <c r="H28758">
        <v>66.900000000000006</v>
      </c>
      <c r="I28758">
        <v>65.614999999999995</v>
      </c>
    </row>
    <row r="28759" spans="1:9" x14ac:dyDescent="0.25">
      <c r="A28759" s="1">
        <v>42986.848773148151</v>
      </c>
      <c r="B28759">
        <v>69.941999999999993</v>
      </c>
      <c r="C28759">
        <v>66.772000000000006</v>
      </c>
      <c r="D28759">
        <v>65.016999999999996</v>
      </c>
      <c r="G28759">
        <v>70.930000000000007</v>
      </c>
      <c r="H28759">
        <v>66.900000000000006</v>
      </c>
      <c r="I28759">
        <v>65.614999999999995</v>
      </c>
    </row>
    <row r="28760" spans="1:9" x14ac:dyDescent="0.25">
      <c r="A28760" s="1">
        <v>42986.85224537037</v>
      </c>
      <c r="B28760">
        <v>69.941999999999993</v>
      </c>
      <c r="C28760">
        <v>66.772000000000006</v>
      </c>
      <c r="D28760">
        <v>65.016999999999996</v>
      </c>
      <c r="G28760">
        <v>70.974000000000004</v>
      </c>
      <c r="H28760">
        <v>66.900000000000006</v>
      </c>
      <c r="I28760">
        <v>65.53</v>
      </c>
    </row>
    <row r="28761" spans="1:9" x14ac:dyDescent="0.25">
      <c r="A28761" s="1">
        <v>42986.855717592596</v>
      </c>
      <c r="B28761">
        <v>70.072000000000003</v>
      </c>
      <c r="C28761">
        <v>66.772000000000006</v>
      </c>
      <c r="D28761">
        <v>65.016999999999996</v>
      </c>
      <c r="G28761">
        <v>71.016999999999996</v>
      </c>
      <c r="H28761">
        <v>66.900000000000006</v>
      </c>
      <c r="I28761">
        <v>65.53</v>
      </c>
    </row>
    <row r="28762" spans="1:9" x14ac:dyDescent="0.25">
      <c r="A28762" s="1">
        <v>42986.859189814815</v>
      </c>
      <c r="B28762">
        <v>70.072000000000003</v>
      </c>
      <c r="C28762">
        <v>66.813999999999993</v>
      </c>
      <c r="D28762">
        <v>65.016999999999996</v>
      </c>
      <c r="G28762">
        <v>71.016999999999996</v>
      </c>
      <c r="H28762">
        <v>66.900000000000006</v>
      </c>
      <c r="I28762">
        <v>65.53</v>
      </c>
    </row>
    <row r="28763" spans="1:9" x14ac:dyDescent="0.25">
      <c r="A28763" s="1">
        <v>42986.862662037034</v>
      </c>
      <c r="B28763">
        <v>70.072000000000003</v>
      </c>
      <c r="C28763">
        <v>66.772000000000006</v>
      </c>
      <c r="D28763">
        <v>65.016999999999996</v>
      </c>
      <c r="G28763">
        <v>71.102999999999994</v>
      </c>
      <c r="H28763">
        <v>66.900000000000006</v>
      </c>
      <c r="I28763">
        <v>65.444000000000003</v>
      </c>
    </row>
    <row r="28764" spans="1:9" x14ac:dyDescent="0.25">
      <c r="A28764" s="1">
        <v>42986.86613425926</v>
      </c>
      <c r="B28764">
        <v>70.072000000000003</v>
      </c>
      <c r="C28764">
        <v>66.772000000000006</v>
      </c>
      <c r="D28764">
        <v>65.016999999999996</v>
      </c>
      <c r="G28764">
        <v>71.146000000000001</v>
      </c>
      <c r="H28764">
        <v>66.900000000000006</v>
      </c>
      <c r="I28764">
        <v>65.486999999999995</v>
      </c>
    </row>
    <row r="28765" spans="1:9" x14ac:dyDescent="0.25">
      <c r="A28765" s="1">
        <v>42986.869606481479</v>
      </c>
      <c r="B28765">
        <v>70.114999999999995</v>
      </c>
      <c r="C28765">
        <v>66.772000000000006</v>
      </c>
      <c r="D28765">
        <v>65.016999999999996</v>
      </c>
      <c r="G28765">
        <v>71.016999999999996</v>
      </c>
      <c r="H28765">
        <v>66.900000000000006</v>
      </c>
      <c r="I28765">
        <v>65.53</v>
      </c>
    </row>
    <row r="28766" spans="1:9" x14ac:dyDescent="0.25">
      <c r="A28766" s="1">
        <v>42986.873078703706</v>
      </c>
      <c r="B28766">
        <v>70.114999999999995</v>
      </c>
      <c r="C28766">
        <v>66.772000000000006</v>
      </c>
      <c r="D28766">
        <v>65.016999999999996</v>
      </c>
      <c r="G28766">
        <v>70.974000000000004</v>
      </c>
      <c r="H28766">
        <v>66.900000000000006</v>
      </c>
      <c r="I28766">
        <v>65.53</v>
      </c>
    </row>
    <row r="28767" spans="1:9" x14ac:dyDescent="0.25">
      <c r="A28767" s="1">
        <v>42986.876550925925</v>
      </c>
      <c r="B28767">
        <v>70.200999999999993</v>
      </c>
      <c r="C28767">
        <v>66.772000000000006</v>
      </c>
      <c r="D28767">
        <v>64.974000000000004</v>
      </c>
      <c r="G28767">
        <v>70.930000000000007</v>
      </c>
      <c r="H28767">
        <v>66.900000000000006</v>
      </c>
      <c r="I28767">
        <v>65.486999999999995</v>
      </c>
    </row>
    <row r="28768" spans="1:9" x14ac:dyDescent="0.25">
      <c r="A28768" s="1">
        <v>42986.880023148151</v>
      </c>
      <c r="B28768">
        <v>70.158000000000001</v>
      </c>
      <c r="C28768">
        <v>66.772000000000006</v>
      </c>
      <c r="D28768">
        <v>64.974000000000004</v>
      </c>
      <c r="G28768">
        <v>70.930000000000007</v>
      </c>
      <c r="H28768">
        <v>66.900000000000006</v>
      </c>
      <c r="I28768">
        <v>65.486999999999995</v>
      </c>
    </row>
    <row r="28769" spans="1:9" x14ac:dyDescent="0.25">
      <c r="A28769" s="1">
        <v>42986.88349537037</v>
      </c>
      <c r="B28769">
        <v>70.072000000000003</v>
      </c>
      <c r="C28769">
        <v>66.728999999999999</v>
      </c>
      <c r="D28769">
        <v>64.974000000000004</v>
      </c>
      <c r="G28769">
        <v>70.930000000000007</v>
      </c>
      <c r="H28769">
        <v>66.900000000000006</v>
      </c>
      <c r="I28769">
        <v>65.486999999999995</v>
      </c>
    </row>
    <row r="28770" spans="1:9" x14ac:dyDescent="0.25">
      <c r="A28770" s="1">
        <v>42986.886967592596</v>
      </c>
      <c r="B28770">
        <v>70.072000000000003</v>
      </c>
      <c r="C28770">
        <v>66.772000000000006</v>
      </c>
      <c r="D28770">
        <v>64.974000000000004</v>
      </c>
      <c r="G28770">
        <v>70.846000000000004</v>
      </c>
      <c r="H28770">
        <v>66.900000000000006</v>
      </c>
      <c r="I28770">
        <v>65.486999999999995</v>
      </c>
    </row>
    <row r="28771" spans="1:9" x14ac:dyDescent="0.25">
      <c r="A28771" s="1">
        <v>42986.890439814815</v>
      </c>
      <c r="B28771">
        <v>70.072000000000003</v>
      </c>
      <c r="C28771">
        <v>66.772000000000006</v>
      </c>
      <c r="D28771">
        <v>64.974000000000004</v>
      </c>
      <c r="G28771">
        <v>70.802999999999997</v>
      </c>
      <c r="H28771">
        <v>66.900000000000006</v>
      </c>
      <c r="I28771">
        <v>65.53</v>
      </c>
    </row>
    <row r="28772" spans="1:9" x14ac:dyDescent="0.25">
      <c r="A28772" s="1">
        <v>42986.893912037034</v>
      </c>
      <c r="B28772">
        <v>70.028999999999996</v>
      </c>
      <c r="C28772">
        <v>66.772000000000006</v>
      </c>
      <c r="D28772">
        <v>64.974000000000004</v>
      </c>
      <c r="G28772">
        <v>70.759</v>
      </c>
      <c r="H28772">
        <v>66.900000000000006</v>
      </c>
      <c r="I28772">
        <v>65.444000000000003</v>
      </c>
    </row>
    <row r="28773" spans="1:9" x14ac:dyDescent="0.25">
      <c r="A28773" s="1">
        <v>42986.89738425926</v>
      </c>
      <c r="B28773">
        <v>70.072000000000003</v>
      </c>
      <c r="C28773">
        <v>66.772000000000006</v>
      </c>
      <c r="D28773">
        <v>64.974000000000004</v>
      </c>
      <c r="G28773">
        <v>70.673000000000002</v>
      </c>
      <c r="H28773">
        <v>66.900000000000006</v>
      </c>
      <c r="I28773">
        <v>65.444000000000003</v>
      </c>
    </row>
    <row r="28774" spans="1:9" x14ac:dyDescent="0.25">
      <c r="A28774" s="1">
        <v>42986.900856481479</v>
      </c>
      <c r="B28774">
        <v>69.984999999999999</v>
      </c>
      <c r="C28774">
        <v>66.772000000000006</v>
      </c>
      <c r="D28774">
        <v>64.974000000000004</v>
      </c>
      <c r="G28774">
        <v>70.63</v>
      </c>
      <c r="H28774">
        <v>66.900000000000006</v>
      </c>
      <c r="I28774">
        <v>65.403000000000006</v>
      </c>
    </row>
    <row r="28775" spans="1:9" x14ac:dyDescent="0.25">
      <c r="A28775" s="1">
        <v>42986.904328703706</v>
      </c>
      <c r="B28775">
        <v>69.984999999999999</v>
      </c>
      <c r="C28775">
        <v>66.772000000000006</v>
      </c>
      <c r="D28775">
        <v>64.974000000000004</v>
      </c>
      <c r="G28775">
        <v>70.587000000000003</v>
      </c>
      <c r="H28775">
        <v>66.900000000000006</v>
      </c>
      <c r="I28775">
        <v>65.358999999999995</v>
      </c>
    </row>
    <row r="28776" spans="1:9" x14ac:dyDescent="0.25">
      <c r="A28776" s="1">
        <v>42986.907800925925</v>
      </c>
      <c r="B28776">
        <v>69.984999999999999</v>
      </c>
      <c r="C28776">
        <v>66.772000000000006</v>
      </c>
      <c r="D28776">
        <v>64.974000000000004</v>
      </c>
      <c r="G28776">
        <v>70.543000000000006</v>
      </c>
      <c r="H28776">
        <v>66.900000000000006</v>
      </c>
      <c r="I28776">
        <v>65.316000000000003</v>
      </c>
    </row>
    <row r="28777" spans="1:9" x14ac:dyDescent="0.25">
      <c r="A28777" s="1">
        <v>42986.911273148151</v>
      </c>
      <c r="B28777">
        <v>69.900999999999996</v>
      </c>
      <c r="C28777">
        <v>66.772000000000006</v>
      </c>
      <c r="D28777">
        <v>64.930999999999997</v>
      </c>
      <c r="G28777">
        <v>70.543000000000006</v>
      </c>
      <c r="H28777">
        <v>66.900000000000006</v>
      </c>
      <c r="I28777">
        <v>65.358999999999995</v>
      </c>
    </row>
    <row r="28778" spans="1:9" x14ac:dyDescent="0.25">
      <c r="A28778" s="1">
        <v>42986.91474537037</v>
      </c>
      <c r="B28778">
        <v>69.984999999999999</v>
      </c>
      <c r="C28778">
        <v>66.772000000000006</v>
      </c>
      <c r="D28778">
        <v>64.930999999999997</v>
      </c>
      <c r="G28778">
        <v>70.501999999999995</v>
      </c>
      <c r="H28778">
        <v>66.900000000000006</v>
      </c>
      <c r="I28778">
        <v>65.272999999999996</v>
      </c>
    </row>
    <row r="28779" spans="1:9" x14ac:dyDescent="0.25">
      <c r="A28779" s="1">
        <v>42986.918217592596</v>
      </c>
      <c r="B28779">
        <v>69.900999999999996</v>
      </c>
      <c r="C28779">
        <v>66.728999999999999</v>
      </c>
      <c r="D28779">
        <v>64.930999999999997</v>
      </c>
      <c r="G28779">
        <v>70.459000000000003</v>
      </c>
      <c r="H28779">
        <v>66.856999999999999</v>
      </c>
      <c r="I28779">
        <v>65.272999999999996</v>
      </c>
    </row>
    <row r="28780" spans="1:9" x14ac:dyDescent="0.25">
      <c r="A28780" s="1">
        <v>42986.921689814815</v>
      </c>
      <c r="B28780">
        <v>69.900999999999996</v>
      </c>
      <c r="C28780">
        <v>66.772000000000006</v>
      </c>
      <c r="D28780">
        <v>64.930999999999997</v>
      </c>
      <c r="G28780">
        <v>70.543000000000006</v>
      </c>
      <c r="H28780">
        <v>66.856999999999999</v>
      </c>
      <c r="I28780">
        <v>65.272999999999996</v>
      </c>
    </row>
    <row r="28781" spans="1:9" x14ac:dyDescent="0.25">
      <c r="A28781" s="1">
        <v>42986.925162037034</v>
      </c>
      <c r="B28781">
        <v>69.858000000000004</v>
      </c>
      <c r="C28781">
        <v>66.772000000000006</v>
      </c>
      <c r="D28781">
        <v>64.930999999999997</v>
      </c>
      <c r="G28781">
        <v>70.459000000000003</v>
      </c>
      <c r="H28781">
        <v>66.856999999999999</v>
      </c>
      <c r="I28781">
        <v>65.272999999999996</v>
      </c>
    </row>
    <row r="28782" spans="1:9" x14ac:dyDescent="0.25">
      <c r="A28782" s="1">
        <v>42986.92863425926</v>
      </c>
      <c r="B28782">
        <v>69.858000000000004</v>
      </c>
      <c r="C28782">
        <v>66.772000000000006</v>
      </c>
      <c r="D28782">
        <v>64.930999999999997</v>
      </c>
      <c r="G28782">
        <v>70.328999999999994</v>
      </c>
      <c r="H28782">
        <v>66.856999999999999</v>
      </c>
      <c r="I28782">
        <v>65.188000000000002</v>
      </c>
    </row>
    <row r="28783" spans="1:9" x14ac:dyDescent="0.25">
      <c r="A28783" s="1">
        <v>42986.932106481479</v>
      </c>
      <c r="B28783">
        <v>69.771000000000001</v>
      </c>
      <c r="C28783">
        <v>66.813999999999993</v>
      </c>
      <c r="D28783">
        <v>64.930999999999997</v>
      </c>
      <c r="G28783">
        <v>70.242999999999995</v>
      </c>
      <c r="H28783">
        <v>66.856999999999999</v>
      </c>
      <c r="I28783">
        <v>65.23</v>
      </c>
    </row>
    <row r="28784" spans="1:9" x14ac:dyDescent="0.25">
      <c r="A28784" s="1">
        <v>42986.935578703706</v>
      </c>
      <c r="B28784">
        <v>69.727999999999994</v>
      </c>
      <c r="C28784">
        <v>66.772000000000006</v>
      </c>
      <c r="D28784">
        <v>64.930999999999997</v>
      </c>
      <c r="G28784">
        <v>70.242999999999995</v>
      </c>
      <c r="H28784">
        <v>66.856999999999999</v>
      </c>
      <c r="I28784">
        <v>65.144999999999996</v>
      </c>
    </row>
    <row r="28785" spans="1:9" x14ac:dyDescent="0.25">
      <c r="A28785" s="1">
        <v>42986.939050925925</v>
      </c>
      <c r="B28785">
        <v>69.685000000000002</v>
      </c>
      <c r="C28785">
        <v>66.728999999999999</v>
      </c>
      <c r="D28785">
        <v>64.930999999999997</v>
      </c>
      <c r="G28785">
        <v>70.242999999999995</v>
      </c>
      <c r="H28785">
        <v>66.856999999999999</v>
      </c>
      <c r="I28785">
        <v>65.144999999999996</v>
      </c>
    </row>
    <row r="28786" spans="1:9" x14ac:dyDescent="0.25">
      <c r="A28786" s="1">
        <v>42986.942523148151</v>
      </c>
      <c r="B28786">
        <v>69.727999999999994</v>
      </c>
      <c r="C28786">
        <v>66.813999999999993</v>
      </c>
      <c r="D28786">
        <v>64.930999999999997</v>
      </c>
      <c r="G28786">
        <v>70.200999999999993</v>
      </c>
      <c r="H28786">
        <v>66.856999999999999</v>
      </c>
      <c r="I28786">
        <v>65.102000000000004</v>
      </c>
    </row>
    <row r="28787" spans="1:9" x14ac:dyDescent="0.25">
      <c r="A28787" s="1">
        <v>42986.94599537037</v>
      </c>
      <c r="B28787">
        <v>69.685000000000002</v>
      </c>
      <c r="C28787">
        <v>66.772000000000006</v>
      </c>
      <c r="D28787">
        <v>64.974000000000004</v>
      </c>
      <c r="G28787">
        <v>70.242999999999995</v>
      </c>
      <c r="H28787">
        <v>66.856999999999999</v>
      </c>
      <c r="I28787">
        <v>65.188000000000002</v>
      </c>
    </row>
    <row r="28788" spans="1:9" x14ac:dyDescent="0.25">
      <c r="A28788" s="1">
        <v>42986.949467592596</v>
      </c>
      <c r="B28788">
        <v>69.643000000000001</v>
      </c>
      <c r="C28788">
        <v>66.728999999999999</v>
      </c>
      <c r="D28788">
        <v>64.930999999999997</v>
      </c>
      <c r="G28788">
        <v>70.242999999999995</v>
      </c>
      <c r="H28788">
        <v>66.856999999999999</v>
      </c>
      <c r="I28788">
        <v>65.144999999999996</v>
      </c>
    </row>
    <row r="28789" spans="1:9" x14ac:dyDescent="0.25">
      <c r="A28789" s="1">
        <v>42986.952939814815</v>
      </c>
      <c r="B28789">
        <v>69.427000000000007</v>
      </c>
      <c r="C28789">
        <v>66.728999999999999</v>
      </c>
      <c r="D28789">
        <v>64.930999999999997</v>
      </c>
      <c r="G28789">
        <v>70.158000000000001</v>
      </c>
      <c r="H28789">
        <v>66.856999999999999</v>
      </c>
      <c r="I28789">
        <v>65.188000000000002</v>
      </c>
    </row>
    <row r="28790" spans="1:9" x14ac:dyDescent="0.25">
      <c r="A28790" s="1">
        <v>42986.956412037034</v>
      </c>
      <c r="B28790">
        <v>69.599999999999994</v>
      </c>
      <c r="C28790">
        <v>66.772000000000006</v>
      </c>
      <c r="D28790">
        <v>64.930999999999997</v>
      </c>
      <c r="G28790">
        <v>70.114999999999995</v>
      </c>
      <c r="H28790">
        <v>66.856999999999999</v>
      </c>
      <c r="I28790">
        <v>65.188000000000002</v>
      </c>
    </row>
    <row r="28791" spans="1:9" x14ac:dyDescent="0.25">
      <c r="A28791" s="1">
        <v>42986.95988425926</v>
      </c>
      <c r="B28791">
        <v>69.557000000000002</v>
      </c>
      <c r="C28791">
        <v>66.772000000000006</v>
      </c>
      <c r="D28791">
        <v>64.930999999999997</v>
      </c>
      <c r="G28791">
        <v>70.114999999999995</v>
      </c>
      <c r="H28791">
        <v>66.813999999999993</v>
      </c>
      <c r="I28791">
        <v>65.188000000000002</v>
      </c>
    </row>
    <row r="28792" spans="1:9" x14ac:dyDescent="0.25">
      <c r="A28792" s="1">
        <v>42986.963356481479</v>
      </c>
      <c r="B28792">
        <v>69.385999999999996</v>
      </c>
      <c r="C28792">
        <v>66.728999999999999</v>
      </c>
      <c r="D28792">
        <v>64.930999999999997</v>
      </c>
      <c r="G28792">
        <v>70.114999999999995</v>
      </c>
      <c r="H28792">
        <v>66.813999999999993</v>
      </c>
      <c r="I28792">
        <v>65.188000000000002</v>
      </c>
    </row>
    <row r="28793" spans="1:9" x14ac:dyDescent="0.25">
      <c r="A28793" s="1">
        <v>42986.966828703706</v>
      </c>
      <c r="B28793">
        <v>69.427000000000007</v>
      </c>
      <c r="C28793">
        <v>66.728999999999999</v>
      </c>
      <c r="D28793">
        <v>64.888000000000005</v>
      </c>
      <c r="G28793">
        <v>70.028999999999996</v>
      </c>
      <c r="H28793">
        <v>66.813999999999993</v>
      </c>
      <c r="I28793">
        <v>65.23</v>
      </c>
    </row>
    <row r="28794" spans="1:9" x14ac:dyDescent="0.25">
      <c r="A28794" s="1">
        <v>42986.970300925925</v>
      </c>
      <c r="B28794">
        <v>69.471000000000004</v>
      </c>
      <c r="C28794">
        <v>66.772000000000006</v>
      </c>
      <c r="D28794">
        <v>64.888000000000005</v>
      </c>
      <c r="G28794">
        <v>70.028999999999996</v>
      </c>
      <c r="H28794">
        <v>66.813999999999993</v>
      </c>
      <c r="I28794">
        <v>65.23</v>
      </c>
    </row>
    <row r="28795" spans="1:9" x14ac:dyDescent="0.25">
      <c r="A28795" s="1">
        <v>42986.973773148151</v>
      </c>
      <c r="B28795">
        <v>69.427000000000007</v>
      </c>
      <c r="C28795">
        <v>66.772000000000006</v>
      </c>
      <c r="D28795">
        <v>64.888000000000005</v>
      </c>
      <c r="G28795">
        <v>69.984999999999999</v>
      </c>
      <c r="H28795">
        <v>66.813999999999993</v>
      </c>
      <c r="I28795">
        <v>65.23</v>
      </c>
    </row>
    <row r="28796" spans="1:9" x14ac:dyDescent="0.25">
      <c r="A28796" s="1">
        <v>42986.97724537037</v>
      </c>
      <c r="B28796">
        <v>69.427000000000007</v>
      </c>
      <c r="C28796">
        <v>66.728999999999999</v>
      </c>
      <c r="D28796">
        <v>64.888000000000005</v>
      </c>
      <c r="G28796">
        <v>69.941999999999993</v>
      </c>
      <c r="H28796">
        <v>66.813999999999993</v>
      </c>
      <c r="I28796">
        <v>65.188000000000002</v>
      </c>
    </row>
    <row r="28797" spans="1:9" x14ac:dyDescent="0.25">
      <c r="A28797" s="1">
        <v>42986.980717592596</v>
      </c>
      <c r="B28797">
        <v>69.385999999999996</v>
      </c>
      <c r="C28797">
        <v>66.772000000000006</v>
      </c>
      <c r="D28797">
        <v>64.888000000000005</v>
      </c>
      <c r="G28797">
        <v>69.900999999999996</v>
      </c>
      <c r="H28797">
        <v>66.813999999999993</v>
      </c>
      <c r="I28797">
        <v>65.188000000000002</v>
      </c>
    </row>
    <row r="28798" spans="1:9" x14ac:dyDescent="0.25">
      <c r="A28798" s="1">
        <v>42986.984189814815</v>
      </c>
      <c r="B28798">
        <v>69.343000000000004</v>
      </c>
      <c r="C28798">
        <v>66.772000000000006</v>
      </c>
      <c r="D28798">
        <v>64.888000000000005</v>
      </c>
      <c r="G28798">
        <v>69.858000000000004</v>
      </c>
      <c r="H28798">
        <v>66.813999999999993</v>
      </c>
      <c r="I28798">
        <v>65.23</v>
      </c>
    </row>
    <row r="28799" spans="1:9" x14ac:dyDescent="0.25">
      <c r="A28799" s="1">
        <v>42986.987662037034</v>
      </c>
      <c r="B28799">
        <v>69.3</v>
      </c>
      <c r="C28799">
        <v>66.728999999999999</v>
      </c>
      <c r="D28799">
        <v>64.888000000000005</v>
      </c>
      <c r="G28799">
        <v>69.813999999999993</v>
      </c>
      <c r="H28799">
        <v>66.813999999999993</v>
      </c>
      <c r="I28799">
        <v>65.23</v>
      </c>
    </row>
    <row r="28800" spans="1:9" x14ac:dyDescent="0.25">
      <c r="A28800" s="1">
        <v>42986.99113425926</v>
      </c>
      <c r="B28800">
        <v>69.256</v>
      </c>
      <c r="C28800">
        <v>66.728999999999999</v>
      </c>
      <c r="D28800">
        <v>64.888000000000005</v>
      </c>
      <c r="G28800">
        <v>69.771000000000001</v>
      </c>
      <c r="H28800">
        <v>66.813999999999993</v>
      </c>
      <c r="I28800">
        <v>65.23</v>
      </c>
    </row>
    <row r="28801" spans="1:18" x14ac:dyDescent="0.25">
      <c r="A28801" s="1">
        <v>42986.994606481479</v>
      </c>
      <c r="B28801">
        <v>69.17</v>
      </c>
      <c r="C28801">
        <v>66.772000000000006</v>
      </c>
      <c r="D28801">
        <v>64.888000000000005</v>
      </c>
      <c r="G28801">
        <v>69.727999999999994</v>
      </c>
      <c r="H28801">
        <v>66.813999999999993</v>
      </c>
      <c r="I28801">
        <v>65.23</v>
      </c>
    </row>
    <row r="28802" spans="1:18" x14ac:dyDescent="0.25">
      <c r="A28802" s="1">
        <v>42986.998078703706</v>
      </c>
      <c r="B28802">
        <v>69.17</v>
      </c>
      <c r="C28802">
        <v>66.772000000000006</v>
      </c>
      <c r="D28802">
        <v>64.844999999999999</v>
      </c>
      <c r="G28802">
        <v>69.643000000000001</v>
      </c>
      <c r="H28802">
        <v>66.856999999999999</v>
      </c>
      <c r="I28802">
        <v>65.23</v>
      </c>
    </row>
    <row r="28803" spans="1:18" x14ac:dyDescent="0.25">
      <c r="A28803" s="1">
        <v>42987.001550925925</v>
      </c>
      <c r="B28803">
        <v>69.129000000000005</v>
      </c>
      <c r="C28803">
        <v>66.728999999999999</v>
      </c>
      <c r="D28803">
        <v>64.888000000000005</v>
      </c>
      <c r="G28803">
        <v>69.471000000000004</v>
      </c>
      <c r="H28803">
        <v>66.856999999999999</v>
      </c>
      <c r="I28803">
        <v>65.272999999999996</v>
      </c>
      <c r="L28803">
        <f>AVERAGE(B28803:B29090)</f>
        <v>68.971298611111067</v>
      </c>
      <c r="M28803">
        <f>AVERAGE(C28803:C29090)</f>
        <v>67.28699652777766</v>
      </c>
      <c r="N28803">
        <f>AVERAGE(D28803:D29090)</f>
        <v>65.106263888888762</v>
      </c>
      <c r="P28803">
        <f>AVERAGE(G28803:G29090)</f>
        <v>68.208465277777776</v>
      </c>
      <c r="Q28803">
        <f>AVERAGE(H28803:H29090)</f>
        <v>67.14132986111116</v>
      </c>
      <c r="R28803">
        <f>AVERAGE(I28803:I29090)</f>
        <v>65.573756944444455</v>
      </c>
    </row>
    <row r="28804" spans="1:18" x14ac:dyDescent="0.25">
      <c r="A28804" s="1">
        <v>42987.005023148151</v>
      </c>
      <c r="B28804">
        <v>69.084999999999994</v>
      </c>
      <c r="C28804">
        <v>66.728999999999999</v>
      </c>
      <c r="D28804">
        <v>64.888000000000005</v>
      </c>
      <c r="G28804">
        <v>69.471000000000004</v>
      </c>
      <c r="H28804">
        <v>66.813999999999993</v>
      </c>
      <c r="I28804">
        <v>65.272999999999996</v>
      </c>
    </row>
    <row r="28805" spans="1:18" x14ac:dyDescent="0.25">
      <c r="A28805" s="1">
        <v>42987.00849537037</v>
      </c>
      <c r="B28805">
        <v>69.042000000000002</v>
      </c>
      <c r="C28805">
        <v>66.772000000000006</v>
      </c>
      <c r="D28805">
        <v>64.888000000000005</v>
      </c>
      <c r="G28805">
        <v>69.427000000000007</v>
      </c>
      <c r="H28805">
        <v>66.813999999999993</v>
      </c>
      <c r="I28805">
        <v>65.272999999999996</v>
      </c>
    </row>
    <row r="28806" spans="1:18" x14ac:dyDescent="0.25">
      <c r="A28806" s="1">
        <v>42987.011967592596</v>
      </c>
      <c r="B28806">
        <v>68.998999999999995</v>
      </c>
      <c r="C28806">
        <v>66.772000000000006</v>
      </c>
      <c r="D28806">
        <v>64.888000000000005</v>
      </c>
      <c r="G28806">
        <v>69.427000000000007</v>
      </c>
      <c r="H28806">
        <v>66.813999999999993</v>
      </c>
      <c r="I28806">
        <v>65.316000000000003</v>
      </c>
    </row>
    <row r="28807" spans="1:18" x14ac:dyDescent="0.25">
      <c r="A28807" s="1">
        <v>42987.015439814815</v>
      </c>
      <c r="B28807">
        <v>68.956000000000003</v>
      </c>
      <c r="C28807">
        <v>66.772000000000006</v>
      </c>
      <c r="D28807">
        <v>64.844999999999999</v>
      </c>
      <c r="G28807">
        <v>69.385999999999996</v>
      </c>
      <c r="H28807">
        <v>66.813999999999993</v>
      </c>
      <c r="I28807">
        <v>65.316000000000003</v>
      </c>
    </row>
    <row r="28808" spans="1:18" x14ac:dyDescent="0.25">
      <c r="A28808" s="1">
        <v>42987.018912037034</v>
      </c>
      <c r="B28808">
        <v>68.912999999999997</v>
      </c>
      <c r="C28808">
        <v>66.772000000000006</v>
      </c>
      <c r="D28808">
        <v>64.844999999999999</v>
      </c>
      <c r="G28808">
        <v>69.343000000000004</v>
      </c>
      <c r="H28808">
        <v>66.813999999999993</v>
      </c>
      <c r="I28808">
        <v>65.316000000000003</v>
      </c>
    </row>
    <row r="28809" spans="1:18" x14ac:dyDescent="0.25">
      <c r="A28809" s="1">
        <v>42987.02238425926</v>
      </c>
      <c r="B28809">
        <v>68.870999999999995</v>
      </c>
      <c r="C28809">
        <v>66.728999999999999</v>
      </c>
      <c r="D28809">
        <v>64.888000000000005</v>
      </c>
      <c r="G28809">
        <v>69.3</v>
      </c>
      <c r="H28809">
        <v>66.813999999999993</v>
      </c>
      <c r="I28809">
        <v>65.358999999999995</v>
      </c>
    </row>
    <row r="28810" spans="1:18" x14ac:dyDescent="0.25">
      <c r="A28810" s="1">
        <v>42987.025856481479</v>
      </c>
      <c r="B28810">
        <v>68.828000000000003</v>
      </c>
      <c r="C28810">
        <v>66.772000000000006</v>
      </c>
      <c r="D28810">
        <v>64.888000000000005</v>
      </c>
      <c r="G28810">
        <v>69.256</v>
      </c>
      <c r="H28810">
        <v>66.813999999999993</v>
      </c>
      <c r="I28810">
        <v>65.316000000000003</v>
      </c>
    </row>
    <row r="28811" spans="1:18" x14ac:dyDescent="0.25">
      <c r="A28811" s="1">
        <v>42987.029328703706</v>
      </c>
      <c r="B28811">
        <v>68.784999999999997</v>
      </c>
      <c r="C28811">
        <v>66.728999999999999</v>
      </c>
      <c r="D28811">
        <v>64.844999999999999</v>
      </c>
      <c r="G28811">
        <v>69.212999999999994</v>
      </c>
      <c r="H28811">
        <v>66.813999999999993</v>
      </c>
      <c r="I28811">
        <v>65.316000000000003</v>
      </c>
    </row>
    <row r="28812" spans="1:18" x14ac:dyDescent="0.25">
      <c r="A28812" s="1">
        <v>42987.032800925925</v>
      </c>
      <c r="B28812">
        <v>68.742000000000004</v>
      </c>
      <c r="C28812">
        <v>66.772000000000006</v>
      </c>
      <c r="D28812">
        <v>64.844999999999999</v>
      </c>
      <c r="G28812">
        <v>69.17</v>
      </c>
      <c r="H28812">
        <v>66.813999999999993</v>
      </c>
      <c r="I28812">
        <v>65.316000000000003</v>
      </c>
    </row>
    <row r="28813" spans="1:18" x14ac:dyDescent="0.25">
      <c r="A28813" s="1">
        <v>42987.036273148151</v>
      </c>
      <c r="B28813">
        <v>68.697999999999993</v>
      </c>
      <c r="C28813">
        <v>66.772000000000006</v>
      </c>
      <c r="D28813">
        <v>64.888000000000005</v>
      </c>
      <c r="G28813">
        <v>69.084999999999994</v>
      </c>
      <c r="H28813">
        <v>66.813999999999993</v>
      </c>
      <c r="I28813">
        <v>65.316000000000003</v>
      </c>
    </row>
    <row r="28814" spans="1:18" x14ac:dyDescent="0.25">
      <c r="A28814" s="1">
        <v>42987.03974537037</v>
      </c>
      <c r="B28814">
        <v>68.656999999999996</v>
      </c>
      <c r="C28814">
        <v>66.728999999999999</v>
      </c>
      <c r="D28814">
        <v>64.888000000000005</v>
      </c>
      <c r="G28814">
        <v>69.042000000000002</v>
      </c>
      <c r="H28814">
        <v>66.813999999999993</v>
      </c>
      <c r="I28814">
        <v>65.316000000000003</v>
      </c>
    </row>
    <row r="28815" spans="1:18" x14ac:dyDescent="0.25">
      <c r="A28815" s="1">
        <v>42987.043217592596</v>
      </c>
      <c r="B28815">
        <v>68.656999999999996</v>
      </c>
      <c r="C28815">
        <v>66.728999999999999</v>
      </c>
      <c r="D28815">
        <v>64.888000000000005</v>
      </c>
      <c r="G28815">
        <v>68.998999999999995</v>
      </c>
      <c r="H28815">
        <v>66.813999999999993</v>
      </c>
      <c r="I28815">
        <v>65.316000000000003</v>
      </c>
    </row>
    <row r="28816" spans="1:18" x14ac:dyDescent="0.25">
      <c r="A28816" s="1">
        <v>42987.046689814815</v>
      </c>
      <c r="B28816">
        <v>68.614000000000004</v>
      </c>
      <c r="C28816">
        <v>66.772000000000006</v>
      </c>
      <c r="D28816">
        <v>64.888000000000005</v>
      </c>
      <c r="G28816">
        <v>68.912999999999997</v>
      </c>
      <c r="H28816">
        <v>66.813999999999993</v>
      </c>
      <c r="I28816">
        <v>65.316000000000003</v>
      </c>
    </row>
    <row r="28817" spans="1:9" x14ac:dyDescent="0.25">
      <c r="A28817" s="1">
        <v>42987.050162037034</v>
      </c>
      <c r="B28817">
        <v>68.570999999999998</v>
      </c>
      <c r="C28817">
        <v>66.728999999999999</v>
      </c>
      <c r="D28817">
        <v>64.888000000000005</v>
      </c>
      <c r="G28817">
        <v>68.870999999999995</v>
      </c>
      <c r="H28817">
        <v>66.813999999999993</v>
      </c>
      <c r="I28817">
        <v>65.316000000000003</v>
      </c>
    </row>
    <row r="28818" spans="1:9" x14ac:dyDescent="0.25">
      <c r="A28818" s="1">
        <v>42987.05363425926</v>
      </c>
      <c r="B28818">
        <v>68.527000000000001</v>
      </c>
      <c r="C28818">
        <v>66.728999999999999</v>
      </c>
      <c r="D28818">
        <v>64.888000000000005</v>
      </c>
      <c r="G28818">
        <v>68.828000000000003</v>
      </c>
      <c r="H28818">
        <v>66.813999999999993</v>
      </c>
      <c r="I28818">
        <v>65.358999999999995</v>
      </c>
    </row>
    <row r="28819" spans="1:9" x14ac:dyDescent="0.25">
      <c r="A28819" s="1">
        <v>42987.057106481479</v>
      </c>
      <c r="B28819">
        <v>68.483999999999995</v>
      </c>
      <c r="C28819">
        <v>66.728999999999999</v>
      </c>
      <c r="D28819">
        <v>64.888000000000005</v>
      </c>
      <c r="G28819">
        <v>68.828000000000003</v>
      </c>
      <c r="H28819">
        <v>66.813999999999993</v>
      </c>
      <c r="I28819">
        <v>65.358999999999995</v>
      </c>
    </row>
    <row r="28820" spans="1:9" x14ac:dyDescent="0.25">
      <c r="A28820" s="1">
        <v>42987.060578703706</v>
      </c>
      <c r="B28820">
        <v>68.483999999999995</v>
      </c>
      <c r="C28820">
        <v>66.728999999999999</v>
      </c>
      <c r="D28820">
        <v>64.888000000000005</v>
      </c>
      <c r="G28820">
        <v>68.784999999999997</v>
      </c>
      <c r="H28820">
        <v>66.813999999999993</v>
      </c>
      <c r="I28820">
        <v>65.316000000000003</v>
      </c>
    </row>
    <row r="28821" spans="1:9" x14ac:dyDescent="0.25">
      <c r="A28821" s="1">
        <v>42987.064050925925</v>
      </c>
      <c r="B28821">
        <v>68.442999999999998</v>
      </c>
      <c r="C28821">
        <v>66.728999999999999</v>
      </c>
      <c r="D28821">
        <v>64.888000000000005</v>
      </c>
      <c r="G28821">
        <v>68.742000000000004</v>
      </c>
      <c r="H28821">
        <v>66.813999999999993</v>
      </c>
      <c r="I28821">
        <v>65.358999999999995</v>
      </c>
    </row>
    <row r="28822" spans="1:9" x14ac:dyDescent="0.25">
      <c r="A28822" s="1">
        <v>42987.067523148151</v>
      </c>
      <c r="B28822">
        <v>68.400000000000006</v>
      </c>
      <c r="C28822">
        <v>66.728999999999999</v>
      </c>
      <c r="D28822">
        <v>64.888000000000005</v>
      </c>
      <c r="G28822">
        <v>68.697999999999993</v>
      </c>
      <c r="H28822">
        <v>66.813999999999993</v>
      </c>
      <c r="I28822">
        <v>65.358999999999995</v>
      </c>
    </row>
    <row r="28823" spans="1:9" x14ac:dyDescent="0.25">
      <c r="A28823" s="1">
        <v>42987.07099537037</v>
      </c>
      <c r="B28823">
        <v>68.355999999999995</v>
      </c>
      <c r="C28823">
        <v>66.728999999999999</v>
      </c>
      <c r="D28823">
        <v>64.888000000000005</v>
      </c>
      <c r="G28823">
        <v>68.697999999999993</v>
      </c>
      <c r="H28823">
        <v>66.813999999999993</v>
      </c>
      <c r="I28823">
        <v>65.358999999999995</v>
      </c>
    </row>
    <row r="28824" spans="1:9" x14ac:dyDescent="0.25">
      <c r="A28824" s="1">
        <v>42987.074467592596</v>
      </c>
      <c r="B28824">
        <v>68.355999999999995</v>
      </c>
      <c r="C28824">
        <v>66.728999999999999</v>
      </c>
      <c r="D28824">
        <v>64.888000000000005</v>
      </c>
      <c r="G28824">
        <v>68.614000000000004</v>
      </c>
      <c r="H28824">
        <v>66.813999999999993</v>
      </c>
      <c r="I28824">
        <v>65.358999999999995</v>
      </c>
    </row>
    <row r="28825" spans="1:9" x14ac:dyDescent="0.25">
      <c r="A28825" s="1">
        <v>42987.077939814815</v>
      </c>
      <c r="B28825">
        <v>68.313000000000002</v>
      </c>
      <c r="C28825">
        <v>66.728999999999999</v>
      </c>
      <c r="D28825">
        <v>64.888000000000005</v>
      </c>
      <c r="G28825">
        <v>68.614000000000004</v>
      </c>
      <c r="H28825">
        <v>66.813999999999993</v>
      </c>
      <c r="I28825">
        <v>65.358999999999995</v>
      </c>
    </row>
    <row r="28826" spans="1:9" x14ac:dyDescent="0.25">
      <c r="A28826" s="1">
        <v>42987.081412037034</v>
      </c>
      <c r="B28826">
        <v>68.27</v>
      </c>
      <c r="C28826">
        <v>66.728999999999999</v>
      </c>
      <c r="D28826">
        <v>64.888000000000005</v>
      </c>
      <c r="G28826">
        <v>68.570999999999998</v>
      </c>
      <c r="H28826">
        <v>66.813999999999993</v>
      </c>
      <c r="I28826">
        <v>65.316000000000003</v>
      </c>
    </row>
    <row r="28827" spans="1:9" x14ac:dyDescent="0.25">
      <c r="A28827" s="1">
        <v>42987.08488425926</v>
      </c>
      <c r="B28827">
        <v>68.227000000000004</v>
      </c>
      <c r="C28827">
        <v>66.728999999999999</v>
      </c>
      <c r="D28827">
        <v>64.888000000000005</v>
      </c>
      <c r="G28827">
        <v>68.527000000000001</v>
      </c>
      <c r="H28827">
        <v>66.813999999999993</v>
      </c>
      <c r="I28827">
        <v>65.272999999999996</v>
      </c>
    </row>
    <row r="28828" spans="1:9" x14ac:dyDescent="0.25">
      <c r="A28828" s="1">
        <v>42987.088356481479</v>
      </c>
      <c r="B28828">
        <v>68.185000000000002</v>
      </c>
      <c r="C28828">
        <v>66.728999999999999</v>
      </c>
      <c r="D28828">
        <v>64.888000000000005</v>
      </c>
      <c r="G28828">
        <v>68.483999999999995</v>
      </c>
      <c r="H28828">
        <v>66.813999999999993</v>
      </c>
      <c r="I28828">
        <v>65.272999999999996</v>
      </c>
    </row>
    <row r="28829" spans="1:9" x14ac:dyDescent="0.25">
      <c r="A28829" s="1">
        <v>42987.091828703706</v>
      </c>
      <c r="B28829">
        <v>68.185000000000002</v>
      </c>
      <c r="C28829">
        <v>66.728999999999999</v>
      </c>
      <c r="D28829">
        <v>64.888000000000005</v>
      </c>
      <c r="G28829">
        <v>68.442999999999998</v>
      </c>
      <c r="H28829">
        <v>66.813999999999993</v>
      </c>
      <c r="I28829">
        <v>65.272999999999996</v>
      </c>
    </row>
    <row r="28830" spans="1:9" x14ac:dyDescent="0.25">
      <c r="A28830" s="1">
        <v>42987.095300925925</v>
      </c>
      <c r="B28830">
        <v>68.141999999999996</v>
      </c>
      <c r="C28830">
        <v>66.728999999999999</v>
      </c>
      <c r="D28830">
        <v>64.888000000000005</v>
      </c>
      <c r="G28830">
        <v>68.442999999999998</v>
      </c>
      <c r="H28830">
        <v>66.813999999999993</v>
      </c>
      <c r="I28830">
        <v>65.316000000000003</v>
      </c>
    </row>
    <row r="28831" spans="1:9" x14ac:dyDescent="0.25">
      <c r="A28831" s="1">
        <v>42987.098773148151</v>
      </c>
      <c r="B28831">
        <v>68.141999999999996</v>
      </c>
      <c r="C28831">
        <v>66.728999999999999</v>
      </c>
      <c r="D28831">
        <v>64.888000000000005</v>
      </c>
      <c r="G28831">
        <v>68.400000000000006</v>
      </c>
      <c r="H28831">
        <v>66.813999999999993</v>
      </c>
      <c r="I28831">
        <v>65.23</v>
      </c>
    </row>
    <row r="28832" spans="1:9" x14ac:dyDescent="0.25">
      <c r="A28832" s="1">
        <v>42987.10224537037</v>
      </c>
      <c r="B28832">
        <v>68.099000000000004</v>
      </c>
      <c r="C28832">
        <v>66.728999999999999</v>
      </c>
      <c r="D28832">
        <v>64.844999999999999</v>
      </c>
      <c r="G28832">
        <v>68.355999999999995</v>
      </c>
      <c r="H28832">
        <v>66.772000000000006</v>
      </c>
      <c r="I28832">
        <v>65.23</v>
      </c>
    </row>
    <row r="28833" spans="1:9" x14ac:dyDescent="0.25">
      <c r="A28833" s="1">
        <v>42987.105717592596</v>
      </c>
      <c r="B28833">
        <v>68.099000000000004</v>
      </c>
      <c r="C28833">
        <v>66.728999999999999</v>
      </c>
      <c r="D28833">
        <v>64.844999999999999</v>
      </c>
      <c r="G28833">
        <v>68.355999999999995</v>
      </c>
      <c r="H28833">
        <v>66.813999999999993</v>
      </c>
      <c r="I28833">
        <v>65.23</v>
      </c>
    </row>
    <row r="28834" spans="1:9" x14ac:dyDescent="0.25">
      <c r="A28834" s="1">
        <v>42987.109189814815</v>
      </c>
      <c r="B28834">
        <v>68.055999999999997</v>
      </c>
      <c r="C28834">
        <v>66.686000000000007</v>
      </c>
      <c r="D28834">
        <v>64.844999999999999</v>
      </c>
      <c r="G28834">
        <v>68.313000000000002</v>
      </c>
      <c r="H28834">
        <v>66.813999999999993</v>
      </c>
      <c r="I28834">
        <v>65.23</v>
      </c>
    </row>
    <row r="28835" spans="1:9" x14ac:dyDescent="0.25">
      <c r="A28835" s="1">
        <v>42987.112662037034</v>
      </c>
      <c r="B28835">
        <v>68.013000000000005</v>
      </c>
      <c r="C28835">
        <v>66.728999999999999</v>
      </c>
      <c r="D28835">
        <v>64.844999999999999</v>
      </c>
      <c r="G28835">
        <v>68.27</v>
      </c>
      <c r="H28835">
        <v>66.813999999999993</v>
      </c>
      <c r="I28835">
        <v>65.272999999999996</v>
      </c>
    </row>
    <row r="28836" spans="1:9" x14ac:dyDescent="0.25">
      <c r="A28836" s="1">
        <v>42987.11613425926</v>
      </c>
      <c r="B28836">
        <v>68.013000000000005</v>
      </c>
      <c r="C28836">
        <v>66.728999999999999</v>
      </c>
      <c r="D28836">
        <v>64.844999999999999</v>
      </c>
      <c r="G28836">
        <v>68.227000000000004</v>
      </c>
      <c r="H28836">
        <v>66.813999999999993</v>
      </c>
      <c r="I28836">
        <v>65.23</v>
      </c>
    </row>
    <row r="28837" spans="1:9" x14ac:dyDescent="0.25">
      <c r="A28837" s="1">
        <v>42987.119606481479</v>
      </c>
      <c r="B28837">
        <v>68.013000000000005</v>
      </c>
      <c r="C28837">
        <v>66.686000000000007</v>
      </c>
      <c r="D28837">
        <v>64.844999999999999</v>
      </c>
      <c r="G28837">
        <v>68.227000000000004</v>
      </c>
      <c r="H28837">
        <v>66.813999999999993</v>
      </c>
      <c r="I28837">
        <v>65.23</v>
      </c>
    </row>
    <row r="28838" spans="1:9" x14ac:dyDescent="0.25">
      <c r="A28838" s="1">
        <v>42987.123078703706</v>
      </c>
      <c r="B28838">
        <v>67.971000000000004</v>
      </c>
      <c r="C28838">
        <v>66.686000000000007</v>
      </c>
      <c r="D28838">
        <v>64.844999999999999</v>
      </c>
      <c r="G28838">
        <v>68.185000000000002</v>
      </c>
      <c r="H28838">
        <v>66.813999999999993</v>
      </c>
      <c r="I28838">
        <v>65.23</v>
      </c>
    </row>
    <row r="28839" spans="1:9" x14ac:dyDescent="0.25">
      <c r="A28839" s="1">
        <v>42987.126550925925</v>
      </c>
      <c r="B28839">
        <v>67.971000000000004</v>
      </c>
      <c r="C28839">
        <v>66.686000000000007</v>
      </c>
      <c r="D28839">
        <v>64.844999999999999</v>
      </c>
      <c r="G28839">
        <v>68.141999999999996</v>
      </c>
      <c r="H28839">
        <v>66.772000000000006</v>
      </c>
      <c r="I28839">
        <v>65.272999999999996</v>
      </c>
    </row>
    <row r="28840" spans="1:9" x14ac:dyDescent="0.25">
      <c r="A28840" s="1">
        <v>42987.130023148151</v>
      </c>
      <c r="B28840">
        <v>67.927999999999997</v>
      </c>
      <c r="C28840">
        <v>66.728999999999999</v>
      </c>
      <c r="D28840">
        <v>64.844999999999999</v>
      </c>
      <c r="G28840">
        <v>68.141999999999996</v>
      </c>
      <c r="H28840">
        <v>66.813999999999993</v>
      </c>
      <c r="I28840">
        <v>65.188000000000002</v>
      </c>
    </row>
    <row r="28841" spans="1:9" x14ac:dyDescent="0.25">
      <c r="A28841" s="1">
        <v>42987.13349537037</v>
      </c>
      <c r="B28841">
        <v>67.927999999999997</v>
      </c>
      <c r="C28841">
        <v>66.686000000000007</v>
      </c>
      <c r="D28841">
        <v>64.844999999999999</v>
      </c>
      <c r="G28841">
        <v>68.099000000000004</v>
      </c>
      <c r="H28841">
        <v>66.813999999999993</v>
      </c>
      <c r="I28841">
        <v>65.23</v>
      </c>
    </row>
    <row r="28842" spans="1:9" x14ac:dyDescent="0.25">
      <c r="A28842" s="1">
        <v>42987.136967592596</v>
      </c>
      <c r="B28842">
        <v>67.885000000000005</v>
      </c>
      <c r="C28842">
        <v>66.686000000000007</v>
      </c>
      <c r="D28842">
        <v>64.802999999999997</v>
      </c>
      <c r="G28842">
        <v>68.099000000000004</v>
      </c>
      <c r="H28842">
        <v>66.772000000000006</v>
      </c>
      <c r="I28842">
        <v>65.188000000000002</v>
      </c>
    </row>
    <row r="28843" spans="1:9" x14ac:dyDescent="0.25">
      <c r="A28843" s="1">
        <v>42987.140439814815</v>
      </c>
      <c r="B28843">
        <v>67.885000000000005</v>
      </c>
      <c r="C28843">
        <v>66.686000000000007</v>
      </c>
      <c r="D28843">
        <v>64.802999999999997</v>
      </c>
      <c r="G28843">
        <v>68.055999999999997</v>
      </c>
      <c r="H28843">
        <v>66.772000000000006</v>
      </c>
      <c r="I28843">
        <v>65.188000000000002</v>
      </c>
    </row>
    <row r="28844" spans="1:9" x14ac:dyDescent="0.25">
      <c r="A28844" s="1">
        <v>42987.143912037034</v>
      </c>
      <c r="B28844">
        <v>67.841999999999999</v>
      </c>
      <c r="C28844">
        <v>66.686000000000007</v>
      </c>
      <c r="D28844">
        <v>64.844999999999999</v>
      </c>
      <c r="G28844">
        <v>68.013000000000005</v>
      </c>
      <c r="H28844">
        <v>66.772000000000006</v>
      </c>
      <c r="I28844">
        <v>65.188000000000002</v>
      </c>
    </row>
    <row r="28845" spans="1:9" x14ac:dyDescent="0.25">
      <c r="A28845" s="1">
        <v>42987.14738425926</v>
      </c>
      <c r="B28845">
        <v>67.841999999999999</v>
      </c>
      <c r="C28845">
        <v>66.686000000000007</v>
      </c>
      <c r="D28845">
        <v>64.802999999999997</v>
      </c>
      <c r="G28845">
        <v>68.013000000000005</v>
      </c>
      <c r="H28845">
        <v>66.772000000000006</v>
      </c>
      <c r="I28845">
        <v>65.188000000000002</v>
      </c>
    </row>
    <row r="28846" spans="1:9" x14ac:dyDescent="0.25">
      <c r="A28846" s="1">
        <v>42987.150856481479</v>
      </c>
      <c r="B28846">
        <v>67.798000000000002</v>
      </c>
      <c r="C28846">
        <v>66.686000000000007</v>
      </c>
      <c r="D28846">
        <v>64.802999999999997</v>
      </c>
      <c r="G28846">
        <v>68.013000000000005</v>
      </c>
      <c r="H28846">
        <v>66.772000000000006</v>
      </c>
      <c r="I28846">
        <v>65.188000000000002</v>
      </c>
    </row>
    <row r="28847" spans="1:9" x14ac:dyDescent="0.25">
      <c r="A28847" s="1">
        <v>42987.154328703706</v>
      </c>
      <c r="B28847">
        <v>67.757000000000005</v>
      </c>
      <c r="C28847">
        <v>66.686000000000007</v>
      </c>
      <c r="D28847">
        <v>64.802999999999997</v>
      </c>
      <c r="G28847">
        <v>67.971000000000004</v>
      </c>
      <c r="H28847">
        <v>66.772000000000006</v>
      </c>
      <c r="I28847">
        <v>65.188000000000002</v>
      </c>
    </row>
    <row r="28848" spans="1:9" x14ac:dyDescent="0.25">
      <c r="A28848" s="1">
        <v>42987.157800925925</v>
      </c>
      <c r="B28848">
        <v>67.757000000000005</v>
      </c>
      <c r="C28848">
        <v>66.686000000000007</v>
      </c>
      <c r="D28848">
        <v>64.802999999999997</v>
      </c>
      <c r="G28848">
        <v>67.927999999999997</v>
      </c>
      <c r="H28848">
        <v>66.772000000000006</v>
      </c>
      <c r="I28848">
        <v>65.188000000000002</v>
      </c>
    </row>
    <row r="28849" spans="1:9" x14ac:dyDescent="0.25">
      <c r="A28849" s="1">
        <v>42987.161273148151</v>
      </c>
      <c r="B28849">
        <v>67.757000000000005</v>
      </c>
      <c r="C28849">
        <v>66.643000000000001</v>
      </c>
      <c r="D28849">
        <v>64.802999999999997</v>
      </c>
      <c r="G28849">
        <v>67.927999999999997</v>
      </c>
      <c r="H28849">
        <v>66.772000000000006</v>
      </c>
      <c r="I28849">
        <v>65.188000000000002</v>
      </c>
    </row>
    <row r="28850" spans="1:9" x14ac:dyDescent="0.25">
      <c r="A28850" s="1">
        <v>42987.16474537037</v>
      </c>
      <c r="B28850">
        <v>67.713999999999999</v>
      </c>
      <c r="C28850">
        <v>66.643000000000001</v>
      </c>
      <c r="D28850">
        <v>64.802999999999997</v>
      </c>
      <c r="G28850">
        <v>67.885000000000005</v>
      </c>
      <c r="H28850">
        <v>66.772000000000006</v>
      </c>
      <c r="I28850">
        <v>65.23</v>
      </c>
    </row>
    <row r="28851" spans="1:9" x14ac:dyDescent="0.25">
      <c r="A28851" s="1">
        <v>42987.168217592596</v>
      </c>
      <c r="B28851">
        <v>67.713999999999999</v>
      </c>
      <c r="C28851">
        <v>66.643000000000001</v>
      </c>
      <c r="D28851">
        <v>64.802999999999997</v>
      </c>
      <c r="G28851">
        <v>67.841999999999999</v>
      </c>
      <c r="H28851">
        <v>66.772000000000006</v>
      </c>
      <c r="I28851">
        <v>65.188000000000002</v>
      </c>
    </row>
    <row r="28852" spans="1:9" x14ac:dyDescent="0.25">
      <c r="A28852" s="1">
        <v>42987.171689814815</v>
      </c>
      <c r="B28852">
        <v>67.671000000000006</v>
      </c>
      <c r="C28852">
        <v>66.643000000000001</v>
      </c>
      <c r="D28852">
        <v>64.802999999999997</v>
      </c>
      <c r="G28852">
        <v>67.841999999999999</v>
      </c>
      <c r="H28852">
        <v>66.772000000000006</v>
      </c>
      <c r="I28852">
        <v>65.144999999999996</v>
      </c>
    </row>
    <row r="28853" spans="1:9" x14ac:dyDescent="0.25">
      <c r="A28853" s="1">
        <v>42987.175162037034</v>
      </c>
      <c r="B28853">
        <v>67.671000000000006</v>
      </c>
      <c r="C28853">
        <v>66.643000000000001</v>
      </c>
      <c r="D28853">
        <v>64.802999999999997</v>
      </c>
      <c r="G28853">
        <v>67.841999999999999</v>
      </c>
      <c r="H28853">
        <v>66.772000000000006</v>
      </c>
      <c r="I28853">
        <v>65.144999999999996</v>
      </c>
    </row>
    <row r="28854" spans="1:9" x14ac:dyDescent="0.25">
      <c r="A28854" s="1">
        <v>42987.17863425926</v>
      </c>
      <c r="B28854">
        <v>67.671000000000006</v>
      </c>
      <c r="C28854">
        <v>66.643000000000001</v>
      </c>
      <c r="D28854">
        <v>64.802999999999997</v>
      </c>
      <c r="G28854">
        <v>67.798000000000002</v>
      </c>
      <c r="H28854">
        <v>66.772000000000006</v>
      </c>
      <c r="I28854">
        <v>65.102000000000004</v>
      </c>
    </row>
    <row r="28855" spans="1:9" x14ac:dyDescent="0.25">
      <c r="A28855" s="1">
        <v>42987.182106481479</v>
      </c>
      <c r="B28855">
        <v>67.671000000000006</v>
      </c>
      <c r="C28855">
        <v>66.643000000000001</v>
      </c>
      <c r="D28855">
        <v>64.802999999999997</v>
      </c>
      <c r="G28855">
        <v>67.757000000000005</v>
      </c>
      <c r="H28855">
        <v>66.772000000000006</v>
      </c>
      <c r="I28855">
        <v>65.102000000000004</v>
      </c>
    </row>
    <row r="28856" spans="1:9" x14ac:dyDescent="0.25">
      <c r="A28856" s="1">
        <v>42987.185578703706</v>
      </c>
      <c r="B28856">
        <v>67.626999999999995</v>
      </c>
      <c r="C28856">
        <v>66.643000000000001</v>
      </c>
      <c r="D28856">
        <v>64.802999999999997</v>
      </c>
      <c r="G28856">
        <v>67.757000000000005</v>
      </c>
      <c r="H28856">
        <v>66.772000000000006</v>
      </c>
      <c r="I28856">
        <v>65.102000000000004</v>
      </c>
    </row>
    <row r="28857" spans="1:9" x14ac:dyDescent="0.25">
      <c r="A28857" s="1">
        <v>42987.189050925925</v>
      </c>
      <c r="B28857">
        <v>67.585999999999999</v>
      </c>
      <c r="C28857">
        <v>66.643000000000001</v>
      </c>
      <c r="D28857">
        <v>64.760000000000005</v>
      </c>
      <c r="G28857">
        <v>67.713999999999999</v>
      </c>
      <c r="H28857">
        <v>66.728999999999999</v>
      </c>
      <c r="I28857">
        <v>65.188000000000002</v>
      </c>
    </row>
    <row r="28858" spans="1:9" x14ac:dyDescent="0.25">
      <c r="A28858" s="1">
        <v>42987.192523148151</v>
      </c>
      <c r="B28858">
        <v>67.585999999999999</v>
      </c>
      <c r="C28858">
        <v>66.643000000000001</v>
      </c>
      <c r="D28858">
        <v>64.760000000000005</v>
      </c>
      <c r="G28858">
        <v>67.713999999999999</v>
      </c>
      <c r="H28858">
        <v>66.772000000000006</v>
      </c>
      <c r="I28858">
        <v>65.016999999999996</v>
      </c>
    </row>
    <row r="28859" spans="1:9" x14ac:dyDescent="0.25">
      <c r="A28859" s="1">
        <v>42987.19599537037</v>
      </c>
      <c r="B28859">
        <v>67.543000000000006</v>
      </c>
      <c r="C28859">
        <v>66.643000000000001</v>
      </c>
      <c r="D28859">
        <v>64.760000000000005</v>
      </c>
      <c r="G28859">
        <v>67.671000000000006</v>
      </c>
      <c r="H28859">
        <v>66.772000000000006</v>
      </c>
      <c r="I28859">
        <v>65.058999999999997</v>
      </c>
    </row>
    <row r="28860" spans="1:9" x14ac:dyDescent="0.25">
      <c r="A28860" s="1">
        <v>42987.199467592596</v>
      </c>
      <c r="B28860">
        <v>67.543000000000006</v>
      </c>
      <c r="C28860">
        <v>66.643000000000001</v>
      </c>
      <c r="D28860">
        <v>64.760000000000005</v>
      </c>
      <c r="G28860">
        <v>67.671000000000006</v>
      </c>
      <c r="H28860">
        <v>66.728999999999999</v>
      </c>
      <c r="I28860">
        <v>65.058999999999997</v>
      </c>
    </row>
    <row r="28861" spans="1:9" x14ac:dyDescent="0.25">
      <c r="A28861" s="1">
        <v>42987.202939814815</v>
      </c>
      <c r="B28861">
        <v>67.543000000000006</v>
      </c>
      <c r="C28861">
        <v>66.643000000000001</v>
      </c>
      <c r="D28861">
        <v>64.760000000000005</v>
      </c>
      <c r="G28861">
        <v>67.626999999999995</v>
      </c>
      <c r="H28861">
        <v>66.728999999999999</v>
      </c>
      <c r="I28861">
        <v>65.016999999999996</v>
      </c>
    </row>
    <row r="28862" spans="1:9" x14ac:dyDescent="0.25">
      <c r="A28862" s="1">
        <v>42987.206412037034</v>
      </c>
      <c r="B28862">
        <v>67.5</v>
      </c>
      <c r="C28862">
        <v>66.643000000000001</v>
      </c>
      <c r="D28862">
        <v>64.760000000000005</v>
      </c>
      <c r="G28862">
        <v>67.585999999999999</v>
      </c>
      <c r="H28862">
        <v>66.728999999999999</v>
      </c>
      <c r="I28862">
        <v>65.016999999999996</v>
      </c>
    </row>
    <row r="28863" spans="1:9" x14ac:dyDescent="0.25">
      <c r="A28863" s="1">
        <v>42987.20988425926</v>
      </c>
      <c r="B28863">
        <v>67.5</v>
      </c>
      <c r="C28863">
        <v>66.643000000000001</v>
      </c>
      <c r="D28863">
        <v>64.760000000000005</v>
      </c>
      <c r="G28863">
        <v>67.585999999999999</v>
      </c>
      <c r="H28863">
        <v>66.686000000000007</v>
      </c>
      <c r="I28863">
        <v>64.930999999999997</v>
      </c>
    </row>
    <row r="28864" spans="1:9" x14ac:dyDescent="0.25">
      <c r="A28864" s="1">
        <v>42987.213356481479</v>
      </c>
      <c r="B28864">
        <v>67.5</v>
      </c>
      <c r="C28864">
        <v>66.643000000000001</v>
      </c>
      <c r="D28864">
        <v>64.760000000000005</v>
      </c>
      <c r="G28864">
        <v>67.543000000000006</v>
      </c>
      <c r="H28864">
        <v>66.686000000000007</v>
      </c>
      <c r="I28864">
        <v>64.974000000000004</v>
      </c>
    </row>
    <row r="28865" spans="1:9" x14ac:dyDescent="0.25">
      <c r="A28865" s="1">
        <v>42987.216828703706</v>
      </c>
      <c r="B28865">
        <v>67.5</v>
      </c>
      <c r="C28865">
        <v>66.643000000000001</v>
      </c>
      <c r="D28865">
        <v>64.760000000000005</v>
      </c>
      <c r="G28865">
        <v>67.5</v>
      </c>
      <c r="H28865">
        <v>66.686000000000007</v>
      </c>
      <c r="I28865">
        <v>64.930999999999997</v>
      </c>
    </row>
    <row r="28866" spans="1:9" x14ac:dyDescent="0.25">
      <c r="A28866" s="1">
        <v>42987.220300925925</v>
      </c>
      <c r="B28866">
        <v>67.5</v>
      </c>
      <c r="C28866">
        <v>66.643000000000001</v>
      </c>
      <c r="D28866">
        <v>64.760000000000005</v>
      </c>
      <c r="G28866">
        <v>67.5</v>
      </c>
      <c r="H28866">
        <v>66.686000000000007</v>
      </c>
      <c r="I28866">
        <v>64.930999999999997</v>
      </c>
    </row>
    <row r="28867" spans="1:9" x14ac:dyDescent="0.25">
      <c r="A28867" s="1">
        <v>42987.223773148151</v>
      </c>
      <c r="B28867">
        <v>67.456000000000003</v>
      </c>
      <c r="C28867">
        <v>66.643000000000001</v>
      </c>
      <c r="D28867">
        <v>64.760000000000005</v>
      </c>
      <c r="G28867">
        <v>67.5</v>
      </c>
      <c r="H28867">
        <v>66.686000000000007</v>
      </c>
      <c r="I28867">
        <v>64.930999999999997</v>
      </c>
    </row>
    <row r="28868" spans="1:9" x14ac:dyDescent="0.25">
      <c r="A28868" s="1">
        <v>42987.22724537037</v>
      </c>
      <c r="B28868">
        <v>67.456000000000003</v>
      </c>
      <c r="C28868">
        <v>66.643000000000001</v>
      </c>
      <c r="D28868">
        <v>64.760000000000005</v>
      </c>
      <c r="G28868">
        <v>67.5</v>
      </c>
      <c r="H28868">
        <v>66.686000000000007</v>
      </c>
      <c r="I28868">
        <v>64.844999999999999</v>
      </c>
    </row>
    <row r="28869" spans="1:9" x14ac:dyDescent="0.25">
      <c r="A28869" s="1">
        <v>42987.230717592596</v>
      </c>
      <c r="B28869">
        <v>67.412999999999997</v>
      </c>
      <c r="C28869">
        <v>66.643000000000001</v>
      </c>
      <c r="D28869">
        <v>64.760000000000005</v>
      </c>
      <c r="G28869">
        <v>67.456000000000003</v>
      </c>
      <c r="H28869">
        <v>66.686000000000007</v>
      </c>
      <c r="I28869">
        <v>64.844999999999999</v>
      </c>
    </row>
    <row r="28870" spans="1:9" x14ac:dyDescent="0.25">
      <c r="A28870" s="1">
        <v>42987.234189814815</v>
      </c>
      <c r="B28870">
        <v>67.412999999999997</v>
      </c>
      <c r="C28870">
        <v>66.643000000000001</v>
      </c>
      <c r="D28870">
        <v>64.760000000000005</v>
      </c>
      <c r="G28870">
        <v>67.456000000000003</v>
      </c>
      <c r="H28870">
        <v>66.686000000000007</v>
      </c>
      <c r="I28870">
        <v>64.760000000000005</v>
      </c>
    </row>
    <row r="28871" spans="1:9" x14ac:dyDescent="0.25">
      <c r="A28871" s="1">
        <v>42987.237662037034</v>
      </c>
      <c r="B28871">
        <v>67.412999999999997</v>
      </c>
      <c r="C28871">
        <v>66.643000000000001</v>
      </c>
      <c r="D28871">
        <v>64.716999999999999</v>
      </c>
      <c r="G28871">
        <v>67.412999999999997</v>
      </c>
      <c r="H28871">
        <v>66.686000000000007</v>
      </c>
      <c r="I28871">
        <v>64.802999999999997</v>
      </c>
    </row>
    <row r="28872" spans="1:9" x14ac:dyDescent="0.25">
      <c r="A28872" s="1">
        <v>42987.24113425926</v>
      </c>
      <c r="B28872">
        <v>67.412999999999997</v>
      </c>
      <c r="C28872">
        <v>66.643000000000001</v>
      </c>
      <c r="D28872">
        <v>64.716999999999999</v>
      </c>
      <c r="G28872">
        <v>67.372</v>
      </c>
      <c r="H28872">
        <v>66.686000000000007</v>
      </c>
      <c r="I28872">
        <v>64.716999999999999</v>
      </c>
    </row>
    <row r="28873" spans="1:9" x14ac:dyDescent="0.25">
      <c r="A28873" s="1">
        <v>42987.244606481479</v>
      </c>
      <c r="B28873">
        <v>67.372</v>
      </c>
      <c r="C28873">
        <v>66.643000000000001</v>
      </c>
      <c r="D28873">
        <v>64.716999999999999</v>
      </c>
      <c r="G28873">
        <v>67.328999999999994</v>
      </c>
      <c r="H28873">
        <v>66.643000000000001</v>
      </c>
      <c r="I28873">
        <v>64.716999999999999</v>
      </c>
    </row>
    <row r="28874" spans="1:9" x14ac:dyDescent="0.25">
      <c r="A28874" s="1">
        <v>42987.248078703706</v>
      </c>
      <c r="B28874">
        <v>67.372</v>
      </c>
      <c r="C28874">
        <v>66.643000000000001</v>
      </c>
      <c r="D28874">
        <v>64.716999999999999</v>
      </c>
      <c r="G28874">
        <v>67.328999999999994</v>
      </c>
      <c r="H28874">
        <v>66.643000000000001</v>
      </c>
      <c r="I28874">
        <v>64.674000000000007</v>
      </c>
    </row>
    <row r="28875" spans="1:9" x14ac:dyDescent="0.25">
      <c r="A28875" s="1">
        <v>42987.251550925925</v>
      </c>
      <c r="B28875">
        <v>67.372</v>
      </c>
      <c r="C28875">
        <v>66.643000000000001</v>
      </c>
      <c r="D28875">
        <v>64.716999999999999</v>
      </c>
      <c r="G28875">
        <v>67.328999999999994</v>
      </c>
      <c r="H28875">
        <v>66.643000000000001</v>
      </c>
      <c r="I28875">
        <v>64.716999999999999</v>
      </c>
    </row>
    <row r="28876" spans="1:9" x14ac:dyDescent="0.25">
      <c r="A28876" s="1">
        <v>42987.255023148151</v>
      </c>
      <c r="B28876">
        <v>67.328999999999994</v>
      </c>
      <c r="C28876">
        <v>66.599999999999994</v>
      </c>
      <c r="D28876">
        <v>64.716999999999999</v>
      </c>
      <c r="G28876">
        <v>67.328999999999994</v>
      </c>
      <c r="H28876">
        <v>66.643000000000001</v>
      </c>
      <c r="I28876">
        <v>64.760000000000005</v>
      </c>
    </row>
    <row r="28877" spans="1:9" x14ac:dyDescent="0.25">
      <c r="A28877" s="1">
        <v>42987.25849537037</v>
      </c>
      <c r="B28877">
        <v>67.328999999999994</v>
      </c>
      <c r="C28877">
        <v>66.599999999999994</v>
      </c>
      <c r="D28877">
        <v>64.716999999999999</v>
      </c>
      <c r="G28877">
        <v>67.328999999999994</v>
      </c>
      <c r="H28877">
        <v>66.643000000000001</v>
      </c>
      <c r="I28877">
        <v>64.716999999999999</v>
      </c>
    </row>
    <row r="28878" spans="1:9" x14ac:dyDescent="0.25">
      <c r="A28878" s="1">
        <v>42987.261967592596</v>
      </c>
      <c r="B28878">
        <v>67.328999999999994</v>
      </c>
      <c r="C28878">
        <v>66.599999999999994</v>
      </c>
      <c r="D28878">
        <v>64.674000000000007</v>
      </c>
      <c r="G28878">
        <v>67.284999999999997</v>
      </c>
      <c r="H28878">
        <v>66.643000000000001</v>
      </c>
      <c r="I28878">
        <v>64.716999999999999</v>
      </c>
    </row>
    <row r="28879" spans="1:9" x14ac:dyDescent="0.25">
      <c r="A28879" s="1">
        <v>42987.265439814815</v>
      </c>
      <c r="B28879">
        <v>67.328999999999994</v>
      </c>
      <c r="C28879">
        <v>66.599999999999994</v>
      </c>
      <c r="D28879">
        <v>64.674000000000007</v>
      </c>
      <c r="G28879">
        <v>67.158000000000001</v>
      </c>
      <c r="H28879">
        <v>66.643000000000001</v>
      </c>
      <c r="I28879">
        <v>64.588999999999999</v>
      </c>
    </row>
    <row r="28880" spans="1:9" x14ac:dyDescent="0.25">
      <c r="A28880" s="1">
        <v>42987.268912037034</v>
      </c>
      <c r="B28880">
        <v>67.284999999999997</v>
      </c>
      <c r="C28880">
        <v>66.599999999999994</v>
      </c>
      <c r="D28880">
        <v>64.674000000000007</v>
      </c>
      <c r="G28880">
        <v>67.158000000000001</v>
      </c>
      <c r="H28880">
        <v>66.643000000000001</v>
      </c>
      <c r="I28880">
        <v>64.716999999999999</v>
      </c>
    </row>
    <row r="28881" spans="1:9" x14ac:dyDescent="0.25">
      <c r="A28881" s="1">
        <v>42987.27238425926</v>
      </c>
      <c r="B28881">
        <v>67.242000000000004</v>
      </c>
      <c r="C28881">
        <v>66.599999999999994</v>
      </c>
      <c r="D28881">
        <v>64.674000000000007</v>
      </c>
      <c r="G28881">
        <v>67.114000000000004</v>
      </c>
      <c r="H28881">
        <v>66.643000000000001</v>
      </c>
      <c r="I28881">
        <v>64.716999999999999</v>
      </c>
    </row>
    <row r="28882" spans="1:9" x14ac:dyDescent="0.25">
      <c r="A28882" s="1">
        <v>42987.275856481479</v>
      </c>
      <c r="B28882">
        <v>67.242000000000004</v>
      </c>
      <c r="C28882">
        <v>66.599999999999994</v>
      </c>
      <c r="D28882">
        <v>64.674000000000007</v>
      </c>
      <c r="G28882">
        <v>67.114000000000004</v>
      </c>
      <c r="H28882">
        <v>66.643000000000001</v>
      </c>
      <c r="I28882">
        <v>64.716999999999999</v>
      </c>
    </row>
    <row r="28883" spans="1:9" x14ac:dyDescent="0.25">
      <c r="A28883" s="1">
        <v>42987.279328703706</v>
      </c>
      <c r="B28883">
        <v>67.242000000000004</v>
      </c>
      <c r="C28883">
        <v>66.558000000000007</v>
      </c>
      <c r="D28883">
        <v>64.674000000000007</v>
      </c>
      <c r="G28883">
        <v>67.114000000000004</v>
      </c>
      <c r="H28883">
        <v>66.643000000000001</v>
      </c>
      <c r="I28883">
        <v>64.760000000000005</v>
      </c>
    </row>
    <row r="28884" spans="1:9" x14ac:dyDescent="0.25">
      <c r="A28884" s="1">
        <v>42987.282800925925</v>
      </c>
      <c r="B28884">
        <v>67.242000000000004</v>
      </c>
      <c r="C28884">
        <v>66.599999999999994</v>
      </c>
      <c r="D28884">
        <v>64.674000000000007</v>
      </c>
      <c r="G28884">
        <v>67.114000000000004</v>
      </c>
      <c r="H28884">
        <v>66.643000000000001</v>
      </c>
      <c r="I28884">
        <v>64.760000000000005</v>
      </c>
    </row>
    <row r="28885" spans="1:9" x14ac:dyDescent="0.25">
      <c r="A28885" s="1">
        <v>42987.286273148151</v>
      </c>
      <c r="B28885">
        <v>67.198999999999998</v>
      </c>
      <c r="C28885">
        <v>66.558000000000007</v>
      </c>
      <c r="D28885">
        <v>64.674000000000007</v>
      </c>
      <c r="G28885">
        <v>67.070999999999998</v>
      </c>
      <c r="H28885">
        <v>66.686000000000007</v>
      </c>
      <c r="I28885">
        <v>64.930999999999997</v>
      </c>
    </row>
    <row r="28886" spans="1:9" x14ac:dyDescent="0.25">
      <c r="A28886" s="1">
        <v>42987.28974537037</v>
      </c>
      <c r="B28886">
        <v>67.242000000000004</v>
      </c>
      <c r="C28886">
        <v>66.599999999999994</v>
      </c>
      <c r="D28886">
        <v>64.674000000000007</v>
      </c>
      <c r="G28886">
        <v>67.070999999999998</v>
      </c>
      <c r="H28886">
        <v>66.643000000000001</v>
      </c>
      <c r="I28886">
        <v>64.844999999999999</v>
      </c>
    </row>
    <row r="28887" spans="1:9" x14ac:dyDescent="0.25">
      <c r="A28887" s="1">
        <v>42987.293217592596</v>
      </c>
      <c r="B28887">
        <v>67.198999999999998</v>
      </c>
      <c r="C28887">
        <v>66.599999999999994</v>
      </c>
      <c r="D28887">
        <v>64.674000000000007</v>
      </c>
      <c r="G28887">
        <v>67.028000000000006</v>
      </c>
      <c r="H28887">
        <v>66.643000000000001</v>
      </c>
      <c r="I28887">
        <v>64.716999999999999</v>
      </c>
    </row>
    <row r="28888" spans="1:9" x14ac:dyDescent="0.25">
      <c r="A28888" s="1">
        <v>42987.296689814815</v>
      </c>
      <c r="B28888">
        <v>67.198999999999998</v>
      </c>
      <c r="C28888">
        <v>66.599999999999994</v>
      </c>
      <c r="D28888">
        <v>64.674000000000007</v>
      </c>
      <c r="G28888">
        <v>66.984999999999999</v>
      </c>
      <c r="H28888">
        <v>66.643000000000001</v>
      </c>
      <c r="I28888">
        <v>64.716999999999999</v>
      </c>
    </row>
    <row r="28889" spans="1:9" x14ac:dyDescent="0.25">
      <c r="A28889" s="1">
        <v>42987.300162037034</v>
      </c>
      <c r="B28889">
        <v>67.158000000000001</v>
      </c>
      <c r="C28889">
        <v>66.599999999999994</v>
      </c>
      <c r="D28889">
        <v>64.674000000000007</v>
      </c>
      <c r="G28889">
        <v>66.900000000000006</v>
      </c>
      <c r="H28889">
        <v>66.643000000000001</v>
      </c>
      <c r="I28889">
        <v>64.760000000000005</v>
      </c>
    </row>
    <row r="28890" spans="1:9" x14ac:dyDescent="0.25">
      <c r="A28890" s="1">
        <v>42987.30363425926</v>
      </c>
      <c r="B28890">
        <v>67.158000000000001</v>
      </c>
      <c r="C28890">
        <v>66.599999999999994</v>
      </c>
      <c r="D28890">
        <v>64.674000000000007</v>
      </c>
      <c r="G28890">
        <v>66.900000000000006</v>
      </c>
      <c r="H28890">
        <v>66.643000000000001</v>
      </c>
      <c r="I28890">
        <v>64.716999999999999</v>
      </c>
    </row>
    <row r="28891" spans="1:9" x14ac:dyDescent="0.25">
      <c r="A28891" s="1">
        <v>42987.307106481479</v>
      </c>
      <c r="B28891">
        <v>67.114000000000004</v>
      </c>
      <c r="C28891">
        <v>66.558000000000007</v>
      </c>
      <c r="D28891">
        <v>64.674000000000007</v>
      </c>
      <c r="G28891">
        <v>66.900000000000006</v>
      </c>
      <c r="H28891">
        <v>66.643000000000001</v>
      </c>
      <c r="I28891">
        <v>64.802999999999997</v>
      </c>
    </row>
    <row r="28892" spans="1:9" x14ac:dyDescent="0.25">
      <c r="A28892" s="1">
        <v>42987.310578703706</v>
      </c>
      <c r="B28892">
        <v>67.070999999999998</v>
      </c>
      <c r="C28892">
        <v>66.599999999999994</v>
      </c>
      <c r="D28892">
        <v>64.674000000000007</v>
      </c>
      <c r="G28892">
        <v>66.942999999999998</v>
      </c>
      <c r="H28892">
        <v>66.599999999999994</v>
      </c>
      <c r="I28892">
        <v>64.802999999999997</v>
      </c>
    </row>
    <row r="28893" spans="1:9" x14ac:dyDescent="0.25">
      <c r="A28893" s="1">
        <v>42987.314050925925</v>
      </c>
      <c r="B28893">
        <v>67.070999999999998</v>
      </c>
      <c r="C28893">
        <v>66.558000000000007</v>
      </c>
      <c r="D28893">
        <v>64.674000000000007</v>
      </c>
      <c r="G28893">
        <v>66.942999999999998</v>
      </c>
      <c r="H28893">
        <v>66.599999999999994</v>
      </c>
      <c r="I28893">
        <v>64.930999999999997</v>
      </c>
    </row>
    <row r="28894" spans="1:9" x14ac:dyDescent="0.25">
      <c r="A28894" s="1">
        <v>42987.317523148151</v>
      </c>
      <c r="B28894">
        <v>67.070999999999998</v>
      </c>
      <c r="C28894">
        <v>66.558000000000007</v>
      </c>
      <c r="D28894">
        <v>64.674000000000007</v>
      </c>
      <c r="G28894">
        <v>66.856999999999999</v>
      </c>
      <c r="H28894">
        <v>66.599999999999994</v>
      </c>
      <c r="I28894">
        <v>64.844999999999999</v>
      </c>
    </row>
    <row r="28895" spans="1:9" x14ac:dyDescent="0.25">
      <c r="A28895" s="1">
        <v>42987.32099537037</v>
      </c>
      <c r="B28895">
        <v>67.070999999999998</v>
      </c>
      <c r="C28895">
        <v>66.558000000000007</v>
      </c>
      <c r="D28895">
        <v>64.674000000000007</v>
      </c>
      <c r="G28895">
        <v>66.856999999999999</v>
      </c>
      <c r="H28895">
        <v>66.599999999999994</v>
      </c>
      <c r="I28895">
        <v>64.802999999999997</v>
      </c>
    </row>
    <row r="28896" spans="1:9" x14ac:dyDescent="0.25">
      <c r="A28896" s="1">
        <v>42987.324467592596</v>
      </c>
      <c r="B28896">
        <v>67.028000000000006</v>
      </c>
      <c r="C28896">
        <v>66.558000000000007</v>
      </c>
      <c r="D28896">
        <v>64.674000000000007</v>
      </c>
      <c r="G28896">
        <v>66.813999999999993</v>
      </c>
      <c r="H28896">
        <v>66.599999999999994</v>
      </c>
      <c r="I28896">
        <v>64.802999999999997</v>
      </c>
    </row>
    <row r="28897" spans="1:9" x14ac:dyDescent="0.25">
      <c r="A28897" s="1">
        <v>42987.327939814815</v>
      </c>
      <c r="B28897">
        <v>66.984999999999999</v>
      </c>
      <c r="C28897">
        <v>66.558000000000007</v>
      </c>
      <c r="D28897">
        <v>64.674000000000007</v>
      </c>
      <c r="G28897">
        <v>66.728999999999999</v>
      </c>
      <c r="H28897">
        <v>66.558000000000007</v>
      </c>
      <c r="I28897">
        <v>64.844999999999999</v>
      </c>
    </row>
    <row r="28898" spans="1:9" x14ac:dyDescent="0.25">
      <c r="A28898" s="1">
        <v>42987.331412037034</v>
      </c>
      <c r="B28898">
        <v>66.984999999999999</v>
      </c>
      <c r="C28898">
        <v>66.558000000000007</v>
      </c>
      <c r="D28898">
        <v>64.716999999999999</v>
      </c>
      <c r="G28898">
        <v>66.728999999999999</v>
      </c>
      <c r="H28898">
        <v>66.558000000000007</v>
      </c>
      <c r="I28898">
        <v>64.760000000000005</v>
      </c>
    </row>
    <row r="28899" spans="1:9" x14ac:dyDescent="0.25">
      <c r="A28899" s="1">
        <v>42987.33488425926</v>
      </c>
      <c r="B28899">
        <v>66.984999999999999</v>
      </c>
      <c r="C28899">
        <v>66.558000000000007</v>
      </c>
      <c r="D28899">
        <v>64.716999999999999</v>
      </c>
      <c r="G28899">
        <v>66.772000000000006</v>
      </c>
      <c r="H28899">
        <v>66.558000000000007</v>
      </c>
      <c r="I28899">
        <v>64.674000000000007</v>
      </c>
    </row>
    <row r="28900" spans="1:9" x14ac:dyDescent="0.25">
      <c r="A28900" s="1">
        <v>42987.338356481479</v>
      </c>
      <c r="B28900">
        <v>66.984999999999999</v>
      </c>
      <c r="C28900">
        <v>66.558000000000007</v>
      </c>
      <c r="D28900">
        <v>64.716999999999999</v>
      </c>
      <c r="G28900">
        <v>66.772000000000006</v>
      </c>
      <c r="H28900">
        <v>66.515000000000001</v>
      </c>
      <c r="I28900">
        <v>64.632000000000005</v>
      </c>
    </row>
    <row r="28901" spans="1:9" x14ac:dyDescent="0.25">
      <c r="A28901" s="1">
        <v>42987.341828703706</v>
      </c>
      <c r="B28901">
        <v>66.984999999999999</v>
      </c>
      <c r="C28901">
        <v>66.558000000000007</v>
      </c>
      <c r="D28901">
        <v>64.716999999999999</v>
      </c>
      <c r="G28901">
        <v>66.728999999999999</v>
      </c>
      <c r="H28901">
        <v>66.515000000000001</v>
      </c>
      <c r="I28901">
        <v>64.716999999999999</v>
      </c>
    </row>
    <row r="28902" spans="1:9" x14ac:dyDescent="0.25">
      <c r="A28902" s="1">
        <v>42987.345300925925</v>
      </c>
      <c r="B28902">
        <v>67.028000000000006</v>
      </c>
      <c r="C28902">
        <v>66.558000000000007</v>
      </c>
      <c r="D28902">
        <v>64.716999999999999</v>
      </c>
      <c r="G28902">
        <v>66.686000000000007</v>
      </c>
      <c r="H28902">
        <v>66.515000000000001</v>
      </c>
      <c r="I28902">
        <v>64.760000000000005</v>
      </c>
    </row>
    <row r="28903" spans="1:9" x14ac:dyDescent="0.25">
      <c r="A28903" s="1">
        <v>42987.348773148151</v>
      </c>
      <c r="B28903">
        <v>66.984999999999999</v>
      </c>
      <c r="C28903">
        <v>66.558000000000007</v>
      </c>
      <c r="D28903">
        <v>64.716999999999999</v>
      </c>
      <c r="G28903">
        <v>66.728999999999999</v>
      </c>
      <c r="H28903">
        <v>66.471999999999994</v>
      </c>
      <c r="I28903">
        <v>64.632000000000005</v>
      </c>
    </row>
    <row r="28904" spans="1:9" x14ac:dyDescent="0.25">
      <c r="A28904" s="1">
        <v>42987.35224537037</v>
      </c>
      <c r="B28904">
        <v>66.984999999999999</v>
      </c>
      <c r="C28904">
        <v>66.558000000000007</v>
      </c>
      <c r="D28904">
        <v>64.716999999999999</v>
      </c>
      <c r="G28904">
        <v>66.728999999999999</v>
      </c>
      <c r="H28904">
        <v>66.515000000000001</v>
      </c>
      <c r="I28904">
        <v>64.632000000000005</v>
      </c>
    </row>
    <row r="28905" spans="1:9" x14ac:dyDescent="0.25">
      <c r="A28905" s="1">
        <v>42987.355717592596</v>
      </c>
      <c r="B28905">
        <v>66.984999999999999</v>
      </c>
      <c r="C28905">
        <v>66.515000000000001</v>
      </c>
      <c r="D28905">
        <v>64.716999999999999</v>
      </c>
      <c r="G28905">
        <v>66.728999999999999</v>
      </c>
      <c r="H28905">
        <v>66.471999999999994</v>
      </c>
      <c r="I28905">
        <v>64.588999999999999</v>
      </c>
    </row>
    <row r="28906" spans="1:9" x14ac:dyDescent="0.25">
      <c r="A28906" s="1">
        <v>42987.359189814815</v>
      </c>
      <c r="B28906">
        <v>66.942999999999998</v>
      </c>
      <c r="C28906">
        <v>66.558000000000007</v>
      </c>
      <c r="D28906">
        <v>64.716999999999999</v>
      </c>
      <c r="G28906">
        <v>66.728999999999999</v>
      </c>
      <c r="H28906">
        <v>66.471999999999994</v>
      </c>
      <c r="I28906">
        <v>64.546000000000006</v>
      </c>
    </row>
    <row r="28907" spans="1:9" x14ac:dyDescent="0.25">
      <c r="A28907" s="1">
        <v>42987.362662037034</v>
      </c>
      <c r="B28907">
        <v>66.942999999999998</v>
      </c>
      <c r="C28907">
        <v>66.558000000000007</v>
      </c>
      <c r="D28907">
        <v>64.716999999999999</v>
      </c>
      <c r="G28907">
        <v>66.728999999999999</v>
      </c>
      <c r="H28907">
        <v>66.471999999999994</v>
      </c>
      <c r="I28907">
        <v>64.674000000000007</v>
      </c>
    </row>
    <row r="28908" spans="1:9" x14ac:dyDescent="0.25">
      <c r="A28908" s="1">
        <v>42987.36613425926</v>
      </c>
      <c r="B28908">
        <v>66.984999999999999</v>
      </c>
      <c r="C28908">
        <v>66.558000000000007</v>
      </c>
      <c r="D28908">
        <v>64.716999999999999</v>
      </c>
      <c r="G28908">
        <v>66.772000000000006</v>
      </c>
      <c r="H28908">
        <v>66.471999999999994</v>
      </c>
      <c r="I28908">
        <v>64.674000000000007</v>
      </c>
    </row>
    <row r="28909" spans="1:9" x14ac:dyDescent="0.25">
      <c r="A28909" s="1">
        <v>42987.369606481479</v>
      </c>
      <c r="B28909">
        <v>66.984999999999999</v>
      </c>
      <c r="C28909">
        <v>66.558000000000007</v>
      </c>
      <c r="D28909">
        <v>64.716999999999999</v>
      </c>
      <c r="G28909">
        <v>66.813999999999993</v>
      </c>
      <c r="H28909">
        <v>66.471999999999994</v>
      </c>
      <c r="I28909">
        <v>64.760000000000005</v>
      </c>
    </row>
    <row r="28910" spans="1:9" x14ac:dyDescent="0.25">
      <c r="A28910" s="1">
        <v>42987.373078703706</v>
      </c>
      <c r="B28910">
        <v>66.942999999999998</v>
      </c>
      <c r="C28910">
        <v>66.558000000000007</v>
      </c>
      <c r="D28910">
        <v>64.716999999999999</v>
      </c>
      <c r="G28910">
        <v>66.772000000000006</v>
      </c>
      <c r="H28910">
        <v>66.471999999999994</v>
      </c>
      <c r="I28910">
        <v>64.588999999999999</v>
      </c>
    </row>
    <row r="28911" spans="1:9" x14ac:dyDescent="0.25">
      <c r="A28911" s="1">
        <v>42987.376550925925</v>
      </c>
      <c r="B28911">
        <v>66.942999999999998</v>
      </c>
      <c r="C28911">
        <v>66.558000000000007</v>
      </c>
      <c r="D28911">
        <v>64.716999999999999</v>
      </c>
      <c r="G28911">
        <v>66.772000000000006</v>
      </c>
      <c r="H28911">
        <v>66.471999999999994</v>
      </c>
      <c r="I28911">
        <v>64.674000000000007</v>
      </c>
    </row>
    <row r="28912" spans="1:9" x14ac:dyDescent="0.25">
      <c r="A28912" s="1">
        <v>42987.380023148151</v>
      </c>
      <c r="B28912">
        <v>66.984999999999999</v>
      </c>
      <c r="C28912">
        <v>66.558000000000007</v>
      </c>
      <c r="D28912">
        <v>64.716999999999999</v>
      </c>
      <c r="G28912">
        <v>66.813999999999993</v>
      </c>
      <c r="H28912">
        <v>66.429000000000002</v>
      </c>
      <c r="I28912">
        <v>64.632000000000005</v>
      </c>
    </row>
    <row r="28913" spans="1:9" x14ac:dyDescent="0.25">
      <c r="A28913" s="1">
        <v>42987.38349537037</v>
      </c>
      <c r="B28913">
        <v>66.984999999999999</v>
      </c>
      <c r="C28913">
        <v>66.558000000000007</v>
      </c>
      <c r="D28913">
        <v>64.716999999999999</v>
      </c>
      <c r="G28913">
        <v>66.772000000000006</v>
      </c>
      <c r="H28913">
        <v>66.429000000000002</v>
      </c>
      <c r="I28913">
        <v>64.632000000000005</v>
      </c>
    </row>
    <row r="28914" spans="1:9" x14ac:dyDescent="0.25">
      <c r="A28914" s="1">
        <v>42987.386967592596</v>
      </c>
      <c r="B28914">
        <v>67.028000000000006</v>
      </c>
      <c r="C28914">
        <v>66.599999999999994</v>
      </c>
      <c r="D28914">
        <v>64.716999999999999</v>
      </c>
      <c r="G28914">
        <v>66.772000000000006</v>
      </c>
      <c r="H28914">
        <v>66.471999999999994</v>
      </c>
      <c r="I28914">
        <v>64.674000000000007</v>
      </c>
    </row>
    <row r="28915" spans="1:9" x14ac:dyDescent="0.25">
      <c r="A28915" s="1">
        <v>42987.390439814815</v>
      </c>
      <c r="B28915">
        <v>67.028000000000006</v>
      </c>
      <c r="C28915">
        <v>66.599999999999994</v>
      </c>
      <c r="D28915">
        <v>64.716999999999999</v>
      </c>
      <c r="G28915">
        <v>66.772000000000006</v>
      </c>
      <c r="H28915">
        <v>66.471999999999994</v>
      </c>
      <c r="I28915">
        <v>64.674000000000007</v>
      </c>
    </row>
    <row r="28916" spans="1:9" x14ac:dyDescent="0.25">
      <c r="A28916" s="1">
        <v>42987.393912037034</v>
      </c>
      <c r="B28916">
        <v>67.028000000000006</v>
      </c>
      <c r="C28916">
        <v>66.599999999999994</v>
      </c>
      <c r="D28916">
        <v>64.760000000000005</v>
      </c>
      <c r="G28916">
        <v>66.772000000000006</v>
      </c>
      <c r="H28916">
        <v>66.429000000000002</v>
      </c>
      <c r="I28916">
        <v>64.588999999999999</v>
      </c>
    </row>
    <row r="28917" spans="1:9" x14ac:dyDescent="0.25">
      <c r="A28917" s="1">
        <v>42987.39738425926</v>
      </c>
      <c r="B28917">
        <v>66.984999999999999</v>
      </c>
      <c r="C28917">
        <v>66.558000000000007</v>
      </c>
      <c r="D28917">
        <v>64.760000000000005</v>
      </c>
      <c r="G28917">
        <v>66.772000000000006</v>
      </c>
      <c r="H28917">
        <v>66.429000000000002</v>
      </c>
      <c r="I28917">
        <v>64.716999999999999</v>
      </c>
    </row>
    <row r="28918" spans="1:9" x14ac:dyDescent="0.25">
      <c r="A28918" s="1">
        <v>42987.400856481479</v>
      </c>
      <c r="B28918">
        <v>67.070999999999998</v>
      </c>
      <c r="C28918">
        <v>66.643000000000001</v>
      </c>
      <c r="D28918">
        <v>64.760000000000005</v>
      </c>
      <c r="G28918">
        <v>66.772000000000006</v>
      </c>
      <c r="H28918">
        <v>66.471999999999994</v>
      </c>
      <c r="I28918">
        <v>64.760000000000005</v>
      </c>
    </row>
    <row r="28919" spans="1:9" x14ac:dyDescent="0.25">
      <c r="A28919" s="1">
        <v>42987.404328703706</v>
      </c>
      <c r="B28919">
        <v>66.984999999999999</v>
      </c>
      <c r="C28919">
        <v>66.643000000000001</v>
      </c>
      <c r="D28919">
        <v>64.760000000000005</v>
      </c>
      <c r="G28919">
        <v>66.772000000000006</v>
      </c>
      <c r="H28919">
        <v>66.429000000000002</v>
      </c>
      <c r="I28919">
        <v>64.802999999999997</v>
      </c>
    </row>
    <row r="28920" spans="1:9" x14ac:dyDescent="0.25">
      <c r="A28920" s="1">
        <v>42987.407800925925</v>
      </c>
      <c r="B28920">
        <v>67.028000000000006</v>
      </c>
      <c r="C28920">
        <v>66.686000000000007</v>
      </c>
      <c r="D28920">
        <v>64.760000000000005</v>
      </c>
      <c r="G28920">
        <v>66.772000000000006</v>
      </c>
      <c r="H28920">
        <v>66.385000000000005</v>
      </c>
      <c r="I28920">
        <v>64.844999999999999</v>
      </c>
    </row>
    <row r="28921" spans="1:9" x14ac:dyDescent="0.25">
      <c r="A28921" s="1">
        <v>42987.411273148151</v>
      </c>
      <c r="B28921">
        <v>67.114000000000004</v>
      </c>
      <c r="C28921">
        <v>66.686000000000007</v>
      </c>
      <c r="D28921">
        <v>64.760000000000005</v>
      </c>
      <c r="G28921">
        <v>66.813999999999993</v>
      </c>
      <c r="H28921">
        <v>66.429000000000002</v>
      </c>
      <c r="I28921">
        <v>64.844999999999999</v>
      </c>
    </row>
    <row r="28922" spans="1:9" x14ac:dyDescent="0.25">
      <c r="A28922" s="1">
        <v>42987.41474537037</v>
      </c>
      <c r="B28922">
        <v>67.158000000000001</v>
      </c>
      <c r="C28922">
        <v>66.686000000000007</v>
      </c>
      <c r="D28922">
        <v>64.760000000000005</v>
      </c>
      <c r="G28922">
        <v>66.813999999999993</v>
      </c>
      <c r="H28922">
        <v>66.385000000000005</v>
      </c>
      <c r="I28922">
        <v>64.802999999999997</v>
      </c>
    </row>
    <row r="28923" spans="1:9" x14ac:dyDescent="0.25">
      <c r="A28923" s="1">
        <v>42987.418217592596</v>
      </c>
      <c r="B28923">
        <v>67.158000000000001</v>
      </c>
      <c r="C28923">
        <v>66.686000000000007</v>
      </c>
      <c r="D28923">
        <v>64.760000000000005</v>
      </c>
      <c r="G28923">
        <v>66.813999999999993</v>
      </c>
      <c r="H28923">
        <v>66.429000000000002</v>
      </c>
      <c r="I28923">
        <v>64.888000000000005</v>
      </c>
    </row>
    <row r="28924" spans="1:9" x14ac:dyDescent="0.25">
      <c r="A28924" s="1">
        <v>42987.421689814815</v>
      </c>
      <c r="B28924">
        <v>67.158000000000001</v>
      </c>
      <c r="C28924">
        <v>66.686000000000007</v>
      </c>
      <c r="D28924">
        <v>64.802999999999997</v>
      </c>
      <c r="G28924">
        <v>66.813999999999993</v>
      </c>
      <c r="H28924">
        <v>66.385000000000005</v>
      </c>
      <c r="I28924">
        <v>64.930999999999997</v>
      </c>
    </row>
    <row r="28925" spans="1:9" x14ac:dyDescent="0.25">
      <c r="A28925" s="1">
        <v>42987.425162037034</v>
      </c>
      <c r="B28925">
        <v>67.158000000000001</v>
      </c>
      <c r="C28925">
        <v>66.728999999999999</v>
      </c>
      <c r="D28925">
        <v>64.802999999999997</v>
      </c>
      <c r="G28925">
        <v>66.813999999999993</v>
      </c>
      <c r="H28925">
        <v>66.385000000000005</v>
      </c>
      <c r="I28925">
        <v>64.844999999999999</v>
      </c>
    </row>
    <row r="28926" spans="1:9" x14ac:dyDescent="0.25">
      <c r="A28926" s="1">
        <v>42987.42863425926</v>
      </c>
      <c r="B28926">
        <v>67.198999999999998</v>
      </c>
      <c r="C28926">
        <v>66.772000000000006</v>
      </c>
      <c r="D28926">
        <v>64.844999999999999</v>
      </c>
      <c r="G28926">
        <v>66.856999999999999</v>
      </c>
      <c r="H28926">
        <v>66.385000000000005</v>
      </c>
      <c r="I28926">
        <v>64.802999999999997</v>
      </c>
    </row>
    <row r="28927" spans="1:9" x14ac:dyDescent="0.25">
      <c r="A28927" s="1">
        <v>42987.432106481479</v>
      </c>
      <c r="B28927">
        <v>67.242000000000004</v>
      </c>
      <c r="C28927">
        <v>66.813999999999993</v>
      </c>
      <c r="D28927">
        <v>64.844999999999999</v>
      </c>
      <c r="G28927">
        <v>66.856999999999999</v>
      </c>
      <c r="H28927">
        <v>66.385000000000005</v>
      </c>
      <c r="I28927">
        <v>64.974000000000004</v>
      </c>
    </row>
    <row r="28928" spans="1:9" x14ac:dyDescent="0.25">
      <c r="A28928" s="1">
        <v>42987.435578703706</v>
      </c>
      <c r="B28928">
        <v>67.158000000000001</v>
      </c>
      <c r="C28928">
        <v>66.856999999999999</v>
      </c>
      <c r="D28928">
        <v>64.844999999999999</v>
      </c>
      <c r="G28928">
        <v>66.900000000000006</v>
      </c>
      <c r="H28928">
        <v>66.385000000000005</v>
      </c>
      <c r="I28928">
        <v>64.974000000000004</v>
      </c>
    </row>
    <row r="28929" spans="1:9" x14ac:dyDescent="0.25">
      <c r="A28929" s="1">
        <v>42987.439050925925</v>
      </c>
      <c r="B28929">
        <v>67.284999999999997</v>
      </c>
      <c r="C28929">
        <v>66.942999999999998</v>
      </c>
      <c r="D28929">
        <v>64.888000000000005</v>
      </c>
      <c r="G28929">
        <v>66.900000000000006</v>
      </c>
      <c r="H28929">
        <v>66.385000000000005</v>
      </c>
      <c r="I28929">
        <v>64.888000000000005</v>
      </c>
    </row>
    <row r="28930" spans="1:9" x14ac:dyDescent="0.25">
      <c r="A28930" s="1">
        <v>42987.442523148151</v>
      </c>
      <c r="B28930">
        <v>67.328999999999994</v>
      </c>
      <c r="C28930">
        <v>66.984999999999999</v>
      </c>
      <c r="D28930">
        <v>64.888000000000005</v>
      </c>
      <c r="G28930">
        <v>66.900000000000006</v>
      </c>
      <c r="H28930">
        <v>66.343999999999994</v>
      </c>
      <c r="I28930">
        <v>64.974000000000004</v>
      </c>
    </row>
    <row r="28931" spans="1:9" x14ac:dyDescent="0.25">
      <c r="A28931" s="1">
        <v>42987.44599537037</v>
      </c>
      <c r="B28931">
        <v>67.328999999999994</v>
      </c>
      <c r="C28931">
        <v>66.984999999999999</v>
      </c>
      <c r="D28931">
        <v>64.844999999999999</v>
      </c>
      <c r="G28931">
        <v>66.900000000000006</v>
      </c>
      <c r="H28931">
        <v>66.385000000000005</v>
      </c>
      <c r="I28931">
        <v>64.974000000000004</v>
      </c>
    </row>
    <row r="28932" spans="1:9" x14ac:dyDescent="0.25">
      <c r="A28932" s="1">
        <v>42987.449467592596</v>
      </c>
      <c r="B28932">
        <v>67.158000000000001</v>
      </c>
      <c r="C28932">
        <v>66.942999999999998</v>
      </c>
      <c r="D28932">
        <v>64.930999999999997</v>
      </c>
      <c r="G28932">
        <v>66.900000000000006</v>
      </c>
      <c r="H28932">
        <v>66.429000000000002</v>
      </c>
      <c r="I28932">
        <v>65.016999999999996</v>
      </c>
    </row>
    <row r="28933" spans="1:9" x14ac:dyDescent="0.25">
      <c r="A28933" s="1">
        <v>42987.452939814815</v>
      </c>
      <c r="B28933">
        <v>67.158000000000001</v>
      </c>
      <c r="C28933">
        <v>67.070999999999998</v>
      </c>
      <c r="D28933">
        <v>64.844999999999999</v>
      </c>
      <c r="G28933">
        <v>66.942999999999998</v>
      </c>
      <c r="H28933">
        <v>66.385000000000005</v>
      </c>
      <c r="I28933">
        <v>64.930999999999997</v>
      </c>
    </row>
    <row r="28934" spans="1:9" x14ac:dyDescent="0.25">
      <c r="A28934" s="1">
        <v>42987.456412037034</v>
      </c>
      <c r="B28934">
        <v>67.158000000000001</v>
      </c>
      <c r="C28934">
        <v>67.028000000000006</v>
      </c>
      <c r="D28934">
        <v>64.844999999999999</v>
      </c>
      <c r="G28934">
        <v>66.942999999999998</v>
      </c>
      <c r="H28934">
        <v>66.385000000000005</v>
      </c>
      <c r="I28934">
        <v>65.016999999999996</v>
      </c>
    </row>
    <row r="28935" spans="1:9" x14ac:dyDescent="0.25">
      <c r="A28935" s="1">
        <v>42987.45988425926</v>
      </c>
      <c r="B28935">
        <v>67.198999999999998</v>
      </c>
      <c r="C28935">
        <v>67.070999999999998</v>
      </c>
      <c r="D28935">
        <v>64.802999999999997</v>
      </c>
      <c r="G28935">
        <v>66.942999999999998</v>
      </c>
      <c r="H28935">
        <v>66.385000000000005</v>
      </c>
      <c r="I28935">
        <v>64.930999999999997</v>
      </c>
    </row>
    <row r="28936" spans="1:9" x14ac:dyDescent="0.25">
      <c r="A28936" s="1">
        <v>42987.463356481479</v>
      </c>
      <c r="B28936">
        <v>67.242000000000004</v>
      </c>
      <c r="C28936">
        <v>67.070999999999998</v>
      </c>
      <c r="D28936">
        <v>64.802999999999997</v>
      </c>
      <c r="G28936">
        <v>66.942999999999998</v>
      </c>
      <c r="H28936">
        <v>66.385000000000005</v>
      </c>
      <c r="I28936">
        <v>65.016999999999996</v>
      </c>
    </row>
    <row r="28937" spans="1:9" x14ac:dyDescent="0.25">
      <c r="A28937" s="1">
        <v>42987.466828703706</v>
      </c>
      <c r="B28937">
        <v>67.328999999999994</v>
      </c>
      <c r="C28937">
        <v>67.028000000000006</v>
      </c>
      <c r="D28937">
        <v>64.844999999999999</v>
      </c>
      <c r="G28937">
        <v>66.942999999999998</v>
      </c>
      <c r="H28937">
        <v>66.385000000000005</v>
      </c>
      <c r="I28937">
        <v>64.930999999999997</v>
      </c>
    </row>
    <row r="28938" spans="1:9" x14ac:dyDescent="0.25">
      <c r="A28938" s="1">
        <v>42987.470300925925</v>
      </c>
      <c r="B28938">
        <v>67.328999999999994</v>
      </c>
      <c r="C28938">
        <v>67.028000000000006</v>
      </c>
      <c r="D28938">
        <v>64.844999999999999</v>
      </c>
      <c r="G28938">
        <v>66.984999999999999</v>
      </c>
      <c r="H28938">
        <v>66.385000000000005</v>
      </c>
      <c r="I28938">
        <v>64.930999999999997</v>
      </c>
    </row>
    <row r="28939" spans="1:9" x14ac:dyDescent="0.25">
      <c r="A28939" s="1">
        <v>42987.473773148151</v>
      </c>
      <c r="B28939">
        <v>67.328999999999994</v>
      </c>
      <c r="C28939">
        <v>67.028000000000006</v>
      </c>
      <c r="D28939">
        <v>64.844999999999999</v>
      </c>
      <c r="G28939">
        <v>66.984999999999999</v>
      </c>
      <c r="H28939">
        <v>66.429000000000002</v>
      </c>
      <c r="I28939">
        <v>64.760000000000005</v>
      </c>
    </row>
    <row r="28940" spans="1:9" x14ac:dyDescent="0.25">
      <c r="A28940" s="1">
        <v>42987.47724537037</v>
      </c>
      <c r="B28940">
        <v>67.328999999999994</v>
      </c>
      <c r="C28940">
        <v>67.028000000000006</v>
      </c>
      <c r="D28940">
        <v>64.844999999999999</v>
      </c>
      <c r="G28940">
        <v>66.984999999999999</v>
      </c>
      <c r="H28940">
        <v>66.429000000000002</v>
      </c>
      <c r="I28940">
        <v>64.844999999999999</v>
      </c>
    </row>
    <row r="28941" spans="1:9" x14ac:dyDescent="0.25">
      <c r="A28941" s="1">
        <v>42987.480717592596</v>
      </c>
      <c r="B28941">
        <v>67.372</v>
      </c>
      <c r="C28941">
        <v>67.028000000000006</v>
      </c>
      <c r="D28941">
        <v>64.888000000000005</v>
      </c>
      <c r="G28941">
        <v>66.984999999999999</v>
      </c>
      <c r="H28941">
        <v>66.429000000000002</v>
      </c>
      <c r="I28941">
        <v>64.844999999999999</v>
      </c>
    </row>
    <row r="28942" spans="1:9" x14ac:dyDescent="0.25">
      <c r="A28942" s="1">
        <v>42987.484189814815</v>
      </c>
      <c r="B28942">
        <v>67.372</v>
      </c>
      <c r="C28942">
        <v>67.028000000000006</v>
      </c>
      <c r="D28942">
        <v>64.888000000000005</v>
      </c>
      <c r="G28942">
        <v>66.984999999999999</v>
      </c>
      <c r="H28942">
        <v>66.429000000000002</v>
      </c>
      <c r="I28942">
        <v>64.930999999999997</v>
      </c>
    </row>
    <row r="28943" spans="1:9" x14ac:dyDescent="0.25">
      <c r="A28943" s="1">
        <v>42987.487662037034</v>
      </c>
      <c r="B28943">
        <v>67.456000000000003</v>
      </c>
      <c r="C28943">
        <v>67.070999999999998</v>
      </c>
      <c r="D28943">
        <v>64.930999999999997</v>
      </c>
      <c r="G28943">
        <v>66.984999999999999</v>
      </c>
      <c r="H28943">
        <v>66.429000000000002</v>
      </c>
      <c r="I28943">
        <v>64.930999999999997</v>
      </c>
    </row>
    <row r="28944" spans="1:9" x14ac:dyDescent="0.25">
      <c r="A28944" s="1">
        <v>42987.49113425926</v>
      </c>
      <c r="B28944">
        <v>67.585999999999999</v>
      </c>
      <c r="C28944">
        <v>67.114000000000004</v>
      </c>
      <c r="D28944">
        <v>64.974000000000004</v>
      </c>
      <c r="G28944">
        <v>67.028000000000006</v>
      </c>
      <c r="H28944">
        <v>66.471999999999994</v>
      </c>
      <c r="I28944">
        <v>64.844999999999999</v>
      </c>
    </row>
    <row r="28945" spans="1:9" x14ac:dyDescent="0.25">
      <c r="A28945" s="1">
        <v>42987.494606481479</v>
      </c>
      <c r="B28945">
        <v>67.585999999999999</v>
      </c>
      <c r="C28945">
        <v>67.114000000000004</v>
      </c>
      <c r="D28945">
        <v>64.974000000000004</v>
      </c>
      <c r="G28945">
        <v>67.028000000000006</v>
      </c>
      <c r="H28945">
        <v>66.471999999999994</v>
      </c>
      <c r="I28945">
        <v>64.844999999999999</v>
      </c>
    </row>
    <row r="28946" spans="1:9" x14ac:dyDescent="0.25">
      <c r="A28946" s="1">
        <v>42987.498078703706</v>
      </c>
      <c r="B28946">
        <v>67.585999999999999</v>
      </c>
      <c r="C28946">
        <v>67.114000000000004</v>
      </c>
      <c r="D28946">
        <v>65.016999999999996</v>
      </c>
      <c r="G28946">
        <v>67.070999999999998</v>
      </c>
      <c r="H28946">
        <v>66.471999999999994</v>
      </c>
      <c r="I28946">
        <v>65.016999999999996</v>
      </c>
    </row>
    <row r="28947" spans="1:9" x14ac:dyDescent="0.25">
      <c r="A28947" s="1">
        <v>42987.501550925925</v>
      </c>
      <c r="B28947">
        <v>67.626999999999995</v>
      </c>
      <c r="C28947">
        <v>67.114000000000004</v>
      </c>
      <c r="D28947">
        <v>65.016999999999996</v>
      </c>
      <c r="G28947">
        <v>67.114000000000004</v>
      </c>
      <c r="H28947">
        <v>66.471999999999994</v>
      </c>
      <c r="I28947">
        <v>65.144999999999996</v>
      </c>
    </row>
    <row r="28948" spans="1:9" x14ac:dyDescent="0.25">
      <c r="A28948" s="1">
        <v>42987.505023148151</v>
      </c>
      <c r="B28948">
        <v>67.757000000000005</v>
      </c>
      <c r="C28948">
        <v>67.158000000000001</v>
      </c>
      <c r="D28948">
        <v>65.016999999999996</v>
      </c>
      <c r="G28948">
        <v>67.114000000000004</v>
      </c>
      <c r="H28948">
        <v>66.515000000000001</v>
      </c>
      <c r="I28948">
        <v>65.102000000000004</v>
      </c>
    </row>
    <row r="28949" spans="1:9" x14ac:dyDescent="0.25">
      <c r="A28949" s="1">
        <v>42987.50849537037</v>
      </c>
      <c r="B28949">
        <v>67.798000000000002</v>
      </c>
      <c r="C28949">
        <v>67.198999999999998</v>
      </c>
      <c r="D28949">
        <v>65.016999999999996</v>
      </c>
      <c r="G28949">
        <v>67.158000000000001</v>
      </c>
      <c r="H28949">
        <v>66.515000000000001</v>
      </c>
      <c r="I28949">
        <v>65.144999999999996</v>
      </c>
    </row>
    <row r="28950" spans="1:9" x14ac:dyDescent="0.25">
      <c r="A28950" s="1">
        <v>42987.511967592596</v>
      </c>
      <c r="B28950">
        <v>67.971000000000004</v>
      </c>
      <c r="C28950">
        <v>67.242000000000004</v>
      </c>
      <c r="D28950">
        <v>65.058999999999997</v>
      </c>
      <c r="G28950">
        <v>67.158000000000001</v>
      </c>
      <c r="H28950">
        <v>66.515000000000001</v>
      </c>
      <c r="I28950">
        <v>65.144999999999996</v>
      </c>
    </row>
    <row r="28951" spans="1:9" x14ac:dyDescent="0.25">
      <c r="A28951" s="1">
        <v>42987.515439814815</v>
      </c>
      <c r="B28951">
        <v>68.013000000000005</v>
      </c>
      <c r="C28951">
        <v>67.242000000000004</v>
      </c>
      <c r="D28951">
        <v>65.102000000000004</v>
      </c>
      <c r="G28951">
        <v>67.198999999999998</v>
      </c>
      <c r="H28951">
        <v>66.558000000000007</v>
      </c>
      <c r="I28951">
        <v>65.188000000000002</v>
      </c>
    </row>
    <row r="28952" spans="1:9" x14ac:dyDescent="0.25">
      <c r="A28952" s="1">
        <v>42987.518912037034</v>
      </c>
      <c r="B28952">
        <v>68.141999999999996</v>
      </c>
      <c r="C28952">
        <v>67.242000000000004</v>
      </c>
      <c r="D28952">
        <v>65.144999999999996</v>
      </c>
      <c r="G28952">
        <v>67.242000000000004</v>
      </c>
      <c r="H28952">
        <v>66.515000000000001</v>
      </c>
      <c r="I28952">
        <v>65.188000000000002</v>
      </c>
    </row>
    <row r="28953" spans="1:9" x14ac:dyDescent="0.25">
      <c r="A28953" s="1">
        <v>42987.52238425926</v>
      </c>
      <c r="B28953">
        <v>68.141999999999996</v>
      </c>
      <c r="C28953">
        <v>67.242000000000004</v>
      </c>
      <c r="D28953">
        <v>65.23</v>
      </c>
      <c r="G28953">
        <v>67.242000000000004</v>
      </c>
      <c r="H28953">
        <v>66.599999999999994</v>
      </c>
      <c r="I28953">
        <v>65.403000000000006</v>
      </c>
    </row>
    <row r="28954" spans="1:9" x14ac:dyDescent="0.25">
      <c r="A28954" s="1">
        <v>42987.525856481479</v>
      </c>
      <c r="B28954">
        <v>68.227000000000004</v>
      </c>
      <c r="C28954">
        <v>67.242000000000004</v>
      </c>
      <c r="D28954">
        <v>65.23</v>
      </c>
      <c r="G28954">
        <v>67.284999999999997</v>
      </c>
      <c r="H28954">
        <v>66.558000000000007</v>
      </c>
      <c r="I28954">
        <v>65.272999999999996</v>
      </c>
    </row>
    <row r="28955" spans="1:9" x14ac:dyDescent="0.25">
      <c r="A28955" s="1">
        <v>42987.529328703706</v>
      </c>
      <c r="B28955">
        <v>68.141999999999996</v>
      </c>
      <c r="C28955">
        <v>67.284999999999997</v>
      </c>
      <c r="D28955">
        <v>65.316000000000003</v>
      </c>
      <c r="G28955">
        <v>67.328999999999994</v>
      </c>
      <c r="H28955">
        <v>66.599999999999994</v>
      </c>
      <c r="I28955">
        <v>65.358999999999995</v>
      </c>
    </row>
    <row r="28956" spans="1:9" x14ac:dyDescent="0.25">
      <c r="A28956" s="1">
        <v>42987.532800925925</v>
      </c>
      <c r="B28956">
        <v>68.227000000000004</v>
      </c>
      <c r="C28956">
        <v>67.372</v>
      </c>
      <c r="D28956">
        <v>65.272999999999996</v>
      </c>
      <c r="G28956">
        <v>67.328999999999994</v>
      </c>
      <c r="H28956">
        <v>66.643000000000001</v>
      </c>
      <c r="I28956">
        <v>65.316000000000003</v>
      </c>
    </row>
    <row r="28957" spans="1:9" x14ac:dyDescent="0.25">
      <c r="A28957" s="1">
        <v>42987.536273148151</v>
      </c>
      <c r="B28957">
        <v>68.355999999999995</v>
      </c>
      <c r="C28957">
        <v>67.372</v>
      </c>
      <c r="D28957">
        <v>65.272999999999996</v>
      </c>
      <c r="G28957">
        <v>67.328999999999994</v>
      </c>
      <c r="H28957">
        <v>66.643000000000001</v>
      </c>
      <c r="I28957">
        <v>65.358999999999995</v>
      </c>
    </row>
    <row r="28958" spans="1:9" x14ac:dyDescent="0.25">
      <c r="A28958" s="1">
        <v>42987.53974537037</v>
      </c>
      <c r="B28958">
        <v>68.570999999999998</v>
      </c>
      <c r="C28958">
        <v>67.456000000000003</v>
      </c>
      <c r="D28958">
        <v>65.272999999999996</v>
      </c>
      <c r="G28958">
        <v>67.372</v>
      </c>
      <c r="H28958">
        <v>66.643000000000001</v>
      </c>
      <c r="I28958">
        <v>65.403000000000006</v>
      </c>
    </row>
    <row r="28959" spans="1:9" x14ac:dyDescent="0.25">
      <c r="A28959" s="1">
        <v>42987.543217592596</v>
      </c>
      <c r="B28959">
        <v>68.697999999999993</v>
      </c>
      <c r="C28959">
        <v>67.456000000000003</v>
      </c>
      <c r="D28959">
        <v>65.23</v>
      </c>
      <c r="G28959">
        <v>67.412999999999997</v>
      </c>
      <c r="H28959">
        <v>66.643000000000001</v>
      </c>
      <c r="I28959">
        <v>65.486999999999995</v>
      </c>
    </row>
    <row r="28960" spans="1:9" x14ac:dyDescent="0.25">
      <c r="A28960" s="1">
        <v>42987.546689814815</v>
      </c>
      <c r="B28960">
        <v>68.870999999999995</v>
      </c>
      <c r="C28960">
        <v>67.5</v>
      </c>
      <c r="D28960">
        <v>65.272999999999996</v>
      </c>
      <c r="G28960">
        <v>67.456000000000003</v>
      </c>
      <c r="H28960">
        <v>66.686000000000007</v>
      </c>
      <c r="I28960">
        <v>65.444000000000003</v>
      </c>
    </row>
    <row r="28961" spans="1:9" x14ac:dyDescent="0.25">
      <c r="A28961" s="1">
        <v>42987.550162037034</v>
      </c>
      <c r="B28961">
        <v>68.956000000000003</v>
      </c>
      <c r="C28961">
        <v>67.585999999999999</v>
      </c>
      <c r="D28961">
        <v>65.316000000000003</v>
      </c>
      <c r="G28961">
        <v>67.585999999999999</v>
      </c>
      <c r="H28961">
        <v>66.643000000000001</v>
      </c>
      <c r="I28961">
        <v>65.486999999999995</v>
      </c>
    </row>
    <row r="28962" spans="1:9" x14ac:dyDescent="0.25">
      <c r="A28962" s="1">
        <v>42987.55363425926</v>
      </c>
      <c r="B28962">
        <v>68.912999999999997</v>
      </c>
      <c r="C28962">
        <v>67.585999999999999</v>
      </c>
      <c r="D28962">
        <v>65.272999999999996</v>
      </c>
      <c r="G28962">
        <v>67.841999999999999</v>
      </c>
      <c r="H28962">
        <v>66.686000000000007</v>
      </c>
      <c r="I28962">
        <v>65.486999999999995</v>
      </c>
    </row>
    <row r="28963" spans="1:9" x14ac:dyDescent="0.25">
      <c r="A28963" s="1">
        <v>42987.557106481479</v>
      </c>
      <c r="B28963">
        <v>68.998999999999995</v>
      </c>
      <c r="C28963">
        <v>67.543000000000006</v>
      </c>
      <c r="D28963">
        <v>65.316000000000003</v>
      </c>
      <c r="G28963">
        <v>67.713999999999999</v>
      </c>
      <c r="H28963">
        <v>66.772000000000006</v>
      </c>
      <c r="I28963">
        <v>65.444000000000003</v>
      </c>
    </row>
    <row r="28964" spans="1:9" x14ac:dyDescent="0.25">
      <c r="A28964" s="1">
        <v>42987.560578703706</v>
      </c>
      <c r="B28964">
        <v>69.042000000000002</v>
      </c>
      <c r="C28964">
        <v>67.543000000000006</v>
      </c>
      <c r="D28964">
        <v>65.316000000000003</v>
      </c>
      <c r="G28964">
        <v>67.713999999999999</v>
      </c>
      <c r="H28964">
        <v>66.772000000000006</v>
      </c>
      <c r="I28964">
        <v>65.53</v>
      </c>
    </row>
    <row r="28965" spans="1:9" x14ac:dyDescent="0.25">
      <c r="A28965" s="1">
        <v>42987.564050925925</v>
      </c>
      <c r="B28965">
        <v>69.17</v>
      </c>
      <c r="C28965">
        <v>67.585999999999999</v>
      </c>
      <c r="D28965">
        <v>65.358999999999995</v>
      </c>
      <c r="G28965">
        <v>67.798000000000002</v>
      </c>
      <c r="H28965">
        <v>66.772000000000006</v>
      </c>
      <c r="I28965">
        <v>65.486999999999995</v>
      </c>
    </row>
    <row r="28966" spans="1:9" x14ac:dyDescent="0.25">
      <c r="A28966" s="1">
        <v>42987.567523148151</v>
      </c>
      <c r="B28966">
        <v>69.212999999999994</v>
      </c>
      <c r="C28966">
        <v>67.671000000000006</v>
      </c>
      <c r="D28966">
        <v>65.403000000000006</v>
      </c>
      <c r="G28966">
        <v>67.798000000000002</v>
      </c>
      <c r="H28966">
        <v>66.813999999999993</v>
      </c>
      <c r="I28966">
        <v>65.573999999999998</v>
      </c>
    </row>
    <row r="28967" spans="1:9" x14ac:dyDescent="0.25">
      <c r="A28967" s="1">
        <v>42987.57099537037</v>
      </c>
      <c r="B28967">
        <v>69.212999999999994</v>
      </c>
      <c r="C28967">
        <v>67.671000000000006</v>
      </c>
      <c r="D28967">
        <v>65.403000000000006</v>
      </c>
      <c r="G28967">
        <v>67.841999999999999</v>
      </c>
      <c r="H28967">
        <v>66.856999999999999</v>
      </c>
      <c r="I28967">
        <v>65.614999999999995</v>
      </c>
    </row>
    <row r="28968" spans="1:9" x14ac:dyDescent="0.25">
      <c r="A28968" s="1">
        <v>42987.574467592596</v>
      </c>
      <c r="B28968">
        <v>69.3</v>
      </c>
      <c r="C28968">
        <v>67.798000000000002</v>
      </c>
      <c r="D28968">
        <v>65.444000000000003</v>
      </c>
      <c r="G28968">
        <v>68.013000000000005</v>
      </c>
      <c r="H28968">
        <v>66.856999999999999</v>
      </c>
      <c r="I28968">
        <v>65.53</v>
      </c>
    </row>
    <row r="28969" spans="1:9" x14ac:dyDescent="0.25">
      <c r="A28969" s="1">
        <v>42987.577939814815</v>
      </c>
      <c r="B28969">
        <v>69.685000000000002</v>
      </c>
      <c r="C28969">
        <v>67.798000000000002</v>
      </c>
      <c r="D28969">
        <v>65.403000000000006</v>
      </c>
      <c r="G28969">
        <v>68.055999999999997</v>
      </c>
      <c r="H28969">
        <v>66.900000000000006</v>
      </c>
      <c r="I28969">
        <v>65.614999999999995</v>
      </c>
    </row>
    <row r="28970" spans="1:9" x14ac:dyDescent="0.25">
      <c r="A28970" s="1">
        <v>42987.581412037034</v>
      </c>
      <c r="B28970">
        <v>69.727999999999994</v>
      </c>
      <c r="C28970">
        <v>67.713999999999999</v>
      </c>
      <c r="D28970">
        <v>65.403000000000006</v>
      </c>
      <c r="G28970">
        <v>68.013000000000005</v>
      </c>
      <c r="H28970">
        <v>66.900000000000006</v>
      </c>
      <c r="I28970">
        <v>65.700999999999993</v>
      </c>
    </row>
    <row r="28971" spans="1:9" x14ac:dyDescent="0.25">
      <c r="A28971" s="1">
        <v>42987.58488425926</v>
      </c>
      <c r="B28971">
        <v>69.858000000000004</v>
      </c>
      <c r="C28971">
        <v>67.841999999999999</v>
      </c>
      <c r="D28971">
        <v>65.53</v>
      </c>
      <c r="G28971">
        <v>68.013000000000005</v>
      </c>
      <c r="H28971">
        <v>66.942999999999998</v>
      </c>
      <c r="I28971">
        <v>65.658000000000001</v>
      </c>
    </row>
    <row r="28972" spans="1:9" x14ac:dyDescent="0.25">
      <c r="A28972" s="1">
        <v>42987.588356481479</v>
      </c>
      <c r="B28972">
        <v>69.858000000000004</v>
      </c>
      <c r="C28972">
        <v>67.927999999999997</v>
      </c>
      <c r="D28972">
        <v>65.53</v>
      </c>
      <c r="G28972">
        <v>68.055999999999997</v>
      </c>
      <c r="H28972">
        <v>66.942999999999998</v>
      </c>
      <c r="I28972">
        <v>65.787999999999997</v>
      </c>
    </row>
    <row r="28973" spans="1:9" x14ac:dyDescent="0.25">
      <c r="A28973" s="1">
        <v>42987.591828703706</v>
      </c>
      <c r="B28973">
        <v>69.813999999999993</v>
      </c>
      <c r="C28973">
        <v>67.971000000000004</v>
      </c>
      <c r="D28973">
        <v>65.573999999999998</v>
      </c>
      <c r="G28973">
        <v>68.099000000000004</v>
      </c>
      <c r="H28973">
        <v>66.942999999999998</v>
      </c>
      <c r="I28973">
        <v>65.787999999999997</v>
      </c>
    </row>
    <row r="28974" spans="1:9" x14ac:dyDescent="0.25">
      <c r="A28974" s="1">
        <v>42987.595300925925</v>
      </c>
      <c r="B28974">
        <v>69.858000000000004</v>
      </c>
      <c r="C28974">
        <v>68.013000000000005</v>
      </c>
      <c r="D28974">
        <v>65.486999999999995</v>
      </c>
      <c r="G28974">
        <v>68.227000000000004</v>
      </c>
      <c r="H28974">
        <v>66.984999999999999</v>
      </c>
      <c r="I28974">
        <v>65.828999999999994</v>
      </c>
    </row>
    <row r="28975" spans="1:9" x14ac:dyDescent="0.25">
      <c r="A28975" s="1">
        <v>42987.598773148151</v>
      </c>
      <c r="B28975">
        <v>70.072000000000003</v>
      </c>
      <c r="C28975">
        <v>68.055999999999997</v>
      </c>
      <c r="D28975">
        <v>65.444000000000003</v>
      </c>
      <c r="G28975">
        <v>68.313000000000002</v>
      </c>
      <c r="H28975">
        <v>66.984999999999999</v>
      </c>
      <c r="I28975">
        <v>65.828999999999994</v>
      </c>
    </row>
    <row r="28976" spans="1:9" x14ac:dyDescent="0.25">
      <c r="A28976" s="1">
        <v>42987.60224537037</v>
      </c>
      <c r="B28976">
        <v>70.158000000000001</v>
      </c>
      <c r="C28976">
        <v>68.099000000000004</v>
      </c>
      <c r="D28976">
        <v>65.444000000000003</v>
      </c>
      <c r="G28976">
        <v>68.27</v>
      </c>
      <c r="H28976">
        <v>67.028000000000006</v>
      </c>
      <c r="I28976">
        <v>65.828999999999994</v>
      </c>
    </row>
    <row r="28977" spans="1:9" x14ac:dyDescent="0.25">
      <c r="A28977" s="1">
        <v>42987.605717592596</v>
      </c>
      <c r="B28977">
        <v>70.158000000000001</v>
      </c>
      <c r="C28977">
        <v>68.141999999999996</v>
      </c>
      <c r="D28977">
        <v>65.486999999999995</v>
      </c>
      <c r="G28977">
        <v>68.355999999999995</v>
      </c>
      <c r="H28977">
        <v>67.028000000000006</v>
      </c>
      <c r="I28977">
        <v>65.872</v>
      </c>
    </row>
    <row r="28978" spans="1:9" x14ac:dyDescent="0.25">
      <c r="A28978" s="1">
        <v>42987.609189814815</v>
      </c>
      <c r="B28978">
        <v>70.372</v>
      </c>
      <c r="C28978">
        <v>68.185000000000002</v>
      </c>
      <c r="D28978">
        <v>65.53</v>
      </c>
      <c r="G28978">
        <v>68.355999999999995</v>
      </c>
      <c r="H28978">
        <v>67.070999999999998</v>
      </c>
      <c r="I28978">
        <v>65.959000000000003</v>
      </c>
    </row>
    <row r="28979" spans="1:9" x14ac:dyDescent="0.25">
      <c r="A28979" s="1">
        <v>42987.612662037034</v>
      </c>
      <c r="B28979">
        <v>70.415999999999997</v>
      </c>
      <c r="C28979">
        <v>68.141999999999996</v>
      </c>
      <c r="D28979">
        <v>65.53</v>
      </c>
      <c r="G28979">
        <v>68.442999999999998</v>
      </c>
      <c r="H28979">
        <v>67.070999999999998</v>
      </c>
      <c r="I28979">
        <v>65.959000000000003</v>
      </c>
    </row>
    <row r="28980" spans="1:9" x14ac:dyDescent="0.25">
      <c r="A28980" s="1">
        <v>42987.61613425926</v>
      </c>
      <c r="B28980">
        <v>70.501999999999995</v>
      </c>
      <c r="C28980">
        <v>68.141999999999996</v>
      </c>
      <c r="D28980">
        <v>65.614999999999995</v>
      </c>
      <c r="G28980">
        <v>68.527000000000001</v>
      </c>
      <c r="H28980">
        <v>67.114000000000004</v>
      </c>
      <c r="I28980">
        <v>66</v>
      </c>
    </row>
    <row r="28981" spans="1:9" x14ac:dyDescent="0.25">
      <c r="A28981" s="1">
        <v>42987.619606481479</v>
      </c>
      <c r="B28981">
        <v>70.501999999999995</v>
      </c>
      <c r="C28981">
        <v>68.227000000000004</v>
      </c>
      <c r="D28981">
        <v>65.573999999999998</v>
      </c>
      <c r="G28981">
        <v>68.656999999999996</v>
      </c>
      <c r="H28981">
        <v>67.158000000000001</v>
      </c>
      <c r="I28981">
        <v>65.959000000000003</v>
      </c>
    </row>
    <row r="28982" spans="1:9" x14ac:dyDescent="0.25">
      <c r="A28982" s="1">
        <v>42987.623078703706</v>
      </c>
      <c r="B28982">
        <v>70.587000000000003</v>
      </c>
      <c r="C28982">
        <v>68.355999999999995</v>
      </c>
      <c r="D28982">
        <v>65.573999999999998</v>
      </c>
      <c r="G28982">
        <v>68.742000000000004</v>
      </c>
      <c r="H28982">
        <v>67.158000000000001</v>
      </c>
      <c r="I28982">
        <v>65.959000000000003</v>
      </c>
    </row>
    <row r="28983" spans="1:9" x14ac:dyDescent="0.25">
      <c r="A28983" s="1">
        <v>42987.626550925925</v>
      </c>
      <c r="B28983">
        <v>70.759</v>
      </c>
      <c r="C28983">
        <v>68.355999999999995</v>
      </c>
      <c r="D28983">
        <v>65.573999999999998</v>
      </c>
      <c r="G28983">
        <v>68.784999999999997</v>
      </c>
      <c r="H28983">
        <v>67.158000000000001</v>
      </c>
      <c r="I28983">
        <v>66.043000000000006</v>
      </c>
    </row>
    <row r="28984" spans="1:9" x14ac:dyDescent="0.25">
      <c r="A28984" s="1">
        <v>42987.630023148151</v>
      </c>
      <c r="B28984">
        <v>70.846000000000004</v>
      </c>
      <c r="C28984">
        <v>68.313000000000002</v>
      </c>
      <c r="D28984">
        <v>65.573999999999998</v>
      </c>
      <c r="G28984">
        <v>68.742000000000004</v>
      </c>
      <c r="H28984">
        <v>67.242000000000004</v>
      </c>
      <c r="I28984">
        <v>66.043000000000006</v>
      </c>
    </row>
    <row r="28985" spans="1:9" x14ac:dyDescent="0.25">
      <c r="A28985" s="1">
        <v>42987.63349537037</v>
      </c>
      <c r="B28985">
        <v>71.016999999999996</v>
      </c>
      <c r="C28985">
        <v>68.313000000000002</v>
      </c>
      <c r="D28985">
        <v>65.53</v>
      </c>
      <c r="G28985">
        <v>68.697999999999993</v>
      </c>
      <c r="H28985">
        <v>67.242000000000004</v>
      </c>
      <c r="I28985">
        <v>66.043000000000006</v>
      </c>
    </row>
    <row r="28986" spans="1:9" x14ac:dyDescent="0.25">
      <c r="A28986" s="1">
        <v>42987.636967592596</v>
      </c>
      <c r="B28986">
        <v>71.016999999999996</v>
      </c>
      <c r="C28986">
        <v>68.313000000000002</v>
      </c>
      <c r="D28986">
        <v>65.53</v>
      </c>
      <c r="G28986">
        <v>68.956000000000003</v>
      </c>
      <c r="H28986">
        <v>67.328999999999994</v>
      </c>
      <c r="I28986">
        <v>66.043000000000006</v>
      </c>
    </row>
    <row r="28987" spans="1:9" x14ac:dyDescent="0.25">
      <c r="A28987" s="1">
        <v>42987.640439814815</v>
      </c>
      <c r="B28987">
        <v>71.016999999999996</v>
      </c>
      <c r="C28987">
        <v>68.313000000000002</v>
      </c>
      <c r="D28987">
        <v>65.53</v>
      </c>
      <c r="G28987">
        <v>68.956000000000003</v>
      </c>
      <c r="H28987">
        <v>67.372</v>
      </c>
      <c r="I28987">
        <v>66.13</v>
      </c>
    </row>
    <row r="28988" spans="1:9" x14ac:dyDescent="0.25">
      <c r="A28988" s="1">
        <v>42987.643912037034</v>
      </c>
      <c r="B28988">
        <v>71.016999999999996</v>
      </c>
      <c r="C28988">
        <v>68.400000000000006</v>
      </c>
      <c r="D28988">
        <v>65.53</v>
      </c>
      <c r="G28988">
        <v>68.998999999999995</v>
      </c>
      <c r="H28988">
        <v>67.328999999999994</v>
      </c>
      <c r="I28988">
        <v>66.13</v>
      </c>
    </row>
    <row r="28989" spans="1:9" x14ac:dyDescent="0.25">
      <c r="A28989" s="1">
        <v>42987.64738425926</v>
      </c>
      <c r="B28989">
        <v>71.146000000000001</v>
      </c>
      <c r="C28989">
        <v>68.400000000000006</v>
      </c>
      <c r="D28989">
        <v>65.53</v>
      </c>
      <c r="G28989">
        <v>69.042000000000002</v>
      </c>
      <c r="H28989">
        <v>67.372</v>
      </c>
      <c r="I28989">
        <v>66.13</v>
      </c>
    </row>
    <row r="28990" spans="1:9" x14ac:dyDescent="0.25">
      <c r="A28990" s="1">
        <v>42987.650856481479</v>
      </c>
      <c r="B28990">
        <v>71.146000000000001</v>
      </c>
      <c r="C28990">
        <v>68.355999999999995</v>
      </c>
      <c r="D28990">
        <v>65.614999999999995</v>
      </c>
      <c r="G28990">
        <v>69.084999999999994</v>
      </c>
      <c r="H28990">
        <v>67.412999999999997</v>
      </c>
      <c r="I28990">
        <v>66.13</v>
      </c>
    </row>
    <row r="28991" spans="1:9" x14ac:dyDescent="0.25">
      <c r="A28991" s="1">
        <v>42987.654328703706</v>
      </c>
      <c r="B28991">
        <v>71.230999999999995</v>
      </c>
      <c r="C28991">
        <v>68.442999999999998</v>
      </c>
      <c r="D28991">
        <v>65.486999999999995</v>
      </c>
      <c r="G28991">
        <v>69.17</v>
      </c>
      <c r="H28991">
        <v>67.412999999999997</v>
      </c>
      <c r="I28991">
        <v>66.173000000000002</v>
      </c>
    </row>
    <row r="28992" spans="1:9" x14ac:dyDescent="0.25">
      <c r="A28992" s="1">
        <v>42987.657800925925</v>
      </c>
      <c r="B28992">
        <v>71.361000000000004</v>
      </c>
      <c r="C28992">
        <v>68.400000000000006</v>
      </c>
      <c r="D28992">
        <v>65.486999999999995</v>
      </c>
      <c r="G28992">
        <v>69.212999999999994</v>
      </c>
      <c r="H28992">
        <v>67.5</v>
      </c>
      <c r="I28992">
        <v>66.13</v>
      </c>
    </row>
    <row r="28993" spans="1:9" x14ac:dyDescent="0.25">
      <c r="A28993" s="1">
        <v>42987.661273148151</v>
      </c>
      <c r="B28993">
        <v>71.661000000000001</v>
      </c>
      <c r="C28993">
        <v>68.355999999999995</v>
      </c>
      <c r="D28993">
        <v>65.486999999999995</v>
      </c>
      <c r="G28993">
        <v>69.256</v>
      </c>
      <c r="H28993">
        <v>67.5</v>
      </c>
      <c r="I28993">
        <v>66.13</v>
      </c>
    </row>
    <row r="28994" spans="1:9" x14ac:dyDescent="0.25">
      <c r="A28994" s="1">
        <v>42987.66474537037</v>
      </c>
      <c r="B28994">
        <v>71.447000000000003</v>
      </c>
      <c r="C28994">
        <v>68.442999999999998</v>
      </c>
      <c r="D28994">
        <v>65.444000000000003</v>
      </c>
      <c r="G28994">
        <v>69.256</v>
      </c>
      <c r="H28994">
        <v>67.5</v>
      </c>
      <c r="I28994">
        <v>66.173000000000002</v>
      </c>
    </row>
    <row r="28995" spans="1:9" x14ac:dyDescent="0.25">
      <c r="A28995" s="1">
        <v>42987.668217592596</v>
      </c>
      <c r="B28995">
        <v>71.533000000000001</v>
      </c>
      <c r="C28995">
        <v>68.355999999999995</v>
      </c>
      <c r="D28995">
        <v>65.486999999999995</v>
      </c>
      <c r="G28995">
        <v>69.256</v>
      </c>
      <c r="H28995">
        <v>67.5</v>
      </c>
      <c r="I28995">
        <v>66.257999999999996</v>
      </c>
    </row>
    <row r="28996" spans="1:9" x14ac:dyDescent="0.25">
      <c r="A28996" s="1">
        <v>42987.671689814815</v>
      </c>
      <c r="B28996">
        <v>71.62</v>
      </c>
      <c r="C28996">
        <v>68.355999999999995</v>
      </c>
      <c r="D28996">
        <v>65.53</v>
      </c>
      <c r="G28996">
        <v>69.343000000000004</v>
      </c>
      <c r="H28996">
        <v>67.585999999999999</v>
      </c>
      <c r="I28996">
        <v>66.257999999999996</v>
      </c>
    </row>
    <row r="28997" spans="1:9" x14ac:dyDescent="0.25">
      <c r="A28997" s="1">
        <v>42987.675162037034</v>
      </c>
      <c r="B28997">
        <v>71.62</v>
      </c>
      <c r="C28997">
        <v>68.400000000000006</v>
      </c>
      <c r="D28997">
        <v>65.486999999999995</v>
      </c>
      <c r="G28997">
        <v>69.385999999999996</v>
      </c>
      <c r="H28997">
        <v>67.626999999999995</v>
      </c>
      <c r="I28997">
        <v>66.385000000000005</v>
      </c>
    </row>
    <row r="28998" spans="1:9" x14ac:dyDescent="0.25">
      <c r="A28998" s="1">
        <v>42987.67863425926</v>
      </c>
      <c r="B28998">
        <v>71.661000000000001</v>
      </c>
      <c r="C28998">
        <v>68.400000000000006</v>
      </c>
      <c r="D28998">
        <v>65.486999999999995</v>
      </c>
      <c r="G28998">
        <v>69.557000000000002</v>
      </c>
      <c r="H28998">
        <v>67.585999999999999</v>
      </c>
      <c r="I28998">
        <v>66.343999999999994</v>
      </c>
    </row>
    <row r="28999" spans="1:9" x14ac:dyDescent="0.25">
      <c r="A28999" s="1">
        <v>42987.682106481479</v>
      </c>
      <c r="B28999">
        <v>71.748000000000005</v>
      </c>
      <c r="C28999">
        <v>68.400000000000006</v>
      </c>
      <c r="D28999">
        <v>65.486999999999995</v>
      </c>
      <c r="G28999">
        <v>69.557000000000002</v>
      </c>
      <c r="H28999">
        <v>67.671000000000006</v>
      </c>
      <c r="I28999">
        <v>66.385000000000005</v>
      </c>
    </row>
    <row r="29000" spans="1:9" x14ac:dyDescent="0.25">
      <c r="A29000" s="1">
        <v>42987.685578703706</v>
      </c>
      <c r="B29000">
        <v>71.790999999999997</v>
      </c>
      <c r="C29000">
        <v>68.355999999999995</v>
      </c>
      <c r="D29000">
        <v>65.53</v>
      </c>
      <c r="G29000">
        <v>69.599999999999994</v>
      </c>
      <c r="H29000">
        <v>67.671000000000006</v>
      </c>
      <c r="I29000">
        <v>66.471999999999994</v>
      </c>
    </row>
    <row r="29001" spans="1:9" x14ac:dyDescent="0.25">
      <c r="A29001" s="1">
        <v>42987.689050925925</v>
      </c>
      <c r="B29001">
        <v>71.834000000000003</v>
      </c>
      <c r="C29001">
        <v>68.355999999999995</v>
      </c>
      <c r="D29001">
        <v>65.486999999999995</v>
      </c>
      <c r="G29001">
        <v>69.643000000000001</v>
      </c>
      <c r="H29001">
        <v>67.713999999999999</v>
      </c>
      <c r="I29001">
        <v>66.429000000000002</v>
      </c>
    </row>
    <row r="29002" spans="1:9" x14ac:dyDescent="0.25">
      <c r="A29002" s="1">
        <v>42987.692523148151</v>
      </c>
      <c r="B29002">
        <v>71.92</v>
      </c>
      <c r="C29002">
        <v>68.442999999999998</v>
      </c>
      <c r="D29002">
        <v>65.573999999999998</v>
      </c>
      <c r="G29002">
        <v>69.685000000000002</v>
      </c>
      <c r="H29002">
        <v>67.713999999999999</v>
      </c>
      <c r="I29002">
        <v>66.515000000000001</v>
      </c>
    </row>
    <row r="29003" spans="1:9" x14ac:dyDescent="0.25">
      <c r="A29003" s="1">
        <v>42987.69599537037</v>
      </c>
      <c r="B29003">
        <v>71.876999999999995</v>
      </c>
      <c r="C29003">
        <v>68.442999999999998</v>
      </c>
      <c r="D29003">
        <v>65.573999999999998</v>
      </c>
      <c r="G29003">
        <v>69.685000000000002</v>
      </c>
      <c r="H29003">
        <v>67.757000000000005</v>
      </c>
      <c r="I29003">
        <v>66.558000000000007</v>
      </c>
    </row>
    <row r="29004" spans="1:9" x14ac:dyDescent="0.25">
      <c r="A29004" s="1">
        <v>42987.699467592596</v>
      </c>
      <c r="B29004">
        <v>71.876999999999995</v>
      </c>
      <c r="C29004">
        <v>68.483999999999995</v>
      </c>
      <c r="D29004">
        <v>65.53</v>
      </c>
      <c r="G29004">
        <v>69.727999999999994</v>
      </c>
      <c r="H29004">
        <v>67.757000000000005</v>
      </c>
      <c r="I29004">
        <v>66.558000000000007</v>
      </c>
    </row>
    <row r="29005" spans="1:9" x14ac:dyDescent="0.25">
      <c r="A29005" s="1">
        <v>42987.702939814815</v>
      </c>
      <c r="B29005">
        <v>71.834000000000003</v>
      </c>
      <c r="C29005">
        <v>68.442999999999998</v>
      </c>
      <c r="D29005">
        <v>65.53</v>
      </c>
      <c r="G29005">
        <v>69.685000000000002</v>
      </c>
      <c r="H29005">
        <v>67.798000000000002</v>
      </c>
      <c r="I29005">
        <v>66.558000000000007</v>
      </c>
    </row>
    <row r="29006" spans="1:9" x14ac:dyDescent="0.25">
      <c r="A29006" s="1">
        <v>42987.706412037034</v>
      </c>
      <c r="B29006">
        <v>71.790999999999997</v>
      </c>
      <c r="C29006">
        <v>68.355999999999995</v>
      </c>
      <c r="D29006">
        <v>65.444000000000003</v>
      </c>
      <c r="G29006">
        <v>69.685000000000002</v>
      </c>
      <c r="H29006">
        <v>67.757000000000005</v>
      </c>
      <c r="I29006">
        <v>66.515000000000001</v>
      </c>
    </row>
    <row r="29007" spans="1:9" x14ac:dyDescent="0.25">
      <c r="A29007" s="1">
        <v>42987.70988425926</v>
      </c>
      <c r="B29007">
        <v>71.963999999999999</v>
      </c>
      <c r="C29007">
        <v>68.400000000000006</v>
      </c>
      <c r="D29007">
        <v>65.486999999999995</v>
      </c>
      <c r="G29007">
        <v>69.685000000000002</v>
      </c>
      <c r="H29007">
        <v>67.757000000000005</v>
      </c>
      <c r="I29007">
        <v>66.558000000000007</v>
      </c>
    </row>
    <row r="29008" spans="1:9" x14ac:dyDescent="0.25">
      <c r="A29008" s="1">
        <v>42987.713356481479</v>
      </c>
      <c r="B29008">
        <v>71.963999999999999</v>
      </c>
      <c r="C29008">
        <v>68.355999999999995</v>
      </c>
      <c r="D29008">
        <v>65.53</v>
      </c>
      <c r="G29008">
        <v>69.643000000000001</v>
      </c>
      <c r="H29008">
        <v>67.757000000000005</v>
      </c>
      <c r="I29008">
        <v>66.558000000000007</v>
      </c>
    </row>
    <row r="29009" spans="1:9" x14ac:dyDescent="0.25">
      <c r="A29009" s="1">
        <v>42987.716828703706</v>
      </c>
      <c r="B29009">
        <v>71.963999999999999</v>
      </c>
      <c r="C29009">
        <v>68.355999999999995</v>
      </c>
      <c r="D29009">
        <v>65.53</v>
      </c>
      <c r="G29009">
        <v>69.643000000000001</v>
      </c>
      <c r="H29009">
        <v>67.841999999999999</v>
      </c>
      <c r="I29009">
        <v>66.686000000000007</v>
      </c>
    </row>
    <row r="29010" spans="1:9" x14ac:dyDescent="0.25">
      <c r="A29010" s="1">
        <v>42987.720300925925</v>
      </c>
      <c r="B29010">
        <v>71.92</v>
      </c>
      <c r="C29010">
        <v>68.442999999999998</v>
      </c>
      <c r="D29010">
        <v>65.573999999999998</v>
      </c>
      <c r="G29010">
        <v>69.643000000000001</v>
      </c>
      <c r="H29010">
        <v>67.841999999999999</v>
      </c>
      <c r="I29010">
        <v>66.599999999999994</v>
      </c>
    </row>
    <row r="29011" spans="1:9" x14ac:dyDescent="0.25">
      <c r="A29011" s="1">
        <v>42987.723773148151</v>
      </c>
      <c r="B29011">
        <v>71.790999999999997</v>
      </c>
      <c r="C29011">
        <v>68.400000000000006</v>
      </c>
      <c r="D29011">
        <v>65.573999999999998</v>
      </c>
      <c r="G29011">
        <v>69.643000000000001</v>
      </c>
      <c r="H29011">
        <v>67.885000000000005</v>
      </c>
      <c r="I29011">
        <v>66.686000000000007</v>
      </c>
    </row>
    <row r="29012" spans="1:9" x14ac:dyDescent="0.25">
      <c r="A29012" s="1">
        <v>42987.72724537037</v>
      </c>
      <c r="B29012">
        <v>71.748000000000005</v>
      </c>
      <c r="C29012">
        <v>68.442999999999998</v>
      </c>
      <c r="D29012">
        <v>65.573999999999998</v>
      </c>
      <c r="G29012">
        <v>69.643000000000001</v>
      </c>
      <c r="H29012">
        <v>67.841999999999999</v>
      </c>
      <c r="I29012">
        <v>66.686000000000007</v>
      </c>
    </row>
    <row r="29013" spans="1:9" x14ac:dyDescent="0.25">
      <c r="A29013" s="1">
        <v>42987.730717592596</v>
      </c>
      <c r="B29013">
        <v>71.748000000000005</v>
      </c>
      <c r="C29013">
        <v>68.400000000000006</v>
      </c>
      <c r="D29013">
        <v>65.53</v>
      </c>
      <c r="G29013">
        <v>69.643000000000001</v>
      </c>
      <c r="H29013">
        <v>67.885000000000005</v>
      </c>
      <c r="I29013">
        <v>66.686000000000007</v>
      </c>
    </row>
    <row r="29014" spans="1:9" x14ac:dyDescent="0.25">
      <c r="A29014" s="1">
        <v>42987.734189814815</v>
      </c>
      <c r="B29014">
        <v>71.703999999999994</v>
      </c>
      <c r="C29014">
        <v>68.355999999999995</v>
      </c>
      <c r="D29014">
        <v>65.486999999999995</v>
      </c>
      <c r="G29014">
        <v>69.643000000000001</v>
      </c>
      <c r="H29014">
        <v>67.885000000000005</v>
      </c>
      <c r="I29014">
        <v>66.643000000000001</v>
      </c>
    </row>
    <row r="29015" spans="1:9" x14ac:dyDescent="0.25">
      <c r="A29015" s="1">
        <v>42987.737662037034</v>
      </c>
      <c r="B29015">
        <v>71.748000000000005</v>
      </c>
      <c r="C29015">
        <v>68.355999999999995</v>
      </c>
      <c r="D29015">
        <v>65.53</v>
      </c>
      <c r="G29015">
        <v>69.643000000000001</v>
      </c>
      <c r="H29015">
        <v>67.885000000000005</v>
      </c>
      <c r="I29015">
        <v>66.728999999999999</v>
      </c>
    </row>
    <row r="29016" spans="1:9" x14ac:dyDescent="0.25">
      <c r="A29016" s="1">
        <v>42987.74113425926</v>
      </c>
      <c r="B29016">
        <v>71.703999999999994</v>
      </c>
      <c r="C29016">
        <v>68.227000000000004</v>
      </c>
      <c r="D29016">
        <v>65.53</v>
      </c>
      <c r="G29016">
        <v>69.599999999999994</v>
      </c>
      <c r="H29016">
        <v>67.885000000000005</v>
      </c>
      <c r="I29016">
        <v>66.643000000000001</v>
      </c>
    </row>
    <row r="29017" spans="1:9" x14ac:dyDescent="0.25">
      <c r="A29017" s="1">
        <v>42987.744606481479</v>
      </c>
      <c r="B29017">
        <v>71.661000000000001</v>
      </c>
      <c r="C29017">
        <v>68.141999999999996</v>
      </c>
      <c r="D29017">
        <v>65.53</v>
      </c>
      <c r="G29017">
        <v>69.599999999999994</v>
      </c>
      <c r="H29017">
        <v>67.927999999999997</v>
      </c>
      <c r="I29017">
        <v>66.643000000000001</v>
      </c>
    </row>
    <row r="29018" spans="1:9" x14ac:dyDescent="0.25">
      <c r="A29018" s="1">
        <v>42987.748078703706</v>
      </c>
      <c r="B29018">
        <v>71.62</v>
      </c>
      <c r="C29018">
        <v>68.27</v>
      </c>
      <c r="D29018">
        <v>65.573999999999998</v>
      </c>
      <c r="G29018">
        <v>69.599999999999994</v>
      </c>
      <c r="H29018">
        <v>67.927999999999997</v>
      </c>
      <c r="I29018">
        <v>66.728999999999999</v>
      </c>
    </row>
    <row r="29019" spans="1:9" x14ac:dyDescent="0.25">
      <c r="A29019" s="1">
        <v>42987.751550925925</v>
      </c>
      <c r="B29019">
        <v>71.576999999999998</v>
      </c>
      <c r="C29019">
        <v>68.141999999999996</v>
      </c>
      <c r="D29019">
        <v>65.53</v>
      </c>
      <c r="G29019">
        <v>69.599999999999994</v>
      </c>
      <c r="H29019">
        <v>67.927999999999997</v>
      </c>
      <c r="I29019">
        <v>66.558000000000007</v>
      </c>
    </row>
    <row r="29020" spans="1:9" x14ac:dyDescent="0.25">
      <c r="A29020" s="1">
        <v>42987.755023148151</v>
      </c>
      <c r="B29020">
        <v>71.533000000000001</v>
      </c>
      <c r="C29020">
        <v>68.141999999999996</v>
      </c>
      <c r="D29020">
        <v>65.53</v>
      </c>
      <c r="G29020">
        <v>69.643000000000001</v>
      </c>
      <c r="H29020">
        <v>67.927999999999997</v>
      </c>
      <c r="I29020">
        <v>66.599999999999994</v>
      </c>
    </row>
    <row r="29021" spans="1:9" x14ac:dyDescent="0.25">
      <c r="A29021" s="1">
        <v>42987.75849537037</v>
      </c>
      <c r="B29021">
        <v>71.533000000000001</v>
      </c>
      <c r="C29021">
        <v>68.055999999999997</v>
      </c>
      <c r="D29021">
        <v>65.53</v>
      </c>
      <c r="G29021">
        <v>69.643000000000001</v>
      </c>
      <c r="H29021">
        <v>68.013000000000005</v>
      </c>
      <c r="I29021">
        <v>66.728999999999999</v>
      </c>
    </row>
    <row r="29022" spans="1:9" x14ac:dyDescent="0.25">
      <c r="A29022" s="1">
        <v>42987.761967592596</v>
      </c>
      <c r="B29022">
        <v>71.447000000000003</v>
      </c>
      <c r="C29022">
        <v>68.141999999999996</v>
      </c>
      <c r="D29022">
        <v>65.573999999999998</v>
      </c>
      <c r="G29022">
        <v>69.685000000000002</v>
      </c>
      <c r="H29022">
        <v>67.971000000000004</v>
      </c>
      <c r="I29022">
        <v>66.686000000000007</v>
      </c>
    </row>
    <row r="29023" spans="1:9" x14ac:dyDescent="0.25">
      <c r="A29023" s="1">
        <v>42987.765439814815</v>
      </c>
      <c r="B29023">
        <v>71.447000000000003</v>
      </c>
      <c r="C29023">
        <v>68.055999999999997</v>
      </c>
      <c r="D29023">
        <v>65.486999999999995</v>
      </c>
      <c r="G29023">
        <v>69.685000000000002</v>
      </c>
      <c r="H29023">
        <v>67.971000000000004</v>
      </c>
      <c r="I29023">
        <v>66.599999999999994</v>
      </c>
    </row>
    <row r="29024" spans="1:9" x14ac:dyDescent="0.25">
      <c r="A29024" s="1">
        <v>42987.768912037034</v>
      </c>
      <c r="B29024">
        <v>71.576999999999998</v>
      </c>
      <c r="C29024">
        <v>68.099000000000004</v>
      </c>
      <c r="D29024">
        <v>65.486999999999995</v>
      </c>
      <c r="G29024">
        <v>69.643000000000001</v>
      </c>
      <c r="H29024">
        <v>67.971000000000004</v>
      </c>
      <c r="I29024">
        <v>66.558000000000007</v>
      </c>
    </row>
    <row r="29025" spans="1:9" x14ac:dyDescent="0.25">
      <c r="A29025" s="1">
        <v>42987.77238425926</v>
      </c>
      <c r="B29025">
        <v>71.533000000000001</v>
      </c>
      <c r="C29025">
        <v>67.971000000000004</v>
      </c>
      <c r="D29025">
        <v>65.486999999999995</v>
      </c>
      <c r="G29025">
        <v>69.643000000000001</v>
      </c>
      <c r="H29025">
        <v>67.971000000000004</v>
      </c>
      <c r="I29025">
        <v>66.599999999999994</v>
      </c>
    </row>
    <row r="29026" spans="1:9" x14ac:dyDescent="0.25">
      <c r="A29026" s="1">
        <v>42987.775856481479</v>
      </c>
      <c r="B29026">
        <v>71.489999999999995</v>
      </c>
      <c r="C29026">
        <v>67.971000000000004</v>
      </c>
      <c r="D29026">
        <v>65.486999999999995</v>
      </c>
      <c r="G29026">
        <v>69.599999999999994</v>
      </c>
      <c r="H29026">
        <v>67.927999999999997</v>
      </c>
      <c r="I29026">
        <v>66.643000000000001</v>
      </c>
    </row>
    <row r="29027" spans="1:9" x14ac:dyDescent="0.25">
      <c r="A29027" s="1">
        <v>42987.779328703706</v>
      </c>
      <c r="B29027">
        <v>71.533000000000001</v>
      </c>
      <c r="C29027">
        <v>67.927999999999997</v>
      </c>
      <c r="D29027">
        <v>65.486999999999995</v>
      </c>
      <c r="G29027">
        <v>69.557000000000002</v>
      </c>
      <c r="H29027">
        <v>67.971000000000004</v>
      </c>
      <c r="I29027">
        <v>66.643000000000001</v>
      </c>
    </row>
    <row r="29028" spans="1:9" x14ac:dyDescent="0.25">
      <c r="A29028" s="1">
        <v>42987.782800925925</v>
      </c>
      <c r="B29028">
        <v>71.403999999999996</v>
      </c>
      <c r="C29028">
        <v>67.971000000000004</v>
      </c>
      <c r="D29028">
        <v>65.486999999999995</v>
      </c>
      <c r="G29028">
        <v>69.557000000000002</v>
      </c>
      <c r="H29028">
        <v>68.013000000000005</v>
      </c>
      <c r="I29028">
        <v>66.643000000000001</v>
      </c>
    </row>
    <row r="29029" spans="1:9" x14ac:dyDescent="0.25">
      <c r="A29029" s="1">
        <v>42987.786273148151</v>
      </c>
      <c r="B29029">
        <v>71.361000000000004</v>
      </c>
      <c r="C29029">
        <v>67.927999999999997</v>
      </c>
      <c r="D29029">
        <v>65.444000000000003</v>
      </c>
      <c r="G29029">
        <v>69.513999999999996</v>
      </c>
      <c r="H29029">
        <v>68.013000000000005</v>
      </c>
      <c r="I29029">
        <v>66.643000000000001</v>
      </c>
    </row>
    <row r="29030" spans="1:9" x14ac:dyDescent="0.25">
      <c r="A29030" s="1">
        <v>42987.78974537037</v>
      </c>
      <c r="B29030">
        <v>71.316999999999993</v>
      </c>
      <c r="C29030">
        <v>67.841999999999999</v>
      </c>
      <c r="D29030">
        <v>65.444000000000003</v>
      </c>
      <c r="G29030">
        <v>69.471000000000004</v>
      </c>
      <c r="H29030">
        <v>68.013000000000005</v>
      </c>
      <c r="I29030">
        <v>66.558000000000007</v>
      </c>
    </row>
    <row r="29031" spans="1:9" x14ac:dyDescent="0.25">
      <c r="A29031" s="1">
        <v>42987.793217592596</v>
      </c>
      <c r="B29031">
        <v>71.316999999999993</v>
      </c>
      <c r="C29031">
        <v>67.713999999999999</v>
      </c>
      <c r="D29031">
        <v>65.444000000000003</v>
      </c>
      <c r="G29031">
        <v>69.471000000000004</v>
      </c>
      <c r="H29031">
        <v>68.055999999999997</v>
      </c>
      <c r="I29031">
        <v>66.643000000000001</v>
      </c>
    </row>
    <row r="29032" spans="1:9" x14ac:dyDescent="0.25">
      <c r="A29032" s="1">
        <v>42987.796689814815</v>
      </c>
      <c r="B29032">
        <v>71.230999999999995</v>
      </c>
      <c r="C29032">
        <v>67.713999999999999</v>
      </c>
      <c r="D29032">
        <v>65.444000000000003</v>
      </c>
      <c r="G29032">
        <v>69.471000000000004</v>
      </c>
      <c r="H29032">
        <v>68.013000000000005</v>
      </c>
      <c r="I29032">
        <v>66.643000000000001</v>
      </c>
    </row>
    <row r="29033" spans="1:9" x14ac:dyDescent="0.25">
      <c r="A29033" s="1">
        <v>42987.800162037034</v>
      </c>
      <c r="B29033">
        <v>71.274000000000001</v>
      </c>
      <c r="C29033">
        <v>67.713999999999999</v>
      </c>
      <c r="D29033">
        <v>65.444000000000003</v>
      </c>
      <c r="G29033">
        <v>69.471000000000004</v>
      </c>
      <c r="H29033">
        <v>68.099000000000004</v>
      </c>
      <c r="I29033">
        <v>66.558000000000007</v>
      </c>
    </row>
    <row r="29034" spans="1:9" x14ac:dyDescent="0.25">
      <c r="A29034" s="1">
        <v>42987.80363425926</v>
      </c>
      <c r="B29034">
        <v>71.274000000000001</v>
      </c>
      <c r="C29034">
        <v>67.713999999999999</v>
      </c>
      <c r="D29034">
        <v>65.444000000000003</v>
      </c>
      <c r="G29034">
        <v>69.471000000000004</v>
      </c>
      <c r="H29034">
        <v>68.099000000000004</v>
      </c>
      <c r="I29034">
        <v>66.558000000000007</v>
      </c>
    </row>
    <row r="29035" spans="1:9" x14ac:dyDescent="0.25">
      <c r="A29035" s="1">
        <v>42987.807106481479</v>
      </c>
      <c r="B29035">
        <v>71.19</v>
      </c>
      <c r="C29035">
        <v>67.713999999999999</v>
      </c>
      <c r="D29035">
        <v>65.403000000000006</v>
      </c>
      <c r="G29035">
        <v>69.471000000000004</v>
      </c>
      <c r="H29035">
        <v>68.055999999999997</v>
      </c>
      <c r="I29035">
        <v>66.643000000000001</v>
      </c>
    </row>
    <row r="29036" spans="1:9" x14ac:dyDescent="0.25">
      <c r="A29036" s="1">
        <v>42987.810578703706</v>
      </c>
      <c r="B29036">
        <v>71.146000000000001</v>
      </c>
      <c r="C29036">
        <v>67.671000000000006</v>
      </c>
      <c r="D29036">
        <v>65.444000000000003</v>
      </c>
      <c r="G29036">
        <v>69.427000000000007</v>
      </c>
      <c r="H29036">
        <v>68.055999999999997</v>
      </c>
      <c r="I29036">
        <v>66.558000000000007</v>
      </c>
    </row>
    <row r="29037" spans="1:9" x14ac:dyDescent="0.25">
      <c r="A29037" s="1">
        <v>42987.814050925925</v>
      </c>
      <c r="B29037">
        <v>71.102999999999994</v>
      </c>
      <c r="C29037">
        <v>67.671000000000006</v>
      </c>
      <c r="D29037">
        <v>65.444000000000003</v>
      </c>
      <c r="G29037">
        <v>69.427000000000007</v>
      </c>
      <c r="H29037">
        <v>68.055999999999997</v>
      </c>
      <c r="I29037">
        <v>66.558000000000007</v>
      </c>
    </row>
    <row r="29038" spans="1:9" x14ac:dyDescent="0.25">
      <c r="A29038" s="1">
        <v>42987.817523148151</v>
      </c>
      <c r="B29038">
        <v>71.06</v>
      </c>
      <c r="C29038">
        <v>67.671000000000006</v>
      </c>
      <c r="D29038">
        <v>65.403000000000006</v>
      </c>
      <c r="G29038">
        <v>69.385999999999996</v>
      </c>
      <c r="H29038">
        <v>68.055999999999997</v>
      </c>
      <c r="I29038">
        <v>66.686000000000007</v>
      </c>
    </row>
    <row r="29039" spans="1:9" x14ac:dyDescent="0.25">
      <c r="A29039" s="1">
        <v>42987.82099537037</v>
      </c>
      <c r="B29039">
        <v>70.974000000000004</v>
      </c>
      <c r="C29039">
        <v>67.671000000000006</v>
      </c>
      <c r="D29039">
        <v>65.403000000000006</v>
      </c>
      <c r="G29039">
        <v>69.385999999999996</v>
      </c>
      <c r="H29039">
        <v>68.055999999999997</v>
      </c>
      <c r="I29039">
        <v>66.599999999999994</v>
      </c>
    </row>
    <row r="29040" spans="1:9" x14ac:dyDescent="0.25">
      <c r="A29040" s="1">
        <v>42987.824467592596</v>
      </c>
      <c r="B29040">
        <v>70.930000000000007</v>
      </c>
      <c r="C29040">
        <v>67.671000000000006</v>
      </c>
      <c r="D29040">
        <v>65.403000000000006</v>
      </c>
      <c r="G29040">
        <v>69.385999999999996</v>
      </c>
      <c r="H29040">
        <v>68.055999999999997</v>
      </c>
      <c r="I29040">
        <v>66.643000000000001</v>
      </c>
    </row>
    <row r="29041" spans="1:9" x14ac:dyDescent="0.25">
      <c r="A29041" s="1">
        <v>42987.827939814815</v>
      </c>
      <c r="B29041">
        <v>70.846000000000004</v>
      </c>
      <c r="C29041">
        <v>67.671000000000006</v>
      </c>
      <c r="D29041">
        <v>65.403000000000006</v>
      </c>
      <c r="G29041">
        <v>69.343000000000004</v>
      </c>
      <c r="H29041">
        <v>68.099000000000004</v>
      </c>
      <c r="I29041">
        <v>66.558000000000007</v>
      </c>
    </row>
    <row r="29042" spans="1:9" x14ac:dyDescent="0.25">
      <c r="A29042" s="1">
        <v>42987.831412037034</v>
      </c>
      <c r="B29042">
        <v>70.759</v>
      </c>
      <c r="C29042">
        <v>67.626999999999995</v>
      </c>
      <c r="D29042">
        <v>65.444000000000003</v>
      </c>
      <c r="G29042">
        <v>69.343000000000004</v>
      </c>
      <c r="H29042">
        <v>68.099000000000004</v>
      </c>
      <c r="I29042">
        <v>66.643000000000001</v>
      </c>
    </row>
    <row r="29043" spans="1:9" x14ac:dyDescent="0.25">
      <c r="A29043" s="1">
        <v>42987.83488425926</v>
      </c>
      <c r="B29043">
        <v>70.759</v>
      </c>
      <c r="C29043">
        <v>67.626999999999995</v>
      </c>
      <c r="D29043">
        <v>65.403000000000006</v>
      </c>
      <c r="G29043">
        <v>69.343000000000004</v>
      </c>
      <c r="H29043">
        <v>68.055999999999997</v>
      </c>
      <c r="I29043">
        <v>66.728999999999999</v>
      </c>
    </row>
    <row r="29044" spans="1:9" x14ac:dyDescent="0.25">
      <c r="A29044" s="1">
        <v>42987.838356481479</v>
      </c>
      <c r="B29044">
        <v>70.543000000000006</v>
      </c>
      <c r="C29044">
        <v>67.671000000000006</v>
      </c>
      <c r="D29044">
        <v>65.403000000000006</v>
      </c>
      <c r="G29044">
        <v>69.3</v>
      </c>
      <c r="H29044">
        <v>68.185000000000002</v>
      </c>
      <c r="I29044">
        <v>66.686000000000007</v>
      </c>
    </row>
    <row r="29045" spans="1:9" x14ac:dyDescent="0.25">
      <c r="A29045" s="1">
        <v>42987.841828703706</v>
      </c>
      <c r="B29045">
        <v>70.63</v>
      </c>
      <c r="C29045">
        <v>67.626999999999995</v>
      </c>
      <c r="D29045">
        <v>65.403000000000006</v>
      </c>
      <c r="G29045">
        <v>69.3</v>
      </c>
      <c r="H29045">
        <v>68.141999999999996</v>
      </c>
      <c r="I29045">
        <v>66.643000000000001</v>
      </c>
    </row>
    <row r="29046" spans="1:9" x14ac:dyDescent="0.25">
      <c r="A29046" s="1">
        <v>42987.845300925925</v>
      </c>
      <c r="B29046">
        <v>70.501999999999995</v>
      </c>
      <c r="C29046">
        <v>67.626999999999995</v>
      </c>
      <c r="D29046">
        <v>65.403000000000006</v>
      </c>
      <c r="G29046">
        <v>69.3</v>
      </c>
      <c r="H29046">
        <v>68.185000000000002</v>
      </c>
      <c r="I29046">
        <v>66.643000000000001</v>
      </c>
    </row>
    <row r="29047" spans="1:9" x14ac:dyDescent="0.25">
      <c r="A29047" s="1">
        <v>42987.848773148151</v>
      </c>
      <c r="B29047">
        <v>70.459000000000003</v>
      </c>
      <c r="C29047">
        <v>67.626999999999995</v>
      </c>
      <c r="D29047">
        <v>65.403000000000006</v>
      </c>
      <c r="G29047">
        <v>69.256</v>
      </c>
      <c r="H29047">
        <v>68.185000000000002</v>
      </c>
      <c r="I29047">
        <v>66.686000000000007</v>
      </c>
    </row>
    <row r="29048" spans="1:9" x14ac:dyDescent="0.25">
      <c r="A29048" s="1">
        <v>42987.85224537037</v>
      </c>
      <c r="B29048">
        <v>70.372</v>
      </c>
      <c r="C29048">
        <v>67.626999999999995</v>
      </c>
      <c r="D29048">
        <v>65.403000000000006</v>
      </c>
      <c r="G29048">
        <v>69.256</v>
      </c>
      <c r="H29048">
        <v>68.185000000000002</v>
      </c>
      <c r="I29048">
        <v>66.686000000000007</v>
      </c>
    </row>
    <row r="29049" spans="1:9" x14ac:dyDescent="0.25">
      <c r="A29049" s="1">
        <v>42987.855717592596</v>
      </c>
      <c r="B29049">
        <v>70.328999999999994</v>
      </c>
      <c r="C29049">
        <v>67.626999999999995</v>
      </c>
      <c r="D29049">
        <v>65.358999999999995</v>
      </c>
      <c r="G29049">
        <v>69.256</v>
      </c>
      <c r="H29049">
        <v>68.185000000000002</v>
      </c>
      <c r="I29049">
        <v>66.643000000000001</v>
      </c>
    </row>
    <row r="29050" spans="1:9" x14ac:dyDescent="0.25">
      <c r="A29050" s="1">
        <v>42987.859189814815</v>
      </c>
      <c r="B29050">
        <v>70.328999999999994</v>
      </c>
      <c r="C29050">
        <v>67.626999999999995</v>
      </c>
      <c r="D29050">
        <v>65.403000000000006</v>
      </c>
      <c r="G29050">
        <v>69.256</v>
      </c>
      <c r="H29050">
        <v>68.185000000000002</v>
      </c>
      <c r="I29050">
        <v>66.558000000000007</v>
      </c>
    </row>
    <row r="29051" spans="1:9" x14ac:dyDescent="0.25">
      <c r="A29051" s="1">
        <v>42987.862662037034</v>
      </c>
      <c r="B29051">
        <v>70.242999999999995</v>
      </c>
      <c r="C29051">
        <v>67.626999999999995</v>
      </c>
      <c r="D29051">
        <v>65.358999999999995</v>
      </c>
      <c r="G29051">
        <v>69.256</v>
      </c>
      <c r="H29051">
        <v>68.185000000000002</v>
      </c>
      <c r="I29051">
        <v>66.515000000000001</v>
      </c>
    </row>
    <row r="29052" spans="1:9" x14ac:dyDescent="0.25">
      <c r="A29052" s="1">
        <v>42987.86613425926</v>
      </c>
      <c r="B29052">
        <v>70.200999999999993</v>
      </c>
      <c r="C29052">
        <v>67.626999999999995</v>
      </c>
      <c r="D29052">
        <v>65.403000000000006</v>
      </c>
      <c r="G29052">
        <v>69.212999999999994</v>
      </c>
      <c r="H29052">
        <v>68.185000000000002</v>
      </c>
      <c r="I29052">
        <v>66.558000000000007</v>
      </c>
    </row>
    <row r="29053" spans="1:9" x14ac:dyDescent="0.25">
      <c r="A29053" s="1">
        <v>42987.869606481479</v>
      </c>
      <c r="B29053">
        <v>70.200999999999993</v>
      </c>
      <c r="C29053">
        <v>67.626999999999995</v>
      </c>
      <c r="D29053">
        <v>65.403000000000006</v>
      </c>
      <c r="G29053">
        <v>69.212999999999994</v>
      </c>
      <c r="H29053">
        <v>68.185000000000002</v>
      </c>
      <c r="I29053">
        <v>66.558000000000007</v>
      </c>
    </row>
    <row r="29054" spans="1:9" x14ac:dyDescent="0.25">
      <c r="A29054" s="1">
        <v>42987.873078703706</v>
      </c>
      <c r="B29054">
        <v>70.200999999999993</v>
      </c>
      <c r="C29054">
        <v>67.626999999999995</v>
      </c>
      <c r="D29054">
        <v>65.403000000000006</v>
      </c>
      <c r="G29054">
        <v>69.084999999999994</v>
      </c>
      <c r="H29054">
        <v>68.227000000000004</v>
      </c>
      <c r="I29054">
        <v>66.599999999999994</v>
      </c>
    </row>
    <row r="29055" spans="1:9" x14ac:dyDescent="0.25">
      <c r="A29055" s="1">
        <v>42987.876550925925</v>
      </c>
      <c r="B29055">
        <v>70.158000000000001</v>
      </c>
      <c r="C29055">
        <v>67.671000000000006</v>
      </c>
      <c r="D29055">
        <v>65.358999999999995</v>
      </c>
      <c r="G29055">
        <v>68.956000000000003</v>
      </c>
      <c r="H29055">
        <v>68.185000000000002</v>
      </c>
      <c r="I29055">
        <v>66.515000000000001</v>
      </c>
    </row>
    <row r="29056" spans="1:9" x14ac:dyDescent="0.25">
      <c r="A29056" s="1">
        <v>42987.880023148151</v>
      </c>
      <c r="B29056">
        <v>70.114999999999995</v>
      </c>
      <c r="C29056">
        <v>67.671000000000006</v>
      </c>
      <c r="D29056">
        <v>65.403000000000006</v>
      </c>
      <c r="G29056">
        <v>68.912999999999997</v>
      </c>
      <c r="H29056">
        <v>68.185000000000002</v>
      </c>
      <c r="I29056">
        <v>66.471999999999994</v>
      </c>
    </row>
    <row r="29057" spans="1:9" x14ac:dyDescent="0.25">
      <c r="A29057" s="1">
        <v>42987.88349537037</v>
      </c>
      <c r="B29057">
        <v>70.114999999999995</v>
      </c>
      <c r="C29057">
        <v>67.626999999999995</v>
      </c>
      <c r="D29057">
        <v>65.358999999999995</v>
      </c>
      <c r="G29057">
        <v>68.828000000000003</v>
      </c>
      <c r="H29057">
        <v>68.185000000000002</v>
      </c>
      <c r="I29057">
        <v>66.429000000000002</v>
      </c>
    </row>
    <row r="29058" spans="1:9" x14ac:dyDescent="0.25">
      <c r="A29058" s="1">
        <v>42987.886967592596</v>
      </c>
      <c r="B29058">
        <v>70.072000000000003</v>
      </c>
      <c r="C29058">
        <v>67.671000000000006</v>
      </c>
      <c r="D29058">
        <v>65.403000000000006</v>
      </c>
      <c r="G29058">
        <v>68.828000000000003</v>
      </c>
      <c r="H29058">
        <v>68.185000000000002</v>
      </c>
      <c r="I29058">
        <v>66.385000000000005</v>
      </c>
    </row>
    <row r="29059" spans="1:9" x14ac:dyDescent="0.25">
      <c r="A29059" s="1">
        <v>42987.890439814815</v>
      </c>
      <c r="B29059">
        <v>70.072000000000003</v>
      </c>
      <c r="C29059">
        <v>67.626999999999995</v>
      </c>
      <c r="D29059">
        <v>65.358999999999995</v>
      </c>
      <c r="G29059">
        <v>68.742000000000004</v>
      </c>
      <c r="H29059">
        <v>68.185000000000002</v>
      </c>
      <c r="I29059">
        <v>66.385000000000005</v>
      </c>
    </row>
    <row r="29060" spans="1:9" x14ac:dyDescent="0.25">
      <c r="A29060" s="1">
        <v>42987.893912037034</v>
      </c>
      <c r="B29060">
        <v>70.028999999999996</v>
      </c>
      <c r="C29060">
        <v>67.671000000000006</v>
      </c>
      <c r="D29060">
        <v>65.403000000000006</v>
      </c>
      <c r="G29060">
        <v>68.784999999999997</v>
      </c>
      <c r="H29060">
        <v>68.185000000000002</v>
      </c>
      <c r="I29060">
        <v>66.385000000000005</v>
      </c>
    </row>
    <row r="29061" spans="1:9" x14ac:dyDescent="0.25">
      <c r="A29061" s="1">
        <v>42987.89738425926</v>
      </c>
      <c r="B29061">
        <v>69.984999999999999</v>
      </c>
      <c r="C29061">
        <v>67.626999999999995</v>
      </c>
      <c r="D29061">
        <v>65.403000000000006</v>
      </c>
      <c r="G29061">
        <v>68.784999999999997</v>
      </c>
      <c r="H29061">
        <v>68.227000000000004</v>
      </c>
      <c r="I29061">
        <v>66.301000000000002</v>
      </c>
    </row>
    <row r="29062" spans="1:9" x14ac:dyDescent="0.25">
      <c r="A29062" s="1">
        <v>42987.900856481479</v>
      </c>
      <c r="B29062">
        <v>69.984999999999999</v>
      </c>
      <c r="C29062">
        <v>67.671000000000006</v>
      </c>
      <c r="D29062">
        <v>65.403000000000006</v>
      </c>
      <c r="G29062">
        <v>68.784999999999997</v>
      </c>
      <c r="H29062">
        <v>68.227000000000004</v>
      </c>
      <c r="I29062">
        <v>66.257999999999996</v>
      </c>
    </row>
    <row r="29063" spans="1:9" x14ac:dyDescent="0.25">
      <c r="A29063" s="1">
        <v>42987.904328703706</v>
      </c>
      <c r="B29063">
        <v>69.941999999999993</v>
      </c>
      <c r="C29063">
        <v>67.671000000000006</v>
      </c>
      <c r="D29063">
        <v>65.403000000000006</v>
      </c>
      <c r="G29063">
        <v>68.742000000000004</v>
      </c>
      <c r="H29063">
        <v>68.185000000000002</v>
      </c>
      <c r="I29063">
        <v>66.213999999999999</v>
      </c>
    </row>
    <row r="29064" spans="1:9" x14ac:dyDescent="0.25">
      <c r="A29064" s="1">
        <v>42987.907800925925</v>
      </c>
      <c r="B29064">
        <v>69.941999999999993</v>
      </c>
      <c r="C29064">
        <v>67.671000000000006</v>
      </c>
      <c r="D29064">
        <v>65.403000000000006</v>
      </c>
      <c r="G29064">
        <v>68.742000000000004</v>
      </c>
      <c r="H29064">
        <v>68.185000000000002</v>
      </c>
      <c r="I29064">
        <v>66.173000000000002</v>
      </c>
    </row>
    <row r="29065" spans="1:9" x14ac:dyDescent="0.25">
      <c r="A29065" s="1">
        <v>42987.911273148151</v>
      </c>
      <c r="B29065">
        <v>69.900999999999996</v>
      </c>
      <c r="C29065">
        <v>67.671000000000006</v>
      </c>
      <c r="D29065">
        <v>65.403000000000006</v>
      </c>
      <c r="G29065">
        <v>68.742000000000004</v>
      </c>
      <c r="H29065">
        <v>68.185000000000002</v>
      </c>
      <c r="I29065">
        <v>66.13</v>
      </c>
    </row>
    <row r="29066" spans="1:9" x14ac:dyDescent="0.25">
      <c r="A29066" s="1">
        <v>42987.91474537037</v>
      </c>
      <c r="B29066">
        <v>69.858000000000004</v>
      </c>
      <c r="C29066">
        <v>67.671000000000006</v>
      </c>
      <c r="D29066">
        <v>65.403000000000006</v>
      </c>
      <c r="G29066">
        <v>68.697999999999993</v>
      </c>
      <c r="H29066">
        <v>68.185000000000002</v>
      </c>
      <c r="I29066">
        <v>66.173000000000002</v>
      </c>
    </row>
    <row r="29067" spans="1:9" x14ac:dyDescent="0.25">
      <c r="A29067" s="1">
        <v>42987.918217592596</v>
      </c>
      <c r="B29067">
        <v>69.813999999999993</v>
      </c>
      <c r="C29067">
        <v>67.671000000000006</v>
      </c>
      <c r="D29067">
        <v>65.358999999999995</v>
      </c>
      <c r="G29067">
        <v>68.656999999999996</v>
      </c>
      <c r="H29067">
        <v>68.185000000000002</v>
      </c>
      <c r="I29067">
        <v>66.13</v>
      </c>
    </row>
    <row r="29068" spans="1:9" x14ac:dyDescent="0.25">
      <c r="A29068" s="1">
        <v>42987.921689814815</v>
      </c>
      <c r="B29068">
        <v>69.813999999999993</v>
      </c>
      <c r="C29068">
        <v>67.671000000000006</v>
      </c>
      <c r="D29068">
        <v>65.403000000000006</v>
      </c>
      <c r="G29068">
        <v>68.697999999999993</v>
      </c>
      <c r="H29068">
        <v>68.141999999999996</v>
      </c>
      <c r="I29068">
        <v>66.087000000000003</v>
      </c>
    </row>
    <row r="29069" spans="1:9" x14ac:dyDescent="0.25">
      <c r="A29069" s="1">
        <v>42987.925162037034</v>
      </c>
      <c r="B29069">
        <v>69.771000000000001</v>
      </c>
      <c r="C29069">
        <v>67.713999999999999</v>
      </c>
      <c r="D29069">
        <v>65.358999999999995</v>
      </c>
      <c r="G29069">
        <v>68.742000000000004</v>
      </c>
      <c r="H29069">
        <v>68.141999999999996</v>
      </c>
      <c r="I29069">
        <v>66.087000000000003</v>
      </c>
    </row>
    <row r="29070" spans="1:9" x14ac:dyDescent="0.25">
      <c r="A29070" s="1">
        <v>42987.92863425926</v>
      </c>
      <c r="B29070">
        <v>69.727999999999994</v>
      </c>
      <c r="C29070">
        <v>67.671000000000006</v>
      </c>
      <c r="D29070">
        <v>65.358999999999995</v>
      </c>
      <c r="G29070">
        <v>68.697999999999993</v>
      </c>
      <c r="H29070">
        <v>68.099000000000004</v>
      </c>
      <c r="I29070">
        <v>66.043000000000006</v>
      </c>
    </row>
    <row r="29071" spans="1:9" x14ac:dyDescent="0.25">
      <c r="A29071" s="1">
        <v>42987.932106481479</v>
      </c>
      <c r="B29071">
        <v>69.685000000000002</v>
      </c>
      <c r="C29071">
        <v>67.713999999999999</v>
      </c>
      <c r="D29071">
        <v>65.358999999999995</v>
      </c>
      <c r="G29071">
        <v>68.697999999999993</v>
      </c>
      <c r="H29071">
        <v>68.099000000000004</v>
      </c>
      <c r="I29071">
        <v>66.087000000000003</v>
      </c>
    </row>
    <row r="29072" spans="1:9" x14ac:dyDescent="0.25">
      <c r="A29072" s="1">
        <v>42987.935578703706</v>
      </c>
      <c r="B29072">
        <v>69.685000000000002</v>
      </c>
      <c r="C29072">
        <v>67.671000000000006</v>
      </c>
      <c r="D29072">
        <v>65.358999999999995</v>
      </c>
      <c r="G29072">
        <v>68.697999999999993</v>
      </c>
      <c r="H29072">
        <v>68.141999999999996</v>
      </c>
      <c r="I29072">
        <v>66.13</v>
      </c>
    </row>
    <row r="29073" spans="1:9" x14ac:dyDescent="0.25">
      <c r="A29073" s="1">
        <v>42987.939050925925</v>
      </c>
      <c r="B29073">
        <v>69.643000000000001</v>
      </c>
      <c r="C29073">
        <v>67.713999999999999</v>
      </c>
      <c r="D29073">
        <v>65.358999999999995</v>
      </c>
      <c r="G29073">
        <v>68.656999999999996</v>
      </c>
      <c r="H29073">
        <v>68.099000000000004</v>
      </c>
      <c r="I29073">
        <v>66.087000000000003</v>
      </c>
    </row>
    <row r="29074" spans="1:9" x14ac:dyDescent="0.25">
      <c r="A29074" s="1">
        <v>42987.942523148151</v>
      </c>
      <c r="B29074">
        <v>69.599999999999994</v>
      </c>
      <c r="C29074">
        <v>67.713999999999999</v>
      </c>
      <c r="D29074">
        <v>65.403000000000006</v>
      </c>
      <c r="G29074">
        <v>68.656999999999996</v>
      </c>
      <c r="H29074">
        <v>68.099000000000004</v>
      </c>
      <c r="I29074">
        <v>66.043000000000006</v>
      </c>
    </row>
    <row r="29075" spans="1:9" x14ac:dyDescent="0.25">
      <c r="A29075" s="1">
        <v>42987.94599537037</v>
      </c>
      <c r="B29075">
        <v>69.557000000000002</v>
      </c>
      <c r="C29075">
        <v>67.671000000000006</v>
      </c>
      <c r="D29075">
        <v>65.358999999999995</v>
      </c>
      <c r="G29075">
        <v>68.656999999999996</v>
      </c>
      <c r="H29075">
        <v>68.055999999999997</v>
      </c>
      <c r="I29075">
        <v>66.043000000000006</v>
      </c>
    </row>
    <row r="29076" spans="1:9" x14ac:dyDescent="0.25">
      <c r="A29076" s="1">
        <v>42987.949467592596</v>
      </c>
      <c r="B29076">
        <v>69.513999999999996</v>
      </c>
      <c r="C29076">
        <v>67.671000000000006</v>
      </c>
      <c r="D29076">
        <v>65.358999999999995</v>
      </c>
      <c r="G29076">
        <v>68.614000000000004</v>
      </c>
      <c r="H29076">
        <v>68.055999999999997</v>
      </c>
      <c r="I29076">
        <v>66</v>
      </c>
    </row>
    <row r="29077" spans="1:9" x14ac:dyDescent="0.25">
      <c r="A29077" s="1">
        <v>42987.952939814815</v>
      </c>
      <c r="B29077">
        <v>69.513999999999996</v>
      </c>
      <c r="C29077">
        <v>67.713999999999999</v>
      </c>
      <c r="D29077">
        <v>65.444000000000003</v>
      </c>
      <c r="G29077">
        <v>68.614000000000004</v>
      </c>
      <c r="H29077">
        <v>68.013000000000005</v>
      </c>
      <c r="I29077">
        <v>66.043000000000006</v>
      </c>
    </row>
    <row r="29078" spans="1:9" x14ac:dyDescent="0.25">
      <c r="A29078" s="1">
        <v>42987.956412037034</v>
      </c>
      <c r="B29078">
        <v>69.471000000000004</v>
      </c>
      <c r="C29078">
        <v>67.671000000000006</v>
      </c>
      <c r="D29078">
        <v>65.403000000000006</v>
      </c>
      <c r="G29078">
        <v>68.656999999999996</v>
      </c>
      <c r="H29078">
        <v>68.013000000000005</v>
      </c>
      <c r="I29078">
        <v>66</v>
      </c>
    </row>
    <row r="29079" spans="1:9" x14ac:dyDescent="0.25">
      <c r="A29079" s="1">
        <v>42987.95988425926</v>
      </c>
      <c r="B29079">
        <v>69.471000000000004</v>
      </c>
      <c r="C29079">
        <v>67.671000000000006</v>
      </c>
      <c r="D29079">
        <v>65.403000000000006</v>
      </c>
      <c r="G29079">
        <v>68.656999999999996</v>
      </c>
      <c r="H29079">
        <v>68.013000000000005</v>
      </c>
      <c r="I29079">
        <v>65.959000000000003</v>
      </c>
    </row>
    <row r="29080" spans="1:9" x14ac:dyDescent="0.25">
      <c r="A29080" s="1">
        <v>42987.963356481479</v>
      </c>
      <c r="B29080">
        <v>69.427000000000007</v>
      </c>
      <c r="C29080">
        <v>67.671000000000006</v>
      </c>
      <c r="D29080">
        <v>65.358999999999995</v>
      </c>
      <c r="G29080">
        <v>68.614000000000004</v>
      </c>
      <c r="H29080">
        <v>68.013000000000005</v>
      </c>
      <c r="I29080">
        <v>65.959000000000003</v>
      </c>
    </row>
    <row r="29081" spans="1:9" x14ac:dyDescent="0.25">
      <c r="A29081" s="1">
        <v>42987.966828703706</v>
      </c>
      <c r="B29081">
        <v>69.385999999999996</v>
      </c>
      <c r="C29081">
        <v>67.671000000000006</v>
      </c>
      <c r="D29081">
        <v>65.316000000000003</v>
      </c>
      <c r="G29081">
        <v>68.614000000000004</v>
      </c>
      <c r="H29081">
        <v>68.013000000000005</v>
      </c>
      <c r="I29081">
        <v>65.915999999999997</v>
      </c>
    </row>
    <row r="29082" spans="1:9" x14ac:dyDescent="0.25">
      <c r="A29082" s="1">
        <v>42987.970300925925</v>
      </c>
      <c r="B29082">
        <v>69.343000000000004</v>
      </c>
      <c r="C29082">
        <v>67.671000000000006</v>
      </c>
      <c r="D29082">
        <v>65.316000000000003</v>
      </c>
      <c r="G29082">
        <v>68.656999999999996</v>
      </c>
      <c r="H29082">
        <v>67.971000000000004</v>
      </c>
      <c r="I29082">
        <v>65.915999999999997</v>
      </c>
    </row>
    <row r="29083" spans="1:9" x14ac:dyDescent="0.25">
      <c r="A29083" s="1">
        <v>42987.973773148151</v>
      </c>
      <c r="B29083">
        <v>69.3</v>
      </c>
      <c r="C29083">
        <v>67.671000000000006</v>
      </c>
      <c r="D29083">
        <v>65.316000000000003</v>
      </c>
      <c r="G29083">
        <v>68.656999999999996</v>
      </c>
      <c r="H29083">
        <v>67.971000000000004</v>
      </c>
      <c r="I29083">
        <v>65.959000000000003</v>
      </c>
    </row>
    <row r="29084" spans="1:9" x14ac:dyDescent="0.25">
      <c r="A29084" s="1">
        <v>42987.97724537037</v>
      </c>
      <c r="B29084">
        <v>69.256</v>
      </c>
      <c r="C29084">
        <v>67.671000000000006</v>
      </c>
      <c r="D29084">
        <v>65.316000000000003</v>
      </c>
      <c r="G29084">
        <v>68.614000000000004</v>
      </c>
      <c r="H29084">
        <v>67.927999999999997</v>
      </c>
      <c r="I29084">
        <v>65.872</v>
      </c>
    </row>
    <row r="29085" spans="1:9" x14ac:dyDescent="0.25">
      <c r="A29085" s="1">
        <v>42987.980717592596</v>
      </c>
      <c r="B29085">
        <v>69.256</v>
      </c>
      <c r="C29085">
        <v>67.671000000000006</v>
      </c>
      <c r="D29085">
        <v>65.316000000000003</v>
      </c>
      <c r="G29085">
        <v>68.614000000000004</v>
      </c>
      <c r="H29085">
        <v>67.971000000000004</v>
      </c>
      <c r="I29085">
        <v>65.872</v>
      </c>
    </row>
    <row r="29086" spans="1:9" x14ac:dyDescent="0.25">
      <c r="A29086" s="1">
        <v>42987.984189814815</v>
      </c>
      <c r="B29086">
        <v>69.212999999999994</v>
      </c>
      <c r="C29086">
        <v>67.626999999999995</v>
      </c>
      <c r="D29086">
        <v>65.316000000000003</v>
      </c>
      <c r="G29086">
        <v>68.614000000000004</v>
      </c>
      <c r="H29086">
        <v>67.927999999999997</v>
      </c>
      <c r="I29086">
        <v>65.872</v>
      </c>
    </row>
    <row r="29087" spans="1:9" x14ac:dyDescent="0.25">
      <c r="A29087" s="1">
        <v>42987.987662037034</v>
      </c>
      <c r="B29087">
        <v>69.17</v>
      </c>
      <c r="C29087">
        <v>67.671000000000006</v>
      </c>
      <c r="D29087">
        <v>65.316000000000003</v>
      </c>
      <c r="G29087">
        <v>68.614000000000004</v>
      </c>
      <c r="H29087">
        <v>67.927999999999997</v>
      </c>
      <c r="I29087">
        <v>65.828999999999994</v>
      </c>
    </row>
    <row r="29088" spans="1:9" x14ac:dyDescent="0.25">
      <c r="A29088" s="1">
        <v>42987.99113425926</v>
      </c>
      <c r="B29088">
        <v>69.129000000000005</v>
      </c>
      <c r="C29088">
        <v>67.626999999999995</v>
      </c>
      <c r="D29088">
        <v>65.316000000000003</v>
      </c>
      <c r="G29088">
        <v>68.570999999999998</v>
      </c>
      <c r="H29088">
        <v>67.885000000000005</v>
      </c>
      <c r="I29088">
        <v>65.872</v>
      </c>
    </row>
    <row r="29089" spans="1:18" x14ac:dyDescent="0.25">
      <c r="A29089" s="1">
        <v>42987.994606481479</v>
      </c>
      <c r="B29089">
        <v>69.084999999999994</v>
      </c>
      <c r="C29089">
        <v>67.671000000000006</v>
      </c>
      <c r="D29089">
        <v>65.316000000000003</v>
      </c>
      <c r="G29089">
        <v>68.527000000000001</v>
      </c>
      <c r="H29089">
        <v>67.885000000000005</v>
      </c>
      <c r="I29089">
        <v>65.828999999999994</v>
      </c>
    </row>
    <row r="29090" spans="1:18" x14ac:dyDescent="0.25">
      <c r="A29090" s="1">
        <v>42987.998078703706</v>
      </c>
      <c r="B29090">
        <v>69.084999999999994</v>
      </c>
      <c r="C29090">
        <v>67.671000000000006</v>
      </c>
      <c r="D29090">
        <v>65.316000000000003</v>
      </c>
      <c r="G29090">
        <v>68.483999999999995</v>
      </c>
      <c r="H29090">
        <v>67.927999999999997</v>
      </c>
      <c r="I29090">
        <v>65.828999999999994</v>
      </c>
    </row>
    <row r="29091" spans="1:18" x14ac:dyDescent="0.25">
      <c r="A29091" s="1">
        <v>42988.001550925925</v>
      </c>
      <c r="B29091">
        <v>69.042000000000002</v>
      </c>
      <c r="C29091">
        <v>67.626999999999995</v>
      </c>
      <c r="D29091">
        <v>65.272999999999996</v>
      </c>
      <c r="G29091">
        <v>68.442999999999998</v>
      </c>
      <c r="H29091">
        <v>67.885000000000005</v>
      </c>
      <c r="I29091">
        <v>65.915999999999997</v>
      </c>
      <c r="L29091">
        <f>AVERAGE(B29091:B29378)</f>
        <v>69.180885416666669</v>
      </c>
      <c r="M29091">
        <f>AVERAGE(C29091:C29378)</f>
        <v>68.034486111110965</v>
      </c>
      <c r="N29091">
        <f>AVERAGE(D29091:D29378)</f>
        <v>65.612600694444438</v>
      </c>
      <c r="P29091">
        <f>AVERAGE(G29091:G29378)</f>
        <v>68.427374999999984</v>
      </c>
      <c r="Q29091">
        <f>AVERAGE(H29091:H29378)</f>
        <v>67.681236111111104</v>
      </c>
      <c r="R29091">
        <f>AVERAGE(I29091:I29378)</f>
        <v>66.086562500000014</v>
      </c>
    </row>
    <row r="29092" spans="1:18" x14ac:dyDescent="0.25">
      <c r="A29092" s="1">
        <v>42988.005023148151</v>
      </c>
      <c r="B29092">
        <v>69.042000000000002</v>
      </c>
      <c r="C29092">
        <v>67.626999999999995</v>
      </c>
      <c r="D29092">
        <v>65.272999999999996</v>
      </c>
      <c r="G29092">
        <v>68.400000000000006</v>
      </c>
      <c r="H29092">
        <v>67.885000000000005</v>
      </c>
      <c r="I29092">
        <v>65.915999999999997</v>
      </c>
    </row>
    <row r="29093" spans="1:18" x14ac:dyDescent="0.25">
      <c r="A29093" s="1">
        <v>42988.00849537037</v>
      </c>
      <c r="B29093">
        <v>68.998999999999995</v>
      </c>
      <c r="C29093">
        <v>67.626999999999995</v>
      </c>
      <c r="D29093">
        <v>65.272999999999996</v>
      </c>
      <c r="G29093">
        <v>68.442999999999998</v>
      </c>
      <c r="H29093">
        <v>67.841999999999999</v>
      </c>
      <c r="I29093">
        <v>65.915999999999997</v>
      </c>
    </row>
    <row r="29094" spans="1:18" x14ac:dyDescent="0.25">
      <c r="A29094" s="1">
        <v>42988.011967592596</v>
      </c>
      <c r="B29094">
        <v>68.956000000000003</v>
      </c>
      <c r="C29094">
        <v>67.626999999999995</v>
      </c>
      <c r="D29094">
        <v>65.272999999999996</v>
      </c>
      <c r="G29094">
        <v>68.442999999999998</v>
      </c>
      <c r="H29094">
        <v>67.841999999999999</v>
      </c>
      <c r="I29094">
        <v>65.915999999999997</v>
      </c>
    </row>
    <row r="29095" spans="1:18" x14ac:dyDescent="0.25">
      <c r="A29095" s="1">
        <v>42988.015439814815</v>
      </c>
      <c r="B29095">
        <v>68.956000000000003</v>
      </c>
      <c r="C29095">
        <v>67.626999999999995</v>
      </c>
      <c r="D29095">
        <v>65.272999999999996</v>
      </c>
      <c r="G29095">
        <v>68.442999999999998</v>
      </c>
      <c r="H29095">
        <v>67.841999999999999</v>
      </c>
      <c r="I29095">
        <v>65.959000000000003</v>
      </c>
    </row>
    <row r="29096" spans="1:18" x14ac:dyDescent="0.25">
      <c r="A29096" s="1">
        <v>42988.018912037034</v>
      </c>
      <c r="B29096">
        <v>68.912999999999997</v>
      </c>
      <c r="C29096">
        <v>67.626999999999995</v>
      </c>
      <c r="D29096">
        <v>65.272999999999996</v>
      </c>
      <c r="G29096">
        <v>68.442999999999998</v>
      </c>
      <c r="H29096">
        <v>67.841999999999999</v>
      </c>
      <c r="I29096">
        <v>65.915999999999997</v>
      </c>
    </row>
    <row r="29097" spans="1:18" x14ac:dyDescent="0.25">
      <c r="A29097" s="1">
        <v>42988.02238425926</v>
      </c>
      <c r="B29097">
        <v>68.870999999999995</v>
      </c>
      <c r="C29097">
        <v>67.626999999999995</v>
      </c>
      <c r="D29097">
        <v>65.272999999999996</v>
      </c>
      <c r="G29097">
        <v>68.442999999999998</v>
      </c>
      <c r="H29097">
        <v>67.798000000000002</v>
      </c>
      <c r="I29097">
        <v>65.872</v>
      </c>
    </row>
    <row r="29098" spans="1:18" x14ac:dyDescent="0.25">
      <c r="A29098" s="1">
        <v>42988.025856481479</v>
      </c>
      <c r="B29098">
        <v>68.870999999999995</v>
      </c>
      <c r="C29098">
        <v>67.626999999999995</v>
      </c>
      <c r="D29098">
        <v>65.316000000000003</v>
      </c>
      <c r="G29098">
        <v>68.400000000000006</v>
      </c>
      <c r="H29098">
        <v>67.798000000000002</v>
      </c>
      <c r="I29098">
        <v>65.872</v>
      </c>
    </row>
    <row r="29099" spans="1:18" x14ac:dyDescent="0.25">
      <c r="A29099" s="1">
        <v>42988.029328703706</v>
      </c>
      <c r="B29099">
        <v>68.828000000000003</v>
      </c>
      <c r="C29099">
        <v>67.626999999999995</v>
      </c>
      <c r="D29099">
        <v>65.272999999999996</v>
      </c>
      <c r="G29099">
        <v>68.400000000000006</v>
      </c>
      <c r="H29099">
        <v>67.841999999999999</v>
      </c>
      <c r="I29099">
        <v>66</v>
      </c>
    </row>
    <row r="29100" spans="1:18" x14ac:dyDescent="0.25">
      <c r="A29100" s="1">
        <v>42988.032800925925</v>
      </c>
      <c r="B29100">
        <v>68.784999999999997</v>
      </c>
      <c r="C29100">
        <v>67.626999999999995</v>
      </c>
      <c r="D29100">
        <v>65.272999999999996</v>
      </c>
      <c r="G29100">
        <v>68.400000000000006</v>
      </c>
      <c r="H29100">
        <v>67.798000000000002</v>
      </c>
      <c r="I29100">
        <v>66.13</v>
      </c>
    </row>
    <row r="29101" spans="1:18" x14ac:dyDescent="0.25">
      <c r="A29101" s="1">
        <v>42988.036273148151</v>
      </c>
      <c r="B29101">
        <v>68.742000000000004</v>
      </c>
      <c r="C29101">
        <v>67.626999999999995</v>
      </c>
      <c r="D29101">
        <v>65.272999999999996</v>
      </c>
      <c r="G29101">
        <v>68.355999999999995</v>
      </c>
      <c r="H29101">
        <v>67.757000000000005</v>
      </c>
      <c r="I29101">
        <v>65.959000000000003</v>
      </c>
    </row>
    <row r="29102" spans="1:18" x14ac:dyDescent="0.25">
      <c r="A29102" s="1">
        <v>42988.03974537037</v>
      </c>
      <c r="B29102">
        <v>68.742000000000004</v>
      </c>
      <c r="C29102">
        <v>67.626999999999995</v>
      </c>
      <c r="D29102">
        <v>65.272999999999996</v>
      </c>
      <c r="G29102">
        <v>68.313000000000002</v>
      </c>
      <c r="H29102">
        <v>67.757000000000005</v>
      </c>
      <c r="I29102">
        <v>66</v>
      </c>
    </row>
    <row r="29103" spans="1:18" x14ac:dyDescent="0.25">
      <c r="A29103" s="1">
        <v>42988.043217592596</v>
      </c>
      <c r="B29103">
        <v>68.697999999999993</v>
      </c>
      <c r="C29103">
        <v>67.626999999999995</v>
      </c>
      <c r="D29103">
        <v>65.272999999999996</v>
      </c>
      <c r="G29103">
        <v>68.355999999999995</v>
      </c>
      <c r="H29103">
        <v>67.757000000000005</v>
      </c>
      <c r="I29103">
        <v>65.959000000000003</v>
      </c>
    </row>
    <row r="29104" spans="1:18" x14ac:dyDescent="0.25">
      <c r="A29104" s="1">
        <v>42988.046689814815</v>
      </c>
      <c r="B29104">
        <v>68.697999999999993</v>
      </c>
      <c r="C29104">
        <v>67.626999999999995</v>
      </c>
      <c r="D29104">
        <v>65.272999999999996</v>
      </c>
      <c r="G29104">
        <v>68.313000000000002</v>
      </c>
      <c r="H29104">
        <v>67.757000000000005</v>
      </c>
      <c r="I29104">
        <v>66</v>
      </c>
    </row>
    <row r="29105" spans="1:9" x14ac:dyDescent="0.25">
      <c r="A29105" s="1">
        <v>42988.050162037034</v>
      </c>
      <c r="B29105">
        <v>68.656999999999996</v>
      </c>
      <c r="C29105">
        <v>67.585999999999999</v>
      </c>
      <c r="D29105">
        <v>65.272999999999996</v>
      </c>
      <c r="G29105">
        <v>68.313000000000002</v>
      </c>
      <c r="H29105">
        <v>67.757000000000005</v>
      </c>
      <c r="I29105">
        <v>65.959000000000003</v>
      </c>
    </row>
    <row r="29106" spans="1:9" x14ac:dyDescent="0.25">
      <c r="A29106" s="1">
        <v>42988.05363425926</v>
      </c>
      <c r="B29106">
        <v>68.614000000000004</v>
      </c>
      <c r="C29106">
        <v>67.626999999999995</v>
      </c>
      <c r="D29106">
        <v>65.272999999999996</v>
      </c>
      <c r="G29106">
        <v>68.313000000000002</v>
      </c>
      <c r="H29106">
        <v>67.757000000000005</v>
      </c>
      <c r="I29106">
        <v>65.828999999999994</v>
      </c>
    </row>
    <row r="29107" spans="1:9" x14ac:dyDescent="0.25">
      <c r="A29107" s="1">
        <v>42988.057106481479</v>
      </c>
      <c r="B29107">
        <v>68.614000000000004</v>
      </c>
      <c r="C29107">
        <v>67.585999999999999</v>
      </c>
      <c r="D29107">
        <v>65.272999999999996</v>
      </c>
      <c r="G29107">
        <v>68.27</v>
      </c>
      <c r="H29107">
        <v>67.713999999999999</v>
      </c>
      <c r="I29107">
        <v>65.828999999999994</v>
      </c>
    </row>
    <row r="29108" spans="1:9" x14ac:dyDescent="0.25">
      <c r="A29108" s="1">
        <v>42988.060578703706</v>
      </c>
      <c r="B29108">
        <v>68.570999999999998</v>
      </c>
      <c r="C29108">
        <v>67.585999999999999</v>
      </c>
      <c r="D29108">
        <v>65.272999999999996</v>
      </c>
      <c r="G29108">
        <v>68.27</v>
      </c>
      <c r="H29108">
        <v>67.713999999999999</v>
      </c>
      <c r="I29108">
        <v>65.828999999999994</v>
      </c>
    </row>
    <row r="29109" spans="1:9" x14ac:dyDescent="0.25">
      <c r="A29109" s="1">
        <v>42988.064050925925</v>
      </c>
      <c r="B29109">
        <v>68.570999999999998</v>
      </c>
      <c r="C29109">
        <v>67.585999999999999</v>
      </c>
      <c r="D29109">
        <v>65.272999999999996</v>
      </c>
      <c r="G29109">
        <v>68.185000000000002</v>
      </c>
      <c r="H29109">
        <v>67.713999999999999</v>
      </c>
      <c r="I29109">
        <v>65.872</v>
      </c>
    </row>
    <row r="29110" spans="1:9" x14ac:dyDescent="0.25">
      <c r="A29110" s="1">
        <v>42988.067523148151</v>
      </c>
      <c r="B29110">
        <v>68.527000000000001</v>
      </c>
      <c r="C29110">
        <v>67.585999999999999</v>
      </c>
      <c r="D29110">
        <v>65.272999999999996</v>
      </c>
      <c r="G29110">
        <v>68.141999999999996</v>
      </c>
      <c r="H29110">
        <v>67.671000000000006</v>
      </c>
      <c r="I29110">
        <v>65.872</v>
      </c>
    </row>
    <row r="29111" spans="1:9" x14ac:dyDescent="0.25">
      <c r="A29111" s="1">
        <v>42988.07099537037</v>
      </c>
      <c r="B29111">
        <v>68.527000000000001</v>
      </c>
      <c r="C29111">
        <v>67.585999999999999</v>
      </c>
      <c r="D29111">
        <v>65.272999999999996</v>
      </c>
      <c r="G29111">
        <v>68.185000000000002</v>
      </c>
      <c r="H29111">
        <v>67.671000000000006</v>
      </c>
      <c r="I29111">
        <v>65.828999999999994</v>
      </c>
    </row>
    <row r="29112" spans="1:9" x14ac:dyDescent="0.25">
      <c r="A29112" s="1">
        <v>42988.074467592596</v>
      </c>
      <c r="B29112">
        <v>68.483999999999995</v>
      </c>
      <c r="C29112">
        <v>67.585999999999999</v>
      </c>
      <c r="D29112">
        <v>65.272999999999996</v>
      </c>
      <c r="G29112">
        <v>68.185000000000002</v>
      </c>
      <c r="H29112">
        <v>67.671000000000006</v>
      </c>
      <c r="I29112">
        <v>65.828999999999994</v>
      </c>
    </row>
    <row r="29113" spans="1:9" x14ac:dyDescent="0.25">
      <c r="A29113" s="1">
        <v>42988.077939814815</v>
      </c>
      <c r="B29113">
        <v>68.442999999999998</v>
      </c>
      <c r="C29113">
        <v>67.585999999999999</v>
      </c>
      <c r="D29113">
        <v>65.272999999999996</v>
      </c>
      <c r="G29113">
        <v>68.185000000000002</v>
      </c>
      <c r="H29113">
        <v>67.671000000000006</v>
      </c>
      <c r="I29113">
        <v>65.828999999999994</v>
      </c>
    </row>
    <row r="29114" spans="1:9" x14ac:dyDescent="0.25">
      <c r="A29114" s="1">
        <v>42988.081412037034</v>
      </c>
      <c r="B29114">
        <v>68.442999999999998</v>
      </c>
      <c r="C29114">
        <v>67.585999999999999</v>
      </c>
      <c r="D29114">
        <v>65.272999999999996</v>
      </c>
      <c r="G29114">
        <v>68.185000000000002</v>
      </c>
      <c r="H29114">
        <v>67.671000000000006</v>
      </c>
      <c r="I29114">
        <v>65.787999999999997</v>
      </c>
    </row>
    <row r="29115" spans="1:9" x14ac:dyDescent="0.25">
      <c r="A29115" s="1">
        <v>42988.08488425926</v>
      </c>
      <c r="B29115">
        <v>68.400000000000006</v>
      </c>
      <c r="C29115">
        <v>67.585999999999999</v>
      </c>
      <c r="D29115">
        <v>65.272999999999996</v>
      </c>
      <c r="G29115">
        <v>68.141999999999996</v>
      </c>
      <c r="H29115">
        <v>67.671000000000006</v>
      </c>
      <c r="I29115">
        <v>65.787999999999997</v>
      </c>
    </row>
    <row r="29116" spans="1:9" x14ac:dyDescent="0.25">
      <c r="A29116" s="1">
        <v>42988.088356481479</v>
      </c>
      <c r="B29116">
        <v>68.355999999999995</v>
      </c>
      <c r="C29116">
        <v>67.585999999999999</v>
      </c>
      <c r="D29116">
        <v>65.272999999999996</v>
      </c>
      <c r="G29116">
        <v>68.099000000000004</v>
      </c>
      <c r="H29116">
        <v>67.671000000000006</v>
      </c>
      <c r="I29116">
        <v>65.787999999999997</v>
      </c>
    </row>
    <row r="29117" spans="1:9" x14ac:dyDescent="0.25">
      <c r="A29117" s="1">
        <v>42988.091828703706</v>
      </c>
      <c r="B29117">
        <v>68.355999999999995</v>
      </c>
      <c r="C29117">
        <v>67.543000000000006</v>
      </c>
      <c r="D29117">
        <v>65.272999999999996</v>
      </c>
      <c r="G29117">
        <v>68.055999999999997</v>
      </c>
      <c r="H29117">
        <v>67.626999999999995</v>
      </c>
      <c r="I29117">
        <v>65.787999999999997</v>
      </c>
    </row>
    <row r="29118" spans="1:9" x14ac:dyDescent="0.25">
      <c r="A29118" s="1">
        <v>42988.095300925925</v>
      </c>
      <c r="B29118">
        <v>68.27</v>
      </c>
      <c r="C29118">
        <v>67.543000000000006</v>
      </c>
      <c r="D29118">
        <v>65.272999999999996</v>
      </c>
      <c r="G29118">
        <v>68.055999999999997</v>
      </c>
      <c r="H29118">
        <v>67.626999999999995</v>
      </c>
      <c r="I29118">
        <v>65.787999999999997</v>
      </c>
    </row>
    <row r="29119" spans="1:9" x14ac:dyDescent="0.25">
      <c r="A29119" s="1">
        <v>42988.098773148151</v>
      </c>
      <c r="B29119">
        <v>68.27</v>
      </c>
      <c r="C29119">
        <v>67.543000000000006</v>
      </c>
      <c r="D29119">
        <v>65.272999999999996</v>
      </c>
      <c r="G29119">
        <v>68.055999999999997</v>
      </c>
      <c r="H29119">
        <v>67.626999999999995</v>
      </c>
      <c r="I29119">
        <v>65.787999999999997</v>
      </c>
    </row>
    <row r="29120" spans="1:9" x14ac:dyDescent="0.25">
      <c r="A29120" s="1">
        <v>42988.10224537037</v>
      </c>
      <c r="B29120">
        <v>68.227000000000004</v>
      </c>
      <c r="C29120">
        <v>67.585999999999999</v>
      </c>
      <c r="D29120">
        <v>65.272999999999996</v>
      </c>
      <c r="G29120">
        <v>68.055999999999997</v>
      </c>
      <c r="H29120">
        <v>67.626999999999995</v>
      </c>
      <c r="I29120">
        <v>65.700999999999993</v>
      </c>
    </row>
    <row r="29121" spans="1:9" x14ac:dyDescent="0.25">
      <c r="A29121" s="1">
        <v>42988.105717592596</v>
      </c>
      <c r="B29121">
        <v>68.185000000000002</v>
      </c>
      <c r="C29121">
        <v>67.543000000000006</v>
      </c>
      <c r="D29121">
        <v>65.272999999999996</v>
      </c>
      <c r="G29121">
        <v>68.013000000000005</v>
      </c>
      <c r="H29121">
        <v>67.585999999999999</v>
      </c>
      <c r="I29121">
        <v>65.700999999999993</v>
      </c>
    </row>
    <row r="29122" spans="1:9" x14ac:dyDescent="0.25">
      <c r="A29122" s="1">
        <v>42988.109189814815</v>
      </c>
      <c r="B29122">
        <v>68.227000000000004</v>
      </c>
      <c r="C29122">
        <v>67.543000000000006</v>
      </c>
      <c r="D29122">
        <v>65.272999999999996</v>
      </c>
      <c r="G29122">
        <v>68.013000000000005</v>
      </c>
      <c r="H29122">
        <v>67.585999999999999</v>
      </c>
      <c r="I29122">
        <v>65.658000000000001</v>
      </c>
    </row>
    <row r="29123" spans="1:9" x14ac:dyDescent="0.25">
      <c r="A29123" s="1">
        <v>42988.112662037034</v>
      </c>
      <c r="B29123">
        <v>68.227000000000004</v>
      </c>
      <c r="C29123">
        <v>67.543000000000006</v>
      </c>
      <c r="D29123">
        <v>65.272999999999996</v>
      </c>
      <c r="G29123">
        <v>68.013000000000005</v>
      </c>
      <c r="H29123">
        <v>67.585999999999999</v>
      </c>
      <c r="I29123">
        <v>65.658000000000001</v>
      </c>
    </row>
    <row r="29124" spans="1:9" x14ac:dyDescent="0.25">
      <c r="A29124" s="1">
        <v>42988.11613425926</v>
      </c>
      <c r="B29124">
        <v>68.185000000000002</v>
      </c>
      <c r="C29124">
        <v>67.543000000000006</v>
      </c>
      <c r="D29124">
        <v>65.272999999999996</v>
      </c>
      <c r="G29124">
        <v>67.971000000000004</v>
      </c>
      <c r="H29124">
        <v>67.585999999999999</v>
      </c>
      <c r="I29124">
        <v>65.614999999999995</v>
      </c>
    </row>
    <row r="29125" spans="1:9" x14ac:dyDescent="0.25">
      <c r="A29125" s="1">
        <v>42988.119606481479</v>
      </c>
      <c r="B29125">
        <v>68.185000000000002</v>
      </c>
      <c r="C29125">
        <v>67.543000000000006</v>
      </c>
      <c r="D29125">
        <v>65.272999999999996</v>
      </c>
      <c r="G29125">
        <v>67.971000000000004</v>
      </c>
      <c r="H29125">
        <v>67.585999999999999</v>
      </c>
      <c r="I29125">
        <v>65.614999999999995</v>
      </c>
    </row>
    <row r="29126" spans="1:9" x14ac:dyDescent="0.25">
      <c r="A29126" s="1">
        <v>42988.123078703706</v>
      </c>
      <c r="B29126">
        <v>68.141999999999996</v>
      </c>
      <c r="C29126">
        <v>67.543000000000006</v>
      </c>
      <c r="D29126">
        <v>65.272999999999996</v>
      </c>
      <c r="G29126">
        <v>67.927999999999997</v>
      </c>
      <c r="H29126">
        <v>67.543000000000006</v>
      </c>
      <c r="I29126">
        <v>65.614999999999995</v>
      </c>
    </row>
    <row r="29127" spans="1:9" x14ac:dyDescent="0.25">
      <c r="A29127" s="1">
        <v>42988.126550925925</v>
      </c>
      <c r="B29127">
        <v>68.141999999999996</v>
      </c>
      <c r="C29127">
        <v>67.543000000000006</v>
      </c>
      <c r="D29127">
        <v>65.272999999999996</v>
      </c>
      <c r="G29127">
        <v>67.927999999999997</v>
      </c>
      <c r="H29127">
        <v>67.543000000000006</v>
      </c>
      <c r="I29127">
        <v>65.614999999999995</v>
      </c>
    </row>
    <row r="29128" spans="1:9" x14ac:dyDescent="0.25">
      <c r="A29128" s="1">
        <v>42988.130023148151</v>
      </c>
      <c r="B29128">
        <v>68.141999999999996</v>
      </c>
      <c r="C29128">
        <v>67.5</v>
      </c>
      <c r="D29128">
        <v>65.272999999999996</v>
      </c>
      <c r="G29128">
        <v>67.927999999999997</v>
      </c>
      <c r="H29128">
        <v>67.5</v>
      </c>
      <c r="I29128">
        <v>65.614999999999995</v>
      </c>
    </row>
    <row r="29129" spans="1:9" x14ac:dyDescent="0.25">
      <c r="A29129" s="1">
        <v>42988.13349537037</v>
      </c>
      <c r="B29129">
        <v>68.099000000000004</v>
      </c>
      <c r="C29129">
        <v>67.5</v>
      </c>
      <c r="D29129">
        <v>65.23</v>
      </c>
      <c r="G29129">
        <v>67.841999999999999</v>
      </c>
      <c r="H29129">
        <v>67.5</v>
      </c>
      <c r="I29129">
        <v>65.614999999999995</v>
      </c>
    </row>
    <row r="29130" spans="1:9" x14ac:dyDescent="0.25">
      <c r="A29130" s="1">
        <v>42988.136967592596</v>
      </c>
      <c r="B29130">
        <v>68.013000000000005</v>
      </c>
      <c r="C29130">
        <v>67.5</v>
      </c>
      <c r="D29130">
        <v>65.272999999999996</v>
      </c>
      <c r="G29130">
        <v>67.841999999999999</v>
      </c>
      <c r="H29130">
        <v>67.5</v>
      </c>
      <c r="I29130">
        <v>65.658000000000001</v>
      </c>
    </row>
    <row r="29131" spans="1:9" x14ac:dyDescent="0.25">
      <c r="A29131" s="1">
        <v>42988.140439814815</v>
      </c>
      <c r="B29131">
        <v>68.055999999999997</v>
      </c>
      <c r="C29131">
        <v>67.5</v>
      </c>
      <c r="D29131">
        <v>65.23</v>
      </c>
      <c r="G29131">
        <v>67.841999999999999</v>
      </c>
      <c r="H29131">
        <v>67.5</v>
      </c>
      <c r="I29131">
        <v>65.700999999999993</v>
      </c>
    </row>
    <row r="29132" spans="1:9" x14ac:dyDescent="0.25">
      <c r="A29132" s="1">
        <v>42988.143912037034</v>
      </c>
      <c r="B29132">
        <v>68.013000000000005</v>
      </c>
      <c r="C29132">
        <v>67.5</v>
      </c>
      <c r="D29132">
        <v>65.23</v>
      </c>
      <c r="G29132">
        <v>67.841999999999999</v>
      </c>
      <c r="H29132">
        <v>67.5</v>
      </c>
      <c r="I29132">
        <v>65.658000000000001</v>
      </c>
    </row>
    <row r="29133" spans="1:9" x14ac:dyDescent="0.25">
      <c r="A29133" s="1">
        <v>42988.14738425926</v>
      </c>
      <c r="B29133">
        <v>68.013000000000005</v>
      </c>
      <c r="C29133">
        <v>67.5</v>
      </c>
      <c r="D29133">
        <v>65.23</v>
      </c>
      <c r="G29133">
        <v>67.757000000000005</v>
      </c>
      <c r="H29133">
        <v>67.456000000000003</v>
      </c>
      <c r="I29133">
        <v>65.700999999999993</v>
      </c>
    </row>
    <row r="29134" spans="1:9" x14ac:dyDescent="0.25">
      <c r="A29134" s="1">
        <v>42988.150856481479</v>
      </c>
      <c r="B29134">
        <v>68.013000000000005</v>
      </c>
      <c r="C29134">
        <v>67.5</v>
      </c>
      <c r="D29134">
        <v>65.23</v>
      </c>
      <c r="G29134">
        <v>67.757000000000005</v>
      </c>
      <c r="H29134">
        <v>67.456000000000003</v>
      </c>
      <c r="I29134">
        <v>65.700999999999993</v>
      </c>
    </row>
    <row r="29135" spans="1:9" x14ac:dyDescent="0.25">
      <c r="A29135" s="1">
        <v>42988.154328703706</v>
      </c>
      <c r="B29135">
        <v>68.013000000000005</v>
      </c>
      <c r="C29135">
        <v>67.5</v>
      </c>
      <c r="D29135">
        <v>65.23</v>
      </c>
      <c r="G29135">
        <v>67.757000000000005</v>
      </c>
      <c r="H29135">
        <v>67.456000000000003</v>
      </c>
      <c r="I29135">
        <v>65.700999999999993</v>
      </c>
    </row>
    <row r="29136" spans="1:9" x14ac:dyDescent="0.25">
      <c r="A29136" s="1">
        <v>42988.157800925925</v>
      </c>
      <c r="B29136">
        <v>68.013000000000005</v>
      </c>
      <c r="C29136">
        <v>67.5</v>
      </c>
      <c r="D29136">
        <v>65.23</v>
      </c>
      <c r="G29136">
        <v>67.757000000000005</v>
      </c>
      <c r="H29136">
        <v>67.456000000000003</v>
      </c>
      <c r="I29136">
        <v>65.658000000000001</v>
      </c>
    </row>
    <row r="29137" spans="1:9" x14ac:dyDescent="0.25">
      <c r="A29137" s="1">
        <v>42988.161273148151</v>
      </c>
      <c r="B29137">
        <v>67.971000000000004</v>
      </c>
      <c r="C29137">
        <v>67.5</v>
      </c>
      <c r="D29137">
        <v>65.23</v>
      </c>
      <c r="G29137">
        <v>67.757000000000005</v>
      </c>
      <c r="H29137">
        <v>67.456000000000003</v>
      </c>
      <c r="I29137">
        <v>65.614999999999995</v>
      </c>
    </row>
    <row r="29138" spans="1:9" x14ac:dyDescent="0.25">
      <c r="A29138" s="1">
        <v>42988.16474537037</v>
      </c>
      <c r="B29138">
        <v>67.927999999999997</v>
      </c>
      <c r="C29138">
        <v>67.456000000000003</v>
      </c>
      <c r="D29138">
        <v>65.23</v>
      </c>
      <c r="G29138">
        <v>67.713999999999999</v>
      </c>
      <c r="H29138">
        <v>67.412999999999997</v>
      </c>
      <c r="I29138">
        <v>65.614999999999995</v>
      </c>
    </row>
    <row r="29139" spans="1:9" x14ac:dyDescent="0.25">
      <c r="A29139" s="1">
        <v>42988.168217592596</v>
      </c>
      <c r="B29139">
        <v>67.927999999999997</v>
      </c>
      <c r="C29139">
        <v>67.5</v>
      </c>
      <c r="D29139">
        <v>65.23</v>
      </c>
      <c r="G29139">
        <v>67.713999999999999</v>
      </c>
      <c r="H29139">
        <v>67.412999999999997</v>
      </c>
      <c r="I29139">
        <v>65.658000000000001</v>
      </c>
    </row>
    <row r="29140" spans="1:9" x14ac:dyDescent="0.25">
      <c r="A29140" s="1">
        <v>42988.171689814815</v>
      </c>
      <c r="B29140">
        <v>67.885000000000005</v>
      </c>
      <c r="C29140">
        <v>67.456000000000003</v>
      </c>
      <c r="D29140">
        <v>65.23</v>
      </c>
      <c r="G29140">
        <v>67.713999999999999</v>
      </c>
      <c r="H29140">
        <v>67.412999999999997</v>
      </c>
      <c r="I29140">
        <v>65.614999999999995</v>
      </c>
    </row>
    <row r="29141" spans="1:9" x14ac:dyDescent="0.25">
      <c r="A29141" s="1">
        <v>42988.175162037034</v>
      </c>
      <c r="B29141">
        <v>67.841999999999999</v>
      </c>
      <c r="C29141">
        <v>67.412999999999997</v>
      </c>
      <c r="D29141">
        <v>65.23</v>
      </c>
      <c r="G29141">
        <v>67.671000000000006</v>
      </c>
      <c r="H29141">
        <v>67.412999999999997</v>
      </c>
      <c r="I29141">
        <v>65.614999999999995</v>
      </c>
    </row>
    <row r="29142" spans="1:9" x14ac:dyDescent="0.25">
      <c r="A29142" s="1">
        <v>42988.17863425926</v>
      </c>
      <c r="B29142">
        <v>67.841999999999999</v>
      </c>
      <c r="C29142">
        <v>67.456000000000003</v>
      </c>
      <c r="D29142">
        <v>65.23</v>
      </c>
      <c r="G29142">
        <v>67.671000000000006</v>
      </c>
      <c r="H29142">
        <v>67.412999999999997</v>
      </c>
      <c r="I29142">
        <v>65.573999999999998</v>
      </c>
    </row>
    <row r="29143" spans="1:9" x14ac:dyDescent="0.25">
      <c r="A29143" s="1">
        <v>42988.182106481479</v>
      </c>
      <c r="B29143">
        <v>67.841999999999999</v>
      </c>
      <c r="C29143">
        <v>67.412999999999997</v>
      </c>
      <c r="D29143">
        <v>65.23</v>
      </c>
      <c r="G29143">
        <v>67.671000000000006</v>
      </c>
      <c r="H29143">
        <v>67.412999999999997</v>
      </c>
      <c r="I29143">
        <v>65.573999999999998</v>
      </c>
    </row>
    <row r="29144" spans="1:9" x14ac:dyDescent="0.25">
      <c r="A29144" s="1">
        <v>42988.185578703706</v>
      </c>
      <c r="B29144">
        <v>67.798000000000002</v>
      </c>
      <c r="C29144">
        <v>67.412999999999997</v>
      </c>
      <c r="D29144">
        <v>65.23</v>
      </c>
      <c r="G29144">
        <v>67.626999999999995</v>
      </c>
      <c r="H29144">
        <v>67.412999999999997</v>
      </c>
      <c r="I29144">
        <v>65.53</v>
      </c>
    </row>
    <row r="29145" spans="1:9" x14ac:dyDescent="0.25">
      <c r="A29145" s="1">
        <v>42988.189050925925</v>
      </c>
      <c r="B29145">
        <v>67.798000000000002</v>
      </c>
      <c r="C29145">
        <v>67.412999999999997</v>
      </c>
      <c r="D29145">
        <v>65.23</v>
      </c>
      <c r="G29145">
        <v>67.585999999999999</v>
      </c>
      <c r="H29145">
        <v>67.412999999999997</v>
      </c>
      <c r="I29145">
        <v>65.573999999999998</v>
      </c>
    </row>
    <row r="29146" spans="1:9" x14ac:dyDescent="0.25">
      <c r="A29146" s="1">
        <v>42988.192523148151</v>
      </c>
      <c r="B29146">
        <v>67.757000000000005</v>
      </c>
      <c r="C29146">
        <v>67.412999999999997</v>
      </c>
      <c r="D29146">
        <v>65.188000000000002</v>
      </c>
      <c r="G29146">
        <v>67.585999999999999</v>
      </c>
      <c r="H29146">
        <v>67.372</v>
      </c>
      <c r="I29146">
        <v>65.53</v>
      </c>
    </row>
    <row r="29147" spans="1:9" x14ac:dyDescent="0.25">
      <c r="A29147" s="1">
        <v>42988.19599537037</v>
      </c>
      <c r="B29147">
        <v>67.713999999999999</v>
      </c>
      <c r="C29147">
        <v>67.412999999999997</v>
      </c>
      <c r="D29147">
        <v>65.188000000000002</v>
      </c>
      <c r="G29147">
        <v>67.585999999999999</v>
      </c>
      <c r="H29147">
        <v>67.372</v>
      </c>
      <c r="I29147">
        <v>65.573999999999998</v>
      </c>
    </row>
    <row r="29148" spans="1:9" x14ac:dyDescent="0.25">
      <c r="A29148" s="1">
        <v>42988.199467592596</v>
      </c>
      <c r="B29148">
        <v>67.757000000000005</v>
      </c>
      <c r="C29148">
        <v>67.412999999999997</v>
      </c>
      <c r="D29148">
        <v>65.188000000000002</v>
      </c>
      <c r="G29148">
        <v>67.585999999999999</v>
      </c>
      <c r="H29148">
        <v>67.328999999999994</v>
      </c>
      <c r="I29148">
        <v>65.573999999999998</v>
      </c>
    </row>
    <row r="29149" spans="1:9" x14ac:dyDescent="0.25">
      <c r="A29149" s="1">
        <v>42988.202939814815</v>
      </c>
      <c r="B29149">
        <v>67.757000000000005</v>
      </c>
      <c r="C29149">
        <v>67.412999999999997</v>
      </c>
      <c r="D29149">
        <v>65.23</v>
      </c>
      <c r="G29149">
        <v>67.543000000000006</v>
      </c>
      <c r="H29149">
        <v>67.328999999999994</v>
      </c>
      <c r="I29149">
        <v>65.53</v>
      </c>
    </row>
    <row r="29150" spans="1:9" x14ac:dyDescent="0.25">
      <c r="A29150" s="1">
        <v>42988.206412037034</v>
      </c>
      <c r="B29150">
        <v>67.713999999999999</v>
      </c>
      <c r="C29150">
        <v>67.412999999999997</v>
      </c>
      <c r="D29150">
        <v>65.188000000000002</v>
      </c>
      <c r="G29150">
        <v>67.543000000000006</v>
      </c>
      <c r="H29150">
        <v>67.284999999999997</v>
      </c>
      <c r="I29150">
        <v>65.486999999999995</v>
      </c>
    </row>
    <row r="29151" spans="1:9" x14ac:dyDescent="0.25">
      <c r="A29151" s="1">
        <v>42988.20988425926</v>
      </c>
      <c r="B29151">
        <v>67.713999999999999</v>
      </c>
      <c r="C29151">
        <v>67.412999999999997</v>
      </c>
      <c r="D29151">
        <v>65.188000000000002</v>
      </c>
      <c r="G29151">
        <v>67.543000000000006</v>
      </c>
      <c r="H29151">
        <v>67.284999999999997</v>
      </c>
      <c r="I29151">
        <v>65.486999999999995</v>
      </c>
    </row>
    <row r="29152" spans="1:9" x14ac:dyDescent="0.25">
      <c r="A29152" s="1">
        <v>42988.213356481479</v>
      </c>
      <c r="B29152">
        <v>67.713999999999999</v>
      </c>
      <c r="C29152">
        <v>67.412999999999997</v>
      </c>
      <c r="D29152">
        <v>65.188000000000002</v>
      </c>
      <c r="G29152">
        <v>67.5</v>
      </c>
      <c r="H29152">
        <v>67.242000000000004</v>
      </c>
      <c r="I29152">
        <v>65.444000000000003</v>
      </c>
    </row>
    <row r="29153" spans="1:9" x14ac:dyDescent="0.25">
      <c r="A29153" s="1">
        <v>42988.216828703706</v>
      </c>
      <c r="B29153">
        <v>67.671000000000006</v>
      </c>
      <c r="C29153">
        <v>67.412999999999997</v>
      </c>
      <c r="D29153">
        <v>65.188000000000002</v>
      </c>
      <c r="G29153">
        <v>67.5</v>
      </c>
      <c r="H29153">
        <v>67.242000000000004</v>
      </c>
      <c r="I29153">
        <v>65.486999999999995</v>
      </c>
    </row>
    <row r="29154" spans="1:9" x14ac:dyDescent="0.25">
      <c r="A29154" s="1">
        <v>42988.220300925925</v>
      </c>
      <c r="B29154">
        <v>67.671000000000006</v>
      </c>
      <c r="C29154">
        <v>67.412999999999997</v>
      </c>
      <c r="D29154">
        <v>65.188000000000002</v>
      </c>
      <c r="G29154">
        <v>67.5</v>
      </c>
      <c r="H29154">
        <v>67.198999999999998</v>
      </c>
      <c r="I29154">
        <v>65.444000000000003</v>
      </c>
    </row>
    <row r="29155" spans="1:9" x14ac:dyDescent="0.25">
      <c r="A29155" s="1">
        <v>42988.223773148151</v>
      </c>
      <c r="B29155">
        <v>67.671000000000006</v>
      </c>
      <c r="C29155">
        <v>67.412999999999997</v>
      </c>
      <c r="D29155">
        <v>65.188000000000002</v>
      </c>
      <c r="G29155">
        <v>67.456000000000003</v>
      </c>
      <c r="H29155">
        <v>67.158000000000001</v>
      </c>
      <c r="I29155">
        <v>65.444000000000003</v>
      </c>
    </row>
    <row r="29156" spans="1:9" x14ac:dyDescent="0.25">
      <c r="A29156" s="1">
        <v>42988.22724537037</v>
      </c>
      <c r="B29156">
        <v>67.626999999999995</v>
      </c>
      <c r="C29156">
        <v>67.412999999999997</v>
      </c>
      <c r="D29156">
        <v>65.188000000000002</v>
      </c>
      <c r="G29156">
        <v>67.456000000000003</v>
      </c>
      <c r="H29156">
        <v>67.158000000000001</v>
      </c>
      <c r="I29156">
        <v>65.444000000000003</v>
      </c>
    </row>
    <row r="29157" spans="1:9" x14ac:dyDescent="0.25">
      <c r="A29157" s="1">
        <v>42988.230717592596</v>
      </c>
      <c r="B29157">
        <v>67.585999999999999</v>
      </c>
      <c r="C29157">
        <v>67.372</v>
      </c>
      <c r="D29157">
        <v>65.188000000000002</v>
      </c>
      <c r="G29157">
        <v>67.412999999999997</v>
      </c>
      <c r="H29157">
        <v>67.158000000000001</v>
      </c>
      <c r="I29157">
        <v>65.403000000000006</v>
      </c>
    </row>
    <row r="29158" spans="1:9" x14ac:dyDescent="0.25">
      <c r="A29158" s="1">
        <v>42988.234189814815</v>
      </c>
      <c r="B29158">
        <v>67.585999999999999</v>
      </c>
      <c r="C29158">
        <v>67.412999999999997</v>
      </c>
      <c r="D29158">
        <v>65.188000000000002</v>
      </c>
      <c r="G29158">
        <v>67.412999999999997</v>
      </c>
      <c r="H29158">
        <v>67.158000000000001</v>
      </c>
      <c r="I29158">
        <v>65.444000000000003</v>
      </c>
    </row>
    <row r="29159" spans="1:9" x14ac:dyDescent="0.25">
      <c r="A29159" s="1">
        <v>42988.237662037034</v>
      </c>
      <c r="B29159">
        <v>67.585999999999999</v>
      </c>
      <c r="C29159">
        <v>67.412999999999997</v>
      </c>
      <c r="D29159">
        <v>65.188000000000002</v>
      </c>
      <c r="G29159">
        <v>67.412999999999997</v>
      </c>
      <c r="H29159">
        <v>67.158000000000001</v>
      </c>
      <c r="I29159">
        <v>65.486999999999995</v>
      </c>
    </row>
    <row r="29160" spans="1:9" x14ac:dyDescent="0.25">
      <c r="A29160" s="1">
        <v>42988.24113425926</v>
      </c>
      <c r="B29160">
        <v>67.543000000000006</v>
      </c>
      <c r="C29160">
        <v>67.412999999999997</v>
      </c>
      <c r="D29160">
        <v>65.188000000000002</v>
      </c>
      <c r="G29160">
        <v>67.412999999999997</v>
      </c>
      <c r="H29160">
        <v>67.114000000000004</v>
      </c>
      <c r="I29160">
        <v>65.444000000000003</v>
      </c>
    </row>
    <row r="29161" spans="1:9" x14ac:dyDescent="0.25">
      <c r="A29161" s="1">
        <v>42988.244606481479</v>
      </c>
      <c r="B29161">
        <v>67.5</v>
      </c>
      <c r="C29161">
        <v>67.372</v>
      </c>
      <c r="D29161">
        <v>65.188000000000002</v>
      </c>
      <c r="G29161">
        <v>67.372</v>
      </c>
      <c r="H29161">
        <v>67.114000000000004</v>
      </c>
      <c r="I29161">
        <v>65.486999999999995</v>
      </c>
    </row>
    <row r="29162" spans="1:9" x14ac:dyDescent="0.25">
      <c r="A29162" s="1">
        <v>42988.248078703706</v>
      </c>
      <c r="B29162">
        <v>67.5</v>
      </c>
      <c r="C29162">
        <v>67.372</v>
      </c>
      <c r="D29162">
        <v>65.188000000000002</v>
      </c>
      <c r="G29162">
        <v>67.328999999999994</v>
      </c>
      <c r="H29162">
        <v>67.114000000000004</v>
      </c>
      <c r="I29162">
        <v>65.444000000000003</v>
      </c>
    </row>
    <row r="29163" spans="1:9" x14ac:dyDescent="0.25">
      <c r="A29163" s="1">
        <v>42988.251550925925</v>
      </c>
      <c r="B29163">
        <v>67.5</v>
      </c>
      <c r="C29163">
        <v>67.372</v>
      </c>
      <c r="D29163">
        <v>65.188000000000002</v>
      </c>
      <c r="G29163">
        <v>67.328999999999994</v>
      </c>
      <c r="H29163">
        <v>67.070999999999998</v>
      </c>
      <c r="I29163">
        <v>65.444000000000003</v>
      </c>
    </row>
    <row r="29164" spans="1:9" x14ac:dyDescent="0.25">
      <c r="A29164" s="1">
        <v>42988.255023148151</v>
      </c>
      <c r="B29164">
        <v>67.456000000000003</v>
      </c>
      <c r="C29164">
        <v>67.328999999999994</v>
      </c>
      <c r="D29164">
        <v>65.188000000000002</v>
      </c>
      <c r="G29164">
        <v>67.328999999999994</v>
      </c>
      <c r="H29164">
        <v>67.070999999999998</v>
      </c>
      <c r="I29164">
        <v>65.444000000000003</v>
      </c>
    </row>
    <row r="29165" spans="1:9" x14ac:dyDescent="0.25">
      <c r="A29165" s="1">
        <v>42988.25849537037</v>
      </c>
      <c r="B29165">
        <v>67.456000000000003</v>
      </c>
      <c r="C29165">
        <v>67.372</v>
      </c>
      <c r="D29165">
        <v>65.188000000000002</v>
      </c>
      <c r="G29165">
        <v>67.284999999999997</v>
      </c>
      <c r="H29165">
        <v>67.028000000000006</v>
      </c>
      <c r="I29165">
        <v>65.403000000000006</v>
      </c>
    </row>
    <row r="29166" spans="1:9" x14ac:dyDescent="0.25">
      <c r="A29166" s="1">
        <v>42988.261967592596</v>
      </c>
      <c r="B29166">
        <v>67.412999999999997</v>
      </c>
      <c r="C29166">
        <v>67.328999999999994</v>
      </c>
      <c r="D29166">
        <v>65.144999999999996</v>
      </c>
      <c r="G29166">
        <v>67.242000000000004</v>
      </c>
      <c r="H29166">
        <v>66.984999999999999</v>
      </c>
      <c r="I29166">
        <v>65.403000000000006</v>
      </c>
    </row>
    <row r="29167" spans="1:9" x14ac:dyDescent="0.25">
      <c r="A29167" s="1">
        <v>42988.265439814815</v>
      </c>
      <c r="B29167">
        <v>67.412999999999997</v>
      </c>
      <c r="C29167">
        <v>67.328999999999994</v>
      </c>
      <c r="D29167">
        <v>65.144999999999996</v>
      </c>
      <c r="G29167">
        <v>67.242000000000004</v>
      </c>
      <c r="H29167">
        <v>66.984999999999999</v>
      </c>
      <c r="I29167">
        <v>65.403000000000006</v>
      </c>
    </row>
    <row r="29168" spans="1:9" x14ac:dyDescent="0.25">
      <c r="A29168" s="1">
        <v>42988.268912037034</v>
      </c>
      <c r="B29168">
        <v>67.372</v>
      </c>
      <c r="C29168">
        <v>67.328999999999994</v>
      </c>
      <c r="D29168">
        <v>65.144999999999996</v>
      </c>
      <c r="G29168">
        <v>67.158000000000001</v>
      </c>
      <c r="H29168">
        <v>66.984999999999999</v>
      </c>
      <c r="I29168">
        <v>65.403000000000006</v>
      </c>
    </row>
    <row r="29169" spans="1:9" x14ac:dyDescent="0.25">
      <c r="A29169" s="1">
        <v>42988.27238425926</v>
      </c>
      <c r="B29169">
        <v>67.372</v>
      </c>
      <c r="C29169">
        <v>67.328999999999994</v>
      </c>
      <c r="D29169">
        <v>65.144999999999996</v>
      </c>
      <c r="G29169">
        <v>67.198999999999998</v>
      </c>
      <c r="H29169">
        <v>66.984999999999999</v>
      </c>
      <c r="I29169">
        <v>65.486999999999995</v>
      </c>
    </row>
    <row r="29170" spans="1:9" x14ac:dyDescent="0.25">
      <c r="A29170" s="1">
        <v>42988.275856481479</v>
      </c>
      <c r="B29170">
        <v>67.372</v>
      </c>
      <c r="C29170">
        <v>67.284999999999997</v>
      </c>
      <c r="D29170">
        <v>65.144999999999996</v>
      </c>
      <c r="G29170">
        <v>67.158000000000001</v>
      </c>
      <c r="H29170">
        <v>66.984999999999999</v>
      </c>
      <c r="I29170">
        <v>65.53</v>
      </c>
    </row>
    <row r="29171" spans="1:9" x14ac:dyDescent="0.25">
      <c r="A29171" s="1">
        <v>42988.279328703706</v>
      </c>
      <c r="B29171">
        <v>67.328999999999994</v>
      </c>
      <c r="C29171">
        <v>67.284999999999997</v>
      </c>
      <c r="D29171">
        <v>65.144999999999996</v>
      </c>
      <c r="G29171">
        <v>67.114000000000004</v>
      </c>
      <c r="H29171">
        <v>66.984999999999999</v>
      </c>
      <c r="I29171">
        <v>65.486999999999995</v>
      </c>
    </row>
    <row r="29172" spans="1:9" x14ac:dyDescent="0.25">
      <c r="A29172" s="1">
        <v>42988.282800925925</v>
      </c>
      <c r="B29172">
        <v>67.328999999999994</v>
      </c>
      <c r="C29172">
        <v>67.284999999999997</v>
      </c>
      <c r="D29172">
        <v>65.144999999999996</v>
      </c>
      <c r="G29172">
        <v>67.114000000000004</v>
      </c>
      <c r="H29172">
        <v>66.942999999999998</v>
      </c>
      <c r="I29172">
        <v>65.486999999999995</v>
      </c>
    </row>
    <row r="29173" spans="1:9" x14ac:dyDescent="0.25">
      <c r="A29173" s="1">
        <v>42988.286273148151</v>
      </c>
      <c r="B29173">
        <v>67.328999999999994</v>
      </c>
      <c r="C29173">
        <v>67.284999999999997</v>
      </c>
      <c r="D29173">
        <v>65.144999999999996</v>
      </c>
      <c r="G29173">
        <v>67.070999999999998</v>
      </c>
      <c r="H29173">
        <v>66.900000000000006</v>
      </c>
      <c r="I29173">
        <v>65.573999999999998</v>
      </c>
    </row>
    <row r="29174" spans="1:9" x14ac:dyDescent="0.25">
      <c r="A29174" s="1">
        <v>42988.28974537037</v>
      </c>
      <c r="B29174">
        <v>67.328999999999994</v>
      </c>
      <c r="C29174">
        <v>67.242000000000004</v>
      </c>
      <c r="D29174">
        <v>65.144999999999996</v>
      </c>
      <c r="G29174">
        <v>67.028000000000006</v>
      </c>
      <c r="H29174">
        <v>66.900000000000006</v>
      </c>
      <c r="I29174">
        <v>65.53</v>
      </c>
    </row>
    <row r="29175" spans="1:9" x14ac:dyDescent="0.25">
      <c r="A29175" s="1">
        <v>42988.293217592596</v>
      </c>
      <c r="B29175">
        <v>67.284999999999997</v>
      </c>
      <c r="C29175">
        <v>67.242000000000004</v>
      </c>
      <c r="D29175">
        <v>65.102000000000004</v>
      </c>
      <c r="G29175">
        <v>67.028000000000006</v>
      </c>
      <c r="H29175">
        <v>66.856999999999999</v>
      </c>
      <c r="I29175">
        <v>65.486999999999995</v>
      </c>
    </row>
    <row r="29176" spans="1:9" x14ac:dyDescent="0.25">
      <c r="A29176" s="1">
        <v>42988.296689814815</v>
      </c>
      <c r="B29176">
        <v>67.284999999999997</v>
      </c>
      <c r="C29176">
        <v>67.242000000000004</v>
      </c>
      <c r="D29176">
        <v>65.102000000000004</v>
      </c>
      <c r="G29176">
        <v>66.984999999999999</v>
      </c>
      <c r="H29176">
        <v>66.813999999999993</v>
      </c>
      <c r="I29176">
        <v>65.444000000000003</v>
      </c>
    </row>
    <row r="29177" spans="1:9" x14ac:dyDescent="0.25">
      <c r="A29177" s="1">
        <v>42988.300162037034</v>
      </c>
      <c r="B29177">
        <v>67.284999999999997</v>
      </c>
      <c r="C29177">
        <v>67.198999999999998</v>
      </c>
      <c r="D29177">
        <v>65.102000000000004</v>
      </c>
      <c r="G29177">
        <v>66.984999999999999</v>
      </c>
      <c r="H29177">
        <v>66.813999999999993</v>
      </c>
      <c r="I29177">
        <v>65.486999999999995</v>
      </c>
    </row>
    <row r="29178" spans="1:9" x14ac:dyDescent="0.25">
      <c r="A29178" s="1">
        <v>42988.30363425926</v>
      </c>
      <c r="B29178">
        <v>67.284999999999997</v>
      </c>
      <c r="C29178">
        <v>67.198999999999998</v>
      </c>
      <c r="D29178">
        <v>65.102000000000004</v>
      </c>
      <c r="G29178">
        <v>66.984999999999999</v>
      </c>
      <c r="H29178">
        <v>66.813999999999993</v>
      </c>
      <c r="I29178">
        <v>65.486999999999995</v>
      </c>
    </row>
    <row r="29179" spans="1:9" x14ac:dyDescent="0.25">
      <c r="A29179" s="1">
        <v>42988.307106481479</v>
      </c>
      <c r="B29179">
        <v>67.242000000000004</v>
      </c>
      <c r="C29179">
        <v>67.158000000000001</v>
      </c>
      <c r="D29179">
        <v>65.102000000000004</v>
      </c>
      <c r="G29179">
        <v>66.942999999999998</v>
      </c>
      <c r="H29179">
        <v>66.772000000000006</v>
      </c>
      <c r="I29179">
        <v>65.444000000000003</v>
      </c>
    </row>
    <row r="29180" spans="1:9" x14ac:dyDescent="0.25">
      <c r="A29180" s="1">
        <v>42988.310578703706</v>
      </c>
      <c r="B29180">
        <v>67.242000000000004</v>
      </c>
      <c r="C29180">
        <v>67.158000000000001</v>
      </c>
      <c r="D29180">
        <v>65.102000000000004</v>
      </c>
      <c r="G29180">
        <v>66.942999999999998</v>
      </c>
      <c r="H29180">
        <v>66.728999999999999</v>
      </c>
      <c r="I29180">
        <v>65.444000000000003</v>
      </c>
    </row>
    <row r="29181" spans="1:9" x14ac:dyDescent="0.25">
      <c r="A29181" s="1">
        <v>42988.314050925925</v>
      </c>
      <c r="B29181">
        <v>67.242000000000004</v>
      </c>
      <c r="C29181">
        <v>67.158000000000001</v>
      </c>
      <c r="D29181">
        <v>65.102000000000004</v>
      </c>
      <c r="G29181">
        <v>66.942999999999998</v>
      </c>
      <c r="H29181">
        <v>66.728999999999999</v>
      </c>
      <c r="I29181">
        <v>65.444000000000003</v>
      </c>
    </row>
    <row r="29182" spans="1:9" x14ac:dyDescent="0.25">
      <c r="A29182" s="1">
        <v>42988.317523148151</v>
      </c>
      <c r="B29182">
        <v>67.198999999999998</v>
      </c>
      <c r="C29182">
        <v>67.158000000000001</v>
      </c>
      <c r="D29182">
        <v>65.102000000000004</v>
      </c>
      <c r="G29182">
        <v>66.900000000000006</v>
      </c>
      <c r="H29182">
        <v>66.728999999999999</v>
      </c>
      <c r="I29182">
        <v>65.358999999999995</v>
      </c>
    </row>
    <row r="29183" spans="1:9" x14ac:dyDescent="0.25">
      <c r="A29183" s="1">
        <v>42988.32099537037</v>
      </c>
      <c r="B29183">
        <v>67.198999999999998</v>
      </c>
      <c r="C29183">
        <v>67.114000000000004</v>
      </c>
      <c r="D29183">
        <v>65.102000000000004</v>
      </c>
      <c r="G29183">
        <v>66.900000000000006</v>
      </c>
      <c r="H29183">
        <v>66.686000000000007</v>
      </c>
      <c r="I29183">
        <v>65.358999999999995</v>
      </c>
    </row>
    <row r="29184" spans="1:9" x14ac:dyDescent="0.25">
      <c r="A29184" s="1">
        <v>42988.324467592596</v>
      </c>
      <c r="B29184">
        <v>67.158000000000001</v>
      </c>
      <c r="C29184">
        <v>67.114000000000004</v>
      </c>
      <c r="D29184">
        <v>65.102000000000004</v>
      </c>
      <c r="G29184">
        <v>66.856999999999999</v>
      </c>
      <c r="H29184">
        <v>66.686000000000007</v>
      </c>
      <c r="I29184">
        <v>65.316000000000003</v>
      </c>
    </row>
    <row r="29185" spans="1:9" x14ac:dyDescent="0.25">
      <c r="A29185" s="1">
        <v>42988.327939814815</v>
      </c>
      <c r="B29185">
        <v>67.158000000000001</v>
      </c>
      <c r="C29185">
        <v>67.070999999999998</v>
      </c>
      <c r="D29185">
        <v>65.144999999999996</v>
      </c>
      <c r="G29185">
        <v>66.856999999999999</v>
      </c>
      <c r="H29185">
        <v>66.643000000000001</v>
      </c>
      <c r="I29185">
        <v>65.486999999999995</v>
      </c>
    </row>
    <row r="29186" spans="1:9" x14ac:dyDescent="0.25">
      <c r="A29186" s="1">
        <v>42988.331412037034</v>
      </c>
      <c r="B29186">
        <v>67.158000000000001</v>
      </c>
      <c r="C29186">
        <v>67.070999999999998</v>
      </c>
      <c r="D29186">
        <v>65.102000000000004</v>
      </c>
      <c r="G29186">
        <v>66.813999999999993</v>
      </c>
      <c r="H29186">
        <v>66.643000000000001</v>
      </c>
      <c r="I29186">
        <v>65.403000000000006</v>
      </c>
    </row>
    <row r="29187" spans="1:9" x14ac:dyDescent="0.25">
      <c r="A29187" s="1">
        <v>42988.33488425926</v>
      </c>
      <c r="B29187">
        <v>67.158000000000001</v>
      </c>
      <c r="C29187">
        <v>67.070999999999998</v>
      </c>
      <c r="D29187">
        <v>65.144999999999996</v>
      </c>
      <c r="G29187">
        <v>66.813999999999993</v>
      </c>
      <c r="H29187">
        <v>66.643000000000001</v>
      </c>
      <c r="I29187">
        <v>65.358999999999995</v>
      </c>
    </row>
    <row r="29188" spans="1:9" x14ac:dyDescent="0.25">
      <c r="A29188" s="1">
        <v>42988.338356481479</v>
      </c>
      <c r="B29188">
        <v>67.158000000000001</v>
      </c>
      <c r="C29188">
        <v>67.070999999999998</v>
      </c>
      <c r="D29188">
        <v>65.144999999999996</v>
      </c>
      <c r="G29188">
        <v>66.813999999999993</v>
      </c>
      <c r="H29188">
        <v>66.599999999999994</v>
      </c>
      <c r="I29188">
        <v>65.358999999999995</v>
      </c>
    </row>
    <row r="29189" spans="1:9" x14ac:dyDescent="0.25">
      <c r="A29189" s="1">
        <v>42988.341828703706</v>
      </c>
      <c r="B29189">
        <v>67.114000000000004</v>
      </c>
      <c r="C29189">
        <v>67.070999999999998</v>
      </c>
      <c r="D29189">
        <v>65.144999999999996</v>
      </c>
      <c r="G29189">
        <v>66.813999999999993</v>
      </c>
      <c r="H29189">
        <v>66.599999999999994</v>
      </c>
      <c r="I29189">
        <v>65.358999999999995</v>
      </c>
    </row>
    <row r="29190" spans="1:9" x14ac:dyDescent="0.25">
      <c r="A29190" s="1">
        <v>42988.345300925925</v>
      </c>
      <c r="B29190">
        <v>67.158000000000001</v>
      </c>
      <c r="C29190">
        <v>67.070999999999998</v>
      </c>
      <c r="D29190">
        <v>65.144999999999996</v>
      </c>
      <c r="G29190">
        <v>66.772000000000006</v>
      </c>
      <c r="H29190">
        <v>66.558000000000007</v>
      </c>
      <c r="I29190">
        <v>65.316000000000003</v>
      </c>
    </row>
    <row r="29191" spans="1:9" x14ac:dyDescent="0.25">
      <c r="A29191" s="1">
        <v>42988.348773148151</v>
      </c>
      <c r="B29191">
        <v>67.158000000000001</v>
      </c>
      <c r="C29191">
        <v>67.070999999999998</v>
      </c>
      <c r="D29191">
        <v>65.144999999999996</v>
      </c>
      <c r="G29191">
        <v>66.772000000000006</v>
      </c>
      <c r="H29191">
        <v>66.558000000000007</v>
      </c>
      <c r="I29191">
        <v>65.403000000000006</v>
      </c>
    </row>
    <row r="29192" spans="1:9" x14ac:dyDescent="0.25">
      <c r="A29192" s="1">
        <v>42988.35224537037</v>
      </c>
      <c r="B29192">
        <v>67.158000000000001</v>
      </c>
      <c r="C29192">
        <v>67.028000000000006</v>
      </c>
      <c r="D29192">
        <v>65.144999999999996</v>
      </c>
      <c r="G29192">
        <v>66.772000000000006</v>
      </c>
      <c r="H29192">
        <v>66.558000000000007</v>
      </c>
      <c r="I29192">
        <v>65.358999999999995</v>
      </c>
    </row>
    <row r="29193" spans="1:9" x14ac:dyDescent="0.25">
      <c r="A29193" s="1">
        <v>42988.355717592596</v>
      </c>
      <c r="B29193">
        <v>67.158000000000001</v>
      </c>
      <c r="C29193">
        <v>67.028000000000006</v>
      </c>
      <c r="D29193">
        <v>65.144999999999996</v>
      </c>
      <c r="G29193">
        <v>66.772000000000006</v>
      </c>
      <c r="H29193">
        <v>66.558000000000007</v>
      </c>
      <c r="I29193">
        <v>65.358999999999995</v>
      </c>
    </row>
    <row r="29194" spans="1:9" x14ac:dyDescent="0.25">
      <c r="A29194" s="1">
        <v>42988.359189814815</v>
      </c>
      <c r="B29194">
        <v>67.158000000000001</v>
      </c>
      <c r="C29194">
        <v>67.028000000000006</v>
      </c>
      <c r="D29194">
        <v>65.144999999999996</v>
      </c>
      <c r="G29194">
        <v>66.728999999999999</v>
      </c>
      <c r="H29194">
        <v>66.558000000000007</v>
      </c>
      <c r="I29194">
        <v>65.403000000000006</v>
      </c>
    </row>
    <row r="29195" spans="1:9" x14ac:dyDescent="0.25">
      <c r="A29195" s="1">
        <v>42988.362662037034</v>
      </c>
      <c r="B29195">
        <v>67.158000000000001</v>
      </c>
      <c r="C29195">
        <v>66.984999999999999</v>
      </c>
      <c r="D29195">
        <v>65.144999999999996</v>
      </c>
      <c r="G29195">
        <v>66.728999999999999</v>
      </c>
      <c r="H29195">
        <v>66.515000000000001</v>
      </c>
      <c r="I29195">
        <v>65.358999999999995</v>
      </c>
    </row>
    <row r="29196" spans="1:9" x14ac:dyDescent="0.25">
      <c r="A29196" s="1">
        <v>42988.36613425926</v>
      </c>
      <c r="B29196">
        <v>67.158000000000001</v>
      </c>
      <c r="C29196">
        <v>66.984999999999999</v>
      </c>
      <c r="D29196">
        <v>65.102000000000004</v>
      </c>
      <c r="G29196">
        <v>66.728999999999999</v>
      </c>
      <c r="H29196">
        <v>66.558000000000007</v>
      </c>
      <c r="I29196">
        <v>65.358999999999995</v>
      </c>
    </row>
    <row r="29197" spans="1:9" x14ac:dyDescent="0.25">
      <c r="A29197" s="1">
        <v>42988.369606481479</v>
      </c>
      <c r="B29197">
        <v>67.158000000000001</v>
      </c>
      <c r="C29197">
        <v>66.984999999999999</v>
      </c>
      <c r="D29197">
        <v>65.144999999999996</v>
      </c>
      <c r="G29197">
        <v>66.728999999999999</v>
      </c>
      <c r="H29197">
        <v>66.515000000000001</v>
      </c>
      <c r="I29197">
        <v>65.403000000000006</v>
      </c>
    </row>
    <row r="29198" spans="1:9" x14ac:dyDescent="0.25">
      <c r="A29198" s="1">
        <v>42988.373078703706</v>
      </c>
      <c r="B29198">
        <v>67.158000000000001</v>
      </c>
      <c r="C29198">
        <v>66.984999999999999</v>
      </c>
      <c r="D29198">
        <v>65.102000000000004</v>
      </c>
      <c r="G29198">
        <v>66.728999999999999</v>
      </c>
      <c r="H29198">
        <v>66.515000000000001</v>
      </c>
      <c r="I29198">
        <v>65.444000000000003</v>
      </c>
    </row>
    <row r="29199" spans="1:9" x14ac:dyDescent="0.25">
      <c r="A29199" s="1">
        <v>42988.376550925925</v>
      </c>
      <c r="B29199">
        <v>67.158000000000001</v>
      </c>
      <c r="C29199">
        <v>66.984999999999999</v>
      </c>
      <c r="D29199">
        <v>65.144999999999996</v>
      </c>
      <c r="G29199">
        <v>66.686000000000007</v>
      </c>
      <c r="H29199">
        <v>66.515000000000001</v>
      </c>
      <c r="I29199">
        <v>65.486999999999995</v>
      </c>
    </row>
    <row r="29200" spans="1:9" x14ac:dyDescent="0.25">
      <c r="A29200" s="1">
        <v>42988.380023148151</v>
      </c>
      <c r="B29200">
        <v>67.158000000000001</v>
      </c>
      <c r="C29200">
        <v>66.984999999999999</v>
      </c>
      <c r="D29200">
        <v>65.144999999999996</v>
      </c>
      <c r="G29200">
        <v>66.728999999999999</v>
      </c>
      <c r="H29200">
        <v>66.515000000000001</v>
      </c>
      <c r="I29200">
        <v>65.486999999999995</v>
      </c>
    </row>
    <row r="29201" spans="1:9" x14ac:dyDescent="0.25">
      <c r="A29201" s="1">
        <v>42988.38349537037</v>
      </c>
      <c r="B29201">
        <v>67.158000000000001</v>
      </c>
      <c r="C29201">
        <v>66.984999999999999</v>
      </c>
      <c r="D29201">
        <v>65.188000000000002</v>
      </c>
      <c r="G29201">
        <v>66.686000000000007</v>
      </c>
      <c r="H29201">
        <v>66.471999999999994</v>
      </c>
      <c r="I29201">
        <v>65.486999999999995</v>
      </c>
    </row>
    <row r="29202" spans="1:9" x14ac:dyDescent="0.25">
      <c r="A29202" s="1">
        <v>42988.386967592596</v>
      </c>
      <c r="B29202">
        <v>67.198999999999998</v>
      </c>
      <c r="C29202">
        <v>66.984999999999999</v>
      </c>
      <c r="D29202">
        <v>65.188000000000002</v>
      </c>
      <c r="G29202">
        <v>66.686000000000007</v>
      </c>
      <c r="H29202">
        <v>66.471999999999994</v>
      </c>
      <c r="I29202">
        <v>65.53</v>
      </c>
    </row>
    <row r="29203" spans="1:9" x14ac:dyDescent="0.25">
      <c r="A29203" s="1">
        <v>42988.390439814815</v>
      </c>
      <c r="B29203">
        <v>67.198999999999998</v>
      </c>
      <c r="C29203">
        <v>67.028000000000006</v>
      </c>
      <c r="D29203">
        <v>65.188000000000002</v>
      </c>
      <c r="G29203">
        <v>66.686000000000007</v>
      </c>
      <c r="H29203">
        <v>66.471999999999994</v>
      </c>
      <c r="I29203">
        <v>65.573999999999998</v>
      </c>
    </row>
    <row r="29204" spans="1:9" x14ac:dyDescent="0.25">
      <c r="A29204" s="1">
        <v>42988.393912037034</v>
      </c>
      <c r="B29204">
        <v>67.198999999999998</v>
      </c>
      <c r="C29204">
        <v>67.028000000000006</v>
      </c>
      <c r="D29204">
        <v>65.188000000000002</v>
      </c>
      <c r="G29204">
        <v>66.686000000000007</v>
      </c>
      <c r="H29204">
        <v>66.471999999999994</v>
      </c>
      <c r="I29204">
        <v>65.53</v>
      </c>
    </row>
    <row r="29205" spans="1:9" x14ac:dyDescent="0.25">
      <c r="A29205" s="1">
        <v>42988.39738425926</v>
      </c>
      <c r="B29205">
        <v>67.242000000000004</v>
      </c>
      <c r="C29205">
        <v>67.028000000000006</v>
      </c>
      <c r="D29205">
        <v>65.188000000000002</v>
      </c>
      <c r="G29205">
        <v>66.686000000000007</v>
      </c>
      <c r="H29205">
        <v>66.471999999999994</v>
      </c>
      <c r="I29205">
        <v>65.573999999999998</v>
      </c>
    </row>
    <row r="29206" spans="1:9" x14ac:dyDescent="0.25">
      <c r="A29206" s="1">
        <v>42988.400856481479</v>
      </c>
      <c r="B29206">
        <v>67.242000000000004</v>
      </c>
      <c r="C29206">
        <v>67.028000000000006</v>
      </c>
      <c r="D29206">
        <v>65.188000000000002</v>
      </c>
      <c r="G29206">
        <v>66.686000000000007</v>
      </c>
      <c r="H29206">
        <v>66.471999999999994</v>
      </c>
      <c r="I29206">
        <v>65.53</v>
      </c>
    </row>
    <row r="29207" spans="1:9" x14ac:dyDescent="0.25">
      <c r="A29207" s="1">
        <v>42988.404328703706</v>
      </c>
      <c r="B29207">
        <v>67.242000000000004</v>
      </c>
      <c r="C29207">
        <v>67.028000000000006</v>
      </c>
      <c r="D29207">
        <v>65.188000000000002</v>
      </c>
      <c r="G29207">
        <v>66.686000000000007</v>
      </c>
      <c r="H29207">
        <v>66.515000000000001</v>
      </c>
      <c r="I29207">
        <v>65.573999999999998</v>
      </c>
    </row>
    <row r="29208" spans="1:9" x14ac:dyDescent="0.25">
      <c r="A29208" s="1">
        <v>42988.407800925925</v>
      </c>
      <c r="B29208">
        <v>67.284999999999997</v>
      </c>
      <c r="C29208">
        <v>67.070999999999998</v>
      </c>
      <c r="D29208">
        <v>65.272999999999996</v>
      </c>
      <c r="G29208">
        <v>66.643000000000001</v>
      </c>
      <c r="H29208">
        <v>66.515000000000001</v>
      </c>
      <c r="I29208">
        <v>65.53</v>
      </c>
    </row>
    <row r="29209" spans="1:9" x14ac:dyDescent="0.25">
      <c r="A29209" s="1">
        <v>42988.411273148151</v>
      </c>
      <c r="B29209">
        <v>67.284999999999997</v>
      </c>
      <c r="C29209">
        <v>67.070999999999998</v>
      </c>
      <c r="D29209">
        <v>65.23</v>
      </c>
      <c r="G29209">
        <v>66.643000000000001</v>
      </c>
      <c r="H29209">
        <v>66.515000000000001</v>
      </c>
      <c r="I29209">
        <v>65.573999999999998</v>
      </c>
    </row>
    <row r="29210" spans="1:9" x14ac:dyDescent="0.25">
      <c r="A29210" s="1">
        <v>42988.41474537037</v>
      </c>
      <c r="B29210">
        <v>67.328999999999994</v>
      </c>
      <c r="C29210">
        <v>67.070999999999998</v>
      </c>
      <c r="D29210">
        <v>65.23</v>
      </c>
      <c r="G29210">
        <v>66.643000000000001</v>
      </c>
      <c r="H29210">
        <v>66.558000000000007</v>
      </c>
      <c r="I29210">
        <v>65.53</v>
      </c>
    </row>
    <row r="29211" spans="1:9" x14ac:dyDescent="0.25">
      <c r="A29211" s="1">
        <v>42988.418217592596</v>
      </c>
      <c r="B29211">
        <v>67.328999999999994</v>
      </c>
      <c r="C29211">
        <v>67.070999999999998</v>
      </c>
      <c r="D29211">
        <v>65.23</v>
      </c>
      <c r="G29211">
        <v>66.686000000000007</v>
      </c>
      <c r="H29211">
        <v>66.558000000000007</v>
      </c>
      <c r="I29211">
        <v>65.614999999999995</v>
      </c>
    </row>
    <row r="29212" spans="1:9" x14ac:dyDescent="0.25">
      <c r="A29212" s="1">
        <v>42988.421689814815</v>
      </c>
      <c r="B29212">
        <v>67.328999999999994</v>
      </c>
      <c r="C29212">
        <v>67.114000000000004</v>
      </c>
      <c r="D29212">
        <v>65.272999999999996</v>
      </c>
      <c r="G29212">
        <v>66.643000000000001</v>
      </c>
      <c r="H29212">
        <v>66.558000000000007</v>
      </c>
      <c r="I29212">
        <v>65.614999999999995</v>
      </c>
    </row>
    <row r="29213" spans="1:9" x14ac:dyDescent="0.25">
      <c r="A29213" s="1">
        <v>42988.425162037034</v>
      </c>
      <c r="B29213">
        <v>67.372</v>
      </c>
      <c r="C29213">
        <v>67.114000000000004</v>
      </c>
      <c r="D29213">
        <v>65.316000000000003</v>
      </c>
      <c r="G29213">
        <v>66.643000000000001</v>
      </c>
      <c r="H29213">
        <v>66.558000000000007</v>
      </c>
      <c r="I29213">
        <v>65.614999999999995</v>
      </c>
    </row>
    <row r="29214" spans="1:9" x14ac:dyDescent="0.25">
      <c r="A29214" s="1">
        <v>42988.42863425926</v>
      </c>
      <c r="B29214">
        <v>67.412999999999997</v>
      </c>
      <c r="C29214">
        <v>67.158000000000001</v>
      </c>
      <c r="D29214">
        <v>65.272999999999996</v>
      </c>
      <c r="G29214">
        <v>66.643000000000001</v>
      </c>
      <c r="H29214">
        <v>66.558000000000007</v>
      </c>
      <c r="I29214">
        <v>65.614999999999995</v>
      </c>
    </row>
    <row r="29215" spans="1:9" x14ac:dyDescent="0.25">
      <c r="A29215" s="1">
        <v>42988.432106481479</v>
      </c>
      <c r="B29215">
        <v>67.412999999999997</v>
      </c>
      <c r="C29215">
        <v>67.158000000000001</v>
      </c>
      <c r="D29215">
        <v>65.272999999999996</v>
      </c>
      <c r="G29215">
        <v>66.643000000000001</v>
      </c>
      <c r="H29215">
        <v>66.558000000000007</v>
      </c>
      <c r="I29215">
        <v>65.614999999999995</v>
      </c>
    </row>
    <row r="29216" spans="1:9" x14ac:dyDescent="0.25">
      <c r="A29216" s="1">
        <v>42988.435578703706</v>
      </c>
      <c r="B29216">
        <v>67.456000000000003</v>
      </c>
      <c r="C29216">
        <v>67.198999999999998</v>
      </c>
      <c r="D29216">
        <v>65.272999999999996</v>
      </c>
      <c r="G29216">
        <v>66.686000000000007</v>
      </c>
      <c r="H29216">
        <v>66.558000000000007</v>
      </c>
      <c r="I29216">
        <v>65.614999999999995</v>
      </c>
    </row>
    <row r="29217" spans="1:9" x14ac:dyDescent="0.25">
      <c r="A29217" s="1">
        <v>42988.439050925925</v>
      </c>
      <c r="B29217">
        <v>67.456000000000003</v>
      </c>
      <c r="C29217">
        <v>67.198999999999998</v>
      </c>
      <c r="D29217">
        <v>65.316000000000003</v>
      </c>
      <c r="G29217">
        <v>66.686000000000007</v>
      </c>
      <c r="H29217">
        <v>66.599999999999994</v>
      </c>
      <c r="I29217">
        <v>65.614999999999995</v>
      </c>
    </row>
    <row r="29218" spans="1:9" x14ac:dyDescent="0.25">
      <c r="A29218" s="1">
        <v>42988.442523148151</v>
      </c>
      <c r="B29218">
        <v>67.5</v>
      </c>
      <c r="C29218">
        <v>67.242000000000004</v>
      </c>
      <c r="D29218">
        <v>65.358999999999995</v>
      </c>
      <c r="G29218">
        <v>66.686000000000007</v>
      </c>
      <c r="H29218">
        <v>66.599999999999994</v>
      </c>
      <c r="I29218">
        <v>65.614999999999995</v>
      </c>
    </row>
    <row r="29219" spans="1:9" x14ac:dyDescent="0.25">
      <c r="A29219" s="1">
        <v>42988.44599537037</v>
      </c>
      <c r="B29219">
        <v>67.543000000000006</v>
      </c>
      <c r="C29219">
        <v>67.198999999999998</v>
      </c>
      <c r="D29219">
        <v>65.316000000000003</v>
      </c>
      <c r="G29219">
        <v>66.728999999999999</v>
      </c>
      <c r="H29219">
        <v>66.643000000000001</v>
      </c>
      <c r="I29219">
        <v>65.700999999999993</v>
      </c>
    </row>
    <row r="29220" spans="1:9" x14ac:dyDescent="0.25">
      <c r="A29220" s="1">
        <v>42988.449467592596</v>
      </c>
      <c r="B29220">
        <v>67.585999999999999</v>
      </c>
      <c r="C29220">
        <v>67.242000000000004</v>
      </c>
      <c r="D29220">
        <v>65.316000000000003</v>
      </c>
      <c r="G29220">
        <v>66.813999999999993</v>
      </c>
      <c r="H29220">
        <v>66.643000000000001</v>
      </c>
      <c r="I29220">
        <v>65.614999999999995</v>
      </c>
    </row>
    <row r="29221" spans="1:9" x14ac:dyDescent="0.25">
      <c r="A29221" s="1">
        <v>42988.452939814815</v>
      </c>
      <c r="B29221">
        <v>67.585999999999999</v>
      </c>
      <c r="C29221">
        <v>67.284999999999997</v>
      </c>
      <c r="D29221">
        <v>65.358999999999995</v>
      </c>
      <c r="G29221">
        <v>66.772000000000006</v>
      </c>
      <c r="H29221">
        <v>66.643000000000001</v>
      </c>
      <c r="I29221">
        <v>65.700999999999993</v>
      </c>
    </row>
    <row r="29222" spans="1:9" x14ac:dyDescent="0.25">
      <c r="A29222" s="1">
        <v>42988.456412037034</v>
      </c>
      <c r="B29222">
        <v>67.585999999999999</v>
      </c>
      <c r="C29222">
        <v>67.242000000000004</v>
      </c>
      <c r="D29222">
        <v>65.358999999999995</v>
      </c>
      <c r="G29222">
        <v>66.813999999999993</v>
      </c>
      <c r="H29222">
        <v>66.686000000000007</v>
      </c>
      <c r="I29222">
        <v>65.745000000000005</v>
      </c>
    </row>
    <row r="29223" spans="1:9" x14ac:dyDescent="0.25">
      <c r="A29223" s="1">
        <v>42988.45988425926</v>
      </c>
      <c r="B29223">
        <v>67.671000000000006</v>
      </c>
      <c r="C29223">
        <v>67.284999999999997</v>
      </c>
      <c r="D29223">
        <v>65.486999999999995</v>
      </c>
      <c r="G29223">
        <v>66.813999999999993</v>
      </c>
      <c r="H29223">
        <v>66.728999999999999</v>
      </c>
      <c r="I29223">
        <v>65.614999999999995</v>
      </c>
    </row>
    <row r="29224" spans="1:9" x14ac:dyDescent="0.25">
      <c r="A29224" s="1">
        <v>42988.463356481479</v>
      </c>
      <c r="B29224">
        <v>67.713999999999999</v>
      </c>
      <c r="C29224">
        <v>67.328999999999994</v>
      </c>
      <c r="D29224">
        <v>65.486999999999995</v>
      </c>
      <c r="G29224">
        <v>66.813999999999993</v>
      </c>
      <c r="H29224">
        <v>66.728999999999999</v>
      </c>
      <c r="I29224">
        <v>65.614999999999995</v>
      </c>
    </row>
    <row r="29225" spans="1:9" x14ac:dyDescent="0.25">
      <c r="A29225" s="1">
        <v>42988.466828703706</v>
      </c>
      <c r="B29225">
        <v>67.713999999999999</v>
      </c>
      <c r="C29225">
        <v>67.412999999999997</v>
      </c>
      <c r="D29225">
        <v>65.573999999999998</v>
      </c>
      <c r="G29225">
        <v>66.856999999999999</v>
      </c>
      <c r="H29225">
        <v>66.728999999999999</v>
      </c>
      <c r="I29225">
        <v>65.700999999999993</v>
      </c>
    </row>
    <row r="29226" spans="1:9" x14ac:dyDescent="0.25">
      <c r="A29226" s="1">
        <v>42988.470300925925</v>
      </c>
      <c r="B29226">
        <v>67.757000000000005</v>
      </c>
      <c r="C29226">
        <v>67.412999999999997</v>
      </c>
      <c r="D29226">
        <v>65.53</v>
      </c>
      <c r="G29226">
        <v>66.900000000000006</v>
      </c>
      <c r="H29226">
        <v>66.813999999999993</v>
      </c>
      <c r="I29226">
        <v>65.658000000000001</v>
      </c>
    </row>
    <row r="29227" spans="1:9" x14ac:dyDescent="0.25">
      <c r="A29227" s="1">
        <v>42988.473773148151</v>
      </c>
      <c r="B29227">
        <v>67.757000000000005</v>
      </c>
      <c r="C29227">
        <v>67.412999999999997</v>
      </c>
      <c r="D29227">
        <v>65.53</v>
      </c>
      <c r="G29227">
        <v>66.942999999999998</v>
      </c>
      <c r="H29227">
        <v>66.813999999999993</v>
      </c>
      <c r="I29227">
        <v>65.828999999999994</v>
      </c>
    </row>
    <row r="29228" spans="1:9" x14ac:dyDescent="0.25">
      <c r="A29228" s="1">
        <v>42988.47724537037</v>
      </c>
      <c r="B29228">
        <v>67.757000000000005</v>
      </c>
      <c r="C29228">
        <v>67.456000000000003</v>
      </c>
      <c r="D29228">
        <v>65.53</v>
      </c>
      <c r="G29228">
        <v>66.942999999999998</v>
      </c>
      <c r="H29228">
        <v>66.813999999999993</v>
      </c>
      <c r="I29228">
        <v>65.787999999999997</v>
      </c>
    </row>
    <row r="29229" spans="1:9" x14ac:dyDescent="0.25">
      <c r="A29229" s="1">
        <v>42988.480717592596</v>
      </c>
      <c r="B29229">
        <v>67.841999999999999</v>
      </c>
      <c r="C29229">
        <v>67.5</v>
      </c>
      <c r="D29229">
        <v>65.614999999999995</v>
      </c>
      <c r="G29229">
        <v>66.984999999999999</v>
      </c>
      <c r="H29229">
        <v>66.856999999999999</v>
      </c>
      <c r="I29229">
        <v>65.614999999999995</v>
      </c>
    </row>
    <row r="29230" spans="1:9" x14ac:dyDescent="0.25">
      <c r="A29230" s="1">
        <v>42988.484189814815</v>
      </c>
      <c r="B29230">
        <v>67.927999999999997</v>
      </c>
      <c r="C29230">
        <v>67.456000000000003</v>
      </c>
      <c r="D29230">
        <v>65.658000000000001</v>
      </c>
      <c r="G29230">
        <v>66.984999999999999</v>
      </c>
      <c r="H29230">
        <v>66.856999999999999</v>
      </c>
      <c r="I29230">
        <v>65.700999999999993</v>
      </c>
    </row>
    <row r="29231" spans="1:9" x14ac:dyDescent="0.25">
      <c r="A29231" s="1">
        <v>42988.487662037034</v>
      </c>
      <c r="B29231">
        <v>67.971000000000004</v>
      </c>
      <c r="C29231">
        <v>67.585999999999999</v>
      </c>
      <c r="D29231">
        <v>65.614999999999995</v>
      </c>
      <c r="G29231">
        <v>66.984999999999999</v>
      </c>
      <c r="H29231">
        <v>66.900000000000006</v>
      </c>
      <c r="I29231">
        <v>65.787999999999997</v>
      </c>
    </row>
    <row r="29232" spans="1:9" x14ac:dyDescent="0.25">
      <c r="A29232" s="1">
        <v>42988.49113425926</v>
      </c>
      <c r="B29232">
        <v>68.013000000000005</v>
      </c>
      <c r="C29232">
        <v>67.585999999999999</v>
      </c>
      <c r="D29232">
        <v>65.53</v>
      </c>
      <c r="G29232">
        <v>67.028000000000006</v>
      </c>
      <c r="H29232">
        <v>66.900000000000006</v>
      </c>
      <c r="I29232">
        <v>65.828999999999994</v>
      </c>
    </row>
    <row r="29233" spans="1:9" x14ac:dyDescent="0.25">
      <c r="A29233" s="1">
        <v>42988.494606481479</v>
      </c>
      <c r="B29233">
        <v>68.055999999999997</v>
      </c>
      <c r="C29233">
        <v>67.585999999999999</v>
      </c>
      <c r="D29233">
        <v>65.573999999999998</v>
      </c>
      <c r="G29233">
        <v>67.070999999999998</v>
      </c>
      <c r="H29233">
        <v>66.900000000000006</v>
      </c>
      <c r="I29233">
        <v>65.745000000000005</v>
      </c>
    </row>
    <row r="29234" spans="1:9" x14ac:dyDescent="0.25">
      <c r="A29234" s="1">
        <v>42988.498078703706</v>
      </c>
      <c r="B29234">
        <v>68.141999999999996</v>
      </c>
      <c r="C29234">
        <v>67.626999999999995</v>
      </c>
      <c r="D29234">
        <v>65.573999999999998</v>
      </c>
      <c r="G29234">
        <v>67.114000000000004</v>
      </c>
      <c r="H29234">
        <v>66.942999999999998</v>
      </c>
      <c r="I29234">
        <v>65.745000000000005</v>
      </c>
    </row>
    <row r="29235" spans="1:9" x14ac:dyDescent="0.25">
      <c r="A29235" s="1">
        <v>42988.501550925925</v>
      </c>
      <c r="B29235">
        <v>68.185000000000002</v>
      </c>
      <c r="C29235">
        <v>67.626999999999995</v>
      </c>
      <c r="D29235">
        <v>65.614999999999995</v>
      </c>
      <c r="G29235">
        <v>67.158000000000001</v>
      </c>
      <c r="H29235">
        <v>66.984999999999999</v>
      </c>
      <c r="I29235">
        <v>65.745000000000005</v>
      </c>
    </row>
    <row r="29236" spans="1:9" x14ac:dyDescent="0.25">
      <c r="A29236" s="1">
        <v>42988.505023148151</v>
      </c>
      <c r="B29236">
        <v>68.227000000000004</v>
      </c>
      <c r="C29236">
        <v>67.585999999999999</v>
      </c>
      <c r="D29236">
        <v>65.658000000000001</v>
      </c>
      <c r="G29236">
        <v>67.158000000000001</v>
      </c>
      <c r="H29236">
        <v>66.984999999999999</v>
      </c>
      <c r="I29236">
        <v>65.828999999999994</v>
      </c>
    </row>
    <row r="29237" spans="1:9" x14ac:dyDescent="0.25">
      <c r="A29237" s="1">
        <v>42988.50849537037</v>
      </c>
      <c r="B29237">
        <v>68.313000000000002</v>
      </c>
      <c r="C29237">
        <v>67.671000000000006</v>
      </c>
      <c r="D29237">
        <v>65.700999999999993</v>
      </c>
      <c r="G29237">
        <v>67.198999999999998</v>
      </c>
      <c r="H29237">
        <v>67.028000000000006</v>
      </c>
      <c r="I29237">
        <v>65.745000000000005</v>
      </c>
    </row>
    <row r="29238" spans="1:9" x14ac:dyDescent="0.25">
      <c r="A29238" s="1">
        <v>42988.511967592596</v>
      </c>
      <c r="B29238">
        <v>68.355999999999995</v>
      </c>
      <c r="C29238">
        <v>67.757000000000005</v>
      </c>
      <c r="D29238">
        <v>65.700999999999993</v>
      </c>
      <c r="G29238">
        <v>67.242000000000004</v>
      </c>
      <c r="H29238">
        <v>67.028000000000006</v>
      </c>
      <c r="I29238">
        <v>65.787999999999997</v>
      </c>
    </row>
    <row r="29239" spans="1:9" x14ac:dyDescent="0.25">
      <c r="A29239" s="1">
        <v>42988.515439814815</v>
      </c>
      <c r="B29239">
        <v>68.442999999999998</v>
      </c>
      <c r="C29239">
        <v>67.757000000000005</v>
      </c>
      <c r="D29239">
        <v>65.700999999999993</v>
      </c>
      <c r="G29239">
        <v>67.328999999999994</v>
      </c>
      <c r="H29239">
        <v>67.070999999999998</v>
      </c>
      <c r="I29239">
        <v>65.872</v>
      </c>
    </row>
    <row r="29240" spans="1:9" x14ac:dyDescent="0.25">
      <c r="A29240" s="1">
        <v>42988.518912037034</v>
      </c>
      <c r="B29240">
        <v>68.527000000000001</v>
      </c>
      <c r="C29240">
        <v>67.757000000000005</v>
      </c>
      <c r="D29240">
        <v>65.658000000000001</v>
      </c>
      <c r="G29240">
        <v>67.328999999999994</v>
      </c>
      <c r="H29240">
        <v>66.984999999999999</v>
      </c>
      <c r="I29240">
        <v>65.828999999999994</v>
      </c>
    </row>
    <row r="29241" spans="1:9" x14ac:dyDescent="0.25">
      <c r="A29241" s="1">
        <v>42988.52238425926</v>
      </c>
      <c r="B29241">
        <v>68.614000000000004</v>
      </c>
      <c r="C29241">
        <v>67.757000000000005</v>
      </c>
      <c r="D29241">
        <v>65.700999999999993</v>
      </c>
      <c r="G29241">
        <v>67.372</v>
      </c>
      <c r="H29241">
        <v>66.984999999999999</v>
      </c>
      <c r="I29241">
        <v>65.959000000000003</v>
      </c>
    </row>
    <row r="29242" spans="1:9" x14ac:dyDescent="0.25">
      <c r="A29242" s="1">
        <v>42988.525856481479</v>
      </c>
      <c r="B29242">
        <v>68.697999999999993</v>
      </c>
      <c r="C29242">
        <v>67.798000000000002</v>
      </c>
      <c r="D29242">
        <v>65.700999999999993</v>
      </c>
      <c r="G29242">
        <v>67.412999999999997</v>
      </c>
      <c r="H29242">
        <v>67.028000000000006</v>
      </c>
      <c r="I29242">
        <v>65.828999999999994</v>
      </c>
    </row>
    <row r="29243" spans="1:9" x14ac:dyDescent="0.25">
      <c r="A29243" s="1">
        <v>42988.529328703706</v>
      </c>
      <c r="B29243">
        <v>68.614000000000004</v>
      </c>
      <c r="C29243">
        <v>67.841999999999999</v>
      </c>
      <c r="D29243">
        <v>65.745000000000005</v>
      </c>
      <c r="G29243">
        <v>67.5</v>
      </c>
      <c r="H29243">
        <v>67.070999999999998</v>
      </c>
      <c r="I29243">
        <v>65.872</v>
      </c>
    </row>
    <row r="29244" spans="1:9" x14ac:dyDescent="0.25">
      <c r="A29244" s="1">
        <v>42988.532800925925</v>
      </c>
      <c r="B29244">
        <v>68.656999999999996</v>
      </c>
      <c r="C29244">
        <v>67.841999999999999</v>
      </c>
      <c r="D29244">
        <v>65.745000000000005</v>
      </c>
      <c r="G29244">
        <v>67.543000000000006</v>
      </c>
      <c r="H29244">
        <v>67.070999999999998</v>
      </c>
      <c r="I29244">
        <v>65.959000000000003</v>
      </c>
    </row>
    <row r="29245" spans="1:9" x14ac:dyDescent="0.25">
      <c r="A29245" s="1">
        <v>42988.536273148151</v>
      </c>
      <c r="B29245">
        <v>68.784999999999997</v>
      </c>
      <c r="C29245">
        <v>67.885000000000005</v>
      </c>
      <c r="D29245">
        <v>65.787999999999997</v>
      </c>
      <c r="G29245">
        <v>67.671000000000006</v>
      </c>
      <c r="H29245">
        <v>67.158000000000001</v>
      </c>
      <c r="I29245">
        <v>65.872</v>
      </c>
    </row>
    <row r="29246" spans="1:9" x14ac:dyDescent="0.25">
      <c r="A29246" s="1">
        <v>42988.53974537037</v>
      </c>
      <c r="B29246">
        <v>68.870999999999995</v>
      </c>
      <c r="C29246">
        <v>67.927999999999997</v>
      </c>
      <c r="D29246">
        <v>65.787999999999997</v>
      </c>
      <c r="G29246">
        <v>67.757000000000005</v>
      </c>
      <c r="H29246">
        <v>67.198999999999998</v>
      </c>
      <c r="I29246">
        <v>65.872</v>
      </c>
    </row>
    <row r="29247" spans="1:9" x14ac:dyDescent="0.25">
      <c r="A29247" s="1">
        <v>42988.543217592596</v>
      </c>
      <c r="B29247">
        <v>68.998999999999995</v>
      </c>
      <c r="C29247">
        <v>68.013000000000005</v>
      </c>
      <c r="D29247">
        <v>65.828999999999994</v>
      </c>
      <c r="G29247">
        <v>67.841999999999999</v>
      </c>
      <c r="H29247">
        <v>67.242000000000004</v>
      </c>
      <c r="I29247">
        <v>65.959000000000003</v>
      </c>
    </row>
    <row r="29248" spans="1:9" x14ac:dyDescent="0.25">
      <c r="A29248" s="1">
        <v>42988.546689814815</v>
      </c>
      <c r="B29248">
        <v>69.17</v>
      </c>
      <c r="C29248">
        <v>68.013000000000005</v>
      </c>
      <c r="D29248">
        <v>65.828999999999994</v>
      </c>
      <c r="G29248">
        <v>67.885000000000005</v>
      </c>
      <c r="H29248">
        <v>67.284999999999997</v>
      </c>
      <c r="I29248">
        <v>65.872</v>
      </c>
    </row>
    <row r="29249" spans="1:9" x14ac:dyDescent="0.25">
      <c r="A29249" s="1">
        <v>42988.550162037034</v>
      </c>
      <c r="B29249">
        <v>69.212999999999994</v>
      </c>
      <c r="C29249">
        <v>68.055999999999997</v>
      </c>
      <c r="D29249">
        <v>65.828999999999994</v>
      </c>
      <c r="G29249">
        <v>67.971000000000004</v>
      </c>
      <c r="H29249">
        <v>67.242000000000004</v>
      </c>
      <c r="I29249">
        <v>65.872</v>
      </c>
    </row>
    <row r="29250" spans="1:9" x14ac:dyDescent="0.25">
      <c r="A29250" s="1">
        <v>42988.55363425926</v>
      </c>
      <c r="B29250">
        <v>69.17</v>
      </c>
      <c r="C29250">
        <v>68.141999999999996</v>
      </c>
      <c r="D29250">
        <v>65.828999999999994</v>
      </c>
      <c r="G29250">
        <v>68.055999999999997</v>
      </c>
      <c r="H29250">
        <v>67.328999999999994</v>
      </c>
      <c r="I29250">
        <v>66.043000000000006</v>
      </c>
    </row>
    <row r="29251" spans="1:9" x14ac:dyDescent="0.25">
      <c r="A29251" s="1">
        <v>42988.557106481479</v>
      </c>
      <c r="B29251">
        <v>69.212999999999994</v>
      </c>
      <c r="C29251">
        <v>68.141999999999996</v>
      </c>
      <c r="D29251">
        <v>65.872</v>
      </c>
      <c r="G29251">
        <v>68.055999999999997</v>
      </c>
      <c r="H29251">
        <v>67.372</v>
      </c>
      <c r="I29251">
        <v>66.043000000000006</v>
      </c>
    </row>
    <row r="29252" spans="1:9" x14ac:dyDescent="0.25">
      <c r="A29252" s="1">
        <v>42988.560578703706</v>
      </c>
      <c r="B29252">
        <v>69.17</v>
      </c>
      <c r="C29252">
        <v>68.185000000000002</v>
      </c>
      <c r="D29252">
        <v>65.872</v>
      </c>
      <c r="G29252">
        <v>68.099000000000004</v>
      </c>
      <c r="H29252">
        <v>67.372</v>
      </c>
      <c r="I29252">
        <v>65.959000000000003</v>
      </c>
    </row>
    <row r="29253" spans="1:9" x14ac:dyDescent="0.25">
      <c r="A29253" s="1">
        <v>42988.564050925925</v>
      </c>
      <c r="B29253">
        <v>69.3</v>
      </c>
      <c r="C29253">
        <v>68.227000000000004</v>
      </c>
      <c r="D29253">
        <v>65.872</v>
      </c>
      <c r="G29253">
        <v>68.185000000000002</v>
      </c>
      <c r="H29253">
        <v>67.372</v>
      </c>
      <c r="I29253">
        <v>65.959000000000003</v>
      </c>
    </row>
    <row r="29254" spans="1:9" x14ac:dyDescent="0.25">
      <c r="A29254" s="1">
        <v>42988.567523148151</v>
      </c>
      <c r="B29254">
        <v>69.513999999999996</v>
      </c>
      <c r="C29254">
        <v>68.313000000000002</v>
      </c>
      <c r="D29254">
        <v>65.828999999999994</v>
      </c>
      <c r="G29254">
        <v>68.185000000000002</v>
      </c>
      <c r="H29254">
        <v>67.284999999999997</v>
      </c>
      <c r="I29254">
        <v>66</v>
      </c>
    </row>
    <row r="29255" spans="1:9" x14ac:dyDescent="0.25">
      <c r="A29255" s="1">
        <v>42988.57099537037</v>
      </c>
      <c r="B29255">
        <v>69.643000000000001</v>
      </c>
      <c r="C29255">
        <v>68.27</v>
      </c>
      <c r="D29255">
        <v>65.915999999999997</v>
      </c>
      <c r="G29255">
        <v>68.27</v>
      </c>
      <c r="H29255">
        <v>67.284999999999997</v>
      </c>
      <c r="I29255">
        <v>66.043000000000006</v>
      </c>
    </row>
    <row r="29256" spans="1:9" x14ac:dyDescent="0.25">
      <c r="A29256" s="1">
        <v>42988.574467592596</v>
      </c>
      <c r="B29256">
        <v>69.727999999999994</v>
      </c>
      <c r="C29256">
        <v>68.355999999999995</v>
      </c>
      <c r="D29256">
        <v>65.959000000000003</v>
      </c>
      <c r="G29256">
        <v>68.27</v>
      </c>
      <c r="H29256">
        <v>67.328999999999994</v>
      </c>
      <c r="I29256">
        <v>66</v>
      </c>
    </row>
    <row r="29257" spans="1:9" x14ac:dyDescent="0.25">
      <c r="A29257" s="1">
        <v>42988.577939814815</v>
      </c>
      <c r="B29257">
        <v>69.727999999999994</v>
      </c>
      <c r="C29257">
        <v>68.400000000000006</v>
      </c>
      <c r="D29257">
        <v>66</v>
      </c>
      <c r="G29257">
        <v>68.313000000000002</v>
      </c>
      <c r="H29257">
        <v>67.328999999999994</v>
      </c>
      <c r="I29257">
        <v>66.087000000000003</v>
      </c>
    </row>
    <row r="29258" spans="1:9" x14ac:dyDescent="0.25">
      <c r="A29258" s="1">
        <v>42988.581412037034</v>
      </c>
      <c r="B29258">
        <v>69.643000000000001</v>
      </c>
      <c r="C29258">
        <v>68.442999999999998</v>
      </c>
      <c r="D29258">
        <v>65.959000000000003</v>
      </c>
      <c r="G29258">
        <v>68.355999999999995</v>
      </c>
      <c r="H29258">
        <v>67.328999999999994</v>
      </c>
      <c r="I29258">
        <v>66.043000000000006</v>
      </c>
    </row>
    <row r="29259" spans="1:9" x14ac:dyDescent="0.25">
      <c r="A29259" s="1">
        <v>42988.58488425926</v>
      </c>
      <c r="B29259">
        <v>69.813999999999993</v>
      </c>
      <c r="C29259">
        <v>68.483999999999995</v>
      </c>
      <c r="D29259">
        <v>66.043000000000006</v>
      </c>
      <c r="G29259">
        <v>68.355999999999995</v>
      </c>
      <c r="H29259">
        <v>67.372</v>
      </c>
      <c r="I29259">
        <v>66.173000000000002</v>
      </c>
    </row>
    <row r="29260" spans="1:9" x14ac:dyDescent="0.25">
      <c r="A29260" s="1">
        <v>42988.588356481479</v>
      </c>
      <c r="B29260">
        <v>69.941999999999993</v>
      </c>
      <c r="C29260">
        <v>68.527000000000001</v>
      </c>
      <c r="D29260">
        <v>66</v>
      </c>
      <c r="G29260">
        <v>68.442999999999998</v>
      </c>
      <c r="H29260">
        <v>67.372</v>
      </c>
      <c r="I29260">
        <v>66.13</v>
      </c>
    </row>
    <row r="29261" spans="1:9" x14ac:dyDescent="0.25">
      <c r="A29261" s="1">
        <v>42988.591828703706</v>
      </c>
      <c r="B29261">
        <v>70.072000000000003</v>
      </c>
      <c r="C29261">
        <v>68.527000000000001</v>
      </c>
      <c r="D29261">
        <v>66</v>
      </c>
      <c r="G29261">
        <v>68.527000000000001</v>
      </c>
      <c r="H29261">
        <v>67.412999999999997</v>
      </c>
      <c r="I29261">
        <v>66.13</v>
      </c>
    </row>
    <row r="29262" spans="1:9" x14ac:dyDescent="0.25">
      <c r="A29262" s="1">
        <v>42988.595300925925</v>
      </c>
      <c r="B29262">
        <v>70.286000000000001</v>
      </c>
      <c r="C29262">
        <v>68.570999999999998</v>
      </c>
      <c r="D29262">
        <v>66.043000000000006</v>
      </c>
      <c r="G29262">
        <v>68.570999999999998</v>
      </c>
      <c r="H29262">
        <v>67.412999999999997</v>
      </c>
      <c r="I29262">
        <v>66.213999999999999</v>
      </c>
    </row>
    <row r="29263" spans="1:9" x14ac:dyDescent="0.25">
      <c r="A29263" s="1">
        <v>42988.598773148151</v>
      </c>
      <c r="B29263">
        <v>70.114999999999995</v>
      </c>
      <c r="C29263">
        <v>68.614000000000004</v>
      </c>
      <c r="D29263">
        <v>66.043000000000006</v>
      </c>
      <c r="G29263">
        <v>68.614000000000004</v>
      </c>
      <c r="H29263">
        <v>67.456000000000003</v>
      </c>
      <c r="I29263">
        <v>66.213999999999999</v>
      </c>
    </row>
    <row r="29264" spans="1:9" x14ac:dyDescent="0.25">
      <c r="A29264" s="1">
        <v>42988.60224537037</v>
      </c>
      <c r="B29264">
        <v>70.372</v>
      </c>
      <c r="C29264">
        <v>68.614000000000004</v>
      </c>
      <c r="D29264">
        <v>66.087000000000003</v>
      </c>
      <c r="G29264">
        <v>68.697999999999993</v>
      </c>
      <c r="H29264">
        <v>67.5</v>
      </c>
      <c r="I29264">
        <v>66.257999999999996</v>
      </c>
    </row>
    <row r="29265" spans="1:9" x14ac:dyDescent="0.25">
      <c r="A29265" s="1">
        <v>42988.605717592596</v>
      </c>
      <c r="B29265">
        <v>70.328999999999994</v>
      </c>
      <c r="C29265">
        <v>68.614000000000004</v>
      </c>
      <c r="D29265">
        <v>66.13</v>
      </c>
      <c r="G29265">
        <v>68.742000000000004</v>
      </c>
      <c r="H29265">
        <v>67.543000000000006</v>
      </c>
      <c r="I29265">
        <v>66.385000000000005</v>
      </c>
    </row>
    <row r="29266" spans="1:9" x14ac:dyDescent="0.25">
      <c r="A29266" s="1">
        <v>42988.609189814815</v>
      </c>
      <c r="B29266">
        <v>70.372</v>
      </c>
      <c r="C29266">
        <v>68.742000000000004</v>
      </c>
      <c r="D29266">
        <v>66.087000000000003</v>
      </c>
      <c r="G29266">
        <v>68.870999999999995</v>
      </c>
      <c r="H29266">
        <v>67.543000000000006</v>
      </c>
      <c r="I29266">
        <v>66.385000000000005</v>
      </c>
    </row>
    <row r="29267" spans="1:9" x14ac:dyDescent="0.25">
      <c r="A29267" s="1">
        <v>42988.612662037034</v>
      </c>
      <c r="B29267">
        <v>70.543000000000006</v>
      </c>
      <c r="C29267">
        <v>68.784999999999997</v>
      </c>
      <c r="D29267">
        <v>66.087000000000003</v>
      </c>
      <c r="G29267">
        <v>69.084999999999994</v>
      </c>
      <c r="H29267">
        <v>67.585999999999999</v>
      </c>
      <c r="I29267">
        <v>66.429000000000002</v>
      </c>
    </row>
    <row r="29268" spans="1:9" x14ac:dyDescent="0.25">
      <c r="A29268" s="1">
        <v>42988.61613425926</v>
      </c>
      <c r="B29268">
        <v>70.715999999999994</v>
      </c>
      <c r="C29268">
        <v>68.828000000000003</v>
      </c>
      <c r="D29268">
        <v>66.087000000000003</v>
      </c>
      <c r="G29268">
        <v>69.212999999999994</v>
      </c>
      <c r="H29268">
        <v>67.626999999999995</v>
      </c>
      <c r="I29268">
        <v>66.429000000000002</v>
      </c>
    </row>
    <row r="29269" spans="1:9" x14ac:dyDescent="0.25">
      <c r="A29269" s="1">
        <v>42988.619606481479</v>
      </c>
      <c r="B29269">
        <v>70.759</v>
      </c>
      <c r="C29269">
        <v>68.828000000000003</v>
      </c>
      <c r="D29269">
        <v>66.13</v>
      </c>
      <c r="G29269">
        <v>69.212999999999994</v>
      </c>
      <c r="H29269">
        <v>67.671000000000006</v>
      </c>
      <c r="I29269">
        <v>66.515000000000001</v>
      </c>
    </row>
    <row r="29270" spans="1:9" x14ac:dyDescent="0.25">
      <c r="A29270" s="1">
        <v>42988.623078703706</v>
      </c>
      <c r="B29270">
        <v>70.846000000000004</v>
      </c>
      <c r="C29270">
        <v>68.870999999999995</v>
      </c>
      <c r="D29270">
        <v>66.087000000000003</v>
      </c>
      <c r="G29270">
        <v>69.256</v>
      </c>
      <c r="H29270">
        <v>67.671000000000006</v>
      </c>
      <c r="I29270">
        <v>66.471999999999994</v>
      </c>
    </row>
    <row r="29271" spans="1:9" x14ac:dyDescent="0.25">
      <c r="A29271" s="1">
        <v>42988.626550925925</v>
      </c>
      <c r="B29271">
        <v>71.016999999999996</v>
      </c>
      <c r="C29271">
        <v>68.870999999999995</v>
      </c>
      <c r="D29271">
        <v>66.13</v>
      </c>
      <c r="G29271">
        <v>69.343000000000004</v>
      </c>
      <c r="H29271">
        <v>67.671000000000006</v>
      </c>
      <c r="I29271">
        <v>66.471999999999994</v>
      </c>
    </row>
    <row r="29272" spans="1:9" x14ac:dyDescent="0.25">
      <c r="A29272" s="1">
        <v>42988.630023148151</v>
      </c>
      <c r="B29272">
        <v>70.974000000000004</v>
      </c>
      <c r="C29272">
        <v>68.912999999999997</v>
      </c>
      <c r="D29272">
        <v>66.173000000000002</v>
      </c>
      <c r="G29272">
        <v>69.427000000000007</v>
      </c>
      <c r="H29272">
        <v>67.713999999999999</v>
      </c>
      <c r="I29272">
        <v>66.515000000000001</v>
      </c>
    </row>
    <row r="29273" spans="1:9" x14ac:dyDescent="0.25">
      <c r="A29273" s="1">
        <v>42988.63349537037</v>
      </c>
      <c r="B29273">
        <v>71.19</v>
      </c>
      <c r="C29273">
        <v>68.998999999999995</v>
      </c>
      <c r="D29273">
        <v>66.13</v>
      </c>
      <c r="G29273">
        <v>69.513999999999996</v>
      </c>
      <c r="H29273">
        <v>67.713999999999999</v>
      </c>
      <c r="I29273">
        <v>66.515000000000001</v>
      </c>
    </row>
    <row r="29274" spans="1:9" x14ac:dyDescent="0.25">
      <c r="A29274" s="1">
        <v>42988.636967592596</v>
      </c>
      <c r="B29274">
        <v>71.274000000000001</v>
      </c>
      <c r="C29274">
        <v>69.042000000000002</v>
      </c>
      <c r="D29274">
        <v>66.13</v>
      </c>
      <c r="G29274">
        <v>69.557000000000002</v>
      </c>
      <c r="H29274">
        <v>67.798000000000002</v>
      </c>
      <c r="I29274">
        <v>66.558000000000007</v>
      </c>
    </row>
    <row r="29275" spans="1:9" x14ac:dyDescent="0.25">
      <c r="A29275" s="1">
        <v>42988.640439814815</v>
      </c>
      <c r="B29275">
        <v>71.361000000000004</v>
      </c>
      <c r="C29275">
        <v>69.084999999999994</v>
      </c>
      <c r="D29275">
        <v>66.173000000000002</v>
      </c>
      <c r="G29275">
        <v>69.599999999999994</v>
      </c>
      <c r="H29275">
        <v>67.841999999999999</v>
      </c>
      <c r="I29275">
        <v>66.599999999999994</v>
      </c>
    </row>
    <row r="29276" spans="1:9" x14ac:dyDescent="0.25">
      <c r="A29276" s="1">
        <v>42988.643912037034</v>
      </c>
      <c r="B29276">
        <v>71.274000000000001</v>
      </c>
      <c r="C29276">
        <v>69.129000000000005</v>
      </c>
      <c r="D29276">
        <v>66.173000000000002</v>
      </c>
      <c r="G29276">
        <v>69.599999999999994</v>
      </c>
      <c r="H29276">
        <v>67.885000000000005</v>
      </c>
      <c r="I29276">
        <v>66.643000000000001</v>
      </c>
    </row>
    <row r="29277" spans="1:9" x14ac:dyDescent="0.25">
      <c r="A29277" s="1">
        <v>42988.64738425926</v>
      </c>
      <c r="B29277">
        <v>71.361000000000004</v>
      </c>
      <c r="C29277">
        <v>69.084999999999994</v>
      </c>
      <c r="D29277">
        <v>66.213999999999999</v>
      </c>
      <c r="G29277">
        <v>69.643000000000001</v>
      </c>
      <c r="H29277">
        <v>67.885000000000005</v>
      </c>
      <c r="I29277">
        <v>66.643000000000001</v>
      </c>
    </row>
    <row r="29278" spans="1:9" x14ac:dyDescent="0.25">
      <c r="A29278" s="1">
        <v>42988.650856481479</v>
      </c>
      <c r="B29278">
        <v>71.533000000000001</v>
      </c>
      <c r="C29278">
        <v>69.17</v>
      </c>
      <c r="D29278">
        <v>66.213999999999999</v>
      </c>
      <c r="G29278">
        <v>69.685000000000002</v>
      </c>
      <c r="H29278">
        <v>67.927999999999997</v>
      </c>
      <c r="I29278">
        <v>66.728999999999999</v>
      </c>
    </row>
    <row r="29279" spans="1:9" x14ac:dyDescent="0.25">
      <c r="A29279" s="1">
        <v>42988.654328703706</v>
      </c>
      <c r="B29279">
        <v>71.447000000000003</v>
      </c>
      <c r="C29279">
        <v>69.212999999999994</v>
      </c>
      <c r="D29279">
        <v>66.213999999999999</v>
      </c>
      <c r="G29279">
        <v>69.771000000000001</v>
      </c>
      <c r="H29279">
        <v>67.971000000000004</v>
      </c>
      <c r="I29279">
        <v>66.643000000000001</v>
      </c>
    </row>
    <row r="29280" spans="1:9" x14ac:dyDescent="0.25">
      <c r="A29280" s="1">
        <v>42988.657800925925</v>
      </c>
      <c r="B29280">
        <v>71.533000000000001</v>
      </c>
      <c r="C29280">
        <v>69.3</v>
      </c>
      <c r="D29280">
        <v>66.213999999999999</v>
      </c>
      <c r="G29280">
        <v>69.813999999999993</v>
      </c>
      <c r="H29280">
        <v>68.013000000000005</v>
      </c>
      <c r="I29280">
        <v>66.686000000000007</v>
      </c>
    </row>
    <row r="29281" spans="1:9" x14ac:dyDescent="0.25">
      <c r="A29281" s="1">
        <v>42988.661273148151</v>
      </c>
      <c r="B29281">
        <v>71.703999999999994</v>
      </c>
      <c r="C29281">
        <v>69.385999999999996</v>
      </c>
      <c r="D29281">
        <v>66.213999999999999</v>
      </c>
      <c r="G29281">
        <v>69.813999999999993</v>
      </c>
      <c r="H29281">
        <v>68.055999999999997</v>
      </c>
      <c r="I29281">
        <v>66.728999999999999</v>
      </c>
    </row>
    <row r="29282" spans="1:9" x14ac:dyDescent="0.25">
      <c r="A29282" s="1">
        <v>42988.66474537037</v>
      </c>
      <c r="B29282">
        <v>71.876999999999995</v>
      </c>
      <c r="C29282">
        <v>69.427000000000007</v>
      </c>
      <c r="D29282">
        <v>66.257999999999996</v>
      </c>
      <c r="G29282">
        <v>69.771000000000001</v>
      </c>
      <c r="H29282">
        <v>68.055999999999997</v>
      </c>
      <c r="I29282">
        <v>66.728999999999999</v>
      </c>
    </row>
    <row r="29283" spans="1:9" x14ac:dyDescent="0.25">
      <c r="A29283" s="1">
        <v>42988.668217592596</v>
      </c>
      <c r="B29283">
        <v>72.093000000000004</v>
      </c>
      <c r="C29283">
        <v>69.471000000000004</v>
      </c>
      <c r="D29283">
        <v>66.213999999999999</v>
      </c>
      <c r="G29283">
        <v>69.813999999999993</v>
      </c>
      <c r="H29283">
        <v>68.099000000000004</v>
      </c>
      <c r="I29283">
        <v>66.686000000000007</v>
      </c>
    </row>
    <row r="29284" spans="1:9" x14ac:dyDescent="0.25">
      <c r="A29284" s="1">
        <v>42988.671689814815</v>
      </c>
      <c r="B29284">
        <v>72.135999999999996</v>
      </c>
      <c r="C29284">
        <v>69.471000000000004</v>
      </c>
      <c r="D29284">
        <v>66.213999999999999</v>
      </c>
      <c r="G29284">
        <v>69.858000000000004</v>
      </c>
      <c r="H29284">
        <v>68.099000000000004</v>
      </c>
      <c r="I29284">
        <v>66.728999999999999</v>
      </c>
    </row>
    <row r="29285" spans="1:9" x14ac:dyDescent="0.25">
      <c r="A29285" s="1">
        <v>42988.675162037034</v>
      </c>
      <c r="B29285">
        <v>72.177999999999997</v>
      </c>
      <c r="C29285">
        <v>69.513999999999996</v>
      </c>
      <c r="D29285">
        <v>66.213999999999999</v>
      </c>
      <c r="G29285">
        <v>69.858000000000004</v>
      </c>
      <c r="H29285">
        <v>68.141999999999996</v>
      </c>
      <c r="I29285">
        <v>66.813999999999993</v>
      </c>
    </row>
    <row r="29286" spans="1:9" x14ac:dyDescent="0.25">
      <c r="A29286" s="1">
        <v>42988.67863425926</v>
      </c>
      <c r="B29286">
        <v>72.221000000000004</v>
      </c>
      <c r="C29286">
        <v>69.513999999999996</v>
      </c>
      <c r="D29286">
        <v>66.257999999999996</v>
      </c>
      <c r="G29286">
        <v>69.900999999999996</v>
      </c>
      <c r="H29286">
        <v>68.099000000000004</v>
      </c>
      <c r="I29286">
        <v>66.728999999999999</v>
      </c>
    </row>
    <row r="29287" spans="1:9" x14ac:dyDescent="0.25">
      <c r="A29287" s="1">
        <v>42988.682106481479</v>
      </c>
      <c r="B29287">
        <v>72.177999999999997</v>
      </c>
      <c r="C29287">
        <v>69.513999999999996</v>
      </c>
      <c r="D29287">
        <v>66.257999999999996</v>
      </c>
      <c r="G29287">
        <v>69.900999999999996</v>
      </c>
      <c r="H29287">
        <v>68.141999999999996</v>
      </c>
      <c r="I29287">
        <v>66.813999999999993</v>
      </c>
    </row>
    <row r="29288" spans="1:9" x14ac:dyDescent="0.25">
      <c r="A29288" s="1">
        <v>42988.685578703706</v>
      </c>
      <c r="B29288">
        <v>72.093000000000004</v>
      </c>
      <c r="C29288">
        <v>69.557000000000002</v>
      </c>
      <c r="D29288">
        <v>66.301000000000002</v>
      </c>
      <c r="G29288">
        <v>69.941999999999993</v>
      </c>
      <c r="H29288">
        <v>68.141999999999996</v>
      </c>
      <c r="I29288">
        <v>66.772000000000006</v>
      </c>
    </row>
    <row r="29289" spans="1:9" x14ac:dyDescent="0.25">
      <c r="A29289" s="1">
        <v>42988.689050925925</v>
      </c>
      <c r="B29289">
        <v>72.135999999999996</v>
      </c>
      <c r="C29289">
        <v>69.599999999999994</v>
      </c>
      <c r="D29289">
        <v>66.13</v>
      </c>
      <c r="G29289">
        <v>70.072000000000003</v>
      </c>
      <c r="H29289">
        <v>68.185000000000002</v>
      </c>
      <c r="I29289">
        <v>66.813999999999993</v>
      </c>
    </row>
    <row r="29290" spans="1:9" x14ac:dyDescent="0.25">
      <c r="A29290" s="1">
        <v>42988.692523148151</v>
      </c>
      <c r="B29290">
        <v>72.221000000000004</v>
      </c>
      <c r="C29290">
        <v>69.643000000000001</v>
      </c>
      <c r="D29290">
        <v>66.173000000000002</v>
      </c>
      <c r="G29290">
        <v>70.114999999999995</v>
      </c>
      <c r="H29290">
        <v>68.227000000000004</v>
      </c>
      <c r="I29290">
        <v>66.900000000000006</v>
      </c>
    </row>
    <row r="29291" spans="1:9" x14ac:dyDescent="0.25">
      <c r="A29291" s="1">
        <v>42988.69599537037</v>
      </c>
      <c r="B29291">
        <v>72.177999999999997</v>
      </c>
      <c r="C29291">
        <v>69.643000000000001</v>
      </c>
      <c r="D29291">
        <v>66.13</v>
      </c>
      <c r="G29291">
        <v>70.158000000000001</v>
      </c>
      <c r="H29291">
        <v>68.227000000000004</v>
      </c>
      <c r="I29291">
        <v>66.900000000000006</v>
      </c>
    </row>
    <row r="29292" spans="1:9" x14ac:dyDescent="0.25">
      <c r="A29292" s="1">
        <v>42988.699467592596</v>
      </c>
      <c r="B29292">
        <v>72.221000000000004</v>
      </c>
      <c r="C29292">
        <v>69.557000000000002</v>
      </c>
      <c r="D29292">
        <v>66.213999999999999</v>
      </c>
      <c r="G29292">
        <v>70.200999999999993</v>
      </c>
      <c r="H29292">
        <v>68.27</v>
      </c>
      <c r="I29292">
        <v>66.900000000000006</v>
      </c>
    </row>
    <row r="29293" spans="1:9" x14ac:dyDescent="0.25">
      <c r="A29293" s="1">
        <v>42988.702939814815</v>
      </c>
      <c r="B29293">
        <v>72.135999999999996</v>
      </c>
      <c r="C29293">
        <v>69.727999999999994</v>
      </c>
      <c r="D29293">
        <v>66.173000000000002</v>
      </c>
      <c r="G29293">
        <v>70.200999999999993</v>
      </c>
      <c r="H29293">
        <v>68.313000000000002</v>
      </c>
      <c r="I29293">
        <v>66.942999999999998</v>
      </c>
    </row>
    <row r="29294" spans="1:9" x14ac:dyDescent="0.25">
      <c r="A29294" s="1">
        <v>42988.706412037034</v>
      </c>
      <c r="B29294">
        <v>72.135999999999996</v>
      </c>
      <c r="C29294">
        <v>69.727999999999994</v>
      </c>
      <c r="D29294">
        <v>66.173000000000002</v>
      </c>
      <c r="G29294">
        <v>70.328999999999994</v>
      </c>
      <c r="H29294">
        <v>68.313000000000002</v>
      </c>
      <c r="I29294">
        <v>66.900000000000006</v>
      </c>
    </row>
    <row r="29295" spans="1:9" x14ac:dyDescent="0.25">
      <c r="A29295" s="1">
        <v>42988.70988425926</v>
      </c>
      <c r="B29295">
        <v>72.135999999999996</v>
      </c>
      <c r="C29295">
        <v>69.813999999999993</v>
      </c>
      <c r="D29295">
        <v>66.13</v>
      </c>
      <c r="G29295">
        <v>70.328999999999994</v>
      </c>
      <c r="H29295">
        <v>68.355999999999995</v>
      </c>
      <c r="I29295">
        <v>66.900000000000006</v>
      </c>
    </row>
    <row r="29296" spans="1:9" x14ac:dyDescent="0.25">
      <c r="A29296" s="1">
        <v>42988.713356481479</v>
      </c>
      <c r="B29296">
        <v>72.177999999999997</v>
      </c>
      <c r="C29296">
        <v>69.685000000000002</v>
      </c>
      <c r="D29296">
        <v>66.087000000000003</v>
      </c>
      <c r="G29296">
        <v>70.328999999999994</v>
      </c>
      <c r="H29296">
        <v>68.355999999999995</v>
      </c>
      <c r="I29296">
        <v>67.028000000000006</v>
      </c>
    </row>
    <row r="29297" spans="1:9" x14ac:dyDescent="0.25">
      <c r="A29297" s="1">
        <v>42988.716828703706</v>
      </c>
      <c r="B29297">
        <v>72.263999999999996</v>
      </c>
      <c r="C29297">
        <v>69.685000000000002</v>
      </c>
      <c r="D29297">
        <v>66.13</v>
      </c>
      <c r="G29297">
        <v>70.328999999999994</v>
      </c>
      <c r="H29297">
        <v>68.355999999999995</v>
      </c>
      <c r="I29297">
        <v>67.028000000000006</v>
      </c>
    </row>
    <row r="29298" spans="1:9" x14ac:dyDescent="0.25">
      <c r="A29298" s="1">
        <v>42988.720300925925</v>
      </c>
      <c r="B29298">
        <v>72.307000000000002</v>
      </c>
      <c r="C29298">
        <v>69.557000000000002</v>
      </c>
      <c r="D29298">
        <v>66.043000000000006</v>
      </c>
      <c r="G29298">
        <v>70.242999999999995</v>
      </c>
      <c r="H29298">
        <v>68.355999999999995</v>
      </c>
      <c r="I29298">
        <v>67.028000000000006</v>
      </c>
    </row>
    <row r="29299" spans="1:9" x14ac:dyDescent="0.25">
      <c r="A29299" s="1">
        <v>42988.723773148151</v>
      </c>
      <c r="B29299">
        <v>72.263999999999996</v>
      </c>
      <c r="C29299">
        <v>69.599999999999994</v>
      </c>
      <c r="D29299">
        <v>66.043000000000006</v>
      </c>
      <c r="G29299">
        <v>70.158000000000001</v>
      </c>
      <c r="H29299">
        <v>68.442999999999998</v>
      </c>
      <c r="I29299">
        <v>67.070999999999998</v>
      </c>
    </row>
    <row r="29300" spans="1:9" x14ac:dyDescent="0.25">
      <c r="A29300" s="1">
        <v>42988.72724537037</v>
      </c>
      <c r="B29300">
        <v>72.221000000000004</v>
      </c>
      <c r="C29300">
        <v>69.643000000000001</v>
      </c>
      <c r="D29300">
        <v>66.087000000000003</v>
      </c>
      <c r="G29300">
        <v>69.900999999999996</v>
      </c>
      <c r="H29300">
        <v>68.442999999999998</v>
      </c>
      <c r="I29300">
        <v>67.028000000000006</v>
      </c>
    </row>
    <row r="29301" spans="1:9" x14ac:dyDescent="0.25">
      <c r="A29301" s="1">
        <v>42988.730717592596</v>
      </c>
      <c r="B29301">
        <v>72.135999999999996</v>
      </c>
      <c r="C29301">
        <v>69.557000000000002</v>
      </c>
      <c r="D29301">
        <v>66.087000000000003</v>
      </c>
      <c r="G29301">
        <v>69.727999999999994</v>
      </c>
      <c r="H29301">
        <v>68.400000000000006</v>
      </c>
      <c r="I29301">
        <v>67.070999999999998</v>
      </c>
    </row>
    <row r="29302" spans="1:9" x14ac:dyDescent="0.25">
      <c r="A29302" s="1">
        <v>42988.734189814815</v>
      </c>
      <c r="B29302">
        <v>72.263999999999996</v>
      </c>
      <c r="C29302">
        <v>69.557000000000002</v>
      </c>
      <c r="D29302">
        <v>66.043000000000006</v>
      </c>
      <c r="G29302">
        <v>69.727999999999994</v>
      </c>
      <c r="H29302">
        <v>68.442999999999998</v>
      </c>
      <c r="I29302">
        <v>66.984999999999999</v>
      </c>
    </row>
    <row r="29303" spans="1:9" x14ac:dyDescent="0.25">
      <c r="A29303" s="1">
        <v>42988.737662037034</v>
      </c>
      <c r="B29303">
        <v>72.263999999999996</v>
      </c>
      <c r="C29303">
        <v>69.513999999999996</v>
      </c>
      <c r="D29303">
        <v>66.043000000000006</v>
      </c>
      <c r="G29303">
        <v>69.771000000000001</v>
      </c>
      <c r="H29303">
        <v>68.442999999999998</v>
      </c>
      <c r="I29303">
        <v>66.900000000000006</v>
      </c>
    </row>
    <row r="29304" spans="1:9" x14ac:dyDescent="0.25">
      <c r="A29304" s="1">
        <v>42988.74113425926</v>
      </c>
      <c r="B29304">
        <v>72.177999999999997</v>
      </c>
      <c r="C29304">
        <v>69.471000000000004</v>
      </c>
      <c r="D29304">
        <v>66.043000000000006</v>
      </c>
      <c r="G29304">
        <v>69.813999999999993</v>
      </c>
      <c r="H29304">
        <v>68.483999999999995</v>
      </c>
      <c r="I29304">
        <v>66.984999999999999</v>
      </c>
    </row>
    <row r="29305" spans="1:9" x14ac:dyDescent="0.25">
      <c r="A29305" s="1">
        <v>42988.744606481479</v>
      </c>
      <c r="B29305">
        <v>72.135999999999996</v>
      </c>
      <c r="C29305">
        <v>69.385999999999996</v>
      </c>
      <c r="D29305">
        <v>66.043000000000006</v>
      </c>
      <c r="G29305">
        <v>69.900999999999996</v>
      </c>
      <c r="H29305">
        <v>68.483999999999995</v>
      </c>
      <c r="I29305">
        <v>66.942999999999998</v>
      </c>
    </row>
    <row r="29306" spans="1:9" x14ac:dyDescent="0.25">
      <c r="A29306" s="1">
        <v>42988.748078703706</v>
      </c>
      <c r="B29306">
        <v>72.177999999999997</v>
      </c>
      <c r="C29306">
        <v>69.385999999999996</v>
      </c>
      <c r="D29306">
        <v>66.043000000000006</v>
      </c>
      <c r="G29306">
        <v>69.984999999999999</v>
      </c>
      <c r="H29306">
        <v>68.570999999999998</v>
      </c>
      <c r="I29306">
        <v>66.856999999999999</v>
      </c>
    </row>
    <row r="29307" spans="1:9" x14ac:dyDescent="0.25">
      <c r="A29307" s="1">
        <v>42988.751550925925</v>
      </c>
      <c r="B29307">
        <v>71.963999999999999</v>
      </c>
      <c r="C29307">
        <v>69.3</v>
      </c>
      <c r="D29307">
        <v>66.043000000000006</v>
      </c>
      <c r="G29307">
        <v>69.984999999999999</v>
      </c>
      <c r="H29307">
        <v>68.570999999999998</v>
      </c>
      <c r="I29307">
        <v>66.900000000000006</v>
      </c>
    </row>
    <row r="29308" spans="1:9" x14ac:dyDescent="0.25">
      <c r="A29308" s="1">
        <v>42988.755023148151</v>
      </c>
      <c r="B29308">
        <v>71.963999999999999</v>
      </c>
      <c r="C29308">
        <v>69.256</v>
      </c>
      <c r="D29308">
        <v>66.087000000000003</v>
      </c>
      <c r="G29308">
        <v>70.028999999999996</v>
      </c>
      <c r="H29308">
        <v>68.614000000000004</v>
      </c>
      <c r="I29308">
        <v>66.942999999999998</v>
      </c>
    </row>
    <row r="29309" spans="1:9" x14ac:dyDescent="0.25">
      <c r="A29309" s="1">
        <v>42988.75849537037</v>
      </c>
      <c r="B29309">
        <v>71.748000000000005</v>
      </c>
      <c r="C29309">
        <v>69.212999999999994</v>
      </c>
      <c r="D29309">
        <v>66.087000000000003</v>
      </c>
      <c r="G29309">
        <v>69.984999999999999</v>
      </c>
      <c r="H29309">
        <v>68.570999999999998</v>
      </c>
      <c r="I29309">
        <v>66.984999999999999</v>
      </c>
    </row>
    <row r="29310" spans="1:9" x14ac:dyDescent="0.25">
      <c r="A29310" s="1">
        <v>42988.761967592596</v>
      </c>
      <c r="B29310">
        <v>71.92</v>
      </c>
      <c r="C29310">
        <v>69.129000000000005</v>
      </c>
      <c r="D29310">
        <v>66.043000000000006</v>
      </c>
      <c r="G29310">
        <v>70.028999999999996</v>
      </c>
      <c r="H29310">
        <v>68.614000000000004</v>
      </c>
      <c r="I29310">
        <v>67.070999999999998</v>
      </c>
    </row>
    <row r="29311" spans="1:9" x14ac:dyDescent="0.25">
      <c r="A29311" s="1">
        <v>42988.765439814815</v>
      </c>
      <c r="B29311">
        <v>71.876999999999995</v>
      </c>
      <c r="C29311">
        <v>69.084999999999994</v>
      </c>
      <c r="D29311">
        <v>66.043000000000006</v>
      </c>
      <c r="G29311">
        <v>70.028999999999996</v>
      </c>
      <c r="H29311">
        <v>68.614000000000004</v>
      </c>
      <c r="I29311">
        <v>67.070999999999998</v>
      </c>
    </row>
    <row r="29312" spans="1:9" x14ac:dyDescent="0.25">
      <c r="A29312" s="1">
        <v>42988.768912037034</v>
      </c>
      <c r="B29312">
        <v>71.748000000000005</v>
      </c>
      <c r="C29312">
        <v>69.042000000000002</v>
      </c>
      <c r="D29312">
        <v>66</v>
      </c>
      <c r="G29312">
        <v>70.028999999999996</v>
      </c>
      <c r="H29312">
        <v>68.697999999999993</v>
      </c>
      <c r="I29312">
        <v>67.028000000000006</v>
      </c>
    </row>
    <row r="29313" spans="1:9" x14ac:dyDescent="0.25">
      <c r="A29313" s="1">
        <v>42988.77238425926</v>
      </c>
      <c r="B29313">
        <v>71.361000000000004</v>
      </c>
      <c r="C29313">
        <v>68.956000000000003</v>
      </c>
      <c r="D29313">
        <v>66</v>
      </c>
      <c r="G29313">
        <v>69.984999999999999</v>
      </c>
      <c r="H29313">
        <v>68.697999999999993</v>
      </c>
      <c r="I29313">
        <v>67.028000000000006</v>
      </c>
    </row>
    <row r="29314" spans="1:9" x14ac:dyDescent="0.25">
      <c r="A29314" s="1">
        <v>42988.775856481479</v>
      </c>
      <c r="B29314">
        <v>71.19</v>
      </c>
      <c r="C29314">
        <v>68.912999999999997</v>
      </c>
      <c r="D29314">
        <v>66</v>
      </c>
      <c r="G29314">
        <v>70.072000000000003</v>
      </c>
      <c r="H29314">
        <v>68.697999999999993</v>
      </c>
      <c r="I29314">
        <v>66.984999999999999</v>
      </c>
    </row>
    <row r="29315" spans="1:9" x14ac:dyDescent="0.25">
      <c r="A29315" s="1">
        <v>42988.779328703706</v>
      </c>
      <c r="B29315">
        <v>71.102999999999994</v>
      </c>
      <c r="C29315">
        <v>68.828000000000003</v>
      </c>
      <c r="D29315">
        <v>66</v>
      </c>
      <c r="G29315">
        <v>70.028999999999996</v>
      </c>
      <c r="H29315">
        <v>68.697999999999993</v>
      </c>
      <c r="I29315">
        <v>66.984999999999999</v>
      </c>
    </row>
    <row r="29316" spans="1:9" x14ac:dyDescent="0.25">
      <c r="A29316" s="1">
        <v>42988.782800925925</v>
      </c>
      <c r="B29316">
        <v>71.06</v>
      </c>
      <c r="C29316">
        <v>68.784999999999997</v>
      </c>
      <c r="D29316">
        <v>65.959000000000003</v>
      </c>
      <c r="G29316">
        <v>70.028999999999996</v>
      </c>
      <c r="H29316">
        <v>68.742000000000004</v>
      </c>
      <c r="I29316">
        <v>66.900000000000006</v>
      </c>
    </row>
    <row r="29317" spans="1:9" x14ac:dyDescent="0.25">
      <c r="A29317" s="1">
        <v>42988.786273148151</v>
      </c>
      <c r="B29317">
        <v>70.974000000000004</v>
      </c>
      <c r="C29317">
        <v>68.742000000000004</v>
      </c>
      <c r="D29317">
        <v>65.959000000000003</v>
      </c>
      <c r="G29317">
        <v>70.028999999999996</v>
      </c>
      <c r="H29317">
        <v>68.784999999999997</v>
      </c>
      <c r="I29317">
        <v>66.900000000000006</v>
      </c>
    </row>
    <row r="29318" spans="1:9" x14ac:dyDescent="0.25">
      <c r="A29318" s="1">
        <v>42988.78974537037</v>
      </c>
      <c r="B29318">
        <v>70.887</v>
      </c>
      <c r="C29318">
        <v>68.697999999999993</v>
      </c>
      <c r="D29318">
        <v>65.959000000000003</v>
      </c>
      <c r="G29318">
        <v>70.028999999999996</v>
      </c>
      <c r="H29318">
        <v>68.784999999999997</v>
      </c>
      <c r="I29318">
        <v>67.028000000000006</v>
      </c>
    </row>
    <row r="29319" spans="1:9" x14ac:dyDescent="0.25">
      <c r="A29319" s="1">
        <v>42988.793217592596</v>
      </c>
      <c r="B29319">
        <v>70.846000000000004</v>
      </c>
      <c r="C29319">
        <v>68.656999999999996</v>
      </c>
      <c r="D29319">
        <v>65.959000000000003</v>
      </c>
      <c r="G29319">
        <v>70.028999999999996</v>
      </c>
      <c r="H29319">
        <v>68.828000000000003</v>
      </c>
      <c r="I29319">
        <v>67.070999999999998</v>
      </c>
    </row>
    <row r="29320" spans="1:9" x14ac:dyDescent="0.25">
      <c r="A29320" s="1">
        <v>42988.796689814815</v>
      </c>
      <c r="B29320">
        <v>70.802999999999997</v>
      </c>
      <c r="C29320">
        <v>68.614000000000004</v>
      </c>
      <c r="D29320">
        <v>65.959000000000003</v>
      </c>
      <c r="G29320">
        <v>70.028999999999996</v>
      </c>
      <c r="H29320">
        <v>68.870999999999995</v>
      </c>
      <c r="I29320">
        <v>67.070999999999998</v>
      </c>
    </row>
    <row r="29321" spans="1:9" x14ac:dyDescent="0.25">
      <c r="A29321" s="1">
        <v>42988.800162037034</v>
      </c>
      <c r="B29321">
        <v>70.759</v>
      </c>
      <c r="C29321">
        <v>68.570999999999998</v>
      </c>
      <c r="D29321">
        <v>65.959000000000003</v>
      </c>
      <c r="G29321">
        <v>70.028999999999996</v>
      </c>
      <c r="H29321">
        <v>68.870999999999995</v>
      </c>
      <c r="I29321">
        <v>67.070999999999998</v>
      </c>
    </row>
    <row r="29322" spans="1:9" x14ac:dyDescent="0.25">
      <c r="A29322" s="1">
        <v>42988.80363425926</v>
      </c>
      <c r="B29322">
        <v>70.715999999999994</v>
      </c>
      <c r="C29322">
        <v>68.527000000000001</v>
      </c>
      <c r="D29322">
        <v>65.959000000000003</v>
      </c>
      <c r="G29322">
        <v>70.028999999999996</v>
      </c>
      <c r="H29322">
        <v>68.912999999999997</v>
      </c>
      <c r="I29322">
        <v>67.028000000000006</v>
      </c>
    </row>
    <row r="29323" spans="1:9" x14ac:dyDescent="0.25">
      <c r="A29323" s="1">
        <v>42988.807106481479</v>
      </c>
      <c r="B29323">
        <v>70.673000000000002</v>
      </c>
      <c r="C29323">
        <v>68.527000000000001</v>
      </c>
      <c r="D29323">
        <v>65.959000000000003</v>
      </c>
      <c r="G29323">
        <v>70.028999999999996</v>
      </c>
      <c r="H29323">
        <v>68.912999999999997</v>
      </c>
      <c r="I29323">
        <v>67.028000000000006</v>
      </c>
    </row>
    <row r="29324" spans="1:9" x14ac:dyDescent="0.25">
      <c r="A29324" s="1">
        <v>42988.810578703706</v>
      </c>
      <c r="B29324">
        <v>70.673000000000002</v>
      </c>
      <c r="C29324">
        <v>68.527000000000001</v>
      </c>
      <c r="D29324">
        <v>66</v>
      </c>
      <c r="G29324">
        <v>70.072000000000003</v>
      </c>
      <c r="H29324">
        <v>68.956000000000003</v>
      </c>
      <c r="I29324">
        <v>66.984999999999999</v>
      </c>
    </row>
    <row r="29325" spans="1:9" x14ac:dyDescent="0.25">
      <c r="A29325" s="1">
        <v>42988.814050925925</v>
      </c>
      <c r="B29325">
        <v>70.63</v>
      </c>
      <c r="C29325">
        <v>68.527000000000001</v>
      </c>
      <c r="D29325">
        <v>65.959000000000003</v>
      </c>
      <c r="G29325">
        <v>70.114999999999995</v>
      </c>
      <c r="H29325">
        <v>68.956000000000003</v>
      </c>
      <c r="I29325">
        <v>66.984999999999999</v>
      </c>
    </row>
    <row r="29326" spans="1:9" x14ac:dyDescent="0.25">
      <c r="A29326" s="1">
        <v>42988.817523148151</v>
      </c>
      <c r="B29326">
        <v>70.63</v>
      </c>
      <c r="C29326">
        <v>68.527000000000001</v>
      </c>
      <c r="D29326">
        <v>66</v>
      </c>
      <c r="G29326">
        <v>70.158000000000001</v>
      </c>
      <c r="H29326">
        <v>68.956000000000003</v>
      </c>
      <c r="I29326">
        <v>66.900000000000006</v>
      </c>
    </row>
    <row r="29327" spans="1:9" x14ac:dyDescent="0.25">
      <c r="A29327" s="1">
        <v>42988.82099537037</v>
      </c>
      <c r="B29327">
        <v>70.587000000000003</v>
      </c>
      <c r="C29327">
        <v>68.527000000000001</v>
      </c>
      <c r="D29327">
        <v>65.959000000000003</v>
      </c>
      <c r="G29327">
        <v>70.158000000000001</v>
      </c>
      <c r="H29327">
        <v>68.956000000000003</v>
      </c>
      <c r="I29327">
        <v>66.856999999999999</v>
      </c>
    </row>
    <row r="29328" spans="1:9" x14ac:dyDescent="0.25">
      <c r="A29328" s="1">
        <v>42988.824467592596</v>
      </c>
      <c r="B29328">
        <v>70.587000000000003</v>
      </c>
      <c r="C29328">
        <v>68.483999999999995</v>
      </c>
      <c r="D29328">
        <v>65.959000000000003</v>
      </c>
      <c r="G29328">
        <v>70.200999999999993</v>
      </c>
      <c r="H29328">
        <v>68.956000000000003</v>
      </c>
      <c r="I29328">
        <v>66.856999999999999</v>
      </c>
    </row>
    <row r="29329" spans="1:9" x14ac:dyDescent="0.25">
      <c r="A29329" s="1">
        <v>42988.827939814815</v>
      </c>
      <c r="B29329">
        <v>70.543000000000006</v>
      </c>
      <c r="C29329">
        <v>68.527000000000001</v>
      </c>
      <c r="D29329">
        <v>65.959000000000003</v>
      </c>
      <c r="G29329">
        <v>70.242999999999995</v>
      </c>
      <c r="H29329">
        <v>68.912999999999997</v>
      </c>
      <c r="I29329">
        <v>66.900000000000006</v>
      </c>
    </row>
    <row r="29330" spans="1:9" x14ac:dyDescent="0.25">
      <c r="A29330" s="1">
        <v>42988.831412037034</v>
      </c>
      <c r="B29330">
        <v>70.543000000000006</v>
      </c>
      <c r="C29330">
        <v>68.527000000000001</v>
      </c>
      <c r="D29330">
        <v>65.959000000000003</v>
      </c>
      <c r="G29330">
        <v>70.242999999999995</v>
      </c>
      <c r="H29330">
        <v>68.956000000000003</v>
      </c>
      <c r="I29330">
        <v>66.900000000000006</v>
      </c>
    </row>
    <row r="29331" spans="1:9" x14ac:dyDescent="0.25">
      <c r="A29331" s="1">
        <v>42988.83488425926</v>
      </c>
      <c r="B29331">
        <v>70.501999999999995</v>
      </c>
      <c r="C29331">
        <v>68.527000000000001</v>
      </c>
      <c r="D29331">
        <v>65.959000000000003</v>
      </c>
      <c r="G29331">
        <v>70.242999999999995</v>
      </c>
      <c r="H29331">
        <v>68.956000000000003</v>
      </c>
      <c r="I29331">
        <v>66.856999999999999</v>
      </c>
    </row>
    <row r="29332" spans="1:9" x14ac:dyDescent="0.25">
      <c r="A29332" s="1">
        <v>42988.838356481479</v>
      </c>
      <c r="B29332">
        <v>70.501999999999995</v>
      </c>
      <c r="C29332">
        <v>68.483999999999995</v>
      </c>
      <c r="D29332">
        <v>65.959000000000003</v>
      </c>
      <c r="G29332">
        <v>70.242999999999995</v>
      </c>
      <c r="H29332">
        <v>68.956000000000003</v>
      </c>
      <c r="I29332">
        <v>66.813999999999993</v>
      </c>
    </row>
    <row r="29333" spans="1:9" x14ac:dyDescent="0.25">
      <c r="A29333" s="1">
        <v>42988.841828703706</v>
      </c>
      <c r="B29333">
        <v>70.501999999999995</v>
      </c>
      <c r="C29333">
        <v>68.527000000000001</v>
      </c>
      <c r="D29333">
        <v>65.959000000000003</v>
      </c>
      <c r="G29333">
        <v>70.242999999999995</v>
      </c>
      <c r="H29333">
        <v>68.956000000000003</v>
      </c>
      <c r="I29333">
        <v>66.856999999999999</v>
      </c>
    </row>
    <row r="29334" spans="1:9" x14ac:dyDescent="0.25">
      <c r="A29334" s="1">
        <v>42988.845300925925</v>
      </c>
      <c r="B29334">
        <v>70.501999999999995</v>
      </c>
      <c r="C29334">
        <v>68.570999999999998</v>
      </c>
      <c r="D29334">
        <v>65.959000000000003</v>
      </c>
      <c r="G29334">
        <v>70.200999999999993</v>
      </c>
      <c r="H29334">
        <v>68.956000000000003</v>
      </c>
      <c r="I29334">
        <v>66.813999999999993</v>
      </c>
    </row>
    <row r="29335" spans="1:9" x14ac:dyDescent="0.25">
      <c r="A29335" s="1">
        <v>42988.848773148151</v>
      </c>
      <c r="B29335">
        <v>70.459000000000003</v>
      </c>
      <c r="C29335">
        <v>68.614000000000004</v>
      </c>
      <c r="D29335">
        <v>65.959000000000003</v>
      </c>
      <c r="G29335">
        <v>70.200999999999993</v>
      </c>
      <c r="H29335">
        <v>68.956000000000003</v>
      </c>
      <c r="I29335">
        <v>66.813999999999993</v>
      </c>
    </row>
    <row r="29336" spans="1:9" x14ac:dyDescent="0.25">
      <c r="A29336" s="1">
        <v>42988.85224537037</v>
      </c>
      <c r="B29336">
        <v>70.459000000000003</v>
      </c>
      <c r="C29336">
        <v>68.570999999999998</v>
      </c>
      <c r="D29336">
        <v>65.959000000000003</v>
      </c>
      <c r="G29336">
        <v>70.200999999999993</v>
      </c>
      <c r="H29336">
        <v>68.912999999999997</v>
      </c>
      <c r="I29336">
        <v>66.900000000000006</v>
      </c>
    </row>
    <row r="29337" spans="1:9" x14ac:dyDescent="0.25">
      <c r="A29337" s="1">
        <v>42988.855717592596</v>
      </c>
      <c r="B29337">
        <v>70.459000000000003</v>
      </c>
      <c r="C29337">
        <v>68.527000000000001</v>
      </c>
      <c r="D29337">
        <v>65.959000000000003</v>
      </c>
      <c r="G29337">
        <v>70.200999999999993</v>
      </c>
      <c r="H29337">
        <v>68.870999999999995</v>
      </c>
      <c r="I29337">
        <v>66.856999999999999</v>
      </c>
    </row>
    <row r="29338" spans="1:9" x14ac:dyDescent="0.25">
      <c r="A29338" s="1">
        <v>42988.859189814815</v>
      </c>
      <c r="B29338">
        <v>70.415999999999997</v>
      </c>
      <c r="C29338">
        <v>68.570999999999998</v>
      </c>
      <c r="D29338">
        <v>65.959000000000003</v>
      </c>
      <c r="G29338">
        <v>70.200999999999993</v>
      </c>
      <c r="H29338">
        <v>68.912999999999997</v>
      </c>
      <c r="I29338">
        <v>66.813999999999993</v>
      </c>
    </row>
    <row r="29339" spans="1:9" x14ac:dyDescent="0.25">
      <c r="A29339" s="1">
        <v>42988.862662037034</v>
      </c>
      <c r="B29339">
        <v>70.415999999999997</v>
      </c>
      <c r="C29339">
        <v>68.570999999999998</v>
      </c>
      <c r="D29339">
        <v>65.959000000000003</v>
      </c>
      <c r="G29339">
        <v>70.158000000000001</v>
      </c>
      <c r="H29339">
        <v>68.870999999999995</v>
      </c>
      <c r="I29339">
        <v>66.900000000000006</v>
      </c>
    </row>
    <row r="29340" spans="1:9" x14ac:dyDescent="0.25">
      <c r="A29340" s="1">
        <v>42988.86613425926</v>
      </c>
      <c r="B29340">
        <v>70.415999999999997</v>
      </c>
      <c r="C29340">
        <v>68.570999999999998</v>
      </c>
      <c r="D29340">
        <v>65.959000000000003</v>
      </c>
      <c r="G29340">
        <v>70.158000000000001</v>
      </c>
      <c r="H29340">
        <v>68.870999999999995</v>
      </c>
      <c r="I29340">
        <v>66.856999999999999</v>
      </c>
    </row>
    <row r="29341" spans="1:9" x14ac:dyDescent="0.25">
      <c r="A29341" s="1">
        <v>42988.869606481479</v>
      </c>
      <c r="B29341">
        <v>70.415999999999997</v>
      </c>
      <c r="C29341">
        <v>68.527000000000001</v>
      </c>
      <c r="D29341">
        <v>65.959000000000003</v>
      </c>
      <c r="G29341">
        <v>70.158000000000001</v>
      </c>
      <c r="H29341">
        <v>68.870999999999995</v>
      </c>
      <c r="I29341">
        <v>66.813999999999993</v>
      </c>
    </row>
    <row r="29342" spans="1:9" x14ac:dyDescent="0.25">
      <c r="A29342" s="1">
        <v>42988.873078703706</v>
      </c>
      <c r="B29342">
        <v>70.415999999999997</v>
      </c>
      <c r="C29342">
        <v>68.570999999999998</v>
      </c>
      <c r="D29342">
        <v>65.959000000000003</v>
      </c>
      <c r="G29342">
        <v>70.114999999999995</v>
      </c>
      <c r="H29342">
        <v>68.828000000000003</v>
      </c>
      <c r="I29342">
        <v>66.856999999999999</v>
      </c>
    </row>
    <row r="29343" spans="1:9" x14ac:dyDescent="0.25">
      <c r="A29343" s="1">
        <v>42988.876550925925</v>
      </c>
      <c r="B29343">
        <v>70.372</v>
      </c>
      <c r="C29343">
        <v>68.570999999999998</v>
      </c>
      <c r="D29343">
        <v>65.959000000000003</v>
      </c>
      <c r="G29343">
        <v>70.114999999999995</v>
      </c>
      <c r="H29343">
        <v>68.828000000000003</v>
      </c>
      <c r="I29343">
        <v>66.813999999999993</v>
      </c>
    </row>
    <row r="29344" spans="1:9" x14ac:dyDescent="0.25">
      <c r="A29344" s="1">
        <v>42988.880023148151</v>
      </c>
      <c r="B29344">
        <v>70.372</v>
      </c>
      <c r="C29344">
        <v>68.570999999999998</v>
      </c>
      <c r="D29344">
        <v>65.959000000000003</v>
      </c>
      <c r="G29344">
        <v>70.114999999999995</v>
      </c>
      <c r="H29344">
        <v>68.784999999999997</v>
      </c>
      <c r="I29344">
        <v>66.772000000000006</v>
      </c>
    </row>
    <row r="29345" spans="1:9" x14ac:dyDescent="0.25">
      <c r="A29345" s="1">
        <v>42988.88349537037</v>
      </c>
      <c r="B29345">
        <v>70.328999999999994</v>
      </c>
      <c r="C29345">
        <v>68.527000000000001</v>
      </c>
      <c r="D29345">
        <v>65.959000000000003</v>
      </c>
      <c r="G29345">
        <v>70.072000000000003</v>
      </c>
      <c r="H29345">
        <v>68.784999999999997</v>
      </c>
      <c r="I29345">
        <v>66.728999999999999</v>
      </c>
    </row>
    <row r="29346" spans="1:9" x14ac:dyDescent="0.25">
      <c r="A29346" s="1">
        <v>42988.886967592596</v>
      </c>
      <c r="B29346">
        <v>70.372</v>
      </c>
      <c r="C29346">
        <v>68.570999999999998</v>
      </c>
      <c r="D29346">
        <v>65.959000000000003</v>
      </c>
      <c r="G29346">
        <v>70.072000000000003</v>
      </c>
      <c r="H29346">
        <v>68.784999999999997</v>
      </c>
      <c r="I29346">
        <v>66.686000000000007</v>
      </c>
    </row>
    <row r="29347" spans="1:9" x14ac:dyDescent="0.25">
      <c r="A29347" s="1">
        <v>42988.890439814815</v>
      </c>
      <c r="B29347">
        <v>70.328999999999994</v>
      </c>
      <c r="C29347">
        <v>68.570999999999998</v>
      </c>
      <c r="D29347">
        <v>65.959000000000003</v>
      </c>
      <c r="G29347">
        <v>70.072000000000003</v>
      </c>
      <c r="H29347">
        <v>68.742000000000004</v>
      </c>
      <c r="I29347">
        <v>66.643000000000001</v>
      </c>
    </row>
    <row r="29348" spans="1:9" x14ac:dyDescent="0.25">
      <c r="A29348" s="1">
        <v>42988.893912037034</v>
      </c>
      <c r="B29348">
        <v>70.372</v>
      </c>
      <c r="C29348">
        <v>68.570999999999998</v>
      </c>
      <c r="D29348">
        <v>65.959000000000003</v>
      </c>
      <c r="G29348">
        <v>70.072000000000003</v>
      </c>
      <c r="H29348">
        <v>68.742000000000004</v>
      </c>
      <c r="I29348">
        <v>66.686000000000007</v>
      </c>
    </row>
    <row r="29349" spans="1:9" x14ac:dyDescent="0.25">
      <c r="A29349" s="1">
        <v>42988.89738425926</v>
      </c>
      <c r="B29349">
        <v>70.372</v>
      </c>
      <c r="C29349">
        <v>68.570999999999998</v>
      </c>
      <c r="D29349">
        <v>65.959000000000003</v>
      </c>
      <c r="G29349">
        <v>70.028999999999996</v>
      </c>
      <c r="H29349">
        <v>68.742000000000004</v>
      </c>
      <c r="I29349">
        <v>66.599999999999994</v>
      </c>
    </row>
    <row r="29350" spans="1:9" x14ac:dyDescent="0.25">
      <c r="A29350" s="1">
        <v>42988.900856481479</v>
      </c>
      <c r="B29350">
        <v>70.328999999999994</v>
      </c>
      <c r="C29350">
        <v>68.527000000000001</v>
      </c>
      <c r="D29350">
        <v>65.959000000000003</v>
      </c>
      <c r="G29350">
        <v>69.900999999999996</v>
      </c>
      <c r="H29350">
        <v>68.697999999999993</v>
      </c>
      <c r="I29350">
        <v>66.558000000000007</v>
      </c>
    </row>
    <row r="29351" spans="1:9" x14ac:dyDescent="0.25">
      <c r="A29351" s="1">
        <v>42988.904328703706</v>
      </c>
      <c r="B29351">
        <v>70.328999999999994</v>
      </c>
      <c r="C29351">
        <v>68.527000000000001</v>
      </c>
      <c r="D29351">
        <v>65.959000000000003</v>
      </c>
      <c r="G29351">
        <v>69.858000000000004</v>
      </c>
      <c r="H29351">
        <v>68.697999999999993</v>
      </c>
      <c r="I29351">
        <v>66.558000000000007</v>
      </c>
    </row>
    <row r="29352" spans="1:9" x14ac:dyDescent="0.25">
      <c r="A29352" s="1">
        <v>42988.907800925925</v>
      </c>
      <c r="B29352">
        <v>70.286000000000001</v>
      </c>
      <c r="C29352">
        <v>68.527000000000001</v>
      </c>
      <c r="D29352">
        <v>65.959000000000003</v>
      </c>
      <c r="G29352">
        <v>69.813999999999993</v>
      </c>
      <c r="H29352">
        <v>68.697999999999993</v>
      </c>
      <c r="I29352">
        <v>66.558000000000007</v>
      </c>
    </row>
    <row r="29353" spans="1:9" x14ac:dyDescent="0.25">
      <c r="A29353" s="1">
        <v>42988.911273148151</v>
      </c>
      <c r="B29353">
        <v>70.328999999999994</v>
      </c>
      <c r="C29353">
        <v>68.527000000000001</v>
      </c>
      <c r="D29353">
        <v>65.915999999999997</v>
      </c>
      <c r="G29353">
        <v>69.771000000000001</v>
      </c>
      <c r="H29353">
        <v>68.697999999999993</v>
      </c>
      <c r="I29353">
        <v>66.558000000000007</v>
      </c>
    </row>
    <row r="29354" spans="1:9" x14ac:dyDescent="0.25">
      <c r="A29354" s="1">
        <v>42988.91474537037</v>
      </c>
      <c r="B29354">
        <v>70.286000000000001</v>
      </c>
      <c r="C29354">
        <v>68.527000000000001</v>
      </c>
      <c r="D29354">
        <v>65.915999999999997</v>
      </c>
      <c r="G29354">
        <v>69.771000000000001</v>
      </c>
      <c r="H29354">
        <v>68.697999999999993</v>
      </c>
      <c r="I29354">
        <v>66.515000000000001</v>
      </c>
    </row>
    <row r="29355" spans="1:9" x14ac:dyDescent="0.25">
      <c r="A29355" s="1">
        <v>42988.918217592596</v>
      </c>
      <c r="B29355">
        <v>70.242999999999995</v>
      </c>
      <c r="C29355">
        <v>68.527000000000001</v>
      </c>
      <c r="D29355">
        <v>65.915999999999997</v>
      </c>
      <c r="G29355">
        <v>69.771000000000001</v>
      </c>
      <c r="H29355">
        <v>68.697999999999993</v>
      </c>
      <c r="I29355">
        <v>66.558000000000007</v>
      </c>
    </row>
    <row r="29356" spans="1:9" x14ac:dyDescent="0.25">
      <c r="A29356" s="1">
        <v>42988.921689814815</v>
      </c>
      <c r="B29356">
        <v>70.242999999999995</v>
      </c>
      <c r="C29356">
        <v>68.527000000000001</v>
      </c>
      <c r="D29356">
        <v>65.915999999999997</v>
      </c>
      <c r="G29356">
        <v>69.727999999999994</v>
      </c>
      <c r="H29356">
        <v>68.697999999999993</v>
      </c>
      <c r="I29356">
        <v>66.515000000000001</v>
      </c>
    </row>
    <row r="29357" spans="1:9" x14ac:dyDescent="0.25">
      <c r="A29357" s="1">
        <v>42988.925162037034</v>
      </c>
      <c r="B29357">
        <v>70.200999999999993</v>
      </c>
      <c r="C29357">
        <v>68.527000000000001</v>
      </c>
      <c r="D29357">
        <v>65.915999999999997</v>
      </c>
      <c r="G29357">
        <v>69.727999999999994</v>
      </c>
      <c r="H29357">
        <v>68.697999999999993</v>
      </c>
      <c r="I29357">
        <v>66.558000000000007</v>
      </c>
    </row>
    <row r="29358" spans="1:9" x14ac:dyDescent="0.25">
      <c r="A29358" s="1">
        <v>42988.92863425926</v>
      </c>
      <c r="B29358">
        <v>70.158000000000001</v>
      </c>
      <c r="C29358">
        <v>68.570999999999998</v>
      </c>
      <c r="D29358">
        <v>65.915999999999997</v>
      </c>
      <c r="G29358">
        <v>69.727999999999994</v>
      </c>
      <c r="H29358">
        <v>68.697999999999993</v>
      </c>
      <c r="I29358">
        <v>66.515000000000001</v>
      </c>
    </row>
    <row r="29359" spans="1:9" x14ac:dyDescent="0.25">
      <c r="A29359" s="1">
        <v>42988.932106481479</v>
      </c>
      <c r="B29359">
        <v>70.158000000000001</v>
      </c>
      <c r="C29359">
        <v>68.527000000000001</v>
      </c>
      <c r="D29359">
        <v>65.915999999999997</v>
      </c>
      <c r="G29359">
        <v>69.727999999999994</v>
      </c>
      <c r="H29359">
        <v>68.697999999999993</v>
      </c>
      <c r="I29359">
        <v>66.471999999999994</v>
      </c>
    </row>
    <row r="29360" spans="1:9" x14ac:dyDescent="0.25">
      <c r="A29360" s="1">
        <v>42988.935578703706</v>
      </c>
      <c r="B29360">
        <v>70.114999999999995</v>
      </c>
      <c r="C29360">
        <v>68.527000000000001</v>
      </c>
      <c r="D29360">
        <v>65.915999999999997</v>
      </c>
      <c r="G29360">
        <v>69.727999999999994</v>
      </c>
      <c r="H29360">
        <v>68.697999999999993</v>
      </c>
      <c r="I29360">
        <v>66.471999999999994</v>
      </c>
    </row>
    <row r="29361" spans="1:9" x14ac:dyDescent="0.25">
      <c r="A29361" s="1">
        <v>42988.939050925925</v>
      </c>
      <c r="B29361">
        <v>70.072000000000003</v>
      </c>
      <c r="C29361">
        <v>68.527000000000001</v>
      </c>
      <c r="D29361">
        <v>65.915999999999997</v>
      </c>
      <c r="G29361">
        <v>69.727999999999994</v>
      </c>
      <c r="H29361">
        <v>68.697999999999993</v>
      </c>
      <c r="I29361">
        <v>66.471999999999994</v>
      </c>
    </row>
    <row r="29362" spans="1:9" x14ac:dyDescent="0.25">
      <c r="A29362" s="1">
        <v>42988.942523148151</v>
      </c>
      <c r="B29362">
        <v>70.072000000000003</v>
      </c>
      <c r="C29362">
        <v>68.527000000000001</v>
      </c>
      <c r="D29362">
        <v>65.872</v>
      </c>
      <c r="G29362">
        <v>69.727999999999994</v>
      </c>
      <c r="H29362">
        <v>68.656999999999996</v>
      </c>
      <c r="I29362">
        <v>66.471999999999994</v>
      </c>
    </row>
    <row r="29363" spans="1:9" x14ac:dyDescent="0.25">
      <c r="A29363" s="1">
        <v>42988.94599537037</v>
      </c>
      <c r="B29363">
        <v>70.028999999999996</v>
      </c>
      <c r="C29363">
        <v>68.527000000000001</v>
      </c>
      <c r="D29363">
        <v>65.872</v>
      </c>
      <c r="G29363">
        <v>69.727999999999994</v>
      </c>
      <c r="H29363">
        <v>68.656999999999996</v>
      </c>
      <c r="I29363">
        <v>66.471999999999994</v>
      </c>
    </row>
    <row r="29364" spans="1:9" x14ac:dyDescent="0.25">
      <c r="A29364" s="1">
        <v>42988.949467592596</v>
      </c>
      <c r="B29364">
        <v>69.984999999999999</v>
      </c>
      <c r="C29364">
        <v>68.527000000000001</v>
      </c>
      <c r="D29364">
        <v>65.872</v>
      </c>
      <c r="G29364">
        <v>69.727999999999994</v>
      </c>
      <c r="H29364">
        <v>68.697999999999993</v>
      </c>
      <c r="I29364">
        <v>66.429000000000002</v>
      </c>
    </row>
    <row r="29365" spans="1:9" x14ac:dyDescent="0.25">
      <c r="A29365" s="1">
        <v>42988.952939814815</v>
      </c>
      <c r="B29365">
        <v>69.984999999999999</v>
      </c>
      <c r="C29365">
        <v>68.483999999999995</v>
      </c>
      <c r="D29365">
        <v>65.872</v>
      </c>
      <c r="G29365">
        <v>69.685000000000002</v>
      </c>
      <c r="H29365">
        <v>68.656999999999996</v>
      </c>
      <c r="I29365">
        <v>66.385000000000005</v>
      </c>
    </row>
    <row r="29366" spans="1:9" x14ac:dyDescent="0.25">
      <c r="A29366" s="1">
        <v>42988.956412037034</v>
      </c>
      <c r="B29366">
        <v>69.941999999999993</v>
      </c>
      <c r="C29366">
        <v>68.483999999999995</v>
      </c>
      <c r="D29366">
        <v>65.872</v>
      </c>
      <c r="G29366">
        <v>69.643000000000001</v>
      </c>
      <c r="H29366">
        <v>68.656999999999996</v>
      </c>
      <c r="I29366">
        <v>66.343999999999994</v>
      </c>
    </row>
    <row r="29367" spans="1:9" x14ac:dyDescent="0.25">
      <c r="A29367" s="1">
        <v>42988.95988425926</v>
      </c>
      <c r="B29367">
        <v>69.900999999999996</v>
      </c>
      <c r="C29367">
        <v>68.483999999999995</v>
      </c>
      <c r="D29367">
        <v>65.872</v>
      </c>
      <c r="G29367">
        <v>69.643000000000001</v>
      </c>
      <c r="H29367">
        <v>68.656999999999996</v>
      </c>
      <c r="I29367">
        <v>66.385000000000005</v>
      </c>
    </row>
    <row r="29368" spans="1:9" x14ac:dyDescent="0.25">
      <c r="A29368" s="1">
        <v>42988.963356481479</v>
      </c>
      <c r="B29368">
        <v>69.900999999999996</v>
      </c>
      <c r="C29368">
        <v>68.442999999999998</v>
      </c>
      <c r="D29368">
        <v>65.872</v>
      </c>
      <c r="G29368">
        <v>69.557000000000002</v>
      </c>
      <c r="H29368">
        <v>68.656999999999996</v>
      </c>
      <c r="I29368">
        <v>66.343999999999994</v>
      </c>
    </row>
    <row r="29369" spans="1:9" x14ac:dyDescent="0.25">
      <c r="A29369" s="1">
        <v>42988.966828703706</v>
      </c>
      <c r="B29369">
        <v>69.900999999999996</v>
      </c>
      <c r="C29369">
        <v>68.483999999999995</v>
      </c>
      <c r="D29369">
        <v>65.872</v>
      </c>
      <c r="G29369">
        <v>69.557000000000002</v>
      </c>
      <c r="H29369">
        <v>68.656999999999996</v>
      </c>
      <c r="I29369">
        <v>66.385000000000005</v>
      </c>
    </row>
    <row r="29370" spans="1:9" x14ac:dyDescent="0.25">
      <c r="A29370" s="1">
        <v>42988.970300925925</v>
      </c>
      <c r="B29370">
        <v>69.858000000000004</v>
      </c>
      <c r="C29370">
        <v>68.442999999999998</v>
      </c>
      <c r="D29370">
        <v>65.872</v>
      </c>
      <c r="G29370">
        <v>69.513999999999996</v>
      </c>
      <c r="H29370">
        <v>68.614000000000004</v>
      </c>
      <c r="I29370">
        <v>66.213999999999999</v>
      </c>
    </row>
    <row r="29371" spans="1:9" x14ac:dyDescent="0.25">
      <c r="A29371" s="1">
        <v>42988.973773148151</v>
      </c>
      <c r="B29371">
        <v>69.813999999999993</v>
      </c>
      <c r="C29371">
        <v>68.442999999999998</v>
      </c>
      <c r="D29371">
        <v>65.872</v>
      </c>
      <c r="G29371">
        <v>69.513999999999996</v>
      </c>
      <c r="H29371">
        <v>68.656999999999996</v>
      </c>
      <c r="I29371">
        <v>66.173000000000002</v>
      </c>
    </row>
    <row r="29372" spans="1:9" x14ac:dyDescent="0.25">
      <c r="A29372" s="1">
        <v>42988.97724537037</v>
      </c>
      <c r="B29372">
        <v>69.813999999999993</v>
      </c>
      <c r="C29372">
        <v>68.442999999999998</v>
      </c>
      <c r="D29372">
        <v>65.872</v>
      </c>
      <c r="G29372">
        <v>69.471000000000004</v>
      </c>
      <c r="H29372">
        <v>68.614000000000004</v>
      </c>
      <c r="I29372">
        <v>66.173000000000002</v>
      </c>
    </row>
    <row r="29373" spans="1:9" x14ac:dyDescent="0.25">
      <c r="A29373" s="1">
        <v>42988.980717592596</v>
      </c>
      <c r="B29373">
        <v>69.813999999999993</v>
      </c>
      <c r="C29373">
        <v>68.442999999999998</v>
      </c>
      <c r="D29373">
        <v>65.872</v>
      </c>
      <c r="G29373">
        <v>69.471000000000004</v>
      </c>
      <c r="H29373">
        <v>68.614000000000004</v>
      </c>
      <c r="I29373">
        <v>66.173000000000002</v>
      </c>
    </row>
    <row r="29374" spans="1:9" x14ac:dyDescent="0.25">
      <c r="A29374" s="1">
        <v>42988.984189814815</v>
      </c>
      <c r="B29374">
        <v>69.771000000000001</v>
      </c>
      <c r="C29374">
        <v>68.442999999999998</v>
      </c>
      <c r="D29374">
        <v>65.872</v>
      </c>
      <c r="G29374">
        <v>69.427000000000007</v>
      </c>
      <c r="H29374">
        <v>68.697999999999993</v>
      </c>
      <c r="I29374">
        <v>66.173000000000002</v>
      </c>
    </row>
    <row r="29375" spans="1:9" x14ac:dyDescent="0.25">
      <c r="A29375" s="1">
        <v>42988.987662037034</v>
      </c>
      <c r="B29375">
        <v>69.771000000000001</v>
      </c>
      <c r="C29375">
        <v>68.442999999999998</v>
      </c>
      <c r="D29375">
        <v>65.872</v>
      </c>
      <c r="G29375">
        <v>69.385999999999996</v>
      </c>
      <c r="H29375">
        <v>68.656999999999996</v>
      </c>
      <c r="I29375">
        <v>66.173000000000002</v>
      </c>
    </row>
    <row r="29376" spans="1:9" x14ac:dyDescent="0.25">
      <c r="A29376" s="1">
        <v>42988.99113425926</v>
      </c>
      <c r="B29376">
        <v>69.727999999999994</v>
      </c>
      <c r="C29376">
        <v>68.400000000000006</v>
      </c>
      <c r="D29376">
        <v>65.872</v>
      </c>
      <c r="G29376">
        <v>69.385999999999996</v>
      </c>
      <c r="H29376">
        <v>68.656999999999996</v>
      </c>
      <c r="I29376">
        <v>66.13</v>
      </c>
    </row>
    <row r="29377" spans="1:18" x14ac:dyDescent="0.25">
      <c r="A29377" s="1">
        <v>42988.994606481479</v>
      </c>
      <c r="B29377">
        <v>69.727999999999994</v>
      </c>
      <c r="C29377">
        <v>68.400000000000006</v>
      </c>
      <c r="D29377">
        <v>65.872</v>
      </c>
      <c r="G29377">
        <v>69.385999999999996</v>
      </c>
      <c r="H29377">
        <v>68.656999999999996</v>
      </c>
      <c r="I29377">
        <v>66.13</v>
      </c>
    </row>
    <row r="29378" spans="1:18" x14ac:dyDescent="0.25">
      <c r="A29378" s="1">
        <v>42988.998078703706</v>
      </c>
      <c r="B29378">
        <v>69.727999999999994</v>
      </c>
      <c r="C29378">
        <v>68.400000000000006</v>
      </c>
      <c r="D29378">
        <v>65.828999999999994</v>
      </c>
      <c r="G29378">
        <v>69.343000000000004</v>
      </c>
      <c r="H29378">
        <v>68.697999999999993</v>
      </c>
      <c r="I29378">
        <v>66.13</v>
      </c>
    </row>
    <row r="29379" spans="1:18" x14ac:dyDescent="0.25">
      <c r="A29379" s="1">
        <v>42989.001550925925</v>
      </c>
      <c r="B29379">
        <v>69.727999999999994</v>
      </c>
      <c r="C29379">
        <v>68.400000000000006</v>
      </c>
      <c r="D29379">
        <v>65.828999999999994</v>
      </c>
      <c r="G29379">
        <v>69.343000000000004</v>
      </c>
      <c r="H29379">
        <v>68.697999999999993</v>
      </c>
      <c r="I29379">
        <v>66.13</v>
      </c>
      <c r="L29379">
        <f>AVERAGE(B29379:B29666)</f>
        <v>70.010246527777809</v>
      </c>
      <c r="M29379">
        <f>AVERAGE(C29379:C29666)</f>
        <v>68.400461805555551</v>
      </c>
      <c r="N29379">
        <f>AVERAGE(D29379:D29666)</f>
        <v>65.924687499999905</v>
      </c>
      <c r="P29379">
        <f>AVERAGE(G29379:G29666)</f>
        <v>70.134315972222183</v>
      </c>
      <c r="Q29379">
        <f>AVERAGE(H29379:H29666)</f>
        <v>68.442381944444222</v>
      </c>
      <c r="R29379">
        <f>AVERAGE(I29379:I29666)</f>
        <v>66.040795138888839</v>
      </c>
    </row>
    <row r="29380" spans="1:18" x14ac:dyDescent="0.25">
      <c r="A29380" s="1">
        <v>42989.005023148151</v>
      </c>
      <c r="B29380">
        <v>69.685000000000002</v>
      </c>
      <c r="C29380">
        <v>68.400000000000006</v>
      </c>
      <c r="D29380">
        <v>65.828999999999994</v>
      </c>
      <c r="G29380">
        <v>69.3</v>
      </c>
      <c r="H29380">
        <v>68.656999999999996</v>
      </c>
      <c r="I29380">
        <v>66.13</v>
      </c>
    </row>
    <row r="29381" spans="1:18" x14ac:dyDescent="0.25">
      <c r="A29381" s="1">
        <v>42989.00849537037</v>
      </c>
      <c r="B29381">
        <v>69.685000000000002</v>
      </c>
      <c r="C29381">
        <v>68.400000000000006</v>
      </c>
      <c r="D29381">
        <v>65.828999999999994</v>
      </c>
      <c r="G29381">
        <v>69.3</v>
      </c>
      <c r="H29381">
        <v>68.614000000000004</v>
      </c>
      <c r="I29381">
        <v>66.213999999999999</v>
      </c>
    </row>
    <row r="29382" spans="1:18" x14ac:dyDescent="0.25">
      <c r="A29382" s="1">
        <v>42989.011967592596</v>
      </c>
      <c r="B29382">
        <v>69.643000000000001</v>
      </c>
      <c r="C29382">
        <v>68.400000000000006</v>
      </c>
      <c r="D29382">
        <v>65.828999999999994</v>
      </c>
      <c r="G29382">
        <v>69.3</v>
      </c>
      <c r="H29382">
        <v>68.656999999999996</v>
      </c>
      <c r="I29382">
        <v>66.13</v>
      </c>
    </row>
    <row r="29383" spans="1:18" x14ac:dyDescent="0.25">
      <c r="A29383" s="1">
        <v>42989.015439814815</v>
      </c>
      <c r="B29383">
        <v>69.599999999999994</v>
      </c>
      <c r="C29383">
        <v>68.355999999999995</v>
      </c>
      <c r="D29383">
        <v>65.828999999999994</v>
      </c>
      <c r="G29383">
        <v>69.3</v>
      </c>
      <c r="H29383">
        <v>68.656999999999996</v>
      </c>
      <c r="I29383">
        <v>66.13</v>
      </c>
    </row>
    <row r="29384" spans="1:18" x14ac:dyDescent="0.25">
      <c r="A29384" s="1">
        <v>42989.018912037034</v>
      </c>
      <c r="B29384">
        <v>69.599999999999994</v>
      </c>
      <c r="C29384">
        <v>68.355999999999995</v>
      </c>
      <c r="D29384">
        <v>65.828999999999994</v>
      </c>
      <c r="G29384">
        <v>69.3</v>
      </c>
      <c r="H29384">
        <v>68.656999999999996</v>
      </c>
      <c r="I29384">
        <v>66.13</v>
      </c>
    </row>
    <row r="29385" spans="1:18" x14ac:dyDescent="0.25">
      <c r="A29385" s="1">
        <v>42989.02238425926</v>
      </c>
      <c r="B29385">
        <v>69.599999999999994</v>
      </c>
      <c r="C29385">
        <v>68.355999999999995</v>
      </c>
      <c r="D29385">
        <v>65.828999999999994</v>
      </c>
      <c r="G29385">
        <v>69.256</v>
      </c>
      <c r="H29385">
        <v>68.614000000000004</v>
      </c>
      <c r="I29385">
        <v>66.13</v>
      </c>
    </row>
    <row r="29386" spans="1:18" x14ac:dyDescent="0.25">
      <c r="A29386" s="1">
        <v>42989.025856481479</v>
      </c>
      <c r="B29386">
        <v>69.557000000000002</v>
      </c>
      <c r="C29386">
        <v>68.355999999999995</v>
      </c>
      <c r="D29386">
        <v>65.828999999999994</v>
      </c>
      <c r="G29386">
        <v>69.256</v>
      </c>
      <c r="H29386">
        <v>68.614000000000004</v>
      </c>
      <c r="I29386">
        <v>66.087000000000003</v>
      </c>
    </row>
    <row r="29387" spans="1:18" x14ac:dyDescent="0.25">
      <c r="A29387" s="1">
        <v>42989.029328703706</v>
      </c>
      <c r="B29387">
        <v>69.557000000000002</v>
      </c>
      <c r="C29387">
        <v>68.355999999999995</v>
      </c>
      <c r="D29387">
        <v>65.828999999999994</v>
      </c>
      <c r="G29387">
        <v>69.212999999999994</v>
      </c>
      <c r="H29387">
        <v>68.614000000000004</v>
      </c>
      <c r="I29387">
        <v>66.13</v>
      </c>
    </row>
    <row r="29388" spans="1:18" x14ac:dyDescent="0.25">
      <c r="A29388" s="1">
        <v>42989.032800925925</v>
      </c>
      <c r="B29388">
        <v>69.557000000000002</v>
      </c>
      <c r="C29388">
        <v>68.355999999999995</v>
      </c>
      <c r="D29388">
        <v>65.828999999999994</v>
      </c>
      <c r="G29388">
        <v>69.212999999999994</v>
      </c>
      <c r="H29388">
        <v>68.614000000000004</v>
      </c>
      <c r="I29388">
        <v>66.043000000000006</v>
      </c>
    </row>
    <row r="29389" spans="1:18" x14ac:dyDescent="0.25">
      <c r="A29389" s="1">
        <v>42989.036273148151</v>
      </c>
      <c r="B29389">
        <v>69.557000000000002</v>
      </c>
      <c r="C29389">
        <v>68.355999999999995</v>
      </c>
      <c r="D29389">
        <v>65.828999999999994</v>
      </c>
      <c r="G29389">
        <v>69.212999999999994</v>
      </c>
      <c r="H29389">
        <v>68.614000000000004</v>
      </c>
      <c r="I29389">
        <v>66.043000000000006</v>
      </c>
    </row>
    <row r="29390" spans="1:18" x14ac:dyDescent="0.25">
      <c r="A29390" s="1">
        <v>42989.03974537037</v>
      </c>
      <c r="B29390">
        <v>69.513999999999996</v>
      </c>
      <c r="C29390">
        <v>68.355999999999995</v>
      </c>
      <c r="D29390">
        <v>65.828999999999994</v>
      </c>
      <c r="G29390">
        <v>69.17</v>
      </c>
      <c r="H29390">
        <v>68.614000000000004</v>
      </c>
      <c r="I29390">
        <v>66.087000000000003</v>
      </c>
    </row>
    <row r="29391" spans="1:18" x14ac:dyDescent="0.25">
      <c r="A29391" s="1">
        <v>42989.043217592596</v>
      </c>
      <c r="B29391">
        <v>69.471000000000004</v>
      </c>
      <c r="C29391">
        <v>68.355999999999995</v>
      </c>
      <c r="D29391">
        <v>65.828999999999994</v>
      </c>
      <c r="G29391">
        <v>69.17</v>
      </c>
      <c r="H29391">
        <v>68.570999999999998</v>
      </c>
      <c r="I29391">
        <v>66.087000000000003</v>
      </c>
    </row>
    <row r="29392" spans="1:18" x14ac:dyDescent="0.25">
      <c r="A29392" s="1">
        <v>42989.046689814815</v>
      </c>
      <c r="B29392">
        <v>69.471000000000004</v>
      </c>
      <c r="C29392">
        <v>68.355999999999995</v>
      </c>
      <c r="D29392">
        <v>65.872</v>
      </c>
      <c r="G29392">
        <v>69.17</v>
      </c>
      <c r="H29392">
        <v>68.570999999999998</v>
      </c>
      <c r="I29392">
        <v>66.173000000000002</v>
      </c>
    </row>
    <row r="29393" spans="1:9" x14ac:dyDescent="0.25">
      <c r="A29393" s="1">
        <v>42989.050162037034</v>
      </c>
      <c r="B29393">
        <v>69.471000000000004</v>
      </c>
      <c r="C29393">
        <v>68.355999999999995</v>
      </c>
      <c r="D29393">
        <v>65.828999999999994</v>
      </c>
      <c r="G29393">
        <v>69.17</v>
      </c>
      <c r="H29393">
        <v>68.570999999999998</v>
      </c>
      <c r="I29393">
        <v>66.13</v>
      </c>
    </row>
    <row r="29394" spans="1:9" x14ac:dyDescent="0.25">
      <c r="A29394" s="1">
        <v>42989.05363425926</v>
      </c>
      <c r="B29394">
        <v>69.427000000000007</v>
      </c>
      <c r="C29394">
        <v>68.355999999999995</v>
      </c>
      <c r="D29394">
        <v>65.828999999999994</v>
      </c>
      <c r="G29394">
        <v>69.129000000000005</v>
      </c>
      <c r="H29394">
        <v>68.527000000000001</v>
      </c>
      <c r="I29394">
        <v>66.173000000000002</v>
      </c>
    </row>
    <row r="29395" spans="1:9" x14ac:dyDescent="0.25">
      <c r="A29395" s="1">
        <v>42989.057106481479</v>
      </c>
      <c r="B29395">
        <v>69.385999999999996</v>
      </c>
      <c r="C29395">
        <v>68.355999999999995</v>
      </c>
      <c r="D29395">
        <v>65.828999999999994</v>
      </c>
      <c r="G29395">
        <v>69.084999999999994</v>
      </c>
      <c r="H29395">
        <v>68.483999999999995</v>
      </c>
      <c r="I29395">
        <v>66.13</v>
      </c>
    </row>
    <row r="29396" spans="1:9" x14ac:dyDescent="0.25">
      <c r="A29396" s="1">
        <v>42989.060578703706</v>
      </c>
      <c r="B29396">
        <v>69.385999999999996</v>
      </c>
      <c r="C29396">
        <v>68.355999999999995</v>
      </c>
      <c r="D29396">
        <v>65.828999999999994</v>
      </c>
      <c r="G29396">
        <v>69.084999999999994</v>
      </c>
      <c r="H29396">
        <v>68.483999999999995</v>
      </c>
      <c r="I29396">
        <v>66.173000000000002</v>
      </c>
    </row>
    <row r="29397" spans="1:9" x14ac:dyDescent="0.25">
      <c r="A29397" s="1">
        <v>42989.064050925925</v>
      </c>
      <c r="B29397">
        <v>69.385999999999996</v>
      </c>
      <c r="C29397">
        <v>68.355999999999995</v>
      </c>
      <c r="D29397">
        <v>65.828999999999994</v>
      </c>
      <c r="G29397">
        <v>69.084999999999994</v>
      </c>
      <c r="H29397">
        <v>68.442999999999998</v>
      </c>
      <c r="I29397">
        <v>66.087000000000003</v>
      </c>
    </row>
    <row r="29398" spans="1:9" x14ac:dyDescent="0.25">
      <c r="A29398" s="1">
        <v>42989.067523148151</v>
      </c>
      <c r="B29398">
        <v>69.385999999999996</v>
      </c>
      <c r="C29398">
        <v>68.400000000000006</v>
      </c>
      <c r="D29398">
        <v>65.828999999999994</v>
      </c>
      <c r="G29398">
        <v>69.084999999999994</v>
      </c>
      <c r="H29398">
        <v>68.442999999999998</v>
      </c>
      <c r="I29398">
        <v>66.087000000000003</v>
      </c>
    </row>
    <row r="29399" spans="1:9" x14ac:dyDescent="0.25">
      <c r="A29399" s="1">
        <v>42989.07099537037</v>
      </c>
      <c r="B29399">
        <v>69.343000000000004</v>
      </c>
      <c r="C29399">
        <v>68.355999999999995</v>
      </c>
      <c r="D29399">
        <v>65.828999999999994</v>
      </c>
      <c r="G29399">
        <v>69.084999999999994</v>
      </c>
      <c r="H29399">
        <v>68.442999999999998</v>
      </c>
      <c r="I29399">
        <v>66.043000000000006</v>
      </c>
    </row>
    <row r="29400" spans="1:9" x14ac:dyDescent="0.25">
      <c r="A29400" s="1">
        <v>42989.074467592596</v>
      </c>
      <c r="B29400">
        <v>69.343000000000004</v>
      </c>
      <c r="C29400">
        <v>68.355999999999995</v>
      </c>
      <c r="D29400">
        <v>65.828999999999994</v>
      </c>
      <c r="G29400">
        <v>69.084999999999994</v>
      </c>
      <c r="H29400">
        <v>68.400000000000006</v>
      </c>
      <c r="I29400">
        <v>66.087000000000003</v>
      </c>
    </row>
    <row r="29401" spans="1:9" x14ac:dyDescent="0.25">
      <c r="A29401" s="1">
        <v>42989.077939814815</v>
      </c>
      <c r="B29401">
        <v>69.343000000000004</v>
      </c>
      <c r="C29401">
        <v>68.355999999999995</v>
      </c>
      <c r="D29401">
        <v>65.828999999999994</v>
      </c>
      <c r="G29401">
        <v>69.084999999999994</v>
      </c>
      <c r="H29401">
        <v>68.400000000000006</v>
      </c>
      <c r="I29401">
        <v>66.043000000000006</v>
      </c>
    </row>
    <row r="29402" spans="1:9" x14ac:dyDescent="0.25">
      <c r="A29402" s="1">
        <v>42989.081412037034</v>
      </c>
      <c r="B29402">
        <v>69.3</v>
      </c>
      <c r="C29402">
        <v>68.355999999999995</v>
      </c>
      <c r="D29402">
        <v>65.787999999999997</v>
      </c>
      <c r="G29402">
        <v>69.042000000000002</v>
      </c>
      <c r="H29402">
        <v>68.400000000000006</v>
      </c>
      <c r="I29402">
        <v>65.959000000000003</v>
      </c>
    </row>
    <row r="29403" spans="1:9" x14ac:dyDescent="0.25">
      <c r="A29403" s="1">
        <v>42989.08488425926</v>
      </c>
      <c r="B29403">
        <v>69.3</v>
      </c>
      <c r="C29403">
        <v>68.355999999999995</v>
      </c>
      <c r="D29403">
        <v>65.828999999999994</v>
      </c>
      <c r="G29403">
        <v>69.042000000000002</v>
      </c>
      <c r="H29403">
        <v>68.400000000000006</v>
      </c>
      <c r="I29403">
        <v>66.13</v>
      </c>
    </row>
    <row r="29404" spans="1:9" x14ac:dyDescent="0.25">
      <c r="A29404" s="1">
        <v>42989.088356481479</v>
      </c>
      <c r="B29404">
        <v>69.3</v>
      </c>
      <c r="C29404">
        <v>68.355999999999995</v>
      </c>
      <c r="D29404">
        <v>65.787999999999997</v>
      </c>
      <c r="G29404">
        <v>69.042000000000002</v>
      </c>
      <c r="H29404">
        <v>68.442999999999998</v>
      </c>
      <c r="I29404">
        <v>66.13</v>
      </c>
    </row>
    <row r="29405" spans="1:9" x14ac:dyDescent="0.25">
      <c r="A29405" s="1">
        <v>42989.091828703706</v>
      </c>
      <c r="B29405">
        <v>69.256</v>
      </c>
      <c r="C29405">
        <v>68.355999999999995</v>
      </c>
      <c r="D29405">
        <v>65.787999999999997</v>
      </c>
      <c r="G29405">
        <v>69.042000000000002</v>
      </c>
      <c r="H29405">
        <v>68.400000000000006</v>
      </c>
      <c r="I29405">
        <v>66.043000000000006</v>
      </c>
    </row>
    <row r="29406" spans="1:9" x14ac:dyDescent="0.25">
      <c r="A29406" s="1">
        <v>42989.095300925925</v>
      </c>
      <c r="B29406">
        <v>69.256</v>
      </c>
      <c r="C29406">
        <v>68.355999999999995</v>
      </c>
      <c r="D29406">
        <v>65.787999999999997</v>
      </c>
      <c r="G29406">
        <v>69.042000000000002</v>
      </c>
      <c r="H29406">
        <v>68.442999999999998</v>
      </c>
      <c r="I29406">
        <v>66</v>
      </c>
    </row>
    <row r="29407" spans="1:9" x14ac:dyDescent="0.25">
      <c r="A29407" s="1">
        <v>42989.098773148151</v>
      </c>
      <c r="B29407">
        <v>69.256</v>
      </c>
      <c r="C29407">
        <v>68.313000000000002</v>
      </c>
      <c r="D29407">
        <v>65.787999999999997</v>
      </c>
      <c r="G29407">
        <v>69.042000000000002</v>
      </c>
      <c r="H29407">
        <v>68.400000000000006</v>
      </c>
      <c r="I29407">
        <v>66</v>
      </c>
    </row>
    <row r="29408" spans="1:9" x14ac:dyDescent="0.25">
      <c r="A29408" s="1">
        <v>42989.10224537037</v>
      </c>
      <c r="B29408">
        <v>69.212999999999994</v>
      </c>
      <c r="C29408">
        <v>68.313000000000002</v>
      </c>
      <c r="D29408">
        <v>65.828999999999994</v>
      </c>
      <c r="G29408">
        <v>69.042000000000002</v>
      </c>
      <c r="H29408">
        <v>68.442999999999998</v>
      </c>
      <c r="I29408">
        <v>65.959000000000003</v>
      </c>
    </row>
    <row r="29409" spans="1:9" x14ac:dyDescent="0.25">
      <c r="A29409" s="1">
        <v>42989.105717592596</v>
      </c>
      <c r="B29409">
        <v>69.212999999999994</v>
      </c>
      <c r="C29409">
        <v>68.313000000000002</v>
      </c>
      <c r="D29409">
        <v>65.787999999999997</v>
      </c>
      <c r="G29409">
        <v>69.042000000000002</v>
      </c>
      <c r="H29409">
        <v>68.442999999999998</v>
      </c>
      <c r="I29409">
        <v>65.872</v>
      </c>
    </row>
    <row r="29410" spans="1:9" x14ac:dyDescent="0.25">
      <c r="A29410" s="1">
        <v>42989.109189814815</v>
      </c>
      <c r="B29410">
        <v>69.212999999999994</v>
      </c>
      <c r="C29410">
        <v>68.27</v>
      </c>
      <c r="D29410">
        <v>65.828999999999994</v>
      </c>
      <c r="G29410">
        <v>68.998999999999995</v>
      </c>
      <c r="H29410">
        <v>68.400000000000006</v>
      </c>
      <c r="I29410">
        <v>65.872</v>
      </c>
    </row>
    <row r="29411" spans="1:9" x14ac:dyDescent="0.25">
      <c r="A29411" s="1">
        <v>42989.112662037034</v>
      </c>
      <c r="B29411">
        <v>69.17</v>
      </c>
      <c r="C29411">
        <v>68.27</v>
      </c>
      <c r="D29411">
        <v>65.828999999999994</v>
      </c>
      <c r="G29411">
        <v>68.998999999999995</v>
      </c>
      <c r="H29411">
        <v>68.400000000000006</v>
      </c>
      <c r="I29411">
        <v>65.787999999999997</v>
      </c>
    </row>
    <row r="29412" spans="1:9" x14ac:dyDescent="0.25">
      <c r="A29412" s="1">
        <v>42989.11613425926</v>
      </c>
      <c r="B29412">
        <v>69.17</v>
      </c>
      <c r="C29412">
        <v>68.27</v>
      </c>
      <c r="D29412">
        <v>65.828999999999994</v>
      </c>
      <c r="G29412">
        <v>68.956000000000003</v>
      </c>
      <c r="H29412">
        <v>68.442999999999998</v>
      </c>
      <c r="I29412">
        <v>65.787999999999997</v>
      </c>
    </row>
    <row r="29413" spans="1:9" x14ac:dyDescent="0.25">
      <c r="A29413" s="1">
        <v>42989.119606481479</v>
      </c>
      <c r="B29413">
        <v>69.129000000000005</v>
      </c>
      <c r="C29413">
        <v>68.27</v>
      </c>
      <c r="D29413">
        <v>65.828999999999994</v>
      </c>
      <c r="G29413">
        <v>68.956000000000003</v>
      </c>
      <c r="H29413">
        <v>68.442999999999998</v>
      </c>
      <c r="I29413">
        <v>65.787999999999997</v>
      </c>
    </row>
    <row r="29414" spans="1:9" x14ac:dyDescent="0.25">
      <c r="A29414" s="1">
        <v>42989.123078703706</v>
      </c>
      <c r="B29414">
        <v>69.129000000000005</v>
      </c>
      <c r="C29414">
        <v>68.227000000000004</v>
      </c>
      <c r="D29414">
        <v>65.828999999999994</v>
      </c>
      <c r="G29414">
        <v>68.956000000000003</v>
      </c>
      <c r="H29414">
        <v>68.442999999999998</v>
      </c>
      <c r="I29414">
        <v>65.828999999999994</v>
      </c>
    </row>
    <row r="29415" spans="1:9" x14ac:dyDescent="0.25">
      <c r="A29415" s="1">
        <v>42989.126550925925</v>
      </c>
      <c r="B29415">
        <v>69.084999999999994</v>
      </c>
      <c r="C29415">
        <v>68.27</v>
      </c>
      <c r="D29415">
        <v>65.828999999999994</v>
      </c>
      <c r="G29415">
        <v>68.956000000000003</v>
      </c>
      <c r="H29415">
        <v>68.442999999999998</v>
      </c>
      <c r="I29415">
        <v>65.787999999999997</v>
      </c>
    </row>
    <row r="29416" spans="1:9" x14ac:dyDescent="0.25">
      <c r="A29416" s="1">
        <v>42989.130023148151</v>
      </c>
      <c r="B29416">
        <v>69.084999999999994</v>
      </c>
      <c r="C29416">
        <v>68.227000000000004</v>
      </c>
      <c r="D29416">
        <v>65.828999999999994</v>
      </c>
      <c r="G29416">
        <v>68.912999999999997</v>
      </c>
      <c r="H29416">
        <v>68.442999999999998</v>
      </c>
      <c r="I29416">
        <v>65.787999999999997</v>
      </c>
    </row>
    <row r="29417" spans="1:9" x14ac:dyDescent="0.25">
      <c r="A29417" s="1">
        <v>42989.13349537037</v>
      </c>
      <c r="B29417">
        <v>69.042000000000002</v>
      </c>
      <c r="C29417">
        <v>68.227000000000004</v>
      </c>
      <c r="D29417">
        <v>65.828999999999994</v>
      </c>
      <c r="G29417">
        <v>68.912999999999997</v>
      </c>
      <c r="H29417">
        <v>68.442999999999998</v>
      </c>
      <c r="I29417">
        <v>65.787999999999997</v>
      </c>
    </row>
    <row r="29418" spans="1:9" x14ac:dyDescent="0.25">
      <c r="A29418" s="1">
        <v>42989.136967592596</v>
      </c>
      <c r="B29418">
        <v>69.042000000000002</v>
      </c>
      <c r="C29418">
        <v>68.227000000000004</v>
      </c>
      <c r="D29418">
        <v>65.828999999999994</v>
      </c>
      <c r="G29418">
        <v>68.870999999999995</v>
      </c>
      <c r="H29418">
        <v>68.442999999999998</v>
      </c>
      <c r="I29418">
        <v>65.787999999999997</v>
      </c>
    </row>
    <row r="29419" spans="1:9" x14ac:dyDescent="0.25">
      <c r="A29419" s="1">
        <v>42989.140439814815</v>
      </c>
      <c r="B29419">
        <v>69.042000000000002</v>
      </c>
      <c r="C29419">
        <v>68.227000000000004</v>
      </c>
      <c r="D29419">
        <v>65.828999999999994</v>
      </c>
      <c r="G29419">
        <v>68.870999999999995</v>
      </c>
      <c r="H29419">
        <v>68.400000000000006</v>
      </c>
      <c r="I29419">
        <v>65.828999999999994</v>
      </c>
    </row>
    <row r="29420" spans="1:9" x14ac:dyDescent="0.25">
      <c r="A29420" s="1">
        <v>42989.143912037034</v>
      </c>
      <c r="B29420">
        <v>69.042000000000002</v>
      </c>
      <c r="C29420">
        <v>68.227000000000004</v>
      </c>
      <c r="D29420">
        <v>65.872</v>
      </c>
      <c r="G29420">
        <v>68.870999999999995</v>
      </c>
      <c r="H29420">
        <v>68.442999999999998</v>
      </c>
      <c r="I29420">
        <v>65.745000000000005</v>
      </c>
    </row>
    <row r="29421" spans="1:9" x14ac:dyDescent="0.25">
      <c r="A29421" s="1">
        <v>42989.14738425926</v>
      </c>
      <c r="B29421">
        <v>68.998999999999995</v>
      </c>
      <c r="C29421">
        <v>68.227000000000004</v>
      </c>
      <c r="D29421">
        <v>65.872</v>
      </c>
      <c r="G29421">
        <v>68.870999999999995</v>
      </c>
      <c r="H29421">
        <v>68.400000000000006</v>
      </c>
      <c r="I29421">
        <v>65.745000000000005</v>
      </c>
    </row>
    <row r="29422" spans="1:9" x14ac:dyDescent="0.25">
      <c r="A29422" s="1">
        <v>42989.150856481479</v>
      </c>
      <c r="B29422">
        <v>68.998999999999995</v>
      </c>
      <c r="C29422">
        <v>68.227000000000004</v>
      </c>
      <c r="D29422">
        <v>65.872</v>
      </c>
      <c r="G29422">
        <v>68.828000000000003</v>
      </c>
      <c r="H29422">
        <v>68.400000000000006</v>
      </c>
      <c r="I29422">
        <v>65.700999999999993</v>
      </c>
    </row>
    <row r="29423" spans="1:9" x14ac:dyDescent="0.25">
      <c r="A29423" s="1">
        <v>42989.154328703706</v>
      </c>
      <c r="B29423">
        <v>68.998999999999995</v>
      </c>
      <c r="C29423">
        <v>68.227000000000004</v>
      </c>
      <c r="D29423">
        <v>65.872</v>
      </c>
      <c r="G29423">
        <v>68.828000000000003</v>
      </c>
      <c r="H29423">
        <v>68.400000000000006</v>
      </c>
      <c r="I29423">
        <v>65.745000000000005</v>
      </c>
    </row>
    <row r="29424" spans="1:9" x14ac:dyDescent="0.25">
      <c r="A29424" s="1">
        <v>42989.157800925925</v>
      </c>
      <c r="B29424">
        <v>68.956000000000003</v>
      </c>
      <c r="C29424">
        <v>68.185000000000002</v>
      </c>
      <c r="D29424">
        <v>65.828999999999994</v>
      </c>
      <c r="G29424">
        <v>68.828000000000003</v>
      </c>
      <c r="H29424">
        <v>68.400000000000006</v>
      </c>
      <c r="I29424">
        <v>65.700999999999993</v>
      </c>
    </row>
    <row r="29425" spans="1:9" x14ac:dyDescent="0.25">
      <c r="A29425" s="1">
        <v>42989.161273148151</v>
      </c>
      <c r="B29425">
        <v>68.956000000000003</v>
      </c>
      <c r="C29425">
        <v>68.185000000000002</v>
      </c>
      <c r="D29425">
        <v>65.828999999999994</v>
      </c>
      <c r="G29425">
        <v>68.784999999999997</v>
      </c>
      <c r="H29425">
        <v>68.400000000000006</v>
      </c>
      <c r="I29425">
        <v>65.658000000000001</v>
      </c>
    </row>
    <row r="29426" spans="1:9" x14ac:dyDescent="0.25">
      <c r="A29426" s="1">
        <v>42989.16474537037</v>
      </c>
      <c r="B29426">
        <v>68.956000000000003</v>
      </c>
      <c r="C29426">
        <v>68.227000000000004</v>
      </c>
      <c r="D29426">
        <v>65.828999999999994</v>
      </c>
      <c r="G29426">
        <v>68.784999999999997</v>
      </c>
      <c r="H29426">
        <v>68.400000000000006</v>
      </c>
      <c r="I29426">
        <v>65.614999999999995</v>
      </c>
    </row>
    <row r="29427" spans="1:9" x14ac:dyDescent="0.25">
      <c r="A29427" s="1">
        <v>42989.168217592596</v>
      </c>
      <c r="B29427">
        <v>68.956000000000003</v>
      </c>
      <c r="C29427">
        <v>68.185000000000002</v>
      </c>
      <c r="D29427">
        <v>65.828999999999994</v>
      </c>
      <c r="G29427">
        <v>68.784999999999997</v>
      </c>
      <c r="H29427">
        <v>68.400000000000006</v>
      </c>
      <c r="I29427">
        <v>65.658000000000001</v>
      </c>
    </row>
    <row r="29428" spans="1:9" x14ac:dyDescent="0.25">
      <c r="A29428" s="1">
        <v>42989.171689814815</v>
      </c>
      <c r="B29428">
        <v>68.956000000000003</v>
      </c>
      <c r="C29428">
        <v>68.185000000000002</v>
      </c>
      <c r="D29428">
        <v>65.828999999999994</v>
      </c>
      <c r="G29428">
        <v>68.742000000000004</v>
      </c>
      <c r="H29428">
        <v>68.400000000000006</v>
      </c>
      <c r="I29428">
        <v>65.658000000000001</v>
      </c>
    </row>
    <row r="29429" spans="1:9" x14ac:dyDescent="0.25">
      <c r="A29429" s="1">
        <v>42989.175162037034</v>
      </c>
      <c r="B29429">
        <v>68.912999999999997</v>
      </c>
      <c r="C29429">
        <v>68.185000000000002</v>
      </c>
      <c r="D29429">
        <v>65.828999999999994</v>
      </c>
      <c r="G29429">
        <v>68.742000000000004</v>
      </c>
      <c r="H29429">
        <v>68.400000000000006</v>
      </c>
      <c r="I29429">
        <v>65.614999999999995</v>
      </c>
    </row>
    <row r="29430" spans="1:9" x14ac:dyDescent="0.25">
      <c r="A29430" s="1">
        <v>42989.17863425926</v>
      </c>
      <c r="B29430">
        <v>68.870999999999995</v>
      </c>
      <c r="C29430">
        <v>68.185000000000002</v>
      </c>
      <c r="D29430">
        <v>65.828999999999994</v>
      </c>
      <c r="G29430">
        <v>68.742000000000004</v>
      </c>
      <c r="H29430">
        <v>68.355999999999995</v>
      </c>
      <c r="I29430">
        <v>65.614999999999995</v>
      </c>
    </row>
    <row r="29431" spans="1:9" x14ac:dyDescent="0.25">
      <c r="A29431" s="1">
        <v>42989.182106481479</v>
      </c>
      <c r="B29431">
        <v>68.870999999999995</v>
      </c>
      <c r="C29431">
        <v>68.185000000000002</v>
      </c>
      <c r="D29431">
        <v>65.787999999999997</v>
      </c>
      <c r="G29431">
        <v>68.697999999999993</v>
      </c>
      <c r="H29431">
        <v>68.355999999999995</v>
      </c>
      <c r="I29431">
        <v>65.614999999999995</v>
      </c>
    </row>
    <row r="29432" spans="1:9" x14ac:dyDescent="0.25">
      <c r="A29432" s="1">
        <v>42989.185578703706</v>
      </c>
      <c r="B29432">
        <v>68.870999999999995</v>
      </c>
      <c r="C29432">
        <v>68.185000000000002</v>
      </c>
      <c r="D29432">
        <v>65.787999999999997</v>
      </c>
      <c r="G29432">
        <v>68.697999999999993</v>
      </c>
      <c r="H29432">
        <v>68.27</v>
      </c>
      <c r="I29432">
        <v>65.614999999999995</v>
      </c>
    </row>
    <row r="29433" spans="1:9" x14ac:dyDescent="0.25">
      <c r="A29433" s="1">
        <v>42989.189050925925</v>
      </c>
      <c r="B29433">
        <v>68.870999999999995</v>
      </c>
      <c r="C29433">
        <v>68.185000000000002</v>
      </c>
      <c r="D29433">
        <v>65.787999999999997</v>
      </c>
      <c r="G29433">
        <v>68.697999999999993</v>
      </c>
      <c r="H29433">
        <v>68.355999999999995</v>
      </c>
      <c r="I29433">
        <v>65.614999999999995</v>
      </c>
    </row>
    <row r="29434" spans="1:9" x14ac:dyDescent="0.25">
      <c r="A29434" s="1">
        <v>42989.192523148151</v>
      </c>
      <c r="B29434">
        <v>68.870999999999995</v>
      </c>
      <c r="C29434">
        <v>68.185000000000002</v>
      </c>
      <c r="D29434">
        <v>65.787999999999997</v>
      </c>
      <c r="G29434">
        <v>68.697999999999993</v>
      </c>
      <c r="H29434">
        <v>68.355999999999995</v>
      </c>
      <c r="I29434">
        <v>65.614999999999995</v>
      </c>
    </row>
    <row r="29435" spans="1:9" x14ac:dyDescent="0.25">
      <c r="A29435" s="1">
        <v>42989.19599537037</v>
      </c>
      <c r="B29435">
        <v>68.828000000000003</v>
      </c>
      <c r="C29435">
        <v>68.141999999999996</v>
      </c>
      <c r="D29435">
        <v>65.787999999999997</v>
      </c>
      <c r="G29435">
        <v>68.697999999999993</v>
      </c>
      <c r="H29435">
        <v>68.355999999999995</v>
      </c>
      <c r="I29435">
        <v>65.614999999999995</v>
      </c>
    </row>
    <row r="29436" spans="1:9" x14ac:dyDescent="0.25">
      <c r="A29436" s="1">
        <v>42989.199467592596</v>
      </c>
      <c r="B29436">
        <v>68.828000000000003</v>
      </c>
      <c r="C29436">
        <v>68.141999999999996</v>
      </c>
      <c r="D29436">
        <v>65.787999999999997</v>
      </c>
      <c r="G29436">
        <v>68.697999999999993</v>
      </c>
      <c r="H29436">
        <v>68.355999999999995</v>
      </c>
      <c r="I29436">
        <v>65.658000000000001</v>
      </c>
    </row>
    <row r="29437" spans="1:9" x14ac:dyDescent="0.25">
      <c r="A29437" s="1">
        <v>42989.202939814815</v>
      </c>
      <c r="B29437">
        <v>68.828000000000003</v>
      </c>
      <c r="C29437">
        <v>68.141999999999996</v>
      </c>
      <c r="D29437">
        <v>65.787999999999997</v>
      </c>
      <c r="G29437">
        <v>68.697999999999993</v>
      </c>
      <c r="H29437">
        <v>68.313000000000002</v>
      </c>
      <c r="I29437">
        <v>65.614999999999995</v>
      </c>
    </row>
    <row r="29438" spans="1:9" x14ac:dyDescent="0.25">
      <c r="A29438" s="1">
        <v>42989.206412037034</v>
      </c>
      <c r="B29438">
        <v>68.784999999999997</v>
      </c>
      <c r="C29438">
        <v>68.141999999999996</v>
      </c>
      <c r="D29438">
        <v>65.787999999999997</v>
      </c>
      <c r="G29438">
        <v>68.697999999999993</v>
      </c>
      <c r="H29438">
        <v>68.313000000000002</v>
      </c>
      <c r="I29438">
        <v>65.614999999999995</v>
      </c>
    </row>
    <row r="29439" spans="1:9" x14ac:dyDescent="0.25">
      <c r="A29439" s="1">
        <v>42989.20988425926</v>
      </c>
      <c r="B29439">
        <v>68.784999999999997</v>
      </c>
      <c r="C29439">
        <v>68.141999999999996</v>
      </c>
      <c r="D29439">
        <v>65.787999999999997</v>
      </c>
      <c r="G29439">
        <v>68.697999999999993</v>
      </c>
      <c r="H29439">
        <v>68.27</v>
      </c>
      <c r="I29439">
        <v>65.614999999999995</v>
      </c>
    </row>
    <row r="29440" spans="1:9" x14ac:dyDescent="0.25">
      <c r="A29440" s="1">
        <v>42989.213356481479</v>
      </c>
      <c r="B29440">
        <v>68.784999999999997</v>
      </c>
      <c r="C29440">
        <v>68.141999999999996</v>
      </c>
      <c r="D29440">
        <v>65.787999999999997</v>
      </c>
      <c r="G29440">
        <v>68.656999999999996</v>
      </c>
      <c r="H29440">
        <v>68.313000000000002</v>
      </c>
      <c r="I29440">
        <v>65.573999999999998</v>
      </c>
    </row>
    <row r="29441" spans="1:9" x14ac:dyDescent="0.25">
      <c r="A29441" s="1">
        <v>42989.216828703706</v>
      </c>
      <c r="B29441">
        <v>68.784999999999997</v>
      </c>
      <c r="C29441">
        <v>68.141999999999996</v>
      </c>
      <c r="D29441">
        <v>65.787999999999997</v>
      </c>
      <c r="G29441">
        <v>68.656999999999996</v>
      </c>
      <c r="H29441">
        <v>68.27</v>
      </c>
      <c r="I29441">
        <v>65.573999999999998</v>
      </c>
    </row>
    <row r="29442" spans="1:9" x14ac:dyDescent="0.25">
      <c r="A29442" s="1">
        <v>42989.220300925925</v>
      </c>
      <c r="B29442">
        <v>68.742000000000004</v>
      </c>
      <c r="C29442">
        <v>68.141999999999996</v>
      </c>
      <c r="D29442">
        <v>65.787999999999997</v>
      </c>
      <c r="G29442">
        <v>68.614000000000004</v>
      </c>
      <c r="H29442">
        <v>68.185000000000002</v>
      </c>
      <c r="I29442">
        <v>65.53</v>
      </c>
    </row>
    <row r="29443" spans="1:9" x14ac:dyDescent="0.25">
      <c r="A29443" s="1">
        <v>42989.223773148151</v>
      </c>
      <c r="B29443">
        <v>68.697999999999993</v>
      </c>
      <c r="C29443">
        <v>68.141999999999996</v>
      </c>
      <c r="D29443">
        <v>65.787999999999997</v>
      </c>
      <c r="G29443">
        <v>68.614000000000004</v>
      </c>
      <c r="H29443">
        <v>68.185000000000002</v>
      </c>
      <c r="I29443">
        <v>65.573999999999998</v>
      </c>
    </row>
    <row r="29444" spans="1:9" x14ac:dyDescent="0.25">
      <c r="A29444" s="1">
        <v>42989.22724537037</v>
      </c>
      <c r="B29444">
        <v>68.697999999999993</v>
      </c>
      <c r="C29444">
        <v>68.141999999999996</v>
      </c>
      <c r="D29444">
        <v>65.787999999999997</v>
      </c>
      <c r="G29444">
        <v>68.614000000000004</v>
      </c>
      <c r="H29444">
        <v>68.185000000000002</v>
      </c>
      <c r="I29444">
        <v>65.53</v>
      </c>
    </row>
    <row r="29445" spans="1:9" x14ac:dyDescent="0.25">
      <c r="A29445" s="1">
        <v>42989.230717592596</v>
      </c>
      <c r="B29445">
        <v>68.697999999999993</v>
      </c>
      <c r="C29445">
        <v>68.141999999999996</v>
      </c>
      <c r="D29445">
        <v>65.787999999999997</v>
      </c>
      <c r="G29445">
        <v>68.570999999999998</v>
      </c>
      <c r="H29445">
        <v>68.185000000000002</v>
      </c>
      <c r="I29445">
        <v>65.573999999999998</v>
      </c>
    </row>
    <row r="29446" spans="1:9" x14ac:dyDescent="0.25">
      <c r="A29446" s="1">
        <v>42989.234189814815</v>
      </c>
      <c r="B29446">
        <v>68.697999999999993</v>
      </c>
      <c r="C29446">
        <v>68.141999999999996</v>
      </c>
      <c r="D29446">
        <v>65.787999999999997</v>
      </c>
      <c r="G29446">
        <v>68.570999999999998</v>
      </c>
      <c r="H29446">
        <v>68.227000000000004</v>
      </c>
      <c r="I29446">
        <v>65.614999999999995</v>
      </c>
    </row>
    <row r="29447" spans="1:9" x14ac:dyDescent="0.25">
      <c r="A29447" s="1">
        <v>42989.237662037034</v>
      </c>
      <c r="B29447">
        <v>68.697999999999993</v>
      </c>
      <c r="C29447">
        <v>68.141999999999996</v>
      </c>
      <c r="D29447">
        <v>65.787999999999997</v>
      </c>
      <c r="G29447">
        <v>68.570999999999998</v>
      </c>
      <c r="H29447">
        <v>68.185000000000002</v>
      </c>
      <c r="I29447">
        <v>65.53</v>
      </c>
    </row>
    <row r="29448" spans="1:9" x14ac:dyDescent="0.25">
      <c r="A29448" s="1">
        <v>42989.24113425926</v>
      </c>
      <c r="B29448">
        <v>68.656999999999996</v>
      </c>
      <c r="C29448">
        <v>68.141999999999996</v>
      </c>
      <c r="D29448">
        <v>65.787999999999997</v>
      </c>
      <c r="G29448">
        <v>68.527000000000001</v>
      </c>
      <c r="H29448">
        <v>68.185000000000002</v>
      </c>
      <c r="I29448">
        <v>65.53</v>
      </c>
    </row>
    <row r="29449" spans="1:9" x14ac:dyDescent="0.25">
      <c r="A29449" s="1">
        <v>42989.244606481479</v>
      </c>
      <c r="B29449">
        <v>68.656999999999996</v>
      </c>
      <c r="C29449">
        <v>68.099000000000004</v>
      </c>
      <c r="D29449">
        <v>65.787999999999997</v>
      </c>
      <c r="G29449">
        <v>68.527000000000001</v>
      </c>
      <c r="H29449">
        <v>68.141999999999996</v>
      </c>
      <c r="I29449">
        <v>65.53</v>
      </c>
    </row>
    <row r="29450" spans="1:9" x14ac:dyDescent="0.25">
      <c r="A29450" s="1">
        <v>42989.248078703706</v>
      </c>
      <c r="B29450">
        <v>68.614000000000004</v>
      </c>
      <c r="C29450">
        <v>68.099000000000004</v>
      </c>
      <c r="D29450">
        <v>65.787999999999997</v>
      </c>
      <c r="G29450">
        <v>68.483999999999995</v>
      </c>
      <c r="H29450">
        <v>68.141999999999996</v>
      </c>
      <c r="I29450">
        <v>65.53</v>
      </c>
    </row>
    <row r="29451" spans="1:9" x14ac:dyDescent="0.25">
      <c r="A29451" s="1">
        <v>42989.251550925925</v>
      </c>
      <c r="B29451">
        <v>68.614000000000004</v>
      </c>
      <c r="C29451">
        <v>68.099000000000004</v>
      </c>
      <c r="D29451">
        <v>65.745000000000005</v>
      </c>
      <c r="G29451">
        <v>68.442999999999998</v>
      </c>
      <c r="H29451">
        <v>68.141999999999996</v>
      </c>
      <c r="I29451">
        <v>65.53</v>
      </c>
    </row>
    <row r="29452" spans="1:9" x14ac:dyDescent="0.25">
      <c r="A29452" s="1">
        <v>42989.255023148151</v>
      </c>
      <c r="B29452">
        <v>68.614000000000004</v>
      </c>
      <c r="C29452">
        <v>68.099000000000004</v>
      </c>
      <c r="D29452">
        <v>65.745000000000005</v>
      </c>
      <c r="G29452">
        <v>68.400000000000006</v>
      </c>
      <c r="H29452">
        <v>68.141999999999996</v>
      </c>
      <c r="I29452">
        <v>65.486999999999995</v>
      </c>
    </row>
    <row r="29453" spans="1:9" x14ac:dyDescent="0.25">
      <c r="A29453" s="1">
        <v>42989.25849537037</v>
      </c>
      <c r="B29453">
        <v>68.570999999999998</v>
      </c>
      <c r="C29453">
        <v>68.099000000000004</v>
      </c>
      <c r="D29453">
        <v>65.745000000000005</v>
      </c>
      <c r="G29453">
        <v>68.355999999999995</v>
      </c>
      <c r="H29453">
        <v>68.099000000000004</v>
      </c>
      <c r="I29453">
        <v>65.486999999999995</v>
      </c>
    </row>
    <row r="29454" spans="1:9" x14ac:dyDescent="0.25">
      <c r="A29454" s="1">
        <v>42989.261967592596</v>
      </c>
      <c r="B29454">
        <v>68.570999999999998</v>
      </c>
      <c r="C29454">
        <v>68.099000000000004</v>
      </c>
      <c r="D29454">
        <v>65.745000000000005</v>
      </c>
      <c r="G29454">
        <v>68.355999999999995</v>
      </c>
      <c r="H29454">
        <v>68.099000000000004</v>
      </c>
      <c r="I29454">
        <v>65.486999999999995</v>
      </c>
    </row>
    <row r="29455" spans="1:9" x14ac:dyDescent="0.25">
      <c r="A29455" s="1">
        <v>42989.265439814815</v>
      </c>
      <c r="B29455">
        <v>68.527000000000001</v>
      </c>
      <c r="C29455">
        <v>68.099000000000004</v>
      </c>
      <c r="D29455">
        <v>65.745000000000005</v>
      </c>
      <c r="G29455">
        <v>68.355999999999995</v>
      </c>
      <c r="H29455">
        <v>68.099000000000004</v>
      </c>
      <c r="I29455">
        <v>65.486999999999995</v>
      </c>
    </row>
    <row r="29456" spans="1:9" x14ac:dyDescent="0.25">
      <c r="A29456" s="1">
        <v>42989.268912037034</v>
      </c>
      <c r="B29456">
        <v>68.527000000000001</v>
      </c>
      <c r="C29456">
        <v>68.099000000000004</v>
      </c>
      <c r="D29456">
        <v>65.745000000000005</v>
      </c>
      <c r="G29456">
        <v>68.355999999999995</v>
      </c>
      <c r="H29456">
        <v>68.055999999999997</v>
      </c>
      <c r="I29456">
        <v>65.486999999999995</v>
      </c>
    </row>
    <row r="29457" spans="1:9" x14ac:dyDescent="0.25">
      <c r="A29457" s="1">
        <v>42989.27238425926</v>
      </c>
      <c r="B29457">
        <v>68.483999999999995</v>
      </c>
      <c r="C29457">
        <v>68.099000000000004</v>
      </c>
      <c r="D29457">
        <v>65.745000000000005</v>
      </c>
      <c r="G29457">
        <v>68.355999999999995</v>
      </c>
      <c r="H29457">
        <v>68.055999999999997</v>
      </c>
      <c r="I29457">
        <v>65.486999999999995</v>
      </c>
    </row>
    <row r="29458" spans="1:9" x14ac:dyDescent="0.25">
      <c r="A29458" s="1">
        <v>42989.275856481479</v>
      </c>
      <c r="B29458">
        <v>68.483999999999995</v>
      </c>
      <c r="C29458">
        <v>68.055999999999997</v>
      </c>
      <c r="D29458">
        <v>65.745000000000005</v>
      </c>
      <c r="G29458">
        <v>68.355999999999995</v>
      </c>
      <c r="H29458">
        <v>68.055999999999997</v>
      </c>
      <c r="I29458">
        <v>65.444000000000003</v>
      </c>
    </row>
    <row r="29459" spans="1:9" x14ac:dyDescent="0.25">
      <c r="A29459" s="1">
        <v>42989.279328703706</v>
      </c>
      <c r="B29459">
        <v>68.442999999999998</v>
      </c>
      <c r="C29459">
        <v>68.099000000000004</v>
      </c>
      <c r="D29459">
        <v>65.745000000000005</v>
      </c>
      <c r="G29459">
        <v>68.355999999999995</v>
      </c>
      <c r="H29459">
        <v>68.055999999999997</v>
      </c>
      <c r="I29459">
        <v>65.486999999999995</v>
      </c>
    </row>
    <row r="29460" spans="1:9" x14ac:dyDescent="0.25">
      <c r="A29460" s="1">
        <v>42989.282800925925</v>
      </c>
      <c r="B29460">
        <v>68.442999999999998</v>
      </c>
      <c r="C29460">
        <v>68.055999999999997</v>
      </c>
      <c r="D29460">
        <v>65.700999999999993</v>
      </c>
      <c r="G29460">
        <v>68.313000000000002</v>
      </c>
      <c r="H29460">
        <v>68.055999999999997</v>
      </c>
      <c r="I29460">
        <v>65.486999999999995</v>
      </c>
    </row>
    <row r="29461" spans="1:9" x14ac:dyDescent="0.25">
      <c r="A29461" s="1">
        <v>42989.286273148151</v>
      </c>
      <c r="B29461">
        <v>68.442999999999998</v>
      </c>
      <c r="C29461">
        <v>68.055999999999997</v>
      </c>
      <c r="D29461">
        <v>65.700999999999993</v>
      </c>
      <c r="G29461">
        <v>68.313000000000002</v>
      </c>
      <c r="H29461">
        <v>68.013000000000005</v>
      </c>
      <c r="I29461">
        <v>65.486999999999995</v>
      </c>
    </row>
    <row r="29462" spans="1:9" x14ac:dyDescent="0.25">
      <c r="A29462" s="1">
        <v>42989.28974537037</v>
      </c>
      <c r="B29462">
        <v>68.400000000000006</v>
      </c>
      <c r="C29462">
        <v>68.099000000000004</v>
      </c>
      <c r="D29462">
        <v>65.745000000000005</v>
      </c>
      <c r="G29462">
        <v>68.313000000000002</v>
      </c>
      <c r="H29462">
        <v>68.055999999999997</v>
      </c>
      <c r="I29462">
        <v>65.573999999999998</v>
      </c>
    </row>
    <row r="29463" spans="1:9" x14ac:dyDescent="0.25">
      <c r="A29463" s="1">
        <v>42989.293217592596</v>
      </c>
      <c r="B29463">
        <v>68.400000000000006</v>
      </c>
      <c r="C29463">
        <v>68.055999999999997</v>
      </c>
      <c r="D29463">
        <v>65.700999999999993</v>
      </c>
      <c r="G29463">
        <v>68.313000000000002</v>
      </c>
      <c r="H29463">
        <v>68.055999999999997</v>
      </c>
      <c r="I29463">
        <v>65.614999999999995</v>
      </c>
    </row>
    <row r="29464" spans="1:9" x14ac:dyDescent="0.25">
      <c r="A29464" s="1">
        <v>42989.296689814815</v>
      </c>
      <c r="B29464">
        <v>68.355999999999995</v>
      </c>
      <c r="C29464">
        <v>68.055999999999997</v>
      </c>
      <c r="D29464">
        <v>65.700999999999993</v>
      </c>
      <c r="G29464">
        <v>68.27</v>
      </c>
      <c r="H29464">
        <v>68.013000000000005</v>
      </c>
      <c r="I29464">
        <v>65.573999999999998</v>
      </c>
    </row>
    <row r="29465" spans="1:9" x14ac:dyDescent="0.25">
      <c r="A29465" s="1">
        <v>42989.300162037034</v>
      </c>
      <c r="B29465">
        <v>68.355999999999995</v>
      </c>
      <c r="C29465">
        <v>68.055999999999997</v>
      </c>
      <c r="D29465">
        <v>65.700999999999993</v>
      </c>
      <c r="G29465">
        <v>68.227000000000004</v>
      </c>
      <c r="H29465">
        <v>68.013000000000005</v>
      </c>
      <c r="I29465">
        <v>65.53</v>
      </c>
    </row>
    <row r="29466" spans="1:9" x14ac:dyDescent="0.25">
      <c r="A29466" s="1">
        <v>42989.30363425926</v>
      </c>
      <c r="B29466">
        <v>68.355999999999995</v>
      </c>
      <c r="C29466">
        <v>68.055999999999997</v>
      </c>
      <c r="D29466">
        <v>65.700999999999993</v>
      </c>
      <c r="G29466">
        <v>68.227000000000004</v>
      </c>
      <c r="H29466">
        <v>68.013000000000005</v>
      </c>
      <c r="I29466">
        <v>65.53</v>
      </c>
    </row>
    <row r="29467" spans="1:9" x14ac:dyDescent="0.25">
      <c r="A29467" s="1">
        <v>42989.307106481479</v>
      </c>
      <c r="B29467">
        <v>68.313000000000002</v>
      </c>
      <c r="C29467">
        <v>68.055999999999997</v>
      </c>
      <c r="D29467">
        <v>65.700999999999993</v>
      </c>
      <c r="G29467">
        <v>68.185000000000002</v>
      </c>
      <c r="H29467">
        <v>67.971000000000004</v>
      </c>
      <c r="I29467">
        <v>65.53</v>
      </c>
    </row>
    <row r="29468" spans="1:9" x14ac:dyDescent="0.25">
      <c r="A29468" s="1">
        <v>42989.310578703706</v>
      </c>
      <c r="B29468">
        <v>68.313000000000002</v>
      </c>
      <c r="C29468">
        <v>68.013000000000005</v>
      </c>
      <c r="D29468">
        <v>65.700999999999993</v>
      </c>
      <c r="G29468">
        <v>68.141999999999996</v>
      </c>
      <c r="H29468">
        <v>67.927999999999997</v>
      </c>
      <c r="I29468">
        <v>65.53</v>
      </c>
    </row>
    <row r="29469" spans="1:9" x14ac:dyDescent="0.25">
      <c r="A29469" s="1">
        <v>42989.314050925925</v>
      </c>
      <c r="B29469">
        <v>68.313000000000002</v>
      </c>
      <c r="C29469">
        <v>68.013000000000005</v>
      </c>
      <c r="D29469">
        <v>65.700999999999993</v>
      </c>
      <c r="G29469">
        <v>68.099000000000004</v>
      </c>
      <c r="H29469">
        <v>67.927999999999997</v>
      </c>
      <c r="I29469">
        <v>65.486999999999995</v>
      </c>
    </row>
    <row r="29470" spans="1:9" x14ac:dyDescent="0.25">
      <c r="A29470" s="1">
        <v>42989.317523148151</v>
      </c>
      <c r="B29470">
        <v>68.313000000000002</v>
      </c>
      <c r="C29470">
        <v>68.013000000000005</v>
      </c>
      <c r="D29470">
        <v>65.700999999999993</v>
      </c>
      <c r="G29470">
        <v>68.099000000000004</v>
      </c>
      <c r="H29470">
        <v>67.927999999999997</v>
      </c>
      <c r="I29470">
        <v>65.53</v>
      </c>
    </row>
    <row r="29471" spans="1:9" x14ac:dyDescent="0.25">
      <c r="A29471" s="1">
        <v>42989.32099537037</v>
      </c>
      <c r="B29471">
        <v>68.313000000000002</v>
      </c>
      <c r="C29471">
        <v>68.013000000000005</v>
      </c>
      <c r="D29471">
        <v>65.700999999999993</v>
      </c>
      <c r="G29471">
        <v>68.099000000000004</v>
      </c>
      <c r="H29471">
        <v>67.927999999999997</v>
      </c>
      <c r="I29471">
        <v>65.486999999999995</v>
      </c>
    </row>
    <row r="29472" spans="1:9" x14ac:dyDescent="0.25">
      <c r="A29472" s="1">
        <v>42989.324467592596</v>
      </c>
      <c r="B29472">
        <v>68.27</v>
      </c>
      <c r="C29472">
        <v>68.013000000000005</v>
      </c>
      <c r="D29472">
        <v>65.700999999999993</v>
      </c>
      <c r="G29472">
        <v>68.141999999999996</v>
      </c>
      <c r="H29472">
        <v>67.841999999999999</v>
      </c>
      <c r="I29472">
        <v>65.53</v>
      </c>
    </row>
    <row r="29473" spans="1:9" x14ac:dyDescent="0.25">
      <c r="A29473" s="1">
        <v>42989.327939814815</v>
      </c>
      <c r="B29473">
        <v>68.27</v>
      </c>
      <c r="C29473">
        <v>68.013000000000005</v>
      </c>
      <c r="D29473">
        <v>65.700999999999993</v>
      </c>
      <c r="G29473">
        <v>68.141999999999996</v>
      </c>
      <c r="H29473">
        <v>67.885000000000005</v>
      </c>
      <c r="I29473">
        <v>65.486999999999995</v>
      </c>
    </row>
    <row r="29474" spans="1:9" x14ac:dyDescent="0.25">
      <c r="A29474" s="1">
        <v>42989.331412037034</v>
      </c>
      <c r="B29474">
        <v>68.27</v>
      </c>
      <c r="C29474">
        <v>68.013000000000005</v>
      </c>
      <c r="D29474">
        <v>65.700999999999993</v>
      </c>
      <c r="G29474">
        <v>68.099000000000004</v>
      </c>
      <c r="H29474">
        <v>67.885000000000005</v>
      </c>
      <c r="I29474">
        <v>65.486999999999995</v>
      </c>
    </row>
    <row r="29475" spans="1:9" x14ac:dyDescent="0.25">
      <c r="A29475" s="1">
        <v>42989.33488425926</v>
      </c>
      <c r="B29475">
        <v>68.27</v>
      </c>
      <c r="C29475">
        <v>68.013000000000005</v>
      </c>
      <c r="D29475">
        <v>65.700999999999993</v>
      </c>
      <c r="G29475">
        <v>68.099000000000004</v>
      </c>
      <c r="H29475">
        <v>67.841999999999999</v>
      </c>
      <c r="I29475">
        <v>65.486999999999995</v>
      </c>
    </row>
    <row r="29476" spans="1:9" x14ac:dyDescent="0.25">
      <c r="A29476" s="1">
        <v>42989.338356481479</v>
      </c>
      <c r="B29476">
        <v>68.27</v>
      </c>
      <c r="C29476">
        <v>67.971000000000004</v>
      </c>
      <c r="D29476">
        <v>65.700999999999993</v>
      </c>
      <c r="G29476">
        <v>68.099000000000004</v>
      </c>
      <c r="H29476">
        <v>67.841999999999999</v>
      </c>
      <c r="I29476">
        <v>65.486999999999995</v>
      </c>
    </row>
    <row r="29477" spans="1:9" x14ac:dyDescent="0.25">
      <c r="A29477" s="1">
        <v>42989.341828703706</v>
      </c>
      <c r="B29477">
        <v>68.27</v>
      </c>
      <c r="C29477">
        <v>68.013000000000005</v>
      </c>
      <c r="D29477">
        <v>65.700999999999993</v>
      </c>
      <c r="G29477">
        <v>68.099000000000004</v>
      </c>
      <c r="H29477">
        <v>67.841999999999999</v>
      </c>
      <c r="I29477">
        <v>65.486999999999995</v>
      </c>
    </row>
    <row r="29478" spans="1:9" x14ac:dyDescent="0.25">
      <c r="A29478" s="1">
        <v>42989.345300925925</v>
      </c>
      <c r="B29478">
        <v>68.27</v>
      </c>
      <c r="C29478">
        <v>67.971000000000004</v>
      </c>
      <c r="D29478">
        <v>65.700999999999993</v>
      </c>
      <c r="G29478">
        <v>68.099000000000004</v>
      </c>
      <c r="H29478">
        <v>67.798000000000002</v>
      </c>
      <c r="I29478">
        <v>65.486999999999995</v>
      </c>
    </row>
    <row r="29479" spans="1:9" x14ac:dyDescent="0.25">
      <c r="A29479" s="1">
        <v>42989.348773148151</v>
      </c>
      <c r="B29479">
        <v>68.27</v>
      </c>
      <c r="C29479">
        <v>68.013000000000005</v>
      </c>
      <c r="D29479">
        <v>65.700999999999993</v>
      </c>
      <c r="G29479">
        <v>68.013000000000005</v>
      </c>
      <c r="H29479">
        <v>67.798000000000002</v>
      </c>
      <c r="I29479">
        <v>65.53</v>
      </c>
    </row>
    <row r="29480" spans="1:9" x14ac:dyDescent="0.25">
      <c r="A29480" s="1">
        <v>42989.35224537037</v>
      </c>
      <c r="B29480">
        <v>68.227000000000004</v>
      </c>
      <c r="C29480">
        <v>68.013000000000005</v>
      </c>
      <c r="D29480">
        <v>65.745000000000005</v>
      </c>
      <c r="G29480">
        <v>68.013000000000005</v>
      </c>
      <c r="H29480">
        <v>67.798000000000002</v>
      </c>
      <c r="I29480">
        <v>65.700999999999993</v>
      </c>
    </row>
    <row r="29481" spans="1:9" x14ac:dyDescent="0.25">
      <c r="A29481" s="1">
        <v>42989.355717592596</v>
      </c>
      <c r="B29481">
        <v>68.227000000000004</v>
      </c>
      <c r="C29481">
        <v>68.013000000000005</v>
      </c>
      <c r="D29481">
        <v>65.700999999999993</v>
      </c>
      <c r="G29481">
        <v>68.013000000000005</v>
      </c>
      <c r="H29481">
        <v>67.757000000000005</v>
      </c>
      <c r="I29481">
        <v>65.614999999999995</v>
      </c>
    </row>
    <row r="29482" spans="1:9" x14ac:dyDescent="0.25">
      <c r="A29482" s="1">
        <v>42989.359189814815</v>
      </c>
      <c r="B29482">
        <v>68.27</v>
      </c>
      <c r="C29482">
        <v>68.013000000000005</v>
      </c>
      <c r="D29482">
        <v>65.745000000000005</v>
      </c>
      <c r="G29482">
        <v>68.013000000000005</v>
      </c>
      <c r="H29482">
        <v>67.757000000000005</v>
      </c>
      <c r="I29482">
        <v>65.573999999999998</v>
      </c>
    </row>
    <row r="29483" spans="1:9" x14ac:dyDescent="0.25">
      <c r="A29483" s="1">
        <v>42989.362662037034</v>
      </c>
      <c r="B29483">
        <v>68.27</v>
      </c>
      <c r="C29483">
        <v>68.013000000000005</v>
      </c>
      <c r="D29483">
        <v>65.700999999999993</v>
      </c>
      <c r="G29483">
        <v>68.013000000000005</v>
      </c>
      <c r="H29483">
        <v>67.798000000000002</v>
      </c>
      <c r="I29483">
        <v>65.573999999999998</v>
      </c>
    </row>
    <row r="29484" spans="1:9" x14ac:dyDescent="0.25">
      <c r="A29484" s="1">
        <v>42989.36613425926</v>
      </c>
      <c r="B29484">
        <v>68.355999999999995</v>
      </c>
      <c r="C29484">
        <v>68.013000000000005</v>
      </c>
      <c r="D29484">
        <v>65.700999999999993</v>
      </c>
      <c r="G29484">
        <v>68.055999999999997</v>
      </c>
      <c r="H29484">
        <v>67.798000000000002</v>
      </c>
      <c r="I29484">
        <v>65.700999999999993</v>
      </c>
    </row>
    <row r="29485" spans="1:9" x14ac:dyDescent="0.25">
      <c r="A29485" s="1">
        <v>42989.369606481479</v>
      </c>
      <c r="B29485">
        <v>68.355999999999995</v>
      </c>
      <c r="C29485">
        <v>68.013000000000005</v>
      </c>
      <c r="D29485">
        <v>65.700999999999993</v>
      </c>
      <c r="G29485">
        <v>68.055999999999997</v>
      </c>
      <c r="H29485">
        <v>67.757000000000005</v>
      </c>
      <c r="I29485">
        <v>65.658000000000001</v>
      </c>
    </row>
    <row r="29486" spans="1:9" x14ac:dyDescent="0.25">
      <c r="A29486" s="1">
        <v>42989.373078703706</v>
      </c>
      <c r="B29486">
        <v>68.400000000000006</v>
      </c>
      <c r="C29486">
        <v>68.013000000000005</v>
      </c>
      <c r="D29486">
        <v>65.700999999999993</v>
      </c>
      <c r="G29486">
        <v>68.055999999999997</v>
      </c>
      <c r="H29486">
        <v>67.841999999999999</v>
      </c>
      <c r="I29486">
        <v>65.614999999999995</v>
      </c>
    </row>
    <row r="29487" spans="1:9" x14ac:dyDescent="0.25">
      <c r="A29487" s="1">
        <v>42989.376550925925</v>
      </c>
      <c r="B29487">
        <v>68.355999999999995</v>
      </c>
      <c r="C29487">
        <v>68.013000000000005</v>
      </c>
      <c r="D29487">
        <v>65.700999999999993</v>
      </c>
      <c r="G29487">
        <v>68.055999999999997</v>
      </c>
      <c r="H29487">
        <v>67.757000000000005</v>
      </c>
      <c r="I29487">
        <v>65.614999999999995</v>
      </c>
    </row>
    <row r="29488" spans="1:9" x14ac:dyDescent="0.25">
      <c r="A29488" s="1">
        <v>42989.380023148151</v>
      </c>
      <c r="B29488">
        <v>68.355999999999995</v>
      </c>
      <c r="C29488">
        <v>67.971000000000004</v>
      </c>
      <c r="D29488">
        <v>65.700999999999993</v>
      </c>
      <c r="G29488">
        <v>68.055999999999997</v>
      </c>
      <c r="H29488">
        <v>67.757000000000005</v>
      </c>
      <c r="I29488">
        <v>65.573999999999998</v>
      </c>
    </row>
    <row r="29489" spans="1:9" x14ac:dyDescent="0.25">
      <c r="A29489" s="1">
        <v>42989.38349537037</v>
      </c>
      <c r="B29489">
        <v>68.313000000000002</v>
      </c>
      <c r="C29489">
        <v>67.971000000000004</v>
      </c>
      <c r="D29489">
        <v>65.700999999999993</v>
      </c>
      <c r="G29489">
        <v>68.055999999999997</v>
      </c>
      <c r="H29489">
        <v>67.757000000000005</v>
      </c>
      <c r="I29489">
        <v>65.614999999999995</v>
      </c>
    </row>
    <row r="29490" spans="1:9" x14ac:dyDescent="0.25">
      <c r="A29490" s="1">
        <v>42989.386967592596</v>
      </c>
      <c r="B29490">
        <v>68.313000000000002</v>
      </c>
      <c r="C29490">
        <v>67.927999999999997</v>
      </c>
      <c r="D29490">
        <v>65.700999999999993</v>
      </c>
      <c r="G29490">
        <v>68.055999999999997</v>
      </c>
      <c r="H29490">
        <v>67.757000000000005</v>
      </c>
      <c r="I29490">
        <v>65.53</v>
      </c>
    </row>
    <row r="29491" spans="1:9" x14ac:dyDescent="0.25">
      <c r="A29491" s="1">
        <v>42989.390439814815</v>
      </c>
      <c r="B29491">
        <v>68.313000000000002</v>
      </c>
      <c r="C29491">
        <v>67.927999999999997</v>
      </c>
      <c r="D29491">
        <v>65.700999999999993</v>
      </c>
      <c r="G29491">
        <v>68.055999999999997</v>
      </c>
      <c r="H29491">
        <v>67.757000000000005</v>
      </c>
      <c r="I29491">
        <v>65.573999999999998</v>
      </c>
    </row>
    <row r="29492" spans="1:9" x14ac:dyDescent="0.25">
      <c r="A29492" s="1">
        <v>42989.393912037034</v>
      </c>
      <c r="B29492">
        <v>68.27</v>
      </c>
      <c r="C29492">
        <v>67.927999999999997</v>
      </c>
      <c r="D29492">
        <v>65.700999999999993</v>
      </c>
      <c r="G29492">
        <v>68.055999999999997</v>
      </c>
      <c r="H29492">
        <v>67.757000000000005</v>
      </c>
      <c r="I29492">
        <v>65.486999999999995</v>
      </c>
    </row>
    <row r="29493" spans="1:9" x14ac:dyDescent="0.25">
      <c r="A29493" s="1">
        <v>42989.39738425926</v>
      </c>
      <c r="B29493">
        <v>68.27</v>
      </c>
      <c r="C29493">
        <v>67.885000000000005</v>
      </c>
      <c r="D29493">
        <v>65.700999999999993</v>
      </c>
      <c r="G29493">
        <v>68.055999999999997</v>
      </c>
      <c r="H29493">
        <v>67.757000000000005</v>
      </c>
      <c r="I29493">
        <v>65.486999999999995</v>
      </c>
    </row>
    <row r="29494" spans="1:9" x14ac:dyDescent="0.25">
      <c r="A29494" s="1">
        <v>42989.400856481479</v>
      </c>
      <c r="B29494">
        <v>68.27</v>
      </c>
      <c r="C29494">
        <v>67.885000000000005</v>
      </c>
      <c r="D29494">
        <v>65.700999999999993</v>
      </c>
      <c r="G29494">
        <v>68.055999999999997</v>
      </c>
      <c r="H29494">
        <v>67.798000000000002</v>
      </c>
      <c r="I29494">
        <v>65.614999999999995</v>
      </c>
    </row>
    <row r="29495" spans="1:9" x14ac:dyDescent="0.25">
      <c r="A29495" s="1">
        <v>42989.404328703706</v>
      </c>
      <c r="B29495">
        <v>68.27</v>
      </c>
      <c r="C29495">
        <v>67.885000000000005</v>
      </c>
      <c r="D29495">
        <v>65.700999999999993</v>
      </c>
      <c r="G29495">
        <v>68.055999999999997</v>
      </c>
      <c r="H29495">
        <v>67.713999999999999</v>
      </c>
      <c r="I29495">
        <v>65.915999999999997</v>
      </c>
    </row>
    <row r="29496" spans="1:9" x14ac:dyDescent="0.25">
      <c r="A29496" s="1">
        <v>42989.407800925925</v>
      </c>
      <c r="B29496">
        <v>68.227000000000004</v>
      </c>
      <c r="C29496">
        <v>67.885000000000005</v>
      </c>
      <c r="D29496">
        <v>65.700999999999993</v>
      </c>
      <c r="G29496">
        <v>68.055999999999997</v>
      </c>
      <c r="H29496">
        <v>67.757000000000005</v>
      </c>
      <c r="I29496">
        <v>65.614999999999995</v>
      </c>
    </row>
    <row r="29497" spans="1:9" x14ac:dyDescent="0.25">
      <c r="A29497" s="1">
        <v>42989.411273148151</v>
      </c>
      <c r="B29497">
        <v>68.227000000000004</v>
      </c>
      <c r="C29497">
        <v>67.841999999999999</v>
      </c>
      <c r="D29497">
        <v>65.700999999999993</v>
      </c>
      <c r="G29497">
        <v>68.055999999999997</v>
      </c>
      <c r="H29497">
        <v>67.713999999999999</v>
      </c>
      <c r="I29497">
        <v>65.658000000000001</v>
      </c>
    </row>
    <row r="29498" spans="1:9" x14ac:dyDescent="0.25">
      <c r="A29498" s="1">
        <v>42989.41474537037</v>
      </c>
      <c r="B29498">
        <v>68.227000000000004</v>
      </c>
      <c r="C29498">
        <v>67.841999999999999</v>
      </c>
      <c r="D29498">
        <v>65.700999999999993</v>
      </c>
      <c r="G29498">
        <v>68.055999999999997</v>
      </c>
      <c r="H29498">
        <v>67.798000000000002</v>
      </c>
      <c r="I29498">
        <v>65.444000000000003</v>
      </c>
    </row>
    <row r="29499" spans="1:9" x14ac:dyDescent="0.25">
      <c r="A29499" s="1">
        <v>42989.418217592596</v>
      </c>
      <c r="B29499">
        <v>68.227000000000004</v>
      </c>
      <c r="C29499">
        <v>67.841999999999999</v>
      </c>
      <c r="D29499">
        <v>65.700999999999993</v>
      </c>
      <c r="G29499">
        <v>68.055999999999997</v>
      </c>
      <c r="H29499">
        <v>67.798000000000002</v>
      </c>
      <c r="I29499">
        <v>65.614999999999995</v>
      </c>
    </row>
    <row r="29500" spans="1:9" x14ac:dyDescent="0.25">
      <c r="A29500" s="1">
        <v>42989.421689814815</v>
      </c>
      <c r="B29500">
        <v>68.227000000000004</v>
      </c>
      <c r="C29500">
        <v>67.841999999999999</v>
      </c>
      <c r="D29500">
        <v>65.700999999999993</v>
      </c>
      <c r="G29500">
        <v>68.055999999999997</v>
      </c>
      <c r="H29500">
        <v>67.757000000000005</v>
      </c>
      <c r="I29500">
        <v>65.745000000000005</v>
      </c>
    </row>
    <row r="29501" spans="1:9" x14ac:dyDescent="0.25">
      <c r="A29501" s="1">
        <v>42989.425162037034</v>
      </c>
      <c r="B29501">
        <v>68.227000000000004</v>
      </c>
      <c r="C29501">
        <v>67.841999999999999</v>
      </c>
      <c r="D29501">
        <v>65.700999999999993</v>
      </c>
      <c r="G29501">
        <v>68.055999999999997</v>
      </c>
      <c r="H29501">
        <v>67.757000000000005</v>
      </c>
      <c r="I29501">
        <v>65.573999999999998</v>
      </c>
    </row>
    <row r="29502" spans="1:9" x14ac:dyDescent="0.25">
      <c r="A29502" s="1">
        <v>42989.42863425926</v>
      </c>
      <c r="B29502">
        <v>68.227000000000004</v>
      </c>
      <c r="C29502">
        <v>67.841999999999999</v>
      </c>
      <c r="D29502">
        <v>65.700999999999993</v>
      </c>
      <c r="G29502">
        <v>68.055999999999997</v>
      </c>
      <c r="H29502">
        <v>67.757000000000005</v>
      </c>
      <c r="I29502">
        <v>65.915999999999997</v>
      </c>
    </row>
    <row r="29503" spans="1:9" x14ac:dyDescent="0.25">
      <c r="A29503" s="1">
        <v>42989.432106481479</v>
      </c>
      <c r="B29503">
        <v>68.227000000000004</v>
      </c>
      <c r="C29503">
        <v>67.841999999999999</v>
      </c>
      <c r="D29503">
        <v>65.700999999999993</v>
      </c>
      <c r="G29503">
        <v>68.055999999999997</v>
      </c>
      <c r="H29503">
        <v>67.757000000000005</v>
      </c>
      <c r="I29503">
        <v>65.700999999999993</v>
      </c>
    </row>
    <row r="29504" spans="1:9" x14ac:dyDescent="0.25">
      <c r="A29504" s="1">
        <v>42989.435578703706</v>
      </c>
      <c r="B29504">
        <v>68.227000000000004</v>
      </c>
      <c r="C29504">
        <v>67.841999999999999</v>
      </c>
      <c r="D29504">
        <v>65.700999999999993</v>
      </c>
      <c r="G29504">
        <v>68.055999999999997</v>
      </c>
      <c r="H29504">
        <v>67.757000000000005</v>
      </c>
      <c r="I29504">
        <v>65.658000000000001</v>
      </c>
    </row>
    <row r="29505" spans="1:9" x14ac:dyDescent="0.25">
      <c r="A29505" s="1">
        <v>42989.439050925925</v>
      </c>
      <c r="B29505">
        <v>68.27</v>
      </c>
      <c r="C29505">
        <v>67.841999999999999</v>
      </c>
      <c r="D29505">
        <v>65.700999999999993</v>
      </c>
      <c r="G29505">
        <v>68.055999999999997</v>
      </c>
      <c r="H29505">
        <v>67.757000000000005</v>
      </c>
      <c r="I29505">
        <v>65.700999999999993</v>
      </c>
    </row>
    <row r="29506" spans="1:9" x14ac:dyDescent="0.25">
      <c r="A29506" s="1">
        <v>42989.442523148151</v>
      </c>
      <c r="B29506">
        <v>68.227000000000004</v>
      </c>
      <c r="C29506">
        <v>67.841999999999999</v>
      </c>
      <c r="D29506">
        <v>65.700999999999993</v>
      </c>
      <c r="G29506">
        <v>68.055999999999997</v>
      </c>
      <c r="H29506">
        <v>67.757000000000005</v>
      </c>
      <c r="I29506">
        <v>65.614999999999995</v>
      </c>
    </row>
    <row r="29507" spans="1:9" x14ac:dyDescent="0.25">
      <c r="A29507" s="1">
        <v>42989.44599537037</v>
      </c>
      <c r="B29507">
        <v>68.27</v>
      </c>
      <c r="C29507">
        <v>67.841999999999999</v>
      </c>
      <c r="D29507">
        <v>65.700999999999993</v>
      </c>
      <c r="G29507">
        <v>68.055999999999997</v>
      </c>
      <c r="H29507">
        <v>67.757000000000005</v>
      </c>
      <c r="I29507">
        <v>65.872</v>
      </c>
    </row>
    <row r="29508" spans="1:9" x14ac:dyDescent="0.25">
      <c r="A29508" s="1">
        <v>42989.449467592596</v>
      </c>
      <c r="B29508">
        <v>68.27</v>
      </c>
      <c r="C29508">
        <v>67.841999999999999</v>
      </c>
      <c r="D29508">
        <v>65.700999999999993</v>
      </c>
      <c r="G29508">
        <v>68.055999999999997</v>
      </c>
      <c r="H29508">
        <v>67.757000000000005</v>
      </c>
      <c r="I29508">
        <v>65.787999999999997</v>
      </c>
    </row>
    <row r="29509" spans="1:9" x14ac:dyDescent="0.25">
      <c r="A29509" s="1">
        <v>42989.452939814815</v>
      </c>
      <c r="B29509">
        <v>68.27</v>
      </c>
      <c r="C29509">
        <v>67.841999999999999</v>
      </c>
      <c r="D29509">
        <v>65.700999999999993</v>
      </c>
      <c r="G29509">
        <v>68.055999999999997</v>
      </c>
      <c r="H29509">
        <v>67.757000000000005</v>
      </c>
      <c r="I29509">
        <v>65.444000000000003</v>
      </c>
    </row>
    <row r="29510" spans="1:9" x14ac:dyDescent="0.25">
      <c r="A29510" s="1">
        <v>42989.456412037034</v>
      </c>
      <c r="B29510">
        <v>68.27</v>
      </c>
      <c r="C29510">
        <v>67.841999999999999</v>
      </c>
      <c r="D29510">
        <v>65.700999999999993</v>
      </c>
      <c r="G29510">
        <v>68.099000000000004</v>
      </c>
      <c r="H29510">
        <v>67.713999999999999</v>
      </c>
      <c r="I29510">
        <v>65.486999999999995</v>
      </c>
    </row>
    <row r="29511" spans="1:9" x14ac:dyDescent="0.25">
      <c r="A29511" s="1">
        <v>42989.45988425926</v>
      </c>
      <c r="B29511">
        <v>68.313000000000002</v>
      </c>
      <c r="C29511">
        <v>67.841999999999999</v>
      </c>
      <c r="D29511">
        <v>65.700999999999993</v>
      </c>
      <c r="G29511">
        <v>68.099000000000004</v>
      </c>
      <c r="H29511">
        <v>67.757000000000005</v>
      </c>
      <c r="I29511">
        <v>65.787999999999997</v>
      </c>
    </row>
    <row r="29512" spans="1:9" x14ac:dyDescent="0.25">
      <c r="A29512" s="1">
        <v>42989.463356481479</v>
      </c>
      <c r="B29512">
        <v>68.313000000000002</v>
      </c>
      <c r="C29512">
        <v>67.841999999999999</v>
      </c>
      <c r="D29512">
        <v>65.700999999999993</v>
      </c>
      <c r="G29512">
        <v>68.099000000000004</v>
      </c>
      <c r="H29512">
        <v>67.713999999999999</v>
      </c>
      <c r="I29512">
        <v>65.915999999999997</v>
      </c>
    </row>
    <row r="29513" spans="1:9" x14ac:dyDescent="0.25">
      <c r="A29513" s="1">
        <v>42989.466828703706</v>
      </c>
      <c r="B29513">
        <v>68.355999999999995</v>
      </c>
      <c r="C29513">
        <v>67.841999999999999</v>
      </c>
      <c r="D29513">
        <v>65.700999999999993</v>
      </c>
      <c r="G29513">
        <v>68.099000000000004</v>
      </c>
      <c r="H29513">
        <v>67.757000000000005</v>
      </c>
      <c r="I29513">
        <v>65.959000000000003</v>
      </c>
    </row>
    <row r="29514" spans="1:9" x14ac:dyDescent="0.25">
      <c r="A29514" s="1">
        <v>42989.470300925925</v>
      </c>
      <c r="B29514">
        <v>68.400000000000006</v>
      </c>
      <c r="C29514">
        <v>67.885000000000005</v>
      </c>
      <c r="D29514">
        <v>65.700999999999993</v>
      </c>
      <c r="G29514">
        <v>68.099000000000004</v>
      </c>
      <c r="H29514">
        <v>67.757000000000005</v>
      </c>
      <c r="I29514">
        <v>65.959000000000003</v>
      </c>
    </row>
    <row r="29515" spans="1:9" x14ac:dyDescent="0.25">
      <c r="A29515" s="1">
        <v>42989.473773148151</v>
      </c>
      <c r="B29515">
        <v>68.442999999999998</v>
      </c>
      <c r="C29515">
        <v>67.885000000000005</v>
      </c>
      <c r="D29515">
        <v>65.700999999999993</v>
      </c>
      <c r="G29515">
        <v>68.099000000000004</v>
      </c>
      <c r="H29515">
        <v>67.757000000000005</v>
      </c>
      <c r="I29515">
        <v>65.828999999999994</v>
      </c>
    </row>
    <row r="29516" spans="1:9" x14ac:dyDescent="0.25">
      <c r="A29516" s="1">
        <v>42989.47724537037</v>
      </c>
      <c r="B29516">
        <v>68.527000000000001</v>
      </c>
      <c r="C29516">
        <v>67.927999999999997</v>
      </c>
      <c r="D29516">
        <v>65.700999999999993</v>
      </c>
      <c r="G29516">
        <v>68.141999999999996</v>
      </c>
      <c r="H29516">
        <v>67.757000000000005</v>
      </c>
      <c r="I29516">
        <v>65.787999999999997</v>
      </c>
    </row>
    <row r="29517" spans="1:9" x14ac:dyDescent="0.25">
      <c r="A29517" s="1">
        <v>42989.480717592596</v>
      </c>
      <c r="B29517">
        <v>68.570999999999998</v>
      </c>
      <c r="C29517">
        <v>67.971000000000004</v>
      </c>
      <c r="D29517">
        <v>65.700999999999993</v>
      </c>
      <c r="G29517">
        <v>68.141999999999996</v>
      </c>
      <c r="H29517">
        <v>67.757000000000005</v>
      </c>
      <c r="I29517">
        <v>65.614999999999995</v>
      </c>
    </row>
    <row r="29518" spans="1:9" x14ac:dyDescent="0.25">
      <c r="A29518" s="1">
        <v>42989.484189814815</v>
      </c>
      <c r="B29518">
        <v>68.614000000000004</v>
      </c>
      <c r="C29518">
        <v>67.971000000000004</v>
      </c>
      <c r="D29518">
        <v>65.700999999999993</v>
      </c>
      <c r="G29518">
        <v>68.185000000000002</v>
      </c>
      <c r="H29518">
        <v>67.713999999999999</v>
      </c>
      <c r="I29518">
        <v>65.614999999999995</v>
      </c>
    </row>
    <row r="29519" spans="1:9" x14ac:dyDescent="0.25">
      <c r="A29519" s="1">
        <v>42989.487662037034</v>
      </c>
      <c r="B29519">
        <v>68.697999999999993</v>
      </c>
      <c r="C29519">
        <v>68.013000000000005</v>
      </c>
      <c r="D29519">
        <v>65.745000000000005</v>
      </c>
      <c r="G29519">
        <v>68.185000000000002</v>
      </c>
      <c r="H29519">
        <v>67.757000000000005</v>
      </c>
      <c r="I29519">
        <v>65.658000000000001</v>
      </c>
    </row>
    <row r="29520" spans="1:9" x14ac:dyDescent="0.25">
      <c r="A29520" s="1">
        <v>42989.49113425926</v>
      </c>
      <c r="B29520">
        <v>68.828000000000003</v>
      </c>
      <c r="C29520">
        <v>68.055999999999997</v>
      </c>
      <c r="D29520">
        <v>65.745000000000005</v>
      </c>
      <c r="G29520">
        <v>68.227000000000004</v>
      </c>
      <c r="H29520">
        <v>67.757000000000005</v>
      </c>
      <c r="I29520">
        <v>65.787999999999997</v>
      </c>
    </row>
    <row r="29521" spans="1:9" x14ac:dyDescent="0.25">
      <c r="A29521" s="1">
        <v>42989.494606481479</v>
      </c>
      <c r="B29521">
        <v>68.828000000000003</v>
      </c>
      <c r="C29521">
        <v>68.055999999999997</v>
      </c>
      <c r="D29521">
        <v>65.787999999999997</v>
      </c>
      <c r="G29521">
        <v>68.27</v>
      </c>
      <c r="H29521">
        <v>67.757000000000005</v>
      </c>
      <c r="I29521">
        <v>65.658000000000001</v>
      </c>
    </row>
    <row r="29522" spans="1:9" x14ac:dyDescent="0.25">
      <c r="A29522" s="1">
        <v>42989.498078703706</v>
      </c>
      <c r="B29522">
        <v>68.870999999999995</v>
      </c>
      <c r="C29522">
        <v>68.055999999999997</v>
      </c>
      <c r="D29522">
        <v>65.828999999999994</v>
      </c>
      <c r="G29522">
        <v>68.313000000000002</v>
      </c>
      <c r="H29522">
        <v>67.757000000000005</v>
      </c>
      <c r="I29522">
        <v>65.700999999999993</v>
      </c>
    </row>
    <row r="29523" spans="1:9" x14ac:dyDescent="0.25">
      <c r="A29523" s="1">
        <v>42989.501550925925</v>
      </c>
      <c r="B29523">
        <v>68.912999999999997</v>
      </c>
      <c r="C29523">
        <v>68.055999999999997</v>
      </c>
      <c r="D29523">
        <v>65.959000000000003</v>
      </c>
      <c r="G29523">
        <v>68.355999999999995</v>
      </c>
      <c r="H29523">
        <v>67.798000000000002</v>
      </c>
      <c r="I29523">
        <v>65.658000000000001</v>
      </c>
    </row>
    <row r="29524" spans="1:9" x14ac:dyDescent="0.25">
      <c r="A29524" s="1">
        <v>42989.505023148151</v>
      </c>
      <c r="B29524">
        <v>68.870999999999995</v>
      </c>
      <c r="C29524">
        <v>68.013000000000005</v>
      </c>
      <c r="D29524">
        <v>65.959000000000003</v>
      </c>
      <c r="G29524">
        <v>68.442999999999998</v>
      </c>
      <c r="H29524">
        <v>67.798000000000002</v>
      </c>
      <c r="I29524">
        <v>65.658000000000001</v>
      </c>
    </row>
    <row r="29525" spans="1:9" x14ac:dyDescent="0.25">
      <c r="A29525" s="1">
        <v>42989.50849537037</v>
      </c>
      <c r="B29525">
        <v>68.828000000000003</v>
      </c>
      <c r="C29525">
        <v>68.013000000000005</v>
      </c>
      <c r="D29525">
        <v>65.959000000000003</v>
      </c>
      <c r="G29525">
        <v>68.527000000000001</v>
      </c>
      <c r="H29525">
        <v>67.841999999999999</v>
      </c>
      <c r="I29525">
        <v>65.614999999999995</v>
      </c>
    </row>
    <row r="29526" spans="1:9" x14ac:dyDescent="0.25">
      <c r="A29526" s="1">
        <v>42989.511967592596</v>
      </c>
      <c r="B29526">
        <v>68.912999999999997</v>
      </c>
      <c r="C29526">
        <v>68.099000000000004</v>
      </c>
      <c r="D29526">
        <v>65.959000000000003</v>
      </c>
      <c r="G29526">
        <v>68.614000000000004</v>
      </c>
      <c r="H29526">
        <v>67.885000000000005</v>
      </c>
      <c r="I29526">
        <v>65.614999999999995</v>
      </c>
    </row>
    <row r="29527" spans="1:9" x14ac:dyDescent="0.25">
      <c r="A29527" s="1">
        <v>42989.515439814815</v>
      </c>
      <c r="B29527">
        <v>68.956000000000003</v>
      </c>
      <c r="C29527">
        <v>68.055999999999997</v>
      </c>
      <c r="D29527">
        <v>65.959000000000003</v>
      </c>
      <c r="G29527">
        <v>68.870999999999995</v>
      </c>
      <c r="H29527">
        <v>68.013000000000005</v>
      </c>
      <c r="I29527">
        <v>65.573999999999998</v>
      </c>
    </row>
    <row r="29528" spans="1:9" x14ac:dyDescent="0.25">
      <c r="A29528" s="1">
        <v>42989.518912037034</v>
      </c>
      <c r="B29528">
        <v>69.042000000000002</v>
      </c>
      <c r="C29528">
        <v>68.055999999999997</v>
      </c>
      <c r="D29528">
        <v>65.872</v>
      </c>
      <c r="G29528">
        <v>69.17</v>
      </c>
      <c r="H29528">
        <v>67.971000000000004</v>
      </c>
      <c r="I29528">
        <v>65.573999999999998</v>
      </c>
    </row>
    <row r="29529" spans="1:9" x14ac:dyDescent="0.25">
      <c r="A29529" s="1">
        <v>42989.52238425926</v>
      </c>
      <c r="B29529">
        <v>69.129000000000005</v>
      </c>
      <c r="C29529">
        <v>68.141999999999996</v>
      </c>
      <c r="D29529">
        <v>65.915999999999997</v>
      </c>
      <c r="G29529">
        <v>69.471000000000004</v>
      </c>
      <c r="H29529">
        <v>67.927999999999997</v>
      </c>
      <c r="I29529">
        <v>65.573999999999998</v>
      </c>
    </row>
    <row r="29530" spans="1:9" x14ac:dyDescent="0.25">
      <c r="A29530" s="1">
        <v>42989.525856481479</v>
      </c>
      <c r="B29530">
        <v>69.129000000000005</v>
      </c>
      <c r="C29530">
        <v>68.099000000000004</v>
      </c>
      <c r="D29530">
        <v>65.872</v>
      </c>
      <c r="G29530">
        <v>69.599999999999994</v>
      </c>
      <c r="H29530">
        <v>68.013000000000005</v>
      </c>
      <c r="I29530">
        <v>65.614999999999995</v>
      </c>
    </row>
    <row r="29531" spans="1:9" x14ac:dyDescent="0.25">
      <c r="A29531" s="1">
        <v>42989.529328703706</v>
      </c>
      <c r="B29531">
        <v>69.212999999999994</v>
      </c>
      <c r="C29531">
        <v>68.185000000000002</v>
      </c>
      <c r="D29531">
        <v>65.872</v>
      </c>
      <c r="G29531">
        <v>69.685000000000002</v>
      </c>
      <c r="H29531">
        <v>68.013000000000005</v>
      </c>
      <c r="I29531">
        <v>65.658000000000001</v>
      </c>
    </row>
    <row r="29532" spans="1:9" x14ac:dyDescent="0.25">
      <c r="A29532" s="1">
        <v>42989.532800925925</v>
      </c>
      <c r="B29532">
        <v>69.256</v>
      </c>
      <c r="C29532">
        <v>68.141999999999996</v>
      </c>
      <c r="D29532">
        <v>65.959000000000003</v>
      </c>
      <c r="G29532">
        <v>69.727999999999994</v>
      </c>
      <c r="H29532">
        <v>68.055999999999997</v>
      </c>
      <c r="I29532">
        <v>65.700999999999993</v>
      </c>
    </row>
    <row r="29533" spans="1:9" x14ac:dyDescent="0.25">
      <c r="A29533" s="1">
        <v>42989.536273148151</v>
      </c>
      <c r="B29533">
        <v>69.256</v>
      </c>
      <c r="C29533">
        <v>68.141999999999996</v>
      </c>
      <c r="D29533">
        <v>66</v>
      </c>
      <c r="G29533">
        <v>69.771000000000001</v>
      </c>
      <c r="H29533">
        <v>68.099000000000004</v>
      </c>
      <c r="I29533">
        <v>65.658000000000001</v>
      </c>
    </row>
    <row r="29534" spans="1:9" x14ac:dyDescent="0.25">
      <c r="A29534" s="1">
        <v>42989.53974537037</v>
      </c>
      <c r="B29534">
        <v>69.3</v>
      </c>
      <c r="C29534">
        <v>68.099000000000004</v>
      </c>
      <c r="D29534">
        <v>65.959000000000003</v>
      </c>
      <c r="G29534">
        <v>69.900999999999996</v>
      </c>
      <c r="H29534">
        <v>68.185000000000002</v>
      </c>
      <c r="I29534">
        <v>65.700999999999993</v>
      </c>
    </row>
    <row r="29535" spans="1:9" x14ac:dyDescent="0.25">
      <c r="A29535" s="1">
        <v>42989.543217592596</v>
      </c>
      <c r="B29535">
        <v>69.343000000000004</v>
      </c>
      <c r="C29535">
        <v>68.141999999999996</v>
      </c>
      <c r="D29535">
        <v>65.959000000000003</v>
      </c>
      <c r="G29535">
        <v>69.941999999999993</v>
      </c>
      <c r="H29535">
        <v>68.141999999999996</v>
      </c>
      <c r="I29535">
        <v>65.658000000000001</v>
      </c>
    </row>
    <row r="29536" spans="1:9" x14ac:dyDescent="0.25">
      <c r="A29536" s="1">
        <v>42989.546689814815</v>
      </c>
      <c r="B29536">
        <v>69.3</v>
      </c>
      <c r="C29536">
        <v>68.141999999999996</v>
      </c>
      <c r="D29536">
        <v>66</v>
      </c>
      <c r="G29536">
        <v>69.984999999999999</v>
      </c>
      <c r="H29536">
        <v>68.185000000000002</v>
      </c>
      <c r="I29536">
        <v>65.700999999999993</v>
      </c>
    </row>
    <row r="29537" spans="1:9" x14ac:dyDescent="0.25">
      <c r="A29537" s="1">
        <v>42989.550162037034</v>
      </c>
      <c r="B29537">
        <v>69.3</v>
      </c>
      <c r="C29537">
        <v>68.141999999999996</v>
      </c>
      <c r="D29537">
        <v>66</v>
      </c>
      <c r="G29537">
        <v>70.415999999999997</v>
      </c>
      <c r="H29537">
        <v>68.185000000000002</v>
      </c>
      <c r="I29537">
        <v>65.700999999999993</v>
      </c>
    </row>
    <row r="29538" spans="1:9" x14ac:dyDescent="0.25">
      <c r="A29538" s="1">
        <v>42989.55363425926</v>
      </c>
      <c r="B29538">
        <v>69.385999999999996</v>
      </c>
      <c r="C29538">
        <v>68.185000000000002</v>
      </c>
      <c r="D29538">
        <v>65.959000000000003</v>
      </c>
      <c r="G29538">
        <v>70.543000000000006</v>
      </c>
      <c r="H29538">
        <v>68.27</v>
      </c>
      <c r="I29538">
        <v>65.700999999999993</v>
      </c>
    </row>
    <row r="29539" spans="1:9" x14ac:dyDescent="0.25">
      <c r="A29539" s="1">
        <v>42989.557106481479</v>
      </c>
      <c r="B29539">
        <v>69.471000000000004</v>
      </c>
      <c r="C29539">
        <v>68.185000000000002</v>
      </c>
      <c r="D29539">
        <v>66</v>
      </c>
      <c r="G29539">
        <v>70.501999999999995</v>
      </c>
      <c r="H29539">
        <v>68.27</v>
      </c>
      <c r="I29539">
        <v>65.745000000000005</v>
      </c>
    </row>
    <row r="29540" spans="1:9" x14ac:dyDescent="0.25">
      <c r="A29540" s="1">
        <v>42989.560578703706</v>
      </c>
      <c r="B29540">
        <v>69.471000000000004</v>
      </c>
      <c r="C29540">
        <v>68.185000000000002</v>
      </c>
      <c r="D29540">
        <v>65.959000000000003</v>
      </c>
      <c r="G29540">
        <v>70.459000000000003</v>
      </c>
      <c r="H29540">
        <v>68.355999999999995</v>
      </c>
      <c r="I29540">
        <v>65.700999999999993</v>
      </c>
    </row>
    <row r="29541" spans="1:9" x14ac:dyDescent="0.25">
      <c r="A29541" s="1">
        <v>42989.564050925925</v>
      </c>
      <c r="B29541">
        <v>69.513999999999996</v>
      </c>
      <c r="C29541">
        <v>68.185000000000002</v>
      </c>
      <c r="D29541">
        <v>65.959000000000003</v>
      </c>
      <c r="G29541">
        <v>70.501999999999995</v>
      </c>
      <c r="H29541">
        <v>68.400000000000006</v>
      </c>
      <c r="I29541">
        <v>65.700999999999993</v>
      </c>
    </row>
    <row r="29542" spans="1:9" x14ac:dyDescent="0.25">
      <c r="A29542" s="1">
        <v>42989.567523148151</v>
      </c>
      <c r="B29542">
        <v>69.427000000000007</v>
      </c>
      <c r="C29542">
        <v>68.141999999999996</v>
      </c>
      <c r="D29542">
        <v>65.959000000000003</v>
      </c>
      <c r="G29542">
        <v>70.587000000000003</v>
      </c>
      <c r="H29542">
        <v>68.442999999999998</v>
      </c>
      <c r="I29542">
        <v>65.700999999999993</v>
      </c>
    </row>
    <row r="29543" spans="1:9" x14ac:dyDescent="0.25">
      <c r="A29543" s="1">
        <v>42989.57099537037</v>
      </c>
      <c r="B29543">
        <v>69.557000000000002</v>
      </c>
      <c r="C29543">
        <v>68.227000000000004</v>
      </c>
      <c r="D29543">
        <v>65.959000000000003</v>
      </c>
      <c r="G29543">
        <v>70.846000000000004</v>
      </c>
      <c r="H29543">
        <v>68.442999999999998</v>
      </c>
      <c r="I29543">
        <v>65.700999999999993</v>
      </c>
    </row>
    <row r="29544" spans="1:9" x14ac:dyDescent="0.25">
      <c r="A29544" s="1">
        <v>42989.574467592596</v>
      </c>
      <c r="B29544">
        <v>69.557000000000002</v>
      </c>
      <c r="C29544">
        <v>68.227000000000004</v>
      </c>
      <c r="D29544">
        <v>66.043000000000006</v>
      </c>
      <c r="G29544">
        <v>70.974000000000004</v>
      </c>
      <c r="H29544">
        <v>68.442999999999998</v>
      </c>
      <c r="I29544">
        <v>65.658000000000001</v>
      </c>
    </row>
    <row r="29545" spans="1:9" x14ac:dyDescent="0.25">
      <c r="A29545" s="1">
        <v>42989.577939814815</v>
      </c>
      <c r="B29545">
        <v>69.643000000000001</v>
      </c>
      <c r="C29545">
        <v>68.227000000000004</v>
      </c>
      <c r="D29545">
        <v>66.087000000000003</v>
      </c>
      <c r="G29545">
        <v>71.102999999999994</v>
      </c>
      <c r="H29545">
        <v>68.483999999999995</v>
      </c>
      <c r="I29545">
        <v>65.658000000000001</v>
      </c>
    </row>
    <row r="29546" spans="1:9" x14ac:dyDescent="0.25">
      <c r="A29546" s="1">
        <v>42989.581412037034</v>
      </c>
      <c r="B29546">
        <v>69.643000000000001</v>
      </c>
      <c r="C29546">
        <v>68.313000000000002</v>
      </c>
      <c r="D29546">
        <v>66.13</v>
      </c>
      <c r="G29546">
        <v>71.06</v>
      </c>
      <c r="H29546">
        <v>68.442999999999998</v>
      </c>
      <c r="I29546">
        <v>65.700999999999993</v>
      </c>
    </row>
    <row r="29547" spans="1:9" x14ac:dyDescent="0.25">
      <c r="A29547" s="1">
        <v>42989.58488425926</v>
      </c>
      <c r="B29547">
        <v>69.727999999999994</v>
      </c>
      <c r="C29547">
        <v>68.313000000000002</v>
      </c>
      <c r="D29547">
        <v>66.087000000000003</v>
      </c>
      <c r="G29547">
        <v>70.974000000000004</v>
      </c>
      <c r="H29547">
        <v>68.483999999999995</v>
      </c>
      <c r="I29547">
        <v>65.787999999999997</v>
      </c>
    </row>
    <row r="29548" spans="1:9" x14ac:dyDescent="0.25">
      <c r="A29548" s="1">
        <v>42989.588356481479</v>
      </c>
      <c r="B29548">
        <v>69.599999999999994</v>
      </c>
      <c r="C29548">
        <v>68.313000000000002</v>
      </c>
      <c r="D29548">
        <v>66.043000000000006</v>
      </c>
      <c r="G29548">
        <v>70.974000000000004</v>
      </c>
      <c r="H29548">
        <v>68.527000000000001</v>
      </c>
      <c r="I29548">
        <v>66.213999999999999</v>
      </c>
    </row>
    <row r="29549" spans="1:9" x14ac:dyDescent="0.25">
      <c r="A29549" s="1">
        <v>42989.591828703706</v>
      </c>
      <c r="B29549">
        <v>69.685000000000002</v>
      </c>
      <c r="C29549">
        <v>68.355999999999995</v>
      </c>
      <c r="D29549">
        <v>66.043000000000006</v>
      </c>
      <c r="G29549">
        <v>70.930000000000007</v>
      </c>
      <c r="H29549">
        <v>68.483999999999995</v>
      </c>
      <c r="I29549">
        <v>66.257999999999996</v>
      </c>
    </row>
    <row r="29550" spans="1:9" x14ac:dyDescent="0.25">
      <c r="A29550" s="1">
        <v>42989.595300925925</v>
      </c>
      <c r="B29550">
        <v>69.727999999999994</v>
      </c>
      <c r="C29550">
        <v>68.355999999999995</v>
      </c>
      <c r="D29550">
        <v>66.043000000000006</v>
      </c>
      <c r="G29550">
        <v>70.974000000000004</v>
      </c>
      <c r="H29550">
        <v>68.442999999999998</v>
      </c>
      <c r="I29550">
        <v>66.471999999999994</v>
      </c>
    </row>
    <row r="29551" spans="1:9" x14ac:dyDescent="0.25">
      <c r="A29551" s="1">
        <v>42989.598773148151</v>
      </c>
      <c r="B29551">
        <v>69.858000000000004</v>
      </c>
      <c r="C29551">
        <v>68.442999999999998</v>
      </c>
      <c r="D29551">
        <v>66.043000000000006</v>
      </c>
      <c r="G29551">
        <v>71.016999999999996</v>
      </c>
      <c r="H29551">
        <v>68.442999999999998</v>
      </c>
      <c r="I29551">
        <v>66.558000000000007</v>
      </c>
    </row>
    <row r="29552" spans="1:9" x14ac:dyDescent="0.25">
      <c r="A29552" s="1">
        <v>42989.60224537037</v>
      </c>
      <c r="B29552">
        <v>69.813999999999993</v>
      </c>
      <c r="C29552">
        <v>68.442999999999998</v>
      </c>
      <c r="D29552">
        <v>66.043000000000006</v>
      </c>
      <c r="G29552">
        <v>71.016999999999996</v>
      </c>
      <c r="H29552">
        <v>68.355999999999995</v>
      </c>
      <c r="I29552">
        <v>66.558000000000007</v>
      </c>
    </row>
    <row r="29553" spans="1:9" x14ac:dyDescent="0.25">
      <c r="A29553" s="1">
        <v>42989.605717592596</v>
      </c>
      <c r="B29553">
        <v>69.900999999999996</v>
      </c>
      <c r="C29553">
        <v>68.483999999999995</v>
      </c>
      <c r="D29553">
        <v>66.043000000000006</v>
      </c>
      <c r="G29553">
        <v>71.102999999999994</v>
      </c>
      <c r="H29553">
        <v>68.355999999999995</v>
      </c>
      <c r="I29553">
        <v>66.558000000000007</v>
      </c>
    </row>
    <row r="29554" spans="1:9" x14ac:dyDescent="0.25">
      <c r="A29554" s="1">
        <v>42989.609189814815</v>
      </c>
      <c r="B29554">
        <v>69.900999999999996</v>
      </c>
      <c r="C29554">
        <v>68.483999999999995</v>
      </c>
      <c r="D29554">
        <v>66.173000000000002</v>
      </c>
      <c r="G29554">
        <v>71.146000000000001</v>
      </c>
      <c r="H29554">
        <v>68.442999999999998</v>
      </c>
      <c r="I29554">
        <v>66.686000000000007</v>
      </c>
    </row>
    <row r="29555" spans="1:9" x14ac:dyDescent="0.25">
      <c r="A29555" s="1">
        <v>42989.612662037034</v>
      </c>
      <c r="B29555">
        <v>69.900999999999996</v>
      </c>
      <c r="C29555">
        <v>68.527000000000001</v>
      </c>
      <c r="D29555">
        <v>66.173000000000002</v>
      </c>
      <c r="G29555">
        <v>71.19</v>
      </c>
      <c r="H29555">
        <v>68.442999999999998</v>
      </c>
      <c r="I29555">
        <v>66.686000000000007</v>
      </c>
    </row>
    <row r="29556" spans="1:9" x14ac:dyDescent="0.25">
      <c r="A29556" s="1">
        <v>42989.61613425926</v>
      </c>
      <c r="B29556">
        <v>70.158000000000001</v>
      </c>
      <c r="C29556">
        <v>68.614000000000004</v>
      </c>
      <c r="D29556">
        <v>66.13</v>
      </c>
      <c r="G29556">
        <v>71.230999999999995</v>
      </c>
      <c r="H29556">
        <v>68.442999999999998</v>
      </c>
      <c r="I29556">
        <v>66.728999999999999</v>
      </c>
    </row>
    <row r="29557" spans="1:9" x14ac:dyDescent="0.25">
      <c r="A29557" s="1">
        <v>42989.619606481479</v>
      </c>
      <c r="B29557">
        <v>70.415999999999997</v>
      </c>
      <c r="C29557">
        <v>68.656999999999996</v>
      </c>
      <c r="D29557">
        <v>66.13</v>
      </c>
      <c r="G29557">
        <v>71.274000000000001</v>
      </c>
      <c r="H29557">
        <v>68.483999999999995</v>
      </c>
      <c r="I29557">
        <v>66.813999999999993</v>
      </c>
    </row>
    <row r="29558" spans="1:9" x14ac:dyDescent="0.25">
      <c r="A29558" s="1">
        <v>42989.623078703706</v>
      </c>
      <c r="B29558">
        <v>70.501999999999995</v>
      </c>
      <c r="C29558">
        <v>68.742000000000004</v>
      </c>
      <c r="D29558">
        <v>66.13</v>
      </c>
      <c r="G29558">
        <v>71.316999999999993</v>
      </c>
      <c r="H29558">
        <v>68.527000000000001</v>
      </c>
      <c r="I29558">
        <v>66.856999999999999</v>
      </c>
    </row>
    <row r="29559" spans="1:9" x14ac:dyDescent="0.25">
      <c r="A29559" s="1">
        <v>42989.626550925925</v>
      </c>
      <c r="B29559">
        <v>70.715999999999994</v>
      </c>
      <c r="C29559">
        <v>68.784999999999997</v>
      </c>
      <c r="D29559">
        <v>66.173000000000002</v>
      </c>
      <c r="G29559">
        <v>71.361000000000004</v>
      </c>
      <c r="H29559">
        <v>68.527000000000001</v>
      </c>
      <c r="I29559">
        <v>66.772000000000006</v>
      </c>
    </row>
    <row r="29560" spans="1:9" x14ac:dyDescent="0.25">
      <c r="A29560" s="1">
        <v>42989.630023148151</v>
      </c>
      <c r="B29560">
        <v>71.016999999999996</v>
      </c>
      <c r="C29560">
        <v>68.828000000000003</v>
      </c>
      <c r="D29560">
        <v>66.213999999999999</v>
      </c>
      <c r="G29560">
        <v>71.447000000000003</v>
      </c>
      <c r="H29560">
        <v>68.527000000000001</v>
      </c>
      <c r="I29560">
        <v>66.728999999999999</v>
      </c>
    </row>
    <row r="29561" spans="1:9" x14ac:dyDescent="0.25">
      <c r="A29561" s="1">
        <v>42989.63349537037</v>
      </c>
      <c r="B29561">
        <v>70.974000000000004</v>
      </c>
      <c r="C29561">
        <v>68.870999999999995</v>
      </c>
      <c r="D29561">
        <v>66.343999999999994</v>
      </c>
      <c r="G29561">
        <v>71.447000000000003</v>
      </c>
      <c r="H29561">
        <v>68.570999999999998</v>
      </c>
      <c r="I29561">
        <v>66.471999999999994</v>
      </c>
    </row>
    <row r="29562" spans="1:9" x14ac:dyDescent="0.25">
      <c r="A29562" s="1">
        <v>42989.636967592596</v>
      </c>
      <c r="B29562">
        <v>71.19</v>
      </c>
      <c r="C29562">
        <v>68.828000000000003</v>
      </c>
      <c r="D29562">
        <v>66.343999999999994</v>
      </c>
      <c r="G29562">
        <v>71.489999999999995</v>
      </c>
      <c r="H29562">
        <v>68.570999999999998</v>
      </c>
      <c r="I29562">
        <v>66.13</v>
      </c>
    </row>
    <row r="29563" spans="1:9" x14ac:dyDescent="0.25">
      <c r="A29563" s="1">
        <v>42989.640439814815</v>
      </c>
      <c r="B29563">
        <v>71.230999999999995</v>
      </c>
      <c r="C29563">
        <v>68.828000000000003</v>
      </c>
      <c r="D29563">
        <v>66.301000000000002</v>
      </c>
      <c r="G29563">
        <v>71.576999999999998</v>
      </c>
      <c r="H29563">
        <v>68.656999999999996</v>
      </c>
      <c r="I29563">
        <v>66.343999999999994</v>
      </c>
    </row>
    <row r="29564" spans="1:9" x14ac:dyDescent="0.25">
      <c r="A29564" s="1">
        <v>42989.643912037034</v>
      </c>
      <c r="B29564">
        <v>71.230999999999995</v>
      </c>
      <c r="C29564">
        <v>68.870999999999995</v>
      </c>
      <c r="D29564">
        <v>66.257999999999996</v>
      </c>
      <c r="G29564">
        <v>72.05</v>
      </c>
      <c r="H29564">
        <v>68.614000000000004</v>
      </c>
      <c r="I29564">
        <v>66.13</v>
      </c>
    </row>
    <row r="29565" spans="1:9" x14ac:dyDescent="0.25">
      <c r="A29565" s="1">
        <v>42989.64738425926</v>
      </c>
      <c r="B29565">
        <v>71.230999999999995</v>
      </c>
      <c r="C29565">
        <v>68.784999999999997</v>
      </c>
      <c r="D29565">
        <v>66.213999999999999</v>
      </c>
      <c r="G29565">
        <v>72.177999999999997</v>
      </c>
      <c r="H29565">
        <v>68.697999999999993</v>
      </c>
      <c r="I29565">
        <v>66.213999999999999</v>
      </c>
    </row>
    <row r="29566" spans="1:9" x14ac:dyDescent="0.25">
      <c r="A29566" s="1">
        <v>42989.650856481479</v>
      </c>
      <c r="B29566">
        <v>71.274000000000001</v>
      </c>
      <c r="C29566">
        <v>68.742000000000004</v>
      </c>
      <c r="D29566">
        <v>66.213999999999999</v>
      </c>
      <c r="G29566">
        <v>71.963999999999999</v>
      </c>
      <c r="H29566">
        <v>68.697999999999993</v>
      </c>
      <c r="I29566">
        <v>66.643000000000001</v>
      </c>
    </row>
    <row r="29567" spans="1:9" x14ac:dyDescent="0.25">
      <c r="A29567" s="1">
        <v>42989.654328703706</v>
      </c>
      <c r="B29567">
        <v>71.361000000000004</v>
      </c>
      <c r="C29567">
        <v>68.742000000000004</v>
      </c>
      <c r="D29567">
        <v>66.213999999999999</v>
      </c>
      <c r="G29567">
        <v>71.92</v>
      </c>
      <c r="H29567">
        <v>68.697999999999993</v>
      </c>
      <c r="I29567">
        <v>66.728999999999999</v>
      </c>
    </row>
    <row r="29568" spans="1:9" x14ac:dyDescent="0.25">
      <c r="A29568" s="1">
        <v>42989.657800925925</v>
      </c>
      <c r="B29568">
        <v>71.62</v>
      </c>
      <c r="C29568">
        <v>68.742000000000004</v>
      </c>
      <c r="D29568">
        <v>66.213999999999999</v>
      </c>
      <c r="G29568">
        <v>71.963999999999999</v>
      </c>
      <c r="H29568">
        <v>68.697999999999993</v>
      </c>
      <c r="I29568">
        <v>66.772000000000006</v>
      </c>
    </row>
    <row r="29569" spans="1:9" x14ac:dyDescent="0.25">
      <c r="A29569" s="1">
        <v>42989.661273148151</v>
      </c>
      <c r="B29569">
        <v>71.790999999999997</v>
      </c>
      <c r="C29569">
        <v>68.697999999999993</v>
      </c>
      <c r="D29569">
        <v>66.213999999999999</v>
      </c>
      <c r="G29569">
        <v>71.92</v>
      </c>
      <c r="H29569">
        <v>68.656999999999996</v>
      </c>
      <c r="I29569">
        <v>66.728999999999999</v>
      </c>
    </row>
    <row r="29570" spans="1:9" x14ac:dyDescent="0.25">
      <c r="A29570" s="1">
        <v>42989.66474537037</v>
      </c>
      <c r="B29570">
        <v>71.748000000000005</v>
      </c>
      <c r="C29570">
        <v>68.742000000000004</v>
      </c>
      <c r="D29570">
        <v>66.213999999999999</v>
      </c>
      <c r="G29570">
        <v>71.963999999999999</v>
      </c>
      <c r="H29570">
        <v>68.697999999999993</v>
      </c>
      <c r="I29570">
        <v>66.686000000000007</v>
      </c>
    </row>
    <row r="29571" spans="1:9" x14ac:dyDescent="0.25">
      <c r="A29571" s="1">
        <v>42989.668217592596</v>
      </c>
      <c r="B29571">
        <v>71.790999999999997</v>
      </c>
      <c r="C29571">
        <v>68.784999999999997</v>
      </c>
      <c r="D29571">
        <v>66.257999999999996</v>
      </c>
      <c r="G29571">
        <v>72.007000000000005</v>
      </c>
      <c r="H29571">
        <v>68.742000000000004</v>
      </c>
      <c r="I29571">
        <v>66.471999999999994</v>
      </c>
    </row>
    <row r="29572" spans="1:9" x14ac:dyDescent="0.25">
      <c r="A29572" s="1">
        <v>42989.671689814815</v>
      </c>
      <c r="B29572">
        <v>71.703999999999994</v>
      </c>
      <c r="C29572">
        <v>68.912999999999997</v>
      </c>
      <c r="D29572">
        <v>66.385000000000005</v>
      </c>
      <c r="G29572">
        <v>72.05</v>
      </c>
      <c r="H29572">
        <v>68.742000000000004</v>
      </c>
      <c r="I29572">
        <v>66.856999999999999</v>
      </c>
    </row>
    <row r="29573" spans="1:9" x14ac:dyDescent="0.25">
      <c r="A29573" s="1">
        <v>42989.675162037034</v>
      </c>
      <c r="B29573">
        <v>72.007000000000005</v>
      </c>
      <c r="C29573">
        <v>68.912999999999997</v>
      </c>
      <c r="D29573">
        <v>66.301000000000002</v>
      </c>
      <c r="G29573">
        <v>71.963999999999999</v>
      </c>
      <c r="H29573">
        <v>68.742000000000004</v>
      </c>
      <c r="I29573">
        <v>66.984999999999999</v>
      </c>
    </row>
    <row r="29574" spans="1:9" x14ac:dyDescent="0.25">
      <c r="A29574" s="1">
        <v>42989.67863425926</v>
      </c>
      <c r="B29574">
        <v>71.963999999999999</v>
      </c>
      <c r="C29574">
        <v>68.956000000000003</v>
      </c>
      <c r="D29574">
        <v>66.257999999999996</v>
      </c>
      <c r="G29574">
        <v>71.876999999999995</v>
      </c>
      <c r="H29574">
        <v>68.784999999999997</v>
      </c>
      <c r="I29574">
        <v>66.984999999999999</v>
      </c>
    </row>
    <row r="29575" spans="1:9" x14ac:dyDescent="0.25">
      <c r="A29575" s="1">
        <v>42989.682106481479</v>
      </c>
      <c r="B29575">
        <v>72.135999999999996</v>
      </c>
      <c r="C29575">
        <v>68.956000000000003</v>
      </c>
      <c r="D29575">
        <v>66.301000000000002</v>
      </c>
      <c r="G29575">
        <v>71.834000000000003</v>
      </c>
      <c r="H29575">
        <v>68.784999999999997</v>
      </c>
      <c r="I29575">
        <v>66.942999999999998</v>
      </c>
    </row>
    <row r="29576" spans="1:9" x14ac:dyDescent="0.25">
      <c r="A29576" s="1">
        <v>42989.685578703706</v>
      </c>
      <c r="B29576">
        <v>72.177999999999997</v>
      </c>
      <c r="C29576">
        <v>68.956000000000003</v>
      </c>
      <c r="D29576">
        <v>66.471999999999994</v>
      </c>
      <c r="G29576">
        <v>71.790999999999997</v>
      </c>
      <c r="H29576">
        <v>68.870999999999995</v>
      </c>
      <c r="I29576">
        <v>67.028000000000006</v>
      </c>
    </row>
    <row r="29577" spans="1:9" x14ac:dyDescent="0.25">
      <c r="A29577" s="1">
        <v>42989.689050925925</v>
      </c>
      <c r="B29577">
        <v>72.394000000000005</v>
      </c>
      <c r="C29577">
        <v>68.956000000000003</v>
      </c>
      <c r="D29577">
        <v>66.301000000000002</v>
      </c>
      <c r="G29577">
        <v>71.748000000000005</v>
      </c>
      <c r="H29577">
        <v>68.870999999999995</v>
      </c>
      <c r="I29577">
        <v>66.984999999999999</v>
      </c>
    </row>
    <row r="29578" spans="1:9" x14ac:dyDescent="0.25">
      <c r="A29578" s="1">
        <v>42989.692523148151</v>
      </c>
      <c r="B29578">
        <v>72.61</v>
      </c>
      <c r="C29578">
        <v>68.912999999999997</v>
      </c>
      <c r="D29578">
        <v>66.301000000000002</v>
      </c>
      <c r="G29578">
        <v>71.834000000000003</v>
      </c>
      <c r="H29578">
        <v>68.912999999999997</v>
      </c>
      <c r="I29578">
        <v>66.599999999999994</v>
      </c>
    </row>
    <row r="29579" spans="1:9" x14ac:dyDescent="0.25">
      <c r="A29579" s="1">
        <v>42989.69599537037</v>
      </c>
      <c r="B29579">
        <v>72.566999999999993</v>
      </c>
      <c r="C29579">
        <v>68.870999999999995</v>
      </c>
      <c r="D29579">
        <v>66.301000000000002</v>
      </c>
      <c r="G29579">
        <v>71.963999999999999</v>
      </c>
      <c r="H29579">
        <v>68.956000000000003</v>
      </c>
      <c r="I29579">
        <v>66.515000000000001</v>
      </c>
    </row>
    <row r="29580" spans="1:9" x14ac:dyDescent="0.25">
      <c r="A29580" s="1">
        <v>42989.699467592596</v>
      </c>
      <c r="B29580">
        <v>72.394000000000005</v>
      </c>
      <c r="C29580">
        <v>68.870999999999995</v>
      </c>
      <c r="D29580">
        <v>66.257999999999996</v>
      </c>
      <c r="G29580">
        <v>71.876999999999995</v>
      </c>
      <c r="H29580">
        <v>68.956000000000003</v>
      </c>
      <c r="I29580">
        <v>66.599999999999994</v>
      </c>
    </row>
    <row r="29581" spans="1:9" x14ac:dyDescent="0.25">
      <c r="A29581" s="1">
        <v>42989.702939814815</v>
      </c>
      <c r="B29581">
        <v>72.566999999999993</v>
      </c>
      <c r="C29581">
        <v>68.870999999999995</v>
      </c>
      <c r="D29581">
        <v>66.213999999999999</v>
      </c>
      <c r="G29581">
        <v>71.876999999999995</v>
      </c>
      <c r="H29581">
        <v>68.956000000000003</v>
      </c>
      <c r="I29581">
        <v>66.558000000000007</v>
      </c>
    </row>
    <row r="29582" spans="1:9" x14ac:dyDescent="0.25">
      <c r="A29582" s="1">
        <v>42989.706412037034</v>
      </c>
      <c r="B29582">
        <v>72.522999999999996</v>
      </c>
      <c r="C29582">
        <v>68.870999999999995</v>
      </c>
      <c r="D29582">
        <v>66.257999999999996</v>
      </c>
      <c r="G29582">
        <v>71.963999999999999</v>
      </c>
      <c r="H29582">
        <v>68.998999999999995</v>
      </c>
      <c r="I29582">
        <v>66.515000000000001</v>
      </c>
    </row>
    <row r="29583" spans="1:9" x14ac:dyDescent="0.25">
      <c r="A29583" s="1">
        <v>42989.70988425926</v>
      </c>
      <c r="B29583">
        <v>72.436999999999998</v>
      </c>
      <c r="C29583">
        <v>68.784999999999997</v>
      </c>
      <c r="D29583">
        <v>66.471999999999994</v>
      </c>
      <c r="G29583">
        <v>72.093000000000004</v>
      </c>
      <c r="H29583">
        <v>68.956000000000003</v>
      </c>
      <c r="I29583">
        <v>66.515000000000001</v>
      </c>
    </row>
    <row r="29584" spans="1:9" x14ac:dyDescent="0.25">
      <c r="A29584" s="1">
        <v>42989.713356481479</v>
      </c>
      <c r="B29584">
        <v>72.307000000000002</v>
      </c>
      <c r="C29584">
        <v>68.697999999999993</v>
      </c>
      <c r="D29584">
        <v>66.213999999999999</v>
      </c>
      <c r="G29584">
        <v>72.307000000000002</v>
      </c>
      <c r="H29584">
        <v>68.998999999999995</v>
      </c>
      <c r="I29584">
        <v>66.515000000000001</v>
      </c>
    </row>
    <row r="29585" spans="1:9" x14ac:dyDescent="0.25">
      <c r="A29585" s="1">
        <v>42989.716828703706</v>
      </c>
      <c r="B29585">
        <v>72.007000000000005</v>
      </c>
      <c r="C29585">
        <v>68.697999999999993</v>
      </c>
      <c r="D29585">
        <v>66.173000000000002</v>
      </c>
      <c r="G29585">
        <v>72.436999999999998</v>
      </c>
      <c r="H29585">
        <v>69.042000000000002</v>
      </c>
      <c r="I29585">
        <v>66.558000000000007</v>
      </c>
    </row>
    <row r="29586" spans="1:9" x14ac:dyDescent="0.25">
      <c r="A29586" s="1">
        <v>42989.720300925925</v>
      </c>
      <c r="B29586">
        <v>72.05</v>
      </c>
      <c r="C29586">
        <v>68.697999999999993</v>
      </c>
      <c r="D29586">
        <v>66.173000000000002</v>
      </c>
      <c r="G29586">
        <v>72.566999999999993</v>
      </c>
      <c r="H29586">
        <v>69.084999999999994</v>
      </c>
      <c r="I29586">
        <v>66.558000000000007</v>
      </c>
    </row>
    <row r="29587" spans="1:9" x14ac:dyDescent="0.25">
      <c r="A29587" s="1">
        <v>42989.723773148151</v>
      </c>
      <c r="B29587">
        <v>71.963999999999999</v>
      </c>
      <c r="C29587">
        <v>68.742000000000004</v>
      </c>
      <c r="D29587">
        <v>66.173000000000002</v>
      </c>
      <c r="G29587">
        <v>72.61</v>
      </c>
      <c r="H29587">
        <v>69.042000000000002</v>
      </c>
      <c r="I29587">
        <v>66.599999999999994</v>
      </c>
    </row>
    <row r="29588" spans="1:9" x14ac:dyDescent="0.25">
      <c r="A29588" s="1">
        <v>42989.72724537037</v>
      </c>
      <c r="B29588">
        <v>71.92</v>
      </c>
      <c r="C29588">
        <v>68.784999999999997</v>
      </c>
      <c r="D29588">
        <v>66.173000000000002</v>
      </c>
      <c r="G29588">
        <v>72.653000000000006</v>
      </c>
      <c r="H29588">
        <v>69.042000000000002</v>
      </c>
      <c r="I29588">
        <v>66.856999999999999</v>
      </c>
    </row>
    <row r="29589" spans="1:9" x14ac:dyDescent="0.25">
      <c r="A29589" s="1">
        <v>42989.730717592596</v>
      </c>
      <c r="B29589">
        <v>71.876999999999995</v>
      </c>
      <c r="C29589">
        <v>68.784999999999997</v>
      </c>
      <c r="D29589">
        <v>66.213999999999999</v>
      </c>
      <c r="G29589">
        <v>72.695999999999998</v>
      </c>
      <c r="H29589">
        <v>69.084999999999994</v>
      </c>
      <c r="I29589">
        <v>66.772000000000006</v>
      </c>
    </row>
    <row r="29590" spans="1:9" x14ac:dyDescent="0.25">
      <c r="A29590" s="1">
        <v>42989.734189814815</v>
      </c>
      <c r="B29590">
        <v>71.790999999999997</v>
      </c>
      <c r="C29590">
        <v>68.784999999999997</v>
      </c>
      <c r="D29590">
        <v>66.385000000000005</v>
      </c>
      <c r="G29590">
        <v>72.912000000000006</v>
      </c>
      <c r="H29590">
        <v>69.084999999999994</v>
      </c>
      <c r="I29590">
        <v>66.772000000000006</v>
      </c>
    </row>
    <row r="29591" spans="1:9" x14ac:dyDescent="0.25">
      <c r="A29591" s="1">
        <v>42989.737662037034</v>
      </c>
      <c r="B29591">
        <v>71.748000000000005</v>
      </c>
      <c r="C29591">
        <v>68.784999999999997</v>
      </c>
      <c r="D29591">
        <v>66.257999999999996</v>
      </c>
      <c r="G29591">
        <v>72.997</v>
      </c>
      <c r="H29591">
        <v>69.084999999999994</v>
      </c>
      <c r="I29591">
        <v>66.728999999999999</v>
      </c>
    </row>
    <row r="29592" spans="1:9" x14ac:dyDescent="0.25">
      <c r="A29592" s="1">
        <v>42989.74113425926</v>
      </c>
      <c r="B29592">
        <v>71.661000000000001</v>
      </c>
      <c r="C29592">
        <v>68.784999999999997</v>
      </c>
      <c r="D29592">
        <v>66.301000000000002</v>
      </c>
      <c r="G29592">
        <v>72.954999999999998</v>
      </c>
      <c r="H29592">
        <v>69.129000000000005</v>
      </c>
      <c r="I29592">
        <v>66.813999999999993</v>
      </c>
    </row>
    <row r="29593" spans="1:9" x14ac:dyDescent="0.25">
      <c r="A29593" s="1">
        <v>42989.744606481479</v>
      </c>
      <c r="B29593">
        <v>71.62</v>
      </c>
      <c r="C29593">
        <v>68.828000000000003</v>
      </c>
      <c r="D29593">
        <v>66.385000000000005</v>
      </c>
      <c r="G29593">
        <v>72.912000000000006</v>
      </c>
      <c r="H29593">
        <v>69.084999999999994</v>
      </c>
      <c r="I29593">
        <v>66.813999999999993</v>
      </c>
    </row>
    <row r="29594" spans="1:9" x14ac:dyDescent="0.25">
      <c r="A29594" s="1">
        <v>42989.748078703706</v>
      </c>
      <c r="B29594">
        <v>71.62</v>
      </c>
      <c r="C29594">
        <v>68.828000000000003</v>
      </c>
      <c r="D29594">
        <v>66.257999999999996</v>
      </c>
      <c r="G29594">
        <v>72.954999999999998</v>
      </c>
      <c r="H29594">
        <v>69.084999999999994</v>
      </c>
      <c r="I29594">
        <v>66.813999999999993</v>
      </c>
    </row>
    <row r="29595" spans="1:9" x14ac:dyDescent="0.25">
      <c r="A29595" s="1">
        <v>42989.751550925925</v>
      </c>
      <c r="B29595">
        <v>71.661000000000001</v>
      </c>
      <c r="C29595">
        <v>68.828000000000003</v>
      </c>
      <c r="D29595">
        <v>66.173000000000002</v>
      </c>
      <c r="G29595">
        <v>72.825999999999993</v>
      </c>
      <c r="H29595">
        <v>69.042000000000002</v>
      </c>
      <c r="I29595">
        <v>66.772000000000006</v>
      </c>
    </row>
    <row r="29596" spans="1:9" x14ac:dyDescent="0.25">
      <c r="A29596" s="1">
        <v>42989.755023148151</v>
      </c>
      <c r="B29596">
        <v>71.661000000000001</v>
      </c>
      <c r="C29596">
        <v>68.870999999999995</v>
      </c>
      <c r="D29596">
        <v>66.173000000000002</v>
      </c>
      <c r="G29596">
        <v>72.783000000000001</v>
      </c>
      <c r="H29596">
        <v>69.042000000000002</v>
      </c>
      <c r="I29596">
        <v>66.643000000000001</v>
      </c>
    </row>
    <row r="29597" spans="1:9" x14ac:dyDescent="0.25">
      <c r="A29597" s="1">
        <v>42989.75849537037</v>
      </c>
      <c r="B29597">
        <v>71.703999999999994</v>
      </c>
      <c r="C29597">
        <v>68.870999999999995</v>
      </c>
      <c r="D29597">
        <v>66.173000000000002</v>
      </c>
      <c r="G29597">
        <v>72.869</v>
      </c>
      <c r="H29597">
        <v>69.042000000000002</v>
      </c>
      <c r="I29597">
        <v>66.558000000000007</v>
      </c>
    </row>
    <row r="29598" spans="1:9" x14ac:dyDescent="0.25">
      <c r="A29598" s="1">
        <v>42989.761967592596</v>
      </c>
      <c r="B29598">
        <v>71.703999999999994</v>
      </c>
      <c r="C29598">
        <v>68.870999999999995</v>
      </c>
      <c r="D29598">
        <v>66.173000000000002</v>
      </c>
      <c r="G29598">
        <v>72.825999999999993</v>
      </c>
      <c r="H29598">
        <v>69.042000000000002</v>
      </c>
      <c r="I29598">
        <v>66.558000000000007</v>
      </c>
    </row>
    <row r="29599" spans="1:9" x14ac:dyDescent="0.25">
      <c r="A29599" s="1">
        <v>42989.765439814815</v>
      </c>
      <c r="B29599">
        <v>71.834000000000003</v>
      </c>
      <c r="C29599">
        <v>68.870999999999995</v>
      </c>
      <c r="D29599">
        <v>66.173000000000002</v>
      </c>
      <c r="G29599">
        <v>72.783000000000001</v>
      </c>
      <c r="H29599">
        <v>69.042000000000002</v>
      </c>
      <c r="I29599">
        <v>66.471999999999994</v>
      </c>
    </row>
    <row r="29600" spans="1:9" x14ac:dyDescent="0.25">
      <c r="A29600" s="1">
        <v>42989.768912037034</v>
      </c>
      <c r="B29600">
        <v>71.834000000000003</v>
      </c>
      <c r="C29600">
        <v>68.870999999999995</v>
      </c>
      <c r="D29600">
        <v>66.173000000000002</v>
      </c>
      <c r="G29600">
        <v>72.825999999999993</v>
      </c>
      <c r="H29600">
        <v>68.998999999999995</v>
      </c>
      <c r="I29600">
        <v>66.429000000000002</v>
      </c>
    </row>
    <row r="29601" spans="1:9" x14ac:dyDescent="0.25">
      <c r="A29601" s="1">
        <v>42989.77238425926</v>
      </c>
      <c r="B29601">
        <v>71.876999999999995</v>
      </c>
      <c r="C29601">
        <v>68.870999999999995</v>
      </c>
      <c r="D29601">
        <v>66.173000000000002</v>
      </c>
      <c r="G29601">
        <v>72.825999999999993</v>
      </c>
      <c r="H29601">
        <v>68.998999999999995</v>
      </c>
      <c r="I29601">
        <v>66.429000000000002</v>
      </c>
    </row>
    <row r="29602" spans="1:9" x14ac:dyDescent="0.25">
      <c r="A29602" s="1">
        <v>42989.775856481479</v>
      </c>
      <c r="B29602">
        <v>71.876999999999995</v>
      </c>
      <c r="C29602">
        <v>68.870999999999995</v>
      </c>
      <c r="D29602">
        <v>66.173000000000002</v>
      </c>
      <c r="G29602">
        <v>72.825999999999993</v>
      </c>
      <c r="H29602">
        <v>68.998999999999995</v>
      </c>
      <c r="I29602">
        <v>66.385000000000005</v>
      </c>
    </row>
    <row r="29603" spans="1:9" x14ac:dyDescent="0.25">
      <c r="A29603" s="1">
        <v>42989.779328703706</v>
      </c>
      <c r="B29603">
        <v>71.963999999999999</v>
      </c>
      <c r="C29603">
        <v>68.870999999999995</v>
      </c>
      <c r="D29603">
        <v>66.13</v>
      </c>
      <c r="G29603">
        <v>72.869</v>
      </c>
      <c r="H29603">
        <v>68.998999999999995</v>
      </c>
      <c r="I29603">
        <v>66.385000000000005</v>
      </c>
    </row>
    <row r="29604" spans="1:9" x14ac:dyDescent="0.25">
      <c r="A29604" s="1">
        <v>42989.782800925925</v>
      </c>
      <c r="B29604">
        <v>72.007000000000005</v>
      </c>
      <c r="C29604">
        <v>68.870999999999995</v>
      </c>
      <c r="D29604">
        <v>66.13</v>
      </c>
      <c r="G29604">
        <v>72.783000000000001</v>
      </c>
      <c r="H29604">
        <v>68.956000000000003</v>
      </c>
      <c r="I29604">
        <v>66.429000000000002</v>
      </c>
    </row>
    <row r="29605" spans="1:9" x14ac:dyDescent="0.25">
      <c r="A29605" s="1">
        <v>42989.786273148151</v>
      </c>
      <c r="B29605">
        <v>72.05</v>
      </c>
      <c r="C29605">
        <v>68.870999999999995</v>
      </c>
      <c r="D29605">
        <v>66.13</v>
      </c>
      <c r="G29605">
        <v>72.869</v>
      </c>
      <c r="H29605">
        <v>68.956000000000003</v>
      </c>
      <c r="I29605">
        <v>66.385000000000005</v>
      </c>
    </row>
    <row r="29606" spans="1:9" x14ac:dyDescent="0.25">
      <c r="A29606" s="1">
        <v>42989.78974537037</v>
      </c>
      <c r="B29606">
        <v>72.05</v>
      </c>
      <c r="C29606">
        <v>68.870999999999995</v>
      </c>
      <c r="D29606">
        <v>66.13</v>
      </c>
      <c r="G29606">
        <v>72.869</v>
      </c>
      <c r="H29606">
        <v>68.956000000000003</v>
      </c>
      <c r="I29606">
        <v>66.385000000000005</v>
      </c>
    </row>
    <row r="29607" spans="1:9" x14ac:dyDescent="0.25">
      <c r="A29607" s="1">
        <v>42989.793217592596</v>
      </c>
      <c r="B29607">
        <v>72.093000000000004</v>
      </c>
      <c r="C29607">
        <v>68.828000000000003</v>
      </c>
      <c r="D29607">
        <v>66.087000000000003</v>
      </c>
      <c r="G29607">
        <v>72.912000000000006</v>
      </c>
      <c r="H29607">
        <v>68.956000000000003</v>
      </c>
      <c r="I29607">
        <v>66.343999999999994</v>
      </c>
    </row>
    <row r="29608" spans="1:9" x14ac:dyDescent="0.25">
      <c r="A29608" s="1">
        <v>42989.796689814815</v>
      </c>
      <c r="B29608">
        <v>72.05</v>
      </c>
      <c r="C29608">
        <v>68.828000000000003</v>
      </c>
      <c r="D29608">
        <v>66.087000000000003</v>
      </c>
      <c r="G29608">
        <v>72.954999999999998</v>
      </c>
      <c r="H29608">
        <v>68.956000000000003</v>
      </c>
      <c r="I29608">
        <v>66.343999999999994</v>
      </c>
    </row>
    <row r="29609" spans="1:9" x14ac:dyDescent="0.25">
      <c r="A29609" s="1">
        <v>42989.800162037034</v>
      </c>
      <c r="B29609">
        <v>72.05</v>
      </c>
      <c r="C29609">
        <v>68.828000000000003</v>
      </c>
      <c r="D29609">
        <v>66.087000000000003</v>
      </c>
      <c r="G29609">
        <v>72.954999999999998</v>
      </c>
      <c r="H29609">
        <v>68.956000000000003</v>
      </c>
      <c r="I29609">
        <v>66.343999999999994</v>
      </c>
    </row>
    <row r="29610" spans="1:9" x14ac:dyDescent="0.25">
      <c r="A29610" s="1">
        <v>42989.80363425926</v>
      </c>
      <c r="B29610">
        <v>72.05</v>
      </c>
      <c r="C29610">
        <v>68.828000000000003</v>
      </c>
      <c r="D29610">
        <v>66.087000000000003</v>
      </c>
      <c r="G29610">
        <v>72.954999999999998</v>
      </c>
      <c r="H29610">
        <v>68.956000000000003</v>
      </c>
      <c r="I29610">
        <v>66.301000000000002</v>
      </c>
    </row>
    <row r="29611" spans="1:9" x14ac:dyDescent="0.25">
      <c r="A29611" s="1">
        <v>42989.807106481479</v>
      </c>
      <c r="B29611">
        <v>72.05</v>
      </c>
      <c r="C29611">
        <v>68.870999999999995</v>
      </c>
      <c r="D29611">
        <v>66.087000000000003</v>
      </c>
      <c r="G29611">
        <v>72.954999999999998</v>
      </c>
      <c r="H29611">
        <v>68.956000000000003</v>
      </c>
      <c r="I29611">
        <v>66.301000000000002</v>
      </c>
    </row>
    <row r="29612" spans="1:9" x14ac:dyDescent="0.25">
      <c r="A29612" s="1">
        <v>42989.810578703706</v>
      </c>
      <c r="B29612">
        <v>72.05</v>
      </c>
      <c r="C29612">
        <v>68.870999999999995</v>
      </c>
      <c r="D29612">
        <v>66.043000000000006</v>
      </c>
      <c r="G29612">
        <v>72.912000000000006</v>
      </c>
      <c r="H29612">
        <v>68.956000000000003</v>
      </c>
      <c r="I29612">
        <v>66.301000000000002</v>
      </c>
    </row>
    <row r="29613" spans="1:9" x14ac:dyDescent="0.25">
      <c r="A29613" s="1">
        <v>42989.814050925925</v>
      </c>
      <c r="B29613">
        <v>72.05</v>
      </c>
      <c r="C29613">
        <v>68.870999999999995</v>
      </c>
      <c r="D29613">
        <v>66.043000000000006</v>
      </c>
      <c r="G29613">
        <v>72.912000000000006</v>
      </c>
      <c r="H29613">
        <v>68.956000000000003</v>
      </c>
      <c r="I29613">
        <v>66.301000000000002</v>
      </c>
    </row>
    <row r="29614" spans="1:9" x14ac:dyDescent="0.25">
      <c r="A29614" s="1">
        <v>42989.817523148151</v>
      </c>
      <c r="B29614">
        <v>72.05</v>
      </c>
      <c r="C29614">
        <v>68.870999999999995</v>
      </c>
      <c r="D29614">
        <v>66.043000000000006</v>
      </c>
      <c r="G29614">
        <v>72.997</v>
      </c>
      <c r="H29614">
        <v>68.956000000000003</v>
      </c>
      <c r="I29614">
        <v>66.301000000000002</v>
      </c>
    </row>
    <row r="29615" spans="1:9" x14ac:dyDescent="0.25">
      <c r="A29615" s="1">
        <v>42989.82099537037</v>
      </c>
      <c r="B29615">
        <v>72.007000000000005</v>
      </c>
      <c r="C29615">
        <v>68.870999999999995</v>
      </c>
      <c r="D29615">
        <v>66.043000000000006</v>
      </c>
      <c r="G29615">
        <v>73.040000000000006</v>
      </c>
      <c r="H29615">
        <v>68.998999999999995</v>
      </c>
      <c r="I29615">
        <v>66.257999999999996</v>
      </c>
    </row>
    <row r="29616" spans="1:9" x14ac:dyDescent="0.25">
      <c r="A29616" s="1">
        <v>42989.824467592596</v>
      </c>
      <c r="B29616">
        <v>72.007000000000005</v>
      </c>
      <c r="C29616">
        <v>68.870999999999995</v>
      </c>
      <c r="D29616">
        <v>66.043000000000006</v>
      </c>
      <c r="G29616">
        <v>72.912000000000006</v>
      </c>
      <c r="H29616">
        <v>68.956000000000003</v>
      </c>
      <c r="I29616">
        <v>66.301000000000002</v>
      </c>
    </row>
    <row r="29617" spans="1:9" x14ac:dyDescent="0.25">
      <c r="A29617" s="1">
        <v>42989.827939814815</v>
      </c>
      <c r="B29617">
        <v>72.05</v>
      </c>
      <c r="C29617">
        <v>68.870999999999995</v>
      </c>
      <c r="D29617">
        <v>66.043000000000006</v>
      </c>
      <c r="G29617">
        <v>72.825999999999993</v>
      </c>
      <c r="H29617">
        <v>68.998999999999995</v>
      </c>
      <c r="I29617">
        <v>66.343999999999994</v>
      </c>
    </row>
    <row r="29618" spans="1:9" x14ac:dyDescent="0.25">
      <c r="A29618" s="1">
        <v>42989.831412037034</v>
      </c>
      <c r="B29618">
        <v>72.05</v>
      </c>
      <c r="C29618">
        <v>68.870999999999995</v>
      </c>
      <c r="D29618">
        <v>66.087000000000003</v>
      </c>
      <c r="G29618">
        <v>72.825999999999993</v>
      </c>
      <c r="H29618">
        <v>68.956000000000003</v>
      </c>
      <c r="I29618">
        <v>66.301000000000002</v>
      </c>
    </row>
    <row r="29619" spans="1:9" x14ac:dyDescent="0.25">
      <c r="A29619" s="1">
        <v>42989.83488425926</v>
      </c>
      <c r="B29619">
        <v>72.05</v>
      </c>
      <c r="C29619">
        <v>68.870999999999995</v>
      </c>
      <c r="D29619">
        <v>66.087000000000003</v>
      </c>
      <c r="G29619">
        <v>72.739000000000004</v>
      </c>
      <c r="H29619">
        <v>68.912999999999997</v>
      </c>
      <c r="I29619">
        <v>66.301000000000002</v>
      </c>
    </row>
    <row r="29620" spans="1:9" x14ac:dyDescent="0.25">
      <c r="A29620" s="1">
        <v>42989.838356481479</v>
      </c>
      <c r="B29620">
        <v>72.135999999999996</v>
      </c>
      <c r="C29620">
        <v>68.870999999999995</v>
      </c>
      <c r="D29620">
        <v>66.087000000000003</v>
      </c>
      <c r="G29620">
        <v>72.695999999999998</v>
      </c>
      <c r="H29620">
        <v>68.956000000000003</v>
      </c>
      <c r="I29620">
        <v>66.257999999999996</v>
      </c>
    </row>
    <row r="29621" spans="1:9" x14ac:dyDescent="0.25">
      <c r="A29621" s="1">
        <v>42989.841828703706</v>
      </c>
      <c r="B29621">
        <v>72.135999999999996</v>
      </c>
      <c r="C29621">
        <v>68.870999999999995</v>
      </c>
      <c r="D29621">
        <v>66.043000000000006</v>
      </c>
      <c r="G29621">
        <v>72.61</v>
      </c>
      <c r="H29621">
        <v>68.956000000000003</v>
      </c>
      <c r="I29621">
        <v>66.385000000000005</v>
      </c>
    </row>
    <row r="29622" spans="1:9" x14ac:dyDescent="0.25">
      <c r="A29622" s="1">
        <v>42989.845300925925</v>
      </c>
      <c r="B29622">
        <v>72.135999999999996</v>
      </c>
      <c r="C29622">
        <v>68.870999999999995</v>
      </c>
      <c r="D29622">
        <v>66.043000000000006</v>
      </c>
      <c r="G29622">
        <v>72.566999999999993</v>
      </c>
      <c r="H29622">
        <v>68.956000000000003</v>
      </c>
      <c r="I29622">
        <v>66.385000000000005</v>
      </c>
    </row>
    <row r="29623" spans="1:9" x14ac:dyDescent="0.25">
      <c r="A29623" s="1">
        <v>42989.848773148151</v>
      </c>
      <c r="B29623">
        <v>72.177999999999997</v>
      </c>
      <c r="C29623">
        <v>68.870999999999995</v>
      </c>
      <c r="D29623">
        <v>66.043000000000006</v>
      </c>
      <c r="G29623">
        <v>72.566999999999993</v>
      </c>
      <c r="H29623">
        <v>68.956000000000003</v>
      </c>
      <c r="I29623">
        <v>66.385000000000005</v>
      </c>
    </row>
    <row r="29624" spans="1:9" x14ac:dyDescent="0.25">
      <c r="A29624" s="1">
        <v>42989.85224537037</v>
      </c>
      <c r="B29624">
        <v>72.135999999999996</v>
      </c>
      <c r="C29624">
        <v>68.912999999999997</v>
      </c>
      <c r="D29624">
        <v>66.043000000000006</v>
      </c>
      <c r="G29624">
        <v>72.566999999999993</v>
      </c>
      <c r="H29624">
        <v>68.956000000000003</v>
      </c>
      <c r="I29624">
        <v>66.471999999999994</v>
      </c>
    </row>
    <row r="29625" spans="1:9" x14ac:dyDescent="0.25">
      <c r="A29625" s="1">
        <v>42989.855717592596</v>
      </c>
      <c r="B29625">
        <v>72.093000000000004</v>
      </c>
      <c r="C29625">
        <v>68.870999999999995</v>
      </c>
      <c r="D29625">
        <v>66.043000000000006</v>
      </c>
      <c r="G29625">
        <v>72.522999999999996</v>
      </c>
      <c r="H29625">
        <v>68.956000000000003</v>
      </c>
      <c r="I29625">
        <v>66.515000000000001</v>
      </c>
    </row>
    <row r="29626" spans="1:9" x14ac:dyDescent="0.25">
      <c r="A29626" s="1">
        <v>42989.859189814815</v>
      </c>
      <c r="B29626">
        <v>72.135999999999996</v>
      </c>
      <c r="C29626">
        <v>68.870999999999995</v>
      </c>
      <c r="D29626">
        <v>66.043000000000006</v>
      </c>
      <c r="G29626">
        <v>72.522999999999996</v>
      </c>
      <c r="H29626">
        <v>68.956000000000003</v>
      </c>
      <c r="I29626">
        <v>66.515000000000001</v>
      </c>
    </row>
    <row r="29627" spans="1:9" x14ac:dyDescent="0.25">
      <c r="A29627" s="1">
        <v>42989.862662037034</v>
      </c>
      <c r="B29627">
        <v>72.093000000000004</v>
      </c>
      <c r="C29627">
        <v>68.870999999999995</v>
      </c>
      <c r="D29627">
        <v>66.043000000000006</v>
      </c>
      <c r="G29627">
        <v>72.48</v>
      </c>
      <c r="H29627">
        <v>68.956000000000003</v>
      </c>
      <c r="I29627">
        <v>66.515000000000001</v>
      </c>
    </row>
    <row r="29628" spans="1:9" x14ac:dyDescent="0.25">
      <c r="A29628" s="1">
        <v>42989.86613425926</v>
      </c>
      <c r="B29628">
        <v>72.135999999999996</v>
      </c>
      <c r="C29628">
        <v>68.828000000000003</v>
      </c>
      <c r="D29628">
        <v>66.043000000000006</v>
      </c>
      <c r="G29628">
        <v>72.394000000000005</v>
      </c>
      <c r="H29628">
        <v>68.956000000000003</v>
      </c>
      <c r="I29628">
        <v>66.558000000000007</v>
      </c>
    </row>
    <row r="29629" spans="1:9" x14ac:dyDescent="0.25">
      <c r="A29629" s="1">
        <v>42989.869606481479</v>
      </c>
      <c r="B29629">
        <v>72.093000000000004</v>
      </c>
      <c r="C29629">
        <v>68.828000000000003</v>
      </c>
      <c r="D29629">
        <v>66.043000000000006</v>
      </c>
      <c r="G29629">
        <v>72.394000000000005</v>
      </c>
      <c r="H29629">
        <v>68.956000000000003</v>
      </c>
      <c r="I29629">
        <v>66.558000000000007</v>
      </c>
    </row>
    <row r="29630" spans="1:9" x14ac:dyDescent="0.25">
      <c r="A29630" s="1">
        <v>42989.873078703706</v>
      </c>
      <c r="B29630">
        <v>72.05</v>
      </c>
      <c r="C29630">
        <v>68.828000000000003</v>
      </c>
      <c r="D29630">
        <v>66.043000000000006</v>
      </c>
      <c r="G29630">
        <v>72.350999999999999</v>
      </c>
      <c r="H29630">
        <v>68.956000000000003</v>
      </c>
      <c r="I29630">
        <v>66.471999999999994</v>
      </c>
    </row>
    <row r="29631" spans="1:9" x14ac:dyDescent="0.25">
      <c r="A29631" s="1">
        <v>42989.876550925925</v>
      </c>
      <c r="B29631">
        <v>72.007000000000005</v>
      </c>
      <c r="C29631">
        <v>68.828000000000003</v>
      </c>
      <c r="D29631">
        <v>66.043000000000006</v>
      </c>
      <c r="G29631">
        <v>72.350999999999999</v>
      </c>
      <c r="H29631">
        <v>68.956000000000003</v>
      </c>
      <c r="I29631">
        <v>66.471999999999994</v>
      </c>
    </row>
    <row r="29632" spans="1:9" x14ac:dyDescent="0.25">
      <c r="A29632" s="1">
        <v>42989.880023148151</v>
      </c>
      <c r="B29632">
        <v>72.007000000000005</v>
      </c>
      <c r="C29632">
        <v>68.828000000000003</v>
      </c>
      <c r="D29632">
        <v>66.043000000000006</v>
      </c>
      <c r="G29632">
        <v>72.307000000000002</v>
      </c>
      <c r="H29632">
        <v>68.956000000000003</v>
      </c>
      <c r="I29632">
        <v>66.471999999999994</v>
      </c>
    </row>
    <row r="29633" spans="1:9" x14ac:dyDescent="0.25">
      <c r="A29633" s="1">
        <v>42989.88349537037</v>
      </c>
      <c r="B29633">
        <v>72.007000000000005</v>
      </c>
      <c r="C29633">
        <v>68.828000000000003</v>
      </c>
      <c r="D29633">
        <v>66.043000000000006</v>
      </c>
      <c r="G29633">
        <v>72.307000000000002</v>
      </c>
      <c r="H29633">
        <v>68.956000000000003</v>
      </c>
      <c r="I29633">
        <v>66.471999999999994</v>
      </c>
    </row>
    <row r="29634" spans="1:9" x14ac:dyDescent="0.25">
      <c r="A29634" s="1">
        <v>42989.886967592596</v>
      </c>
      <c r="B29634">
        <v>72.007000000000005</v>
      </c>
      <c r="C29634">
        <v>68.828000000000003</v>
      </c>
      <c r="D29634">
        <v>66.043000000000006</v>
      </c>
      <c r="G29634">
        <v>72.307000000000002</v>
      </c>
      <c r="H29634">
        <v>68.956000000000003</v>
      </c>
      <c r="I29634">
        <v>66.856999999999999</v>
      </c>
    </row>
    <row r="29635" spans="1:9" x14ac:dyDescent="0.25">
      <c r="A29635" s="1">
        <v>42989.890439814815</v>
      </c>
      <c r="B29635">
        <v>72.007000000000005</v>
      </c>
      <c r="C29635">
        <v>68.828000000000003</v>
      </c>
      <c r="D29635">
        <v>66.043000000000006</v>
      </c>
      <c r="G29635">
        <v>72.307000000000002</v>
      </c>
      <c r="H29635">
        <v>68.956000000000003</v>
      </c>
      <c r="I29635">
        <v>66.643000000000001</v>
      </c>
    </row>
    <row r="29636" spans="1:9" x14ac:dyDescent="0.25">
      <c r="A29636" s="1">
        <v>42989.893912037034</v>
      </c>
      <c r="B29636">
        <v>71.963999999999999</v>
      </c>
      <c r="C29636">
        <v>68.828000000000003</v>
      </c>
      <c r="D29636">
        <v>66.043000000000006</v>
      </c>
      <c r="G29636">
        <v>72.263999999999996</v>
      </c>
      <c r="H29636">
        <v>68.956000000000003</v>
      </c>
      <c r="I29636">
        <v>66.515000000000001</v>
      </c>
    </row>
    <row r="29637" spans="1:9" x14ac:dyDescent="0.25">
      <c r="A29637" s="1">
        <v>42989.89738425926</v>
      </c>
      <c r="B29637">
        <v>72.007000000000005</v>
      </c>
      <c r="C29637">
        <v>68.828000000000003</v>
      </c>
      <c r="D29637">
        <v>66</v>
      </c>
      <c r="G29637">
        <v>72.263999999999996</v>
      </c>
      <c r="H29637">
        <v>68.956000000000003</v>
      </c>
      <c r="I29637">
        <v>66.471999999999994</v>
      </c>
    </row>
    <row r="29638" spans="1:9" x14ac:dyDescent="0.25">
      <c r="A29638" s="1">
        <v>42989.900856481479</v>
      </c>
      <c r="B29638">
        <v>71.963999999999999</v>
      </c>
      <c r="C29638">
        <v>68.828000000000003</v>
      </c>
      <c r="D29638">
        <v>66</v>
      </c>
      <c r="G29638">
        <v>72.221000000000004</v>
      </c>
      <c r="H29638">
        <v>68.956000000000003</v>
      </c>
      <c r="I29638">
        <v>66.515000000000001</v>
      </c>
    </row>
    <row r="29639" spans="1:9" x14ac:dyDescent="0.25">
      <c r="A29639" s="1">
        <v>42989.904328703706</v>
      </c>
      <c r="B29639">
        <v>72.007000000000005</v>
      </c>
      <c r="C29639">
        <v>68.828000000000003</v>
      </c>
      <c r="D29639">
        <v>66</v>
      </c>
      <c r="G29639">
        <v>72.177999999999997</v>
      </c>
      <c r="H29639">
        <v>68.956000000000003</v>
      </c>
      <c r="I29639">
        <v>66.471999999999994</v>
      </c>
    </row>
    <row r="29640" spans="1:9" x14ac:dyDescent="0.25">
      <c r="A29640" s="1">
        <v>42989.907800925925</v>
      </c>
      <c r="B29640">
        <v>71.963999999999999</v>
      </c>
      <c r="C29640">
        <v>68.828000000000003</v>
      </c>
      <c r="D29640">
        <v>66</v>
      </c>
      <c r="G29640">
        <v>72.177999999999997</v>
      </c>
      <c r="H29640">
        <v>68.956000000000003</v>
      </c>
      <c r="I29640">
        <v>66.471999999999994</v>
      </c>
    </row>
    <row r="29641" spans="1:9" x14ac:dyDescent="0.25">
      <c r="A29641" s="1">
        <v>42989.911273148151</v>
      </c>
      <c r="B29641">
        <v>71.92</v>
      </c>
      <c r="C29641">
        <v>68.828000000000003</v>
      </c>
      <c r="D29641">
        <v>66</v>
      </c>
      <c r="G29641">
        <v>72.135999999999996</v>
      </c>
      <c r="H29641">
        <v>68.956000000000003</v>
      </c>
      <c r="I29641">
        <v>66.471999999999994</v>
      </c>
    </row>
    <row r="29642" spans="1:9" x14ac:dyDescent="0.25">
      <c r="A29642" s="1">
        <v>42989.91474537037</v>
      </c>
      <c r="B29642">
        <v>71.92</v>
      </c>
      <c r="C29642">
        <v>68.828000000000003</v>
      </c>
      <c r="D29642">
        <v>66</v>
      </c>
      <c r="G29642">
        <v>72.093000000000004</v>
      </c>
      <c r="H29642">
        <v>68.956000000000003</v>
      </c>
      <c r="I29642">
        <v>66.471999999999994</v>
      </c>
    </row>
    <row r="29643" spans="1:9" x14ac:dyDescent="0.25">
      <c r="A29643" s="1">
        <v>42989.918217592596</v>
      </c>
      <c r="B29643">
        <v>71.876999999999995</v>
      </c>
      <c r="C29643">
        <v>68.828000000000003</v>
      </c>
      <c r="D29643">
        <v>66</v>
      </c>
      <c r="G29643">
        <v>72.05</v>
      </c>
      <c r="H29643">
        <v>68.956000000000003</v>
      </c>
      <c r="I29643">
        <v>66.471999999999994</v>
      </c>
    </row>
    <row r="29644" spans="1:9" x14ac:dyDescent="0.25">
      <c r="A29644" s="1">
        <v>42989.921689814815</v>
      </c>
      <c r="B29644">
        <v>71.834000000000003</v>
      </c>
      <c r="C29644">
        <v>68.828000000000003</v>
      </c>
      <c r="D29644">
        <v>65.959000000000003</v>
      </c>
      <c r="G29644">
        <v>72.05</v>
      </c>
      <c r="H29644">
        <v>68.956000000000003</v>
      </c>
      <c r="I29644">
        <v>66.471999999999994</v>
      </c>
    </row>
    <row r="29645" spans="1:9" x14ac:dyDescent="0.25">
      <c r="A29645" s="1">
        <v>42989.925162037034</v>
      </c>
      <c r="B29645">
        <v>71.790999999999997</v>
      </c>
      <c r="C29645">
        <v>68.784999999999997</v>
      </c>
      <c r="D29645">
        <v>65.959000000000003</v>
      </c>
      <c r="G29645">
        <v>72.007000000000005</v>
      </c>
      <c r="H29645">
        <v>68.956000000000003</v>
      </c>
      <c r="I29645">
        <v>66.429000000000002</v>
      </c>
    </row>
    <row r="29646" spans="1:9" x14ac:dyDescent="0.25">
      <c r="A29646" s="1">
        <v>42989.92863425926</v>
      </c>
      <c r="B29646">
        <v>71.834000000000003</v>
      </c>
      <c r="C29646">
        <v>68.828000000000003</v>
      </c>
      <c r="D29646">
        <v>65.959000000000003</v>
      </c>
      <c r="G29646">
        <v>71.963999999999999</v>
      </c>
      <c r="H29646">
        <v>68.912999999999997</v>
      </c>
      <c r="I29646">
        <v>66.385000000000005</v>
      </c>
    </row>
    <row r="29647" spans="1:9" x14ac:dyDescent="0.25">
      <c r="A29647" s="1">
        <v>42989.932106481479</v>
      </c>
      <c r="B29647">
        <v>71.790999999999997</v>
      </c>
      <c r="C29647">
        <v>68.828000000000003</v>
      </c>
      <c r="D29647">
        <v>65.959000000000003</v>
      </c>
      <c r="G29647">
        <v>71.92</v>
      </c>
      <c r="H29647">
        <v>68.912999999999997</v>
      </c>
      <c r="I29647">
        <v>66.385000000000005</v>
      </c>
    </row>
    <row r="29648" spans="1:9" x14ac:dyDescent="0.25">
      <c r="A29648" s="1">
        <v>42989.935578703706</v>
      </c>
      <c r="B29648">
        <v>71.834000000000003</v>
      </c>
      <c r="C29648">
        <v>68.784999999999997</v>
      </c>
      <c r="D29648">
        <v>65.959000000000003</v>
      </c>
      <c r="G29648">
        <v>71.876999999999995</v>
      </c>
      <c r="H29648">
        <v>68.912999999999997</v>
      </c>
      <c r="I29648">
        <v>66.385000000000005</v>
      </c>
    </row>
    <row r="29649" spans="1:9" x14ac:dyDescent="0.25">
      <c r="A29649" s="1">
        <v>42989.939050925925</v>
      </c>
      <c r="B29649">
        <v>71.790999999999997</v>
      </c>
      <c r="C29649">
        <v>68.784999999999997</v>
      </c>
      <c r="D29649">
        <v>65.959000000000003</v>
      </c>
      <c r="G29649">
        <v>71.834000000000003</v>
      </c>
      <c r="H29649">
        <v>68.912999999999997</v>
      </c>
      <c r="I29649">
        <v>66.385000000000005</v>
      </c>
    </row>
    <row r="29650" spans="1:9" x14ac:dyDescent="0.25">
      <c r="A29650" s="1">
        <v>42989.942523148151</v>
      </c>
      <c r="B29650">
        <v>71.790999999999997</v>
      </c>
      <c r="C29650">
        <v>68.784999999999997</v>
      </c>
      <c r="D29650">
        <v>65.959000000000003</v>
      </c>
      <c r="G29650">
        <v>71.790999999999997</v>
      </c>
      <c r="H29650">
        <v>68.912999999999997</v>
      </c>
      <c r="I29650">
        <v>66.385000000000005</v>
      </c>
    </row>
    <row r="29651" spans="1:9" x14ac:dyDescent="0.25">
      <c r="A29651" s="1">
        <v>42989.94599537037</v>
      </c>
      <c r="B29651">
        <v>71.790999999999997</v>
      </c>
      <c r="C29651">
        <v>68.784999999999997</v>
      </c>
      <c r="D29651">
        <v>65.959000000000003</v>
      </c>
      <c r="G29651">
        <v>71.748000000000005</v>
      </c>
      <c r="H29651">
        <v>68.912999999999997</v>
      </c>
      <c r="I29651">
        <v>66.385000000000005</v>
      </c>
    </row>
    <row r="29652" spans="1:9" x14ac:dyDescent="0.25">
      <c r="A29652" s="1">
        <v>42989.949467592596</v>
      </c>
      <c r="B29652">
        <v>71.703999999999994</v>
      </c>
      <c r="C29652">
        <v>68.784999999999997</v>
      </c>
      <c r="D29652">
        <v>65.959000000000003</v>
      </c>
      <c r="G29652">
        <v>71.703999999999994</v>
      </c>
      <c r="H29652">
        <v>68.912999999999997</v>
      </c>
      <c r="I29652">
        <v>66.343999999999994</v>
      </c>
    </row>
    <row r="29653" spans="1:9" x14ac:dyDescent="0.25">
      <c r="A29653" s="1">
        <v>42989.952939814815</v>
      </c>
      <c r="B29653">
        <v>71.703999999999994</v>
      </c>
      <c r="C29653">
        <v>68.784999999999997</v>
      </c>
      <c r="D29653">
        <v>65.959000000000003</v>
      </c>
      <c r="G29653">
        <v>71.62</v>
      </c>
      <c r="H29653">
        <v>68.912999999999997</v>
      </c>
      <c r="I29653">
        <v>66.385000000000005</v>
      </c>
    </row>
    <row r="29654" spans="1:9" x14ac:dyDescent="0.25">
      <c r="A29654" s="1">
        <v>42989.956412037034</v>
      </c>
      <c r="B29654">
        <v>71.703999999999994</v>
      </c>
      <c r="C29654">
        <v>68.784999999999997</v>
      </c>
      <c r="D29654">
        <v>65.959000000000003</v>
      </c>
      <c r="G29654">
        <v>71.576999999999998</v>
      </c>
      <c r="H29654">
        <v>68.912999999999997</v>
      </c>
      <c r="I29654">
        <v>66.301000000000002</v>
      </c>
    </row>
    <row r="29655" spans="1:9" x14ac:dyDescent="0.25">
      <c r="A29655" s="1">
        <v>42989.95988425926</v>
      </c>
      <c r="B29655">
        <v>71.661000000000001</v>
      </c>
      <c r="C29655">
        <v>68.784999999999997</v>
      </c>
      <c r="D29655">
        <v>65.959000000000003</v>
      </c>
      <c r="G29655">
        <v>71.489999999999995</v>
      </c>
      <c r="H29655">
        <v>68.912999999999997</v>
      </c>
      <c r="I29655">
        <v>66.558000000000007</v>
      </c>
    </row>
    <row r="29656" spans="1:9" x14ac:dyDescent="0.25">
      <c r="A29656" s="1">
        <v>42989.963356481479</v>
      </c>
      <c r="B29656">
        <v>71.661000000000001</v>
      </c>
      <c r="C29656">
        <v>68.784999999999997</v>
      </c>
      <c r="D29656">
        <v>65.959000000000003</v>
      </c>
      <c r="G29656">
        <v>71.447000000000003</v>
      </c>
      <c r="H29656">
        <v>68.912999999999997</v>
      </c>
      <c r="I29656">
        <v>66.343999999999994</v>
      </c>
    </row>
    <row r="29657" spans="1:9" x14ac:dyDescent="0.25">
      <c r="A29657" s="1">
        <v>42989.966828703706</v>
      </c>
      <c r="B29657">
        <v>71.661000000000001</v>
      </c>
      <c r="C29657">
        <v>68.784999999999997</v>
      </c>
      <c r="D29657">
        <v>65.959000000000003</v>
      </c>
      <c r="G29657">
        <v>71.403999999999996</v>
      </c>
      <c r="H29657">
        <v>68.912999999999997</v>
      </c>
      <c r="I29657">
        <v>66.301000000000002</v>
      </c>
    </row>
    <row r="29658" spans="1:9" x14ac:dyDescent="0.25">
      <c r="A29658" s="1">
        <v>42989.970300925925</v>
      </c>
      <c r="B29658">
        <v>71.576999999999998</v>
      </c>
      <c r="C29658">
        <v>68.784999999999997</v>
      </c>
      <c r="D29658">
        <v>65.959000000000003</v>
      </c>
      <c r="G29658">
        <v>71.361000000000004</v>
      </c>
      <c r="H29658">
        <v>68.912999999999997</v>
      </c>
      <c r="I29658">
        <v>66.301000000000002</v>
      </c>
    </row>
    <row r="29659" spans="1:9" x14ac:dyDescent="0.25">
      <c r="A29659" s="1">
        <v>42989.973773148151</v>
      </c>
      <c r="B29659">
        <v>71.576999999999998</v>
      </c>
      <c r="C29659">
        <v>68.784999999999997</v>
      </c>
      <c r="D29659">
        <v>65.959000000000003</v>
      </c>
      <c r="G29659">
        <v>71.316999999999993</v>
      </c>
      <c r="H29659">
        <v>68.912999999999997</v>
      </c>
      <c r="I29659">
        <v>66.301000000000002</v>
      </c>
    </row>
    <row r="29660" spans="1:9" x14ac:dyDescent="0.25">
      <c r="A29660" s="1">
        <v>42989.97724537037</v>
      </c>
      <c r="B29660">
        <v>71.62</v>
      </c>
      <c r="C29660">
        <v>68.784999999999997</v>
      </c>
      <c r="D29660">
        <v>65.959000000000003</v>
      </c>
      <c r="G29660">
        <v>71.274000000000001</v>
      </c>
      <c r="H29660">
        <v>68.912999999999997</v>
      </c>
      <c r="I29660">
        <v>66.301000000000002</v>
      </c>
    </row>
    <row r="29661" spans="1:9" x14ac:dyDescent="0.25">
      <c r="A29661" s="1">
        <v>42989.980717592596</v>
      </c>
      <c r="B29661">
        <v>71.533000000000001</v>
      </c>
      <c r="C29661">
        <v>68.784999999999997</v>
      </c>
      <c r="D29661">
        <v>65.915999999999997</v>
      </c>
      <c r="G29661">
        <v>71.19</v>
      </c>
      <c r="H29661">
        <v>68.912999999999997</v>
      </c>
      <c r="I29661">
        <v>66.257999999999996</v>
      </c>
    </row>
    <row r="29662" spans="1:9" x14ac:dyDescent="0.25">
      <c r="A29662" s="1">
        <v>42989.984189814815</v>
      </c>
      <c r="B29662">
        <v>71.489999999999995</v>
      </c>
      <c r="C29662">
        <v>68.784999999999997</v>
      </c>
      <c r="D29662">
        <v>65.872</v>
      </c>
      <c r="G29662">
        <v>71.146000000000001</v>
      </c>
      <c r="H29662">
        <v>68.870999999999995</v>
      </c>
      <c r="I29662">
        <v>66.257999999999996</v>
      </c>
    </row>
    <row r="29663" spans="1:9" x14ac:dyDescent="0.25">
      <c r="A29663" s="1">
        <v>42989.987662037034</v>
      </c>
      <c r="B29663">
        <v>71.447000000000003</v>
      </c>
      <c r="C29663">
        <v>68.784999999999997</v>
      </c>
      <c r="D29663">
        <v>65.872</v>
      </c>
      <c r="G29663">
        <v>71.102999999999994</v>
      </c>
      <c r="H29663">
        <v>68.870999999999995</v>
      </c>
      <c r="I29663">
        <v>66.213999999999999</v>
      </c>
    </row>
    <row r="29664" spans="1:9" x14ac:dyDescent="0.25">
      <c r="A29664" s="1">
        <v>42989.99113425926</v>
      </c>
      <c r="B29664">
        <v>71.447000000000003</v>
      </c>
      <c r="C29664">
        <v>68.784999999999997</v>
      </c>
      <c r="D29664">
        <v>65.872</v>
      </c>
      <c r="G29664">
        <v>71.102999999999994</v>
      </c>
      <c r="H29664">
        <v>68.870999999999995</v>
      </c>
      <c r="I29664">
        <v>66.213999999999999</v>
      </c>
    </row>
    <row r="29665" spans="1:18" x14ac:dyDescent="0.25">
      <c r="A29665" s="1">
        <v>42989.994606481479</v>
      </c>
      <c r="B29665">
        <v>71.403999999999996</v>
      </c>
      <c r="C29665">
        <v>68.784999999999997</v>
      </c>
      <c r="D29665">
        <v>65.872</v>
      </c>
      <c r="G29665">
        <v>71.016999999999996</v>
      </c>
      <c r="H29665">
        <v>68.870999999999995</v>
      </c>
      <c r="I29665">
        <v>66.213999999999999</v>
      </c>
    </row>
    <row r="29666" spans="1:18" x14ac:dyDescent="0.25">
      <c r="A29666" s="1">
        <v>42989.998078703706</v>
      </c>
      <c r="B29666">
        <v>71.361000000000004</v>
      </c>
      <c r="C29666">
        <v>68.784999999999997</v>
      </c>
      <c r="D29666">
        <v>65.872</v>
      </c>
      <c r="G29666">
        <v>70.974000000000004</v>
      </c>
      <c r="H29666">
        <v>68.870999999999995</v>
      </c>
      <c r="I29666">
        <v>66.213999999999999</v>
      </c>
    </row>
    <row r="29667" spans="1:18" x14ac:dyDescent="0.25">
      <c r="A29667" s="1">
        <v>42990.001550925925</v>
      </c>
      <c r="B29667">
        <v>71.361000000000004</v>
      </c>
      <c r="C29667">
        <v>68.784999999999997</v>
      </c>
      <c r="D29667">
        <v>65.872</v>
      </c>
      <c r="G29667">
        <v>70.930000000000007</v>
      </c>
      <c r="H29667">
        <v>68.870999999999995</v>
      </c>
      <c r="I29667">
        <v>66.213999999999999</v>
      </c>
      <c r="L29667">
        <f>AVERAGE(B29667:B29954)</f>
        <v>71.569274305555638</v>
      </c>
      <c r="M29667">
        <f>AVERAGE(C29667:C29954)</f>
        <v>69.044986111111086</v>
      </c>
      <c r="N29667">
        <f>AVERAGE(D29667:D29954)</f>
        <v>66.257861111111254</v>
      </c>
      <c r="P29667">
        <f>AVERAGE(G29667:G29954)</f>
        <v>70.756986111111033</v>
      </c>
      <c r="Q29667">
        <f>AVERAGE(H29667:H29954)</f>
        <v>69.080204861111056</v>
      </c>
      <c r="R29667">
        <f>AVERAGE(I29667:I29954)</f>
        <v>66.360999999999933</v>
      </c>
    </row>
    <row r="29668" spans="1:18" x14ac:dyDescent="0.25">
      <c r="A29668" s="1">
        <v>42990.005023148151</v>
      </c>
      <c r="B29668">
        <v>71.316999999999993</v>
      </c>
      <c r="C29668">
        <v>68.742000000000004</v>
      </c>
      <c r="D29668">
        <v>65.872</v>
      </c>
      <c r="G29668">
        <v>70.930000000000007</v>
      </c>
      <c r="H29668">
        <v>68.870999999999995</v>
      </c>
      <c r="I29668">
        <v>66.173000000000002</v>
      </c>
    </row>
    <row r="29669" spans="1:18" x14ac:dyDescent="0.25">
      <c r="A29669" s="1">
        <v>42990.00849537037</v>
      </c>
      <c r="B29669">
        <v>71.274000000000001</v>
      </c>
      <c r="C29669">
        <v>68.784999999999997</v>
      </c>
      <c r="D29669">
        <v>65.872</v>
      </c>
      <c r="G29669">
        <v>70.887</v>
      </c>
      <c r="H29669">
        <v>68.870999999999995</v>
      </c>
      <c r="I29669">
        <v>66.173000000000002</v>
      </c>
    </row>
    <row r="29670" spans="1:18" x14ac:dyDescent="0.25">
      <c r="A29670" s="1">
        <v>42990.011967592596</v>
      </c>
      <c r="B29670">
        <v>71.230999999999995</v>
      </c>
      <c r="C29670">
        <v>68.784999999999997</v>
      </c>
      <c r="D29670">
        <v>65.872</v>
      </c>
      <c r="G29670">
        <v>70.846000000000004</v>
      </c>
      <c r="H29670">
        <v>68.870999999999995</v>
      </c>
      <c r="I29670">
        <v>66.13</v>
      </c>
    </row>
    <row r="29671" spans="1:18" x14ac:dyDescent="0.25">
      <c r="A29671" s="1">
        <v>42990.015439814815</v>
      </c>
      <c r="B29671">
        <v>71.19</v>
      </c>
      <c r="C29671">
        <v>68.784999999999997</v>
      </c>
      <c r="D29671">
        <v>65.872</v>
      </c>
      <c r="G29671">
        <v>70.802999999999997</v>
      </c>
      <c r="H29671">
        <v>68.870999999999995</v>
      </c>
      <c r="I29671">
        <v>66.13</v>
      </c>
    </row>
    <row r="29672" spans="1:18" x14ac:dyDescent="0.25">
      <c r="A29672" s="1">
        <v>42990.018912037034</v>
      </c>
      <c r="B29672">
        <v>71.146000000000001</v>
      </c>
      <c r="C29672">
        <v>68.742000000000004</v>
      </c>
      <c r="D29672">
        <v>65.872</v>
      </c>
      <c r="G29672">
        <v>70.759</v>
      </c>
      <c r="H29672">
        <v>68.870999999999995</v>
      </c>
      <c r="I29672">
        <v>66.13</v>
      </c>
    </row>
    <row r="29673" spans="1:18" x14ac:dyDescent="0.25">
      <c r="A29673" s="1">
        <v>42990.02238425926</v>
      </c>
      <c r="B29673">
        <v>71.102999999999994</v>
      </c>
      <c r="C29673">
        <v>68.742000000000004</v>
      </c>
      <c r="D29673">
        <v>65.872</v>
      </c>
      <c r="G29673">
        <v>70.715999999999994</v>
      </c>
      <c r="H29673">
        <v>68.870999999999995</v>
      </c>
      <c r="I29673">
        <v>66.087000000000003</v>
      </c>
    </row>
    <row r="29674" spans="1:18" x14ac:dyDescent="0.25">
      <c r="A29674" s="1">
        <v>42990.025856481479</v>
      </c>
      <c r="B29674">
        <v>71.102999999999994</v>
      </c>
      <c r="C29674">
        <v>68.742000000000004</v>
      </c>
      <c r="D29674">
        <v>65.872</v>
      </c>
      <c r="G29674">
        <v>70.673000000000002</v>
      </c>
      <c r="H29674">
        <v>68.870999999999995</v>
      </c>
      <c r="I29674">
        <v>66.043000000000006</v>
      </c>
    </row>
    <row r="29675" spans="1:18" x14ac:dyDescent="0.25">
      <c r="A29675" s="1">
        <v>42990.029328703706</v>
      </c>
      <c r="B29675">
        <v>71.016999999999996</v>
      </c>
      <c r="C29675">
        <v>68.742000000000004</v>
      </c>
      <c r="D29675">
        <v>65.872</v>
      </c>
      <c r="G29675">
        <v>70.673000000000002</v>
      </c>
      <c r="H29675">
        <v>68.870999999999995</v>
      </c>
      <c r="I29675">
        <v>66.043000000000006</v>
      </c>
    </row>
    <row r="29676" spans="1:18" x14ac:dyDescent="0.25">
      <c r="A29676" s="1">
        <v>42990.032800925925</v>
      </c>
      <c r="B29676">
        <v>71.016999999999996</v>
      </c>
      <c r="C29676">
        <v>68.742000000000004</v>
      </c>
      <c r="D29676">
        <v>65.872</v>
      </c>
      <c r="G29676">
        <v>70.63</v>
      </c>
      <c r="H29676">
        <v>68.870999999999995</v>
      </c>
      <c r="I29676">
        <v>66.043000000000006</v>
      </c>
    </row>
    <row r="29677" spans="1:18" x14ac:dyDescent="0.25">
      <c r="A29677" s="1">
        <v>42990.036273148151</v>
      </c>
      <c r="B29677">
        <v>70.930000000000007</v>
      </c>
      <c r="C29677">
        <v>68.697999999999993</v>
      </c>
      <c r="D29677">
        <v>65.872</v>
      </c>
      <c r="G29677">
        <v>70.587000000000003</v>
      </c>
      <c r="H29677">
        <v>68.870999999999995</v>
      </c>
      <c r="I29677">
        <v>66.043000000000006</v>
      </c>
    </row>
    <row r="29678" spans="1:18" x14ac:dyDescent="0.25">
      <c r="A29678" s="1">
        <v>42990.03974537037</v>
      </c>
      <c r="B29678">
        <v>70.930000000000007</v>
      </c>
      <c r="C29678">
        <v>68.742000000000004</v>
      </c>
      <c r="D29678">
        <v>65.872</v>
      </c>
      <c r="G29678">
        <v>70.543000000000006</v>
      </c>
      <c r="H29678">
        <v>68.870999999999995</v>
      </c>
      <c r="I29678">
        <v>66</v>
      </c>
    </row>
    <row r="29679" spans="1:18" x14ac:dyDescent="0.25">
      <c r="A29679" s="1">
        <v>42990.043217592596</v>
      </c>
      <c r="B29679">
        <v>70.887</v>
      </c>
      <c r="C29679">
        <v>68.742000000000004</v>
      </c>
      <c r="D29679">
        <v>65.872</v>
      </c>
      <c r="G29679">
        <v>70.501999999999995</v>
      </c>
      <c r="H29679">
        <v>68.870999999999995</v>
      </c>
      <c r="I29679">
        <v>66</v>
      </c>
    </row>
    <row r="29680" spans="1:18" x14ac:dyDescent="0.25">
      <c r="A29680" s="1">
        <v>42990.046689814815</v>
      </c>
      <c r="B29680">
        <v>70.846000000000004</v>
      </c>
      <c r="C29680">
        <v>68.742000000000004</v>
      </c>
      <c r="D29680">
        <v>65.872</v>
      </c>
      <c r="G29680">
        <v>70.501999999999995</v>
      </c>
      <c r="H29680">
        <v>68.870999999999995</v>
      </c>
      <c r="I29680">
        <v>66</v>
      </c>
    </row>
    <row r="29681" spans="1:9" x14ac:dyDescent="0.25">
      <c r="A29681" s="1">
        <v>42990.050162037034</v>
      </c>
      <c r="B29681">
        <v>70.802999999999997</v>
      </c>
      <c r="C29681">
        <v>68.697999999999993</v>
      </c>
      <c r="D29681">
        <v>65.872</v>
      </c>
      <c r="G29681">
        <v>70.459000000000003</v>
      </c>
      <c r="H29681">
        <v>68.870999999999995</v>
      </c>
      <c r="I29681">
        <v>65.959000000000003</v>
      </c>
    </row>
    <row r="29682" spans="1:9" x14ac:dyDescent="0.25">
      <c r="A29682" s="1">
        <v>42990.05363425926</v>
      </c>
      <c r="B29682">
        <v>70.759</v>
      </c>
      <c r="C29682">
        <v>68.697999999999993</v>
      </c>
      <c r="D29682">
        <v>65.872</v>
      </c>
      <c r="G29682">
        <v>70.415999999999997</v>
      </c>
      <c r="H29682">
        <v>68.870999999999995</v>
      </c>
      <c r="I29682">
        <v>65.959000000000003</v>
      </c>
    </row>
    <row r="29683" spans="1:9" x14ac:dyDescent="0.25">
      <c r="A29683" s="1">
        <v>42990.057106481479</v>
      </c>
      <c r="B29683">
        <v>70.715999999999994</v>
      </c>
      <c r="C29683">
        <v>68.697999999999993</v>
      </c>
      <c r="D29683">
        <v>65.872</v>
      </c>
      <c r="G29683">
        <v>70.372</v>
      </c>
      <c r="H29683">
        <v>68.870999999999995</v>
      </c>
      <c r="I29683">
        <v>65.959000000000003</v>
      </c>
    </row>
    <row r="29684" spans="1:9" x14ac:dyDescent="0.25">
      <c r="A29684" s="1">
        <v>42990.060578703706</v>
      </c>
      <c r="B29684">
        <v>70.673000000000002</v>
      </c>
      <c r="C29684">
        <v>68.697999999999993</v>
      </c>
      <c r="D29684">
        <v>65.872</v>
      </c>
      <c r="G29684">
        <v>70.328999999999994</v>
      </c>
      <c r="H29684">
        <v>68.870999999999995</v>
      </c>
      <c r="I29684">
        <v>65.959000000000003</v>
      </c>
    </row>
    <row r="29685" spans="1:9" x14ac:dyDescent="0.25">
      <c r="A29685" s="1">
        <v>42990.064050925925</v>
      </c>
      <c r="B29685">
        <v>70.63</v>
      </c>
      <c r="C29685">
        <v>68.697999999999993</v>
      </c>
      <c r="D29685">
        <v>65.872</v>
      </c>
      <c r="G29685">
        <v>70.328999999999994</v>
      </c>
      <c r="H29685">
        <v>68.870999999999995</v>
      </c>
      <c r="I29685">
        <v>65.959000000000003</v>
      </c>
    </row>
    <row r="29686" spans="1:9" x14ac:dyDescent="0.25">
      <c r="A29686" s="1">
        <v>42990.067523148151</v>
      </c>
      <c r="B29686">
        <v>70.587000000000003</v>
      </c>
      <c r="C29686">
        <v>68.697999999999993</v>
      </c>
      <c r="D29686">
        <v>65.872</v>
      </c>
      <c r="G29686">
        <v>70.286000000000001</v>
      </c>
      <c r="H29686">
        <v>68.870999999999995</v>
      </c>
      <c r="I29686">
        <v>65.959000000000003</v>
      </c>
    </row>
    <row r="29687" spans="1:9" x14ac:dyDescent="0.25">
      <c r="A29687" s="1">
        <v>42990.07099537037</v>
      </c>
      <c r="B29687">
        <v>70.543000000000006</v>
      </c>
      <c r="C29687">
        <v>68.697999999999993</v>
      </c>
      <c r="D29687">
        <v>65.872</v>
      </c>
      <c r="G29687">
        <v>70.242999999999995</v>
      </c>
      <c r="H29687">
        <v>68.870999999999995</v>
      </c>
      <c r="I29687">
        <v>65.959000000000003</v>
      </c>
    </row>
    <row r="29688" spans="1:9" x14ac:dyDescent="0.25">
      <c r="A29688" s="1">
        <v>42990.074467592596</v>
      </c>
      <c r="B29688">
        <v>70.501999999999995</v>
      </c>
      <c r="C29688">
        <v>68.697999999999993</v>
      </c>
      <c r="D29688">
        <v>65.872</v>
      </c>
      <c r="G29688">
        <v>70.200999999999993</v>
      </c>
      <c r="H29688">
        <v>68.870999999999995</v>
      </c>
      <c r="I29688">
        <v>65.959000000000003</v>
      </c>
    </row>
    <row r="29689" spans="1:9" x14ac:dyDescent="0.25">
      <c r="A29689" s="1">
        <v>42990.077939814815</v>
      </c>
      <c r="B29689">
        <v>70.501999999999995</v>
      </c>
      <c r="C29689">
        <v>68.697999999999993</v>
      </c>
      <c r="D29689">
        <v>65.872</v>
      </c>
      <c r="G29689">
        <v>70.200999999999993</v>
      </c>
      <c r="H29689">
        <v>68.870999999999995</v>
      </c>
      <c r="I29689">
        <v>65.959000000000003</v>
      </c>
    </row>
    <row r="29690" spans="1:9" x14ac:dyDescent="0.25">
      <c r="A29690" s="1">
        <v>42990.081412037034</v>
      </c>
      <c r="B29690">
        <v>70.415999999999997</v>
      </c>
      <c r="C29690">
        <v>68.697999999999993</v>
      </c>
      <c r="D29690">
        <v>65.872</v>
      </c>
      <c r="G29690">
        <v>70.158000000000001</v>
      </c>
      <c r="H29690">
        <v>68.828000000000003</v>
      </c>
      <c r="I29690">
        <v>65.959000000000003</v>
      </c>
    </row>
    <row r="29691" spans="1:9" x14ac:dyDescent="0.25">
      <c r="A29691" s="1">
        <v>42990.08488425926</v>
      </c>
      <c r="B29691">
        <v>70.415999999999997</v>
      </c>
      <c r="C29691">
        <v>68.697999999999993</v>
      </c>
      <c r="D29691">
        <v>65.872</v>
      </c>
      <c r="G29691">
        <v>70.114999999999995</v>
      </c>
      <c r="H29691">
        <v>68.828000000000003</v>
      </c>
      <c r="I29691">
        <v>65.915999999999997</v>
      </c>
    </row>
    <row r="29692" spans="1:9" x14ac:dyDescent="0.25">
      <c r="A29692" s="1">
        <v>42990.088356481479</v>
      </c>
      <c r="B29692">
        <v>70.372</v>
      </c>
      <c r="C29692">
        <v>68.697999999999993</v>
      </c>
      <c r="D29692">
        <v>65.872</v>
      </c>
      <c r="G29692">
        <v>70.072000000000003</v>
      </c>
      <c r="H29692">
        <v>68.828000000000003</v>
      </c>
      <c r="I29692">
        <v>65.915999999999997</v>
      </c>
    </row>
    <row r="29693" spans="1:9" x14ac:dyDescent="0.25">
      <c r="A29693" s="1">
        <v>42990.091828703706</v>
      </c>
      <c r="B29693">
        <v>70.328999999999994</v>
      </c>
      <c r="C29693">
        <v>68.697999999999993</v>
      </c>
      <c r="D29693">
        <v>65.872</v>
      </c>
      <c r="G29693">
        <v>70.072000000000003</v>
      </c>
      <c r="H29693">
        <v>68.828000000000003</v>
      </c>
      <c r="I29693">
        <v>65.872</v>
      </c>
    </row>
    <row r="29694" spans="1:9" x14ac:dyDescent="0.25">
      <c r="A29694" s="1">
        <v>42990.095300925925</v>
      </c>
      <c r="B29694">
        <v>70.286000000000001</v>
      </c>
      <c r="C29694">
        <v>68.697999999999993</v>
      </c>
      <c r="D29694">
        <v>65.872</v>
      </c>
      <c r="G29694">
        <v>69.984999999999999</v>
      </c>
      <c r="H29694">
        <v>68.828000000000003</v>
      </c>
      <c r="I29694">
        <v>65.915999999999997</v>
      </c>
    </row>
    <row r="29695" spans="1:9" x14ac:dyDescent="0.25">
      <c r="A29695" s="1">
        <v>42990.098773148151</v>
      </c>
      <c r="B29695">
        <v>70.242999999999995</v>
      </c>
      <c r="C29695">
        <v>68.697999999999993</v>
      </c>
      <c r="D29695">
        <v>65.872</v>
      </c>
      <c r="G29695">
        <v>69.984999999999999</v>
      </c>
      <c r="H29695">
        <v>68.828000000000003</v>
      </c>
      <c r="I29695">
        <v>65.915999999999997</v>
      </c>
    </row>
    <row r="29696" spans="1:9" x14ac:dyDescent="0.25">
      <c r="A29696" s="1">
        <v>42990.10224537037</v>
      </c>
      <c r="B29696">
        <v>70.242999999999995</v>
      </c>
      <c r="C29696">
        <v>68.697999999999993</v>
      </c>
      <c r="D29696">
        <v>65.872</v>
      </c>
      <c r="G29696">
        <v>69.941999999999993</v>
      </c>
      <c r="H29696">
        <v>68.828000000000003</v>
      </c>
      <c r="I29696">
        <v>65.915999999999997</v>
      </c>
    </row>
    <row r="29697" spans="1:9" x14ac:dyDescent="0.25">
      <c r="A29697" s="1">
        <v>42990.105717592596</v>
      </c>
      <c r="B29697">
        <v>70.200999999999993</v>
      </c>
      <c r="C29697">
        <v>68.656999999999996</v>
      </c>
      <c r="D29697">
        <v>65.872</v>
      </c>
      <c r="G29697">
        <v>69.941999999999993</v>
      </c>
      <c r="H29697">
        <v>68.784999999999997</v>
      </c>
      <c r="I29697">
        <v>65.915999999999997</v>
      </c>
    </row>
    <row r="29698" spans="1:9" x14ac:dyDescent="0.25">
      <c r="A29698" s="1">
        <v>42990.109189814815</v>
      </c>
      <c r="B29698">
        <v>70.158000000000001</v>
      </c>
      <c r="C29698">
        <v>68.697999999999993</v>
      </c>
      <c r="D29698">
        <v>65.872</v>
      </c>
      <c r="G29698">
        <v>69.900999999999996</v>
      </c>
      <c r="H29698">
        <v>68.828000000000003</v>
      </c>
      <c r="I29698">
        <v>65.872</v>
      </c>
    </row>
    <row r="29699" spans="1:9" x14ac:dyDescent="0.25">
      <c r="A29699" s="1">
        <v>42990.112662037034</v>
      </c>
      <c r="B29699">
        <v>70.114999999999995</v>
      </c>
      <c r="C29699">
        <v>68.697999999999993</v>
      </c>
      <c r="D29699">
        <v>65.872</v>
      </c>
      <c r="G29699">
        <v>69.858000000000004</v>
      </c>
      <c r="H29699">
        <v>68.784999999999997</v>
      </c>
      <c r="I29699">
        <v>65.872</v>
      </c>
    </row>
    <row r="29700" spans="1:9" x14ac:dyDescent="0.25">
      <c r="A29700" s="1">
        <v>42990.11613425926</v>
      </c>
      <c r="B29700">
        <v>70.072000000000003</v>
      </c>
      <c r="C29700">
        <v>68.656999999999996</v>
      </c>
      <c r="D29700">
        <v>65.872</v>
      </c>
      <c r="G29700">
        <v>69.858000000000004</v>
      </c>
      <c r="H29700">
        <v>68.784999999999997</v>
      </c>
      <c r="I29700">
        <v>65.872</v>
      </c>
    </row>
    <row r="29701" spans="1:9" x14ac:dyDescent="0.25">
      <c r="A29701" s="1">
        <v>42990.119606481479</v>
      </c>
      <c r="B29701">
        <v>70.072000000000003</v>
      </c>
      <c r="C29701">
        <v>68.656999999999996</v>
      </c>
      <c r="D29701">
        <v>65.872</v>
      </c>
      <c r="G29701">
        <v>69.813999999999993</v>
      </c>
      <c r="H29701">
        <v>68.784999999999997</v>
      </c>
      <c r="I29701">
        <v>65.872</v>
      </c>
    </row>
    <row r="29702" spans="1:9" x14ac:dyDescent="0.25">
      <c r="A29702" s="1">
        <v>42990.123078703706</v>
      </c>
      <c r="B29702">
        <v>69.984999999999999</v>
      </c>
      <c r="C29702">
        <v>68.656999999999996</v>
      </c>
      <c r="D29702">
        <v>65.872</v>
      </c>
      <c r="G29702">
        <v>69.771000000000001</v>
      </c>
      <c r="H29702">
        <v>68.784999999999997</v>
      </c>
      <c r="I29702">
        <v>65.872</v>
      </c>
    </row>
    <row r="29703" spans="1:9" x14ac:dyDescent="0.25">
      <c r="A29703" s="1">
        <v>42990.126550925925</v>
      </c>
      <c r="B29703">
        <v>69.984999999999999</v>
      </c>
      <c r="C29703">
        <v>68.697999999999993</v>
      </c>
      <c r="D29703">
        <v>65.872</v>
      </c>
      <c r="G29703">
        <v>69.771000000000001</v>
      </c>
      <c r="H29703">
        <v>68.784999999999997</v>
      </c>
      <c r="I29703">
        <v>65.872</v>
      </c>
    </row>
    <row r="29704" spans="1:9" x14ac:dyDescent="0.25">
      <c r="A29704" s="1">
        <v>42990.130023148151</v>
      </c>
      <c r="B29704">
        <v>69.941999999999993</v>
      </c>
      <c r="C29704">
        <v>68.697999999999993</v>
      </c>
      <c r="D29704">
        <v>65.915999999999997</v>
      </c>
      <c r="G29704">
        <v>69.727999999999994</v>
      </c>
      <c r="H29704">
        <v>68.784999999999997</v>
      </c>
      <c r="I29704">
        <v>65.872</v>
      </c>
    </row>
    <row r="29705" spans="1:9" x14ac:dyDescent="0.25">
      <c r="A29705" s="1">
        <v>42990.13349537037</v>
      </c>
      <c r="B29705">
        <v>69.941999999999993</v>
      </c>
      <c r="C29705">
        <v>68.656999999999996</v>
      </c>
      <c r="D29705">
        <v>65.915999999999997</v>
      </c>
      <c r="G29705">
        <v>69.685000000000002</v>
      </c>
      <c r="H29705">
        <v>68.784999999999997</v>
      </c>
      <c r="I29705">
        <v>65.872</v>
      </c>
    </row>
    <row r="29706" spans="1:9" x14ac:dyDescent="0.25">
      <c r="A29706" s="1">
        <v>42990.136967592596</v>
      </c>
      <c r="B29706">
        <v>69.900999999999996</v>
      </c>
      <c r="C29706">
        <v>68.614000000000004</v>
      </c>
      <c r="D29706">
        <v>65.915999999999997</v>
      </c>
      <c r="G29706">
        <v>69.685000000000002</v>
      </c>
      <c r="H29706">
        <v>68.784999999999997</v>
      </c>
      <c r="I29706">
        <v>65.872</v>
      </c>
    </row>
    <row r="29707" spans="1:9" x14ac:dyDescent="0.25">
      <c r="A29707" s="1">
        <v>42990.140439814815</v>
      </c>
      <c r="B29707">
        <v>69.858000000000004</v>
      </c>
      <c r="C29707">
        <v>68.614000000000004</v>
      </c>
      <c r="D29707">
        <v>65.915999999999997</v>
      </c>
      <c r="G29707">
        <v>69.643000000000001</v>
      </c>
      <c r="H29707">
        <v>68.784999999999997</v>
      </c>
      <c r="I29707">
        <v>65.828999999999994</v>
      </c>
    </row>
    <row r="29708" spans="1:9" x14ac:dyDescent="0.25">
      <c r="A29708" s="1">
        <v>42990.143912037034</v>
      </c>
      <c r="B29708">
        <v>69.858000000000004</v>
      </c>
      <c r="C29708">
        <v>68.614000000000004</v>
      </c>
      <c r="D29708">
        <v>65.915999999999997</v>
      </c>
      <c r="G29708">
        <v>69.643000000000001</v>
      </c>
      <c r="H29708">
        <v>68.784999999999997</v>
      </c>
      <c r="I29708">
        <v>65.828999999999994</v>
      </c>
    </row>
    <row r="29709" spans="1:9" x14ac:dyDescent="0.25">
      <c r="A29709" s="1">
        <v>42990.14738425926</v>
      </c>
      <c r="B29709">
        <v>69.813999999999993</v>
      </c>
      <c r="C29709">
        <v>68.614000000000004</v>
      </c>
      <c r="D29709">
        <v>65.915999999999997</v>
      </c>
      <c r="G29709">
        <v>69.599999999999994</v>
      </c>
      <c r="H29709">
        <v>68.784999999999997</v>
      </c>
      <c r="I29709">
        <v>65.828999999999994</v>
      </c>
    </row>
    <row r="29710" spans="1:9" x14ac:dyDescent="0.25">
      <c r="A29710" s="1">
        <v>42990.150856481479</v>
      </c>
      <c r="B29710">
        <v>69.771000000000001</v>
      </c>
      <c r="C29710">
        <v>68.614000000000004</v>
      </c>
      <c r="D29710">
        <v>65.915999999999997</v>
      </c>
      <c r="G29710">
        <v>69.557000000000002</v>
      </c>
      <c r="H29710">
        <v>68.784999999999997</v>
      </c>
      <c r="I29710">
        <v>65.828999999999994</v>
      </c>
    </row>
    <row r="29711" spans="1:9" x14ac:dyDescent="0.25">
      <c r="A29711" s="1">
        <v>42990.154328703706</v>
      </c>
      <c r="B29711">
        <v>69.771000000000001</v>
      </c>
      <c r="C29711">
        <v>68.614000000000004</v>
      </c>
      <c r="D29711">
        <v>65.915999999999997</v>
      </c>
      <c r="G29711">
        <v>69.557000000000002</v>
      </c>
      <c r="H29711">
        <v>68.784999999999997</v>
      </c>
      <c r="I29711">
        <v>65.787999999999997</v>
      </c>
    </row>
    <row r="29712" spans="1:9" x14ac:dyDescent="0.25">
      <c r="A29712" s="1">
        <v>42990.157800925925</v>
      </c>
      <c r="B29712">
        <v>69.727999999999994</v>
      </c>
      <c r="C29712">
        <v>68.614000000000004</v>
      </c>
      <c r="D29712">
        <v>65.915999999999997</v>
      </c>
      <c r="G29712">
        <v>69.557000000000002</v>
      </c>
      <c r="H29712">
        <v>68.784999999999997</v>
      </c>
      <c r="I29712">
        <v>65.787999999999997</v>
      </c>
    </row>
    <row r="29713" spans="1:9" x14ac:dyDescent="0.25">
      <c r="A29713" s="1">
        <v>42990.161273148151</v>
      </c>
      <c r="B29713">
        <v>69.727999999999994</v>
      </c>
      <c r="C29713">
        <v>68.614000000000004</v>
      </c>
      <c r="D29713">
        <v>65.915999999999997</v>
      </c>
      <c r="G29713">
        <v>69.513999999999996</v>
      </c>
      <c r="H29713">
        <v>68.784999999999997</v>
      </c>
      <c r="I29713">
        <v>65.787999999999997</v>
      </c>
    </row>
    <row r="29714" spans="1:9" x14ac:dyDescent="0.25">
      <c r="A29714" s="1">
        <v>42990.16474537037</v>
      </c>
      <c r="B29714">
        <v>69.685000000000002</v>
      </c>
      <c r="C29714">
        <v>68.614000000000004</v>
      </c>
      <c r="D29714">
        <v>65.915999999999997</v>
      </c>
      <c r="G29714">
        <v>69.471000000000004</v>
      </c>
      <c r="H29714">
        <v>68.784999999999997</v>
      </c>
      <c r="I29714">
        <v>65.787999999999997</v>
      </c>
    </row>
    <row r="29715" spans="1:9" x14ac:dyDescent="0.25">
      <c r="A29715" s="1">
        <v>42990.168217592596</v>
      </c>
      <c r="B29715">
        <v>69.643000000000001</v>
      </c>
      <c r="C29715">
        <v>68.614000000000004</v>
      </c>
      <c r="D29715">
        <v>65.872</v>
      </c>
      <c r="G29715">
        <v>69.471000000000004</v>
      </c>
      <c r="H29715">
        <v>68.784999999999997</v>
      </c>
      <c r="I29715">
        <v>65.787999999999997</v>
      </c>
    </row>
    <row r="29716" spans="1:9" x14ac:dyDescent="0.25">
      <c r="A29716" s="1">
        <v>42990.171689814815</v>
      </c>
      <c r="B29716">
        <v>69.643000000000001</v>
      </c>
      <c r="C29716">
        <v>68.614000000000004</v>
      </c>
      <c r="D29716">
        <v>65.915999999999997</v>
      </c>
      <c r="G29716">
        <v>69.427000000000007</v>
      </c>
      <c r="H29716">
        <v>68.784999999999997</v>
      </c>
      <c r="I29716">
        <v>65.787999999999997</v>
      </c>
    </row>
    <row r="29717" spans="1:9" x14ac:dyDescent="0.25">
      <c r="A29717" s="1">
        <v>42990.175162037034</v>
      </c>
      <c r="B29717">
        <v>69.599999999999994</v>
      </c>
      <c r="C29717">
        <v>68.614000000000004</v>
      </c>
      <c r="D29717">
        <v>65.915999999999997</v>
      </c>
      <c r="G29717">
        <v>69.427000000000007</v>
      </c>
      <c r="H29717">
        <v>68.742000000000004</v>
      </c>
      <c r="I29717">
        <v>65.787999999999997</v>
      </c>
    </row>
    <row r="29718" spans="1:9" x14ac:dyDescent="0.25">
      <c r="A29718" s="1">
        <v>42990.17863425926</v>
      </c>
      <c r="B29718">
        <v>69.599999999999994</v>
      </c>
      <c r="C29718">
        <v>68.614000000000004</v>
      </c>
      <c r="D29718">
        <v>65.915999999999997</v>
      </c>
      <c r="G29718">
        <v>69.385999999999996</v>
      </c>
      <c r="H29718">
        <v>68.742000000000004</v>
      </c>
      <c r="I29718">
        <v>65.745000000000005</v>
      </c>
    </row>
    <row r="29719" spans="1:9" x14ac:dyDescent="0.25">
      <c r="A29719" s="1">
        <v>42990.182106481479</v>
      </c>
      <c r="B29719">
        <v>69.557000000000002</v>
      </c>
      <c r="C29719">
        <v>68.614000000000004</v>
      </c>
      <c r="D29719">
        <v>65.915999999999997</v>
      </c>
      <c r="G29719">
        <v>69.385999999999996</v>
      </c>
      <c r="H29719">
        <v>68.742000000000004</v>
      </c>
      <c r="I29719">
        <v>65.745000000000005</v>
      </c>
    </row>
    <row r="29720" spans="1:9" x14ac:dyDescent="0.25">
      <c r="A29720" s="1">
        <v>42990.185578703706</v>
      </c>
      <c r="B29720">
        <v>69.557000000000002</v>
      </c>
      <c r="C29720">
        <v>68.570999999999998</v>
      </c>
      <c r="D29720">
        <v>65.915999999999997</v>
      </c>
      <c r="G29720">
        <v>69.343000000000004</v>
      </c>
      <c r="H29720">
        <v>68.742000000000004</v>
      </c>
      <c r="I29720">
        <v>65.745000000000005</v>
      </c>
    </row>
    <row r="29721" spans="1:9" x14ac:dyDescent="0.25">
      <c r="A29721" s="1">
        <v>42990.189050925925</v>
      </c>
      <c r="B29721">
        <v>69.513999999999996</v>
      </c>
      <c r="C29721">
        <v>68.570999999999998</v>
      </c>
      <c r="D29721">
        <v>65.915999999999997</v>
      </c>
      <c r="G29721">
        <v>69.343000000000004</v>
      </c>
      <c r="H29721">
        <v>68.742000000000004</v>
      </c>
      <c r="I29721">
        <v>65.745000000000005</v>
      </c>
    </row>
    <row r="29722" spans="1:9" x14ac:dyDescent="0.25">
      <c r="A29722" s="1">
        <v>42990.192523148151</v>
      </c>
      <c r="B29722">
        <v>69.471000000000004</v>
      </c>
      <c r="C29722">
        <v>68.570999999999998</v>
      </c>
      <c r="D29722">
        <v>65.915999999999997</v>
      </c>
      <c r="G29722">
        <v>69.3</v>
      </c>
      <c r="H29722">
        <v>68.742000000000004</v>
      </c>
      <c r="I29722">
        <v>65.745000000000005</v>
      </c>
    </row>
    <row r="29723" spans="1:9" x14ac:dyDescent="0.25">
      <c r="A29723" s="1">
        <v>42990.19599537037</v>
      </c>
      <c r="B29723">
        <v>69.471000000000004</v>
      </c>
      <c r="C29723">
        <v>68.570999999999998</v>
      </c>
      <c r="D29723">
        <v>65.915999999999997</v>
      </c>
      <c r="G29723">
        <v>69.256</v>
      </c>
      <c r="H29723">
        <v>68.697999999999993</v>
      </c>
      <c r="I29723">
        <v>65.745000000000005</v>
      </c>
    </row>
    <row r="29724" spans="1:9" x14ac:dyDescent="0.25">
      <c r="A29724" s="1">
        <v>42990.199467592596</v>
      </c>
      <c r="B29724">
        <v>69.427000000000007</v>
      </c>
      <c r="C29724">
        <v>68.570999999999998</v>
      </c>
      <c r="D29724">
        <v>65.915999999999997</v>
      </c>
      <c r="G29724">
        <v>69.212999999999994</v>
      </c>
      <c r="H29724">
        <v>68.697999999999993</v>
      </c>
      <c r="I29724">
        <v>65.700999999999993</v>
      </c>
    </row>
    <row r="29725" spans="1:9" x14ac:dyDescent="0.25">
      <c r="A29725" s="1">
        <v>42990.202939814815</v>
      </c>
      <c r="B29725">
        <v>69.427000000000007</v>
      </c>
      <c r="C29725">
        <v>68.570999999999998</v>
      </c>
      <c r="D29725">
        <v>65.915999999999997</v>
      </c>
      <c r="G29725">
        <v>69.212999999999994</v>
      </c>
      <c r="H29725">
        <v>68.697999999999993</v>
      </c>
      <c r="I29725">
        <v>65.745000000000005</v>
      </c>
    </row>
    <row r="29726" spans="1:9" x14ac:dyDescent="0.25">
      <c r="A29726" s="1">
        <v>42990.206412037034</v>
      </c>
      <c r="B29726">
        <v>69.385999999999996</v>
      </c>
      <c r="C29726">
        <v>68.570999999999998</v>
      </c>
      <c r="D29726">
        <v>65.915999999999997</v>
      </c>
      <c r="G29726">
        <v>69.212999999999994</v>
      </c>
      <c r="H29726">
        <v>68.697999999999993</v>
      </c>
      <c r="I29726">
        <v>65.745000000000005</v>
      </c>
    </row>
    <row r="29727" spans="1:9" x14ac:dyDescent="0.25">
      <c r="A29727" s="1">
        <v>42990.20988425926</v>
      </c>
      <c r="B29727">
        <v>69.385999999999996</v>
      </c>
      <c r="C29727">
        <v>68.570999999999998</v>
      </c>
      <c r="D29727">
        <v>65.915999999999997</v>
      </c>
      <c r="G29727">
        <v>69.212999999999994</v>
      </c>
      <c r="H29727">
        <v>68.697999999999993</v>
      </c>
      <c r="I29727">
        <v>65.745000000000005</v>
      </c>
    </row>
    <row r="29728" spans="1:9" x14ac:dyDescent="0.25">
      <c r="A29728" s="1">
        <v>42990.213356481479</v>
      </c>
      <c r="B29728">
        <v>69.343000000000004</v>
      </c>
      <c r="C29728">
        <v>68.570999999999998</v>
      </c>
      <c r="D29728">
        <v>65.915999999999997</v>
      </c>
      <c r="G29728">
        <v>69.129000000000005</v>
      </c>
      <c r="H29728">
        <v>68.697999999999993</v>
      </c>
      <c r="I29728">
        <v>65.700999999999993</v>
      </c>
    </row>
    <row r="29729" spans="1:9" x14ac:dyDescent="0.25">
      <c r="A29729" s="1">
        <v>42990.216828703706</v>
      </c>
      <c r="B29729">
        <v>69.3</v>
      </c>
      <c r="C29729">
        <v>68.570999999999998</v>
      </c>
      <c r="D29729">
        <v>65.915999999999997</v>
      </c>
      <c r="G29729">
        <v>69.129000000000005</v>
      </c>
      <c r="H29729">
        <v>68.697999999999993</v>
      </c>
      <c r="I29729">
        <v>65.700999999999993</v>
      </c>
    </row>
    <row r="29730" spans="1:9" x14ac:dyDescent="0.25">
      <c r="A29730" s="1">
        <v>42990.220300925925</v>
      </c>
      <c r="B29730">
        <v>69.3</v>
      </c>
      <c r="C29730">
        <v>68.527000000000001</v>
      </c>
      <c r="D29730">
        <v>65.915999999999997</v>
      </c>
      <c r="G29730">
        <v>69.042000000000002</v>
      </c>
      <c r="H29730">
        <v>68.697999999999993</v>
      </c>
      <c r="I29730">
        <v>65.700999999999993</v>
      </c>
    </row>
    <row r="29731" spans="1:9" x14ac:dyDescent="0.25">
      <c r="A29731" s="1">
        <v>42990.223773148151</v>
      </c>
      <c r="B29731">
        <v>69.256</v>
      </c>
      <c r="C29731">
        <v>68.527000000000001</v>
      </c>
      <c r="D29731">
        <v>65.915999999999997</v>
      </c>
      <c r="G29731">
        <v>69.084999999999994</v>
      </c>
      <c r="H29731">
        <v>68.697999999999993</v>
      </c>
      <c r="I29731">
        <v>65.700999999999993</v>
      </c>
    </row>
    <row r="29732" spans="1:9" x14ac:dyDescent="0.25">
      <c r="A29732" s="1">
        <v>42990.22724537037</v>
      </c>
      <c r="B29732">
        <v>69.256</v>
      </c>
      <c r="C29732">
        <v>68.527000000000001</v>
      </c>
      <c r="D29732">
        <v>65.915999999999997</v>
      </c>
      <c r="G29732">
        <v>69.042000000000002</v>
      </c>
      <c r="H29732">
        <v>68.697999999999993</v>
      </c>
      <c r="I29732">
        <v>65.700999999999993</v>
      </c>
    </row>
    <row r="29733" spans="1:9" x14ac:dyDescent="0.25">
      <c r="A29733" s="1">
        <v>42990.230717592596</v>
      </c>
      <c r="B29733">
        <v>69.212999999999994</v>
      </c>
      <c r="C29733">
        <v>68.527000000000001</v>
      </c>
      <c r="D29733">
        <v>65.915999999999997</v>
      </c>
      <c r="G29733">
        <v>68.956000000000003</v>
      </c>
      <c r="H29733">
        <v>68.697999999999993</v>
      </c>
      <c r="I29733">
        <v>65.700999999999993</v>
      </c>
    </row>
    <row r="29734" spans="1:9" x14ac:dyDescent="0.25">
      <c r="A29734" s="1">
        <v>42990.234189814815</v>
      </c>
      <c r="B29734">
        <v>69.212999999999994</v>
      </c>
      <c r="C29734">
        <v>68.527000000000001</v>
      </c>
      <c r="D29734">
        <v>65.915999999999997</v>
      </c>
      <c r="G29734">
        <v>68.956000000000003</v>
      </c>
      <c r="H29734">
        <v>68.697999999999993</v>
      </c>
      <c r="I29734">
        <v>65.700999999999993</v>
      </c>
    </row>
    <row r="29735" spans="1:9" x14ac:dyDescent="0.25">
      <c r="A29735" s="1">
        <v>42990.237662037034</v>
      </c>
      <c r="B29735">
        <v>69.17</v>
      </c>
      <c r="C29735">
        <v>68.527000000000001</v>
      </c>
      <c r="D29735">
        <v>65.915999999999997</v>
      </c>
      <c r="G29735">
        <v>68.912999999999997</v>
      </c>
      <c r="H29735">
        <v>68.656999999999996</v>
      </c>
      <c r="I29735">
        <v>65.700999999999993</v>
      </c>
    </row>
    <row r="29736" spans="1:9" x14ac:dyDescent="0.25">
      <c r="A29736" s="1">
        <v>42990.24113425926</v>
      </c>
      <c r="B29736">
        <v>69.17</v>
      </c>
      <c r="C29736">
        <v>68.527000000000001</v>
      </c>
      <c r="D29736">
        <v>65.915999999999997</v>
      </c>
      <c r="G29736">
        <v>68.912999999999997</v>
      </c>
      <c r="H29736">
        <v>68.656999999999996</v>
      </c>
      <c r="I29736">
        <v>65.700999999999993</v>
      </c>
    </row>
    <row r="29737" spans="1:9" x14ac:dyDescent="0.25">
      <c r="A29737" s="1">
        <v>42990.244606481479</v>
      </c>
      <c r="B29737">
        <v>69.129000000000005</v>
      </c>
      <c r="C29737">
        <v>68.527000000000001</v>
      </c>
      <c r="D29737">
        <v>65.915999999999997</v>
      </c>
      <c r="G29737">
        <v>68.870999999999995</v>
      </c>
      <c r="H29737">
        <v>68.656999999999996</v>
      </c>
      <c r="I29737">
        <v>65.700999999999993</v>
      </c>
    </row>
    <row r="29738" spans="1:9" x14ac:dyDescent="0.25">
      <c r="A29738" s="1">
        <v>42990.248078703706</v>
      </c>
      <c r="B29738">
        <v>69.084999999999994</v>
      </c>
      <c r="C29738">
        <v>68.527000000000001</v>
      </c>
      <c r="D29738">
        <v>65.915999999999997</v>
      </c>
      <c r="G29738">
        <v>68.870999999999995</v>
      </c>
      <c r="H29738">
        <v>68.656999999999996</v>
      </c>
      <c r="I29738">
        <v>65.700999999999993</v>
      </c>
    </row>
    <row r="29739" spans="1:9" x14ac:dyDescent="0.25">
      <c r="A29739" s="1">
        <v>42990.251550925925</v>
      </c>
      <c r="B29739">
        <v>69.042000000000002</v>
      </c>
      <c r="C29739">
        <v>68.527000000000001</v>
      </c>
      <c r="D29739">
        <v>65.915999999999997</v>
      </c>
      <c r="G29739">
        <v>68.828000000000003</v>
      </c>
      <c r="H29739">
        <v>68.656999999999996</v>
      </c>
      <c r="I29739">
        <v>65.658000000000001</v>
      </c>
    </row>
    <row r="29740" spans="1:9" x14ac:dyDescent="0.25">
      <c r="A29740" s="1">
        <v>42990.255023148151</v>
      </c>
      <c r="B29740">
        <v>69.042000000000002</v>
      </c>
      <c r="C29740">
        <v>68.483999999999995</v>
      </c>
      <c r="D29740">
        <v>65.915999999999997</v>
      </c>
      <c r="G29740">
        <v>68.828000000000003</v>
      </c>
      <c r="H29740">
        <v>68.614000000000004</v>
      </c>
      <c r="I29740">
        <v>65.658000000000001</v>
      </c>
    </row>
    <row r="29741" spans="1:9" x14ac:dyDescent="0.25">
      <c r="A29741" s="1">
        <v>42990.25849537037</v>
      </c>
      <c r="B29741">
        <v>69.042000000000002</v>
      </c>
      <c r="C29741">
        <v>68.483999999999995</v>
      </c>
      <c r="D29741">
        <v>65.915999999999997</v>
      </c>
      <c r="G29741">
        <v>68.828000000000003</v>
      </c>
      <c r="H29741">
        <v>68.614000000000004</v>
      </c>
      <c r="I29741">
        <v>65.658000000000001</v>
      </c>
    </row>
    <row r="29742" spans="1:9" x14ac:dyDescent="0.25">
      <c r="A29742" s="1">
        <v>42990.261967592596</v>
      </c>
      <c r="B29742">
        <v>68.998999999999995</v>
      </c>
      <c r="C29742">
        <v>68.483999999999995</v>
      </c>
      <c r="D29742">
        <v>65.915999999999997</v>
      </c>
      <c r="G29742">
        <v>68.784999999999997</v>
      </c>
      <c r="H29742">
        <v>68.614000000000004</v>
      </c>
      <c r="I29742">
        <v>65.614999999999995</v>
      </c>
    </row>
    <row r="29743" spans="1:9" x14ac:dyDescent="0.25">
      <c r="A29743" s="1">
        <v>42990.265439814815</v>
      </c>
      <c r="B29743">
        <v>68.956000000000003</v>
      </c>
      <c r="C29743">
        <v>68.483999999999995</v>
      </c>
      <c r="D29743">
        <v>65.915999999999997</v>
      </c>
      <c r="G29743">
        <v>68.742000000000004</v>
      </c>
      <c r="H29743">
        <v>68.614000000000004</v>
      </c>
      <c r="I29743">
        <v>65.614999999999995</v>
      </c>
    </row>
    <row r="29744" spans="1:9" x14ac:dyDescent="0.25">
      <c r="A29744" s="1">
        <v>42990.268912037034</v>
      </c>
      <c r="B29744">
        <v>68.912999999999997</v>
      </c>
      <c r="C29744">
        <v>68.483999999999995</v>
      </c>
      <c r="D29744">
        <v>65.915999999999997</v>
      </c>
      <c r="G29744">
        <v>68.742000000000004</v>
      </c>
      <c r="H29744">
        <v>68.614000000000004</v>
      </c>
      <c r="I29744">
        <v>65.614999999999995</v>
      </c>
    </row>
    <row r="29745" spans="1:9" x14ac:dyDescent="0.25">
      <c r="A29745" s="1">
        <v>42990.27238425926</v>
      </c>
      <c r="B29745">
        <v>68.912999999999997</v>
      </c>
      <c r="C29745">
        <v>68.483999999999995</v>
      </c>
      <c r="D29745">
        <v>65.915999999999997</v>
      </c>
      <c r="G29745">
        <v>68.697999999999993</v>
      </c>
      <c r="H29745">
        <v>68.570999999999998</v>
      </c>
      <c r="I29745">
        <v>65.614999999999995</v>
      </c>
    </row>
    <row r="29746" spans="1:9" x14ac:dyDescent="0.25">
      <c r="A29746" s="1">
        <v>42990.275856481479</v>
      </c>
      <c r="B29746">
        <v>68.912999999999997</v>
      </c>
      <c r="C29746">
        <v>68.483999999999995</v>
      </c>
      <c r="D29746">
        <v>65.915999999999997</v>
      </c>
      <c r="G29746">
        <v>68.697999999999993</v>
      </c>
      <c r="H29746">
        <v>68.614000000000004</v>
      </c>
      <c r="I29746">
        <v>65.614999999999995</v>
      </c>
    </row>
    <row r="29747" spans="1:9" x14ac:dyDescent="0.25">
      <c r="A29747" s="1">
        <v>42990.279328703706</v>
      </c>
      <c r="B29747">
        <v>68.912999999999997</v>
      </c>
      <c r="C29747">
        <v>68.442999999999998</v>
      </c>
      <c r="D29747">
        <v>65.872</v>
      </c>
      <c r="G29747">
        <v>68.697999999999993</v>
      </c>
      <c r="H29747">
        <v>68.570999999999998</v>
      </c>
      <c r="I29747">
        <v>65.614999999999995</v>
      </c>
    </row>
    <row r="29748" spans="1:9" x14ac:dyDescent="0.25">
      <c r="A29748" s="1">
        <v>42990.282800925925</v>
      </c>
      <c r="B29748">
        <v>68.870999999999995</v>
      </c>
      <c r="C29748">
        <v>68.442999999999998</v>
      </c>
      <c r="D29748">
        <v>65.872</v>
      </c>
      <c r="G29748">
        <v>68.614000000000004</v>
      </c>
      <c r="H29748">
        <v>68.527000000000001</v>
      </c>
      <c r="I29748">
        <v>65.658000000000001</v>
      </c>
    </row>
    <row r="29749" spans="1:9" x14ac:dyDescent="0.25">
      <c r="A29749" s="1">
        <v>42990.286273148151</v>
      </c>
      <c r="B29749">
        <v>68.828000000000003</v>
      </c>
      <c r="C29749">
        <v>68.442999999999998</v>
      </c>
      <c r="D29749">
        <v>65.872</v>
      </c>
      <c r="G29749">
        <v>68.614000000000004</v>
      </c>
      <c r="H29749">
        <v>68.527000000000001</v>
      </c>
      <c r="I29749">
        <v>65.658000000000001</v>
      </c>
    </row>
    <row r="29750" spans="1:9" x14ac:dyDescent="0.25">
      <c r="A29750" s="1">
        <v>42990.28974537037</v>
      </c>
      <c r="B29750">
        <v>68.828000000000003</v>
      </c>
      <c r="C29750">
        <v>68.442999999999998</v>
      </c>
      <c r="D29750">
        <v>65.872</v>
      </c>
      <c r="G29750">
        <v>68.570999999999998</v>
      </c>
      <c r="H29750">
        <v>68.527000000000001</v>
      </c>
      <c r="I29750">
        <v>65.658000000000001</v>
      </c>
    </row>
    <row r="29751" spans="1:9" x14ac:dyDescent="0.25">
      <c r="A29751" s="1">
        <v>42990.293217592596</v>
      </c>
      <c r="B29751">
        <v>68.828000000000003</v>
      </c>
      <c r="C29751">
        <v>68.442999999999998</v>
      </c>
      <c r="D29751">
        <v>65.915999999999997</v>
      </c>
      <c r="G29751">
        <v>68.570999999999998</v>
      </c>
      <c r="H29751">
        <v>68.483999999999995</v>
      </c>
      <c r="I29751">
        <v>65.658000000000001</v>
      </c>
    </row>
    <row r="29752" spans="1:9" x14ac:dyDescent="0.25">
      <c r="A29752" s="1">
        <v>42990.296689814815</v>
      </c>
      <c r="B29752">
        <v>68.784999999999997</v>
      </c>
      <c r="C29752">
        <v>68.442999999999998</v>
      </c>
      <c r="D29752">
        <v>65.915999999999997</v>
      </c>
      <c r="G29752">
        <v>68.527000000000001</v>
      </c>
      <c r="H29752">
        <v>68.483999999999995</v>
      </c>
      <c r="I29752">
        <v>65.658000000000001</v>
      </c>
    </row>
    <row r="29753" spans="1:9" x14ac:dyDescent="0.25">
      <c r="A29753" s="1">
        <v>42990.300162037034</v>
      </c>
      <c r="B29753">
        <v>68.784999999999997</v>
      </c>
      <c r="C29753">
        <v>68.442999999999998</v>
      </c>
      <c r="D29753">
        <v>65.872</v>
      </c>
      <c r="G29753">
        <v>68.570999999999998</v>
      </c>
      <c r="H29753">
        <v>68.483999999999995</v>
      </c>
      <c r="I29753">
        <v>65.700999999999993</v>
      </c>
    </row>
    <row r="29754" spans="1:9" x14ac:dyDescent="0.25">
      <c r="A29754" s="1">
        <v>42990.30363425926</v>
      </c>
      <c r="B29754">
        <v>68.742000000000004</v>
      </c>
      <c r="C29754">
        <v>68.442999999999998</v>
      </c>
      <c r="D29754">
        <v>65.872</v>
      </c>
      <c r="G29754">
        <v>68.527000000000001</v>
      </c>
      <c r="H29754">
        <v>68.442999999999998</v>
      </c>
      <c r="I29754">
        <v>65.700999999999993</v>
      </c>
    </row>
    <row r="29755" spans="1:9" x14ac:dyDescent="0.25">
      <c r="A29755" s="1">
        <v>42990.307106481479</v>
      </c>
      <c r="B29755">
        <v>68.742000000000004</v>
      </c>
      <c r="C29755">
        <v>68.442999999999998</v>
      </c>
      <c r="D29755">
        <v>65.872</v>
      </c>
      <c r="G29755">
        <v>68.570999999999998</v>
      </c>
      <c r="H29755">
        <v>68.400000000000006</v>
      </c>
      <c r="I29755">
        <v>65.745000000000005</v>
      </c>
    </row>
    <row r="29756" spans="1:9" x14ac:dyDescent="0.25">
      <c r="A29756" s="1">
        <v>42990.310578703706</v>
      </c>
      <c r="B29756">
        <v>68.697999999999993</v>
      </c>
      <c r="C29756">
        <v>68.442999999999998</v>
      </c>
      <c r="D29756">
        <v>65.872</v>
      </c>
      <c r="G29756">
        <v>68.527000000000001</v>
      </c>
      <c r="H29756">
        <v>68.400000000000006</v>
      </c>
      <c r="I29756">
        <v>65.787999999999997</v>
      </c>
    </row>
    <row r="29757" spans="1:9" x14ac:dyDescent="0.25">
      <c r="A29757" s="1">
        <v>42990.314050925925</v>
      </c>
      <c r="B29757">
        <v>68.697999999999993</v>
      </c>
      <c r="C29757">
        <v>68.400000000000006</v>
      </c>
      <c r="D29757">
        <v>65.872</v>
      </c>
      <c r="G29757">
        <v>68.483999999999995</v>
      </c>
      <c r="H29757">
        <v>68.400000000000006</v>
      </c>
      <c r="I29757">
        <v>65.787999999999997</v>
      </c>
    </row>
    <row r="29758" spans="1:9" x14ac:dyDescent="0.25">
      <c r="A29758" s="1">
        <v>42990.317523148151</v>
      </c>
      <c r="B29758">
        <v>68.697999999999993</v>
      </c>
      <c r="C29758">
        <v>68.400000000000006</v>
      </c>
      <c r="D29758">
        <v>65.872</v>
      </c>
      <c r="G29758">
        <v>68.483999999999995</v>
      </c>
      <c r="H29758">
        <v>68.355999999999995</v>
      </c>
      <c r="I29758">
        <v>65.828999999999994</v>
      </c>
    </row>
    <row r="29759" spans="1:9" x14ac:dyDescent="0.25">
      <c r="A29759" s="1">
        <v>42990.32099537037</v>
      </c>
      <c r="B29759">
        <v>68.656999999999996</v>
      </c>
      <c r="C29759">
        <v>68.400000000000006</v>
      </c>
      <c r="D29759">
        <v>65.872</v>
      </c>
      <c r="G29759">
        <v>68.483999999999995</v>
      </c>
      <c r="H29759">
        <v>68.355999999999995</v>
      </c>
      <c r="I29759">
        <v>65.787999999999997</v>
      </c>
    </row>
    <row r="29760" spans="1:9" x14ac:dyDescent="0.25">
      <c r="A29760" s="1">
        <v>42990.324467592596</v>
      </c>
      <c r="B29760">
        <v>68.656999999999996</v>
      </c>
      <c r="C29760">
        <v>68.400000000000006</v>
      </c>
      <c r="D29760">
        <v>65.872</v>
      </c>
      <c r="G29760">
        <v>68.483999999999995</v>
      </c>
      <c r="H29760">
        <v>68.313000000000002</v>
      </c>
      <c r="I29760">
        <v>65.787999999999997</v>
      </c>
    </row>
    <row r="29761" spans="1:9" x14ac:dyDescent="0.25">
      <c r="A29761" s="1">
        <v>42990.327939814815</v>
      </c>
      <c r="B29761">
        <v>68.656999999999996</v>
      </c>
      <c r="C29761">
        <v>68.400000000000006</v>
      </c>
      <c r="D29761">
        <v>65.872</v>
      </c>
      <c r="G29761">
        <v>68.483999999999995</v>
      </c>
      <c r="H29761">
        <v>68.355999999999995</v>
      </c>
      <c r="I29761">
        <v>65.787999999999997</v>
      </c>
    </row>
    <row r="29762" spans="1:9" x14ac:dyDescent="0.25">
      <c r="A29762" s="1">
        <v>42990.331412037034</v>
      </c>
      <c r="B29762">
        <v>68.656999999999996</v>
      </c>
      <c r="C29762">
        <v>68.400000000000006</v>
      </c>
      <c r="D29762">
        <v>65.872</v>
      </c>
      <c r="G29762">
        <v>68.442999999999998</v>
      </c>
      <c r="H29762">
        <v>68.313000000000002</v>
      </c>
      <c r="I29762">
        <v>65.787999999999997</v>
      </c>
    </row>
    <row r="29763" spans="1:9" x14ac:dyDescent="0.25">
      <c r="A29763" s="1">
        <v>42990.33488425926</v>
      </c>
      <c r="B29763">
        <v>68.656999999999996</v>
      </c>
      <c r="C29763">
        <v>68.400000000000006</v>
      </c>
      <c r="D29763">
        <v>65.872</v>
      </c>
      <c r="G29763">
        <v>68.400000000000006</v>
      </c>
      <c r="H29763">
        <v>68.313000000000002</v>
      </c>
      <c r="I29763">
        <v>65.828999999999994</v>
      </c>
    </row>
    <row r="29764" spans="1:9" x14ac:dyDescent="0.25">
      <c r="A29764" s="1">
        <v>42990.338356481479</v>
      </c>
      <c r="B29764">
        <v>68.656999999999996</v>
      </c>
      <c r="C29764">
        <v>68.400000000000006</v>
      </c>
      <c r="D29764">
        <v>65.872</v>
      </c>
      <c r="G29764">
        <v>68.400000000000006</v>
      </c>
      <c r="H29764">
        <v>68.27</v>
      </c>
      <c r="I29764">
        <v>65.828999999999994</v>
      </c>
    </row>
    <row r="29765" spans="1:9" x14ac:dyDescent="0.25">
      <c r="A29765" s="1">
        <v>42990.341828703706</v>
      </c>
      <c r="B29765">
        <v>68.697999999999993</v>
      </c>
      <c r="C29765">
        <v>68.400000000000006</v>
      </c>
      <c r="D29765">
        <v>65.872</v>
      </c>
      <c r="G29765">
        <v>68.400000000000006</v>
      </c>
      <c r="H29765">
        <v>68.227000000000004</v>
      </c>
      <c r="I29765">
        <v>65.828999999999994</v>
      </c>
    </row>
    <row r="29766" spans="1:9" x14ac:dyDescent="0.25">
      <c r="A29766" s="1">
        <v>42990.345300925925</v>
      </c>
      <c r="B29766">
        <v>68.656999999999996</v>
      </c>
      <c r="C29766">
        <v>68.400000000000006</v>
      </c>
      <c r="D29766">
        <v>65.872</v>
      </c>
      <c r="G29766">
        <v>68.400000000000006</v>
      </c>
      <c r="H29766">
        <v>68.227000000000004</v>
      </c>
      <c r="I29766">
        <v>65.828999999999994</v>
      </c>
    </row>
    <row r="29767" spans="1:9" x14ac:dyDescent="0.25">
      <c r="A29767" s="1">
        <v>42990.348773148151</v>
      </c>
      <c r="B29767">
        <v>68.656999999999996</v>
      </c>
      <c r="C29767">
        <v>68.400000000000006</v>
      </c>
      <c r="D29767">
        <v>65.872</v>
      </c>
      <c r="G29767">
        <v>68.400000000000006</v>
      </c>
      <c r="H29767">
        <v>68.185000000000002</v>
      </c>
      <c r="I29767">
        <v>65.828999999999994</v>
      </c>
    </row>
    <row r="29768" spans="1:9" x14ac:dyDescent="0.25">
      <c r="A29768" s="1">
        <v>42990.35224537037</v>
      </c>
      <c r="B29768">
        <v>68.656999999999996</v>
      </c>
      <c r="C29768">
        <v>68.400000000000006</v>
      </c>
      <c r="D29768">
        <v>65.828999999999994</v>
      </c>
      <c r="G29768">
        <v>68.400000000000006</v>
      </c>
      <c r="H29768">
        <v>68.227000000000004</v>
      </c>
      <c r="I29768">
        <v>65.872</v>
      </c>
    </row>
    <row r="29769" spans="1:9" x14ac:dyDescent="0.25">
      <c r="A29769" s="1">
        <v>42990.355717592596</v>
      </c>
      <c r="B29769">
        <v>68.656999999999996</v>
      </c>
      <c r="C29769">
        <v>68.400000000000006</v>
      </c>
      <c r="D29769">
        <v>65.828999999999994</v>
      </c>
      <c r="G29769">
        <v>68.442999999999998</v>
      </c>
      <c r="H29769">
        <v>68.185000000000002</v>
      </c>
      <c r="I29769">
        <v>65.828999999999994</v>
      </c>
    </row>
    <row r="29770" spans="1:9" x14ac:dyDescent="0.25">
      <c r="A29770" s="1">
        <v>42990.359189814815</v>
      </c>
      <c r="B29770">
        <v>68.697999999999993</v>
      </c>
      <c r="C29770">
        <v>68.400000000000006</v>
      </c>
      <c r="D29770">
        <v>65.828999999999994</v>
      </c>
      <c r="G29770">
        <v>68.442999999999998</v>
      </c>
      <c r="H29770">
        <v>68.185000000000002</v>
      </c>
      <c r="I29770">
        <v>65.828999999999994</v>
      </c>
    </row>
    <row r="29771" spans="1:9" x14ac:dyDescent="0.25">
      <c r="A29771" s="1">
        <v>42990.362662037034</v>
      </c>
      <c r="B29771">
        <v>68.697999999999993</v>
      </c>
      <c r="C29771">
        <v>68.400000000000006</v>
      </c>
      <c r="D29771">
        <v>65.828999999999994</v>
      </c>
      <c r="G29771">
        <v>68.442999999999998</v>
      </c>
      <c r="H29771">
        <v>68.185000000000002</v>
      </c>
      <c r="I29771">
        <v>65.872</v>
      </c>
    </row>
    <row r="29772" spans="1:9" x14ac:dyDescent="0.25">
      <c r="A29772" s="1">
        <v>42990.36613425926</v>
      </c>
      <c r="B29772">
        <v>68.697999999999993</v>
      </c>
      <c r="C29772">
        <v>68.400000000000006</v>
      </c>
      <c r="D29772">
        <v>65.828999999999994</v>
      </c>
      <c r="G29772">
        <v>68.400000000000006</v>
      </c>
      <c r="H29772">
        <v>68.185000000000002</v>
      </c>
      <c r="I29772">
        <v>65.872</v>
      </c>
    </row>
    <row r="29773" spans="1:9" x14ac:dyDescent="0.25">
      <c r="A29773" s="1">
        <v>42990.369606481479</v>
      </c>
      <c r="B29773">
        <v>68.742000000000004</v>
      </c>
      <c r="C29773">
        <v>68.400000000000006</v>
      </c>
      <c r="D29773">
        <v>65.828999999999994</v>
      </c>
      <c r="G29773">
        <v>68.442999999999998</v>
      </c>
      <c r="H29773">
        <v>68.141999999999996</v>
      </c>
      <c r="I29773">
        <v>65.872</v>
      </c>
    </row>
    <row r="29774" spans="1:9" x14ac:dyDescent="0.25">
      <c r="A29774" s="1">
        <v>42990.373078703706</v>
      </c>
      <c r="B29774">
        <v>68.742000000000004</v>
      </c>
      <c r="C29774">
        <v>68.442999999999998</v>
      </c>
      <c r="D29774">
        <v>65.828999999999994</v>
      </c>
      <c r="G29774">
        <v>68.442999999999998</v>
      </c>
      <c r="H29774">
        <v>68.185000000000002</v>
      </c>
      <c r="I29774">
        <v>65.872</v>
      </c>
    </row>
    <row r="29775" spans="1:9" x14ac:dyDescent="0.25">
      <c r="A29775" s="1">
        <v>42990.376550925925</v>
      </c>
      <c r="B29775">
        <v>68.784999999999997</v>
      </c>
      <c r="C29775">
        <v>68.442999999999998</v>
      </c>
      <c r="D29775">
        <v>65.872</v>
      </c>
      <c r="G29775">
        <v>68.442999999999998</v>
      </c>
      <c r="H29775">
        <v>68.141999999999996</v>
      </c>
      <c r="I29775">
        <v>65.872</v>
      </c>
    </row>
    <row r="29776" spans="1:9" x14ac:dyDescent="0.25">
      <c r="A29776" s="1">
        <v>42990.380023148151</v>
      </c>
      <c r="B29776">
        <v>68.784999999999997</v>
      </c>
      <c r="C29776">
        <v>68.442999999999998</v>
      </c>
      <c r="D29776">
        <v>65.828999999999994</v>
      </c>
      <c r="G29776">
        <v>68.442999999999998</v>
      </c>
      <c r="H29776">
        <v>68.141999999999996</v>
      </c>
      <c r="I29776">
        <v>65.872</v>
      </c>
    </row>
    <row r="29777" spans="1:9" x14ac:dyDescent="0.25">
      <c r="A29777" s="1">
        <v>42990.38349537037</v>
      </c>
      <c r="B29777">
        <v>68.828000000000003</v>
      </c>
      <c r="C29777">
        <v>68.442999999999998</v>
      </c>
      <c r="D29777">
        <v>65.828999999999994</v>
      </c>
      <c r="G29777">
        <v>68.442999999999998</v>
      </c>
      <c r="H29777">
        <v>68.141999999999996</v>
      </c>
      <c r="I29777">
        <v>65.872</v>
      </c>
    </row>
    <row r="29778" spans="1:9" x14ac:dyDescent="0.25">
      <c r="A29778" s="1">
        <v>42990.386967592596</v>
      </c>
      <c r="B29778">
        <v>68.870999999999995</v>
      </c>
      <c r="C29778">
        <v>68.442999999999998</v>
      </c>
      <c r="D29778">
        <v>65.828999999999994</v>
      </c>
      <c r="G29778">
        <v>68.442999999999998</v>
      </c>
      <c r="H29778">
        <v>68.141999999999996</v>
      </c>
      <c r="I29778">
        <v>65.872</v>
      </c>
    </row>
    <row r="29779" spans="1:9" x14ac:dyDescent="0.25">
      <c r="A29779" s="1">
        <v>42990.390439814815</v>
      </c>
      <c r="B29779">
        <v>68.870999999999995</v>
      </c>
      <c r="C29779">
        <v>68.442999999999998</v>
      </c>
      <c r="D29779">
        <v>65.828999999999994</v>
      </c>
      <c r="G29779">
        <v>68.483999999999995</v>
      </c>
      <c r="H29779">
        <v>68.141999999999996</v>
      </c>
      <c r="I29779">
        <v>65.872</v>
      </c>
    </row>
    <row r="29780" spans="1:9" x14ac:dyDescent="0.25">
      <c r="A29780" s="1">
        <v>42990.393912037034</v>
      </c>
      <c r="B29780">
        <v>68.870999999999995</v>
      </c>
      <c r="C29780">
        <v>68.400000000000006</v>
      </c>
      <c r="D29780">
        <v>65.828999999999994</v>
      </c>
      <c r="G29780">
        <v>68.527000000000001</v>
      </c>
      <c r="H29780">
        <v>68.141999999999996</v>
      </c>
      <c r="I29780">
        <v>65.872</v>
      </c>
    </row>
    <row r="29781" spans="1:9" x14ac:dyDescent="0.25">
      <c r="A29781" s="1">
        <v>42990.39738425926</v>
      </c>
      <c r="B29781">
        <v>68.912999999999997</v>
      </c>
      <c r="C29781">
        <v>68.400000000000006</v>
      </c>
      <c r="D29781">
        <v>65.872</v>
      </c>
      <c r="G29781">
        <v>68.483999999999995</v>
      </c>
      <c r="H29781">
        <v>68.185000000000002</v>
      </c>
      <c r="I29781">
        <v>65.872</v>
      </c>
    </row>
    <row r="29782" spans="1:9" x14ac:dyDescent="0.25">
      <c r="A29782" s="1">
        <v>42990.400856481479</v>
      </c>
      <c r="B29782">
        <v>68.912999999999997</v>
      </c>
      <c r="C29782">
        <v>68.400000000000006</v>
      </c>
      <c r="D29782">
        <v>65.872</v>
      </c>
      <c r="G29782">
        <v>68.527000000000001</v>
      </c>
      <c r="H29782">
        <v>68.185000000000002</v>
      </c>
      <c r="I29782">
        <v>65.872</v>
      </c>
    </row>
    <row r="29783" spans="1:9" x14ac:dyDescent="0.25">
      <c r="A29783" s="1">
        <v>42990.404328703706</v>
      </c>
      <c r="B29783">
        <v>68.998999999999995</v>
      </c>
      <c r="C29783">
        <v>68.442999999999998</v>
      </c>
      <c r="D29783">
        <v>65.872</v>
      </c>
      <c r="G29783">
        <v>68.527000000000001</v>
      </c>
      <c r="H29783">
        <v>68.185000000000002</v>
      </c>
      <c r="I29783">
        <v>65.872</v>
      </c>
    </row>
    <row r="29784" spans="1:9" x14ac:dyDescent="0.25">
      <c r="A29784" s="1">
        <v>42990.407800925925</v>
      </c>
      <c r="B29784">
        <v>69.042000000000002</v>
      </c>
      <c r="C29784">
        <v>68.442999999999998</v>
      </c>
      <c r="D29784">
        <v>65.872</v>
      </c>
      <c r="G29784">
        <v>68.527000000000001</v>
      </c>
      <c r="H29784">
        <v>68.141999999999996</v>
      </c>
      <c r="I29784">
        <v>65.959000000000003</v>
      </c>
    </row>
    <row r="29785" spans="1:9" x14ac:dyDescent="0.25">
      <c r="A29785" s="1">
        <v>42990.411273148151</v>
      </c>
      <c r="B29785">
        <v>69.042000000000002</v>
      </c>
      <c r="C29785">
        <v>68.442999999999998</v>
      </c>
      <c r="D29785">
        <v>65.872</v>
      </c>
      <c r="G29785">
        <v>68.614000000000004</v>
      </c>
      <c r="H29785">
        <v>68.141999999999996</v>
      </c>
      <c r="I29785">
        <v>65.959000000000003</v>
      </c>
    </row>
    <row r="29786" spans="1:9" x14ac:dyDescent="0.25">
      <c r="A29786" s="1">
        <v>42990.41474537037</v>
      </c>
      <c r="B29786">
        <v>69.084999999999994</v>
      </c>
      <c r="C29786">
        <v>68.442999999999998</v>
      </c>
      <c r="D29786">
        <v>65.872</v>
      </c>
      <c r="G29786">
        <v>68.614000000000004</v>
      </c>
      <c r="H29786">
        <v>68.185000000000002</v>
      </c>
      <c r="I29786">
        <v>65.959000000000003</v>
      </c>
    </row>
    <row r="29787" spans="1:9" x14ac:dyDescent="0.25">
      <c r="A29787" s="1">
        <v>42990.418217592596</v>
      </c>
      <c r="B29787">
        <v>69.17</v>
      </c>
      <c r="C29787">
        <v>68.483999999999995</v>
      </c>
      <c r="D29787">
        <v>65.872</v>
      </c>
      <c r="G29787">
        <v>68.614000000000004</v>
      </c>
      <c r="H29787">
        <v>68.141999999999996</v>
      </c>
      <c r="I29787">
        <v>65.959000000000003</v>
      </c>
    </row>
    <row r="29788" spans="1:9" x14ac:dyDescent="0.25">
      <c r="A29788" s="1">
        <v>42990.421689814815</v>
      </c>
      <c r="B29788">
        <v>69.212999999999994</v>
      </c>
      <c r="C29788">
        <v>68.527000000000001</v>
      </c>
      <c r="D29788">
        <v>65.872</v>
      </c>
      <c r="G29788">
        <v>68.697999999999993</v>
      </c>
      <c r="H29788">
        <v>68.185000000000002</v>
      </c>
      <c r="I29788">
        <v>65.915999999999997</v>
      </c>
    </row>
    <row r="29789" spans="1:9" x14ac:dyDescent="0.25">
      <c r="A29789" s="1">
        <v>42990.425162037034</v>
      </c>
      <c r="B29789">
        <v>69.212999999999994</v>
      </c>
      <c r="C29789">
        <v>68.527000000000001</v>
      </c>
      <c r="D29789">
        <v>65.872</v>
      </c>
      <c r="G29789">
        <v>68.697999999999993</v>
      </c>
      <c r="H29789">
        <v>68.185000000000002</v>
      </c>
      <c r="I29789">
        <v>65.959000000000003</v>
      </c>
    </row>
    <row r="29790" spans="1:9" x14ac:dyDescent="0.25">
      <c r="A29790" s="1">
        <v>42990.42863425926</v>
      </c>
      <c r="B29790">
        <v>69.3</v>
      </c>
      <c r="C29790">
        <v>68.570999999999998</v>
      </c>
      <c r="D29790">
        <v>65.872</v>
      </c>
      <c r="G29790">
        <v>68.697999999999993</v>
      </c>
      <c r="H29790">
        <v>68.227000000000004</v>
      </c>
      <c r="I29790">
        <v>66.043000000000006</v>
      </c>
    </row>
    <row r="29791" spans="1:9" x14ac:dyDescent="0.25">
      <c r="A29791" s="1">
        <v>42990.432106481479</v>
      </c>
      <c r="B29791">
        <v>69.3</v>
      </c>
      <c r="C29791">
        <v>68.570999999999998</v>
      </c>
      <c r="D29791">
        <v>65.915999999999997</v>
      </c>
      <c r="G29791">
        <v>68.742000000000004</v>
      </c>
      <c r="H29791">
        <v>68.227000000000004</v>
      </c>
      <c r="I29791">
        <v>66</v>
      </c>
    </row>
    <row r="29792" spans="1:9" x14ac:dyDescent="0.25">
      <c r="A29792" s="1">
        <v>42990.435578703706</v>
      </c>
      <c r="B29792">
        <v>69.385999999999996</v>
      </c>
      <c r="C29792">
        <v>68.527000000000001</v>
      </c>
      <c r="D29792">
        <v>65.915999999999997</v>
      </c>
      <c r="G29792">
        <v>68.784999999999997</v>
      </c>
      <c r="H29792">
        <v>68.185000000000002</v>
      </c>
      <c r="I29792">
        <v>66.173000000000002</v>
      </c>
    </row>
    <row r="29793" spans="1:9" x14ac:dyDescent="0.25">
      <c r="A29793" s="1">
        <v>42990.439050925925</v>
      </c>
      <c r="B29793">
        <v>69.427000000000007</v>
      </c>
      <c r="C29793">
        <v>68.570999999999998</v>
      </c>
      <c r="D29793">
        <v>65.959000000000003</v>
      </c>
      <c r="G29793">
        <v>68.784999999999997</v>
      </c>
      <c r="H29793">
        <v>68.185000000000002</v>
      </c>
      <c r="I29793">
        <v>66.13</v>
      </c>
    </row>
    <row r="29794" spans="1:9" x14ac:dyDescent="0.25">
      <c r="A29794" s="1">
        <v>42990.442523148151</v>
      </c>
      <c r="B29794">
        <v>69.557000000000002</v>
      </c>
      <c r="C29794">
        <v>68.614000000000004</v>
      </c>
      <c r="D29794">
        <v>65.959000000000003</v>
      </c>
      <c r="G29794">
        <v>68.828000000000003</v>
      </c>
      <c r="H29794">
        <v>68.227000000000004</v>
      </c>
      <c r="I29794">
        <v>66.173000000000002</v>
      </c>
    </row>
    <row r="29795" spans="1:9" x14ac:dyDescent="0.25">
      <c r="A29795" s="1">
        <v>42990.44599537037</v>
      </c>
      <c r="B29795">
        <v>69.685000000000002</v>
      </c>
      <c r="C29795">
        <v>68.656999999999996</v>
      </c>
      <c r="D29795">
        <v>65.959000000000003</v>
      </c>
      <c r="G29795">
        <v>68.870999999999995</v>
      </c>
      <c r="H29795">
        <v>68.185000000000002</v>
      </c>
      <c r="I29795">
        <v>66.087000000000003</v>
      </c>
    </row>
    <row r="29796" spans="1:9" x14ac:dyDescent="0.25">
      <c r="A29796" s="1">
        <v>42990.449467592596</v>
      </c>
      <c r="B29796">
        <v>69.599999999999994</v>
      </c>
      <c r="C29796">
        <v>68.697999999999993</v>
      </c>
      <c r="D29796">
        <v>65.959000000000003</v>
      </c>
      <c r="G29796">
        <v>68.912999999999997</v>
      </c>
      <c r="H29796">
        <v>68.227000000000004</v>
      </c>
      <c r="I29796">
        <v>66.087000000000003</v>
      </c>
    </row>
    <row r="29797" spans="1:9" x14ac:dyDescent="0.25">
      <c r="A29797" s="1">
        <v>42990.452939814815</v>
      </c>
      <c r="B29797">
        <v>69.643000000000001</v>
      </c>
      <c r="C29797">
        <v>68.697999999999993</v>
      </c>
      <c r="D29797">
        <v>65.959000000000003</v>
      </c>
      <c r="G29797">
        <v>68.912999999999997</v>
      </c>
      <c r="H29797">
        <v>68.227000000000004</v>
      </c>
      <c r="I29797">
        <v>66.173000000000002</v>
      </c>
    </row>
    <row r="29798" spans="1:9" x14ac:dyDescent="0.25">
      <c r="A29798" s="1">
        <v>42990.456412037034</v>
      </c>
      <c r="B29798">
        <v>69.813999999999993</v>
      </c>
      <c r="C29798">
        <v>68.742000000000004</v>
      </c>
      <c r="D29798">
        <v>65.959000000000003</v>
      </c>
      <c r="G29798">
        <v>68.956000000000003</v>
      </c>
      <c r="H29798">
        <v>68.313000000000002</v>
      </c>
      <c r="I29798">
        <v>66.173000000000002</v>
      </c>
    </row>
    <row r="29799" spans="1:9" x14ac:dyDescent="0.25">
      <c r="A29799" s="1">
        <v>42990.45988425926</v>
      </c>
      <c r="B29799">
        <v>69.813999999999993</v>
      </c>
      <c r="C29799">
        <v>68.697999999999993</v>
      </c>
      <c r="D29799">
        <v>65.959000000000003</v>
      </c>
      <c r="G29799">
        <v>68.956000000000003</v>
      </c>
      <c r="H29799">
        <v>68.313000000000002</v>
      </c>
      <c r="I29799">
        <v>66.087000000000003</v>
      </c>
    </row>
    <row r="29800" spans="1:9" x14ac:dyDescent="0.25">
      <c r="A29800" s="1">
        <v>42990.463356481479</v>
      </c>
      <c r="B29800">
        <v>69.858000000000004</v>
      </c>
      <c r="C29800">
        <v>68.742000000000004</v>
      </c>
      <c r="D29800">
        <v>65.959000000000003</v>
      </c>
      <c r="G29800">
        <v>68.998999999999995</v>
      </c>
      <c r="H29800">
        <v>68.313000000000002</v>
      </c>
      <c r="I29800">
        <v>66.087000000000003</v>
      </c>
    </row>
    <row r="29801" spans="1:9" x14ac:dyDescent="0.25">
      <c r="A29801" s="1">
        <v>42990.466828703706</v>
      </c>
      <c r="B29801">
        <v>69.941999999999993</v>
      </c>
      <c r="C29801">
        <v>68.742000000000004</v>
      </c>
      <c r="D29801">
        <v>65.959000000000003</v>
      </c>
      <c r="G29801">
        <v>69.084999999999994</v>
      </c>
      <c r="H29801">
        <v>68.313000000000002</v>
      </c>
      <c r="I29801">
        <v>66.087000000000003</v>
      </c>
    </row>
    <row r="29802" spans="1:9" x14ac:dyDescent="0.25">
      <c r="A29802" s="1">
        <v>42990.470300925925</v>
      </c>
      <c r="B29802">
        <v>69.941999999999993</v>
      </c>
      <c r="C29802">
        <v>68.742000000000004</v>
      </c>
      <c r="D29802">
        <v>66.043000000000006</v>
      </c>
      <c r="G29802">
        <v>69.17</v>
      </c>
      <c r="H29802">
        <v>68.355999999999995</v>
      </c>
      <c r="I29802">
        <v>66.301000000000002</v>
      </c>
    </row>
    <row r="29803" spans="1:9" x14ac:dyDescent="0.25">
      <c r="A29803" s="1">
        <v>42990.473773148151</v>
      </c>
      <c r="B29803">
        <v>70.028999999999996</v>
      </c>
      <c r="C29803">
        <v>68.784999999999997</v>
      </c>
      <c r="D29803">
        <v>66.087000000000003</v>
      </c>
      <c r="G29803">
        <v>69.17</v>
      </c>
      <c r="H29803">
        <v>68.355999999999995</v>
      </c>
      <c r="I29803">
        <v>66.343999999999994</v>
      </c>
    </row>
    <row r="29804" spans="1:9" x14ac:dyDescent="0.25">
      <c r="A29804" s="1">
        <v>42990.47724537037</v>
      </c>
      <c r="B29804">
        <v>70.158000000000001</v>
      </c>
      <c r="C29804">
        <v>68.828000000000003</v>
      </c>
      <c r="D29804">
        <v>66.043000000000006</v>
      </c>
      <c r="G29804">
        <v>69.17</v>
      </c>
      <c r="H29804">
        <v>68.400000000000006</v>
      </c>
      <c r="I29804">
        <v>66.257999999999996</v>
      </c>
    </row>
    <row r="29805" spans="1:9" x14ac:dyDescent="0.25">
      <c r="A29805" s="1">
        <v>42990.480717592596</v>
      </c>
      <c r="B29805">
        <v>69.984999999999999</v>
      </c>
      <c r="C29805">
        <v>68.784999999999997</v>
      </c>
      <c r="D29805">
        <v>66.043000000000006</v>
      </c>
      <c r="G29805">
        <v>69.212999999999994</v>
      </c>
      <c r="H29805">
        <v>68.442999999999998</v>
      </c>
      <c r="I29805">
        <v>66.301000000000002</v>
      </c>
    </row>
    <row r="29806" spans="1:9" x14ac:dyDescent="0.25">
      <c r="A29806" s="1">
        <v>42990.484189814815</v>
      </c>
      <c r="B29806">
        <v>70.200999999999993</v>
      </c>
      <c r="C29806">
        <v>68.828000000000003</v>
      </c>
      <c r="D29806">
        <v>66.173000000000002</v>
      </c>
      <c r="G29806">
        <v>69.256</v>
      </c>
      <c r="H29806">
        <v>68.442999999999998</v>
      </c>
      <c r="I29806">
        <v>66.213999999999999</v>
      </c>
    </row>
    <row r="29807" spans="1:9" x14ac:dyDescent="0.25">
      <c r="A29807" s="1">
        <v>42990.487662037034</v>
      </c>
      <c r="B29807">
        <v>70.328999999999994</v>
      </c>
      <c r="C29807">
        <v>68.870999999999995</v>
      </c>
      <c r="D29807">
        <v>66.471999999999994</v>
      </c>
      <c r="G29807">
        <v>69.343000000000004</v>
      </c>
      <c r="H29807">
        <v>68.442999999999998</v>
      </c>
      <c r="I29807">
        <v>66.213999999999999</v>
      </c>
    </row>
    <row r="29808" spans="1:9" x14ac:dyDescent="0.25">
      <c r="A29808" s="1">
        <v>42990.49113425926</v>
      </c>
      <c r="B29808">
        <v>70.328999999999994</v>
      </c>
      <c r="C29808">
        <v>68.870999999999995</v>
      </c>
      <c r="D29808">
        <v>66.257999999999996</v>
      </c>
      <c r="G29808">
        <v>69.385999999999996</v>
      </c>
      <c r="H29808">
        <v>68.483999999999995</v>
      </c>
      <c r="I29808">
        <v>66.257999999999996</v>
      </c>
    </row>
    <row r="29809" spans="1:9" x14ac:dyDescent="0.25">
      <c r="A29809" s="1">
        <v>42990.494606481479</v>
      </c>
      <c r="B29809">
        <v>70.459000000000003</v>
      </c>
      <c r="C29809">
        <v>68.870999999999995</v>
      </c>
      <c r="D29809">
        <v>66.213999999999999</v>
      </c>
      <c r="G29809">
        <v>69.427000000000007</v>
      </c>
      <c r="H29809">
        <v>68.527000000000001</v>
      </c>
      <c r="I29809">
        <v>66.343999999999994</v>
      </c>
    </row>
    <row r="29810" spans="1:9" x14ac:dyDescent="0.25">
      <c r="A29810" s="1">
        <v>42990.498078703706</v>
      </c>
      <c r="B29810">
        <v>70.543000000000006</v>
      </c>
      <c r="C29810">
        <v>68.870999999999995</v>
      </c>
      <c r="D29810">
        <v>66.173000000000002</v>
      </c>
      <c r="G29810">
        <v>69.471000000000004</v>
      </c>
      <c r="H29810">
        <v>68.527000000000001</v>
      </c>
      <c r="I29810">
        <v>66.343999999999994</v>
      </c>
    </row>
    <row r="29811" spans="1:9" x14ac:dyDescent="0.25">
      <c r="A29811" s="1">
        <v>42990.501550925925</v>
      </c>
      <c r="B29811">
        <v>70.501999999999995</v>
      </c>
      <c r="C29811">
        <v>68.870999999999995</v>
      </c>
      <c r="D29811">
        <v>66.173000000000002</v>
      </c>
      <c r="G29811">
        <v>69.513999999999996</v>
      </c>
      <c r="H29811">
        <v>68.527000000000001</v>
      </c>
      <c r="I29811">
        <v>66.343999999999994</v>
      </c>
    </row>
    <row r="29812" spans="1:9" x14ac:dyDescent="0.25">
      <c r="A29812" s="1">
        <v>42990.505023148151</v>
      </c>
      <c r="B29812">
        <v>70.802999999999997</v>
      </c>
      <c r="C29812">
        <v>68.870999999999995</v>
      </c>
      <c r="D29812">
        <v>66.173000000000002</v>
      </c>
      <c r="G29812">
        <v>69.513999999999996</v>
      </c>
      <c r="H29812">
        <v>68.570999999999998</v>
      </c>
      <c r="I29812">
        <v>66.429000000000002</v>
      </c>
    </row>
    <row r="29813" spans="1:9" x14ac:dyDescent="0.25">
      <c r="A29813" s="1">
        <v>42990.50849537037</v>
      </c>
      <c r="B29813">
        <v>70.759</v>
      </c>
      <c r="C29813">
        <v>68.956000000000003</v>
      </c>
      <c r="D29813">
        <v>66.213999999999999</v>
      </c>
      <c r="G29813">
        <v>69.557000000000002</v>
      </c>
      <c r="H29813">
        <v>68.614000000000004</v>
      </c>
      <c r="I29813">
        <v>66.515000000000001</v>
      </c>
    </row>
    <row r="29814" spans="1:9" x14ac:dyDescent="0.25">
      <c r="A29814" s="1">
        <v>42990.511967592596</v>
      </c>
      <c r="B29814">
        <v>71.06</v>
      </c>
      <c r="C29814">
        <v>68.956000000000003</v>
      </c>
      <c r="D29814">
        <v>66.471999999999994</v>
      </c>
      <c r="G29814">
        <v>69.771000000000001</v>
      </c>
      <c r="H29814">
        <v>68.697999999999993</v>
      </c>
      <c r="I29814">
        <v>66.515000000000001</v>
      </c>
    </row>
    <row r="29815" spans="1:9" x14ac:dyDescent="0.25">
      <c r="A29815" s="1">
        <v>42990.515439814815</v>
      </c>
      <c r="B29815">
        <v>71.230999999999995</v>
      </c>
      <c r="C29815">
        <v>68.998999999999995</v>
      </c>
      <c r="D29815">
        <v>66.429000000000002</v>
      </c>
      <c r="G29815">
        <v>70.028999999999996</v>
      </c>
      <c r="H29815">
        <v>68.697999999999993</v>
      </c>
      <c r="I29815">
        <v>66.558000000000007</v>
      </c>
    </row>
    <row r="29816" spans="1:9" x14ac:dyDescent="0.25">
      <c r="A29816" s="1">
        <v>42990.518912037034</v>
      </c>
      <c r="B29816">
        <v>71.661000000000001</v>
      </c>
      <c r="C29816">
        <v>68.998999999999995</v>
      </c>
      <c r="D29816">
        <v>66.343999999999994</v>
      </c>
      <c r="G29816">
        <v>70.158000000000001</v>
      </c>
      <c r="H29816">
        <v>68.614000000000004</v>
      </c>
      <c r="I29816">
        <v>66.599999999999994</v>
      </c>
    </row>
    <row r="29817" spans="1:9" x14ac:dyDescent="0.25">
      <c r="A29817" s="1">
        <v>42990.52238425926</v>
      </c>
      <c r="B29817">
        <v>71.447000000000003</v>
      </c>
      <c r="C29817">
        <v>69.042000000000002</v>
      </c>
      <c r="D29817">
        <v>66.343999999999994</v>
      </c>
      <c r="G29817">
        <v>70.114999999999995</v>
      </c>
      <c r="H29817">
        <v>68.656999999999996</v>
      </c>
      <c r="I29817">
        <v>66.515000000000001</v>
      </c>
    </row>
    <row r="29818" spans="1:9" x14ac:dyDescent="0.25">
      <c r="A29818" s="1">
        <v>42990.525856481479</v>
      </c>
      <c r="B29818">
        <v>71.576999999999998</v>
      </c>
      <c r="C29818">
        <v>69.042000000000002</v>
      </c>
      <c r="D29818">
        <v>66.257999999999996</v>
      </c>
      <c r="G29818">
        <v>70.072000000000003</v>
      </c>
      <c r="H29818">
        <v>68.697999999999993</v>
      </c>
      <c r="I29818">
        <v>66.515000000000001</v>
      </c>
    </row>
    <row r="29819" spans="1:9" x14ac:dyDescent="0.25">
      <c r="A29819" s="1">
        <v>42990.529328703706</v>
      </c>
      <c r="B29819">
        <v>71.489999999999995</v>
      </c>
      <c r="C29819">
        <v>69.084999999999994</v>
      </c>
      <c r="D29819">
        <v>66.301000000000002</v>
      </c>
      <c r="G29819">
        <v>70.072000000000003</v>
      </c>
      <c r="H29819">
        <v>68.697999999999993</v>
      </c>
      <c r="I29819">
        <v>66.599999999999994</v>
      </c>
    </row>
    <row r="29820" spans="1:9" x14ac:dyDescent="0.25">
      <c r="A29820" s="1">
        <v>42990.532800925925</v>
      </c>
      <c r="B29820">
        <v>71.62</v>
      </c>
      <c r="C29820">
        <v>69.17</v>
      </c>
      <c r="D29820">
        <v>66.343999999999994</v>
      </c>
      <c r="G29820">
        <v>70.158000000000001</v>
      </c>
      <c r="H29820">
        <v>68.697999999999993</v>
      </c>
      <c r="I29820">
        <v>66.558000000000007</v>
      </c>
    </row>
    <row r="29821" spans="1:9" x14ac:dyDescent="0.25">
      <c r="A29821" s="1">
        <v>42990.536273148151</v>
      </c>
      <c r="B29821">
        <v>71.748000000000005</v>
      </c>
      <c r="C29821">
        <v>69.17</v>
      </c>
      <c r="D29821">
        <v>66.343999999999994</v>
      </c>
      <c r="G29821">
        <v>70.286000000000001</v>
      </c>
      <c r="H29821">
        <v>68.742000000000004</v>
      </c>
      <c r="I29821">
        <v>66.643000000000001</v>
      </c>
    </row>
    <row r="29822" spans="1:9" x14ac:dyDescent="0.25">
      <c r="A29822" s="1">
        <v>42990.53974537037</v>
      </c>
      <c r="B29822">
        <v>72.05</v>
      </c>
      <c r="C29822">
        <v>69.256</v>
      </c>
      <c r="D29822">
        <v>66.429000000000002</v>
      </c>
      <c r="G29822">
        <v>70.372</v>
      </c>
      <c r="H29822">
        <v>68.742000000000004</v>
      </c>
      <c r="I29822">
        <v>66.558000000000007</v>
      </c>
    </row>
    <row r="29823" spans="1:9" x14ac:dyDescent="0.25">
      <c r="A29823" s="1">
        <v>42990.543217592596</v>
      </c>
      <c r="B29823">
        <v>72.05</v>
      </c>
      <c r="C29823">
        <v>69.3</v>
      </c>
      <c r="D29823">
        <v>66.429000000000002</v>
      </c>
      <c r="G29823">
        <v>70.459000000000003</v>
      </c>
      <c r="H29823">
        <v>68.784999999999997</v>
      </c>
      <c r="I29823">
        <v>66.643000000000001</v>
      </c>
    </row>
    <row r="29824" spans="1:9" x14ac:dyDescent="0.25">
      <c r="A29824" s="1">
        <v>42990.546689814815</v>
      </c>
      <c r="B29824">
        <v>72.093000000000004</v>
      </c>
      <c r="C29824">
        <v>69.343000000000004</v>
      </c>
      <c r="D29824">
        <v>66.471999999999994</v>
      </c>
      <c r="G29824">
        <v>70.415999999999997</v>
      </c>
      <c r="H29824">
        <v>68.784999999999997</v>
      </c>
      <c r="I29824">
        <v>66.599999999999994</v>
      </c>
    </row>
    <row r="29825" spans="1:9" x14ac:dyDescent="0.25">
      <c r="A29825" s="1">
        <v>42990.550162037034</v>
      </c>
      <c r="B29825">
        <v>72.135999999999996</v>
      </c>
      <c r="C29825">
        <v>69.343000000000004</v>
      </c>
      <c r="D29825">
        <v>66.471999999999994</v>
      </c>
      <c r="G29825">
        <v>70.543000000000006</v>
      </c>
      <c r="H29825">
        <v>68.828000000000003</v>
      </c>
      <c r="I29825">
        <v>66.599999999999994</v>
      </c>
    </row>
    <row r="29826" spans="1:9" x14ac:dyDescent="0.25">
      <c r="A29826" s="1">
        <v>42990.55363425926</v>
      </c>
      <c r="B29826">
        <v>72.135999999999996</v>
      </c>
      <c r="C29826">
        <v>69.343000000000004</v>
      </c>
      <c r="D29826">
        <v>66.471999999999994</v>
      </c>
      <c r="G29826">
        <v>70.587000000000003</v>
      </c>
      <c r="H29826">
        <v>68.828000000000003</v>
      </c>
      <c r="I29826">
        <v>66.686000000000007</v>
      </c>
    </row>
    <row r="29827" spans="1:9" x14ac:dyDescent="0.25">
      <c r="A29827" s="1">
        <v>42990.557106481479</v>
      </c>
      <c r="B29827">
        <v>72.135999999999996</v>
      </c>
      <c r="C29827">
        <v>69.385999999999996</v>
      </c>
      <c r="D29827">
        <v>66.558000000000007</v>
      </c>
      <c r="G29827">
        <v>70.673000000000002</v>
      </c>
      <c r="H29827">
        <v>68.870999999999995</v>
      </c>
      <c r="I29827">
        <v>66.728999999999999</v>
      </c>
    </row>
    <row r="29828" spans="1:9" x14ac:dyDescent="0.25">
      <c r="A29828" s="1">
        <v>42990.560578703706</v>
      </c>
      <c r="B29828">
        <v>72.350999999999999</v>
      </c>
      <c r="C29828">
        <v>69.471000000000004</v>
      </c>
      <c r="D29828">
        <v>66.599999999999994</v>
      </c>
      <c r="G29828">
        <v>71.016999999999996</v>
      </c>
      <c r="H29828">
        <v>68.912999999999997</v>
      </c>
      <c r="I29828">
        <v>66.728999999999999</v>
      </c>
    </row>
    <row r="29829" spans="1:9" x14ac:dyDescent="0.25">
      <c r="A29829" s="1">
        <v>42990.564050925925</v>
      </c>
      <c r="B29829">
        <v>72.695999999999998</v>
      </c>
      <c r="C29829">
        <v>69.471000000000004</v>
      </c>
      <c r="D29829">
        <v>66.471999999999994</v>
      </c>
      <c r="G29829">
        <v>71.274000000000001</v>
      </c>
      <c r="H29829">
        <v>68.956000000000003</v>
      </c>
      <c r="I29829">
        <v>66.728999999999999</v>
      </c>
    </row>
    <row r="29830" spans="1:9" x14ac:dyDescent="0.25">
      <c r="A29830" s="1">
        <v>42990.567523148151</v>
      </c>
      <c r="B29830">
        <v>72.653000000000006</v>
      </c>
      <c r="C29830">
        <v>69.385999999999996</v>
      </c>
      <c r="D29830">
        <v>66.515000000000001</v>
      </c>
      <c r="G29830">
        <v>71.361000000000004</v>
      </c>
      <c r="H29830">
        <v>68.956000000000003</v>
      </c>
      <c r="I29830">
        <v>66.728999999999999</v>
      </c>
    </row>
    <row r="29831" spans="1:9" x14ac:dyDescent="0.25">
      <c r="A29831" s="1">
        <v>42990.57099537037</v>
      </c>
      <c r="B29831">
        <v>72.954999999999998</v>
      </c>
      <c r="C29831">
        <v>69.427000000000007</v>
      </c>
      <c r="D29831">
        <v>66.599999999999994</v>
      </c>
      <c r="G29831">
        <v>71.274000000000001</v>
      </c>
      <c r="H29831">
        <v>68.956000000000003</v>
      </c>
      <c r="I29831">
        <v>66.728999999999999</v>
      </c>
    </row>
    <row r="29832" spans="1:9" x14ac:dyDescent="0.25">
      <c r="A29832" s="1">
        <v>42990.574467592596</v>
      </c>
      <c r="B29832">
        <v>72.954999999999998</v>
      </c>
      <c r="C29832">
        <v>69.599999999999994</v>
      </c>
      <c r="D29832">
        <v>66.515000000000001</v>
      </c>
      <c r="G29832">
        <v>71.274000000000001</v>
      </c>
      <c r="H29832">
        <v>68.956000000000003</v>
      </c>
      <c r="I29832">
        <v>66.772000000000006</v>
      </c>
    </row>
    <row r="29833" spans="1:9" x14ac:dyDescent="0.25">
      <c r="A29833" s="1">
        <v>42990.577939814815</v>
      </c>
      <c r="B29833">
        <v>73.212999999999994</v>
      </c>
      <c r="C29833">
        <v>69.471000000000004</v>
      </c>
      <c r="D29833">
        <v>66.515000000000001</v>
      </c>
      <c r="G29833">
        <v>71.533000000000001</v>
      </c>
      <c r="H29833">
        <v>68.998999999999995</v>
      </c>
      <c r="I29833">
        <v>66.813999999999993</v>
      </c>
    </row>
    <row r="29834" spans="1:9" x14ac:dyDescent="0.25">
      <c r="A29834" s="1">
        <v>42990.581412037034</v>
      </c>
      <c r="B29834">
        <v>73.040000000000006</v>
      </c>
      <c r="C29834">
        <v>69.513999999999996</v>
      </c>
      <c r="D29834">
        <v>66.558000000000007</v>
      </c>
      <c r="G29834">
        <v>71.576999999999998</v>
      </c>
      <c r="H29834">
        <v>69.042000000000002</v>
      </c>
      <c r="I29834">
        <v>66.856999999999999</v>
      </c>
    </row>
    <row r="29835" spans="1:9" x14ac:dyDescent="0.25">
      <c r="A29835" s="1">
        <v>42990.58488425926</v>
      </c>
      <c r="B29835">
        <v>73.256</v>
      </c>
      <c r="C29835">
        <v>69.557000000000002</v>
      </c>
      <c r="D29835">
        <v>66.558000000000007</v>
      </c>
      <c r="G29835">
        <v>71.489999999999995</v>
      </c>
      <c r="H29835">
        <v>69.042000000000002</v>
      </c>
      <c r="I29835">
        <v>66.856999999999999</v>
      </c>
    </row>
    <row r="29836" spans="1:9" x14ac:dyDescent="0.25">
      <c r="A29836" s="1">
        <v>42990.588356481479</v>
      </c>
      <c r="B29836">
        <v>73.385999999999996</v>
      </c>
      <c r="C29836">
        <v>69.513999999999996</v>
      </c>
      <c r="D29836">
        <v>66.558000000000007</v>
      </c>
      <c r="G29836">
        <v>71.403999999999996</v>
      </c>
      <c r="H29836">
        <v>69.084999999999994</v>
      </c>
      <c r="I29836">
        <v>66.942999999999998</v>
      </c>
    </row>
    <row r="29837" spans="1:9" x14ac:dyDescent="0.25">
      <c r="A29837" s="1">
        <v>42990.591828703706</v>
      </c>
      <c r="B29837">
        <v>73.602000000000004</v>
      </c>
      <c r="C29837">
        <v>69.513999999999996</v>
      </c>
      <c r="D29837">
        <v>66.558000000000007</v>
      </c>
      <c r="G29837">
        <v>71.274000000000001</v>
      </c>
      <c r="H29837">
        <v>69.129000000000005</v>
      </c>
      <c r="I29837">
        <v>66.942999999999998</v>
      </c>
    </row>
    <row r="29838" spans="1:9" x14ac:dyDescent="0.25">
      <c r="A29838" s="1">
        <v>42990.595300925925</v>
      </c>
      <c r="B29838">
        <v>73.558000000000007</v>
      </c>
      <c r="C29838">
        <v>69.513999999999996</v>
      </c>
      <c r="D29838">
        <v>66.599999999999994</v>
      </c>
      <c r="G29838">
        <v>71.274000000000001</v>
      </c>
      <c r="H29838">
        <v>69.129000000000005</v>
      </c>
      <c r="I29838">
        <v>66.984999999999999</v>
      </c>
    </row>
    <row r="29839" spans="1:9" x14ac:dyDescent="0.25">
      <c r="A29839" s="1">
        <v>42990.598773148151</v>
      </c>
      <c r="B29839">
        <v>73.817999999999998</v>
      </c>
      <c r="C29839">
        <v>69.557000000000002</v>
      </c>
      <c r="D29839">
        <v>66.599999999999994</v>
      </c>
      <c r="G29839">
        <v>71.447000000000003</v>
      </c>
      <c r="H29839">
        <v>69.17</v>
      </c>
      <c r="I29839">
        <v>66.942999999999998</v>
      </c>
    </row>
    <row r="29840" spans="1:9" x14ac:dyDescent="0.25">
      <c r="A29840" s="1">
        <v>42990.60224537037</v>
      </c>
      <c r="B29840">
        <v>73.602000000000004</v>
      </c>
      <c r="C29840">
        <v>69.557000000000002</v>
      </c>
      <c r="D29840">
        <v>66.599999999999994</v>
      </c>
      <c r="G29840">
        <v>71.489999999999995</v>
      </c>
      <c r="H29840">
        <v>69.212999999999994</v>
      </c>
      <c r="I29840">
        <v>66.984999999999999</v>
      </c>
    </row>
    <row r="29841" spans="1:9" x14ac:dyDescent="0.25">
      <c r="A29841" s="1">
        <v>42990.605717592596</v>
      </c>
      <c r="B29841">
        <v>73.774000000000001</v>
      </c>
      <c r="C29841">
        <v>69.471000000000004</v>
      </c>
      <c r="D29841">
        <v>66.728999999999999</v>
      </c>
      <c r="G29841">
        <v>71.361000000000004</v>
      </c>
      <c r="H29841">
        <v>69.212999999999994</v>
      </c>
      <c r="I29841">
        <v>67.070999999999998</v>
      </c>
    </row>
    <row r="29842" spans="1:9" x14ac:dyDescent="0.25">
      <c r="A29842" s="1">
        <v>42990.609189814815</v>
      </c>
      <c r="B29842">
        <v>74.034000000000006</v>
      </c>
      <c r="C29842">
        <v>69.557000000000002</v>
      </c>
      <c r="D29842">
        <v>66.643000000000001</v>
      </c>
      <c r="G29842">
        <v>71.447000000000003</v>
      </c>
      <c r="H29842">
        <v>69.256</v>
      </c>
      <c r="I29842">
        <v>67.028000000000006</v>
      </c>
    </row>
    <row r="29843" spans="1:9" x14ac:dyDescent="0.25">
      <c r="A29843" s="1">
        <v>42990.612662037034</v>
      </c>
      <c r="B29843">
        <v>73.688000000000002</v>
      </c>
      <c r="C29843">
        <v>69.557000000000002</v>
      </c>
      <c r="D29843">
        <v>66.643000000000001</v>
      </c>
      <c r="G29843">
        <v>71.533000000000001</v>
      </c>
      <c r="H29843">
        <v>69.212999999999994</v>
      </c>
      <c r="I29843">
        <v>66.984999999999999</v>
      </c>
    </row>
    <row r="29844" spans="1:9" x14ac:dyDescent="0.25">
      <c r="A29844" s="1">
        <v>42990.61613425926</v>
      </c>
      <c r="B29844">
        <v>73.688000000000002</v>
      </c>
      <c r="C29844">
        <v>69.599999999999994</v>
      </c>
      <c r="D29844">
        <v>66.643000000000001</v>
      </c>
      <c r="G29844">
        <v>71.447000000000003</v>
      </c>
      <c r="H29844">
        <v>69.256</v>
      </c>
      <c r="I29844">
        <v>66.856999999999999</v>
      </c>
    </row>
    <row r="29845" spans="1:9" x14ac:dyDescent="0.25">
      <c r="A29845" s="1">
        <v>42990.619606481479</v>
      </c>
      <c r="B29845">
        <v>73.861000000000004</v>
      </c>
      <c r="C29845">
        <v>69.557000000000002</v>
      </c>
      <c r="D29845">
        <v>66.643000000000001</v>
      </c>
      <c r="G29845">
        <v>71.447000000000003</v>
      </c>
      <c r="H29845">
        <v>69.256</v>
      </c>
      <c r="I29845">
        <v>66.900000000000006</v>
      </c>
    </row>
    <row r="29846" spans="1:9" x14ac:dyDescent="0.25">
      <c r="A29846" s="1">
        <v>42990.623078703706</v>
      </c>
      <c r="B29846">
        <v>73.947000000000003</v>
      </c>
      <c r="C29846">
        <v>69.471000000000004</v>
      </c>
      <c r="D29846">
        <v>66.686000000000007</v>
      </c>
      <c r="G29846">
        <v>71.489999999999995</v>
      </c>
      <c r="H29846">
        <v>69.385999999999996</v>
      </c>
      <c r="I29846">
        <v>66.900000000000006</v>
      </c>
    </row>
    <row r="29847" spans="1:9" x14ac:dyDescent="0.25">
      <c r="A29847" s="1">
        <v>42990.626550925925</v>
      </c>
      <c r="B29847">
        <v>73.774000000000001</v>
      </c>
      <c r="C29847">
        <v>69.385999999999996</v>
      </c>
      <c r="D29847">
        <v>66.772000000000006</v>
      </c>
      <c r="G29847">
        <v>71.533000000000001</v>
      </c>
      <c r="H29847">
        <v>69.427000000000007</v>
      </c>
      <c r="I29847">
        <v>66.900000000000006</v>
      </c>
    </row>
    <row r="29848" spans="1:9" x14ac:dyDescent="0.25">
      <c r="A29848" s="1">
        <v>42990.630023148151</v>
      </c>
      <c r="B29848">
        <v>74.25</v>
      </c>
      <c r="C29848">
        <v>69.385999999999996</v>
      </c>
      <c r="D29848">
        <v>66.813999999999993</v>
      </c>
      <c r="G29848">
        <v>71.62</v>
      </c>
      <c r="H29848">
        <v>69.427000000000007</v>
      </c>
      <c r="I29848">
        <v>67.070999999999998</v>
      </c>
    </row>
    <row r="29849" spans="1:9" x14ac:dyDescent="0.25">
      <c r="A29849" s="1">
        <v>42990.63349537037</v>
      </c>
      <c r="B29849">
        <v>74.337999999999994</v>
      </c>
      <c r="C29849">
        <v>69.385999999999996</v>
      </c>
      <c r="D29849">
        <v>66.772000000000006</v>
      </c>
      <c r="G29849">
        <v>71.790999999999997</v>
      </c>
      <c r="H29849">
        <v>69.471000000000004</v>
      </c>
      <c r="I29849">
        <v>67.028000000000006</v>
      </c>
    </row>
    <row r="29850" spans="1:9" x14ac:dyDescent="0.25">
      <c r="A29850" s="1">
        <v>42990.636967592596</v>
      </c>
      <c r="B29850">
        <v>74.25</v>
      </c>
      <c r="C29850">
        <v>69.385999999999996</v>
      </c>
      <c r="D29850">
        <v>66.772000000000006</v>
      </c>
      <c r="G29850">
        <v>71.963999999999999</v>
      </c>
      <c r="H29850">
        <v>69.513999999999996</v>
      </c>
      <c r="I29850">
        <v>66.984999999999999</v>
      </c>
    </row>
    <row r="29851" spans="1:9" x14ac:dyDescent="0.25">
      <c r="A29851" s="1">
        <v>42990.640439814815</v>
      </c>
      <c r="B29851">
        <v>74.295000000000002</v>
      </c>
      <c r="C29851">
        <v>69.343000000000004</v>
      </c>
      <c r="D29851">
        <v>66.728999999999999</v>
      </c>
      <c r="G29851">
        <v>72.05</v>
      </c>
      <c r="H29851">
        <v>69.557000000000002</v>
      </c>
      <c r="I29851">
        <v>67.028000000000006</v>
      </c>
    </row>
    <row r="29852" spans="1:9" x14ac:dyDescent="0.25">
      <c r="A29852" s="1">
        <v>42990.643912037034</v>
      </c>
      <c r="B29852">
        <v>74.337999999999994</v>
      </c>
      <c r="C29852">
        <v>69.343000000000004</v>
      </c>
      <c r="D29852">
        <v>66.900000000000006</v>
      </c>
      <c r="G29852">
        <v>72.05</v>
      </c>
      <c r="H29852">
        <v>69.599999999999994</v>
      </c>
      <c r="I29852">
        <v>67.070999999999998</v>
      </c>
    </row>
    <row r="29853" spans="1:9" x14ac:dyDescent="0.25">
      <c r="A29853" s="1">
        <v>42990.64738425926</v>
      </c>
      <c r="B29853">
        <v>74.510999999999996</v>
      </c>
      <c r="C29853">
        <v>69.385999999999996</v>
      </c>
      <c r="D29853">
        <v>66.813999999999993</v>
      </c>
      <c r="G29853">
        <v>72.135999999999996</v>
      </c>
      <c r="H29853">
        <v>69.599999999999994</v>
      </c>
      <c r="I29853">
        <v>67.114000000000004</v>
      </c>
    </row>
    <row r="29854" spans="1:9" x14ac:dyDescent="0.25">
      <c r="A29854" s="1">
        <v>42990.650856481479</v>
      </c>
      <c r="B29854">
        <v>74.596999999999994</v>
      </c>
      <c r="C29854">
        <v>69.427000000000007</v>
      </c>
      <c r="D29854">
        <v>66.856999999999999</v>
      </c>
      <c r="G29854">
        <v>72.263999999999996</v>
      </c>
      <c r="H29854">
        <v>69.643000000000001</v>
      </c>
      <c r="I29854">
        <v>67.158000000000001</v>
      </c>
    </row>
    <row r="29855" spans="1:9" x14ac:dyDescent="0.25">
      <c r="A29855" s="1">
        <v>42990.654328703706</v>
      </c>
      <c r="B29855">
        <v>74.424000000000007</v>
      </c>
      <c r="C29855">
        <v>69.385999999999996</v>
      </c>
      <c r="D29855">
        <v>66.900000000000006</v>
      </c>
      <c r="G29855">
        <v>72.350999999999999</v>
      </c>
      <c r="H29855">
        <v>69.685000000000002</v>
      </c>
      <c r="I29855">
        <v>67.070999999999998</v>
      </c>
    </row>
    <row r="29856" spans="1:9" x14ac:dyDescent="0.25">
      <c r="A29856" s="1">
        <v>42990.657800925925</v>
      </c>
      <c r="B29856">
        <v>74.64</v>
      </c>
      <c r="C29856">
        <v>69.385999999999996</v>
      </c>
      <c r="D29856">
        <v>66.813999999999993</v>
      </c>
      <c r="G29856">
        <v>72.394000000000005</v>
      </c>
      <c r="H29856">
        <v>69.727999999999994</v>
      </c>
      <c r="I29856">
        <v>67.158000000000001</v>
      </c>
    </row>
    <row r="29857" spans="1:9" x14ac:dyDescent="0.25">
      <c r="A29857" s="1">
        <v>42990.661273148151</v>
      </c>
      <c r="B29857">
        <v>74.855999999999995</v>
      </c>
      <c r="C29857">
        <v>69.385999999999996</v>
      </c>
      <c r="D29857">
        <v>66.813999999999993</v>
      </c>
      <c r="G29857">
        <v>72.522999999999996</v>
      </c>
      <c r="H29857">
        <v>69.727999999999994</v>
      </c>
      <c r="I29857">
        <v>67.158000000000001</v>
      </c>
    </row>
    <row r="29858" spans="1:9" x14ac:dyDescent="0.25">
      <c r="A29858" s="1">
        <v>42990.66474537037</v>
      </c>
      <c r="B29858">
        <v>74.683000000000007</v>
      </c>
      <c r="C29858">
        <v>69.385999999999996</v>
      </c>
      <c r="D29858">
        <v>66.813999999999993</v>
      </c>
      <c r="G29858">
        <v>72.522999999999996</v>
      </c>
      <c r="H29858">
        <v>69.685000000000002</v>
      </c>
      <c r="I29858">
        <v>67.198999999999998</v>
      </c>
    </row>
    <row r="29859" spans="1:9" x14ac:dyDescent="0.25">
      <c r="A29859" s="1">
        <v>42990.668217592596</v>
      </c>
      <c r="B29859">
        <v>74.899000000000001</v>
      </c>
      <c r="C29859">
        <v>69.427000000000007</v>
      </c>
      <c r="D29859">
        <v>66.813999999999993</v>
      </c>
      <c r="G29859">
        <v>72.695999999999998</v>
      </c>
      <c r="H29859">
        <v>69.771000000000001</v>
      </c>
      <c r="I29859">
        <v>67.114000000000004</v>
      </c>
    </row>
    <row r="29860" spans="1:9" x14ac:dyDescent="0.25">
      <c r="A29860" s="1">
        <v>42990.671689814815</v>
      </c>
      <c r="B29860">
        <v>74.986000000000004</v>
      </c>
      <c r="C29860">
        <v>69.385999999999996</v>
      </c>
      <c r="D29860">
        <v>66.772000000000006</v>
      </c>
      <c r="G29860">
        <v>72.869</v>
      </c>
      <c r="H29860">
        <v>69.771000000000001</v>
      </c>
      <c r="I29860">
        <v>67.242000000000004</v>
      </c>
    </row>
    <row r="29861" spans="1:9" x14ac:dyDescent="0.25">
      <c r="A29861" s="1">
        <v>42990.675162037034</v>
      </c>
      <c r="B29861">
        <v>74.855999999999995</v>
      </c>
      <c r="C29861">
        <v>69.427000000000007</v>
      </c>
      <c r="D29861">
        <v>66.813999999999993</v>
      </c>
      <c r="G29861">
        <v>72.997</v>
      </c>
      <c r="H29861">
        <v>69.771000000000001</v>
      </c>
      <c r="I29861">
        <v>67.328999999999994</v>
      </c>
    </row>
    <row r="29862" spans="1:9" x14ac:dyDescent="0.25">
      <c r="A29862" s="1">
        <v>42990.67863425926</v>
      </c>
      <c r="B29862">
        <v>74.942999999999998</v>
      </c>
      <c r="C29862">
        <v>69.513999999999996</v>
      </c>
      <c r="D29862">
        <v>66.772000000000006</v>
      </c>
      <c r="G29862">
        <v>72.954999999999998</v>
      </c>
      <c r="H29862">
        <v>69.771000000000001</v>
      </c>
      <c r="I29862">
        <v>67.198999999999998</v>
      </c>
    </row>
    <row r="29863" spans="1:9" x14ac:dyDescent="0.25">
      <c r="A29863" s="1">
        <v>42990.682106481479</v>
      </c>
      <c r="B29863">
        <v>74.942999999999998</v>
      </c>
      <c r="C29863">
        <v>69.513999999999996</v>
      </c>
      <c r="D29863">
        <v>66.728999999999999</v>
      </c>
      <c r="G29863">
        <v>72.653000000000006</v>
      </c>
      <c r="H29863">
        <v>69.771000000000001</v>
      </c>
      <c r="I29863">
        <v>67.242000000000004</v>
      </c>
    </row>
    <row r="29864" spans="1:9" x14ac:dyDescent="0.25">
      <c r="A29864" s="1">
        <v>42990.685578703706</v>
      </c>
      <c r="B29864">
        <v>74.899000000000001</v>
      </c>
      <c r="C29864">
        <v>69.471000000000004</v>
      </c>
      <c r="D29864">
        <v>66.772000000000006</v>
      </c>
      <c r="G29864">
        <v>72.61</v>
      </c>
      <c r="H29864">
        <v>69.771000000000001</v>
      </c>
      <c r="I29864">
        <v>67.114000000000004</v>
      </c>
    </row>
    <row r="29865" spans="1:9" x14ac:dyDescent="0.25">
      <c r="A29865" s="1">
        <v>42990.689050925925</v>
      </c>
      <c r="B29865">
        <v>74.77</v>
      </c>
      <c r="C29865">
        <v>69.471000000000004</v>
      </c>
      <c r="D29865">
        <v>66.813999999999993</v>
      </c>
      <c r="G29865">
        <v>72.522999999999996</v>
      </c>
      <c r="H29865">
        <v>69.858000000000004</v>
      </c>
      <c r="I29865">
        <v>67.198999999999998</v>
      </c>
    </row>
    <row r="29866" spans="1:9" x14ac:dyDescent="0.25">
      <c r="A29866" s="1">
        <v>42990.692523148151</v>
      </c>
      <c r="B29866">
        <v>74.77</v>
      </c>
      <c r="C29866">
        <v>69.471000000000004</v>
      </c>
      <c r="D29866">
        <v>66.813999999999993</v>
      </c>
      <c r="G29866">
        <v>72.61</v>
      </c>
      <c r="H29866">
        <v>69.900999999999996</v>
      </c>
      <c r="I29866">
        <v>67.028000000000006</v>
      </c>
    </row>
    <row r="29867" spans="1:9" x14ac:dyDescent="0.25">
      <c r="A29867" s="1">
        <v>42990.69599537037</v>
      </c>
      <c r="B29867">
        <v>74.813000000000002</v>
      </c>
      <c r="C29867">
        <v>69.471000000000004</v>
      </c>
      <c r="D29867">
        <v>66.856999999999999</v>
      </c>
      <c r="G29867">
        <v>72.695999999999998</v>
      </c>
      <c r="H29867">
        <v>69.900999999999996</v>
      </c>
      <c r="I29867">
        <v>66.900000000000006</v>
      </c>
    </row>
    <row r="29868" spans="1:9" x14ac:dyDescent="0.25">
      <c r="A29868" s="1">
        <v>42990.699467592596</v>
      </c>
      <c r="B29868">
        <v>74.727000000000004</v>
      </c>
      <c r="C29868">
        <v>69.513999999999996</v>
      </c>
      <c r="D29868">
        <v>66.856999999999999</v>
      </c>
      <c r="G29868">
        <v>72.695999999999998</v>
      </c>
      <c r="H29868">
        <v>69.900999999999996</v>
      </c>
      <c r="I29868">
        <v>67.028000000000006</v>
      </c>
    </row>
    <row r="29869" spans="1:9" x14ac:dyDescent="0.25">
      <c r="A29869" s="1">
        <v>42990.702939814815</v>
      </c>
      <c r="B29869">
        <v>74.683000000000007</v>
      </c>
      <c r="C29869">
        <v>69.513999999999996</v>
      </c>
      <c r="D29869">
        <v>66.856999999999999</v>
      </c>
      <c r="G29869">
        <v>72.739000000000004</v>
      </c>
      <c r="H29869">
        <v>69.900999999999996</v>
      </c>
      <c r="I29869">
        <v>66.900000000000006</v>
      </c>
    </row>
    <row r="29870" spans="1:9" x14ac:dyDescent="0.25">
      <c r="A29870" s="1">
        <v>42990.706412037034</v>
      </c>
      <c r="B29870">
        <v>74.727000000000004</v>
      </c>
      <c r="C29870">
        <v>69.471000000000004</v>
      </c>
      <c r="D29870">
        <v>66.942999999999998</v>
      </c>
      <c r="G29870">
        <v>72.783000000000001</v>
      </c>
      <c r="H29870">
        <v>69.941999999999993</v>
      </c>
      <c r="I29870">
        <v>66.984999999999999</v>
      </c>
    </row>
    <row r="29871" spans="1:9" x14ac:dyDescent="0.25">
      <c r="A29871" s="1">
        <v>42990.70988425926</v>
      </c>
      <c r="B29871">
        <v>74.596999999999994</v>
      </c>
      <c r="C29871">
        <v>69.471000000000004</v>
      </c>
      <c r="D29871">
        <v>66.984999999999999</v>
      </c>
      <c r="G29871">
        <v>72.869</v>
      </c>
      <c r="H29871">
        <v>69.984999999999999</v>
      </c>
      <c r="I29871">
        <v>66.984999999999999</v>
      </c>
    </row>
    <row r="29872" spans="1:9" x14ac:dyDescent="0.25">
      <c r="A29872" s="1">
        <v>42990.713356481479</v>
      </c>
      <c r="B29872">
        <v>74.510999999999996</v>
      </c>
      <c r="C29872">
        <v>69.385999999999996</v>
      </c>
      <c r="D29872">
        <v>66.984999999999999</v>
      </c>
      <c r="G29872">
        <v>72.912000000000006</v>
      </c>
      <c r="H29872">
        <v>69.984999999999999</v>
      </c>
      <c r="I29872">
        <v>67.028000000000006</v>
      </c>
    </row>
    <row r="29873" spans="1:9" x14ac:dyDescent="0.25">
      <c r="A29873" s="1">
        <v>42990.716828703706</v>
      </c>
      <c r="B29873">
        <v>74.596999999999994</v>
      </c>
      <c r="C29873">
        <v>69.385999999999996</v>
      </c>
      <c r="D29873">
        <v>67.070999999999998</v>
      </c>
      <c r="G29873">
        <v>72.869</v>
      </c>
      <c r="H29873">
        <v>69.984999999999999</v>
      </c>
      <c r="I29873">
        <v>67.158000000000001</v>
      </c>
    </row>
    <row r="29874" spans="1:9" x14ac:dyDescent="0.25">
      <c r="A29874" s="1">
        <v>42990.720300925925</v>
      </c>
      <c r="B29874">
        <v>74.596999999999994</v>
      </c>
      <c r="C29874">
        <v>69.385999999999996</v>
      </c>
      <c r="D29874">
        <v>66.984999999999999</v>
      </c>
      <c r="G29874">
        <v>72.997</v>
      </c>
      <c r="H29874">
        <v>70.072000000000003</v>
      </c>
      <c r="I29874">
        <v>67.158000000000001</v>
      </c>
    </row>
    <row r="29875" spans="1:9" x14ac:dyDescent="0.25">
      <c r="A29875" s="1">
        <v>42990.723773148151</v>
      </c>
      <c r="B29875">
        <v>74.466999999999999</v>
      </c>
      <c r="C29875">
        <v>69.385999999999996</v>
      </c>
      <c r="D29875">
        <v>66.900000000000006</v>
      </c>
      <c r="G29875">
        <v>73.040000000000006</v>
      </c>
      <c r="H29875">
        <v>70.072000000000003</v>
      </c>
      <c r="I29875">
        <v>67.158000000000001</v>
      </c>
    </row>
    <row r="29876" spans="1:9" x14ac:dyDescent="0.25">
      <c r="A29876" s="1">
        <v>42990.72724537037</v>
      </c>
      <c r="B29876">
        <v>74.466999999999999</v>
      </c>
      <c r="C29876">
        <v>69.427000000000007</v>
      </c>
      <c r="D29876">
        <v>66.900000000000006</v>
      </c>
      <c r="G29876">
        <v>72.912000000000006</v>
      </c>
      <c r="H29876">
        <v>70.072000000000003</v>
      </c>
      <c r="I29876">
        <v>67.372</v>
      </c>
    </row>
    <row r="29877" spans="1:9" x14ac:dyDescent="0.25">
      <c r="A29877" s="1">
        <v>42990.730717592596</v>
      </c>
      <c r="B29877">
        <v>74.554000000000002</v>
      </c>
      <c r="C29877">
        <v>69.471000000000004</v>
      </c>
      <c r="D29877">
        <v>66.728999999999999</v>
      </c>
      <c r="G29877">
        <v>72.997</v>
      </c>
      <c r="H29877">
        <v>70.072000000000003</v>
      </c>
      <c r="I29877">
        <v>67.198999999999998</v>
      </c>
    </row>
    <row r="29878" spans="1:9" x14ac:dyDescent="0.25">
      <c r="A29878" s="1">
        <v>42990.734189814815</v>
      </c>
      <c r="B29878">
        <v>74.466999999999999</v>
      </c>
      <c r="C29878">
        <v>69.427000000000007</v>
      </c>
      <c r="D29878">
        <v>66.813999999999993</v>
      </c>
      <c r="G29878">
        <v>73.082999999999998</v>
      </c>
      <c r="H29878">
        <v>70.072000000000003</v>
      </c>
      <c r="I29878">
        <v>66.900000000000006</v>
      </c>
    </row>
    <row r="29879" spans="1:9" x14ac:dyDescent="0.25">
      <c r="A29879" s="1">
        <v>42990.737662037034</v>
      </c>
      <c r="B29879">
        <v>74.424000000000007</v>
      </c>
      <c r="C29879">
        <v>69.385999999999996</v>
      </c>
      <c r="D29879">
        <v>66.813999999999993</v>
      </c>
      <c r="G29879">
        <v>73.082999999999998</v>
      </c>
      <c r="H29879">
        <v>70.072000000000003</v>
      </c>
      <c r="I29879">
        <v>66.856999999999999</v>
      </c>
    </row>
    <row r="29880" spans="1:9" x14ac:dyDescent="0.25">
      <c r="A29880" s="1">
        <v>42990.74113425926</v>
      </c>
      <c r="B29880">
        <v>74.337999999999994</v>
      </c>
      <c r="C29880">
        <v>69.385999999999996</v>
      </c>
      <c r="D29880">
        <v>66.942999999999998</v>
      </c>
      <c r="G29880">
        <v>73.126000000000005</v>
      </c>
      <c r="H29880">
        <v>70.072000000000003</v>
      </c>
      <c r="I29880">
        <v>67.028000000000006</v>
      </c>
    </row>
    <row r="29881" spans="1:9" x14ac:dyDescent="0.25">
      <c r="A29881" s="1">
        <v>42990.744606481479</v>
      </c>
      <c r="B29881">
        <v>74.337999999999994</v>
      </c>
      <c r="C29881">
        <v>69.385999999999996</v>
      </c>
      <c r="D29881">
        <v>66.686000000000007</v>
      </c>
      <c r="G29881">
        <v>73.17</v>
      </c>
      <c r="H29881">
        <v>70.072000000000003</v>
      </c>
      <c r="I29881">
        <v>66.900000000000006</v>
      </c>
    </row>
    <row r="29882" spans="1:9" x14ac:dyDescent="0.25">
      <c r="A29882" s="1">
        <v>42990.748078703706</v>
      </c>
      <c r="B29882">
        <v>74.295000000000002</v>
      </c>
      <c r="C29882">
        <v>69.385999999999996</v>
      </c>
      <c r="D29882">
        <v>66.686000000000007</v>
      </c>
      <c r="G29882">
        <v>73.212999999999994</v>
      </c>
      <c r="H29882">
        <v>70.028999999999996</v>
      </c>
      <c r="I29882">
        <v>66.772000000000006</v>
      </c>
    </row>
    <row r="29883" spans="1:9" x14ac:dyDescent="0.25">
      <c r="A29883" s="1">
        <v>42990.751550925925</v>
      </c>
      <c r="B29883">
        <v>74.295000000000002</v>
      </c>
      <c r="C29883">
        <v>69.427000000000007</v>
      </c>
      <c r="D29883">
        <v>66.686000000000007</v>
      </c>
      <c r="G29883">
        <v>73.256</v>
      </c>
      <c r="H29883">
        <v>69.984999999999999</v>
      </c>
      <c r="I29883">
        <v>66.686000000000007</v>
      </c>
    </row>
    <row r="29884" spans="1:9" x14ac:dyDescent="0.25">
      <c r="A29884" s="1">
        <v>42990.755023148151</v>
      </c>
      <c r="B29884">
        <v>74.295000000000002</v>
      </c>
      <c r="C29884">
        <v>69.427000000000007</v>
      </c>
      <c r="D29884">
        <v>66.643000000000001</v>
      </c>
      <c r="G29884">
        <v>73.256</v>
      </c>
      <c r="H29884">
        <v>69.984999999999999</v>
      </c>
      <c r="I29884">
        <v>66.643000000000001</v>
      </c>
    </row>
    <row r="29885" spans="1:9" x14ac:dyDescent="0.25">
      <c r="A29885" s="1">
        <v>42990.75849537037</v>
      </c>
      <c r="B29885">
        <v>74.295000000000002</v>
      </c>
      <c r="C29885">
        <v>69.427000000000007</v>
      </c>
      <c r="D29885">
        <v>66.643000000000001</v>
      </c>
      <c r="G29885">
        <v>73.256</v>
      </c>
      <c r="H29885">
        <v>70.028999999999996</v>
      </c>
      <c r="I29885">
        <v>66.643000000000001</v>
      </c>
    </row>
    <row r="29886" spans="1:9" x14ac:dyDescent="0.25">
      <c r="A29886" s="1">
        <v>42990.761967592596</v>
      </c>
      <c r="B29886">
        <v>74.206000000000003</v>
      </c>
      <c r="C29886">
        <v>69.471000000000004</v>
      </c>
      <c r="D29886">
        <v>66.643000000000001</v>
      </c>
      <c r="G29886">
        <v>73.256</v>
      </c>
      <c r="H29886">
        <v>69.984999999999999</v>
      </c>
      <c r="I29886">
        <v>66.643000000000001</v>
      </c>
    </row>
    <row r="29887" spans="1:9" x14ac:dyDescent="0.25">
      <c r="A29887" s="1">
        <v>42990.765439814815</v>
      </c>
      <c r="B29887">
        <v>74.206000000000003</v>
      </c>
      <c r="C29887">
        <v>69.513999999999996</v>
      </c>
      <c r="D29887">
        <v>66.686000000000007</v>
      </c>
      <c r="G29887">
        <v>73.256</v>
      </c>
      <c r="H29887">
        <v>70.028999999999996</v>
      </c>
      <c r="I29887">
        <v>66.728999999999999</v>
      </c>
    </row>
    <row r="29888" spans="1:9" x14ac:dyDescent="0.25">
      <c r="A29888" s="1">
        <v>42990.768912037034</v>
      </c>
      <c r="B29888">
        <v>74.206000000000003</v>
      </c>
      <c r="C29888">
        <v>69.513999999999996</v>
      </c>
      <c r="D29888">
        <v>66.643000000000001</v>
      </c>
      <c r="G29888">
        <v>73.212999999999994</v>
      </c>
      <c r="H29888">
        <v>69.984999999999999</v>
      </c>
      <c r="I29888">
        <v>66.813999999999993</v>
      </c>
    </row>
    <row r="29889" spans="1:9" x14ac:dyDescent="0.25">
      <c r="A29889" s="1">
        <v>42990.77238425926</v>
      </c>
      <c r="B29889">
        <v>74.162999999999997</v>
      </c>
      <c r="C29889">
        <v>69.557000000000002</v>
      </c>
      <c r="D29889">
        <v>66.643000000000001</v>
      </c>
      <c r="G29889">
        <v>73.256</v>
      </c>
      <c r="H29889">
        <v>69.941999999999993</v>
      </c>
      <c r="I29889">
        <v>66.813999999999993</v>
      </c>
    </row>
    <row r="29890" spans="1:9" x14ac:dyDescent="0.25">
      <c r="A29890" s="1">
        <v>42990.775856481479</v>
      </c>
      <c r="B29890">
        <v>74.12</v>
      </c>
      <c r="C29890">
        <v>69.557000000000002</v>
      </c>
      <c r="D29890">
        <v>66.643000000000001</v>
      </c>
      <c r="G29890">
        <v>73.256</v>
      </c>
      <c r="H29890">
        <v>69.941999999999993</v>
      </c>
      <c r="I29890">
        <v>66.813999999999993</v>
      </c>
    </row>
    <row r="29891" spans="1:9" x14ac:dyDescent="0.25">
      <c r="A29891" s="1">
        <v>42990.779328703706</v>
      </c>
      <c r="B29891">
        <v>74.12</v>
      </c>
      <c r="C29891">
        <v>69.599999999999994</v>
      </c>
      <c r="D29891">
        <v>66.643000000000001</v>
      </c>
      <c r="G29891">
        <v>73.256</v>
      </c>
      <c r="H29891">
        <v>69.984999999999999</v>
      </c>
      <c r="I29891">
        <v>66.813999999999993</v>
      </c>
    </row>
    <row r="29892" spans="1:9" x14ac:dyDescent="0.25">
      <c r="A29892" s="1">
        <v>42990.782800925925</v>
      </c>
      <c r="B29892">
        <v>74.12</v>
      </c>
      <c r="C29892">
        <v>69.643000000000001</v>
      </c>
      <c r="D29892">
        <v>66.728999999999999</v>
      </c>
      <c r="G29892">
        <v>73.256</v>
      </c>
      <c r="H29892">
        <v>69.941999999999993</v>
      </c>
      <c r="I29892">
        <v>66.813999999999993</v>
      </c>
    </row>
    <row r="29893" spans="1:9" x14ac:dyDescent="0.25">
      <c r="A29893" s="1">
        <v>42990.786273148151</v>
      </c>
      <c r="B29893">
        <v>74.12</v>
      </c>
      <c r="C29893">
        <v>69.599999999999994</v>
      </c>
      <c r="D29893">
        <v>66.643000000000001</v>
      </c>
      <c r="G29893">
        <v>73.256</v>
      </c>
      <c r="H29893">
        <v>69.941999999999993</v>
      </c>
      <c r="I29893">
        <v>66.856999999999999</v>
      </c>
    </row>
    <row r="29894" spans="1:9" x14ac:dyDescent="0.25">
      <c r="A29894" s="1">
        <v>42990.78974537037</v>
      </c>
      <c r="B29894">
        <v>74.076999999999998</v>
      </c>
      <c r="C29894">
        <v>69.643000000000001</v>
      </c>
      <c r="D29894">
        <v>66.643000000000001</v>
      </c>
      <c r="G29894">
        <v>73.256</v>
      </c>
      <c r="H29894">
        <v>69.900999999999996</v>
      </c>
      <c r="I29894">
        <v>66.900000000000006</v>
      </c>
    </row>
    <row r="29895" spans="1:9" x14ac:dyDescent="0.25">
      <c r="A29895" s="1">
        <v>42990.793217592596</v>
      </c>
      <c r="B29895">
        <v>74.076999999999998</v>
      </c>
      <c r="C29895">
        <v>69.643000000000001</v>
      </c>
      <c r="D29895">
        <v>66.599999999999994</v>
      </c>
      <c r="G29895">
        <v>73.256</v>
      </c>
      <c r="H29895">
        <v>69.900999999999996</v>
      </c>
      <c r="I29895">
        <v>66.900000000000006</v>
      </c>
    </row>
    <row r="29896" spans="1:9" x14ac:dyDescent="0.25">
      <c r="A29896" s="1">
        <v>42990.796689814815</v>
      </c>
      <c r="B29896">
        <v>74.076999999999998</v>
      </c>
      <c r="C29896">
        <v>69.685000000000002</v>
      </c>
      <c r="D29896">
        <v>66.558000000000007</v>
      </c>
      <c r="G29896">
        <v>73.256</v>
      </c>
      <c r="H29896">
        <v>69.900999999999996</v>
      </c>
      <c r="I29896">
        <v>66.856999999999999</v>
      </c>
    </row>
    <row r="29897" spans="1:9" x14ac:dyDescent="0.25">
      <c r="A29897" s="1">
        <v>42990.800162037034</v>
      </c>
      <c r="B29897">
        <v>74.12</v>
      </c>
      <c r="C29897">
        <v>69.727999999999994</v>
      </c>
      <c r="D29897">
        <v>66.558000000000007</v>
      </c>
      <c r="G29897">
        <v>73.256</v>
      </c>
      <c r="H29897">
        <v>69.813999999999993</v>
      </c>
      <c r="I29897">
        <v>66.856999999999999</v>
      </c>
    </row>
    <row r="29898" spans="1:9" x14ac:dyDescent="0.25">
      <c r="A29898" s="1">
        <v>42990.80363425926</v>
      </c>
      <c r="B29898">
        <v>74.076999999999998</v>
      </c>
      <c r="C29898">
        <v>69.727999999999994</v>
      </c>
      <c r="D29898">
        <v>66.558000000000007</v>
      </c>
      <c r="G29898">
        <v>73.212999999999994</v>
      </c>
      <c r="H29898">
        <v>69.858000000000004</v>
      </c>
      <c r="I29898">
        <v>66.900000000000006</v>
      </c>
    </row>
    <row r="29899" spans="1:9" x14ac:dyDescent="0.25">
      <c r="A29899" s="1">
        <v>42990.807106481479</v>
      </c>
      <c r="B29899">
        <v>74.034000000000006</v>
      </c>
      <c r="C29899">
        <v>69.727999999999994</v>
      </c>
      <c r="D29899">
        <v>66.558000000000007</v>
      </c>
      <c r="G29899">
        <v>73.212999999999994</v>
      </c>
      <c r="H29899">
        <v>69.900999999999996</v>
      </c>
      <c r="I29899">
        <v>66.984999999999999</v>
      </c>
    </row>
    <row r="29900" spans="1:9" x14ac:dyDescent="0.25">
      <c r="A29900" s="1">
        <v>42990.810578703706</v>
      </c>
      <c r="B29900">
        <v>73.989999999999995</v>
      </c>
      <c r="C29900">
        <v>69.727999999999994</v>
      </c>
      <c r="D29900">
        <v>66.558000000000007</v>
      </c>
      <c r="G29900">
        <v>73.256</v>
      </c>
      <c r="H29900">
        <v>69.900999999999996</v>
      </c>
      <c r="I29900">
        <v>66.856999999999999</v>
      </c>
    </row>
    <row r="29901" spans="1:9" x14ac:dyDescent="0.25">
      <c r="A29901" s="1">
        <v>42990.814050925925</v>
      </c>
      <c r="B29901">
        <v>73.989999999999995</v>
      </c>
      <c r="C29901">
        <v>69.685000000000002</v>
      </c>
      <c r="D29901">
        <v>66.558000000000007</v>
      </c>
      <c r="G29901">
        <v>73.256</v>
      </c>
      <c r="H29901">
        <v>69.813999999999993</v>
      </c>
      <c r="I29901">
        <v>66.856999999999999</v>
      </c>
    </row>
    <row r="29902" spans="1:9" x14ac:dyDescent="0.25">
      <c r="A29902" s="1">
        <v>42990.817523148151</v>
      </c>
      <c r="B29902">
        <v>73.947000000000003</v>
      </c>
      <c r="C29902">
        <v>69.727999999999994</v>
      </c>
      <c r="D29902">
        <v>66.515000000000001</v>
      </c>
      <c r="G29902">
        <v>73.256</v>
      </c>
      <c r="H29902">
        <v>69.813999999999993</v>
      </c>
      <c r="I29902">
        <v>66.900000000000006</v>
      </c>
    </row>
    <row r="29903" spans="1:9" x14ac:dyDescent="0.25">
      <c r="A29903" s="1">
        <v>42990.82099537037</v>
      </c>
      <c r="B29903">
        <v>73.903999999999996</v>
      </c>
      <c r="C29903">
        <v>69.727999999999994</v>
      </c>
      <c r="D29903">
        <v>66.515000000000001</v>
      </c>
      <c r="G29903">
        <v>73.256</v>
      </c>
      <c r="H29903">
        <v>69.813999999999993</v>
      </c>
      <c r="I29903">
        <v>66.942999999999998</v>
      </c>
    </row>
    <row r="29904" spans="1:9" x14ac:dyDescent="0.25">
      <c r="A29904" s="1">
        <v>42990.824467592596</v>
      </c>
      <c r="B29904">
        <v>73.903999999999996</v>
      </c>
      <c r="C29904">
        <v>69.727999999999994</v>
      </c>
      <c r="D29904">
        <v>66.515000000000001</v>
      </c>
      <c r="G29904">
        <v>73.212999999999994</v>
      </c>
      <c r="H29904">
        <v>69.813999999999993</v>
      </c>
      <c r="I29904">
        <v>66.900000000000006</v>
      </c>
    </row>
    <row r="29905" spans="1:9" x14ac:dyDescent="0.25">
      <c r="A29905" s="1">
        <v>42990.827939814815</v>
      </c>
      <c r="B29905">
        <v>73.861000000000004</v>
      </c>
      <c r="C29905">
        <v>69.727999999999994</v>
      </c>
      <c r="D29905">
        <v>66.515000000000001</v>
      </c>
      <c r="G29905">
        <v>73.212999999999994</v>
      </c>
      <c r="H29905">
        <v>69.813999999999993</v>
      </c>
      <c r="I29905">
        <v>66.900000000000006</v>
      </c>
    </row>
    <row r="29906" spans="1:9" x14ac:dyDescent="0.25">
      <c r="A29906" s="1">
        <v>42990.831412037034</v>
      </c>
      <c r="B29906">
        <v>73.730999999999995</v>
      </c>
      <c r="C29906">
        <v>69.727999999999994</v>
      </c>
      <c r="D29906">
        <v>66.515000000000001</v>
      </c>
      <c r="G29906">
        <v>73.17</v>
      </c>
      <c r="H29906">
        <v>69.813999999999993</v>
      </c>
      <c r="I29906">
        <v>66.900000000000006</v>
      </c>
    </row>
    <row r="29907" spans="1:9" x14ac:dyDescent="0.25">
      <c r="A29907" s="1">
        <v>42990.83488425926</v>
      </c>
      <c r="B29907">
        <v>73.774000000000001</v>
      </c>
      <c r="C29907">
        <v>69.727999999999994</v>
      </c>
      <c r="D29907">
        <v>66.515000000000001</v>
      </c>
      <c r="G29907">
        <v>73.17</v>
      </c>
      <c r="H29907">
        <v>69.771000000000001</v>
      </c>
      <c r="I29907">
        <v>66.856999999999999</v>
      </c>
    </row>
    <row r="29908" spans="1:9" x14ac:dyDescent="0.25">
      <c r="A29908" s="1">
        <v>42990.838356481479</v>
      </c>
      <c r="B29908">
        <v>73.688000000000002</v>
      </c>
      <c r="C29908">
        <v>69.727999999999994</v>
      </c>
      <c r="D29908">
        <v>66.515000000000001</v>
      </c>
      <c r="G29908">
        <v>73.17</v>
      </c>
      <c r="H29908">
        <v>69.771000000000001</v>
      </c>
      <c r="I29908">
        <v>66.856999999999999</v>
      </c>
    </row>
    <row r="29909" spans="1:9" x14ac:dyDescent="0.25">
      <c r="A29909" s="1">
        <v>42990.841828703706</v>
      </c>
      <c r="B29909">
        <v>73.644999999999996</v>
      </c>
      <c r="C29909">
        <v>69.727999999999994</v>
      </c>
      <c r="D29909">
        <v>66.515000000000001</v>
      </c>
      <c r="G29909">
        <v>73.17</v>
      </c>
      <c r="H29909">
        <v>69.771000000000001</v>
      </c>
      <c r="I29909">
        <v>66.856999999999999</v>
      </c>
    </row>
    <row r="29910" spans="1:9" x14ac:dyDescent="0.25">
      <c r="A29910" s="1">
        <v>42990.845300925925</v>
      </c>
      <c r="B29910">
        <v>73.688000000000002</v>
      </c>
      <c r="C29910">
        <v>69.727999999999994</v>
      </c>
      <c r="D29910">
        <v>66.515000000000001</v>
      </c>
      <c r="G29910">
        <v>73.126000000000005</v>
      </c>
      <c r="H29910">
        <v>69.813999999999993</v>
      </c>
      <c r="I29910">
        <v>66.942999999999998</v>
      </c>
    </row>
    <row r="29911" spans="1:9" x14ac:dyDescent="0.25">
      <c r="A29911" s="1">
        <v>42990.848773148151</v>
      </c>
      <c r="B29911">
        <v>73.558000000000007</v>
      </c>
      <c r="C29911">
        <v>69.727999999999994</v>
      </c>
      <c r="D29911">
        <v>66.515000000000001</v>
      </c>
      <c r="G29911">
        <v>73.126000000000005</v>
      </c>
      <c r="H29911">
        <v>69.771000000000001</v>
      </c>
      <c r="I29911">
        <v>66.900000000000006</v>
      </c>
    </row>
    <row r="29912" spans="1:9" x14ac:dyDescent="0.25">
      <c r="A29912" s="1">
        <v>42990.85224537037</v>
      </c>
      <c r="B29912">
        <v>73.558000000000007</v>
      </c>
      <c r="C29912">
        <v>69.727999999999994</v>
      </c>
      <c r="D29912">
        <v>66.471999999999994</v>
      </c>
      <c r="G29912">
        <v>73.082999999999998</v>
      </c>
      <c r="H29912">
        <v>69.771000000000001</v>
      </c>
      <c r="I29912">
        <v>66.942999999999998</v>
      </c>
    </row>
    <row r="29913" spans="1:9" x14ac:dyDescent="0.25">
      <c r="A29913" s="1">
        <v>42990.855717592596</v>
      </c>
      <c r="B29913">
        <v>73.471999999999994</v>
      </c>
      <c r="C29913">
        <v>69.727999999999994</v>
      </c>
      <c r="D29913">
        <v>66.515000000000001</v>
      </c>
      <c r="G29913">
        <v>73.082999999999998</v>
      </c>
      <c r="H29913">
        <v>69.771000000000001</v>
      </c>
      <c r="I29913">
        <v>66.984999999999999</v>
      </c>
    </row>
    <row r="29914" spans="1:9" x14ac:dyDescent="0.25">
      <c r="A29914" s="1">
        <v>42990.859189814815</v>
      </c>
      <c r="B29914">
        <v>73.471999999999994</v>
      </c>
      <c r="C29914">
        <v>69.727999999999994</v>
      </c>
      <c r="D29914">
        <v>66.515000000000001</v>
      </c>
      <c r="G29914">
        <v>73.082999999999998</v>
      </c>
      <c r="H29914">
        <v>69.771000000000001</v>
      </c>
      <c r="I29914">
        <v>66.984999999999999</v>
      </c>
    </row>
    <row r="29915" spans="1:9" x14ac:dyDescent="0.25">
      <c r="A29915" s="1">
        <v>42990.862662037034</v>
      </c>
      <c r="B29915">
        <v>73.471999999999994</v>
      </c>
      <c r="C29915">
        <v>69.685000000000002</v>
      </c>
      <c r="D29915">
        <v>66.515000000000001</v>
      </c>
      <c r="G29915">
        <v>73.040000000000006</v>
      </c>
      <c r="H29915">
        <v>69.771000000000001</v>
      </c>
      <c r="I29915">
        <v>66.984999999999999</v>
      </c>
    </row>
    <row r="29916" spans="1:9" x14ac:dyDescent="0.25">
      <c r="A29916" s="1">
        <v>42990.86613425926</v>
      </c>
      <c r="B29916">
        <v>73.385999999999996</v>
      </c>
      <c r="C29916">
        <v>69.685000000000002</v>
      </c>
      <c r="D29916">
        <v>66.558000000000007</v>
      </c>
      <c r="G29916">
        <v>72.997</v>
      </c>
      <c r="H29916">
        <v>69.771000000000001</v>
      </c>
      <c r="I29916">
        <v>66.984999999999999</v>
      </c>
    </row>
    <row r="29917" spans="1:9" x14ac:dyDescent="0.25">
      <c r="A29917" s="1">
        <v>42990.869606481479</v>
      </c>
      <c r="B29917">
        <v>73.429000000000002</v>
      </c>
      <c r="C29917">
        <v>69.685000000000002</v>
      </c>
      <c r="D29917">
        <v>66.558000000000007</v>
      </c>
      <c r="G29917">
        <v>72.997</v>
      </c>
      <c r="H29917">
        <v>69.771000000000001</v>
      </c>
      <c r="I29917">
        <v>66.984999999999999</v>
      </c>
    </row>
    <row r="29918" spans="1:9" x14ac:dyDescent="0.25">
      <c r="A29918" s="1">
        <v>42990.873078703706</v>
      </c>
      <c r="B29918">
        <v>73.341999999999999</v>
      </c>
      <c r="C29918">
        <v>69.727999999999994</v>
      </c>
      <c r="D29918">
        <v>66.558000000000007</v>
      </c>
      <c r="G29918">
        <v>72.954999999999998</v>
      </c>
      <c r="H29918">
        <v>69.771000000000001</v>
      </c>
      <c r="I29918">
        <v>66.984999999999999</v>
      </c>
    </row>
    <row r="29919" spans="1:9" x14ac:dyDescent="0.25">
      <c r="A29919" s="1">
        <v>42990.876550925925</v>
      </c>
      <c r="B29919">
        <v>73.341999999999999</v>
      </c>
      <c r="C29919">
        <v>69.727999999999994</v>
      </c>
      <c r="D29919">
        <v>66.515000000000001</v>
      </c>
      <c r="G29919">
        <v>72.912000000000006</v>
      </c>
      <c r="H29919">
        <v>69.771000000000001</v>
      </c>
      <c r="I29919">
        <v>66.984999999999999</v>
      </c>
    </row>
    <row r="29920" spans="1:9" x14ac:dyDescent="0.25">
      <c r="A29920" s="1">
        <v>42990.880023148151</v>
      </c>
      <c r="B29920">
        <v>73.256</v>
      </c>
      <c r="C29920">
        <v>69.685000000000002</v>
      </c>
      <c r="D29920">
        <v>66.558000000000007</v>
      </c>
      <c r="G29920">
        <v>72.869</v>
      </c>
      <c r="H29920">
        <v>69.771000000000001</v>
      </c>
      <c r="I29920">
        <v>66.900000000000006</v>
      </c>
    </row>
    <row r="29921" spans="1:9" x14ac:dyDescent="0.25">
      <c r="A29921" s="1">
        <v>42990.88349537037</v>
      </c>
      <c r="B29921">
        <v>73.256</v>
      </c>
      <c r="C29921">
        <v>69.685000000000002</v>
      </c>
      <c r="D29921">
        <v>66.599999999999994</v>
      </c>
      <c r="G29921">
        <v>72.825999999999993</v>
      </c>
      <c r="H29921">
        <v>69.771000000000001</v>
      </c>
      <c r="I29921">
        <v>67.158000000000001</v>
      </c>
    </row>
    <row r="29922" spans="1:9" x14ac:dyDescent="0.25">
      <c r="A29922" s="1">
        <v>42990.886967592596</v>
      </c>
      <c r="B29922">
        <v>73.299000000000007</v>
      </c>
      <c r="C29922">
        <v>69.685000000000002</v>
      </c>
      <c r="D29922">
        <v>66.643000000000001</v>
      </c>
      <c r="G29922">
        <v>72.783000000000001</v>
      </c>
      <c r="H29922">
        <v>69.771000000000001</v>
      </c>
      <c r="I29922">
        <v>67.543000000000006</v>
      </c>
    </row>
    <row r="29923" spans="1:9" x14ac:dyDescent="0.25">
      <c r="A29923" s="1">
        <v>42990.890439814815</v>
      </c>
      <c r="B29923">
        <v>73.256</v>
      </c>
      <c r="C29923">
        <v>69.685000000000002</v>
      </c>
      <c r="D29923">
        <v>66.728999999999999</v>
      </c>
      <c r="G29923">
        <v>72.739000000000004</v>
      </c>
      <c r="H29923">
        <v>69.727999999999994</v>
      </c>
      <c r="I29923">
        <v>67.242000000000004</v>
      </c>
    </row>
    <row r="29924" spans="1:9" x14ac:dyDescent="0.25">
      <c r="A29924" s="1">
        <v>42990.893912037034</v>
      </c>
      <c r="B29924">
        <v>73.299000000000007</v>
      </c>
      <c r="C29924">
        <v>69.727999999999994</v>
      </c>
      <c r="D29924">
        <v>66.599999999999994</v>
      </c>
      <c r="G29924">
        <v>72.653000000000006</v>
      </c>
      <c r="H29924">
        <v>69.727999999999994</v>
      </c>
      <c r="I29924">
        <v>67.456000000000003</v>
      </c>
    </row>
    <row r="29925" spans="1:9" x14ac:dyDescent="0.25">
      <c r="A29925" s="1">
        <v>42990.89738425926</v>
      </c>
      <c r="B29925">
        <v>73.385999999999996</v>
      </c>
      <c r="C29925">
        <v>69.643000000000001</v>
      </c>
      <c r="D29925">
        <v>66.558000000000007</v>
      </c>
      <c r="G29925">
        <v>72.653000000000006</v>
      </c>
      <c r="H29925">
        <v>69.727999999999994</v>
      </c>
      <c r="I29925">
        <v>67.158000000000001</v>
      </c>
    </row>
    <row r="29926" spans="1:9" x14ac:dyDescent="0.25">
      <c r="A29926" s="1">
        <v>42990.900856481479</v>
      </c>
      <c r="B29926">
        <v>73.429000000000002</v>
      </c>
      <c r="C29926">
        <v>69.685000000000002</v>
      </c>
      <c r="D29926">
        <v>66.558000000000007</v>
      </c>
      <c r="G29926">
        <v>72.653000000000006</v>
      </c>
      <c r="H29926">
        <v>69.727999999999994</v>
      </c>
      <c r="I29926">
        <v>66.856999999999999</v>
      </c>
    </row>
    <row r="29927" spans="1:9" x14ac:dyDescent="0.25">
      <c r="A29927" s="1">
        <v>42990.904328703706</v>
      </c>
      <c r="B29927">
        <v>73.471999999999994</v>
      </c>
      <c r="C29927">
        <v>69.685000000000002</v>
      </c>
      <c r="D29927">
        <v>66.558000000000007</v>
      </c>
      <c r="G29927">
        <v>72.61</v>
      </c>
      <c r="H29927">
        <v>69.727999999999994</v>
      </c>
      <c r="I29927">
        <v>66.728999999999999</v>
      </c>
    </row>
    <row r="29928" spans="1:9" x14ac:dyDescent="0.25">
      <c r="A29928" s="1">
        <v>42990.907800925925</v>
      </c>
      <c r="B29928">
        <v>73.385999999999996</v>
      </c>
      <c r="C29928">
        <v>69.685000000000002</v>
      </c>
      <c r="D29928">
        <v>66.515000000000001</v>
      </c>
      <c r="G29928">
        <v>72.566999999999993</v>
      </c>
      <c r="H29928">
        <v>69.727999999999994</v>
      </c>
      <c r="I29928">
        <v>66.643000000000001</v>
      </c>
    </row>
    <row r="29929" spans="1:9" x14ac:dyDescent="0.25">
      <c r="A29929" s="1">
        <v>42990.911273148151</v>
      </c>
      <c r="B29929">
        <v>73.429000000000002</v>
      </c>
      <c r="C29929">
        <v>69.643000000000001</v>
      </c>
      <c r="D29929">
        <v>66.558000000000007</v>
      </c>
      <c r="G29929">
        <v>72.522999999999996</v>
      </c>
      <c r="H29929">
        <v>69.727999999999994</v>
      </c>
      <c r="I29929">
        <v>66.643000000000001</v>
      </c>
    </row>
    <row r="29930" spans="1:9" x14ac:dyDescent="0.25">
      <c r="A29930" s="1">
        <v>42990.91474537037</v>
      </c>
      <c r="B29930">
        <v>73.341999999999999</v>
      </c>
      <c r="C29930">
        <v>69.643000000000001</v>
      </c>
      <c r="D29930">
        <v>66.515000000000001</v>
      </c>
      <c r="G29930">
        <v>72.522999999999996</v>
      </c>
      <c r="H29930">
        <v>69.727999999999994</v>
      </c>
      <c r="I29930">
        <v>66.599999999999994</v>
      </c>
    </row>
    <row r="29931" spans="1:9" x14ac:dyDescent="0.25">
      <c r="A29931" s="1">
        <v>42990.918217592596</v>
      </c>
      <c r="B29931">
        <v>73.341999999999999</v>
      </c>
      <c r="C29931">
        <v>69.599999999999994</v>
      </c>
      <c r="D29931">
        <v>66.558000000000007</v>
      </c>
      <c r="G29931">
        <v>72.522999999999996</v>
      </c>
      <c r="H29931">
        <v>69.771000000000001</v>
      </c>
      <c r="I29931">
        <v>66.558000000000007</v>
      </c>
    </row>
    <row r="29932" spans="1:9" x14ac:dyDescent="0.25">
      <c r="A29932" s="1">
        <v>42990.921689814815</v>
      </c>
      <c r="B29932">
        <v>73.341999999999999</v>
      </c>
      <c r="C29932">
        <v>69.599999999999994</v>
      </c>
      <c r="D29932">
        <v>66.515000000000001</v>
      </c>
      <c r="G29932">
        <v>72.522999999999996</v>
      </c>
      <c r="H29932">
        <v>69.771000000000001</v>
      </c>
      <c r="I29932">
        <v>66.515000000000001</v>
      </c>
    </row>
    <row r="29933" spans="1:9" x14ac:dyDescent="0.25">
      <c r="A29933" s="1">
        <v>42990.925162037034</v>
      </c>
      <c r="B29933">
        <v>73.256</v>
      </c>
      <c r="C29933">
        <v>69.599999999999994</v>
      </c>
      <c r="D29933">
        <v>66.558000000000007</v>
      </c>
      <c r="G29933">
        <v>72.48</v>
      </c>
      <c r="H29933">
        <v>69.813999999999993</v>
      </c>
      <c r="I29933">
        <v>66.471999999999994</v>
      </c>
    </row>
    <row r="29934" spans="1:9" x14ac:dyDescent="0.25">
      <c r="A29934" s="1">
        <v>42990.92863425926</v>
      </c>
      <c r="B29934">
        <v>73.17</v>
      </c>
      <c r="C29934">
        <v>69.599999999999994</v>
      </c>
      <c r="D29934">
        <v>66.558000000000007</v>
      </c>
      <c r="G29934">
        <v>72.48</v>
      </c>
      <c r="H29934">
        <v>69.813999999999993</v>
      </c>
      <c r="I29934">
        <v>66.429000000000002</v>
      </c>
    </row>
    <row r="29935" spans="1:9" x14ac:dyDescent="0.25">
      <c r="A29935" s="1">
        <v>42990.932106481479</v>
      </c>
      <c r="B29935">
        <v>73.082999999999998</v>
      </c>
      <c r="C29935">
        <v>69.599999999999994</v>
      </c>
      <c r="D29935">
        <v>66.515000000000001</v>
      </c>
      <c r="G29935">
        <v>72.436999999999998</v>
      </c>
      <c r="H29935">
        <v>69.813999999999993</v>
      </c>
      <c r="I29935">
        <v>66.429000000000002</v>
      </c>
    </row>
    <row r="29936" spans="1:9" x14ac:dyDescent="0.25">
      <c r="A29936" s="1">
        <v>42990.935578703706</v>
      </c>
      <c r="B29936">
        <v>73.126000000000005</v>
      </c>
      <c r="C29936">
        <v>69.557000000000002</v>
      </c>
      <c r="D29936">
        <v>66.515000000000001</v>
      </c>
      <c r="G29936">
        <v>72.394000000000005</v>
      </c>
      <c r="H29936">
        <v>69.813999999999993</v>
      </c>
      <c r="I29936">
        <v>66.385000000000005</v>
      </c>
    </row>
    <row r="29937" spans="1:9" x14ac:dyDescent="0.25">
      <c r="A29937" s="1">
        <v>42990.939050925925</v>
      </c>
      <c r="B29937">
        <v>73.126000000000005</v>
      </c>
      <c r="C29937">
        <v>69.599999999999994</v>
      </c>
      <c r="D29937">
        <v>66.471999999999994</v>
      </c>
      <c r="G29937">
        <v>72.394000000000005</v>
      </c>
      <c r="H29937">
        <v>69.858000000000004</v>
      </c>
      <c r="I29937">
        <v>66.385000000000005</v>
      </c>
    </row>
    <row r="29938" spans="1:9" x14ac:dyDescent="0.25">
      <c r="A29938" s="1">
        <v>42990.942523148151</v>
      </c>
      <c r="B29938">
        <v>73.082999999999998</v>
      </c>
      <c r="C29938">
        <v>69.557000000000002</v>
      </c>
      <c r="D29938">
        <v>66.471999999999994</v>
      </c>
      <c r="G29938">
        <v>72.350999999999999</v>
      </c>
      <c r="H29938">
        <v>69.858000000000004</v>
      </c>
      <c r="I29938">
        <v>66.429000000000002</v>
      </c>
    </row>
    <row r="29939" spans="1:9" x14ac:dyDescent="0.25">
      <c r="A29939" s="1">
        <v>42990.94599537037</v>
      </c>
      <c r="B29939">
        <v>73.040000000000006</v>
      </c>
      <c r="C29939">
        <v>69.557000000000002</v>
      </c>
      <c r="D29939">
        <v>66.471999999999994</v>
      </c>
      <c r="G29939">
        <v>72.350999999999999</v>
      </c>
      <c r="H29939">
        <v>69.813999999999993</v>
      </c>
      <c r="I29939">
        <v>66.385000000000005</v>
      </c>
    </row>
    <row r="29940" spans="1:9" x14ac:dyDescent="0.25">
      <c r="A29940" s="1">
        <v>42990.949467592596</v>
      </c>
      <c r="B29940">
        <v>73.040000000000006</v>
      </c>
      <c r="C29940">
        <v>69.557000000000002</v>
      </c>
      <c r="D29940">
        <v>66.471999999999994</v>
      </c>
      <c r="G29940">
        <v>72.307000000000002</v>
      </c>
      <c r="H29940">
        <v>69.813999999999993</v>
      </c>
      <c r="I29940">
        <v>66.385000000000005</v>
      </c>
    </row>
    <row r="29941" spans="1:9" x14ac:dyDescent="0.25">
      <c r="A29941" s="1">
        <v>42990.952939814815</v>
      </c>
      <c r="B29941">
        <v>72.997</v>
      </c>
      <c r="C29941">
        <v>69.557000000000002</v>
      </c>
      <c r="D29941">
        <v>66.471999999999994</v>
      </c>
      <c r="G29941">
        <v>72.307000000000002</v>
      </c>
      <c r="H29941">
        <v>69.813999999999993</v>
      </c>
      <c r="I29941">
        <v>66.343999999999994</v>
      </c>
    </row>
    <row r="29942" spans="1:9" x14ac:dyDescent="0.25">
      <c r="A29942" s="1">
        <v>42990.956412037034</v>
      </c>
      <c r="B29942">
        <v>72.954999999999998</v>
      </c>
      <c r="C29942">
        <v>69.557000000000002</v>
      </c>
      <c r="D29942">
        <v>66.471999999999994</v>
      </c>
      <c r="G29942">
        <v>72.221000000000004</v>
      </c>
      <c r="H29942">
        <v>69.813999999999993</v>
      </c>
      <c r="I29942">
        <v>66.343999999999994</v>
      </c>
    </row>
    <row r="29943" spans="1:9" x14ac:dyDescent="0.25">
      <c r="A29943" s="1">
        <v>42990.95988425926</v>
      </c>
      <c r="B29943">
        <v>72.954999999999998</v>
      </c>
      <c r="C29943">
        <v>69.557000000000002</v>
      </c>
      <c r="D29943">
        <v>66.471999999999994</v>
      </c>
      <c r="G29943">
        <v>72.177999999999997</v>
      </c>
      <c r="H29943">
        <v>69.858000000000004</v>
      </c>
      <c r="I29943">
        <v>66.343999999999994</v>
      </c>
    </row>
    <row r="29944" spans="1:9" x14ac:dyDescent="0.25">
      <c r="A29944" s="1">
        <v>42990.963356481479</v>
      </c>
      <c r="B29944">
        <v>72.954999999999998</v>
      </c>
      <c r="C29944">
        <v>69.557000000000002</v>
      </c>
      <c r="D29944">
        <v>66.471999999999994</v>
      </c>
      <c r="G29944">
        <v>72.177999999999997</v>
      </c>
      <c r="H29944">
        <v>69.858000000000004</v>
      </c>
      <c r="I29944">
        <v>66.301000000000002</v>
      </c>
    </row>
    <row r="29945" spans="1:9" x14ac:dyDescent="0.25">
      <c r="A29945" s="1">
        <v>42990.966828703706</v>
      </c>
      <c r="B29945">
        <v>72.912000000000006</v>
      </c>
      <c r="C29945">
        <v>69.557000000000002</v>
      </c>
      <c r="D29945">
        <v>66.471999999999994</v>
      </c>
      <c r="G29945">
        <v>72.135999999999996</v>
      </c>
      <c r="H29945">
        <v>69.858000000000004</v>
      </c>
      <c r="I29945">
        <v>66.301000000000002</v>
      </c>
    </row>
    <row r="29946" spans="1:9" x14ac:dyDescent="0.25">
      <c r="A29946" s="1">
        <v>42990.970300925925</v>
      </c>
      <c r="B29946">
        <v>72.869</v>
      </c>
      <c r="C29946">
        <v>69.557000000000002</v>
      </c>
      <c r="D29946">
        <v>66.471999999999994</v>
      </c>
      <c r="G29946">
        <v>72.135999999999996</v>
      </c>
      <c r="H29946">
        <v>69.858000000000004</v>
      </c>
      <c r="I29946">
        <v>66.301000000000002</v>
      </c>
    </row>
    <row r="29947" spans="1:9" x14ac:dyDescent="0.25">
      <c r="A29947" s="1">
        <v>42990.973773148151</v>
      </c>
      <c r="B29947">
        <v>72.869</v>
      </c>
      <c r="C29947">
        <v>69.557000000000002</v>
      </c>
      <c r="D29947">
        <v>66.471999999999994</v>
      </c>
      <c r="G29947">
        <v>72.135999999999996</v>
      </c>
      <c r="H29947">
        <v>69.858000000000004</v>
      </c>
      <c r="I29947">
        <v>66.301000000000002</v>
      </c>
    </row>
    <row r="29948" spans="1:9" x14ac:dyDescent="0.25">
      <c r="A29948" s="1">
        <v>42990.97724537037</v>
      </c>
      <c r="B29948">
        <v>72.739000000000004</v>
      </c>
      <c r="C29948">
        <v>69.557000000000002</v>
      </c>
      <c r="D29948">
        <v>66.515000000000001</v>
      </c>
      <c r="G29948">
        <v>72.135999999999996</v>
      </c>
      <c r="H29948">
        <v>69.813999999999993</v>
      </c>
      <c r="I29948">
        <v>66.515000000000001</v>
      </c>
    </row>
    <row r="29949" spans="1:9" x14ac:dyDescent="0.25">
      <c r="A29949" s="1">
        <v>42990.980717592596</v>
      </c>
      <c r="B29949">
        <v>72.739000000000004</v>
      </c>
      <c r="C29949">
        <v>69.557000000000002</v>
      </c>
      <c r="D29949">
        <v>66.599999999999994</v>
      </c>
      <c r="G29949">
        <v>72.135999999999996</v>
      </c>
      <c r="H29949">
        <v>69.813999999999993</v>
      </c>
      <c r="I29949">
        <v>66.643000000000001</v>
      </c>
    </row>
    <row r="29950" spans="1:9" x14ac:dyDescent="0.25">
      <c r="A29950" s="1">
        <v>42990.984189814815</v>
      </c>
      <c r="B29950">
        <v>72.739000000000004</v>
      </c>
      <c r="C29950">
        <v>69.557000000000002</v>
      </c>
      <c r="D29950">
        <v>66.515000000000001</v>
      </c>
      <c r="G29950">
        <v>72.093000000000004</v>
      </c>
      <c r="H29950">
        <v>69.813999999999993</v>
      </c>
      <c r="I29950">
        <v>66.515000000000001</v>
      </c>
    </row>
    <row r="29951" spans="1:9" x14ac:dyDescent="0.25">
      <c r="A29951" s="1">
        <v>42990.987662037034</v>
      </c>
      <c r="B29951">
        <v>72.739000000000004</v>
      </c>
      <c r="C29951">
        <v>69.557000000000002</v>
      </c>
      <c r="D29951">
        <v>66.558000000000007</v>
      </c>
      <c r="G29951">
        <v>72.05</v>
      </c>
      <c r="H29951">
        <v>69.771000000000001</v>
      </c>
      <c r="I29951">
        <v>66.643000000000001</v>
      </c>
    </row>
    <row r="29952" spans="1:9" x14ac:dyDescent="0.25">
      <c r="A29952" s="1">
        <v>42990.99113425926</v>
      </c>
      <c r="B29952">
        <v>72.695999999999998</v>
      </c>
      <c r="C29952">
        <v>69.599999999999994</v>
      </c>
      <c r="D29952">
        <v>66.643000000000001</v>
      </c>
      <c r="G29952">
        <v>72.05</v>
      </c>
      <c r="H29952">
        <v>69.771000000000001</v>
      </c>
      <c r="I29952">
        <v>66.772000000000006</v>
      </c>
    </row>
    <row r="29953" spans="1:18" x14ac:dyDescent="0.25">
      <c r="A29953" s="1">
        <v>42990.994606481479</v>
      </c>
      <c r="B29953">
        <v>72.695999999999998</v>
      </c>
      <c r="C29953">
        <v>69.599999999999994</v>
      </c>
      <c r="D29953">
        <v>66.686000000000007</v>
      </c>
      <c r="G29953">
        <v>72.007000000000005</v>
      </c>
      <c r="H29953">
        <v>69.771000000000001</v>
      </c>
      <c r="I29953">
        <v>66.856999999999999</v>
      </c>
    </row>
    <row r="29954" spans="1:18" x14ac:dyDescent="0.25">
      <c r="A29954" s="1">
        <v>42990.998078703706</v>
      </c>
      <c r="B29954">
        <v>72.653000000000006</v>
      </c>
      <c r="C29954">
        <v>69.643000000000001</v>
      </c>
      <c r="D29954">
        <v>66.686000000000007</v>
      </c>
      <c r="G29954">
        <v>72.007000000000005</v>
      </c>
      <c r="H29954">
        <v>69.727999999999994</v>
      </c>
      <c r="I29954">
        <v>66.984999999999999</v>
      </c>
    </row>
    <row r="29955" spans="1:18" x14ac:dyDescent="0.25">
      <c r="A29955" s="1">
        <v>42991.001550925925</v>
      </c>
      <c r="B29955">
        <v>72.566999999999993</v>
      </c>
      <c r="C29955">
        <v>69.643000000000001</v>
      </c>
      <c r="D29955">
        <v>66.772000000000006</v>
      </c>
      <c r="G29955">
        <v>71.963999999999999</v>
      </c>
      <c r="H29955">
        <v>69.727999999999994</v>
      </c>
      <c r="I29955">
        <v>67.198999999999998</v>
      </c>
      <c r="L29955">
        <f>AVERAGE(B29955:B30242)</f>
        <v>72.577836805555549</v>
      </c>
      <c r="M29955">
        <f>AVERAGE(C29955:C30242)</f>
        <v>69.953128472222403</v>
      </c>
      <c r="N29955">
        <f>AVERAGE(D29955:D30242)</f>
        <v>66.492909722222237</v>
      </c>
      <c r="P29955">
        <f>AVERAGE(G29955:G30242)</f>
        <v>72.299770833333255</v>
      </c>
      <c r="Q29955">
        <f>AVERAGE(H29955:H30242)</f>
        <v>70.131697916666624</v>
      </c>
      <c r="R29955">
        <f>AVERAGE(I29955:I30242)</f>
        <v>66.36272569444435</v>
      </c>
    </row>
    <row r="29956" spans="1:18" x14ac:dyDescent="0.25">
      <c r="A29956" s="1">
        <v>42991.005023148151</v>
      </c>
      <c r="B29956">
        <v>72.48</v>
      </c>
      <c r="C29956">
        <v>69.727999999999994</v>
      </c>
      <c r="D29956">
        <v>66.772000000000006</v>
      </c>
      <c r="G29956">
        <v>71.963999999999999</v>
      </c>
      <c r="H29956">
        <v>69.685000000000002</v>
      </c>
      <c r="I29956">
        <v>67.158000000000001</v>
      </c>
    </row>
    <row r="29957" spans="1:18" x14ac:dyDescent="0.25">
      <c r="A29957" s="1">
        <v>42991.00849537037</v>
      </c>
      <c r="B29957">
        <v>72.48</v>
      </c>
      <c r="C29957">
        <v>69.685000000000002</v>
      </c>
      <c r="D29957">
        <v>66.728999999999999</v>
      </c>
      <c r="G29957">
        <v>71.92</v>
      </c>
      <c r="H29957">
        <v>69.685000000000002</v>
      </c>
      <c r="I29957">
        <v>67.158000000000001</v>
      </c>
    </row>
    <row r="29958" spans="1:18" x14ac:dyDescent="0.25">
      <c r="A29958" s="1">
        <v>42991.011967592596</v>
      </c>
      <c r="B29958">
        <v>72.436999999999998</v>
      </c>
      <c r="C29958">
        <v>69.813999999999993</v>
      </c>
      <c r="D29958">
        <v>66.813999999999993</v>
      </c>
      <c r="G29958">
        <v>71.876999999999995</v>
      </c>
      <c r="H29958">
        <v>69.643000000000001</v>
      </c>
      <c r="I29958">
        <v>67.198999999999998</v>
      </c>
    </row>
    <row r="29959" spans="1:18" x14ac:dyDescent="0.25">
      <c r="A29959" s="1">
        <v>42991.015439814815</v>
      </c>
      <c r="B29959">
        <v>72.394000000000005</v>
      </c>
      <c r="C29959">
        <v>69.858000000000004</v>
      </c>
      <c r="D29959">
        <v>66.900000000000006</v>
      </c>
      <c r="G29959">
        <v>71.834000000000003</v>
      </c>
      <c r="H29959">
        <v>69.643000000000001</v>
      </c>
      <c r="I29959">
        <v>67.328999999999994</v>
      </c>
    </row>
    <row r="29960" spans="1:18" x14ac:dyDescent="0.25">
      <c r="A29960" s="1">
        <v>42991.018912037034</v>
      </c>
      <c r="B29960">
        <v>72.307000000000002</v>
      </c>
      <c r="C29960">
        <v>69.900999999999996</v>
      </c>
      <c r="D29960">
        <v>66.900000000000006</v>
      </c>
      <c r="G29960">
        <v>71.790999999999997</v>
      </c>
      <c r="H29960">
        <v>69.557000000000002</v>
      </c>
      <c r="I29960">
        <v>67.328999999999994</v>
      </c>
    </row>
    <row r="29961" spans="1:18" x14ac:dyDescent="0.25">
      <c r="A29961" s="1">
        <v>42991.02238425926</v>
      </c>
      <c r="B29961">
        <v>72.307000000000002</v>
      </c>
      <c r="C29961">
        <v>69.941999999999993</v>
      </c>
      <c r="D29961">
        <v>66.728999999999999</v>
      </c>
      <c r="G29961">
        <v>71.703999999999994</v>
      </c>
      <c r="H29961">
        <v>69.557000000000002</v>
      </c>
      <c r="I29961">
        <v>67.328999999999994</v>
      </c>
    </row>
    <row r="29962" spans="1:18" x14ac:dyDescent="0.25">
      <c r="A29962" s="1">
        <v>42991.025856481479</v>
      </c>
      <c r="B29962">
        <v>72.307000000000002</v>
      </c>
      <c r="C29962">
        <v>69.984999999999999</v>
      </c>
      <c r="D29962">
        <v>66.558000000000007</v>
      </c>
      <c r="G29962">
        <v>71.62</v>
      </c>
      <c r="H29962">
        <v>69.513999999999996</v>
      </c>
      <c r="I29962">
        <v>66.942999999999998</v>
      </c>
    </row>
    <row r="29963" spans="1:18" x14ac:dyDescent="0.25">
      <c r="A29963" s="1">
        <v>42991.029328703706</v>
      </c>
      <c r="B29963">
        <v>72.307000000000002</v>
      </c>
      <c r="C29963">
        <v>69.984999999999999</v>
      </c>
      <c r="D29963">
        <v>66.471999999999994</v>
      </c>
      <c r="G29963">
        <v>71.62</v>
      </c>
      <c r="H29963">
        <v>69.513999999999996</v>
      </c>
      <c r="I29963">
        <v>67.028000000000006</v>
      </c>
    </row>
    <row r="29964" spans="1:18" x14ac:dyDescent="0.25">
      <c r="A29964" s="1">
        <v>42991.032800925925</v>
      </c>
      <c r="B29964">
        <v>72.263999999999996</v>
      </c>
      <c r="C29964">
        <v>69.984999999999999</v>
      </c>
      <c r="D29964">
        <v>66.385000000000005</v>
      </c>
      <c r="G29964">
        <v>71.576999999999998</v>
      </c>
      <c r="H29964">
        <v>69.513999999999996</v>
      </c>
      <c r="I29964">
        <v>66.942999999999998</v>
      </c>
    </row>
    <row r="29965" spans="1:18" x14ac:dyDescent="0.25">
      <c r="A29965" s="1">
        <v>42991.036273148151</v>
      </c>
      <c r="B29965">
        <v>72.221000000000004</v>
      </c>
      <c r="C29965">
        <v>69.984999999999999</v>
      </c>
      <c r="D29965">
        <v>66.385000000000005</v>
      </c>
      <c r="G29965">
        <v>71.533000000000001</v>
      </c>
      <c r="H29965">
        <v>69.557000000000002</v>
      </c>
      <c r="I29965">
        <v>66.728999999999999</v>
      </c>
    </row>
    <row r="29966" spans="1:18" x14ac:dyDescent="0.25">
      <c r="A29966" s="1">
        <v>42991.03974537037</v>
      </c>
      <c r="B29966">
        <v>72.221000000000004</v>
      </c>
      <c r="C29966">
        <v>69.858000000000004</v>
      </c>
      <c r="D29966">
        <v>66.343999999999994</v>
      </c>
      <c r="G29966">
        <v>71.533000000000001</v>
      </c>
      <c r="H29966">
        <v>69.599999999999994</v>
      </c>
      <c r="I29966">
        <v>66.471999999999994</v>
      </c>
    </row>
    <row r="29967" spans="1:18" x14ac:dyDescent="0.25">
      <c r="A29967" s="1">
        <v>42991.043217592596</v>
      </c>
      <c r="B29967">
        <v>72.263999999999996</v>
      </c>
      <c r="C29967">
        <v>69.813999999999993</v>
      </c>
      <c r="D29967">
        <v>66.343999999999994</v>
      </c>
      <c r="G29967">
        <v>71.533000000000001</v>
      </c>
      <c r="H29967">
        <v>69.557000000000002</v>
      </c>
      <c r="I29967">
        <v>66.301000000000002</v>
      </c>
    </row>
    <row r="29968" spans="1:18" x14ac:dyDescent="0.25">
      <c r="A29968" s="1">
        <v>42991.046689814815</v>
      </c>
      <c r="B29968">
        <v>72.263999999999996</v>
      </c>
      <c r="C29968">
        <v>69.727999999999994</v>
      </c>
      <c r="D29968">
        <v>66.343999999999994</v>
      </c>
      <c r="G29968">
        <v>71.533000000000001</v>
      </c>
      <c r="H29968">
        <v>69.599999999999994</v>
      </c>
      <c r="I29968">
        <v>66.257999999999996</v>
      </c>
    </row>
    <row r="29969" spans="1:9" x14ac:dyDescent="0.25">
      <c r="A29969" s="1">
        <v>42991.050162037034</v>
      </c>
      <c r="B29969">
        <v>72.263999999999996</v>
      </c>
      <c r="C29969">
        <v>69.685000000000002</v>
      </c>
      <c r="D29969">
        <v>66.301000000000002</v>
      </c>
      <c r="G29969">
        <v>71.489999999999995</v>
      </c>
      <c r="H29969">
        <v>69.643000000000001</v>
      </c>
      <c r="I29969">
        <v>66.515000000000001</v>
      </c>
    </row>
    <row r="29970" spans="1:9" x14ac:dyDescent="0.25">
      <c r="A29970" s="1">
        <v>42991.05363425926</v>
      </c>
      <c r="B29970">
        <v>72.263999999999996</v>
      </c>
      <c r="C29970">
        <v>69.685000000000002</v>
      </c>
      <c r="D29970">
        <v>66.301000000000002</v>
      </c>
      <c r="G29970">
        <v>71.447000000000003</v>
      </c>
      <c r="H29970">
        <v>69.643000000000001</v>
      </c>
      <c r="I29970">
        <v>66.301000000000002</v>
      </c>
    </row>
    <row r="29971" spans="1:9" x14ac:dyDescent="0.25">
      <c r="A29971" s="1">
        <v>42991.057106481479</v>
      </c>
      <c r="B29971">
        <v>72.221000000000004</v>
      </c>
      <c r="C29971">
        <v>69.599999999999994</v>
      </c>
      <c r="D29971">
        <v>66.301000000000002</v>
      </c>
      <c r="G29971">
        <v>71.403999999999996</v>
      </c>
      <c r="H29971">
        <v>69.685000000000002</v>
      </c>
      <c r="I29971">
        <v>66.13</v>
      </c>
    </row>
    <row r="29972" spans="1:9" x14ac:dyDescent="0.25">
      <c r="A29972" s="1">
        <v>42991.060578703706</v>
      </c>
      <c r="B29972">
        <v>72.221000000000004</v>
      </c>
      <c r="C29972">
        <v>69.557000000000002</v>
      </c>
      <c r="D29972">
        <v>66.301000000000002</v>
      </c>
      <c r="G29972">
        <v>71.361000000000004</v>
      </c>
      <c r="H29972">
        <v>69.727999999999994</v>
      </c>
      <c r="I29972">
        <v>66.043000000000006</v>
      </c>
    </row>
    <row r="29973" spans="1:9" x14ac:dyDescent="0.25">
      <c r="A29973" s="1">
        <v>42991.064050925925</v>
      </c>
      <c r="B29973">
        <v>72.177999999999997</v>
      </c>
      <c r="C29973">
        <v>69.513999999999996</v>
      </c>
      <c r="D29973">
        <v>66.301000000000002</v>
      </c>
      <c r="G29973">
        <v>71.316999999999993</v>
      </c>
      <c r="H29973">
        <v>69.685000000000002</v>
      </c>
      <c r="I29973">
        <v>66.043000000000006</v>
      </c>
    </row>
    <row r="29974" spans="1:9" x14ac:dyDescent="0.25">
      <c r="A29974" s="1">
        <v>42991.067523148151</v>
      </c>
      <c r="B29974">
        <v>72.177999999999997</v>
      </c>
      <c r="C29974">
        <v>69.471000000000004</v>
      </c>
      <c r="D29974">
        <v>66.301000000000002</v>
      </c>
      <c r="G29974">
        <v>71.316999999999993</v>
      </c>
      <c r="H29974">
        <v>69.685000000000002</v>
      </c>
      <c r="I29974">
        <v>66.043000000000006</v>
      </c>
    </row>
    <row r="29975" spans="1:9" x14ac:dyDescent="0.25">
      <c r="A29975" s="1">
        <v>42991.07099537037</v>
      </c>
      <c r="B29975">
        <v>72.135999999999996</v>
      </c>
      <c r="C29975">
        <v>69.471000000000004</v>
      </c>
      <c r="D29975">
        <v>66.301000000000002</v>
      </c>
      <c r="G29975">
        <v>71.316999999999993</v>
      </c>
      <c r="H29975">
        <v>69.727999999999994</v>
      </c>
      <c r="I29975">
        <v>66.043000000000006</v>
      </c>
    </row>
    <row r="29976" spans="1:9" x14ac:dyDescent="0.25">
      <c r="A29976" s="1">
        <v>42991.074467592596</v>
      </c>
      <c r="B29976">
        <v>72.093000000000004</v>
      </c>
      <c r="C29976">
        <v>69.471000000000004</v>
      </c>
      <c r="D29976">
        <v>66.257999999999996</v>
      </c>
      <c r="G29976">
        <v>71.274000000000001</v>
      </c>
      <c r="H29976">
        <v>69.727999999999994</v>
      </c>
      <c r="I29976">
        <v>66.043000000000006</v>
      </c>
    </row>
    <row r="29977" spans="1:9" x14ac:dyDescent="0.25">
      <c r="A29977" s="1">
        <v>42991.077939814815</v>
      </c>
      <c r="B29977">
        <v>72.05</v>
      </c>
      <c r="C29977">
        <v>69.427000000000007</v>
      </c>
      <c r="D29977">
        <v>66.257999999999996</v>
      </c>
      <c r="G29977">
        <v>71.230999999999995</v>
      </c>
      <c r="H29977">
        <v>69.727999999999994</v>
      </c>
      <c r="I29977">
        <v>66.043000000000006</v>
      </c>
    </row>
    <row r="29978" spans="1:9" x14ac:dyDescent="0.25">
      <c r="A29978" s="1">
        <v>42991.081412037034</v>
      </c>
      <c r="B29978">
        <v>72.05</v>
      </c>
      <c r="C29978">
        <v>69.427000000000007</v>
      </c>
      <c r="D29978">
        <v>66.257999999999996</v>
      </c>
      <c r="G29978">
        <v>71.19</v>
      </c>
      <c r="H29978">
        <v>69.813999999999993</v>
      </c>
      <c r="I29978">
        <v>66.043000000000006</v>
      </c>
    </row>
    <row r="29979" spans="1:9" x14ac:dyDescent="0.25">
      <c r="A29979" s="1">
        <v>42991.08488425926</v>
      </c>
      <c r="B29979">
        <v>72.007000000000005</v>
      </c>
      <c r="C29979">
        <v>69.385999999999996</v>
      </c>
      <c r="D29979">
        <v>66.257999999999996</v>
      </c>
      <c r="G29979">
        <v>71.19</v>
      </c>
      <c r="H29979">
        <v>69.858000000000004</v>
      </c>
      <c r="I29979">
        <v>66.13</v>
      </c>
    </row>
    <row r="29980" spans="1:9" x14ac:dyDescent="0.25">
      <c r="A29980" s="1">
        <v>42991.088356481479</v>
      </c>
      <c r="B29980">
        <v>71.963999999999999</v>
      </c>
      <c r="C29980">
        <v>69.427000000000007</v>
      </c>
      <c r="D29980">
        <v>66.257999999999996</v>
      </c>
      <c r="G29980">
        <v>71.19</v>
      </c>
      <c r="H29980">
        <v>69.858000000000004</v>
      </c>
      <c r="I29980">
        <v>66.173000000000002</v>
      </c>
    </row>
    <row r="29981" spans="1:9" x14ac:dyDescent="0.25">
      <c r="A29981" s="1">
        <v>42991.091828703706</v>
      </c>
      <c r="B29981">
        <v>71.963999999999999</v>
      </c>
      <c r="C29981">
        <v>69.427000000000007</v>
      </c>
      <c r="D29981">
        <v>66.257999999999996</v>
      </c>
      <c r="G29981">
        <v>71.19</v>
      </c>
      <c r="H29981">
        <v>69.900999999999996</v>
      </c>
      <c r="I29981">
        <v>66.13</v>
      </c>
    </row>
    <row r="29982" spans="1:9" x14ac:dyDescent="0.25">
      <c r="A29982" s="1">
        <v>42991.095300925925</v>
      </c>
      <c r="B29982">
        <v>71.92</v>
      </c>
      <c r="C29982">
        <v>69.427000000000007</v>
      </c>
      <c r="D29982">
        <v>66.257999999999996</v>
      </c>
      <c r="G29982">
        <v>71.19</v>
      </c>
      <c r="H29982">
        <v>69.941999999999993</v>
      </c>
      <c r="I29982">
        <v>66.13</v>
      </c>
    </row>
    <row r="29983" spans="1:9" x14ac:dyDescent="0.25">
      <c r="A29983" s="1">
        <v>42991.098773148151</v>
      </c>
      <c r="B29983">
        <v>71.876999999999995</v>
      </c>
      <c r="C29983">
        <v>69.427000000000007</v>
      </c>
      <c r="D29983">
        <v>66.257999999999996</v>
      </c>
      <c r="G29983">
        <v>71.19</v>
      </c>
      <c r="H29983">
        <v>69.941999999999993</v>
      </c>
      <c r="I29983">
        <v>66.13</v>
      </c>
    </row>
    <row r="29984" spans="1:9" x14ac:dyDescent="0.25">
      <c r="A29984" s="1">
        <v>42991.10224537037</v>
      </c>
      <c r="B29984">
        <v>71.876999999999995</v>
      </c>
      <c r="C29984">
        <v>69.427000000000007</v>
      </c>
      <c r="D29984">
        <v>66.213999999999999</v>
      </c>
      <c r="G29984">
        <v>71.146000000000001</v>
      </c>
      <c r="H29984">
        <v>69.900999999999996</v>
      </c>
      <c r="I29984">
        <v>66.13</v>
      </c>
    </row>
    <row r="29985" spans="1:9" x14ac:dyDescent="0.25">
      <c r="A29985" s="1">
        <v>42991.105717592596</v>
      </c>
      <c r="B29985">
        <v>71.834000000000003</v>
      </c>
      <c r="C29985">
        <v>69.471000000000004</v>
      </c>
      <c r="D29985">
        <v>66.213999999999999</v>
      </c>
      <c r="G29985">
        <v>71.146000000000001</v>
      </c>
      <c r="H29985">
        <v>69.941999999999993</v>
      </c>
      <c r="I29985">
        <v>66.13</v>
      </c>
    </row>
    <row r="29986" spans="1:9" x14ac:dyDescent="0.25">
      <c r="A29986" s="1">
        <v>42991.109189814815</v>
      </c>
      <c r="B29986">
        <v>71.834000000000003</v>
      </c>
      <c r="C29986">
        <v>69.471000000000004</v>
      </c>
      <c r="D29986">
        <v>66.213999999999999</v>
      </c>
      <c r="G29986">
        <v>71.146000000000001</v>
      </c>
      <c r="H29986">
        <v>69.941999999999993</v>
      </c>
      <c r="I29986">
        <v>66.087000000000003</v>
      </c>
    </row>
    <row r="29987" spans="1:9" x14ac:dyDescent="0.25">
      <c r="A29987" s="1">
        <v>42991.112662037034</v>
      </c>
      <c r="B29987">
        <v>71.790999999999997</v>
      </c>
      <c r="C29987">
        <v>69.471000000000004</v>
      </c>
      <c r="D29987">
        <v>66.213999999999999</v>
      </c>
      <c r="G29987">
        <v>71.102999999999994</v>
      </c>
      <c r="H29987">
        <v>69.941999999999993</v>
      </c>
      <c r="I29987">
        <v>66.087000000000003</v>
      </c>
    </row>
    <row r="29988" spans="1:9" x14ac:dyDescent="0.25">
      <c r="A29988" s="1">
        <v>42991.11613425926</v>
      </c>
      <c r="B29988">
        <v>71.748000000000005</v>
      </c>
      <c r="C29988">
        <v>69.471000000000004</v>
      </c>
      <c r="D29988">
        <v>66.213999999999999</v>
      </c>
      <c r="G29988">
        <v>71.06</v>
      </c>
      <c r="H29988">
        <v>69.900999999999996</v>
      </c>
      <c r="I29988">
        <v>66.087000000000003</v>
      </c>
    </row>
    <row r="29989" spans="1:9" x14ac:dyDescent="0.25">
      <c r="A29989" s="1">
        <v>42991.119606481479</v>
      </c>
      <c r="B29989">
        <v>71.703999999999994</v>
      </c>
      <c r="C29989">
        <v>69.427000000000007</v>
      </c>
      <c r="D29989">
        <v>66.257999999999996</v>
      </c>
      <c r="G29989">
        <v>71.06</v>
      </c>
      <c r="H29989">
        <v>69.900999999999996</v>
      </c>
      <c r="I29989">
        <v>66.043000000000006</v>
      </c>
    </row>
    <row r="29990" spans="1:9" x14ac:dyDescent="0.25">
      <c r="A29990" s="1">
        <v>42991.123078703706</v>
      </c>
      <c r="B29990">
        <v>71.661000000000001</v>
      </c>
      <c r="C29990">
        <v>69.471000000000004</v>
      </c>
      <c r="D29990">
        <v>66.213999999999999</v>
      </c>
      <c r="G29990">
        <v>71.06</v>
      </c>
      <c r="H29990">
        <v>69.900999999999996</v>
      </c>
      <c r="I29990">
        <v>66.043000000000006</v>
      </c>
    </row>
    <row r="29991" spans="1:9" x14ac:dyDescent="0.25">
      <c r="A29991" s="1">
        <v>42991.126550925925</v>
      </c>
      <c r="B29991">
        <v>71.661000000000001</v>
      </c>
      <c r="C29991">
        <v>69.471000000000004</v>
      </c>
      <c r="D29991">
        <v>66.213999999999999</v>
      </c>
      <c r="G29991">
        <v>71.016999999999996</v>
      </c>
      <c r="H29991">
        <v>69.858000000000004</v>
      </c>
      <c r="I29991">
        <v>66.087000000000003</v>
      </c>
    </row>
    <row r="29992" spans="1:9" x14ac:dyDescent="0.25">
      <c r="A29992" s="1">
        <v>42991.130023148151</v>
      </c>
      <c r="B29992">
        <v>71.62</v>
      </c>
      <c r="C29992">
        <v>69.471000000000004</v>
      </c>
      <c r="D29992">
        <v>66.213999999999999</v>
      </c>
      <c r="G29992">
        <v>70.974000000000004</v>
      </c>
      <c r="H29992">
        <v>69.858000000000004</v>
      </c>
      <c r="I29992">
        <v>66.087000000000003</v>
      </c>
    </row>
    <row r="29993" spans="1:9" x14ac:dyDescent="0.25">
      <c r="A29993" s="1">
        <v>42991.13349537037</v>
      </c>
      <c r="B29993">
        <v>71.62</v>
      </c>
      <c r="C29993">
        <v>69.471000000000004</v>
      </c>
      <c r="D29993">
        <v>66.213999999999999</v>
      </c>
      <c r="G29993">
        <v>70.974000000000004</v>
      </c>
      <c r="H29993">
        <v>69.858000000000004</v>
      </c>
      <c r="I29993">
        <v>66.087000000000003</v>
      </c>
    </row>
    <row r="29994" spans="1:9" x14ac:dyDescent="0.25">
      <c r="A29994" s="1">
        <v>42991.136967592596</v>
      </c>
      <c r="B29994">
        <v>71.576999999999998</v>
      </c>
      <c r="C29994">
        <v>69.513999999999996</v>
      </c>
      <c r="D29994">
        <v>66.213999999999999</v>
      </c>
      <c r="G29994">
        <v>70.930000000000007</v>
      </c>
      <c r="H29994">
        <v>69.813999999999993</v>
      </c>
      <c r="I29994">
        <v>66.087000000000003</v>
      </c>
    </row>
    <row r="29995" spans="1:9" x14ac:dyDescent="0.25">
      <c r="A29995" s="1">
        <v>42991.140439814815</v>
      </c>
      <c r="B29995">
        <v>71.533000000000001</v>
      </c>
      <c r="C29995">
        <v>69.471000000000004</v>
      </c>
      <c r="D29995">
        <v>66.213999999999999</v>
      </c>
      <c r="G29995">
        <v>70.930000000000007</v>
      </c>
      <c r="H29995">
        <v>69.813999999999993</v>
      </c>
      <c r="I29995">
        <v>66.087000000000003</v>
      </c>
    </row>
    <row r="29996" spans="1:9" x14ac:dyDescent="0.25">
      <c r="A29996" s="1">
        <v>42991.143912037034</v>
      </c>
      <c r="B29996">
        <v>71.489999999999995</v>
      </c>
      <c r="C29996">
        <v>69.471000000000004</v>
      </c>
      <c r="D29996">
        <v>66.173000000000002</v>
      </c>
      <c r="G29996">
        <v>70.930000000000007</v>
      </c>
      <c r="H29996">
        <v>69.813999999999993</v>
      </c>
      <c r="I29996">
        <v>66.13</v>
      </c>
    </row>
    <row r="29997" spans="1:9" x14ac:dyDescent="0.25">
      <c r="A29997" s="1">
        <v>42991.14738425926</v>
      </c>
      <c r="B29997">
        <v>71.447000000000003</v>
      </c>
      <c r="C29997">
        <v>69.471000000000004</v>
      </c>
      <c r="D29997">
        <v>66.173000000000002</v>
      </c>
      <c r="G29997">
        <v>70.930000000000007</v>
      </c>
      <c r="H29997">
        <v>69.771000000000001</v>
      </c>
      <c r="I29997">
        <v>66.13</v>
      </c>
    </row>
    <row r="29998" spans="1:9" x14ac:dyDescent="0.25">
      <c r="A29998" s="1">
        <v>42991.150856481479</v>
      </c>
      <c r="B29998">
        <v>71.447000000000003</v>
      </c>
      <c r="C29998">
        <v>69.513999999999996</v>
      </c>
      <c r="D29998">
        <v>66.13</v>
      </c>
      <c r="G29998">
        <v>70.887</v>
      </c>
      <c r="H29998">
        <v>69.727999999999994</v>
      </c>
      <c r="I29998">
        <v>66.087000000000003</v>
      </c>
    </row>
    <row r="29999" spans="1:9" x14ac:dyDescent="0.25">
      <c r="A29999" s="1">
        <v>42991.154328703706</v>
      </c>
      <c r="B29999">
        <v>71.403999999999996</v>
      </c>
      <c r="C29999">
        <v>69.513999999999996</v>
      </c>
      <c r="D29999">
        <v>66.13</v>
      </c>
      <c r="G29999">
        <v>70.846000000000004</v>
      </c>
      <c r="H29999">
        <v>69.727999999999994</v>
      </c>
      <c r="I29999">
        <v>66.043000000000006</v>
      </c>
    </row>
    <row r="30000" spans="1:9" x14ac:dyDescent="0.25">
      <c r="A30000" s="1">
        <v>42991.157800925925</v>
      </c>
      <c r="B30000">
        <v>71.361000000000004</v>
      </c>
      <c r="C30000">
        <v>69.557000000000002</v>
      </c>
      <c r="D30000">
        <v>66.13</v>
      </c>
      <c r="G30000">
        <v>70.846000000000004</v>
      </c>
      <c r="H30000">
        <v>69.685000000000002</v>
      </c>
      <c r="I30000">
        <v>66.043000000000006</v>
      </c>
    </row>
    <row r="30001" spans="1:9" x14ac:dyDescent="0.25">
      <c r="A30001" s="1">
        <v>42991.161273148151</v>
      </c>
      <c r="B30001">
        <v>71.361000000000004</v>
      </c>
      <c r="C30001">
        <v>69.557000000000002</v>
      </c>
      <c r="D30001">
        <v>66.13</v>
      </c>
      <c r="G30001">
        <v>70.802999999999997</v>
      </c>
      <c r="H30001">
        <v>69.643000000000001</v>
      </c>
      <c r="I30001">
        <v>66.043000000000006</v>
      </c>
    </row>
    <row r="30002" spans="1:9" x14ac:dyDescent="0.25">
      <c r="A30002" s="1">
        <v>42991.16474537037</v>
      </c>
      <c r="B30002">
        <v>71.316999999999993</v>
      </c>
      <c r="C30002">
        <v>69.557000000000002</v>
      </c>
      <c r="D30002">
        <v>66.13</v>
      </c>
      <c r="G30002">
        <v>70.759</v>
      </c>
      <c r="H30002">
        <v>69.643000000000001</v>
      </c>
      <c r="I30002">
        <v>66.087000000000003</v>
      </c>
    </row>
    <row r="30003" spans="1:9" x14ac:dyDescent="0.25">
      <c r="A30003" s="1">
        <v>42991.168217592596</v>
      </c>
      <c r="B30003">
        <v>71.274000000000001</v>
      </c>
      <c r="C30003">
        <v>69.557000000000002</v>
      </c>
      <c r="D30003">
        <v>66.173000000000002</v>
      </c>
      <c r="G30003">
        <v>70.759</v>
      </c>
      <c r="H30003">
        <v>69.643000000000001</v>
      </c>
      <c r="I30003">
        <v>66.13</v>
      </c>
    </row>
    <row r="30004" spans="1:9" x14ac:dyDescent="0.25">
      <c r="A30004" s="1">
        <v>42991.171689814815</v>
      </c>
      <c r="B30004">
        <v>71.274000000000001</v>
      </c>
      <c r="C30004">
        <v>69.557000000000002</v>
      </c>
      <c r="D30004">
        <v>66.13</v>
      </c>
      <c r="G30004">
        <v>70.759</v>
      </c>
      <c r="H30004">
        <v>69.599999999999994</v>
      </c>
      <c r="I30004">
        <v>66.087000000000003</v>
      </c>
    </row>
    <row r="30005" spans="1:9" x14ac:dyDescent="0.25">
      <c r="A30005" s="1">
        <v>42991.175162037034</v>
      </c>
      <c r="B30005">
        <v>71.230999999999995</v>
      </c>
      <c r="C30005">
        <v>69.599999999999994</v>
      </c>
      <c r="D30005">
        <v>66.13</v>
      </c>
      <c r="G30005">
        <v>70.759</v>
      </c>
      <c r="H30005">
        <v>69.557000000000002</v>
      </c>
      <c r="I30005">
        <v>66.043000000000006</v>
      </c>
    </row>
    <row r="30006" spans="1:9" x14ac:dyDescent="0.25">
      <c r="A30006" s="1">
        <v>42991.17863425926</v>
      </c>
      <c r="B30006">
        <v>71.230999999999995</v>
      </c>
      <c r="C30006">
        <v>69.557000000000002</v>
      </c>
      <c r="D30006">
        <v>66.13</v>
      </c>
      <c r="G30006">
        <v>70.759</v>
      </c>
      <c r="H30006">
        <v>69.557000000000002</v>
      </c>
      <c r="I30006">
        <v>66.043000000000006</v>
      </c>
    </row>
    <row r="30007" spans="1:9" x14ac:dyDescent="0.25">
      <c r="A30007" s="1">
        <v>42991.182106481479</v>
      </c>
      <c r="B30007">
        <v>71.19</v>
      </c>
      <c r="C30007">
        <v>69.557000000000002</v>
      </c>
      <c r="D30007">
        <v>66.13</v>
      </c>
      <c r="G30007">
        <v>70.715999999999994</v>
      </c>
      <c r="H30007">
        <v>69.557000000000002</v>
      </c>
      <c r="I30007">
        <v>66.043000000000006</v>
      </c>
    </row>
    <row r="30008" spans="1:9" x14ac:dyDescent="0.25">
      <c r="A30008" s="1">
        <v>42991.185578703706</v>
      </c>
      <c r="B30008">
        <v>71.19</v>
      </c>
      <c r="C30008">
        <v>69.557000000000002</v>
      </c>
      <c r="D30008">
        <v>66.087000000000003</v>
      </c>
      <c r="G30008">
        <v>70.715999999999994</v>
      </c>
      <c r="H30008">
        <v>69.599999999999994</v>
      </c>
      <c r="I30008">
        <v>66</v>
      </c>
    </row>
    <row r="30009" spans="1:9" x14ac:dyDescent="0.25">
      <c r="A30009" s="1">
        <v>42991.189050925925</v>
      </c>
      <c r="B30009">
        <v>71.146000000000001</v>
      </c>
      <c r="C30009">
        <v>69.557000000000002</v>
      </c>
      <c r="D30009">
        <v>66.087000000000003</v>
      </c>
      <c r="G30009">
        <v>70.673000000000002</v>
      </c>
      <c r="H30009">
        <v>69.599999999999994</v>
      </c>
      <c r="I30009">
        <v>65.959000000000003</v>
      </c>
    </row>
    <row r="30010" spans="1:9" x14ac:dyDescent="0.25">
      <c r="A30010" s="1">
        <v>42991.192523148151</v>
      </c>
      <c r="B30010">
        <v>71.146000000000001</v>
      </c>
      <c r="C30010">
        <v>69.557000000000002</v>
      </c>
      <c r="D30010">
        <v>66.087000000000003</v>
      </c>
      <c r="G30010">
        <v>70.673000000000002</v>
      </c>
      <c r="H30010">
        <v>69.599999999999994</v>
      </c>
      <c r="I30010">
        <v>65.959000000000003</v>
      </c>
    </row>
    <row r="30011" spans="1:9" x14ac:dyDescent="0.25">
      <c r="A30011" s="1">
        <v>42991.19599537037</v>
      </c>
      <c r="B30011">
        <v>71.102999999999994</v>
      </c>
      <c r="C30011">
        <v>69.513999999999996</v>
      </c>
      <c r="D30011">
        <v>66.087000000000003</v>
      </c>
      <c r="G30011">
        <v>70.673000000000002</v>
      </c>
      <c r="H30011">
        <v>69.599999999999994</v>
      </c>
      <c r="I30011">
        <v>65.959000000000003</v>
      </c>
    </row>
    <row r="30012" spans="1:9" x14ac:dyDescent="0.25">
      <c r="A30012" s="1">
        <v>42991.199467592596</v>
      </c>
      <c r="B30012">
        <v>71.102999999999994</v>
      </c>
      <c r="C30012">
        <v>69.513999999999996</v>
      </c>
      <c r="D30012">
        <v>66.13</v>
      </c>
      <c r="G30012">
        <v>70.673000000000002</v>
      </c>
      <c r="H30012">
        <v>69.643000000000001</v>
      </c>
      <c r="I30012">
        <v>65.959000000000003</v>
      </c>
    </row>
    <row r="30013" spans="1:9" x14ac:dyDescent="0.25">
      <c r="A30013" s="1">
        <v>42991.202939814815</v>
      </c>
      <c r="B30013">
        <v>71.06</v>
      </c>
      <c r="C30013">
        <v>69.513999999999996</v>
      </c>
      <c r="D30013">
        <v>66.13</v>
      </c>
      <c r="G30013">
        <v>70.63</v>
      </c>
      <c r="H30013">
        <v>69.643000000000001</v>
      </c>
      <c r="I30013">
        <v>65.959000000000003</v>
      </c>
    </row>
    <row r="30014" spans="1:9" x14ac:dyDescent="0.25">
      <c r="A30014" s="1">
        <v>42991.206412037034</v>
      </c>
      <c r="B30014">
        <v>71.06</v>
      </c>
      <c r="C30014">
        <v>69.513999999999996</v>
      </c>
      <c r="D30014">
        <v>66.087000000000003</v>
      </c>
      <c r="G30014">
        <v>70.63</v>
      </c>
      <c r="H30014">
        <v>69.643000000000001</v>
      </c>
      <c r="I30014">
        <v>65.959000000000003</v>
      </c>
    </row>
    <row r="30015" spans="1:9" x14ac:dyDescent="0.25">
      <c r="A30015" s="1">
        <v>42991.20988425926</v>
      </c>
      <c r="B30015">
        <v>71.016999999999996</v>
      </c>
      <c r="C30015">
        <v>69.471000000000004</v>
      </c>
      <c r="D30015">
        <v>66.087000000000003</v>
      </c>
      <c r="G30015">
        <v>70.587000000000003</v>
      </c>
      <c r="H30015">
        <v>69.643000000000001</v>
      </c>
      <c r="I30015">
        <v>65.959000000000003</v>
      </c>
    </row>
    <row r="30016" spans="1:9" x14ac:dyDescent="0.25">
      <c r="A30016" s="1">
        <v>42991.213356481479</v>
      </c>
      <c r="B30016">
        <v>71.016999999999996</v>
      </c>
      <c r="C30016">
        <v>69.471000000000004</v>
      </c>
      <c r="D30016">
        <v>66.13</v>
      </c>
      <c r="G30016">
        <v>70.587000000000003</v>
      </c>
      <c r="H30016">
        <v>69.643000000000001</v>
      </c>
      <c r="I30016">
        <v>65.959000000000003</v>
      </c>
    </row>
    <row r="30017" spans="1:9" x14ac:dyDescent="0.25">
      <c r="A30017" s="1">
        <v>42991.216828703706</v>
      </c>
      <c r="B30017">
        <v>70.974000000000004</v>
      </c>
      <c r="C30017">
        <v>69.471000000000004</v>
      </c>
      <c r="D30017">
        <v>66.13</v>
      </c>
      <c r="G30017">
        <v>70.587000000000003</v>
      </c>
      <c r="H30017">
        <v>69.643000000000001</v>
      </c>
      <c r="I30017">
        <v>65.915999999999997</v>
      </c>
    </row>
    <row r="30018" spans="1:9" x14ac:dyDescent="0.25">
      <c r="A30018" s="1">
        <v>42991.220300925925</v>
      </c>
      <c r="B30018">
        <v>70.974000000000004</v>
      </c>
      <c r="C30018">
        <v>69.427000000000007</v>
      </c>
      <c r="D30018">
        <v>66.13</v>
      </c>
      <c r="G30018">
        <v>70.587000000000003</v>
      </c>
      <c r="H30018">
        <v>69.599999999999994</v>
      </c>
      <c r="I30018">
        <v>65.915999999999997</v>
      </c>
    </row>
    <row r="30019" spans="1:9" x14ac:dyDescent="0.25">
      <c r="A30019" s="1">
        <v>42991.223773148151</v>
      </c>
      <c r="B30019">
        <v>70.974000000000004</v>
      </c>
      <c r="C30019">
        <v>69.427000000000007</v>
      </c>
      <c r="D30019">
        <v>66.13</v>
      </c>
      <c r="G30019">
        <v>70.543000000000006</v>
      </c>
      <c r="H30019">
        <v>69.599999999999994</v>
      </c>
      <c r="I30019">
        <v>65.915999999999997</v>
      </c>
    </row>
    <row r="30020" spans="1:9" x14ac:dyDescent="0.25">
      <c r="A30020" s="1">
        <v>42991.22724537037</v>
      </c>
      <c r="B30020">
        <v>70.930000000000007</v>
      </c>
      <c r="C30020">
        <v>69.427000000000007</v>
      </c>
      <c r="D30020">
        <v>66.087000000000003</v>
      </c>
      <c r="G30020">
        <v>70.543000000000006</v>
      </c>
      <c r="H30020">
        <v>69.599999999999994</v>
      </c>
      <c r="I30020">
        <v>65.959000000000003</v>
      </c>
    </row>
    <row r="30021" spans="1:9" x14ac:dyDescent="0.25">
      <c r="A30021" s="1">
        <v>42991.230717592596</v>
      </c>
      <c r="B30021">
        <v>70.930000000000007</v>
      </c>
      <c r="C30021">
        <v>69.427000000000007</v>
      </c>
      <c r="D30021">
        <v>66.087000000000003</v>
      </c>
      <c r="G30021">
        <v>70.543000000000006</v>
      </c>
      <c r="H30021">
        <v>69.599999999999994</v>
      </c>
      <c r="I30021">
        <v>65.959000000000003</v>
      </c>
    </row>
    <row r="30022" spans="1:9" x14ac:dyDescent="0.25">
      <c r="A30022" s="1">
        <v>42991.234189814815</v>
      </c>
      <c r="B30022">
        <v>70.887</v>
      </c>
      <c r="C30022">
        <v>69.427000000000007</v>
      </c>
      <c r="D30022">
        <v>66.087000000000003</v>
      </c>
      <c r="G30022">
        <v>70.501999999999995</v>
      </c>
      <c r="H30022">
        <v>69.599999999999994</v>
      </c>
      <c r="I30022">
        <v>65.915999999999997</v>
      </c>
    </row>
    <row r="30023" spans="1:9" x14ac:dyDescent="0.25">
      <c r="A30023" s="1">
        <v>42991.237662037034</v>
      </c>
      <c r="B30023">
        <v>70.846000000000004</v>
      </c>
      <c r="C30023">
        <v>69.427000000000007</v>
      </c>
      <c r="D30023">
        <v>66.087000000000003</v>
      </c>
      <c r="G30023">
        <v>70.501999999999995</v>
      </c>
      <c r="H30023">
        <v>69.599999999999994</v>
      </c>
      <c r="I30023">
        <v>65.959000000000003</v>
      </c>
    </row>
    <row r="30024" spans="1:9" x14ac:dyDescent="0.25">
      <c r="A30024" s="1">
        <v>42991.24113425926</v>
      </c>
      <c r="B30024">
        <v>70.846000000000004</v>
      </c>
      <c r="C30024">
        <v>69.427000000000007</v>
      </c>
      <c r="D30024">
        <v>66.087000000000003</v>
      </c>
      <c r="G30024">
        <v>70.459000000000003</v>
      </c>
      <c r="H30024">
        <v>69.599999999999994</v>
      </c>
      <c r="I30024">
        <v>65.959000000000003</v>
      </c>
    </row>
    <row r="30025" spans="1:9" x14ac:dyDescent="0.25">
      <c r="A30025" s="1">
        <v>42991.244606481479</v>
      </c>
      <c r="B30025">
        <v>70.802999999999997</v>
      </c>
      <c r="C30025">
        <v>69.427000000000007</v>
      </c>
      <c r="D30025">
        <v>66.043000000000006</v>
      </c>
      <c r="G30025">
        <v>70.459000000000003</v>
      </c>
      <c r="H30025">
        <v>69.557000000000002</v>
      </c>
      <c r="I30025">
        <v>65.959000000000003</v>
      </c>
    </row>
    <row r="30026" spans="1:9" x14ac:dyDescent="0.25">
      <c r="A30026" s="1">
        <v>42991.248078703706</v>
      </c>
      <c r="B30026">
        <v>70.802999999999997</v>
      </c>
      <c r="C30026">
        <v>69.427000000000007</v>
      </c>
      <c r="D30026">
        <v>66.087000000000003</v>
      </c>
      <c r="G30026">
        <v>70.415999999999997</v>
      </c>
      <c r="H30026">
        <v>69.557000000000002</v>
      </c>
      <c r="I30026">
        <v>65.959000000000003</v>
      </c>
    </row>
    <row r="30027" spans="1:9" x14ac:dyDescent="0.25">
      <c r="A30027" s="1">
        <v>42991.251550925925</v>
      </c>
      <c r="B30027">
        <v>70.802999999999997</v>
      </c>
      <c r="C30027">
        <v>69.385999999999996</v>
      </c>
      <c r="D30027">
        <v>66.043000000000006</v>
      </c>
      <c r="G30027">
        <v>70.415999999999997</v>
      </c>
      <c r="H30027">
        <v>69.557000000000002</v>
      </c>
      <c r="I30027">
        <v>65.959000000000003</v>
      </c>
    </row>
    <row r="30028" spans="1:9" x14ac:dyDescent="0.25">
      <c r="A30028" s="1">
        <v>42991.255023148151</v>
      </c>
      <c r="B30028">
        <v>70.759</v>
      </c>
      <c r="C30028">
        <v>69.427000000000007</v>
      </c>
      <c r="D30028">
        <v>66.043000000000006</v>
      </c>
      <c r="G30028">
        <v>70.415999999999997</v>
      </c>
      <c r="H30028">
        <v>69.557000000000002</v>
      </c>
      <c r="I30028">
        <v>65.959000000000003</v>
      </c>
    </row>
    <row r="30029" spans="1:9" x14ac:dyDescent="0.25">
      <c r="A30029" s="1">
        <v>42991.25849537037</v>
      </c>
      <c r="B30029">
        <v>70.715999999999994</v>
      </c>
      <c r="C30029">
        <v>69.385999999999996</v>
      </c>
      <c r="D30029">
        <v>66.043000000000006</v>
      </c>
      <c r="G30029">
        <v>70.415999999999997</v>
      </c>
      <c r="H30029">
        <v>69.599999999999994</v>
      </c>
      <c r="I30029">
        <v>65.959000000000003</v>
      </c>
    </row>
    <row r="30030" spans="1:9" x14ac:dyDescent="0.25">
      <c r="A30030" s="1">
        <v>42991.261967592596</v>
      </c>
      <c r="B30030">
        <v>70.673000000000002</v>
      </c>
      <c r="C30030">
        <v>69.385999999999996</v>
      </c>
      <c r="D30030">
        <v>66.043000000000006</v>
      </c>
      <c r="G30030">
        <v>70.372</v>
      </c>
      <c r="H30030">
        <v>69.599999999999994</v>
      </c>
      <c r="I30030">
        <v>65.959000000000003</v>
      </c>
    </row>
    <row r="30031" spans="1:9" x14ac:dyDescent="0.25">
      <c r="A30031" s="1">
        <v>42991.265439814815</v>
      </c>
      <c r="B30031">
        <v>70.673000000000002</v>
      </c>
      <c r="C30031">
        <v>69.385999999999996</v>
      </c>
      <c r="D30031">
        <v>66.043000000000006</v>
      </c>
      <c r="G30031">
        <v>70.328999999999994</v>
      </c>
      <c r="H30031">
        <v>69.557000000000002</v>
      </c>
      <c r="I30031">
        <v>65.915999999999997</v>
      </c>
    </row>
    <row r="30032" spans="1:9" x14ac:dyDescent="0.25">
      <c r="A30032" s="1">
        <v>42991.268912037034</v>
      </c>
      <c r="B30032">
        <v>70.63</v>
      </c>
      <c r="C30032">
        <v>69.385999999999996</v>
      </c>
      <c r="D30032">
        <v>66.043000000000006</v>
      </c>
      <c r="G30032">
        <v>70.328999999999994</v>
      </c>
      <c r="H30032">
        <v>69.557000000000002</v>
      </c>
      <c r="I30032">
        <v>65.959000000000003</v>
      </c>
    </row>
    <row r="30033" spans="1:9" x14ac:dyDescent="0.25">
      <c r="A30033" s="1">
        <v>42991.27238425926</v>
      </c>
      <c r="B30033">
        <v>70.587000000000003</v>
      </c>
      <c r="C30033">
        <v>69.385999999999996</v>
      </c>
      <c r="D30033">
        <v>66.043000000000006</v>
      </c>
      <c r="G30033">
        <v>70.286000000000001</v>
      </c>
      <c r="H30033">
        <v>69.557000000000002</v>
      </c>
      <c r="I30033">
        <v>65.915999999999997</v>
      </c>
    </row>
    <row r="30034" spans="1:9" x14ac:dyDescent="0.25">
      <c r="A30034" s="1">
        <v>42991.275856481479</v>
      </c>
      <c r="B30034">
        <v>70.587000000000003</v>
      </c>
      <c r="C30034">
        <v>69.385999999999996</v>
      </c>
      <c r="D30034">
        <v>66.043000000000006</v>
      </c>
      <c r="G30034">
        <v>70.286000000000001</v>
      </c>
      <c r="H30034">
        <v>69.557000000000002</v>
      </c>
      <c r="I30034">
        <v>65.959000000000003</v>
      </c>
    </row>
    <row r="30035" spans="1:9" x14ac:dyDescent="0.25">
      <c r="A30035" s="1">
        <v>42991.279328703706</v>
      </c>
      <c r="B30035">
        <v>70.543000000000006</v>
      </c>
      <c r="C30035">
        <v>69.385999999999996</v>
      </c>
      <c r="D30035">
        <v>66.043000000000006</v>
      </c>
      <c r="G30035">
        <v>70.242999999999995</v>
      </c>
      <c r="H30035">
        <v>69.557000000000002</v>
      </c>
      <c r="I30035">
        <v>66</v>
      </c>
    </row>
    <row r="30036" spans="1:9" x14ac:dyDescent="0.25">
      <c r="A30036" s="1">
        <v>42991.282800925925</v>
      </c>
      <c r="B30036">
        <v>70.501999999999995</v>
      </c>
      <c r="C30036">
        <v>69.343000000000004</v>
      </c>
      <c r="D30036">
        <v>66.087000000000003</v>
      </c>
      <c r="G30036">
        <v>70.242999999999995</v>
      </c>
      <c r="H30036">
        <v>69.557000000000002</v>
      </c>
      <c r="I30036">
        <v>66</v>
      </c>
    </row>
    <row r="30037" spans="1:9" x14ac:dyDescent="0.25">
      <c r="A30037" s="1">
        <v>42991.286273148151</v>
      </c>
      <c r="B30037">
        <v>70.501999999999995</v>
      </c>
      <c r="C30037">
        <v>69.343000000000004</v>
      </c>
      <c r="D30037">
        <v>66.087000000000003</v>
      </c>
      <c r="G30037">
        <v>70.200999999999993</v>
      </c>
      <c r="H30037">
        <v>69.557000000000002</v>
      </c>
      <c r="I30037">
        <v>66</v>
      </c>
    </row>
    <row r="30038" spans="1:9" x14ac:dyDescent="0.25">
      <c r="A30038" s="1">
        <v>42991.28974537037</v>
      </c>
      <c r="B30038">
        <v>70.501999999999995</v>
      </c>
      <c r="C30038">
        <v>69.343000000000004</v>
      </c>
      <c r="D30038">
        <v>66.087000000000003</v>
      </c>
      <c r="G30038">
        <v>70.158000000000001</v>
      </c>
      <c r="H30038">
        <v>69.513999999999996</v>
      </c>
      <c r="I30038">
        <v>66</v>
      </c>
    </row>
    <row r="30039" spans="1:9" x14ac:dyDescent="0.25">
      <c r="A30039" s="1">
        <v>42991.293217592596</v>
      </c>
      <c r="B30039">
        <v>70.459000000000003</v>
      </c>
      <c r="C30039">
        <v>69.3</v>
      </c>
      <c r="D30039">
        <v>66.087000000000003</v>
      </c>
      <c r="G30039">
        <v>70.158000000000001</v>
      </c>
      <c r="H30039">
        <v>69.513999999999996</v>
      </c>
      <c r="I30039">
        <v>66.043000000000006</v>
      </c>
    </row>
    <row r="30040" spans="1:9" x14ac:dyDescent="0.25">
      <c r="A30040" s="1">
        <v>42991.296689814815</v>
      </c>
      <c r="B30040">
        <v>70.415999999999997</v>
      </c>
      <c r="C30040">
        <v>69.3</v>
      </c>
      <c r="D30040">
        <v>66.087000000000003</v>
      </c>
      <c r="G30040">
        <v>70.158000000000001</v>
      </c>
      <c r="H30040">
        <v>69.513999999999996</v>
      </c>
      <c r="I30040">
        <v>66.043000000000006</v>
      </c>
    </row>
    <row r="30041" spans="1:9" x14ac:dyDescent="0.25">
      <c r="A30041" s="1">
        <v>42991.300162037034</v>
      </c>
      <c r="B30041">
        <v>70.415999999999997</v>
      </c>
      <c r="C30041">
        <v>69.3</v>
      </c>
      <c r="D30041">
        <v>66.087000000000003</v>
      </c>
      <c r="G30041">
        <v>70.114999999999995</v>
      </c>
      <c r="H30041">
        <v>69.471000000000004</v>
      </c>
      <c r="I30041">
        <v>66.087000000000003</v>
      </c>
    </row>
    <row r="30042" spans="1:9" x14ac:dyDescent="0.25">
      <c r="A30042" s="1">
        <v>42991.30363425926</v>
      </c>
      <c r="B30042">
        <v>70.372</v>
      </c>
      <c r="C30042">
        <v>69.3</v>
      </c>
      <c r="D30042">
        <v>66.087000000000003</v>
      </c>
      <c r="G30042">
        <v>70.114999999999995</v>
      </c>
      <c r="H30042">
        <v>69.513999999999996</v>
      </c>
      <c r="I30042">
        <v>66.087000000000003</v>
      </c>
    </row>
    <row r="30043" spans="1:9" x14ac:dyDescent="0.25">
      <c r="A30043" s="1">
        <v>42991.307106481479</v>
      </c>
      <c r="B30043">
        <v>70.372</v>
      </c>
      <c r="C30043">
        <v>69.3</v>
      </c>
      <c r="D30043">
        <v>66.087000000000003</v>
      </c>
      <c r="G30043">
        <v>70.072000000000003</v>
      </c>
      <c r="H30043">
        <v>69.471000000000004</v>
      </c>
      <c r="I30043">
        <v>66.13</v>
      </c>
    </row>
    <row r="30044" spans="1:9" x14ac:dyDescent="0.25">
      <c r="A30044" s="1">
        <v>42991.310578703706</v>
      </c>
      <c r="B30044">
        <v>70.328999999999994</v>
      </c>
      <c r="C30044">
        <v>69.3</v>
      </c>
      <c r="D30044">
        <v>66.087000000000003</v>
      </c>
      <c r="G30044">
        <v>70.072000000000003</v>
      </c>
      <c r="H30044">
        <v>69.471000000000004</v>
      </c>
      <c r="I30044">
        <v>66.13</v>
      </c>
    </row>
    <row r="30045" spans="1:9" x14ac:dyDescent="0.25">
      <c r="A30045" s="1">
        <v>42991.314050925925</v>
      </c>
      <c r="B30045">
        <v>70.328999999999994</v>
      </c>
      <c r="C30045">
        <v>69.3</v>
      </c>
      <c r="D30045">
        <v>66.043000000000006</v>
      </c>
      <c r="G30045">
        <v>70.028999999999996</v>
      </c>
      <c r="H30045">
        <v>69.471000000000004</v>
      </c>
      <c r="I30045">
        <v>66.13</v>
      </c>
    </row>
    <row r="30046" spans="1:9" x14ac:dyDescent="0.25">
      <c r="A30046" s="1">
        <v>42991.317523148151</v>
      </c>
      <c r="B30046">
        <v>70.286000000000001</v>
      </c>
      <c r="C30046">
        <v>69.3</v>
      </c>
      <c r="D30046">
        <v>66.043000000000006</v>
      </c>
      <c r="G30046">
        <v>69.984999999999999</v>
      </c>
      <c r="H30046">
        <v>69.471000000000004</v>
      </c>
      <c r="I30046">
        <v>66.13</v>
      </c>
    </row>
    <row r="30047" spans="1:9" x14ac:dyDescent="0.25">
      <c r="A30047" s="1">
        <v>42991.32099537037</v>
      </c>
      <c r="B30047">
        <v>70.242999999999995</v>
      </c>
      <c r="C30047">
        <v>69.3</v>
      </c>
      <c r="D30047">
        <v>66.043000000000006</v>
      </c>
      <c r="G30047">
        <v>69.941999999999993</v>
      </c>
      <c r="H30047">
        <v>69.471000000000004</v>
      </c>
      <c r="I30047">
        <v>66.13</v>
      </c>
    </row>
    <row r="30048" spans="1:9" x14ac:dyDescent="0.25">
      <c r="A30048" s="1">
        <v>42991.324467592596</v>
      </c>
      <c r="B30048">
        <v>70.242999999999995</v>
      </c>
      <c r="C30048">
        <v>69.3</v>
      </c>
      <c r="D30048">
        <v>66.087000000000003</v>
      </c>
      <c r="G30048">
        <v>69.941999999999993</v>
      </c>
      <c r="H30048">
        <v>69.427000000000007</v>
      </c>
      <c r="I30048">
        <v>66.213999999999999</v>
      </c>
    </row>
    <row r="30049" spans="1:9" x14ac:dyDescent="0.25">
      <c r="A30049" s="1">
        <v>42991.327939814815</v>
      </c>
      <c r="B30049">
        <v>70.242999999999995</v>
      </c>
      <c r="C30049">
        <v>69.3</v>
      </c>
      <c r="D30049">
        <v>66.087000000000003</v>
      </c>
      <c r="G30049">
        <v>69.900999999999996</v>
      </c>
      <c r="H30049">
        <v>69.385999999999996</v>
      </c>
      <c r="I30049">
        <v>66.213999999999999</v>
      </c>
    </row>
    <row r="30050" spans="1:9" x14ac:dyDescent="0.25">
      <c r="A30050" s="1">
        <v>42991.331412037034</v>
      </c>
      <c r="B30050">
        <v>70.200999999999993</v>
      </c>
      <c r="C30050">
        <v>69.3</v>
      </c>
      <c r="D30050">
        <v>66.043000000000006</v>
      </c>
      <c r="G30050">
        <v>69.900999999999996</v>
      </c>
      <c r="H30050">
        <v>69.385999999999996</v>
      </c>
      <c r="I30050">
        <v>66.257999999999996</v>
      </c>
    </row>
    <row r="30051" spans="1:9" x14ac:dyDescent="0.25">
      <c r="A30051" s="1">
        <v>42991.33488425926</v>
      </c>
      <c r="B30051">
        <v>70.200999999999993</v>
      </c>
      <c r="C30051">
        <v>69.3</v>
      </c>
      <c r="D30051">
        <v>66.043000000000006</v>
      </c>
      <c r="G30051">
        <v>69.813999999999993</v>
      </c>
      <c r="H30051">
        <v>69.471000000000004</v>
      </c>
      <c r="I30051">
        <v>66.213999999999999</v>
      </c>
    </row>
    <row r="30052" spans="1:9" x14ac:dyDescent="0.25">
      <c r="A30052" s="1">
        <v>42991.338356481479</v>
      </c>
      <c r="B30052">
        <v>70.158000000000001</v>
      </c>
      <c r="C30052">
        <v>69.3</v>
      </c>
      <c r="D30052">
        <v>66.043000000000006</v>
      </c>
      <c r="G30052">
        <v>69.771000000000001</v>
      </c>
      <c r="H30052">
        <v>69.427000000000007</v>
      </c>
      <c r="I30052">
        <v>66.343999999999994</v>
      </c>
    </row>
    <row r="30053" spans="1:9" x14ac:dyDescent="0.25">
      <c r="A30053" s="1">
        <v>42991.341828703706</v>
      </c>
      <c r="B30053">
        <v>70.158000000000001</v>
      </c>
      <c r="C30053">
        <v>69.3</v>
      </c>
      <c r="D30053">
        <v>66.043000000000006</v>
      </c>
      <c r="G30053">
        <v>69.727999999999994</v>
      </c>
      <c r="H30053">
        <v>69.385999999999996</v>
      </c>
      <c r="I30053">
        <v>66.301000000000002</v>
      </c>
    </row>
    <row r="30054" spans="1:9" x14ac:dyDescent="0.25">
      <c r="A30054" s="1">
        <v>42991.345300925925</v>
      </c>
      <c r="B30054">
        <v>70.158000000000001</v>
      </c>
      <c r="C30054">
        <v>69.3</v>
      </c>
      <c r="D30054">
        <v>66.087000000000003</v>
      </c>
      <c r="G30054">
        <v>69.727999999999994</v>
      </c>
      <c r="H30054">
        <v>69.385999999999996</v>
      </c>
      <c r="I30054">
        <v>66.301000000000002</v>
      </c>
    </row>
    <row r="30055" spans="1:9" x14ac:dyDescent="0.25">
      <c r="A30055" s="1">
        <v>42991.348773148151</v>
      </c>
      <c r="B30055">
        <v>70.158000000000001</v>
      </c>
      <c r="C30055">
        <v>69.343000000000004</v>
      </c>
      <c r="D30055">
        <v>66.087000000000003</v>
      </c>
      <c r="G30055">
        <v>69.727999999999994</v>
      </c>
      <c r="H30055">
        <v>69.385999999999996</v>
      </c>
      <c r="I30055">
        <v>66.257999999999996</v>
      </c>
    </row>
    <row r="30056" spans="1:9" x14ac:dyDescent="0.25">
      <c r="A30056" s="1">
        <v>42991.35224537037</v>
      </c>
      <c r="B30056">
        <v>70.158000000000001</v>
      </c>
      <c r="C30056">
        <v>69.3</v>
      </c>
      <c r="D30056">
        <v>66.087000000000003</v>
      </c>
      <c r="G30056">
        <v>69.727999999999994</v>
      </c>
      <c r="H30056">
        <v>69.385999999999996</v>
      </c>
      <c r="I30056">
        <v>66.213999999999999</v>
      </c>
    </row>
    <row r="30057" spans="1:9" x14ac:dyDescent="0.25">
      <c r="A30057" s="1">
        <v>42991.355717592596</v>
      </c>
      <c r="B30057">
        <v>70.158000000000001</v>
      </c>
      <c r="C30057">
        <v>69.3</v>
      </c>
      <c r="D30057">
        <v>66.087000000000003</v>
      </c>
      <c r="G30057">
        <v>69.685000000000002</v>
      </c>
      <c r="H30057">
        <v>69.385999999999996</v>
      </c>
      <c r="I30057">
        <v>66.257999999999996</v>
      </c>
    </row>
    <row r="30058" spans="1:9" x14ac:dyDescent="0.25">
      <c r="A30058" s="1">
        <v>42991.359189814815</v>
      </c>
      <c r="B30058">
        <v>70.158000000000001</v>
      </c>
      <c r="C30058">
        <v>69.3</v>
      </c>
      <c r="D30058">
        <v>66.043000000000006</v>
      </c>
      <c r="G30058">
        <v>69.685000000000002</v>
      </c>
      <c r="H30058">
        <v>69.385999999999996</v>
      </c>
      <c r="I30058">
        <v>66.213999999999999</v>
      </c>
    </row>
    <row r="30059" spans="1:9" x14ac:dyDescent="0.25">
      <c r="A30059" s="1">
        <v>42991.362662037034</v>
      </c>
      <c r="B30059">
        <v>70.158000000000001</v>
      </c>
      <c r="C30059">
        <v>69.3</v>
      </c>
      <c r="D30059">
        <v>66.043000000000006</v>
      </c>
      <c r="G30059">
        <v>69.685000000000002</v>
      </c>
      <c r="H30059">
        <v>69.427000000000007</v>
      </c>
      <c r="I30059">
        <v>66.213999999999999</v>
      </c>
    </row>
    <row r="30060" spans="1:9" x14ac:dyDescent="0.25">
      <c r="A30060" s="1">
        <v>42991.36613425926</v>
      </c>
      <c r="B30060">
        <v>70.158000000000001</v>
      </c>
      <c r="C30060">
        <v>69.3</v>
      </c>
      <c r="D30060">
        <v>66.087000000000003</v>
      </c>
      <c r="G30060">
        <v>69.727999999999994</v>
      </c>
      <c r="H30060">
        <v>69.385999999999996</v>
      </c>
      <c r="I30060">
        <v>66.213999999999999</v>
      </c>
    </row>
    <row r="30061" spans="1:9" x14ac:dyDescent="0.25">
      <c r="A30061" s="1">
        <v>42991.369606481479</v>
      </c>
      <c r="B30061">
        <v>70.158000000000001</v>
      </c>
      <c r="C30061">
        <v>69.3</v>
      </c>
      <c r="D30061">
        <v>66.087000000000003</v>
      </c>
      <c r="G30061">
        <v>69.727999999999994</v>
      </c>
      <c r="H30061">
        <v>69.385999999999996</v>
      </c>
      <c r="I30061">
        <v>66.213999999999999</v>
      </c>
    </row>
    <row r="30062" spans="1:9" x14ac:dyDescent="0.25">
      <c r="A30062" s="1">
        <v>42991.373078703706</v>
      </c>
      <c r="B30062">
        <v>70.200999999999993</v>
      </c>
      <c r="C30062">
        <v>69.256</v>
      </c>
      <c r="D30062">
        <v>66.087000000000003</v>
      </c>
      <c r="G30062">
        <v>69.771000000000001</v>
      </c>
      <c r="H30062">
        <v>69.385999999999996</v>
      </c>
      <c r="I30062">
        <v>66.213999999999999</v>
      </c>
    </row>
    <row r="30063" spans="1:9" x14ac:dyDescent="0.25">
      <c r="A30063" s="1">
        <v>42991.376550925925</v>
      </c>
      <c r="B30063">
        <v>70.200999999999993</v>
      </c>
      <c r="C30063">
        <v>69.3</v>
      </c>
      <c r="D30063">
        <v>66.087000000000003</v>
      </c>
      <c r="G30063">
        <v>69.771000000000001</v>
      </c>
      <c r="H30063">
        <v>69.385999999999996</v>
      </c>
      <c r="I30063">
        <v>66.213999999999999</v>
      </c>
    </row>
    <row r="30064" spans="1:9" x14ac:dyDescent="0.25">
      <c r="A30064" s="1">
        <v>42991.380023148151</v>
      </c>
      <c r="B30064">
        <v>70.242999999999995</v>
      </c>
      <c r="C30064">
        <v>69.3</v>
      </c>
      <c r="D30064">
        <v>66.087000000000003</v>
      </c>
      <c r="G30064">
        <v>69.771000000000001</v>
      </c>
      <c r="H30064">
        <v>69.385999999999996</v>
      </c>
      <c r="I30064">
        <v>66.213999999999999</v>
      </c>
    </row>
    <row r="30065" spans="1:9" x14ac:dyDescent="0.25">
      <c r="A30065" s="1">
        <v>42991.38349537037</v>
      </c>
      <c r="B30065">
        <v>70.242999999999995</v>
      </c>
      <c r="C30065">
        <v>69.343000000000004</v>
      </c>
      <c r="D30065">
        <v>66.13</v>
      </c>
      <c r="G30065">
        <v>69.813999999999993</v>
      </c>
      <c r="H30065">
        <v>69.385999999999996</v>
      </c>
      <c r="I30065">
        <v>66.257999999999996</v>
      </c>
    </row>
    <row r="30066" spans="1:9" x14ac:dyDescent="0.25">
      <c r="A30066" s="1">
        <v>42991.386967592596</v>
      </c>
      <c r="B30066">
        <v>70.242999999999995</v>
      </c>
      <c r="C30066">
        <v>69.3</v>
      </c>
      <c r="D30066">
        <v>66.13</v>
      </c>
      <c r="G30066">
        <v>69.813999999999993</v>
      </c>
      <c r="H30066">
        <v>69.343000000000004</v>
      </c>
      <c r="I30066">
        <v>66.213999999999999</v>
      </c>
    </row>
    <row r="30067" spans="1:9" x14ac:dyDescent="0.25">
      <c r="A30067" s="1">
        <v>42991.390439814815</v>
      </c>
      <c r="B30067">
        <v>70.286000000000001</v>
      </c>
      <c r="C30067">
        <v>69.343000000000004</v>
      </c>
      <c r="D30067">
        <v>66.13</v>
      </c>
      <c r="G30067">
        <v>69.813999999999993</v>
      </c>
      <c r="H30067">
        <v>69.385999999999996</v>
      </c>
      <c r="I30067">
        <v>66.213999999999999</v>
      </c>
    </row>
    <row r="30068" spans="1:9" x14ac:dyDescent="0.25">
      <c r="A30068" s="1">
        <v>42991.393912037034</v>
      </c>
      <c r="B30068">
        <v>70.286000000000001</v>
      </c>
      <c r="C30068">
        <v>69.343000000000004</v>
      </c>
      <c r="D30068">
        <v>66.213999999999999</v>
      </c>
      <c r="G30068">
        <v>69.858000000000004</v>
      </c>
      <c r="H30068">
        <v>69.343000000000004</v>
      </c>
      <c r="I30068">
        <v>66.257999999999996</v>
      </c>
    </row>
    <row r="30069" spans="1:9" x14ac:dyDescent="0.25">
      <c r="A30069" s="1">
        <v>42991.39738425926</v>
      </c>
      <c r="B30069">
        <v>70.328999999999994</v>
      </c>
      <c r="C30069">
        <v>69.343000000000004</v>
      </c>
      <c r="D30069">
        <v>66.213999999999999</v>
      </c>
      <c r="G30069">
        <v>69.858000000000004</v>
      </c>
      <c r="H30069">
        <v>69.343000000000004</v>
      </c>
      <c r="I30069">
        <v>66.213999999999999</v>
      </c>
    </row>
    <row r="30070" spans="1:9" x14ac:dyDescent="0.25">
      <c r="A30070" s="1">
        <v>42991.400856481479</v>
      </c>
      <c r="B30070">
        <v>70.328999999999994</v>
      </c>
      <c r="C30070">
        <v>69.343000000000004</v>
      </c>
      <c r="D30070">
        <v>66.213999999999999</v>
      </c>
      <c r="G30070">
        <v>69.858000000000004</v>
      </c>
      <c r="H30070">
        <v>69.3</v>
      </c>
      <c r="I30070">
        <v>66.213999999999999</v>
      </c>
    </row>
    <row r="30071" spans="1:9" x14ac:dyDescent="0.25">
      <c r="A30071" s="1">
        <v>42991.404328703706</v>
      </c>
      <c r="B30071">
        <v>70.372</v>
      </c>
      <c r="C30071">
        <v>69.343000000000004</v>
      </c>
      <c r="D30071">
        <v>66.173000000000002</v>
      </c>
      <c r="G30071">
        <v>69.900999999999996</v>
      </c>
      <c r="H30071">
        <v>69.343000000000004</v>
      </c>
      <c r="I30071">
        <v>66.213999999999999</v>
      </c>
    </row>
    <row r="30072" spans="1:9" x14ac:dyDescent="0.25">
      <c r="A30072" s="1">
        <v>42991.407800925925</v>
      </c>
      <c r="B30072">
        <v>70.372</v>
      </c>
      <c r="C30072">
        <v>69.343000000000004</v>
      </c>
      <c r="D30072">
        <v>66.13</v>
      </c>
      <c r="G30072">
        <v>69.941999999999993</v>
      </c>
      <c r="H30072">
        <v>69.343000000000004</v>
      </c>
      <c r="I30072">
        <v>66.213999999999999</v>
      </c>
    </row>
    <row r="30073" spans="1:9" x14ac:dyDescent="0.25">
      <c r="A30073" s="1">
        <v>42991.411273148151</v>
      </c>
      <c r="B30073">
        <v>70.415999999999997</v>
      </c>
      <c r="C30073">
        <v>69.343000000000004</v>
      </c>
      <c r="D30073">
        <v>66.13</v>
      </c>
      <c r="G30073">
        <v>69.941999999999993</v>
      </c>
      <c r="H30073">
        <v>69.385999999999996</v>
      </c>
      <c r="I30073">
        <v>66.213999999999999</v>
      </c>
    </row>
    <row r="30074" spans="1:9" x14ac:dyDescent="0.25">
      <c r="A30074" s="1">
        <v>42991.41474537037</v>
      </c>
      <c r="B30074">
        <v>70.459000000000003</v>
      </c>
      <c r="C30074">
        <v>69.343000000000004</v>
      </c>
      <c r="D30074">
        <v>66.13</v>
      </c>
      <c r="G30074">
        <v>69.984999999999999</v>
      </c>
      <c r="H30074">
        <v>69.385999999999996</v>
      </c>
      <c r="I30074">
        <v>66.257999999999996</v>
      </c>
    </row>
    <row r="30075" spans="1:9" x14ac:dyDescent="0.25">
      <c r="A30075" s="1">
        <v>42991.418217592596</v>
      </c>
      <c r="B30075">
        <v>70.459000000000003</v>
      </c>
      <c r="C30075">
        <v>69.343000000000004</v>
      </c>
      <c r="D30075">
        <v>66.13</v>
      </c>
      <c r="G30075">
        <v>69.984999999999999</v>
      </c>
      <c r="H30075">
        <v>69.385999999999996</v>
      </c>
      <c r="I30075">
        <v>66.257999999999996</v>
      </c>
    </row>
    <row r="30076" spans="1:9" x14ac:dyDescent="0.25">
      <c r="A30076" s="1">
        <v>42991.421689814815</v>
      </c>
      <c r="B30076">
        <v>70.501999999999995</v>
      </c>
      <c r="C30076">
        <v>69.385999999999996</v>
      </c>
      <c r="D30076">
        <v>66.13</v>
      </c>
      <c r="G30076">
        <v>70.072000000000003</v>
      </c>
      <c r="H30076">
        <v>69.427000000000007</v>
      </c>
      <c r="I30076">
        <v>66.257999999999996</v>
      </c>
    </row>
    <row r="30077" spans="1:9" x14ac:dyDescent="0.25">
      <c r="A30077" s="1">
        <v>42991.425162037034</v>
      </c>
      <c r="B30077">
        <v>70.543000000000006</v>
      </c>
      <c r="C30077">
        <v>69.385999999999996</v>
      </c>
      <c r="D30077">
        <v>66.13</v>
      </c>
      <c r="G30077">
        <v>70.072000000000003</v>
      </c>
      <c r="H30077">
        <v>69.427000000000007</v>
      </c>
      <c r="I30077">
        <v>66.257999999999996</v>
      </c>
    </row>
    <row r="30078" spans="1:9" x14ac:dyDescent="0.25">
      <c r="A30078" s="1">
        <v>42991.42863425926</v>
      </c>
      <c r="B30078">
        <v>70.543000000000006</v>
      </c>
      <c r="C30078">
        <v>69.385999999999996</v>
      </c>
      <c r="D30078">
        <v>66.13</v>
      </c>
      <c r="G30078">
        <v>70.072000000000003</v>
      </c>
      <c r="H30078">
        <v>69.427000000000007</v>
      </c>
      <c r="I30078">
        <v>66.257999999999996</v>
      </c>
    </row>
    <row r="30079" spans="1:9" x14ac:dyDescent="0.25">
      <c r="A30079" s="1">
        <v>42991.432106481479</v>
      </c>
      <c r="B30079">
        <v>70.587000000000003</v>
      </c>
      <c r="C30079">
        <v>69.385999999999996</v>
      </c>
      <c r="D30079">
        <v>66.173000000000002</v>
      </c>
      <c r="G30079">
        <v>70.158000000000001</v>
      </c>
      <c r="H30079">
        <v>69.427000000000007</v>
      </c>
      <c r="I30079">
        <v>66.257999999999996</v>
      </c>
    </row>
    <row r="30080" spans="1:9" x14ac:dyDescent="0.25">
      <c r="A30080" s="1">
        <v>42991.435578703706</v>
      </c>
      <c r="B30080">
        <v>70.673000000000002</v>
      </c>
      <c r="C30080">
        <v>69.385999999999996</v>
      </c>
      <c r="D30080">
        <v>66.173000000000002</v>
      </c>
      <c r="G30080">
        <v>70.158000000000001</v>
      </c>
      <c r="H30080">
        <v>69.471000000000004</v>
      </c>
      <c r="I30080">
        <v>66.257999999999996</v>
      </c>
    </row>
    <row r="30081" spans="1:9" x14ac:dyDescent="0.25">
      <c r="A30081" s="1">
        <v>42991.439050925925</v>
      </c>
      <c r="B30081">
        <v>70.715999999999994</v>
      </c>
      <c r="C30081">
        <v>69.385999999999996</v>
      </c>
      <c r="D30081">
        <v>66.173000000000002</v>
      </c>
      <c r="G30081">
        <v>70.200999999999993</v>
      </c>
      <c r="H30081">
        <v>69.471000000000004</v>
      </c>
      <c r="I30081">
        <v>66.257999999999996</v>
      </c>
    </row>
    <row r="30082" spans="1:9" x14ac:dyDescent="0.25">
      <c r="A30082" s="1">
        <v>42991.442523148151</v>
      </c>
      <c r="B30082">
        <v>70.759</v>
      </c>
      <c r="C30082">
        <v>69.385999999999996</v>
      </c>
      <c r="D30082">
        <v>66.173000000000002</v>
      </c>
      <c r="G30082">
        <v>70.242999999999995</v>
      </c>
      <c r="H30082">
        <v>69.471000000000004</v>
      </c>
      <c r="I30082">
        <v>66.301000000000002</v>
      </c>
    </row>
    <row r="30083" spans="1:9" x14ac:dyDescent="0.25">
      <c r="A30083" s="1">
        <v>42991.44599537037</v>
      </c>
      <c r="B30083">
        <v>70.673000000000002</v>
      </c>
      <c r="C30083">
        <v>69.427000000000007</v>
      </c>
      <c r="D30083">
        <v>66.301000000000002</v>
      </c>
      <c r="G30083">
        <v>70.242999999999995</v>
      </c>
      <c r="H30083">
        <v>69.471000000000004</v>
      </c>
      <c r="I30083">
        <v>66.257999999999996</v>
      </c>
    </row>
    <row r="30084" spans="1:9" x14ac:dyDescent="0.25">
      <c r="A30084" s="1">
        <v>42991.449467592596</v>
      </c>
      <c r="B30084">
        <v>70.715999999999994</v>
      </c>
      <c r="C30084">
        <v>69.471000000000004</v>
      </c>
      <c r="D30084">
        <v>66.301000000000002</v>
      </c>
      <c r="G30084">
        <v>70.286000000000001</v>
      </c>
      <c r="H30084">
        <v>69.557000000000002</v>
      </c>
      <c r="I30084">
        <v>66.301000000000002</v>
      </c>
    </row>
    <row r="30085" spans="1:9" x14ac:dyDescent="0.25">
      <c r="A30085" s="1">
        <v>42991.452939814815</v>
      </c>
      <c r="B30085">
        <v>70.715999999999994</v>
      </c>
      <c r="C30085">
        <v>69.471000000000004</v>
      </c>
      <c r="D30085">
        <v>66.301000000000002</v>
      </c>
      <c r="G30085">
        <v>70.415999999999997</v>
      </c>
      <c r="H30085">
        <v>69.643000000000001</v>
      </c>
      <c r="I30085">
        <v>66.343999999999994</v>
      </c>
    </row>
    <row r="30086" spans="1:9" x14ac:dyDescent="0.25">
      <c r="A30086" s="1">
        <v>42991.456412037034</v>
      </c>
      <c r="B30086">
        <v>70.846000000000004</v>
      </c>
      <c r="C30086">
        <v>69.513999999999996</v>
      </c>
      <c r="D30086">
        <v>66.301000000000002</v>
      </c>
      <c r="G30086">
        <v>70.501999999999995</v>
      </c>
      <c r="H30086">
        <v>69.599999999999994</v>
      </c>
      <c r="I30086">
        <v>66.385000000000005</v>
      </c>
    </row>
    <row r="30087" spans="1:9" x14ac:dyDescent="0.25">
      <c r="A30087" s="1">
        <v>42991.45988425926</v>
      </c>
      <c r="B30087">
        <v>70.802999999999997</v>
      </c>
      <c r="C30087">
        <v>69.513999999999996</v>
      </c>
      <c r="D30087">
        <v>66.257999999999996</v>
      </c>
      <c r="G30087">
        <v>70.673000000000002</v>
      </c>
      <c r="H30087">
        <v>69.727999999999994</v>
      </c>
      <c r="I30087">
        <v>66.385000000000005</v>
      </c>
    </row>
    <row r="30088" spans="1:9" x14ac:dyDescent="0.25">
      <c r="A30088" s="1">
        <v>42991.463356481479</v>
      </c>
      <c r="B30088">
        <v>70.930000000000007</v>
      </c>
      <c r="C30088">
        <v>69.557000000000002</v>
      </c>
      <c r="D30088">
        <v>66.385000000000005</v>
      </c>
      <c r="G30088">
        <v>70.63</v>
      </c>
      <c r="H30088">
        <v>69.727999999999994</v>
      </c>
      <c r="I30088">
        <v>66.385000000000005</v>
      </c>
    </row>
    <row r="30089" spans="1:9" x14ac:dyDescent="0.25">
      <c r="A30089" s="1">
        <v>42991.466828703706</v>
      </c>
      <c r="B30089">
        <v>70.930000000000007</v>
      </c>
      <c r="C30089">
        <v>69.599999999999994</v>
      </c>
      <c r="D30089">
        <v>66.385000000000005</v>
      </c>
      <c r="G30089">
        <v>70.715999999999994</v>
      </c>
      <c r="H30089">
        <v>69.727999999999994</v>
      </c>
      <c r="I30089">
        <v>66.385000000000005</v>
      </c>
    </row>
    <row r="30090" spans="1:9" x14ac:dyDescent="0.25">
      <c r="A30090" s="1">
        <v>42991.470300925925</v>
      </c>
      <c r="B30090">
        <v>71.19</v>
      </c>
      <c r="C30090">
        <v>69.643000000000001</v>
      </c>
      <c r="D30090">
        <v>66.429000000000002</v>
      </c>
      <c r="G30090">
        <v>70.759</v>
      </c>
      <c r="H30090">
        <v>69.643000000000001</v>
      </c>
      <c r="I30090">
        <v>66.385000000000005</v>
      </c>
    </row>
    <row r="30091" spans="1:9" x14ac:dyDescent="0.25">
      <c r="A30091" s="1">
        <v>42991.473773148151</v>
      </c>
      <c r="B30091">
        <v>71.19</v>
      </c>
      <c r="C30091">
        <v>69.685000000000002</v>
      </c>
      <c r="D30091">
        <v>66.515000000000001</v>
      </c>
      <c r="G30091">
        <v>70.759</v>
      </c>
      <c r="H30091">
        <v>69.727999999999994</v>
      </c>
      <c r="I30091">
        <v>66.429000000000002</v>
      </c>
    </row>
    <row r="30092" spans="1:9" x14ac:dyDescent="0.25">
      <c r="A30092" s="1">
        <v>42991.47724537037</v>
      </c>
      <c r="B30092">
        <v>71.316999999999993</v>
      </c>
      <c r="C30092">
        <v>69.727999999999994</v>
      </c>
      <c r="D30092">
        <v>66.558000000000007</v>
      </c>
      <c r="G30092">
        <v>70.759</v>
      </c>
      <c r="H30092">
        <v>69.643000000000001</v>
      </c>
      <c r="I30092">
        <v>66.471999999999994</v>
      </c>
    </row>
    <row r="30093" spans="1:9" x14ac:dyDescent="0.25">
      <c r="A30093" s="1">
        <v>42991.480717592596</v>
      </c>
      <c r="B30093">
        <v>71.361000000000004</v>
      </c>
      <c r="C30093">
        <v>69.771000000000001</v>
      </c>
      <c r="D30093">
        <v>66.471999999999994</v>
      </c>
      <c r="G30093">
        <v>70.802999999999997</v>
      </c>
      <c r="H30093">
        <v>69.727999999999994</v>
      </c>
      <c r="I30093">
        <v>66.515000000000001</v>
      </c>
    </row>
    <row r="30094" spans="1:9" x14ac:dyDescent="0.25">
      <c r="A30094" s="1">
        <v>42991.484189814815</v>
      </c>
      <c r="B30094">
        <v>71.447000000000003</v>
      </c>
      <c r="C30094">
        <v>69.813999999999993</v>
      </c>
      <c r="D30094">
        <v>66.558000000000007</v>
      </c>
      <c r="G30094">
        <v>71.102999999999994</v>
      </c>
      <c r="H30094">
        <v>69.771000000000001</v>
      </c>
      <c r="I30094">
        <v>66.558000000000007</v>
      </c>
    </row>
    <row r="30095" spans="1:9" x14ac:dyDescent="0.25">
      <c r="A30095" s="1">
        <v>42991.487662037034</v>
      </c>
      <c r="B30095">
        <v>71.489999999999995</v>
      </c>
      <c r="C30095">
        <v>69.858000000000004</v>
      </c>
      <c r="D30095">
        <v>66.471999999999994</v>
      </c>
      <c r="G30095">
        <v>71.19</v>
      </c>
      <c r="H30095">
        <v>69.771000000000001</v>
      </c>
      <c r="I30095">
        <v>66.558000000000007</v>
      </c>
    </row>
    <row r="30096" spans="1:9" x14ac:dyDescent="0.25">
      <c r="A30096" s="1">
        <v>42991.49113425926</v>
      </c>
      <c r="B30096">
        <v>71.576999999999998</v>
      </c>
      <c r="C30096">
        <v>69.813999999999993</v>
      </c>
      <c r="D30096">
        <v>66.385000000000005</v>
      </c>
      <c r="G30096">
        <v>71.146000000000001</v>
      </c>
      <c r="H30096">
        <v>69.813999999999993</v>
      </c>
      <c r="I30096">
        <v>66.558000000000007</v>
      </c>
    </row>
    <row r="30097" spans="1:9" x14ac:dyDescent="0.25">
      <c r="A30097" s="1">
        <v>42991.494606481479</v>
      </c>
      <c r="B30097">
        <v>71.703999999999994</v>
      </c>
      <c r="C30097">
        <v>69.813999999999993</v>
      </c>
      <c r="D30097">
        <v>66.385000000000005</v>
      </c>
      <c r="G30097">
        <v>71.19</v>
      </c>
      <c r="H30097">
        <v>69.813999999999993</v>
      </c>
      <c r="I30097">
        <v>66.599999999999994</v>
      </c>
    </row>
    <row r="30098" spans="1:9" x14ac:dyDescent="0.25">
      <c r="A30098" s="1">
        <v>42991.498078703706</v>
      </c>
      <c r="B30098">
        <v>71.748000000000005</v>
      </c>
      <c r="C30098">
        <v>69.813999999999993</v>
      </c>
      <c r="D30098">
        <v>66.301000000000002</v>
      </c>
      <c r="G30098">
        <v>71.102999999999994</v>
      </c>
      <c r="H30098">
        <v>69.813999999999993</v>
      </c>
      <c r="I30098">
        <v>66.599999999999994</v>
      </c>
    </row>
    <row r="30099" spans="1:9" x14ac:dyDescent="0.25">
      <c r="A30099" s="1">
        <v>42991.501550925925</v>
      </c>
      <c r="B30099">
        <v>71.748000000000005</v>
      </c>
      <c r="C30099">
        <v>69.813999999999993</v>
      </c>
      <c r="D30099">
        <v>66.301000000000002</v>
      </c>
      <c r="G30099">
        <v>71.016999999999996</v>
      </c>
      <c r="H30099">
        <v>69.858000000000004</v>
      </c>
      <c r="I30099">
        <v>66.643000000000001</v>
      </c>
    </row>
    <row r="30100" spans="1:9" x14ac:dyDescent="0.25">
      <c r="A30100" s="1">
        <v>42991.505023148151</v>
      </c>
      <c r="B30100">
        <v>71.790999999999997</v>
      </c>
      <c r="C30100">
        <v>69.858000000000004</v>
      </c>
      <c r="D30100">
        <v>66.385000000000005</v>
      </c>
      <c r="G30100">
        <v>71.102999999999994</v>
      </c>
      <c r="H30100">
        <v>69.900999999999996</v>
      </c>
      <c r="I30100">
        <v>66.643000000000001</v>
      </c>
    </row>
    <row r="30101" spans="1:9" x14ac:dyDescent="0.25">
      <c r="A30101" s="1">
        <v>42991.50849537037</v>
      </c>
      <c r="B30101">
        <v>71.834000000000003</v>
      </c>
      <c r="C30101">
        <v>69.858000000000004</v>
      </c>
      <c r="D30101">
        <v>66.343999999999994</v>
      </c>
      <c r="G30101">
        <v>71.146000000000001</v>
      </c>
      <c r="H30101">
        <v>69.900999999999996</v>
      </c>
      <c r="I30101">
        <v>66.643000000000001</v>
      </c>
    </row>
    <row r="30102" spans="1:9" x14ac:dyDescent="0.25">
      <c r="A30102" s="1">
        <v>42991.511967592596</v>
      </c>
      <c r="B30102">
        <v>71.876999999999995</v>
      </c>
      <c r="C30102">
        <v>69.771000000000001</v>
      </c>
      <c r="D30102">
        <v>66.343999999999994</v>
      </c>
      <c r="G30102">
        <v>71.102999999999994</v>
      </c>
      <c r="H30102">
        <v>69.900999999999996</v>
      </c>
      <c r="I30102">
        <v>66.643000000000001</v>
      </c>
    </row>
    <row r="30103" spans="1:9" x14ac:dyDescent="0.25">
      <c r="A30103" s="1">
        <v>42991.515439814815</v>
      </c>
      <c r="B30103">
        <v>71.92</v>
      </c>
      <c r="C30103">
        <v>69.727999999999994</v>
      </c>
      <c r="D30103">
        <v>66.385000000000005</v>
      </c>
      <c r="G30103">
        <v>71.06</v>
      </c>
      <c r="H30103">
        <v>69.858000000000004</v>
      </c>
      <c r="I30103">
        <v>66.643000000000001</v>
      </c>
    </row>
    <row r="30104" spans="1:9" x14ac:dyDescent="0.25">
      <c r="A30104" s="1">
        <v>42991.518912037034</v>
      </c>
      <c r="B30104">
        <v>71.963999999999999</v>
      </c>
      <c r="C30104">
        <v>69.727999999999994</v>
      </c>
      <c r="D30104">
        <v>66.429000000000002</v>
      </c>
      <c r="G30104">
        <v>71.146000000000001</v>
      </c>
      <c r="H30104">
        <v>69.900999999999996</v>
      </c>
      <c r="I30104">
        <v>66.686000000000007</v>
      </c>
    </row>
    <row r="30105" spans="1:9" x14ac:dyDescent="0.25">
      <c r="A30105" s="1">
        <v>42991.52238425926</v>
      </c>
      <c r="B30105">
        <v>72.05</v>
      </c>
      <c r="C30105">
        <v>69.727999999999994</v>
      </c>
      <c r="D30105">
        <v>66.515000000000001</v>
      </c>
      <c r="G30105">
        <v>71.316999999999993</v>
      </c>
      <c r="H30105">
        <v>69.900999999999996</v>
      </c>
      <c r="I30105">
        <v>66.686000000000007</v>
      </c>
    </row>
    <row r="30106" spans="1:9" x14ac:dyDescent="0.25">
      <c r="A30106" s="1">
        <v>42991.525856481479</v>
      </c>
      <c r="B30106">
        <v>72.135999999999996</v>
      </c>
      <c r="C30106">
        <v>69.727999999999994</v>
      </c>
      <c r="D30106">
        <v>66.599999999999994</v>
      </c>
      <c r="G30106">
        <v>71.274000000000001</v>
      </c>
      <c r="H30106">
        <v>69.984999999999999</v>
      </c>
      <c r="I30106">
        <v>66.686000000000007</v>
      </c>
    </row>
    <row r="30107" spans="1:9" x14ac:dyDescent="0.25">
      <c r="A30107" s="1">
        <v>42991.529328703706</v>
      </c>
      <c r="B30107">
        <v>72.093000000000004</v>
      </c>
      <c r="C30107">
        <v>69.727999999999994</v>
      </c>
      <c r="D30107">
        <v>66.558000000000007</v>
      </c>
      <c r="G30107">
        <v>71.316999999999993</v>
      </c>
      <c r="H30107">
        <v>69.984999999999999</v>
      </c>
      <c r="I30107">
        <v>66.686000000000007</v>
      </c>
    </row>
    <row r="30108" spans="1:9" x14ac:dyDescent="0.25">
      <c r="A30108" s="1">
        <v>42991.532800925925</v>
      </c>
      <c r="B30108">
        <v>72.093000000000004</v>
      </c>
      <c r="C30108">
        <v>69.727999999999994</v>
      </c>
      <c r="D30108">
        <v>66.558000000000007</v>
      </c>
      <c r="G30108">
        <v>71.447000000000003</v>
      </c>
      <c r="H30108">
        <v>70.072000000000003</v>
      </c>
      <c r="I30108">
        <v>66.643000000000001</v>
      </c>
    </row>
    <row r="30109" spans="1:9" x14ac:dyDescent="0.25">
      <c r="A30109" s="1">
        <v>42991.536273148151</v>
      </c>
      <c r="B30109">
        <v>72.135999999999996</v>
      </c>
      <c r="C30109">
        <v>69.727999999999994</v>
      </c>
      <c r="D30109">
        <v>66.558000000000007</v>
      </c>
      <c r="G30109">
        <v>71.533000000000001</v>
      </c>
      <c r="H30109">
        <v>70.028999999999996</v>
      </c>
      <c r="I30109">
        <v>66.643000000000001</v>
      </c>
    </row>
    <row r="30110" spans="1:9" x14ac:dyDescent="0.25">
      <c r="A30110" s="1">
        <v>42991.53974537037</v>
      </c>
      <c r="B30110">
        <v>72.135999999999996</v>
      </c>
      <c r="C30110">
        <v>69.727999999999994</v>
      </c>
      <c r="D30110">
        <v>66.686000000000007</v>
      </c>
      <c r="G30110">
        <v>71.703999999999994</v>
      </c>
      <c r="H30110">
        <v>70.114999999999995</v>
      </c>
      <c r="I30110">
        <v>66.686000000000007</v>
      </c>
    </row>
    <row r="30111" spans="1:9" x14ac:dyDescent="0.25">
      <c r="A30111" s="1">
        <v>42991.543217592596</v>
      </c>
      <c r="B30111">
        <v>72.135999999999996</v>
      </c>
      <c r="C30111">
        <v>69.727999999999994</v>
      </c>
      <c r="D30111">
        <v>66.772000000000006</v>
      </c>
      <c r="G30111">
        <v>71.834000000000003</v>
      </c>
      <c r="H30111">
        <v>70.158000000000001</v>
      </c>
      <c r="I30111">
        <v>66.643000000000001</v>
      </c>
    </row>
    <row r="30112" spans="1:9" x14ac:dyDescent="0.25">
      <c r="A30112" s="1">
        <v>42991.546689814815</v>
      </c>
      <c r="B30112">
        <v>72.263999999999996</v>
      </c>
      <c r="C30112">
        <v>69.771000000000001</v>
      </c>
      <c r="D30112">
        <v>66.728999999999999</v>
      </c>
      <c r="G30112">
        <v>72.177999999999997</v>
      </c>
      <c r="H30112">
        <v>70.286000000000001</v>
      </c>
      <c r="I30112">
        <v>66.599999999999994</v>
      </c>
    </row>
    <row r="30113" spans="1:9" x14ac:dyDescent="0.25">
      <c r="A30113" s="1">
        <v>42991.550162037034</v>
      </c>
      <c r="B30113">
        <v>72.350999999999999</v>
      </c>
      <c r="C30113">
        <v>69.858000000000004</v>
      </c>
      <c r="D30113">
        <v>66.686000000000007</v>
      </c>
      <c r="G30113">
        <v>72.48</v>
      </c>
      <c r="H30113">
        <v>70.242999999999995</v>
      </c>
      <c r="I30113">
        <v>66.643000000000001</v>
      </c>
    </row>
    <row r="30114" spans="1:9" x14ac:dyDescent="0.25">
      <c r="A30114" s="1">
        <v>42991.55363425926</v>
      </c>
      <c r="B30114">
        <v>72.394000000000005</v>
      </c>
      <c r="C30114">
        <v>69.900999999999996</v>
      </c>
      <c r="D30114">
        <v>66.686000000000007</v>
      </c>
      <c r="G30114">
        <v>72.912000000000006</v>
      </c>
      <c r="H30114">
        <v>70.242999999999995</v>
      </c>
      <c r="I30114">
        <v>66.643000000000001</v>
      </c>
    </row>
    <row r="30115" spans="1:9" x14ac:dyDescent="0.25">
      <c r="A30115" s="1">
        <v>42991.557106481479</v>
      </c>
      <c r="B30115">
        <v>72.436999999999998</v>
      </c>
      <c r="C30115">
        <v>69.900999999999996</v>
      </c>
      <c r="D30115">
        <v>66.728999999999999</v>
      </c>
      <c r="G30115">
        <v>72.869</v>
      </c>
      <c r="H30115">
        <v>70.286000000000001</v>
      </c>
      <c r="I30115">
        <v>66.643000000000001</v>
      </c>
    </row>
    <row r="30116" spans="1:9" x14ac:dyDescent="0.25">
      <c r="A30116" s="1">
        <v>42991.560578703706</v>
      </c>
      <c r="B30116">
        <v>72.653000000000006</v>
      </c>
      <c r="C30116">
        <v>69.984999999999999</v>
      </c>
      <c r="D30116">
        <v>66.900000000000006</v>
      </c>
      <c r="G30116">
        <v>72.997</v>
      </c>
      <c r="H30116">
        <v>70.242999999999995</v>
      </c>
      <c r="I30116">
        <v>66.599999999999994</v>
      </c>
    </row>
    <row r="30117" spans="1:9" x14ac:dyDescent="0.25">
      <c r="A30117" s="1">
        <v>42991.564050925925</v>
      </c>
      <c r="B30117">
        <v>73.256</v>
      </c>
      <c r="C30117">
        <v>70.028999999999996</v>
      </c>
      <c r="D30117">
        <v>66.900000000000006</v>
      </c>
      <c r="G30117">
        <v>72.954999999999998</v>
      </c>
      <c r="H30117">
        <v>70.200999999999993</v>
      </c>
      <c r="I30117">
        <v>66.599999999999994</v>
      </c>
    </row>
    <row r="30118" spans="1:9" x14ac:dyDescent="0.25">
      <c r="A30118" s="1">
        <v>42991.567523148151</v>
      </c>
      <c r="B30118">
        <v>73.471999999999994</v>
      </c>
      <c r="C30118">
        <v>70.114999999999995</v>
      </c>
      <c r="D30118">
        <v>67.070999999999998</v>
      </c>
      <c r="G30118">
        <v>73.082999999999998</v>
      </c>
      <c r="H30118">
        <v>70.242999999999995</v>
      </c>
      <c r="I30118">
        <v>66.599999999999994</v>
      </c>
    </row>
    <row r="30119" spans="1:9" x14ac:dyDescent="0.25">
      <c r="A30119" s="1">
        <v>42991.57099537037</v>
      </c>
      <c r="B30119">
        <v>73.774000000000001</v>
      </c>
      <c r="C30119">
        <v>70.200999999999993</v>
      </c>
      <c r="D30119">
        <v>66.984999999999999</v>
      </c>
      <c r="G30119">
        <v>73.17</v>
      </c>
      <c r="H30119">
        <v>70.286000000000001</v>
      </c>
      <c r="I30119">
        <v>66.643000000000001</v>
      </c>
    </row>
    <row r="30120" spans="1:9" x14ac:dyDescent="0.25">
      <c r="A30120" s="1">
        <v>42991.574467592596</v>
      </c>
      <c r="B30120">
        <v>73.730999999999995</v>
      </c>
      <c r="C30120">
        <v>70.158000000000001</v>
      </c>
      <c r="D30120">
        <v>66.813999999999993</v>
      </c>
      <c r="G30120">
        <v>73.126000000000005</v>
      </c>
      <c r="H30120">
        <v>70.286000000000001</v>
      </c>
      <c r="I30120">
        <v>66.643000000000001</v>
      </c>
    </row>
    <row r="30121" spans="1:9" x14ac:dyDescent="0.25">
      <c r="A30121" s="1">
        <v>42991.577939814815</v>
      </c>
      <c r="B30121">
        <v>73.989999999999995</v>
      </c>
      <c r="C30121">
        <v>70.072000000000003</v>
      </c>
      <c r="D30121">
        <v>66.856999999999999</v>
      </c>
      <c r="G30121">
        <v>72.997</v>
      </c>
      <c r="H30121">
        <v>70.242999999999995</v>
      </c>
      <c r="I30121">
        <v>66.643000000000001</v>
      </c>
    </row>
    <row r="30122" spans="1:9" x14ac:dyDescent="0.25">
      <c r="A30122" s="1">
        <v>42991.581412037034</v>
      </c>
      <c r="B30122">
        <v>74.076999999999998</v>
      </c>
      <c r="C30122">
        <v>70.158000000000001</v>
      </c>
      <c r="D30122">
        <v>66.856999999999999</v>
      </c>
      <c r="G30122">
        <v>73.17</v>
      </c>
      <c r="H30122">
        <v>70.286000000000001</v>
      </c>
      <c r="I30122">
        <v>66.643000000000001</v>
      </c>
    </row>
    <row r="30123" spans="1:9" x14ac:dyDescent="0.25">
      <c r="A30123" s="1">
        <v>42991.58488425926</v>
      </c>
      <c r="B30123">
        <v>74.162999999999997</v>
      </c>
      <c r="C30123">
        <v>70.158000000000001</v>
      </c>
      <c r="D30123">
        <v>66.772000000000006</v>
      </c>
      <c r="G30123">
        <v>72.912000000000006</v>
      </c>
      <c r="H30123">
        <v>70.415999999999997</v>
      </c>
      <c r="I30123">
        <v>66.643000000000001</v>
      </c>
    </row>
    <row r="30124" spans="1:9" x14ac:dyDescent="0.25">
      <c r="A30124" s="1">
        <v>42991.588356481479</v>
      </c>
      <c r="B30124">
        <v>74.12</v>
      </c>
      <c r="C30124">
        <v>70.200999999999993</v>
      </c>
      <c r="D30124">
        <v>66.728999999999999</v>
      </c>
      <c r="G30124">
        <v>72.653000000000006</v>
      </c>
      <c r="H30124">
        <v>70.415999999999997</v>
      </c>
      <c r="I30124">
        <v>66.643000000000001</v>
      </c>
    </row>
    <row r="30125" spans="1:9" x14ac:dyDescent="0.25">
      <c r="A30125" s="1">
        <v>42991.591828703706</v>
      </c>
      <c r="B30125">
        <v>74.466999999999999</v>
      </c>
      <c r="C30125">
        <v>70.200999999999993</v>
      </c>
      <c r="D30125">
        <v>66.772000000000006</v>
      </c>
      <c r="G30125">
        <v>72.48</v>
      </c>
      <c r="H30125">
        <v>70.459000000000003</v>
      </c>
      <c r="I30125">
        <v>66.643000000000001</v>
      </c>
    </row>
    <row r="30126" spans="1:9" x14ac:dyDescent="0.25">
      <c r="A30126" s="1">
        <v>42991.595300925925</v>
      </c>
      <c r="B30126">
        <v>74.25</v>
      </c>
      <c r="C30126">
        <v>70.158000000000001</v>
      </c>
      <c r="D30126">
        <v>66.772000000000006</v>
      </c>
      <c r="G30126">
        <v>72.48</v>
      </c>
      <c r="H30126">
        <v>70.415999999999997</v>
      </c>
      <c r="I30126">
        <v>66.558000000000007</v>
      </c>
    </row>
    <row r="30127" spans="1:9" x14ac:dyDescent="0.25">
      <c r="A30127" s="1">
        <v>42991.598773148151</v>
      </c>
      <c r="B30127">
        <v>74.381</v>
      </c>
      <c r="C30127">
        <v>70.158000000000001</v>
      </c>
      <c r="D30127">
        <v>66.772000000000006</v>
      </c>
      <c r="G30127">
        <v>72.566999999999993</v>
      </c>
      <c r="H30127">
        <v>70.459000000000003</v>
      </c>
      <c r="I30127">
        <v>66.558000000000007</v>
      </c>
    </row>
    <row r="30128" spans="1:9" x14ac:dyDescent="0.25">
      <c r="A30128" s="1">
        <v>42991.60224537037</v>
      </c>
      <c r="B30128">
        <v>74.424000000000007</v>
      </c>
      <c r="C30128">
        <v>70.072000000000003</v>
      </c>
      <c r="D30128">
        <v>66.728999999999999</v>
      </c>
      <c r="G30128">
        <v>72.48</v>
      </c>
      <c r="H30128">
        <v>70.543000000000006</v>
      </c>
      <c r="I30128">
        <v>66.558000000000007</v>
      </c>
    </row>
    <row r="30129" spans="1:9" x14ac:dyDescent="0.25">
      <c r="A30129" s="1">
        <v>42991.605717592596</v>
      </c>
      <c r="B30129">
        <v>74.466999999999999</v>
      </c>
      <c r="C30129">
        <v>70.158000000000001</v>
      </c>
      <c r="D30129">
        <v>66.772000000000006</v>
      </c>
      <c r="G30129">
        <v>72.48</v>
      </c>
      <c r="H30129">
        <v>70.543000000000006</v>
      </c>
      <c r="I30129">
        <v>66.558000000000007</v>
      </c>
    </row>
    <row r="30130" spans="1:9" x14ac:dyDescent="0.25">
      <c r="A30130" s="1">
        <v>42991.609189814815</v>
      </c>
      <c r="B30130">
        <v>74.466999999999999</v>
      </c>
      <c r="C30130">
        <v>70.158000000000001</v>
      </c>
      <c r="D30130">
        <v>66.772000000000006</v>
      </c>
      <c r="G30130">
        <v>72.61</v>
      </c>
      <c r="H30130">
        <v>70.501999999999995</v>
      </c>
      <c r="I30130">
        <v>66.558000000000007</v>
      </c>
    </row>
    <row r="30131" spans="1:9" x14ac:dyDescent="0.25">
      <c r="A30131" s="1">
        <v>42991.612662037034</v>
      </c>
      <c r="B30131">
        <v>74.510999999999996</v>
      </c>
      <c r="C30131">
        <v>70.200999999999993</v>
      </c>
      <c r="D30131">
        <v>66.728999999999999</v>
      </c>
      <c r="G30131">
        <v>72.825999999999993</v>
      </c>
      <c r="H30131">
        <v>70.587000000000003</v>
      </c>
      <c r="I30131">
        <v>66.599999999999994</v>
      </c>
    </row>
    <row r="30132" spans="1:9" x14ac:dyDescent="0.25">
      <c r="A30132" s="1">
        <v>42991.61613425926</v>
      </c>
      <c r="B30132">
        <v>74.337999999999994</v>
      </c>
      <c r="C30132">
        <v>70.200999999999993</v>
      </c>
      <c r="D30132">
        <v>66.728999999999999</v>
      </c>
      <c r="G30132">
        <v>72.954999999999998</v>
      </c>
      <c r="H30132">
        <v>70.543000000000006</v>
      </c>
      <c r="I30132">
        <v>66.643000000000001</v>
      </c>
    </row>
    <row r="30133" spans="1:9" x14ac:dyDescent="0.25">
      <c r="A30133" s="1">
        <v>42991.619606481479</v>
      </c>
      <c r="B30133">
        <v>74.424000000000007</v>
      </c>
      <c r="C30133">
        <v>70.242999999999995</v>
      </c>
      <c r="D30133">
        <v>66.984999999999999</v>
      </c>
      <c r="G30133">
        <v>73.212999999999994</v>
      </c>
      <c r="H30133">
        <v>70.587000000000003</v>
      </c>
      <c r="I30133">
        <v>66.558000000000007</v>
      </c>
    </row>
    <row r="30134" spans="1:9" x14ac:dyDescent="0.25">
      <c r="A30134" s="1">
        <v>42991.623078703706</v>
      </c>
      <c r="B30134">
        <v>74.466999999999999</v>
      </c>
      <c r="C30134">
        <v>70.242999999999995</v>
      </c>
      <c r="D30134">
        <v>66.856999999999999</v>
      </c>
      <c r="G30134">
        <v>73.429000000000002</v>
      </c>
      <c r="H30134">
        <v>70.63</v>
      </c>
      <c r="I30134">
        <v>66.643000000000001</v>
      </c>
    </row>
    <row r="30135" spans="1:9" x14ac:dyDescent="0.25">
      <c r="A30135" s="1">
        <v>42991.626550925925</v>
      </c>
      <c r="B30135">
        <v>74.466999999999999</v>
      </c>
      <c r="C30135">
        <v>70.242999999999995</v>
      </c>
      <c r="D30135">
        <v>66.813999999999993</v>
      </c>
      <c r="G30135">
        <v>73.429000000000002</v>
      </c>
      <c r="H30135">
        <v>70.673000000000002</v>
      </c>
      <c r="I30135">
        <v>66.643000000000001</v>
      </c>
    </row>
    <row r="30136" spans="1:9" x14ac:dyDescent="0.25">
      <c r="A30136" s="1">
        <v>42991.630023148151</v>
      </c>
      <c r="B30136">
        <v>74.554000000000002</v>
      </c>
      <c r="C30136">
        <v>70.328999999999994</v>
      </c>
      <c r="D30136">
        <v>66.856999999999999</v>
      </c>
      <c r="G30136">
        <v>73.730999999999995</v>
      </c>
      <c r="H30136">
        <v>70.673000000000002</v>
      </c>
      <c r="I30136">
        <v>66.599999999999994</v>
      </c>
    </row>
    <row r="30137" spans="1:9" x14ac:dyDescent="0.25">
      <c r="A30137" s="1">
        <v>42991.63349537037</v>
      </c>
      <c r="B30137">
        <v>74.813000000000002</v>
      </c>
      <c r="C30137">
        <v>70.372</v>
      </c>
      <c r="D30137">
        <v>66.900000000000006</v>
      </c>
      <c r="G30137">
        <v>73.774000000000001</v>
      </c>
      <c r="H30137">
        <v>70.63</v>
      </c>
      <c r="I30137">
        <v>66.558000000000007</v>
      </c>
    </row>
    <row r="30138" spans="1:9" x14ac:dyDescent="0.25">
      <c r="A30138" s="1">
        <v>42991.636967592596</v>
      </c>
      <c r="B30138">
        <v>74.727000000000004</v>
      </c>
      <c r="C30138">
        <v>70.372</v>
      </c>
      <c r="D30138">
        <v>66.900000000000006</v>
      </c>
      <c r="G30138">
        <v>73.730999999999995</v>
      </c>
      <c r="H30138">
        <v>70.715999999999994</v>
      </c>
      <c r="I30138">
        <v>66.558000000000007</v>
      </c>
    </row>
    <row r="30139" spans="1:9" x14ac:dyDescent="0.25">
      <c r="A30139" s="1">
        <v>42991.640439814815</v>
      </c>
      <c r="B30139">
        <v>74.813000000000002</v>
      </c>
      <c r="C30139">
        <v>70.415999999999997</v>
      </c>
      <c r="D30139">
        <v>66.942999999999998</v>
      </c>
      <c r="G30139">
        <v>74.034000000000006</v>
      </c>
      <c r="H30139">
        <v>70.673000000000002</v>
      </c>
      <c r="I30139">
        <v>66.558000000000007</v>
      </c>
    </row>
    <row r="30140" spans="1:9" x14ac:dyDescent="0.25">
      <c r="A30140" s="1">
        <v>42991.643912037034</v>
      </c>
      <c r="B30140">
        <v>74.727000000000004</v>
      </c>
      <c r="C30140">
        <v>70.459000000000003</v>
      </c>
      <c r="D30140">
        <v>66.984999999999999</v>
      </c>
      <c r="G30140">
        <v>73.817999999999998</v>
      </c>
      <c r="H30140">
        <v>70.759</v>
      </c>
      <c r="I30140">
        <v>66.515000000000001</v>
      </c>
    </row>
    <row r="30141" spans="1:9" x14ac:dyDescent="0.25">
      <c r="A30141" s="1">
        <v>42991.64738425926</v>
      </c>
      <c r="B30141">
        <v>74.899000000000001</v>
      </c>
      <c r="C30141">
        <v>70.501999999999995</v>
      </c>
      <c r="D30141">
        <v>67.070999999999998</v>
      </c>
      <c r="G30141">
        <v>73.774000000000001</v>
      </c>
      <c r="H30141">
        <v>70.802999999999997</v>
      </c>
      <c r="I30141">
        <v>66.515000000000001</v>
      </c>
    </row>
    <row r="30142" spans="1:9" x14ac:dyDescent="0.25">
      <c r="A30142" s="1">
        <v>42991.650856481479</v>
      </c>
      <c r="B30142">
        <v>75.16</v>
      </c>
      <c r="C30142">
        <v>70.501999999999995</v>
      </c>
      <c r="D30142">
        <v>66.942999999999998</v>
      </c>
      <c r="G30142">
        <v>73.817999999999998</v>
      </c>
      <c r="H30142">
        <v>70.846000000000004</v>
      </c>
      <c r="I30142">
        <v>66.515000000000001</v>
      </c>
    </row>
    <row r="30143" spans="1:9" x14ac:dyDescent="0.25">
      <c r="A30143" s="1">
        <v>42991.654328703706</v>
      </c>
      <c r="B30143">
        <v>74.986000000000004</v>
      </c>
      <c r="C30143">
        <v>70.501999999999995</v>
      </c>
      <c r="D30143">
        <v>66.856999999999999</v>
      </c>
      <c r="G30143">
        <v>73.774000000000001</v>
      </c>
      <c r="H30143">
        <v>70.759</v>
      </c>
      <c r="I30143">
        <v>66.515000000000001</v>
      </c>
    </row>
    <row r="30144" spans="1:9" x14ac:dyDescent="0.25">
      <c r="A30144" s="1">
        <v>42991.657800925925</v>
      </c>
      <c r="B30144">
        <v>75.073999999999998</v>
      </c>
      <c r="C30144">
        <v>70.587000000000003</v>
      </c>
      <c r="D30144">
        <v>66.900000000000006</v>
      </c>
      <c r="G30144">
        <v>73.903999999999996</v>
      </c>
      <c r="H30144">
        <v>70.802999999999997</v>
      </c>
      <c r="I30144">
        <v>66.471999999999994</v>
      </c>
    </row>
    <row r="30145" spans="1:9" x14ac:dyDescent="0.25">
      <c r="A30145" s="1">
        <v>42991.661273148151</v>
      </c>
      <c r="B30145">
        <v>75.16</v>
      </c>
      <c r="C30145">
        <v>70.587000000000003</v>
      </c>
      <c r="D30145">
        <v>66.900000000000006</v>
      </c>
      <c r="G30145">
        <v>73.989999999999995</v>
      </c>
      <c r="H30145">
        <v>70.846000000000004</v>
      </c>
      <c r="I30145">
        <v>66.471999999999994</v>
      </c>
    </row>
    <row r="30146" spans="1:9" x14ac:dyDescent="0.25">
      <c r="A30146" s="1">
        <v>42991.66474537037</v>
      </c>
      <c r="B30146">
        <v>75.16</v>
      </c>
      <c r="C30146">
        <v>70.543000000000006</v>
      </c>
      <c r="D30146">
        <v>66.856999999999999</v>
      </c>
      <c r="G30146">
        <v>74.034000000000006</v>
      </c>
      <c r="H30146">
        <v>70.887</v>
      </c>
      <c r="I30146">
        <v>66.471999999999994</v>
      </c>
    </row>
    <row r="30147" spans="1:9" x14ac:dyDescent="0.25">
      <c r="A30147" s="1">
        <v>42991.668217592596</v>
      </c>
      <c r="B30147">
        <v>75.16</v>
      </c>
      <c r="C30147">
        <v>70.587000000000003</v>
      </c>
      <c r="D30147">
        <v>66.856999999999999</v>
      </c>
      <c r="G30147">
        <v>74.12</v>
      </c>
      <c r="H30147">
        <v>70.887</v>
      </c>
      <c r="I30147">
        <v>66.471999999999994</v>
      </c>
    </row>
    <row r="30148" spans="1:9" x14ac:dyDescent="0.25">
      <c r="A30148" s="1">
        <v>42991.671689814815</v>
      </c>
      <c r="B30148">
        <v>75.073999999999998</v>
      </c>
      <c r="C30148">
        <v>70.587000000000003</v>
      </c>
      <c r="D30148">
        <v>66.900000000000006</v>
      </c>
      <c r="G30148">
        <v>74.206000000000003</v>
      </c>
      <c r="H30148">
        <v>70.846000000000004</v>
      </c>
      <c r="I30148">
        <v>66.471999999999994</v>
      </c>
    </row>
    <row r="30149" spans="1:9" x14ac:dyDescent="0.25">
      <c r="A30149" s="1">
        <v>42991.675162037034</v>
      </c>
      <c r="B30149">
        <v>75.16</v>
      </c>
      <c r="C30149">
        <v>70.587000000000003</v>
      </c>
      <c r="D30149">
        <v>66.856999999999999</v>
      </c>
      <c r="G30149">
        <v>74.510999999999996</v>
      </c>
      <c r="H30149">
        <v>70.930000000000007</v>
      </c>
      <c r="I30149">
        <v>66.471999999999994</v>
      </c>
    </row>
    <row r="30150" spans="1:9" x14ac:dyDescent="0.25">
      <c r="A30150" s="1">
        <v>42991.67863425926</v>
      </c>
      <c r="B30150">
        <v>74.942999999999998</v>
      </c>
      <c r="C30150">
        <v>70.543000000000006</v>
      </c>
      <c r="D30150">
        <v>66.942999999999998</v>
      </c>
      <c r="G30150">
        <v>74.295000000000002</v>
      </c>
      <c r="H30150">
        <v>70.887</v>
      </c>
      <c r="I30150">
        <v>66.471999999999994</v>
      </c>
    </row>
    <row r="30151" spans="1:9" x14ac:dyDescent="0.25">
      <c r="A30151" s="1">
        <v>42991.682106481479</v>
      </c>
      <c r="B30151">
        <v>75.073999999999998</v>
      </c>
      <c r="C30151">
        <v>70.63</v>
      </c>
      <c r="D30151">
        <v>67.028000000000006</v>
      </c>
      <c r="G30151">
        <v>74.510999999999996</v>
      </c>
      <c r="H30151">
        <v>70.846000000000004</v>
      </c>
      <c r="I30151">
        <v>66.471999999999994</v>
      </c>
    </row>
    <row r="30152" spans="1:9" x14ac:dyDescent="0.25">
      <c r="A30152" s="1">
        <v>42991.685578703706</v>
      </c>
      <c r="B30152">
        <v>75.028999999999996</v>
      </c>
      <c r="C30152">
        <v>70.63</v>
      </c>
      <c r="D30152">
        <v>66.984999999999999</v>
      </c>
      <c r="G30152">
        <v>74.554000000000002</v>
      </c>
      <c r="H30152">
        <v>70.846000000000004</v>
      </c>
      <c r="I30152">
        <v>66.471999999999994</v>
      </c>
    </row>
    <row r="30153" spans="1:9" x14ac:dyDescent="0.25">
      <c r="A30153" s="1">
        <v>42991.689050925925</v>
      </c>
      <c r="B30153">
        <v>75.290000000000006</v>
      </c>
      <c r="C30153">
        <v>70.673000000000002</v>
      </c>
      <c r="D30153">
        <v>66.984999999999999</v>
      </c>
      <c r="G30153">
        <v>74.64</v>
      </c>
      <c r="H30153">
        <v>70.887</v>
      </c>
      <c r="I30153">
        <v>66.471999999999994</v>
      </c>
    </row>
    <row r="30154" spans="1:9" x14ac:dyDescent="0.25">
      <c r="A30154" s="1">
        <v>42991.692523148151</v>
      </c>
      <c r="B30154">
        <v>75.16</v>
      </c>
      <c r="C30154">
        <v>70.587000000000003</v>
      </c>
      <c r="D30154">
        <v>66.984999999999999</v>
      </c>
      <c r="G30154">
        <v>74.510999999999996</v>
      </c>
      <c r="H30154">
        <v>70.887</v>
      </c>
      <c r="I30154">
        <v>66.471999999999994</v>
      </c>
    </row>
    <row r="30155" spans="1:9" x14ac:dyDescent="0.25">
      <c r="A30155" s="1">
        <v>42991.69599537037</v>
      </c>
      <c r="B30155">
        <v>75.247</v>
      </c>
      <c r="C30155">
        <v>70.63</v>
      </c>
      <c r="D30155">
        <v>67.028000000000006</v>
      </c>
      <c r="G30155">
        <v>74.596999999999994</v>
      </c>
      <c r="H30155">
        <v>70.887</v>
      </c>
      <c r="I30155">
        <v>66.471999999999994</v>
      </c>
    </row>
    <row r="30156" spans="1:9" x14ac:dyDescent="0.25">
      <c r="A30156" s="1">
        <v>42991.699467592596</v>
      </c>
      <c r="B30156">
        <v>75.290000000000006</v>
      </c>
      <c r="C30156">
        <v>70.63</v>
      </c>
      <c r="D30156">
        <v>66.942999999999998</v>
      </c>
      <c r="G30156">
        <v>74.813000000000002</v>
      </c>
      <c r="H30156">
        <v>70.930000000000007</v>
      </c>
      <c r="I30156">
        <v>66.471999999999994</v>
      </c>
    </row>
    <row r="30157" spans="1:9" x14ac:dyDescent="0.25">
      <c r="A30157" s="1">
        <v>42991.702939814815</v>
      </c>
      <c r="B30157">
        <v>75.290000000000006</v>
      </c>
      <c r="C30157">
        <v>70.673000000000002</v>
      </c>
      <c r="D30157">
        <v>66.900000000000006</v>
      </c>
      <c r="G30157">
        <v>75.028999999999996</v>
      </c>
      <c r="H30157">
        <v>70.974000000000004</v>
      </c>
      <c r="I30157">
        <v>66.471999999999994</v>
      </c>
    </row>
    <row r="30158" spans="1:9" x14ac:dyDescent="0.25">
      <c r="A30158" s="1">
        <v>42991.706412037034</v>
      </c>
      <c r="B30158">
        <v>75.117000000000004</v>
      </c>
      <c r="C30158">
        <v>70.673000000000002</v>
      </c>
      <c r="D30158">
        <v>66.900000000000006</v>
      </c>
      <c r="G30158">
        <v>74.986000000000004</v>
      </c>
      <c r="H30158">
        <v>70.974000000000004</v>
      </c>
      <c r="I30158">
        <v>66.471999999999994</v>
      </c>
    </row>
    <row r="30159" spans="1:9" x14ac:dyDescent="0.25">
      <c r="A30159" s="1">
        <v>42991.70988425926</v>
      </c>
      <c r="B30159">
        <v>75.16</v>
      </c>
      <c r="C30159">
        <v>70.63</v>
      </c>
      <c r="D30159">
        <v>66.856999999999999</v>
      </c>
      <c r="G30159">
        <v>75.247</v>
      </c>
      <c r="H30159">
        <v>70.930000000000007</v>
      </c>
      <c r="I30159">
        <v>66.471999999999994</v>
      </c>
    </row>
    <row r="30160" spans="1:9" x14ac:dyDescent="0.25">
      <c r="A30160" s="1">
        <v>42991.713356481479</v>
      </c>
      <c r="B30160">
        <v>74.899000000000001</v>
      </c>
      <c r="C30160">
        <v>70.587000000000003</v>
      </c>
      <c r="D30160">
        <v>66.856999999999999</v>
      </c>
      <c r="G30160">
        <v>75.117000000000004</v>
      </c>
      <c r="H30160">
        <v>70.930000000000007</v>
      </c>
      <c r="I30160">
        <v>66.471999999999994</v>
      </c>
    </row>
    <row r="30161" spans="1:9" x14ac:dyDescent="0.25">
      <c r="A30161" s="1">
        <v>42991.716828703706</v>
      </c>
      <c r="B30161">
        <v>74.683000000000007</v>
      </c>
      <c r="C30161">
        <v>70.587000000000003</v>
      </c>
      <c r="D30161">
        <v>66.856999999999999</v>
      </c>
      <c r="G30161">
        <v>75.16</v>
      </c>
      <c r="H30161">
        <v>70.930000000000007</v>
      </c>
      <c r="I30161">
        <v>66.471999999999994</v>
      </c>
    </row>
    <row r="30162" spans="1:9" x14ac:dyDescent="0.25">
      <c r="A30162" s="1">
        <v>42991.720300925925</v>
      </c>
      <c r="B30162">
        <v>74.554000000000002</v>
      </c>
      <c r="C30162">
        <v>70.63</v>
      </c>
      <c r="D30162">
        <v>66.813999999999993</v>
      </c>
      <c r="G30162">
        <v>75.117000000000004</v>
      </c>
      <c r="H30162">
        <v>70.974000000000004</v>
      </c>
      <c r="I30162">
        <v>66.471999999999994</v>
      </c>
    </row>
    <row r="30163" spans="1:9" x14ac:dyDescent="0.25">
      <c r="A30163" s="1">
        <v>42991.723773148151</v>
      </c>
      <c r="B30163">
        <v>74.424000000000007</v>
      </c>
      <c r="C30163">
        <v>70.673000000000002</v>
      </c>
      <c r="D30163">
        <v>66.900000000000006</v>
      </c>
      <c r="G30163">
        <v>75.117000000000004</v>
      </c>
      <c r="H30163">
        <v>70.974000000000004</v>
      </c>
      <c r="I30163">
        <v>66.471999999999994</v>
      </c>
    </row>
    <row r="30164" spans="1:9" x14ac:dyDescent="0.25">
      <c r="A30164" s="1">
        <v>42991.72724537037</v>
      </c>
      <c r="B30164">
        <v>74.381</v>
      </c>
      <c r="C30164">
        <v>70.673000000000002</v>
      </c>
      <c r="D30164">
        <v>66.813999999999993</v>
      </c>
      <c r="G30164">
        <v>75.203999999999994</v>
      </c>
      <c r="H30164">
        <v>70.930000000000007</v>
      </c>
      <c r="I30164">
        <v>66.471999999999994</v>
      </c>
    </row>
    <row r="30165" spans="1:9" x14ac:dyDescent="0.25">
      <c r="A30165" s="1">
        <v>42991.730717592596</v>
      </c>
      <c r="B30165">
        <v>74.295000000000002</v>
      </c>
      <c r="C30165">
        <v>70.673000000000002</v>
      </c>
      <c r="D30165">
        <v>66.813999999999993</v>
      </c>
      <c r="G30165">
        <v>75.332999999999998</v>
      </c>
      <c r="H30165">
        <v>70.930000000000007</v>
      </c>
      <c r="I30165">
        <v>66.471999999999994</v>
      </c>
    </row>
    <row r="30166" spans="1:9" x14ac:dyDescent="0.25">
      <c r="A30166" s="1">
        <v>42991.734189814815</v>
      </c>
      <c r="B30166">
        <v>74.295000000000002</v>
      </c>
      <c r="C30166">
        <v>70.673000000000002</v>
      </c>
      <c r="D30166">
        <v>66.813999999999993</v>
      </c>
      <c r="G30166">
        <v>75.332999999999998</v>
      </c>
      <c r="H30166">
        <v>70.887</v>
      </c>
      <c r="I30166">
        <v>66.471999999999994</v>
      </c>
    </row>
    <row r="30167" spans="1:9" x14ac:dyDescent="0.25">
      <c r="A30167" s="1">
        <v>42991.737662037034</v>
      </c>
      <c r="B30167">
        <v>74.206000000000003</v>
      </c>
      <c r="C30167">
        <v>70.673000000000002</v>
      </c>
      <c r="D30167">
        <v>66.813999999999993</v>
      </c>
      <c r="G30167">
        <v>75.376000000000005</v>
      </c>
      <c r="H30167">
        <v>70.887</v>
      </c>
      <c r="I30167">
        <v>66.471999999999994</v>
      </c>
    </row>
    <row r="30168" spans="1:9" x14ac:dyDescent="0.25">
      <c r="A30168" s="1">
        <v>42991.74113425926</v>
      </c>
      <c r="B30168">
        <v>74.206000000000003</v>
      </c>
      <c r="C30168">
        <v>70.673000000000002</v>
      </c>
      <c r="D30168">
        <v>66.813999999999993</v>
      </c>
      <c r="G30168">
        <v>75.462999999999994</v>
      </c>
      <c r="H30168">
        <v>70.846000000000004</v>
      </c>
      <c r="I30168">
        <v>66.471999999999994</v>
      </c>
    </row>
    <row r="30169" spans="1:9" x14ac:dyDescent="0.25">
      <c r="A30169" s="1">
        <v>42991.744606481479</v>
      </c>
      <c r="B30169">
        <v>74.206000000000003</v>
      </c>
      <c r="C30169">
        <v>70.715999999999994</v>
      </c>
      <c r="D30169">
        <v>66.813999999999993</v>
      </c>
      <c r="G30169">
        <v>75.551000000000002</v>
      </c>
      <c r="H30169">
        <v>70.846000000000004</v>
      </c>
      <c r="I30169">
        <v>66.471999999999994</v>
      </c>
    </row>
    <row r="30170" spans="1:9" x14ac:dyDescent="0.25">
      <c r="A30170" s="1">
        <v>42991.748078703706</v>
      </c>
      <c r="B30170">
        <v>74.162999999999997</v>
      </c>
      <c r="C30170">
        <v>70.715999999999994</v>
      </c>
      <c r="D30170">
        <v>66.813999999999993</v>
      </c>
      <c r="G30170">
        <v>75.593999999999994</v>
      </c>
      <c r="H30170">
        <v>70.846000000000004</v>
      </c>
      <c r="I30170">
        <v>66.471999999999994</v>
      </c>
    </row>
    <row r="30171" spans="1:9" x14ac:dyDescent="0.25">
      <c r="A30171" s="1">
        <v>42991.751550925925</v>
      </c>
      <c r="B30171">
        <v>74.12</v>
      </c>
      <c r="C30171">
        <v>70.715999999999994</v>
      </c>
      <c r="D30171">
        <v>66.813999999999993</v>
      </c>
      <c r="G30171">
        <v>75.551000000000002</v>
      </c>
      <c r="H30171">
        <v>70.846000000000004</v>
      </c>
      <c r="I30171">
        <v>66.471999999999994</v>
      </c>
    </row>
    <row r="30172" spans="1:9" x14ac:dyDescent="0.25">
      <c r="A30172" s="1">
        <v>42991.755023148151</v>
      </c>
      <c r="B30172">
        <v>74.12</v>
      </c>
      <c r="C30172">
        <v>70.715999999999994</v>
      </c>
      <c r="D30172">
        <v>66.813999999999993</v>
      </c>
      <c r="G30172">
        <v>75.593999999999994</v>
      </c>
      <c r="H30172">
        <v>70.802999999999997</v>
      </c>
      <c r="I30172">
        <v>66.471999999999994</v>
      </c>
    </row>
    <row r="30173" spans="1:9" x14ac:dyDescent="0.25">
      <c r="A30173" s="1">
        <v>42991.75849537037</v>
      </c>
      <c r="B30173">
        <v>74.162999999999997</v>
      </c>
      <c r="C30173">
        <v>70.715999999999994</v>
      </c>
      <c r="D30173">
        <v>66.772000000000006</v>
      </c>
      <c r="G30173">
        <v>75.680999999999997</v>
      </c>
      <c r="H30173">
        <v>70.802999999999997</v>
      </c>
      <c r="I30173">
        <v>66.471999999999994</v>
      </c>
    </row>
    <row r="30174" spans="1:9" x14ac:dyDescent="0.25">
      <c r="A30174" s="1">
        <v>42991.761967592596</v>
      </c>
      <c r="B30174">
        <v>74.206000000000003</v>
      </c>
      <c r="C30174">
        <v>70.715999999999994</v>
      </c>
      <c r="D30174">
        <v>66.772000000000006</v>
      </c>
      <c r="G30174">
        <v>75.724000000000004</v>
      </c>
      <c r="H30174">
        <v>70.759</v>
      </c>
      <c r="I30174">
        <v>66.471999999999994</v>
      </c>
    </row>
    <row r="30175" spans="1:9" x14ac:dyDescent="0.25">
      <c r="A30175" s="1">
        <v>42991.765439814815</v>
      </c>
      <c r="B30175">
        <v>74.25</v>
      </c>
      <c r="C30175">
        <v>70.715999999999994</v>
      </c>
      <c r="D30175">
        <v>66.772000000000006</v>
      </c>
      <c r="G30175">
        <v>75.680999999999997</v>
      </c>
      <c r="H30175">
        <v>70.802999999999997</v>
      </c>
      <c r="I30175">
        <v>66.471999999999994</v>
      </c>
    </row>
    <row r="30176" spans="1:9" x14ac:dyDescent="0.25">
      <c r="A30176" s="1">
        <v>42991.768912037034</v>
      </c>
      <c r="B30176">
        <v>74.295000000000002</v>
      </c>
      <c r="C30176">
        <v>70.673000000000002</v>
      </c>
      <c r="D30176">
        <v>66.728999999999999</v>
      </c>
      <c r="G30176">
        <v>75.680999999999997</v>
      </c>
      <c r="H30176">
        <v>70.759</v>
      </c>
      <c r="I30176">
        <v>66.471999999999994</v>
      </c>
    </row>
    <row r="30177" spans="1:9" x14ac:dyDescent="0.25">
      <c r="A30177" s="1">
        <v>42991.77238425926</v>
      </c>
      <c r="B30177">
        <v>74.337999999999994</v>
      </c>
      <c r="C30177">
        <v>70.715999999999994</v>
      </c>
      <c r="D30177">
        <v>66.728999999999999</v>
      </c>
      <c r="G30177">
        <v>75.766999999999996</v>
      </c>
      <c r="H30177">
        <v>70.759</v>
      </c>
      <c r="I30177">
        <v>66.471999999999994</v>
      </c>
    </row>
    <row r="30178" spans="1:9" x14ac:dyDescent="0.25">
      <c r="A30178" s="1">
        <v>42991.775856481479</v>
      </c>
      <c r="B30178">
        <v>74.295000000000002</v>
      </c>
      <c r="C30178">
        <v>70.673000000000002</v>
      </c>
      <c r="D30178">
        <v>66.772000000000006</v>
      </c>
      <c r="G30178">
        <v>75.852999999999994</v>
      </c>
      <c r="H30178">
        <v>70.802999999999997</v>
      </c>
      <c r="I30178">
        <v>66.471999999999994</v>
      </c>
    </row>
    <row r="30179" spans="1:9" x14ac:dyDescent="0.25">
      <c r="A30179" s="1">
        <v>42991.779328703706</v>
      </c>
      <c r="B30179">
        <v>74.381</v>
      </c>
      <c r="C30179">
        <v>70.673000000000002</v>
      </c>
      <c r="D30179">
        <v>66.772000000000006</v>
      </c>
      <c r="G30179">
        <v>75.852999999999994</v>
      </c>
      <c r="H30179">
        <v>70.759</v>
      </c>
      <c r="I30179">
        <v>66.471999999999994</v>
      </c>
    </row>
    <row r="30180" spans="1:9" x14ac:dyDescent="0.25">
      <c r="A30180" s="1">
        <v>42991.782800925925</v>
      </c>
      <c r="B30180">
        <v>74.337999999999994</v>
      </c>
      <c r="C30180">
        <v>70.673000000000002</v>
      </c>
      <c r="D30180">
        <v>66.728999999999999</v>
      </c>
      <c r="G30180">
        <v>75.81</v>
      </c>
      <c r="H30180">
        <v>70.759</v>
      </c>
      <c r="I30180">
        <v>66.471999999999994</v>
      </c>
    </row>
    <row r="30181" spans="1:9" x14ac:dyDescent="0.25">
      <c r="A30181" s="1">
        <v>42991.786273148151</v>
      </c>
      <c r="B30181">
        <v>74.381</v>
      </c>
      <c r="C30181">
        <v>70.673000000000002</v>
      </c>
      <c r="D30181">
        <v>66.728999999999999</v>
      </c>
      <c r="G30181">
        <v>75.81</v>
      </c>
      <c r="H30181">
        <v>70.759</v>
      </c>
      <c r="I30181">
        <v>66.471999999999994</v>
      </c>
    </row>
    <row r="30182" spans="1:9" x14ac:dyDescent="0.25">
      <c r="A30182" s="1">
        <v>42991.78974537037</v>
      </c>
      <c r="B30182">
        <v>74.381</v>
      </c>
      <c r="C30182">
        <v>70.673000000000002</v>
      </c>
      <c r="D30182">
        <v>66.728999999999999</v>
      </c>
      <c r="G30182">
        <v>75.81</v>
      </c>
      <c r="H30182">
        <v>70.759</v>
      </c>
      <c r="I30182">
        <v>66.471999999999994</v>
      </c>
    </row>
    <row r="30183" spans="1:9" x14ac:dyDescent="0.25">
      <c r="A30183" s="1">
        <v>42991.793217592596</v>
      </c>
      <c r="B30183">
        <v>74.337999999999994</v>
      </c>
      <c r="C30183">
        <v>70.673000000000002</v>
      </c>
      <c r="D30183">
        <v>66.728999999999999</v>
      </c>
      <c r="G30183">
        <v>75.766999999999996</v>
      </c>
      <c r="H30183">
        <v>70.759</v>
      </c>
      <c r="I30183">
        <v>66.471999999999994</v>
      </c>
    </row>
    <row r="30184" spans="1:9" x14ac:dyDescent="0.25">
      <c r="A30184" s="1">
        <v>42991.796689814815</v>
      </c>
      <c r="B30184">
        <v>74.381</v>
      </c>
      <c r="C30184">
        <v>70.673000000000002</v>
      </c>
      <c r="D30184">
        <v>66.728999999999999</v>
      </c>
      <c r="G30184">
        <v>75.766999999999996</v>
      </c>
      <c r="H30184">
        <v>70.759</v>
      </c>
      <c r="I30184">
        <v>66.471999999999994</v>
      </c>
    </row>
    <row r="30185" spans="1:9" x14ac:dyDescent="0.25">
      <c r="A30185" s="1">
        <v>42991.800162037034</v>
      </c>
      <c r="B30185">
        <v>74.424000000000007</v>
      </c>
      <c r="C30185">
        <v>70.63</v>
      </c>
      <c r="D30185">
        <v>66.772000000000006</v>
      </c>
      <c r="G30185">
        <v>75.680999999999997</v>
      </c>
      <c r="H30185">
        <v>70.759</v>
      </c>
      <c r="I30185">
        <v>66.471999999999994</v>
      </c>
    </row>
    <row r="30186" spans="1:9" x14ac:dyDescent="0.25">
      <c r="A30186" s="1">
        <v>42991.80363425926</v>
      </c>
      <c r="B30186">
        <v>74.295000000000002</v>
      </c>
      <c r="C30186">
        <v>70.587000000000003</v>
      </c>
      <c r="D30186">
        <v>66.728999999999999</v>
      </c>
      <c r="G30186">
        <v>75.680999999999997</v>
      </c>
      <c r="H30186">
        <v>70.802999999999997</v>
      </c>
      <c r="I30186">
        <v>66.471999999999994</v>
      </c>
    </row>
    <row r="30187" spans="1:9" x14ac:dyDescent="0.25">
      <c r="A30187" s="1">
        <v>42991.807106481479</v>
      </c>
      <c r="B30187">
        <v>74.295000000000002</v>
      </c>
      <c r="C30187">
        <v>70.587000000000003</v>
      </c>
      <c r="D30187">
        <v>66.728999999999999</v>
      </c>
      <c r="G30187">
        <v>75.680999999999997</v>
      </c>
      <c r="H30187">
        <v>70.802999999999997</v>
      </c>
      <c r="I30187">
        <v>66.471999999999994</v>
      </c>
    </row>
    <row r="30188" spans="1:9" x14ac:dyDescent="0.25">
      <c r="A30188" s="1">
        <v>42991.810578703706</v>
      </c>
      <c r="B30188">
        <v>74.337999999999994</v>
      </c>
      <c r="C30188">
        <v>70.587000000000003</v>
      </c>
      <c r="D30188">
        <v>66.728999999999999</v>
      </c>
      <c r="G30188">
        <v>75.593999999999994</v>
      </c>
      <c r="H30188">
        <v>70.802999999999997</v>
      </c>
      <c r="I30188">
        <v>66.471999999999994</v>
      </c>
    </row>
    <row r="30189" spans="1:9" x14ac:dyDescent="0.25">
      <c r="A30189" s="1">
        <v>42991.814050925925</v>
      </c>
      <c r="B30189">
        <v>74.295000000000002</v>
      </c>
      <c r="C30189">
        <v>70.587000000000003</v>
      </c>
      <c r="D30189">
        <v>66.728999999999999</v>
      </c>
      <c r="G30189">
        <v>75.680999999999997</v>
      </c>
      <c r="H30189">
        <v>70.802999999999997</v>
      </c>
      <c r="I30189">
        <v>66.471999999999994</v>
      </c>
    </row>
    <row r="30190" spans="1:9" x14ac:dyDescent="0.25">
      <c r="A30190" s="1">
        <v>42991.817523148151</v>
      </c>
      <c r="B30190">
        <v>74.25</v>
      </c>
      <c r="C30190">
        <v>70.587000000000003</v>
      </c>
      <c r="D30190">
        <v>66.728999999999999</v>
      </c>
      <c r="G30190">
        <v>75.593999999999994</v>
      </c>
      <c r="H30190">
        <v>70.802999999999997</v>
      </c>
      <c r="I30190">
        <v>66.471999999999994</v>
      </c>
    </row>
    <row r="30191" spans="1:9" x14ac:dyDescent="0.25">
      <c r="A30191" s="1">
        <v>42991.82099537037</v>
      </c>
      <c r="B30191">
        <v>74.295000000000002</v>
      </c>
      <c r="C30191">
        <v>70.587000000000003</v>
      </c>
      <c r="D30191">
        <v>66.728999999999999</v>
      </c>
      <c r="G30191">
        <v>75.551000000000002</v>
      </c>
      <c r="H30191">
        <v>70.802999999999997</v>
      </c>
      <c r="I30191">
        <v>66.471999999999994</v>
      </c>
    </row>
    <row r="30192" spans="1:9" x14ac:dyDescent="0.25">
      <c r="A30192" s="1">
        <v>42991.824467592596</v>
      </c>
      <c r="B30192">
        <v>74.295000000000002</v>
      </c>
      <c r="C30192">
        <v>70.543000000000006</v>
      </c>
      <c r="D30192">
        <v>66.728999999999999</v>
      </c>
      <c r="G30192">
        <v>75.462999999999994</v>
      </c>
      <c r="H30192">
        <v>70.802999999999997</v>
      </c>
      <c r="I30192">
        <v>66.471999999999994</v>
      </c>
    </row>
    <row r="30193" spans="1:9" x14ac:dyDescent="0.25">
      <c r="A30193" s="1">
        <v>42991.827939814815</v>
      </c>
      <c r="B30193">
        <v>74.337999999999994</v>
      </c>
      <c r="C30193">
        <v>70.543000000000006</v>
      </c>
      <c r="D30193">
        <v>66.728999999999999</v>
      </c>
      <c r="G30193">
        <v>75.462999999999994</v>
      </c>
      <c r="H30193">
        <v>70.802999999999997</v>
      </c>
      <c r="I30193">
        <v>66.471999999999994</v>
      </c>
    </row>
    <row r="30194" spans="1:9" x14ac:dyDescent="0.25">
      <c r="A30194" s="1">
        <v>42991.831412037034</v>
      </c>
      <c r="B30194">
        <v>74.295000000000002</v>
      </c>
      <c r="C30194">
        <v>70.543000000000006</v>
      </c>
      <c r="D30194">
        <v>66.728999999999999</v>
      </c>
      <c r="G30194">
        <v>75.42</v>
      </c>
      <c r="H30194">
        <v>70.802999999999997</v>
      </c>
      <c r="I30194">
        <v>66.471999999999994</v>
      </c>
    </row>
    <row r="30195" spans="1:9" x14ac:dyDescent="0.25">
      <c r="A30195" s="1">
        <v>42991.83488425926</v>
      </c>
      <c r="B30195">
        <v>74.295000000000002</v>
      </c>
      <c r="C30195">
        <v>70.543000000000006</v>
      </c>
      <c r="D30195">
        <v>66.728999999999999</v>
      </c>
      <c r="G30195">
        <v>75.376000000000005</v>
      </c>
      <c r="H30195">
        <v>70.802999999999997</v>
      </c>
      <c r="I30195">
        <v>66.471999999999994</v>
      </c>
    </row>
    <row r="30196" spans="1:9" x14ac:dyDescent="0.25">
      <c r="A30196" s="1">
        <v>42991.838356481479</v>
      </c>
      <c r="B30196">
        <v>74.295000000000002</v>
      </c>
      <c r="C30196">
        <v>70.543000000000006</v>
      </c>
      <c r="D30196">
        <v>66.728999999999999</v>
      </c>
      <c r="G30196">
        <v>75.332999999999998</v>
      </c>
      <c r="H30196">
        <v>70.802999999999997</v>
      </c>
      <c r="I30196">
        <v>66.471999999999994</v>
      </c>
    </row>
    <row r="30197" spans="1:9" x14ac:dyDescent="0.25">
      <c r="A30197" s="1">
        <v>42991.841828703706</v>
      </c>
      <c r="B30197">
        <v>74.295000000000002</v>
      </c>
      <c r="C30197">
        <v>70.543000000000006</v>
      </c>
      <c r="D30197">
        <v>66.728999999999999</v>
      </c>
      <c r="G30197">
        <v>75.247</v>
      </c>
      <c r="H30197">
        <v>70.846000000000004</v>
      </c>
      <c r="I30197">
        <v>66.471999999999994</v>
      </c>
    </row>
    <row r="30198" spans="1:9" x14ac:dyDescent="0.25">
      <c r="A30198" s="1">
        <v>42991.845300925925</v>
      </c>
      <c r="B30198">
        <v>74.295000000000002</v>
      </c>
      <c r="C30198">
        <v>70.543000000000006</v>
      </c>
      <c r="D30198">
        <v>66.728999999999999</v>
      </c>
      <c r="G30198">
        <v>75.16</v>
      </c>
      <c r="H30198">
        <v>70.846000000000004</v>
      </c>
      <c r="I30198">
        <v>66.471999999999994</v>
      </c>
    </row>
    <row r="30199" spans="1:9" x14ac:dyDescent="0.25">
      <c r="A30199" s="1">
        <v>42991.848773148151</v>
      </c>
      <c r="B30199">
        <v>74.295000000000002</v>
      </c>
      <c r="C30199">
        <v>70.543000000000006</v>
      </c>
      <c r="D30199">
        <v>66.728999999999999</v>
      </c>
      <c r="G30199">
        <v>75.16</v>
      </c>
      <c r="H30199">
        <v>70.846000000000004</v>
      </c>
      <c r="I30199">
        <v>66.471999999999994</v>
      </c>
    </row>
    <row r="30200" spans="1:9" x14ac:dyDescent="0.25">
      <c r="A30200" s="1">
        <v>42991.85224537037</v>
      </c>
      <c r="B30200">
        <v>74.206000000000003</v>
      </c>
      <c r="C30200">
        <v>70.501999999999995</v>
      </c>
      <c r="D30200">
        <v>66.728999999999999</v>
      </c>
      <c r="G30200">
        <v>75.117000000000004</v>
      </c>
      <c r="H30200">
        <v>70.846000000000004</v>
      </c>
      <c r="I30200">
        <v>66.471999999999994</v>
      </c>
    </row>
    <row r="30201" spans="1:9" x14ac:dyDescent="0.25">
      <c r="A30201" s="1">
        <v>42991.855717592596</v>
      </c>
      <c r="B30201">
        <v>74.25</v>
      </c>
      <c r="C30201">
        <v>70.543000000000006</v>
      </c>
      <c r="D30201">
        <v>66.728999999999999</v>
      </c>
      <c r="G30201">
        <v>75.028999999999996</v>
      </c>
      <c r="H30201">
        <v>70.846000000000004</v>
      </c>
      <c r="I30201">
        <v>66.471999999999994</v>
      </c>
    </row>
    <row r="30202" spans="1:9" x14ac:dyDescent="0.25">
      <c r="A30202" s="1">
        <v>42991.859189814815</v>
      </c>
      <c r="B30202">
        <v>74.25</v>
      </c>
      <c r="C30202">
        <v>70.501999999999995</v>
      </c>
      <c r="D30202">
        <v>66.728999999999999</v>
      </c>
      <c r="G30202">
        <v>74.942999999999998</v>
      </c>
      <c r="H30202">
        <v>70.802999999999997</v>
      </c>
      <c r="I30202">
        <v>66.471999999999994</v>
      </c>
    </row>
    <row r="30203" spans="1:9" x14ac:dyDescent="0.25">
      <c r="A30203" s="1">
        <v>42991.862662037034</v>
      </c>
      <c r="B30203">
        <v>74.25</v>
      </c>
      <c r="C30203">
        <v>70.501999999999995</v>
      </c>
      <c r="D30203">
        <v>66.728999999999999</v>
      </c>
      <c r="G30203">
        <v>74.899000000000001</v>
      </c>
      <c r="H30203">
        <v>70.846000000000004</v>
      </c>
      <c r="I30203">
        <v>66.471999999999994</v>
      </c>
    </row>
    <row r="30204" spans="1:9" x14ac:dyDescent="0.25">
      <c r="A30204" s="1">
        <v>42991.86613425926</v>
      </c>
      <c r="B30204">
        <v>74.381</v>
      </c>
      <c r="C30204">
        <v>70.543000000000006</v>
      </c>
      <c r="D30204">
        <v>66.728999999999999</v>
      </c>
      <c r="G30204">
        <v>74.813000000000002</v>
      </c>
      <c r="H30204">
        <v>70.802999999999997</v>
      </c>
      <c r="I30204">
        <v>66.471999999999994</v>
      </c>
    </row>
    <row r="30205" spans="1:9" x14ac:dyDescent="0.25">
      <c r="A30205" s="1">
        <v>42991.869606481479</v>
      </c>
      <c r="B30205">
        <v>74.206000000000003</v>
      </c>
      <c r="C30205">
        <v>70.543000000000006</v>
      </c>
      <c r="D30205">
        <v>66.728999999999999</v>
      </c>
      <c r="G30205">
        <v>74.727000000000004</v>
      </c>
      <c r="H30205">
        <v>70.846000000000004</v>
      </c>
      <c r="I30205">
        <v>66.471999999999994</v>
      </c>
    </row>
    <row r="30206" spans="1:9" x14ac:dyDescent="0.25">
      <c r="A30206" s="1">
        <v>42991.873078703706</v>
      </c>
      <c r="B30206">
        <v>74.25</v>
      </c>
      <c r="C30206">
        <v>70.543000000000006</v>
      </c>
      <c r="D30206">
        <v>66.728999999999999</v>
      </c>
      <c r="G30206">
        <v>74.64</v>
      </c>
      <c r="H30206">
        <v>70.846000000000004</v>
      </c>
      <c r="I30206">
        <v>66.471999999999994</v>
      </c>
    </row>
    <row r="30207" spans="1:9" x14ac:dyDescent="0.25">
      <c r="A30207" s="1">
        <v>42991.876550925925</v>
      </c>
      <c r="B30207">
        <v>74.25</v>
      </c>
      <c r="C30207">
        <v>70.543000000000006</v>
      </c>
      <c r="D30207">
        <v>66.772000000000006</v>
      </c>
      <c r="G30207">
        <v>74.596999999999994</v>
      </c>
      <c r="H30207">
        <v>70.846000000000004</v>
      </c>
      <c r="I30207">
        <v>66.471999999999994</v>
      </c>
    </row>
    <row r="30208" spans="1:9" x14ac:dyDescent="0.25">
      <c r="A30208" s="1">
        <v>42991.880023148151</v>
      </c>
      <c r="B30208">
        <v>74.162999999999997</v>
      </c>
      <c r="C30208">
        <v>70.543000000000006</v>
      </c>
      <c r="D30208">
        <v>66.813999999999993</v>
      </c>
      <c r="G30208">
        <v>74.510999999999996</v>
      </c>
      <c r="H30208">
        <v>70.846000000000004</v>
      </c>
      <c r="I30208">
        <v>66.471999999999994</v>
      </c>
    </row>
    <row r="30209" spans="1:9" x14ac:dyDescent="0.25">
      <c r="A30209" s="1">
        <v>42991.88349537037</v>
      </c>
      <c r="B30209">
        <v>74.25</v>
      </c>
      <c r="C30209">
        <v>70.543000000000006</v>
      </c>
      <c r="D30209">
        <v>66.900000000000006</v>
      </c>
      <c r="G30209">
        <v>74.424000000000007</v>
      </c>
      <c r="H30209">
        <v>70.802999999999997</v>
      </c>
      <c r="I30209">
        <v>66.471999999999994</v>
      </c>
    </row>
    <row r="30210" spans="1:9" x14ac:dyDescent="0.25">
      <c r="A30210" s="1">
        <v>42991.886967592596</v>
      </c>
      <c r="B30210">
        <v>74.25</v>
      </c>
      <c r="C30210">
        <v>70.543000000000006</v>
      </c>
      <c r="D30210">
        <v>66.900000000000006</v>
      </c>
      <c r="G30210">
        <v>74.381</v>
      </c>
      <c r="H30210">
        <v>70.802999999999997</v>
      </c>
      <c r="I30210">
        <v>66.471999999999994</v>
      </c>
    </row>
    <row r="30211" spans="1:9" x14ac:dyDescent="0.25">
      <c r="A30211" s="1">
        <v>42991.890439814815</v>
      </c>
      <c r="B30211">
        <v>74.337999999999994</v>
      </c>
      <c r="C30211">
        <v>70.543000000000006</v>
      </c>
      <c r="D30211">
        <v>66.813999999999993</v>
      </c>
      <c r="G30211">
        <v>74.337999999999994</v>
      </c>
      <c r="H30211">
        <v>70.802999999999997</v>
      </c>
      <c r="I30211">
        <v>66.471999999999994</v>
      </c>
    </row>
    <row r="30212" spans="1:9" x14ac:dyDescent="0.25">
      <c r="A30212" s="1">
        <v>42991.893912037034</v>
      </c>
      <c r="B30212">
        <v>74.381</v>
      </c>
      <c r="C30212">
        <v>70.543000000000006</v>
      </c>
      <c r="D30212">
        <v>66.813999999999993</v>
      </c>
      <c r="G30212">
        <v>74.295000000000002</v>
      </c>
      <c r="H30212">
        <v>70.802999999999997</v>
      </c>
      <c r="I30212">
        <v>66.429000000000002</v>
      </c>
    </row>
    <row r="30213" spans="1:9" x14ac:dyDescent="0.25">
      <c r="A30213" s="1">
        <v>42991.89738425926</v>
      </c>
      <c r="B30213">
        <v>74.381</v>
      </c>
      <c r="C30213">
        <v>70.587000000000003</v>
      </c>
      <c r="D30213">
        <v>66.813999999999993</v>
      </c>
      <c r="G30213">
        <v>74.206000000000003</v>
      </c>
      <c r="H30213">
        <v>70.802999999999997</v>
      </c>
      <c r="I30213">
        <v>66.429000000000002</v>
      </c>
    </row>
    <row r="30214" spans="1:9" x14ac:dyDescent="0.25">
      <c r="A30214" s="1">
        <v>42991.900856481479</v>
      </c>
      <c r="B30214">
        <v>74.381</v>
      </c>
      <c r="C30214">
        <v>70.587000000000003</v>
      </c>
      <c r="D30214">
        <v>66.813999999999993</v>
      </c>
      <c r="G30214">
        <v>74.162999999999997</v>
      </c>
      <c r="H30214">
        <v>70.802999999999997</v>
      </c>
      <c r="I30214">
        <v>66.429000000000002</v>
      </c>
    </row>
    <row r="30215" spans="1:9" x14ac:dyDescent="0.25">
      <c r="A30215" s="1">
        <v>42991.904328703706</v>
      </c>
      <c r="B30215">
        <v>74.337999999999994</v>
      </c>
      <c r="C30215">
        <v>70.543000000000006</v>
      </c>
      <c r="D30215">
        <v>66.813999999999993</v>
      </c>
      <c r="G30215">
        <v>74.12</v>
      </c>
      <c r="H30215">
        <v>70.802999999999997</v>
      </c>
      <c r="I30215">
        <v>66.429000000000002</v>
      </c>
    </row>
    <row r="30216" spans="1:9" x14ac:dyDescent="0.25">
      <c r="A30216" s="1">
        <v>42991.907800925925</v>
      </c>
      <c r="B30216">
        <v>74.295000000000002</v>
      </c>
      <c r="C30216">
        <v>70.543000000000006</v>
      </c>
      <c r="D30216">
        <v>66.813999999999993</v>
      </c>
      <c r="G30216">
        <v>74.076999999999998</v>
      </c>
      <c r="H30216">
        <v>70.802999999999997</v>
      </c>
      <c r="I30216">
        <v>66.429000000000002</v>
      </c>
    </row>
    <row r="30217" spans="1:9" x14ac:dyDescent="0.25">
      <c r="A30217" s="1">
        <v>42991.911273148151</v>
      </c>
      <c r="B30217">
        <v>74.25</v>
      </c>
      <c r="C30217">
        <v>70.543000000000006</v>
      </c>
      <c r="D30217">
        <v>66.772000000000006</v>
      </c>
      <c r="G30217">
        <v>74.034000000000006</v>
      </c>
      <c r="H30217">
        <v>70.802999999999997</v>
      </c>
      <c r="I30217">
        <v>66.429000000000002</v>
      </c>
    </row>
    <row r="30218" spans="1:9" x14ac:dyDescent="0.25">
      <c r="A30218" s="1">
        <v>42991.91474537037</v>
      </c>
      <c r="B30218">
        <v>74.25</v>
      </c>
      <c r="C30218">
        <v>70.543000000000006</v>
      </c>
      <c r="D30218">
        <v>66.772000000000006</v>
      </c>
      <c r="G30218">
        <v>73.947000000000003</v>
      </c>
      <c r="H30218">
        <v>70.802999999999997</v>
      </c>
      <c r="I30218">
        <v>66.429000000000002</v>
      </c>
    </row>
    <row r="30219" spans="1:9" x14ac:dyDescent="0.25">
      <c r="A30219" s="1">
        <v>42991.918217592596</v>
      </c>
      <c r="B30219">
        <v>74.12</v>
      </c>
      <c r="C30219">
        <v>70.543000000000006</v>
      </c>
      <c r="D30219">
        <v>66.772000000000006</v>
      </c>
      <c r="G30219">
        <v>73.903999999999996</v>
      </c>
      <c r="H30219">
        <v>70.802999999999997</v>
      </c>
      <c r="I30219">
        <v>66.429000000000002</v>
      </c>
    </row>
    <row r="30220" spans="1:9" x14ac:dyDescent="0.25">
      <c r="A30220" s="1">
        <v>42991.921689814815</v>
      </c>
      <c r="B30220">
        <v>74.12</v>
      </c>
      <c r="C30220">
        <v>70.543000000000006</v>
      </c>
      <c r="D30220">
        <v>66.772000000000006</v>
      </c>
      <c r="G30220">
        <v>73.861000000000004</v>
      </c>
      <c r="H30220">
        <v>70.802999999999997</v>
      </c>
      <c r="I30220">
        <v>66.429000000000002</v>
      </c>
    </row>
    <row r="30221" spans="1:9" x14ac:dyDescent="0.25">
      <c r="A30221" s="1">
        <v>42991.925162037034</v>
      </c>
      <c r="B30221">
        <v>74.12</v>
      </c>
      <c r="C30221">
        <v>70.543000000000006</v>
      </c>
      <c r="D30221">
        <v>66.772000000000006</v>
      </c>
      <c r="G30221">
        <v>73.774000000000001</v>
      </c>
      <c r="H30221">
        <v>70.759</v>
      </c>
      <c r="I30221">
        <v>66.385000000000005</v>
      </c>
    </row>
    <row r="30222" spans="1:9" x14ac:dyDescent="0.25">
      <c r="A30222" s="1">
        <v>42991.92863425926</v>
      </c>
      <c r="B30222">
        <v>74.162999999999997</v>
      </c>
      <c r="C30222">
        <v>70.501999999999995</v>
      </c>
      <c r="D30222">
        <v>66.772000000000006</v>
      </c>
      <c r="G30222">
        <v>73.730999999999995</v>
      </c>
      <c r="H30222">
        <v>70.759</v>
      </c>
      <c r="I30222">
        <v>66.385000000000005</v>
      </c>
    </row>
    <row r="30223" spans="1:9" x14ac:dyDescent="0.25">
      <c r="A30223" s="1">
        <v>42991.932106481479</v>
      </c>
      <c r="B30223">
        <v>74.12</v>
      </c>
      <c r="C30223">
        <v>70.543000000000006</v>
      </c>
      <c r="D30223">
        <v>66.772000000000006</v>
      </c>
      <c r="G30223">
        <v>73.688000000000002</v>
      </c>
      <c r="H30223">
        <v>70.759</v>
      </c>
      <c r="I30223">
        <v>66.385000000000005</v>
      </c>
    </row>
    <row r="30224" spans="1:9" x14ac:dyDescent="0.25">
      <c r="A30224" s="1">
        <v>42991.935578703706</v>
      </c>
      <c r="B30224">
        <v>74.076999999999998</v>
      </c>
      <c r="C30224">
        <v>70.501999999999995</v>
      </c>
      <c r="D30224">
        <v>66.772000000000006</v>
      </c>
      <c r="G30224">
        <v>73.602000000000004</v>
      </c>
      <c r="H30224">
        <v>70.759</v>
      </c>
      <c r="I30224">
        <v>66.385000000000005</v>
      </c>
    </row>
    <row r="30225" spans="1:9" x14ac:dyDescent="0.25">
      <c r="A30225" s="1">
        <v>42991.939050925925</v>
      </c>
      <c r="B30225">
        <v>73.989999999999995</v>
      </c>
      <c r="C30225">
        <v>70.543000000000006</v>
      </c>
      <c r="D30225">
        <v>66.772000000000006</v>
      </c>
      <c r="G30225">
        <v>73.558000000000007</v>
      </c>
      <c r="H30225">
        <v>70.759</v>
      </c>
      <c r="I30225">
        <v>66.385000000000005</v>
      </c>
    </row>
    <row r="30226" spans="1:9" x14ac:dyDescent="0.25">
      <c r="A30226" s="1">
        <v>42991.942523148151</v>
      </c>
      <c r="B30226">
        <v>73.817999999999998</v>
      </c>
      <c r="C30226">
        <v>70.501999999999995</v>
      </c>
      <c r="D30226">
        <v>66.772000000000006</v>
      </c>
      <c r="G30226">
        <v>73.515000000000001</v>
      </c>
      <c r="H30226">
        <v>70.759</v>
      </c>
      <c r="I30226">
        <v>66.385000000000005</v>
      </c>
    </row>
    <row r="30227" spans="1:9" x14ac:dyDescent="0.25">
      <c r="A30227" s="1">
        <v>42991.94599537037</v>
      </c>
      <c r="B30227">
        <v>73.903999999999996</v>
      </c>
      <c r="C30227">
        <v>70.501999999999995</v>
      </c>
      <c r="D30227">
        <v>66.772000000000006</v>
      </c>
      <c r="G30227">
        <v>73.471999999999994</v>
      </c>
      <c r="H30227">
        <v>70.759</v>
      </c>
      <c r="I30227">
        <v>66.385000000000005</v>
      </c>
    </row>
    <row r="30228" spans="1:9" x14ac:dyDescent="0.25">
      <c r="A30228" s="1">
        <v>42991.949467592596</v>
      </c>
      <c r="B30228">
        <v>73.774000000000001</v>
      </c>
      <c r="C30228">
        <v>70.501999999999995</v>
      </c>
      <c r="D30228">
        <v>66.728999999999999</v>
      </c>
      <c r="G30228">
        <v>73.429000000000002</v>
      </c>
      <c r="H30228">
        <v>70.759</v>
      </c>
      <c r="I30228">
        <v>66.385000000000005</v>
      </c>
    </row>
    <row r="30229" spans="1:9" x14ac:dyDescent="0.25">
      <c r="A30229" s="1">
        <v>42991.952939814815</v>
      </c>
      <c r="B30229">
        <v>73.730999999999995</v>
      </c>
      <c r="C30229">
        <v>70.501999999999995</v>
      </c>
      <c r="D30229">
        <v>66.772000000000006</v>
      </c>
      <c r="G30229">
        <v>73.385999999999996</v>
      </c>
      <c r="H30229">
        <v>70.759</v>
      </c>
      <c r="I30229">
        <v>66.385000000000005</v>
      </c>
    </row>
    <row r="30230" spans="1:9" x14ac:dyDescent="0.25">
      <c r="A30230" s="1">
        <v>42991.956412037034</v>
      </c>
      <c r="B30230">
        <v>73.730999999999995</v>
      </c>
      <c r="C30230">
        <v>70.543000000000006</v>
      </c>
      <c r="D30230">
        <v>66.772000000000006</v>
      </c>
      <c r="G30230">
        <v>73.299000000000007</v>
      </c>
      <c r="H30230">
        <v>70.759</v>
      </c>
      <c r="I30230">
        <v>66.385000000000005</v>
      </c>
    </row>
    <row r="30231" spans="1:9" x14ac:dyDescent="0.25">
      <c r="A30231" s="1">
        <v>42991.95988425926</v>
      </c>
      <c r="B30231">
        <v>73.688000000000002</v>
      </c>
      <c r="C30231">
        <v>70.501999999999995</v>
      </c>
      <c r="D30231">
        <v>66.728999999999999</v>
      </c>
      <c r="G30231">
        <v>73.256</v>
      </c>
      <c r="H30231">
        <v>70.759</v>
      </c>
      <c r="I30231">
        <v>66.385000000000005</v>
      </c>
    </row>
    <row r="30232" spans="1:9" x14ac:dyDescent="0.25">
      <c r="A30232" s="1">
        <v>42991.963356481479</v>
      </c>
      <c r="B30232">
        <v>73.688000000000002</v>
      </c>
      <c r="C30232">
        <v>70.543000000000006</v>
      </c>
      <c r="D30232">
        <v>66.728999999999999</v>
      </c>
      <c r="G30232">
        <v>73.212999999999994</v>
      </c>
      <c r="H30232">
        <v>70.759</v>
      </c>
      <c r="I30232">
        <v>66.385000000000005</v>
      </c>
    </row>
    <row r="30233" spans="1:9" x14ac:dyDescent="0.25">
      <c r="A30233" s="1">
        <v>42991.966828703706</v>
      </c>
      <c r="B30233">
        <v>73.644999999999996</v>
      </c>
      <c r="C30233">
        <v>70.501999999999995</v>
      </c>
      <c r="D30233">
        <v>66.728999999999999</v>
      </c>
      <c r="G30233">
        <v>73.17</v>
      </c>
      <c r="H30233">
        <v>70.759</v>
      </c>
      <c r="I30233">
        <v>66.385000000000005</v>
      </c>
    </row>
    <row r="30234" spans="1:9" x14ac:dyDescent="0.25">
      <c r="A30234" s="1">
        <v>42991.970300925925</v>
      </c>
      <c r="B30234">
        <v>73.644999999999996</v>
      </c>
      <c r="C30234">
        <v>70.501999999999995</v>
      </c>
      <c r="D30234">
        <v>66.728999999999999</v>
      </c>
      <c r="G30234">
        <v>73.126000000000005</v>
      </c>
      <c r="H30234">
        <v>70.759</v>
      </c>
      <c r="I30234">
        <v>66.385000000000005</v>
      </c>
    </row>
    <row r="30235" spans="1:9" x14ac:dyDescent="0.25">
      <c r="A30235" s="1">
        <v>42991.973773148151</v>
      </c>
      <c r="B30235">
        <v>73.602000000000004</v>
      </c>
      <c r="C30235">
        <v>70.501999999999995</v>
      </c>
      <c r="D30235">
        <v>66.728999999999999</v>
      </c>
      <c r="G30235">
        <v>73.082999999999998</v>
      </c>
      <c r="H30235">
        <v>70.759</v>
      </c>
      <c r="I30235">
        <v>66.385000000000005</v>
      </c>
    </row>
    <row r="30236" spans="1:9" x14ac:dyDescent="0.25">
      <c r="A30236" s="1">
        <v>42991.97724537037</v>
      </c>
      <c r="B30236">
        <v>73.558000000000007</v>
      </c>
      <c r="C30236">
        <v>70.501999999999995</v>
      </c>
      <c r="D30236">
        <v>66.728999999999999</v>
      </c>
      <c r="G30236">
        <v>72.997</v>
      </c>
      <c r="H30236">
        <v>70.715999999999994</v>
      </c>
      <c r="I30236">
        <v>66.385000000000005</v>
      </c>
    </row>
    <row r="30237" spans="1:9" x14ac:dyDescent="0.25">
      <c r="A30237" s="1">
        <v>42991.980717592596</v>
      </c>
      <c r="B30237">
        <v>73.515000000000001</v>
      </c>
      <c r="C30237">
        <v>70.543000000000006</v>
      </c>
      <c r="D30237">
        <v>66.728999999999999</v>
      </c>
      <c r="G30237">
        <v>72.997</v>
      </c>
      <c r="H30237">
        <v>70.715999999999994</v>
      </c>
      <c r="I30237">
        <v>66.385000000000005</v>
      </c>
    </row>
    <row r="30238" spans="1:9" x14ac:dyDescent="0.25">
      <c r="A30238" s="1">
        <v>42991.984189814815</v>
      </c>
      <c r="B30238">
        <v>73.471999999999994</v>
      </c>
      <c r="C30238">
        <v>70.543000000000006</v>
      </c>
      <c r="D30238">
        <v>66.728999999999999</v>
      </c>
      <c r="G30238">
        <v>72.954999999999998</v>
      </c>
      <c r="H30238">
        <v>70.715999999999994</v>
      </c>
      <c r="I30238">
        <v>66.385000000000005</v>
      </c>
    </row>
    <row r="30239" spans="1:9" x14ac:dyDescent="0.25">
      <c r="A30239" s="1">
        <v>42991.987662037034</v>
      </c>
      <c r="B30239">
        <v>73.429000000000002</v>
      </c>
      <c r="C30239">
        <v>70.543000000000006</v>
      </c>
      <c r="D30239">
        <v>66.686000000000007</v>
      </c>
      <c r="G30239">
        <v>72.912000000000006</v>
      </c>
      <c r="H30239">
        <v>70.673000000000002</v>
      </c>
      <c r="I30239">
        <v>66.385000000000005</v>
      </c>
    </row>
    <row r="30240" spans="1:9" x14ac:dyDescent="0.25">
      <c r="A30240" s="1">
        <v>42991.99113425926</v>
      </c>
      <c r="B30240">
        <v>73.341999999999999</v>
      </c>
      <c r="C30240">
        <v>70.501999999999995</v>
      </c>
      <c r="D30240">
        <v>66.686000000000007</v>
      </c>
      <c r="G30240">
        <v>72.869</v>
      </c>
      <c r="H30240">
        <v>70.715999999999994</v>
      </c>
      <c r="I30240">
        <v>66.385000000000005</v>
      </c>
    </row>
    <row r="30241" spans="1:18" x14ac:dyDescent="0.25">
      <c r="A30241" s="1">
        <v>42991.994606481479</v>
      </c>
      <c r="B30241">
        <v>73.299000000000007</v>
      </c>
      <c r="C30241">
        <v>70.543000000000006</v>
      </c>
      <c r="D30241">
        <v>66.686000000000007</v>
      </c>
      <c r="G30241">
        <v>72.825999999999993</v>
      </c>
      <c r="H30241">
        <v>70.673000000000002</v>
      </c>
      <c r="I30241">
        <v>66.385000000000005</v>
      </c>
    </row>
    <row r="30242" spans="1:18" s="7" customFormat="1" x14ac:dyDescent="0.25">
      <c r="A30242" s="6">
        <v>42991.998078703706</v>
      </c>
      <c r="B30242" s="7">
        <v>73.256</v>
      </c>
      <c r="C30242" s="7">
        <v>70.501999999999995</v>
      </c>
      <c r="D30242" s="7">
        <v>66.686000000000007</v>
      </c>
      <c r="G30242" s="7">
        <v>72.783000000000001</v>
      </c>
      <c r="H30242" s="7">
        <v>70.715999999999994</v>
      </c>
      <c r="I30242" s="7">
        <v>66.385000000000005</v>
      </c>
    </row>
    <row r="30243" spans="1:18" x14ac:dyDescent="0.25">
      <c r="A30243" s="1">
        <v>42992.001550925925</v>
      </c>
      <c r="B30243">
        <v>73.17</v>
      </c>
      <c r="C30243">
        <v>70.501999999999995</v>
      </c>
      <c r="D30243">
        <v>66.686000000000007</v>
      </c>
      <c r="G30243">
        <v>72.739000000000004</v>
      </c>
      <c r="H30243">
        <v>70.715999999999994</v>
      </c>
      <c r="I30243">
        <v>66.385000000000005</v>
      </c>
      <c r="L30243">
        <f>AVERAGE(B30243:B30530)</f>
        <v>72.383454861111076</v>
      </c>
      <c r="M30243">
        <f>AVERAGE(C30243:C30530)</f>
        <v>70.56939583333326</v>
      </c>
      <c r="N30243">
        <f>AVERAGE(D30243:D30530)</f>
        <v>66.909937500000211</v>
      </c>
      <c r="P30243">
        <f>AVERAGE(G30243:G30530)</f>
        <v>72.93004861111109</v>
      </c>
      <c r="Q30243">
        <f>AVERAGE(H30243:H30530)</f>
        <v>70.69235416666659</v>
      </c>
      <c r="R30243">
        <f>AVERAGE(I30243:I30530)</f>
        <v>66.672538194444471</v>
      </c>
    </row>
    <row r="30244" spans="1:18" x14ac:dyDescent="0.25">
      <c r="A30244" s="1">
        <v>42992.005023148151</v>
      </c>
      <c r="B30244">
        <v>73.212999999999994</v>
      </c>
      <c r="C30244">
        <v>70.543000000000006</v>
      </c>
      <c r="D30244">
        <v>66.686000000000007</v>
      </c>
      <c r="G30244">
        <v>72.695999999999998</v>
      </c>
      <c r="H30244">
        <v>70.673000000000002</v>
      </c>
      <c r="I30244">
        <v>66.385000000000005</v>
      </c>
    </row>
    <row r="30245" spans="1:18" x14ac:dyDescent="0.25">
      <c r="A30245" s="1">
        <v>42992.00849537037</v>
      </c>
      <c r="B30245">
        <v>73.17</v>
      </c>
      <c r="C30245">
        <v>70.501999999999995</v>
      </c>
      <c r="D30245">
        <v>66.686000000000007</v>
      </c>
      <c r="G30245">
        <v>72.653000000000006</v>
      </c>
      <c r="H30245">
        <v>70.673000000000002</v>
      </c>
      <c r="I30245">
        <v>66.385000000000005</v>
      </c>
    </row>
    <row r="30246" spans="1:18" x14ac:dyDescent="0.25">
      <c r="A30246" s="1">
        <v>42992.011967592596</v>
      </c>
      <c r="B30246">
        <v>73.126000000000005</v>
      </c>
      <c r="C30246">
        <v>70.501999999999995</v>
      </c>
      <c r="D30246">
        <v>66.686000000000007</v>
      </c>
      <c r="G30246">
        <v>72.61</v>
      </c>
      <c r="H30246">
        <v>70.673000000000002</v>
      </c>
      <c r="I30246">
        <v>66.385000000000005</v>
      </c>
    </row>
    <row r="30247" spans="1:18" x14ac:dyDescent="0.25">
      <c r="A30247" s="1">
        <v>42992.015439814815</v>
      </c>
      <c r="B30247">
        <v>73.082999999999998</v>
      </c>
      <c r="C30247">
        <v>70.501999999999995</v>
      </c>
      <c r="D30247">
        <v>66.686000000000007</v>
      </c>
      <c r="G30247">
        <v>72.566999999999993</v>
      </c>
      <c r="H30247">
        <v>70.673000000000002</v>
      </c>
      <c r="I30247">
        <v>66.385000000000005</v>
      </c>
    </row>
    <row r="30248" spans="1:18" x14ac:dyDescent="0.25">
      <c r="A30248" s="1">
        <v>42992.018912037034</v>
      </c>
      <c r="B30248">
        <v>73.040000000000006</v>
      </c>
      <c r="C30248">
        <v>70.501999999999995</v>
      </c>
      <c r="D30248">
        <v>66.686000000000007</v>
      </c>
      <c r="G30248">
        <v>72.522999999999996</v>
      </c>
      <c r="H30248">
        <v>70.673000000000002</v>
      </c>
      <c r="I30248">
        <v>66.385000000000005</v>
      </c>
    </row>
    <row r="30249" spans="1:18" x14ac:dyDescent="0.25">
      <c r="A30249" s="1">
        <v>42992.02238425926</v>
      </c>
      <c r="B30249">
        <v>72.997</v>
      </c>
      <c r="C30249">
        <v>70.543000000000006</v>
      </c>
      <c r="D30249">
        <v>66.686000000000007</v>
      </c>
      <c r="G30249">
        <v>72.48</v>
      </c>
      <c r="H30249">
        <v>70.673000000000002</v>
      </c>
      <c r="I30249">
        <v>66.385000000000005</v>
      </c>
    </row>
    <row r="30250" spans="1:18" x14ac:dyDescent="0.25">
      <c r="A30250" s="1">
        <v>42992.025856481479</v>
      </c>
      <c r="B30250">
        <v>72.912000000000006</v>
      </c>
      <c r="C30250">
        <v>70.501999999999995</v>
      </c>
      <c r="D30250">
        <v>66.643000000000001</v>
      </c>
      <c r="G30250">
        <v>72.48</v>
      </c>
      <c r="H30250">
        <v>70.673000000000002</v>
      </c>
      <c r="I30250">
        <v>66.385000000000005</v>
      </c>
    </row>
    <row r="30251" spans="1:18" x14ac:dyDescent="0.25">
      <c r="A30251" s="1">
        <v>42992.029328703706</v>
      </c>
      <c r="B30251">
        <v>72.912000000000006</v>
      </c>
      <c r="C30251">
        <v>70.501999999999995</v>
      </c>
      <c r="D30251">
        <v>66.643000000000001</v>
      </c>
      <c r="G30251">
        <v>72.436999999999998</v>
      </c>
      <c r="H30251">
        <v>70.673000000000002</v>
      </c>
      <c r="I30251">
        <v>66.385000000000005</v>
      </c>
    </row>
    <row r="30252" spans="1:18" x14ac:dyDescent="0.25">
      <c r="A30252" s="1">
        <v>42992.032800925925</v>
      </c>
      <c r="B30252">
        <v>72.869</v>
      </c>
      <c r="C30252">
        <v>70.459000000000003</v>
      </c>
      <c r="D30252">
        <v>66.643000000000001</v>
      </c>
      <c r="G30252">
        <v>72.394000000000005</v>
      </c>
      <c r="H30252">
        <v>70.673000000000002</v>
      </c>
      <c r="I30252">
        <v>66.385000000000005</v>
      </c>
    </row>
    <row r="30253" spans="1:18" x14ac:dyDescent="0.25">
      <c r="A30253" s="1">
        <v>42992.036273148151</v>
      </c>
      <c r="B30253">
        <v>72.825999999999993</v>
      </c>
      <c r="C30253">
        <v>70.501999999999995</v>
      </c>
      <c r="D30253">
        <v>66.643000000000001</v>
      </c>
      <c r="G30253">
        <v>72.350999999999999</v>
      </c>
      <c r="H30253">
        <v>70.673000000000002</v>
      </c>
      <c r="I30253">
        <v>66.385000000000005</v>
      </c>
    </row>
    <row r="30254" spans="1:18" x14ac:dyDescent="0.25">
      <c r="A30254" s="1">
        <v>42992.03974537037</v>
      </c>
      <c r="B30254">
        <v>72.783000000000001</v>
      </c>
      <c r="C30254">
        <v>70.501999999999995</v>
      </c>
      <c r="D30254">
        <v>66.686000000000007</v>
      </c>
      <c r="G30254">
        <v>72.350999999999999</v>
      </c>
      <c r="H30254">
        <v>70.673000000000002</v>
      </c>
      <c r="I30254">
        <v>66.385000000000005</v>
      </c>
    </row>
    <row r="30255" spans="1:18" x14ac:dyDescent="0.25">
      <c r="A30255" s="1">
        <v>42992.043217592596</v>
      </c>
      <c r="B30255">
        <v>72.739000000000004</v>
      </c>
      <c r="C30255">
        <v>70.459000000000003</v>
      </c>
      <c r="D30255">
        <v>66.686000000000007</v>
      </c>
      <c r="G30255">
        <v>72.307000000000002</v>
      </c>
      <c r="H30255">
        <v>70.673000000000002</v>
      </c>
      <c r="I30255">
        <v>66.385000000000005</v>
      </c>
    </row>
    <row r="30256" spans="1:18" x14ac:dyDescent="0.25">
      <c r="A30256" s="1">
        <v>42992.046689814815</v>
      </c>
      <c r="B30256">
        <v>72.695999999999998</v>
      </c>
      <c r="C30256">
        <v>70.459000000000003</v>
      </c>
      <c r="D30256">
        <v>66.686000000000007</v>
      </c>
      <c r="G30256">
        <v>72.263999999999996</v>
      </c>
      <c r="H30256">
        <v>70.673000000000002</v>
      </c>
      <c r="I30256">
        <v>66.385000000000005</v>
      </c>
    </row>
    <row r="30257" spans="1:9" x14ac:dyDescent="0.25">
      <c r="A30257" s="1">
        <v>42992.050162037034</v>
      </c>
      <c r="B30257">
        <v>72.61</v>
      </c>
      <c r="C30257">
        <v>70.459000000000003</v>
      </c>
      <c r="D30257">
        <v>66.686000000000007</v>
      </c>
      <c r="G30257">
        <v>72.221000000000004</v>
      </c>
      <c r="H30257">
        <v>70.673000000000002</v>
      </c>
      <c r="I30257">
        <v>66.385000000000005</v>
      </c>
    </row>
    <row r="30258" spans="1:9" x14ac:dyDescent="0.25">
      <c r="A30258" s="1">
        <v>42992.05363425926</v>
      </c>
      <c r="B30258">
        <v>72.566999999999993</v>
      </c>
      <c r="C30258">
        <v>70.415999999999997</v>
      </c>
      <c r="D30258">
        <v>66.686000000000007</v>
      </c>
      <c r="G30258">
        <v>72.135999999999996</v>
      </c>
      <c r="H30258">
        <v>70.673000000000002</v>
      </c>
      <c r="I30258">
        <v>66.385000000000005</v>
      </c>
    </row>
    <row r="30259" spans="1:9" x14ac:dyDescent="0.25">
      <c r="A30259" s="1">
        <v>42992.057106481479</v>
      </c>
      <c r="B30259">
        <v>72.566999999999993</v>
      </c>
      <c r="C30259">
        <v>70.415999999999997</v>
      </c>
      <c r="D30259">
        <v>66.686000000000007</v>
      </c>
      <c r="G30259">
        <v>72.135999999999996</v>
      </c>
      <c r="H30259">
        <v>70.673000000000002</v>
      </c>
      <c r="I30259">
        <v>66.385000000000005</v>
      </c>
    </row>
    <row r="30260" spans="1:9" x14ac:dyDescent="0.25">
      <c r="A30260" s="1">
        <v>42992.060578703706</v>
      </c>
      <c r="B30260">
        <v>72.522999999999996</v>
      </c>
      <c r="C30260">
        <v>70.415999999999997</v>
      </c>
      <c r="D30260">
        <v>66.686000000000007</v>
      </c>
      <c r="G30260">
        <v>72.135999999999996</v>
      </c>
      <c r="H30260">
        <v>70.673000000000002</v>
      </c>
      <c r="I30260">
        <v>66.385000000000005</v>
      </c>
    </row>
    <row r="30261" spans="1:9" x14ac:dyDescent="0.25">
      <c r="A30261" s="1">
        <v>42992.064050925925</v>
      </c>
      <c r="B30261">
        <v>72.394000000000005</v>
      </c>
      <c r="C30261">
        <v>70.415999999999997</v>
      </c>
      <c r="D30261">
        <v>66.643000000000001</v>
      </c>
      <c r="G30261">
        <v>72.093000000000004</v>
      </c>
      <c r="H30261">
        <v>70.673000000000002</v>
      </c>
      <c r="I30261">
        <v>66.385000000000005</v>
      </c>
    </row>
    <row r="30262" spans="1:9" x14ac:dyDescent="0.25">
      <c r="A30262" s="1">
        <v>42992.067523148151</v>
      </c>
      <c r="B30262">
        <v>72.394000000000005</v>
      </c>
      <c r="C30262">
        <v>70.415999999999997</v>
      </c>
      <c r="D30262">
        <v>66.643000000000001</v>
      </c>
      <c r="G30262">
        <v>72.05</v>
      </c>
      <c r="H30262">
        <v>70.63</v>
      </c>
      <c r="I30262">
        <v>66.385000000000005</v>
      </c>
    </row>
    <row r="30263" spans="1:9" x14ac:dyDescent="0.25">
      <c r="A30263" s="1">
        <v>42992.07099537037</v>
      </c>
      <c r="B30263">
        <v>72.394000000000005</v>
      </c>
      <c r="C30263">
        <v>70.415999999999997</v>
      </c>
      <c r="D30263">
        <v>66.643000000000001</v>
      </c>
      <c r="G30263">
        <v>72.05</v>
      </c>
      <c r="H30263">
        <v>70.63</v>
      </c>
      <c r="I30263">
        <v>66.385000000000005</v>
      </c>
    </row>
    <row r="30264" spans="1:9" x14ac:dyDescent="0.25">
      <c r="A30264" s="1">
        <v>42992.074467592596</v>
      </c>
      <c r="B30264">
        <v>72.350999999999999</v>
      </c>
      <c r="C30264">
        <v>70.415999999999997</v>
      </c>
      <c r="D30264">
        <v>66.643000000000001</v>
      </c>
      <c r="G30264">
        <v>72.007000000000005</v>
      </c>
      <c r="H30264">
        <v>70.63</v>
      </c>
      <c r="I30264">
        <v>66.385000000000005</v>
      </c>
    </row>
    <row r="30265" spans="1:9" x14ac:dyDescent="0.25">
      <c r="A30265" s="1">
        <v>42992.077939814815</v>
      </c>
      <c r="B30265">
        <v>72.307000000000002</v>
      </c>
      <c r="C30265">
        <v>70.415999999999997</v>
      </c>
      <c r="D30265">
        <v>66.643000000000001</v>
      </c>
      <c r="G30265">
        <v>71.963999999999999</v>
      </c>
      <c r="H30265">
        <v>70.63</v>
      </c>
      <c r="I30265">
        <v>66.385000000000005</v>
      </c>
    </row>
    <row r="30266" spans="1:9" x14ac:dyDescent="0.25">
      <c r="A30266" s="1">
        <v>42992.081412037034</v>
      </c>
      <c r="B30266">
        <v>72.263999999999996</v>
      </c>
      <c r="C30266">
        <v>70.415999999999997</v>
      </c>
      <c r="D30266">
        <v>66.643000000000001</v>
      </c>
      <c r="G30266">
        <v>71.834000000000003</v>
      </c>
      <c r="H30266">
        <v>70.63</v>
      </c>
      <c r="I30266">
        <v>66.385000000000005</v>
      </c>
    </row>
    <row r="30267" spans="1:9" x14ac:dyDescent="0.25">
      <c r="A30267" s="1">
        <v>42992.08488425926</v>
      </c>
      <c r="B30267">
        <v>72.221000000000004</v>
      </c>
      <c r="C30267">
        <v>70.415999999999997</v>
      </c>
      <c r="D30267">
        <v>66.643000000000001</v>
      </c>
      <c r="G30267">
        <v>71.748000000000005</v>
      </c>
      <c r="H30267">
        <v>70.63</v>
      </c>
      <c r="I30267">
        <v>66.385000000000005</v>
      </c>
    </row>
    <row r="30268" spans="1:9" x14ac:dyDescent="0.25">
      <c r="A30268" s="1">
        <v>42992.088356481479</v>
      </c>
      <c r="B30268">
        <v>72.177999999999997</v>
      </c>
      <c r="C30268">
        <v>70.415999999999997</v>
      </c>
      <c r="D30268">
        <v>66.643000000000001</v>
      </c>
      <c r="G30268">
        <v>71.703999999999994</v>
      </c>
      <c r="H30268">
        <v>70.587000000000003</v>
      </c>
      <c r="I30268">
        <v>66.385000000000005</v>
      </c>
    </row>
    <row r="30269" spans="1:9" x14ac:dyDescent="0.25">
      <c r="A30269" s="1">
        <v>42992.091828703706</v>
      </c>
      <c r="B30269">
        <v>72.135999999999996</v>
      </c>
      <c r="C30269">
        <v>70.415999999999997</v>
      </c>
      <c r="D30269">
        <v>66.643000000000001</v>
      </c>
      <c r="G30269">
        <v>71.748000000000005</v>
      </c>
      <c r="H30269">
        <v>70.587000000000003</v>
      </c>
      <c r="I30269">
        <v>66.385000000000005</v>
      </c>
    </row>
    <row r="30270" spans="1:9" x14ac:dyDescent="0.25">
      <c r="A30270" s="1">
        <v>42992.095300925925</v>
      </c>
      <c r="B30270">
        <v>72.093000000000004</v>
      </c>
      <c r="C30270">
        <v>70.372</v>
      </c>
      <c r="D30270">
        <v>66.643000000000001</v>
      </c>
      <c r="G30270">
        <v>71.703999999999994</v>
      </c>
      <c r="H30270">
        <v>70.587000000000003</v>
      </c>
      <c r="I30270">
        <v>66.385000000000005</v>
      </c>
    </row>
    <row r="30271" spans="1:9" x14ac:dyDescent="0.25">
      <c r="A30271" s="1">
        <v>42992.098773148151</v>
      </c>
      <c r="B30271">
        <v>72.05</v>
      </c>
      <c r="C30271">
        <v>70.415999999999997</v>
      </c>
      <c r="D30271">
        <v>66.643000000000001</v>
      </c>
      <c r="G30271">
        <v>71.661000000000001</v>
      </c>
      <c r="H30271">
        <v>70.587000000000003</v>
      </c>
      <c r="I30271">
        <v>66.385000000000005</v>
      </c>
    </row>
    <row r="30272" spans="1:9" x14ac:dyDescent="0.25">
      <c r="A30272" s="1">
        <v>42992.10224537037</v>
      </c>
      <c r="B30272">
        <v>72.05</v>
      </c>
      <c r="C30272">
        <v>70.372</v>
      </c>
      <c r="D30272">
        <v>66.643000000000001</v>
      </c>
      <c r="G30272">
        <v>71.62</v>
      </c>
      <c r="H30272">
        <v>70.587000000000003</v>
      </c>
      <c r="I30272">
        <v>66.385000000000005</v>
      </c>
    </row>
    <row r="30273" spans="1:9" x14ac:dyDescent="0.25">
      <c r="A30273" s="1">
        <v>42992.105717592596</v>
      </c>
      <c r="B30273">
        <v>72.007000000000005</v>
      </c>
      <c r="C30273">
        <v>70.372</v>
      </c>
      <c r="D30273">
        <v>66.643000000000001</v>
      </c>
      <c r="G30273">
        <v>71.62</v>
      </c>
      <c r="H30273">
        <v>70.587000000000003</v>
      </c>
      <c r="I30273">
        <v>66.429000000000002</v>
      </c>
    </row>
    <row r="30274" spans="1:9" x14ac:dyDescent="0.25">
      <c r="A30274" s="1">
        <v>42992.109189814815</v>
      </c>
      <c r="B30274">
        <v>71.963999999999999</v>
      </c>
      <c r="C30274">
        <v>70.372</v>
      </c>
      <c r="D30274">
        <v>66.643000000000001</v>
      </c>
      <c r="G30274">
        <v>71.576999999999998</v>
      </c>
      <c r="H30274">
        <v>70.587000000000003</v>
      </c>
      <c r="I30274">
        <v>66.429000000000002</v>
      </c>
    </row>
    <row r="30275" spans="1:9" x14ac:dyDescent="0.25">
      <c r="A30275" s="1">
        <v>42992.112662037034</v>
      </c>
      <c r="B30275">
        <v>71.92</v>
      </c>
      <c r="C30275">
        <v>70.372</v>
      </c>
      <c r="D30275">
        <v>66.643000000000001</v>
      </c>
      <c r="G30275">
        <v>71.489999999999995</v>
      </c>
      <c r="H30275">
        <v>70.543000000000006</v>
      </c>
      <c r="I30275">
        <v>66.429000000000002</v>
      </c>
    </row>
    <row r="30276" spans="1:9" x14ac:dyDescent="0.25">
      <c r="A30276" s="1">
        <v>42992.11613425926</v>
      </c>
      <c r="B30276">
        <v>71.92</v>
      </c>
      <c r="C30276">
        <v>70.372</v>
      </c>
      <c r="D30276">
        <v>66.643000000000001</v>
      </c>
      <c r="G30276">
        <v>71.489999999999995</v>
      </c>
      <c r="H30276">
        <v>70.587000000000003</v>
      </c>
      <c r="I30276">
        <v>66.429000000000002</v>
      </c>
    </row>
    <row r="30277" spans="1:9" x14ac:dyDescent="0.25">
      <c r="A30277" s="1">
        <v>42992.119606481479</v>
      </c>
      <c r="B30277">
        <v>71.876999999999995</v>
      </c>
      <c r="C30277">
        <v>70.328999999999994</v>
      </c>
      <c r="D30277">
        <v>66.643000000000001</v>
      </c>
      <c r="G30277">
        <v>71.447000000000003</v>
      </c>
      <c r="H30277">
        <v>70.587000000000003</v>
      </c>
      <c r="I30277">
        <v>66.429000000000002</v>
      </c>
    </row>
    <row r="30278" spans="1:9" x14ac:dyDescent="0.25">
      <c r="A30278" s="1">
        <v>42992.123078703706</v>
      </c>
      <c r="B30278">
        <v>71.834000000000003</v>
      </c>
      <c r="C30278">
        <v>70.328999999999994</v>
      </c>
      <c r="D30278">
        <v>66.643000000000001</v>
      </c>
      <c r="G30278">
        <v>71.447000000000003</v>
      </c>
      <c r="H30278">
        <v>70.587000000000003</v>
      </c>
      <c r="I30278">
        <v>66.429000000000002</v>
      </c>
    </row>
    <row r="30279" spans="1:9" x14ac:dyDescent="0.25">
      <c r="A30279" s="1">
        <v>42992.126550925925</v>
      </c>
      <c r="B30279">
        <v>71.834000000000003</v>
      </c>
      <c r="C30279">
        <v>70.328999999999994</v>
      </c>
      <c r="D30279">
        <v>66.643000000000001</v>
      </c>
      <c r="G30279">
        <v>71.489999999999995</v>
      </c>
      <c r="H30279">
        <v>70.587000000000003</v>
      </c>
      <c r="I30279">
        <v>66.429000000000002</v>
      </c>
    </row>
    <row r="30280" spans="1:9" x14ac:dyDescent="0.25">
      <c r="A30280" s="1">
        <v>42992.130023148151</v>
      </c>
      <c r="B30280">
        <v>71.790999999999997</v>
      </c>
      <c r="C30280">
        <v>70.328999999999994</v>
      </c>
      <c r="D30280">
        <v>66.643000000000001</v>
      </c>
      <c r="G30280">
        <v>71.403999999999996</v>
      </c>
      <c r="H30280">
        <v>70.543000000000006</v>
      </c>
      <c r="I30280">
        <v>66.429000000000002</v>
      </c>
    </row>
    <row r="30281" spans="1:9" x14ac:dyDescent="0.25">
      <c r="A30281" s="1">
        <v>42992.13349537037</v>
      </c>
      <c r="B30281">
        <v>71.748000000000005</v>
      </c>
      <c r="C30281">
        <v>70.328999999999994</v>
      </c>
      <c r="D30281">
        <v>66.643000000000001</v>
      </c>
      <c r="G30281">
        <v>71.361000000000004</v>
      </c>
      <c r="H30281">
        <v>70.543000000000006</v>
      </c>
      <c r="I30281">
        <v>66.429000000000002</v>
      </c>
    </row>
    <row r="30282" spans="1:9" x14ac:dyDescent="0.25">
      <c r="A30282" s="1">
        <v>42992.136967592596</v>
      </c>
      <c r="B30282">
        <v>71.703999999999994</v>
      </c>
      <c r="C30282">
        <v>70.328999999999994</v>
      </c>
      <c r="D30282">
        <v>66.643000000000001</v>
      </c>
      <c r="G30282">
        <v>71.403999999999996</v>
      </c>
      <c r="H30282">
        <v>70.501999999999995</v>
      </c>
      <c r="I30282">
        <v>66.429000000000002</v>
      </c>
    </row>
    <row r="30283" spans="1:9" x14ac:dyDescent="0.25">
      <c r="A30283" s="1">
        <v>42992.140439814815</v>
      </c>
      <c r="B30283">
        <v>71.703999999999994</v>
      </c>
      <c r="C30283">
        <v>70.328999999999994</v>
      </c>
      <c r="D30283">
        <v>66.643000000000001</v>
      </c>
      <c r="G30283">
        <v>71.361000000000004</v>
      </c>
      <c r="H30283">
        <v>70.501999999999995</v>
      </c>
      <c r="I30283">
        <v>66.429000000000002</v>
      </c>
    </row>
    <row r="30284" spans="1:9" x14ac:dyDescent="0.25">
      <c r="A30284" s="1">
        <v>42992.143912037034</v>
      </c>
      <c r="B30284">
        <v>71.661000000000001</v>
      </c>
      <c r="C30284">
        <v>70.328999999999994</v>
      </c>
      <c r="D30284">
        <v>66.599999999999994</v>
      </c>
      <c r="G30284">
        <v>71.361000000000004</v>
      </c>
      <c r="H30284">
        <v>70.501999999999995</v>
      </c>
      <c r="I30284">
        <v>66.429000000000002</v>
      </c>
    </row>
    <row r="30285" spans="1:9" x14ac:dyDescent="0.25">
      <c r="A30285" s="1">
        <v>42992.14738425926</v>
      </c>
      <c r="B30285">
        <v>71.62</v>
      </c>
      <c r="C30285">
        <v>70.328999999999994</v>
      </c>
      <c r="D30285">
        <v>66.599999999999994</v>
      </c>
      <c r="G30285">
        <v>71.274000000000001</v>
      </c>
      <c r="H30285">
        <v>70.501999999999995</v>
      </c>
      <c r="I30285">
        <v>66.429000000000002</v>
      </c>
    </row>
    <row r="30286" spans="1:9" x14ac:dyDescent="0.25">
      <c r="A30286" s="1">
        <v>42992.150856481479</v>
      </c>
      <c r="B30286">
        <v>71.62</v>
      </c>
      <c r="C30286">
        <v>70.328999999999994</v>
      </c>
      <c r="D30286">
        <v>66.643000000000001</v>
      </c>
      <c r="G30286">
        <v>71.316999999999993</v>
      </c>
      <c r="H30286">
        <v>70.501999999999995</v>
      </c>
      <c r="I30286">
        <v>66.471999999999994</v>
      </c>
    </row>
    <row r="30287" spans="1:9" x14ac:dyDescent="0.25">
      <c r="A30287" s="1">
        <v>42992.154328703706</v>
      </c>
      <c r="B30287">
        <v>71.576999999999998</v>
      </c>
      <c r="C30287">
        <v>70.328999999999994</v>
      </c>
      <c r="D30287">
        <v>66.599999999999994</v>
      </c>
      <c r="G30287">
        <v>71.274000000000001</v>
      </c>
      <c r="H30287">
        <v>70.501999999999995</v>
      </c>
      <c r="I30287">
        <v>66.429000000000002</v>
      </c>
    </row>
    <row r="30288" spans="1:9" x14ac:dyDescent="0.25">
      <c r="A30288" s="1">
        <v>42992.157800925925</v>
      </c>
      <c r="B30288">
        <v>71.533000000000001</v>
      </c>
      <c r="C30288">
        <v>70.328999999999994</v>
      </c>
      <c r="D30288">
        <v>66.599999999999994</v>
      </c>
      <c r="G30288">
        <v>71.274000000000001</v>
      </c>
      <c r="H30288">
        <v>70.501999999999995</v>
      </c>
      <c r="I30288">
        <v>66.471999999999994</v>
      </c>
    </row>
    <row r="30289" spans="1:9" x14ac:dyDescent="0.25">
      <c r="A30289" s="1">
        <v>42992.161273148151</v>
      </c>
      <c r="B30289">
        <v>71.489999999999995</v>
      </c>
      <c r="C30289">
        <v>70.328999999999994</v>
      </c>
      <c r="D30289">
        <v>66.599999999999994</v>
      </c>
      <c r="G30289">
        <v>71.230999999999995</v>
      </c>
      <c r="H30289">
        <v>70.501999999999995</v>
      </c>
      <c r="I30289">
        <v>66.471999999999994</v>
      </c>
    </row>
    <row r="30290" spans="1:9" x14ac:dyDescent="0.25">
      <c r="A30290" s="1">
        <v>42992.16474537037</v>
      </c>
      <c r="B30290">
        <v>71.447000000000003</v>
      </c>
      <c r="C30290">
        <v>70.286000000000001</v>
      </c>
      <c r="D30290">
        <v>66.599999999999994</v>
      </c>
      <c r="G30290">
        <v>71.19</v>
      </c>
      <c r="H30290">
        <v>70.459000000000003</v>
      </c>
      <c r="I30290">
        <v>66.471999999999994</v>
      </c>
    </row>
    <row r="30291" spans="1:9" x14ac:dyDescent="0.25">
      <c r="A30291" s="1">
        <v>42992.168217592596</v>
      </c>
      <c r="B30291">
        <v>71.447000000000003</v>
      </c>
      <c r="C30291">
        <v>70.286000000000001</v>
      </c>
      <c r="D30291">
        <v>66.599999999999994</v>
      </c>
      <c r="G30291">
        <v>71.146000000000001</v>
      </c>
      <c r="H30291">
        <v>70.459000000000003</v>
      </c>
      <c r="I30291">
        <v>66.471999999999994</v>
      </c>
    </row>
    <row r="30292" spans="1:9" x14ac:dyDescent="0.25">
      <c r="A30292" s="1">
        <v>42992.171689814815</v>
      </c>
      <c r="B30292">
        <v>71.403999999999996</v>
      </c>
      <c r="C30292">
        <v>70.286000000000001</v>
      </c>
      <c r="D30292">
        <v>66.599999999999994</v>
      </c>
      <c r="G30292">
        <v>71.146000000000001</v>
      </c>
      <c r="H30292">
        <v>70.459000000000003</v>
      </c>
      <c r="I30292">
        <v>66.471999999999994</v>
      </c>
    </row>
    <row r="30293" spans="1:9" x14ac:dyDescent="0.25">
      <c r="A30293" s="1">
        <v>42992.175162037034</v>
      </c>
      <c r="B30293">
        <v>71.361000000000004</v>
      </c>
      <c r="C30293">
        <v>70.286000000000001</v>
      </c>
      <c r="D30293">
        <v>66.599999999999994</v>
      </c>
      <c r="G30293">
        <v>71.102999999999994</v>
      </c>
      <c r="H30293">
        <v>70.459000000000003</v>
      </c>
      <c r="I30293">
        <v>66.471999999999994</v>
      </c>
    </row>
    <row r="30294" spans="1:9" x14ac:dyDescent="0.25">
      <c r="A30294" s="1">
        <v>42992.17863425926</v>
      </c>
      <c r="B30294">
        <v>71.361000000000004</v>
      </c>
      <c r="C30294">
        <v>70.286000000000001</v>
      </c>
      <c r="D30294">
        <v>66.599999999999994</v>
      </c>
      <c r="G30294">
        <v>71.06</v>
      </c>
      <c r="H30294">
        <v>70.459000000000003</v>
      </c>
      <c r="I30294">
        <v>66.471999999999994</v>
      </c>
    </row>
    <row r="30295" spans="1:9" x14ac:dyDescent="0.25">
      <c r="A30295" s="1">
        <v>42992.182106481479</v>
      </c>
      <c r="B30295">
        <v>71.316999999999993</v>
      </c>
      <c r="C30295">
        <v>70.286000000000001</v>
      </c>
      <c r="D30295">
        <v>66.599999999999994</v>
      </c>
      <c r="G30295">
        <v>71.102999999999994</v>
      </c>
      <c r="H30295">
        <v>70.459000000000003</v>
      </c>
      <c r="I30295">
        <v>66.471999999999994</v>
      </c>
    </row>
    <row r="30296" spans="1:9" x14ac:dyDescent="0.25">
      <c r="A30296" s="1">
        <v>42992.185578703706</v>
      </c>
      <c r="B30296">
        <v>71.274000000000001</v>
      </c>
      <c r="C30296">
        <v>70.242999999999995</v>
      </c>
      <c r="D30296">
        <v>66.558000000000007</v>
      </c>
      <c r="G30296">
        <v>71.06</v>
      </c>
      <c r="H30296">
        <v>70.415999999999997</v>
      </c>
      <c r="I30296">
        <v>66.471999999999994</v>
      </c>
    </row>
    <row r="30297" spans="1:9" x14ac:dyDescent="0.25">
      <c r="A30297" s="1">
        <v>42992.189050925925</v>
      </c>
      <c r="B30297">
        <v>71.230999999999995</v>
      </c>
      <c r="C30297">
        <v>70.286000000000001</v>
      </c>
      <c r="D30297">
        <v>66.558000000000007</v>
      </c>
      <c r="G30297">
        <v>71.016999999999996</v>
      </c>
      <c r="H30297">
        <v>70.415999999999997</v>
      </c>
      <c r="I30297">
        <v>66.471999999999994</v>
      </c>
    </row>
    <row r="30298" spans="1:9" x14ac:dyDescent="0.25">
      <c r="A30298" s="1">
        <v>42992.192523148151</v>
      </c>
      <c r="B30298">
        <v>71.230999999999995</v>
      </c>
      <c r="C30298">
        <v>70.242999999999995</v>
      </c>
      <c r="D30298">
        <v>66.558000000000007</v>
      </c>
      <c r="G30298">
        <v>70.974000000000004</v>
      </c>
      <c r="H30298">
        <v>70.415999999999997</v>
      </c>
      <c r="I30298">
        <v>66.471999999999994</v>
      </c>
    </row>
    <row r="30299" spans="1:9" x14ac:dyDescent="0.25">
      <c r="A30299" s="1">
        <v>42992.19599537037</v>
      </c>
      <c r="B30299">
        <v>71.19</v>
      </c>
      <c r="C30299">
        <v>70.242999999999995</v>
      </c>
      <c r="D30299">
        <v>66.558000000000007</v>
      </c>
      <c r="G30299">
        <v>70.974000000000004</v>
      </c>
      <c r="H30299">
        <v>70.415999999999997</v>
      </c>
      <c r="I30299">
        <v>66.471999999999994</v>
      </c>
    </row>
    <row r="30300" spans="1:9" x14ac:dyDescent="0.25">
      <c r="A30300" s="1">
        <v>42992.199467592596</v>
      </c>
      <c r="B30300">
        <v>71.19</v>
      </c>
      <c r="C30300">
        <v>70.242999999999995</v>
      </c>
      <c r="D30300">
        <v>66.558000000000007</v>
      </c>
      <c r="G30300">
        <v>70.930000000000007</v>
      </c>
      <c r="H30300">
        <v>70.415999999999997</v>
      </c>
      <c r="I30300">
        <v>66.471999999999994</v>
      </c>
    </row>
    <row r="30301" spans="1:9" x14ac:dyDescent="0.25">
      <c r="A30301" s="1">
        <v>42992.202939814815</v>
      </c>
      <c r="B30301">
        <v>71.146000000000001</v>
      </c>
      <c r="C30301">
        <v>70.242999999999995</v>
      </c>
      <c r="D30301">
        <v>66.558000000000007</v>
      </c>
      <c r="G30301">
        <v>70.887</v>
      </c>
      <c r="H30301">
        <v>70.415999999999997</v>
      </c>
      <c r="I30301">
        <v>66.471999999999994</v>
      </c>
    </row>
    <row r="30302" spans="1:9" x14ac:dyDescent="0.25">
      <c r="A30302" s="1">
        <v>42992.206412037034</v>
      </c>
      <c r="B30302">
        <v>71.102999999999994</v>
      </c>
      <c r="C30302">
        <v>70.242999999999995</v>
      </c>
      <c r="D30302">
        <v>66.558000000000007</v>
      </c>
      <c r="G30302">
        <v>70.846000000000004</v>
      </c>
      <c r="H30302">
        <v>70.415999999999997</v>
      </c>
      <c r="I30302">
        <v>66.471999999999994</v>
      </c>
    </row>
    <row r="30303" spans="1:9" x14ac:dyDescent="0.25">
      <c r="A30303" s="1">
        <v>42992.20988425926</v>
      </c>
      <c r="B30303">
        <v>71.102999999999994</v>
      </c>
      <c r="C30303">
        <v>70.242999999999995</v>
      </c>
      <c r="D30303">
        <v>66.558000000000007</v>
      </c>
      <c r="G30303">
        <v>70.846000000000004</v>
      </c>
      <c r="H30303">
        <v>70.415999999999997</v>
      </c>
      <c r="I30303">
        <v>66.471999999999994</v>
      </c>
    </row>
    <row r="30304" spans="1:9" x14ac:dyDescent="0.25">
      <c r="A30304" s="1">
        <v>42992.213356481479</v>
      </c>
      <c r="B30304">
        <v>71.06</v>
      </c>
      <c r="C30304">
        <v>70.200999999999993</v>
      </c>
      <c r="D30304">
        <v>66.558000000000007</v>
      </c>
      <c r="G30304">
        <v>70.846000000000004</v>
      </c>
      <c r="H30304">
        <v>70.415999999999997</v>
      </c>
      <c r="I30304">
        <v>66.471999999999994</v>
      </c>
    </row>
    <row r="30305" spans="1:9" x14ac:dyDescent="0.25">
      <c r="A30305" s="1">
        <v>42992.216828703706</v>
      </c>
      <c r="B30305">
        <v>71.06</v>
      </c>
      <c r="C30305">
        <v>70.200999999999993</v>
      </c>
      <c r="D30305">
        <v>66.558000000000007</v>
      </c>
      <c r="G30305">
        <v>70.802999999999997</v>
      </c>
      <c r="H30305">
        <v>70.415999999999997</v>
      </c>
      <c r="I30305">
        <v>66.471999999999994</v>
      </c>
    </row>
    <row r="30306" spans="1:9" x14ac:dyDescent="0.25">
      <c r="A30306" s="1">
        <v>42992.220300925925</v>
      </c>
      <c r="B30306">
        <v>71.016999999999996</v>
      </c>
      <c r="C30306">
        <v>70.200999999999993</v>
      </c>
      <c r="D30306">
        <v>66.558000000000007</v>
      </c>
      <c r="G30306">
        <v>70.802999999999997</v>
      </c>
      <c r="H30306">
        <v>70.415999999999997</v>
      </c>
      <c r="I30306">
        <v>66.471999999999994</v>
      </c>
    </row>
    <row r="30307" spans="1:9" x14ac:dyDescent="0.25">
      <c r="A30307" s="1">
        <v>42992.223773148151</v>
      </c>
      <c r="B30307">
        <v>71.016999999999996</v>
      </c>
      <c r="C30307">
        <v>70.200999999999993</v>
      </c>
      <c r="D30307">
        <v>66.558000000000007</v>
      </c>
      <c r="G30307">
        <v>70.759</v>
      </c>
      <c r="H30307">
        <v>70.415999999999997</v>
      </c>
      <c r="I30307">
        <v>66.471999999999994</v>
      </c>
    </row>
    <row r="30308" spans="1:9" x14ac:dyDescent="0.25">
      <c r="A30308" s="1">
        <v>42992.22724537037</v>
      </c>
      <c r="B30308">
        <v>70.930000000000007</v>
      </c>
      <c r="C30308">
        <v>70.200999999999993</v>
      </c>
      <c r="D30308">
        <v>66.515000000000001</v>
      </c>
      <c r="G30308">
        <v>70.715999999999994</v>
      </c>
      <c r="H30308">
        <v>70.372</v>
      </c>
      <c r="I30308">
        <v>66.471999999999994</v>
      </c>
    </row>
    <row r="30309" spans="1:9" x14ac:dyDescent="0.25">
      <c r="A30309" s="1">
        <v>42992.230717592596</v>
      </c>
      <c r="B30309">
        <v>70.930000000000007</v>
      </c>
      <c r="C30309">
        <v>70.200999999999993</v>
      </c>
      <c r="D30309">
        <v>66.558000000000007</v>
      </c>
      <c r="G30309">
        <v>70.673000000000002</v>
      </c>
      <c r="H30309">
        <v>70.372</v>
      </c>
      <c r="I30309">
        <v>66.471999999999994</v>
      </c>
    </row>
    <row r="30310" spans="1:9" x14ac:dyDescent="0.25">
      <c r="A30310" s="1">
        <v>42992.234189814815</v>
      </c>
      <c r="B30310">
        <v>70.887</v>
      </c>
      <c r="C30310">
        <v>70.200999999999993</v>
      </c>
      <c r="D30310">
        <v>66.686000000000007</v>
      </c>
      <c r="G30310">
        <v>70.673000000000002</v>
      </c>
      <c r="H30310">
        <v>70.328999999999994</v>
      </c>
      <c r="I30310">
        <v>66.471999999999994</v>
      </c>
    </row>
    <row r="30311" spans="1:9" x14ac:dyDescent="0.25">
      <c r="A30311" s="1">
        <v>42992.237662037034</v>
      </c>
      <c r="B30311">
        <v>70.887</v>
      </c>
      <c r="C30311">
        <v>70.200999999999993</v>
      </c>
      <c r="D30311">
        <v>66.599999999999994</v>
      </c>
      <c r="G30311">
        <v>70.673000000000002</v>
      </c>
      <c r="H30311">
        <v>70.328999999999994</v>
      </c>
      <c r="I30311">
        <v>66.471999999999994</v>
      </c>
    </row>
    <row r="30312" spans="1:9" x14ac:dyDescent="0.25">
      <c r="A30312" s="1">
        <v>42992.24113425926</v>
      </c>
      <c r="B30312">
        <v>70.846000000000004</v>
      </c>
      <c r="C30312">
        <v>70.158000000000001</v>
      </c>
      <c r="D30312">
        <v>66.558000000000007</v>
      </c>
      <c r="G30312">
        <v>70.63</v>
      </c>
      <c r="H30312">
        <v>70.328999999999994</v>
      </c>
      <c r="I30312">
        <v>66.515000000000001</v>
      </c>
    </row>
    <row r="30313" spans="1:9" x14ac:dyDescent="0.25">
      <c r="A30313" s="1">
        <v>42992.244606481479</v>
      </c>
      <c r="B30313">
        <v>70.846000000000004</v>
      </c>
      <c r="C30313">
        <v>70.158000000000001</v>
      </c>
      <c r="D30313">
        <v>66.558000000000007</v>
      </c>
      <c r="G30313">
        <v>70.587000000000003</v>
      </c>
      <c r="H30313">
        <v>70.328999999999994</v>
      </c>
      <c r="I30313">
        <v>66.471999999999994</v>
      </c>
    </row>
    <row r="30314" spans="1:9" x14ac:dyDescent="0.25">
      <c r="A30314" s="1">
        <v>42992.248078703706</v>
      </c>
      <c r="B30314">
        <v>70.802999999999997</v>
      </c>
      <c r="C30314">
        <v>70.158000000000001</v>
      </c>
      <c r="D30314">
        <v>66.558000000000007</v>
      </c>
      <c r="G30314">
        <v>70.543000000000006</v>
      </c>
      <c r="H30314">
        <v>70.328999999999994</v>
      </c>
      <c r="I30314">
        <v>66.515000000000001</v>
      </c>
    </row>
    <row r="30315" spans="1:9" x14ac:dyDescent="0.25">
      <c r="A30315" s="1">
        <v>42992.251550925925</v>
      </c>
      <c r="B30315">
        <v>70.759</v>
      </c>
      <c r="C30315">
        <v>70.158000000000001</v>
      </c>
      <c r="D30315">
        <v>66.558000000000007</v>
      </c>
      <c r="G30315">
        <v>70.543000000000006</v>
      </c>
      <c r="H30315">
        <v>70.286000000000001</v>
      </c>
      <c r="I30315">
        <v>66.515000000000001</v>
      </c>
    </row>
    <row r="30316" spans="1:9" x14ac:dyDescent="0.25">
      <c r="A30316" s="1">
        <v>42992.255023148151</v>
      </c>
      <c r="B30316">
        <v>70.759</v>
      </c>
      <c r="C30316">
        <v>70.158000000000001</v>
      </c>
      <c r="D30316">
        <v>66.558000000000007</v>
      </c>
      <c r="G30316">
        <v>70.501999999999995</v>
      </c>
      <c r="H30316">
        <v>70.286000000000001</v>
      </c>
      <c r="I30316">
        <v>66.515000000000001</v>
      </c>
    </row>
    <row r="30317" spans="1:9" x14ac:dyDescent="0.25">
      <c r="A30317" s="1">
        <v>42992.25849537037</v>
      </c>
      <c r="B30317">
        <v>70.715999999999994</v>
      </c>
      <c r="C30317">
        <v>70.158000000000001</v>
      </c>
      <c r="D30317">
        <v>66.558000000000007</v>
      </c>
      <c r="G30317">
        <v>70.501999999999995</v>
      </c>
      <c r="H30317">
        <v>70.286000000000001</v>
      </c>
      <c r="I30317">
        <v>66.515000000000001</v>
      </c>
    </row>
    <row r="30318" spans="1:9" x14ac:dyDescent="0.25">
      <c r="A30318" s="1">
        <v>42992.261967592596</v>
      </c>
      <c r="B30318">
        <v>70.715999999999994</v>
      </c>
      <c r="C30318">
        <v>70.158000000000001</v>
      </c>
      <c r="D30318">
        <v>66.599999999999994</v>
      </c>
      <c r="G30318">
        <v>70.415999999999997</v>
      </c>
      <c r="H30318">
        <v>70.286000000000001</v>
      </c>
      <c r="I30318">
        <v>66.515000000000001</v>
      </c>
    </row>
    <row r="30319" spans="1:9" x14ac:dyDescent="0.25">
      <c r="A30319" s="1">
        <v>42992.265439814815</v>
      </c>
      <c r="B30319">
        <v>70.715999999999994</v>
      </c>
      <c r="C30319">
        <v>70.114999999999995</v>
      </c>
      <c r="D30319">
        <v>66.558000000000007</v>
      </c>
      <c r="G30319">
        <v>70.372</v>
      </c>
      <c r="H30319">
        <v>70.242999999999995</v>
      </c>
      <c r="I30319">
        <v>66.471999999999994</v>
      </c>
    </row>
    <row r="30320" spans="1:9" x14ac:dyDescent="0.25">
      <c r="A30320" s="1">
        <v>42992.268912037034</v>
      </c>
      <c r="B30320">
        <v>70.673000000000002</v>
      </c>
      <c r="C30320">
        <v>70.114999999999995</v>
      </c>
      <c r="D30320">
        <v>66.599999999999994</v>
      </c>
      <c r="G30320">
        <v>70.415999999999997</v>
      </c>
      <c r="H30320">
        <v>70.242999999999995</v>
      </c>
      <c r="I30320">
        <v>66.471999999999994</v>
      </c>
    </row>
    <row r="30321" spans="1:9" x14ac:dyDescent="0.25">
      <c r="A30321" s="1">
        <v>42992.27238425926</v>
      </c>
      <c r="B30321">
        <v>70.673000000000002</v>
      </c>
      <c r="C30321">
        <v>70.114999999999995</v>
      </c>
      <c r="D30321">
        <v>66.643000000000001</v>
      </c>
      <c r="G30321">
        <v>70.415999999999997</v>
      </c>
      <c r="H30321">
        <v>70.200999999999993</v>
      </c>
      <c r="I30321">
        <v>66.471999999999994</v>
      </c>
    </row>
    <row r="30322" spans="1:9" x14ac:dyDescent="0.25">
      <c r="A30322" s="1">
        <v>42992.275856481479</v>
      </c>
      <c r="B30322">
        <v>70.63</v>
      </c>
      <c r="C30322">
        <v>70.114999999999995</v>
      </c>
      <c r="D30322">
        <v>66.558000000000007</v>
      </c>
      <c r="G30322">
        <v>70.372</v>
      </c>
      <c r="H30322">
        <v>70.242999999999995</v>
      </c>
      <c r="I30322">
        <v>66.471999999999994</v>
      </c>
    </row>
    <row r="30323" spans="1:9" x14ac:dyDescent="0.25">
      <c r="A30323" s="1">
        <v>42992.279328703706</v>
      </c>
      <c r="B30323">
        <v>70.587000000000003</v>
      </c>
      <c r="C30323">
        <v>70.114999999999995</v>
      </c>
      <c r="D30323">
        <v>66.558000000000007</v>
      </c>
      <c r="G30323">
        <v>70.372</v>
      </c>
      <c r="H30323">
        <v>70.158000000000001</v>
      </c>
      <c r="I30323">
        <v>66.471999999999994</v>
      </c>
    </row>
    <row r="30324" spans="1:9" x14ac:dyDescent="0.25">
      <c r="A30324" s="1">
        <v>42992.282800925925</v>
      </c>
      <c r="B30324">
        <v>70.587000000000003</v>
      </c>
      <c r="C30324">
        <v>70.114999999999995</v>
      </c>
      <c r="D30324">
        <v>66.558000000000007</v>
      </c>
      <c r="G30324">
        <v>70.328999999999994</v>
      </c>
      <c r="H30324">
        <v>70.200999999999993</v>
      </c>
      <c r="I30324">
        <v>66.471999999999994</v>
      </c>
    </row>
    <row r="30325" spans="1:9" x14ac:dyDescent="0.25">
      <c r="A30325" s="1">
        <v>42992.286273148151</v>
      </c>
      <c r="B30325">
        <v>70.587000000000003</v>
      </c>
      <c r="C30325">
        <v>70.114999999999995</v>
      </c>
      <c r="D30325">
        <v>66.515000000000001</v>
      </c>
      <c r="G30325">
        <v>70.328999999999994</v>
      </c>
      <c r="H30325">
        <v>70.158000000000001</v>
      </c>
      <c r="I30325">
        <v>66.471999999999994</v>
      </c>
    </row>
    <row r="30326" spans="1:9" x14ac:dyDescent="0.25">
      <c r="A30326" s="1">
        <v>42992.28974537037</v>
      </c>
      <c r="B30326">
        <v>70.543000000000006</v>
      </c>
      <c r="C30326">
        <v>70.072000000000003</v>
      </c>
      <c r="D30326">
        <v>66.515000000000001</v>
      </c>
      <c r="G30326">
        <v>70.286000000000001</v>
      </c>
      <c r="H30326">
        <v>70.114999999999995</v>
      </c>
      <c r="I30326">
        <v>66.471999999999994</v>
      </c>
    </row>
    <row r="30327" spans="1:9" x14ac:dyDescent="0.25">
      <c r="A30327" s="1">
        <v>42992.293217592596</v>
      </c>
      <c r="B30327">
        <v>70.543000000000006</v>
      </c>
      <c r="C30327">
        <v>70.072000000000003</v>
      </c>
      <c r="D30327">
        <v>66.515000000000001</v>
      </c>
      <c r="G30327">
        <v>70.200999999999993</v>
      </c>
      <c r="H30327">
        <v>70.072000000000003</v>
      </c>
      <c r="I30327">
        <v>66.471999999999994</v>
      </c>
    </row>
    <row r="30328" spans="1:9" x14ac:dyDescent="0.25">
      <c r="A30328" s="1">
        <v>42992.296689814815</v>
      </c>
      <c r="B30328">
        <v>70.501999999999995</v>
      </c>
      <c r="C30328">
        <v>70.072000000000003</v>
      </c>
      <c r="D30328">
        <v>66.515000000000001</v>
      </c>
      <c r="G30328">
        <v>70.200999999999993</v>
      </c>
      <c r="H30328">
        <v>70.072000000000003</v>
      </c>
      <c r="I30328">
        <v>66.471999999999994</v>
      </c>
    </row>
    <row r="30329" spans="1:9" x14ac:dyDescent="0.25">
      <c r="A30329" s="1">
        <v>42992.300162037034</v>
      </c>
      <c r="B30329">
        <v>70.501999999999995</v>
      </c>
      <c r="C30329">
        <v>70.072000000000003</v>
      </c>
      <c r="D30329">
        <v>66.515000000000001</v>
      </c>
      <c r="G30329">
        <v>70.242999999999995</v>
      </c>
      <c r="H30329">
        <v>70.072000000000003</v>
      </c>
      <c r="I30329">
        <v>66.471999999999994</v>
      </c>
    </row>
    <row r="30330" spans="1:9" x14ac:dyDescent="0.25">
      <c r="A30330" s="1">
        <v>42992.30363425926</v>
      </c>
      <c r="B30330">
        <v>70.459000000000003</v>
      </c>
      <c r="C30330">
        <v>70.028999999999996</v>
      </c>
      <c r="D30330">
        <v>66.558000000000007</v>
      </c>
      <c r="G30330">
        <v>70.242999999999995</v>
      </c>
      <c r="H30330">
        <v>70.072000000000003</v>
      </c>
      <c r="I30330">
        <v>66.471999999999994</v>
      </c>
    </row>
    <row r="30331" spans="1:9" x14ac:dyDescent="0.25">
      <c r="A30331" s="1">
        <v>42992.307106481479</v>
      </c>
      <c r="B30331">
        <v>70.459000000000003</v>
      </c>
      <c r="C30331">
        <v>70.072000000000003</v>
      </c>
      <c r="D30331">
        <v>66.558000000000007</v>
      </c>
      <c r="G30331">
        <v>70.242999999999995</v>
      </c>
      <c r="H30331">
        <v>70.072000000000003</v>
      </c>
      <c r="I30331">
        <v>66.471999999999994</v>
      </c>
    </row>
    <row r="30332" spans="1:9" x14ac:dyDescent="0.25">
      <c r="A30332" s="1">
        <v>42992.310578703706</v>
      </c>
      <c r="B30332">
        <v>70.415999999999997</v>
      </c>
      <c r="C30332">
        <v>70.028999999999996</v>
      </c>
      <c r="D30332">
        <v>66.515000000000001</v>
      </c>
      <c r="G30332">
        <v>70.200999999999993</v>
      </c>
      <c r="H30332">
        <v>70.114999999999995</v>
      </c>
      <c r="I30332">
        <v>66.471999999999994</v>
      </c>
    </row>
    <row r="30333" spans="1:9" x14ac:dyDescent="0.25">
      <c r="A30333" s="1">
        <v>42992.314050925925</v>
      </c>
      <c r="B30333">
        <v>70.415999999999997</v>
      </c>
      <c r="C30333">
        <v>70.028999999999996</v>
      </c>
      <c r="D30333">
        <v>66.515000000000001</v>
      </c>
      <c r="G30333">
        <v>70.158000000000001</v>
      </c>
      <c r="H30333">
        <v>69.984999999999999</v>
      </c>
      <c r="I30333">
        <v>66.471999999999994</v>
      </c>
    </row>
    <row r="30334" spans="1:9" x14ac:dyDescent="0.25">
      <c r="A30334" s="1">
        <v>42992.317523148151</v>
      </c>
      <c r="B30334">
        <v>70.372</v>
      </c>
      <c r="C30334">
        <v>70.028999999999996</v>
      </c>
      <c r="D30334">
        <v>66.515000000000001</v>
      </c>
      <c r="G30334">
        <v>70.158000000000001</v>
      </c>
      <c r="H30334">
        <v>69.984999999999999</v>
      </c>
      <c r="I30334">
        <v>66.471999999999994</v>
      </c>
    </row>
    <row r="30335" spans="1:9" x14ac:dyDescent="0.25">
      <c r="A30335" s="1">
        <v>42992.32099537037</v>
      </c>
      <c r="B30335">
        <v>70.372</v>
      </c>
      <c r="C30335">
        <v>70.028999999999996</v>
      </c>
      <c r="D30335">
        <v>66.643000000000001</v>
      </c>
      <c r="G30335">
        <v>70.114999999999995</v>
      </c>
      <c r="H30335">
        <v>69.984999999999999</v>
      </c>
      <c r="I30335">
        <v>66.471999999999994</v>
      </c>
    </row>
    <row r="30336" spans="1:9" x14ac:dyDescent="0.25">
      <c r="A30336" s="1">
        <v>42992.324467592596</v>
      </c>
      <c r="B30336">
        <v>70.328999999999994</v>
      </c>
      <c r="C30336">
        <v>70.028999999999996</v>
      </c>
      <c r="D30336">
        <v>66.643000000000001</v>
      </c>
      <c r="G30336">
        <v>70.114999999999995</v>
      </c>
      <c r="H30336">
        <v>69.941999999999993</v>
      </c>
      <c r="I30336">
        <v>66.471999999999994</v>
      </c>
    </row>
    <row r="30337" spans="1:9" x14ac:dyDescent="0.25">
      <c r="A30337" s="1">
        <v>42992.327939814815</v>
      </c>
      <c r="B30337">
        <v>70.328999999999994</v>
      </c>
      <c r="C30337">
        <v>70.072000000000003</v>
      </c>
      <c r="D30337">
        <v>66.643000000000001</v>
      </c>
      <c r="G30337">
        <v>70.072000000000003</v>
      </c>
      <c r="H30337">
        <v>69.984999999999999</v>
      </c>
      <c r="I30337">
        <v>66.471999999999994</v>
      </c>
    </row>
    <row r="30338" spans="1:9" x14ac:dyDescent="0.25">
      <c r="A30338" s="1">
        <v>42992.331412037034</v>
      </c>
      <c r="B30338">
        <v>70.328999999999994</v>
      </c>
      <c r="C30338">
        <v>70.028999999999996</v>
      </c>
      <c r="D30338">
        <v>66.643000000000001</v>
      </c>
      <c r="G30338">
        <v>70.072000000000003</v>
      </c>
      <c r="H30338">
        <v>69.941999999999993</v>
      </c>
      <c r="I30338">
        <v>66.471999999999994</v>
      </c>
    </row>
    <row r="30339" spans="1:9" x14ac:dyDescent="0.25">
      <c r="A30339" s="1">
        <v>42992.33488425926</v>
      </c>
      <c r="B30339">
        <v>70.328999999999994</v>
      </c>
      <c r="C30339">
        <v>69.984999999999999</v>
      </c>
      <c r="D30339">
        <v>66.558000000000007</v>
      </c>
      <c r="G30339">
        <v>70.072000000000003</v>
      </c>
      <c r="H30339">
        <v>69.900999999999996</v>
      </c>
      <c r="I30339">
        <v>66.471999999999994</v>
      </c>
    </row>
    <row r="30340" spans="1:9" x14ac:dyDescent="0.25">
      <c r="A30340" s="1">
        <v>42992.338356481479</v>
      </c>
      <c r="B30340">
        <v>70.328999999999994</v>
      </c>
      <c r="C30340">
        <v>69.984999999999999</v>
      </c>
      <c r="D30340">
        <v>66.558000000000007</v>
      </c>
      <c r="G30340">
        <v>70.072000000000003</v>
      </c>
      <c r="H30340">
        <v>69.858000000000004</v>
      </c>
      <c r="I30340">
        <v>66.471999999999994</v>
      </c>
    </row>
    <row r="30341" spans="1:9" x14ac:dyDescent="0.25">
      <c r="A30341" s="1">
        <v>42992.341828703706</v>
      </c>
      <c r="B30341">
        <v>70.328999999999994</v>
      </c>
      <c r="C30341">
        <v>69.984999999999999</v>
      </c>
      <c r="D30341">
        <v>66.558000000000007</v>
      </c>
      <c r="G30341">
        <v>70.028999999999996</v>
      </c>
      <c r="H30341">
        <v>69.900999999999996</v>
      </c>
      <c r="I30341">
        <v>66.471999999999994</v>
      </c>
    </row>
    <row r="30342" spans="1:9" x14ac:dyDescent="0.25">
      <c r="A30342" s="1">
        <v>42992.345300925925</v>
      </c>
      <c r="B30342">
        <v>70.328999999999994</v>
      </c>
      <c r="C30342">
        <v>69.984999999999999</v>
      </c>
      <c r="D30342">
        <v>66.558000000000007</v>
      </c>
      <c r="G30342">
        <v>70.028999999999996</v>
      </c>
      <c r="H30342">
        <v>69.941999999999993</v>
      </c>
      <c r="I30342">
        <v>66.471999999999994</v>
      </c>
    </row>
    <row r="30343" spans="1:9" x14ac:dyDescent="0.25">
      <c r="A30343" s="1">
        <v>42992.348773148151</v>
      </c>
      <c r="B30343">
        <v>70.328999999999994</v>
      </c>
      <c r="C30343">
        <v>69.984999999999999</v>
      </c>
      <c r="D30343">
        <v>66.599999999999994</v>
      </c>
      <c r="G30343">
        <v>69.984999999999999</v>
      </c>
      <c r="H30343">
        <v>69.900999999999996</v>
      </c>
      <c r="I30343">
        <v>66.471999999999994</v>
      </c>
    </row>
    <row r="30344" spans="1:9" x14ac:dyDescent="0.25">
      <c r="A30344" s="1">
        <v>42992.35224537037</v>
      </c>
      <c r="B30344">
        <v>70.328999999999994</v>
      </c>
      <c r="C30344">
        <v>69.984999999999999</v>
      </c>
      <c r="D30344">
        <v>66.558000000000007</v>
      </c>
      <c r="G30344">
        <v>69.900999999999996</v>
      </c>
      <c r="H30344">
        <v>69.858000000000004</v>
      </c>
      <c r="I30344">
        <v>66.471999999999994</v>
      </c>
    </row>
    <row r="30345" spans="1:9" x14ac:dyDescent="0.25">
      <c r="A30345" s="1">
        <v>42992.355717592596</v>
      </c>
      <c r="B30345">
        <v>70.372</v>
      </c>
      <c r="C30345">
        <v>69.984999999999999</v>
      </c>
      <c r="D30345">
        <v>66.558000000000007</v>
      </c>
      <c r="G30345">
        <v>69.858000000000004</v>
      </c>
      <c r="H30345">
        <v>69.900999999999996</v>
      </c>
      <c r="I30345">
        <v>66.471999999999994</v>
      </c>
    </row>
    <row r="30346" spans="1:9" x14ac:dyDescent="0.25">
      <c r="A30346" s="1">
        <v>42992.359189814815</v>
      </c>
      <c r="B30346">
        <v>70.372</v>
      </c>
      <c r="C30346">
        <v>69.984999999999999</v>
      </c>
      <c r="D30346">
        <v>66.558000000000007</v>
      </c>
      <c r="G30346">
        <v>69.941999999999993</v>
      </c>
      <c r="H30346">
        <v>69.900999999999996</v>
      </c>
      <c r="I30346">
        <v>66.471999999999994</v>
      </c>
    </row>
    <row r="30347" spans="1:9" x14ac:dyDescent="0.25">
      <c r="A30347" s="1">
        <v>42992.362662037034</v>
      </c>
      <c r="B30347">
        <v>70.415999999999997</v>
      </c>
      <c r="C30347">
        <v>69.984999999999999</v>
      </c>
      <c r="D30347">
        <v>66.558000000000007</v>
      </c>
      <c r="G30347">
        <v>69.941999999999993</v>
      </c>
      <c r="H30347">
        <v>69.900999999999996</v>
      </c>
      <c r="I30347">
        <v>66.471999999999994</v>
      </c>
    </row>
    <row r="30348" spans="1:9" x14ac:dyDescent="0.25">
      <c r="A30348" s="1">
        <v>42992.36613425926</v>
      </c>
      <c r="B30348">
        <v>70.415999999999997</v>
      </c>
      <c r="C30348">
        <v>69.984999999999999</v>
      </c>
      <c r="D30348">
        <v>66.558000000000007</v>
      </c>
      <c r="G30348">
        <v>69.984999999999999</v>
      </c>
      <c r="H30348">
        <v>69.858000000000004</v>
      </c>
      <c r="I30348">
        <v>66.471999999999994</v>
      </c>
    </row>
    <row r="30349" spans="1:9" x14ac:dyDescent="0.25">
      <c r="A30349" s="1">
        <v>42992.369606481479</v>
      </c>
      <c r="B30349">
        <v>70.415999999999997</v>
      </c>
      <c r="C30349">
        <v>69.984999999999999</v>
      </c>
      <c r="D30349">
        <v>66.558000000000007</v>
      </c>
      <c r="G30349">
        <v>69.984999999999999</v>
      </c>
      <c r="H30349">
        <v>69.858000000000004</v>
      </c>
      <c r="I30349">
        <v>66.471999999999994</v>
      </c>
    </row>
    <row r="30350" spans="1:9" x14ac:dyDescent="0.25">
      <c r="A30350" s="1">
        <v>42992.373078703706</v>
      </c>
      <c r="B30350">
        <v>70.459000000000003</v>
      </c>
      <c r="C30350">
        <v>69.984999999999999</v>
      </c>
      <c r="D30350">
        <v>66.558000000000007</v>
      </c>
      <c r="G30350">
        <v>70.028999999999996</v>
      </c>
      <c r="H30350">
        <v>69.813999999999993</v>
      </c>
      <c r="I30350">
        <v>66.471999999999994</v>
      </c>
    </row>
    <row r="30351" spans="1:9" x14ac:dyDescent="0.25">
      <c r="A30351" s="1">
        <v>42992.376550925925</v>
      </c>
      <c r="B30351">
        <v>70.415999999999997</v>
      </c>
      <c r="C30351">
        <v>69.984999999999999</v>
      </c>
      <c r="D30351">
        <v>66.515000000000001</v>
      </c>
      <c r="G30351">
        <v>70.072000000000003</v>
      </c>
      <c r="H30351">
        <v>69.858000000000004</v>
      </c>
      <c r="I30351">
        <v>66.471999999999994</v>
      </c>
    </row>
    <row r="30352" spans="1:9" x14ac:dyDescent="0.25">
      <c r="A30352" s="1">
        <v>42992.380023148151</v>
      </c>
      <c r="B30352">
        <v>70.459000000000003</v>
      </c>
      <c r="C30352">
        <v>69.984999999999999</v>
      </c>
      <c r="D30352">
        <v>66.515000000000001</v>
      </c>
      <c r="G30352">
        <v>70.072000000000003</v>
      </c>
      <c r="H30352">
        <v>69.813999999999993</v>
      </c>
      <c r="I30352">
        <v>66.471999999999994</v>
      </c>
    </row>
    <row r="30353" spans="1:9" x14ac:dyDescent="0.25">
      <c r="A30353" s="1">
        <v>42992.38349537037</v>
      </c>
      <c r="B30353">
        <v>70.501999999999995</v>
      </c>
      <c r="C30353">
        <v>70.028999999999996</v>
      </c>
      <c r="D30353">
        <v>66.515000000000001</v>
      </c>
      <c r="G30353">
        <v>70.072000000000003</v>
      </c>
      <c r="H30353">
        <v>69.813999999999993</v>
      </c>
      <c r="I30353">
        <v>66.471999999999994</v>
      </c>
    </row>
    <row r="30354" spans="1:9" x14ac:dyDescent="0.25">
      <c r="A30354" s="1">
        <v>42992.386967592596</v>
      </c>
      <c r="B30354">
        <v>70.501999999999995</v>
      </c>
      <c r="C30354">
        <v>69.984999999999999</v>
      </c>
      <c r="D30354">
        <v>66.515000000000001</v>
      </c>
      <c r="G30354">
        <v>70.114999999999995</v>
      </c>
      <c r="H30354">
        <v>69.813999999999993</v>
      </c>
      <c r="I30354">
        <v>66.471999999999994</v>
      </c>
    </row>
    <row r="30355" spans="1:9" x14ac:dyDescent="0.25">
      <c r="A30355" s="1">
        <v>42992.390439814815</v>
      </c>
      <c r="B30355">
        <v>70.543000000000006</v>
      </c>
      <c r="C30355">
        <v>69.984999999999999</v>
      </c>
      <c r="D30355">
        <v>66.471999999999994</v>
      </c>
      <c r="G30355">
        <v>70.114999999999995</v>
      </c>
      <c r="H30355">
        <v>69.858000000000004</v>
      </c>
      <c r="I30355">
        <v>66.471999999999994</v>
      </c>
    </row>
    <row r="30356" spans="1:9" x14ac:dyDescent="0.25">
      <c r="A30356" s="1">
        <v>42992.393912037034</v>
      </c>
      <c r="B30356">
        <v>70.543000000000006</v>
      </c>
      <c r="C30356">
        <v>70.028999999999996</v>
      </c>
      <c r="D30356">
        <v>66.515000000000001</v>
      </c>
      <c r="G30356">
        <v>70.158000000000001</v>
      </c>
      <c r="H30356">
        <v>69.858000000000004</v>
      </c>
      <c r="I30356">
        <v>66.471999999999994</v>
      </c>
    </row>
    <row r="30357" spans="1:9" x14ac:dyDescent="0.25">
      <c r="A30357" s="1">
        <v>42992.39738425926</v>
      </c>
      <c r="B30357">
        <v>70.543000000000006</v>
      </c>
      <c r="C30357">
        <v>69.941999999999993</v>
      </c>
      <c r="D30357">
        <v>66.471999999999994</v>
      </c>
      <c r="G30357">
        <v>70.242999999999995</v>
      </c>
      <c r="H30357">
        <v>69.858000000000004</v>
      </c>
      <c r="I30357">
        <v>66.471999999999994</v>
      </c>
    </row>
    <row r="30358" spans="1:9" x14ac:dyDescent="0.25">
      <c r="A30358" s="1">
        <v>42992.400856481479</v>
      </c>
      <c r="B30358">
        <v>70.587000000000003</v>
      </c>
      <c r="C30358">
        <v>69.984999999999999</v>
      </c>
      <c r="D30358">
        <v>66.515000000000001</v>
      </c>
      <c r="G30358">
        <v>70.242999999999995</v>
      </c>
      <c r="H30358">
        <v>69.900999999999996</v>
      </c>
      <c r="I30358">
        <v>66.471999999999994</v>
      </c>
    </row>
    <row r="30359" spans="1:9" x14ac:dyDescent="0.25">
      <c r="A30359" s="1">
        <v>42992.404328703706</v>
      </c>
      <c r="B30359">
        <v>70.587000000000003</v>
      </c>
      <c r="C30359">
        <v>69.941999999999993</v>
      </c>
      <c r="D30359">
        <v>66.515000000000001</v>
      </c>
      <c r="G30359">
        <v>70.242999999999995</v>
      </c>
      <c r="H30359">
        <v>69.900999999999996</v>
      </c>
      <c r="I30359">
        <v>66.471999999999994</v>
      </c>
    </row>
    <row r="30360" spans="1:9" x14ac:dyDescent="0.25">
      <c r="A30360" s="1">
        <v>42992.407800925925</v>
      </c>
      <c r="B30360">
        <v>70.673000000000002</v>
      </c>
      <c r="C30360">
        <v>69.984999999999999</v>
      </c>
      <c r="D30360">
        <v>66.558000000000007</v>
      </c>
      <c r="G30360">
        <v>70.286000000000001</v>
      </c>
      <c r="H30360">
        <v>69.858000000000004</v>
      </c>
      <c r="I30360">
        <v>66.515000000000001</v>
      </c>
    </row>
    <row r="30361" spans="1:9" x14ac:dyDescent="0.25">
      <c r="A30361" s="1">
        <v>42992.411273148151</v>
      </c>
      <c r="B30361">
        <v>70.587000000000003</v>
      </c>
      <c r="C30361">
        <v>69.941999999999993</v>
      </c>
      <c r="D30361">
        <v>66.558000000000007</v>
      </c>
      <c r="G30361">
        <v>70.328999999999994</v>
      </c>
      <c r="H30361">
        <v>69.858000000000004</v>
      </c>
      <c r="I30361">
        <v>66.515000000000001</v>
      </c>
    </row>
    <row r="30362" spans="1:9" x14ac:dyDescent="0.25">
      <c r="A30362" s="1">
        <v>42992.41474537037</v>
      </c>
      <c r="B30362">
        <v>70.587000000000003</v>
      </c>
      <c r="C30362">
        <v>69.984999999999999</v>
      </c>
      <c r="D30362">
        <v>66.515000000000001</v>
      </c>
      <c r="G30362">
        <v>70.328999999999994</v>
      </c>
      <c r="H30362">
        <v>69.900999999999996</v>
      </c>
      <c r="I30362">
        <v>66.515000000000001</v>
      </c>
    </row>
    <row r="30363" spans="1:9" x14ac:dyDescent="0.25">
      <c r="A30363" s="1">
        <v>42992.418217592596</v>
      </c>
      <c r="B30363">
        <v>70.673000000000002</v>
      </c>
      <c r="C30363">
        <v>69.984999999999999</v>
      </c>
      <c r="D30363">
        <v>66.515000000000001</v>
      </c>
      <c r="G30363">
        <v>70.459000000000003</v>
      </c>
      <c r="H30363">
        <v>69.941999999999993</v>
      </c>
      <c r="I30363">
        <v>66.515000000000001</v>
      </c>
    </row>
    <row r="30364" spans="1:9" x14ac:dyDescent="0.25">
      <c r="A30364" s="1">
        <v>42992.421689814815</v>
      </c>
      <c r="B30364">
        <v>70.802999999999997</v>
      </c>
      <c r="C30364">
        <v>70.072000000000003</v>
      </c>
      <c r="D30364">
        <v>66.558000000000007</v>
      </c>
      <c r="G30364">
        <v>70.459000000000003</v>
      </c>
      <c r="H30364">
        <v>69.941999999999993</v>
      </c>
      <c r="I30364">
        <v>66.515000000000001</v>
      </c>
    </row>
    <row r="30365" spans="1:9" x14ac:dyDescent="0.25">
      <c r="A30365" s="1">
        <v>42992.425162037034</v>
      </c>
      <c r="B30365">
        <v>70.802999999999997</v>
      </c>
      <c r="C30365">
        <v>70.028999999999996</v>
      </c>
      <c r="D30365">
        <v>66.558000000000007</v>
      </c>
      <c r="G30365">
        <v>70.501999999999995</v>
      </c>
      <c r="H30365">
        <v>69.941999999999993</v>
      </c>
      <c r="I30365">
        <v>66.558000000000007</v>
      </c>
    </row>
    <row r="30366" spans="1:9" x14ac:dyDescent="0.25">
      <c r="A30366" s="1">
        <v>42992.42863425926</v>
      </c>
      <c r="B30366">
        <v>70.759</v>
      </c>
      <c r="C30366">
        <v>69.941999999999993</v>
      </c>
      <c r="D30366">
        <v>66.558000000000007</v>
      </c>
      <c r="G30366">
        <v>70.501999999999995</v>
      </c>
      <c r="H30366">
        <v>69.900999999999996</v>
      </c>
      <c r="I30366">
        <v>66.558000000000007</v>
      </c>
    </row>
    <row r="30367" spans="1:9" x14ac:dyDescent="0.25">
      <c r="A30367" s="1">
        <v>42992.432106481479</v>
      </c>
      <c r="B30367">
        <v>70.759</v>
      </c>
      <c r="C30367">
        <v>69.900999999999996</v>
      </c>
      <c r="D30367">
        <v>66.515000000000001</v>
      </c>
      <c r="G30367">
        <v>70.501999999999995</v>
      </c>
      <c r="H30367">
        <v>69.941999999999993</v>
      </c>
      <c r="I30367">
        <v>66.599999999999994</v>
      </c>
    </row>
    <row r="30368" spans="1:9" x14ac:dyDescent="0.25">
      <c r="A30368" s="1">
        <v>42992.435578703706</v>
      </c>
      <c r="B30368">
        <v>70.802999999999997</v>
      </c>
      <c r="C30368">
        <v>69.941999999999993</v>
      </c>
      <c r="D30368">
        <v>66.558000000000007</v>
      </c>
      <c r="G30368">
        <v>70.543000000000006</v>
      </c>
      <c r="H30368">
        <v>69.941999999999993</v>
      </c>
      <c r="I30368">
        <v>66.599999999999994</v>
      </c>
    </row>
    <row r="30369" spans="1:9" x14ac:dyDescent="0.25">
      <c r="A30369" s="1">
        <v>42992.439050925925</v>
      </c>
      <c r="B30369">
        <v>70.759</v>
      </c>
      <c r="C30369">
        <v>69.984999999999999</v>
      </c>
      <c r="D30369">
        <v>66.558000000000007</v>
      </c>
      <c r="G30369">
        <v>70.63</v>
      </c>
      <c r="H30369">
        <v>69.941999999999993</v>
      </c>
      <c r="I30369">
        <v>66.643000000000001</v>
      </c>
    </row>
    <row r="30370" spans="1:9" x14ac:dyDescent="0.25">
      <c r="A30370" s="1">
        <v>42992.442523148151</v>
      </c>
      <c r="B30370">
        <v>70.802999999999997</v>
      </c>
      <c r="C30370">
        <v>69.984999999999999</v>
      </c>
      <c r="D30370">
        <v>66.643000000000001</v>
      </c>
      <c r="G30370">
        <v>70.759</v>
      </c>
      <c r="H30370">
        <v>69.984999999999999</v>
      </c>
      <c r="I30370">
        <v>66.643000000000001</v>
      </c>
    </row>
    <row r="30371" spans="1:9" x14ac:dyDescent="0.25">
      <c r="A30371" s="1">
        <v>42992.44599537037</v>
      </c>
      <c r="B30371">
        <v>70.846000000000004</v>
      </c>
      <c r="C30371">
        <v>69.941999999999993</v>
      </c>
      <c r="D30371">
        <v>66.558000000000007</v>
      </c>
      <c r="G30371">
        <v>70.974000000000004</v>
      </c>
      <c r="H30371">
        <v>70.028999999999996</v>
      </c>
      <c r="I30371">
        <v>66.686000000000007</v>
      </c>
    </row>
    <row r="30372" spans="1:9" x14ac:dyDescent="0.25">
      <c r="A30372" s="1">
        <v>42992.449467592596</v>
      </c>
      <c r="B30372">
        <v>70.846000000000004</v>
      </c>
      <c r="C30372">
        <v>69.984999999999999</v>
      </c>
      <c r="D30372">
        <v>66.558000000000007</v>
      </c>
      <c r="G30372">
        <v>71.06</v>
      </c>
      <c r="H30372">
        <v>70.072000000000003</v>
      </c>
      <c r="I30372">
        <v>66.728999999999999</v>
      </c>
    </row>
    <row r="30373" spans="1:9" x14ac:dyDescent="0.25">
      <c r="A30373" s="1">
        <v>42992.452939814815</v>
      </c>
      <c r="B30373">
        <v>70.846000000000004</v>
      </c>
      <c r="C30373">
        <v>69.984999999999999</v>
      </c>
      <c r="D30373">
        <v>66.558000000000007</v>
      </c>
      <c r="G30373">
        <v>70.974000000000004</v>
      </c>
      <c r="H30373">
        <v>70.072000000000003</v>
      </c>
      <c r="I30373">
        <v>66.728999999999999</v>
      </c>
    </row>
    <row r="30374" spans="1:9" x14ac:dyDescent="0.25">
      <c r="A30374" s="1">
        <v>42992.456412037034</v>
      </c>
      <c r="B30374">
        <v>70.802999999999997</v>
      </c>
      <c r="C30374">
        <v>69.984999999999999</v>
      </c>
      <c r="D30374">
        <v>66.772000000000006</v>
      </c>
      <c r="G30374">
        <v>71.06</v>
      </c>
      <c r="H30374">
        <v>70.028999999999996</v>
      </c>
      <c r="I30374">
        <v>66.772000000000006</v>
      </c>
    </row>
    <row r="30375" spans="1:9" x14ac:dyDescent="0.25">
      <c r="A30375" s="1">
        <v>42992.45988425926</v>
      </c>
      <c r="B30375">
        <v>70.846000000000004</v>
      </c>
      <c r="C30375">
        <v>69.984999999999999</v>
      </c>
      <c r="D30375">
        <v>66.686000000000007</v>
      </c>
      <c r="G30375">
        <v>71.102999999999994</v>
      </c>
      <c r="H30375">
        <v>70.072000000000003</v>
      </c>
      <c r="I30375">
        <v>66.772000000000006</v>
      </c>
    </row>
    <row r="30376" spans="1:9" x14ac:dyDescent="0.25">
      <c r="A30376" s="1">
        <v>42992.463356481479</v>
      </c>
      <c r="B30376">
        <v>70.974000000000004</v>
      </c>
      <c r="C30376">
        <v>69.984999999999999</v>
      </c>
      <c r="D30376">
        <v>66.686000000000007</v>
      </c>
      <c r="G30376">
        <v>71.316999999999993</v>
      </c>
      <c r="H30376">
        <v>70.072000000000003</v>
      </c>
      <c r="I30376">
        <v>66.772000000000006</v>
      </c>
    </row>
    <row r="30377" spans="1:9" x14ac:dyDescent="0.25">
      <c r="A30377" s="1">
        <v>42992.466828703706</v>
      </c>
      <c r="B30377">
        <v>71.016999999999996</v>
      </c>
      <c r="C30377">
        <v>69.984999999999999</v>
      </c>
      <c r="D30377">
        <v>66.643000000000001</v>
      </c>
      <c r="G30377">
        <v>71.533000000000001</v>
      </c>
      <c r="H30377">
        <v>70.114999999999995</v>
      </c>
      <c r="I30377">
        <v>66.772000000000006</v>
      </c>
    </row>
    <row r="30378" spans="1:9" x14ac:dyDescent="0.25">
      <c r="A30378" s="1">
        <v>42992.470300925925</v>
      </c>
      <c r="B30378">
        <v>70.974000000000004</v>
      </c>
      <c r="C30378">
        <v>70.028999999999996</v>
      </c>
      <c r="D30378">
        <v>66.643000000000001</v>
      </c>
      <c r="G30378">
        <v>71.230999999999995</v>
      </c>
      <c r="H30378">
        <v>70.242999999999995</v>
      </c>
      <c r="I30378">
        <v>66.772000000000006</v>
      </c>
    </row>
    <row r="30379" spans="1:9" x14ac:dyDescent="0.25">
      <c r="A30379" s="1">
        <v>42992.473773148151</v>
      </c>
      <c r="B30379">
        <v>70.930000000000007</v>
      </c>
      <c r="C30379">
        <v>70.072000000000003</v>
      </c>
      <c r="D30379">
        <v>66.643000000000001</v>
      </c>
      <c r="G30379">
        <v>71.274000000000001</v>
      </c>
      <c r="H30379">
        <v>70.200999999999993</v>
      </c>
      <c r="I30379">
        <v>66.813999999999993</v>
      </c>
    </row>
    <row r="30380" spans="1:9" x14ac:dyDescent="0.25">
      <c r="A30380" s="1">
        <v>42992.47724537037</v>
      </c>
      <c r="B30380">
        <v>71.016999999999996</v>
      </c>
      <c r="C30380">
        <v>70.072000000000003</v>
      </c>
      <c r="D30380">
        <v>66.643000000000001</v>
      </c>
      <c r="G30380">
        <v>71.274000000000001</v>
      </c>
      <c r="H30380">
        <v>70.200999999999993</v>
      </c>
      <c r="I30380">
        <v>66.813999999999993</v>
      </c>
    </row>
    <row r="30381" spans="1:9" x14ac:dyDescent="0.25">
      <c r="A30381" s="1">
        <v>42992.480717592596</v>
      </c>
      <c r="B30381">
        <v>71.146000000000001</v>
      </c>
      <c r="C30381">
        <v>70.072000000000003</v>
      </c>
      <c r="D30381">
        <v>66.813999999999993</v>
      </c>
      <c r="G30381">
        <v>71.62</v>
      </c>
      <c r="H30381">
        <v>70.242999999999995</v>
      </c>
      <c r="I30381">
        <v>66.813999999999993</v>
      </c>
    </row>
    <row r="30382" spans="1:9" x14ac:dyDescent="0.25">
      <c r="A30382" s="1">
        <v>42992.484189814815</v>
      </c>
      <c r="B30382">
        <v>71.146000000000001</v>
      </c>
      <c r="C30382">
        <v>70.114999999999995</v>
      </c>
      <c r="D30382">
        <v>66.728999999999999</v>
      </c>
      <c r="G30382">
        <v>71.703999999999994</v>
      </c>
      <c r="H30382">
        <v>70.242999999999995</v>
      </c>
      <c r="I30382">
        <v>66.856999999999999</v>
      </c>
    </row>
    <row r="30383" spans="1:9" x14ac:dyDescent="0.25">
      <c r="A30383" s="1">
        <v>42992.487662037034</v>
      </c>
      <c r="B30383">
        <v>71.230999999999995</v>
      </c>
      <c r="C30383">
        <v>70.158000000000001</v>
      </c>
      <c r="D30383">
        <v>66.728999999999999</v>
      </c>
      <c r="G30383">
        <v>72.007000000000005</v>
      </c>
      <c r="H30383">
        <v>70.242999999999995</v>
      </c>
      <c r="I30383">
        <v>66.856999999999999</v>
      </c>
    </row>
    <row r="30384" spans="1:9" x14ac:dyDescent="0.25">
      <c r="A30384" s="1">
        <v>42992.49113425926</v>
      </c>
      <c r="B30384">
        <v>71.230999999999995</v>
      </c>
      <c r="C30384">
        <v>70.114999999999995</v>
      </c>
      <c r="D30384">
        <v>66.686000000000007</v>
      </c>
      <c r="G30384">
        <v>71.661000000000001</v>
      </c>
      <c r="H30384">
        <v>70.286000000000001</v>
      </c>
      <c r="I30384">
        <v>66.856999999999999</v>
      </c>
    </row>
    <row r="30385" spans="1:9" x14ac:dyDescent="0.25">
      <c r="A30385" s="1">
        <v>42992.494606481479</v>
      </c>
      <c r="B30385">
        <v>71.361000000000004</v>
      </c>
      <c r="C30385">
        <v>70.114999999999995</v>
      </c>
      <c r="D30385">
        <v>66.686000000000007</v>
      </c>
      <c r="G30385">
        <v>71.62</v>
      </c>
      <c r="H30385">
        <v>70.242999999999995</v>
      </c>
      <c r="I30385">
        <v>66.900000000000006</v>
      </c>
    </row>
    <row r="30386" spans="1:9" x14ac:dyDescent="0.25">
      <c r="A30386" s="1">
        <v>42992.498078703706</v>
      </c>
      <c r="B30386">
        <v>71.403999999999996</v>
      </c>
      <c r="C30386">
        <v>70.200999999999993</v>
      </c>
      <c r="D30386">
        <v>66.686000000000007</v>
      </c>
      <c r="G30386">
        <v>71.790999999999997</v>
      </c>
      <c r="H30386">
        <v>70.328999999999994</v>
      </c>
      <c r="I30386">
        <v>66.900000000000006</v>
      </c>
    </row>
    <row r="30387" spans="1:9" x14ac:dyDescent="0.25">
      <c r="A30387" s="1">
        <v>42992.501550925925</v>
      </c>
      <c r="B30387">
        <v>71.533000000000001</v>
      </c>
      <c r="C30387">
        <v>70.200999999999993</v>
      </c>
      <c r="D30387">
        <v>66.728999999999999</v>
      </c>
      <c r="G30387">
        <v>72.093000000000004</v>
      </c>
      <c r="H30387">
        <v>70.242999999999995</v>
      </c>
      <c r="I30387">
        <v>66.900000000000006</v>
      </c>
    </row>
    <row r="30388" spans="1:9" x14ac:dyDescent="0.25">
      <c r="A30388" s="1">
        <v>42992.505023148151</v>
      </c>
      <c r="B30388">
        <v>71.62</v>
      </c>
      <c r="C30388">
        <v>70.242999999999995</v>
      </c>
      <c r="D30388">
        <v>66.728999999999999</v>
      </c>
      <c r="G30388">
        <v>71.963999999999999</v>
      </c>
      <c r="H30388">
        <v>70.328999999999994</v>
      </c>
      <c r="I30388">
        <v>66.900000000000006</v>
      </c>
    </row>
    <row r="30389" spans="1:9" x14ac:dyDescent="0.25">
      <c r="A30389" s="1">
        <v>42992.50849537037</v>
      </c>
      <c r="B30389">
        <v>71.876999999999995</v>
      </c>
      <c r="C30389">
        <v>70.286000000000001</v>
      </c>
      <c r="D30389">
        <v>66.772000000000006</v>
      </c>
      <c r="G30389">
        <v>72.135999999999996</v>
      </c>
      <c r="H30389">
        <v>70.286000000000001</v>
      </c>
      <c r="I30389">
        <v>66.984999999999999</v>
      </c>
    </row>
    <row r="30390" spans="1:9" x14ac:dyDescent="0.25">
      <c r="A30390" s="1">
        <v>42992.511967592596</v>
      </c>
      <c r="B30390">
        <v>71.963999999999999</v>
      </c>
      <c r="C30390">
        <v>70.328999999999994</v>
      </c>
      <c r="D30390">
        <v>66.772000000000006</v>
      </c>
      <c r="G30390">
        <v>72.093000000000004</v>
      </c>
      <c r="H30390">
        <v>70.415999999999997</v>
      </c>
      <c r="I30390">
        <v>66.984999999999999</v>
      </c>
    </row>
    <row r="30391" spans="1:9" x14ac:dyDescent="0.25">
      <c r="A30391" s="1">
        <v>42992.515439814815</v>
      </c>
      <c r="B30391">
        <v>72.007000000000005</v>
      </c>
      <c r="C30391">
        <v>70.328999999999994</v>
      </c>
      <c r="D30391">
        <v>66.728999999999999</v>
      </c>
      <c r="G30391">
        <v>72.135999999999996</v>
      </c>
      <c r="H30391">
        <v>70.415999999999997</v>
      </c>
      <c r="I30391">
        <v>66.984999999999999</v>
      </c>
    </row>
    <row r="30392" spans="1:9" x14ac:dyDescent="0.25">
      <c r="A30392" s="1">
        <v>42992.518912037034</v>
      </c>
      <c r="B30392">
        <v>72.093000000000004</v>
      </c>
      <c r="C30392">
        <v>70.328999999999994</v>
      </c>
      <c r="D30392">
        <v>66.728999999999999</v>
      </c>
      <c r="G30392">
        <v>72.307000000000002</v>
      </c>
      <c r="H30392">
        <v>70.501999999999995</v>
      </c>
      <c r="I30392">
        <v>67.028000000000006</v>
      </c>
    </row>
    <row r="30393" spans="1:9" x14ac:dyDescent="0.25">
      <c r="A30393" s="1">
        <v>42992.52238425926</v>
      </c>
      <c r="B30393">
        <v>72.135999999999996</v>
      </c>
      <c r="C30393">
        <v>70.372</v>
      </c>
      <c r="D30393">
        <v>66.856999999999999</v>
      </c>
      <c r="G30393">
        <v>72.221000000000004</v>
      </c>
      <c r="H30393">
        <v>70.501999999999995</v>
      </c>
      <c r="I30393">
        <v>66.984999999999999</v>
      </c>
    </row>
    <row r="30394" spans="1:9" x14ac:dyDescent="0.25">
      <c r="A30394" s="1">
        <v>42992.525856481479</v>
      </c>
      <c r="B30394">
        <v>72.177999999999997</v>
      </c>
      <c r="C30394">
        <v>70.328999999999994</v>
      </c>
      <c r="D30394">
        <v>66.813999999999993</v>
      </c>
      <c r="G30394">
        <v>72.307000000000002</v>
      </c>
      <c r="H30394">
        <v>70.415999999999997</v>
      </c>
      <c r="I30394">
        <v>67.070999999999998</v>
      </c>
    </row>
    <row r="30395" spans="1:9" x14ac:dyDescent="0.25">
      <c r="A30395" s="1">
        <v>42992.529328703706</v>
      </c>
      <c r="B30395">
        <v>72.093000000000004</v>
      </c>
      <c r="C30395">
        <v>70.372</v>
      </c>
      <c r="D30395">
        <v>66.856999999999999</v>
      </c>
      <c r="G30395">
        <v>72.350999999999999</v>
      </c>
      <c r="H30395">
        <v>70.415999999999997</v>
      </c>
      <c r="I30395">
        <v>67.070999999999998</v>
      </c>
    </row>
    <row r="30396" spans="1:9" x14ac:dyDescent="0.25">
      <c r="A30396" s="1">
        <v>42992.532800925925</v>
      </c>
      <c r="B30396">
        <v>72.221000000000004</v>
      </c>
      <c r="C30396">
        <v>70.372</v>
      </c>
      <c r="D30396">
        <v>66.856999999999999</v>
      </c>
      <c r="G30396">
        <v>72.05</v>
      </c>
      <c r="H30396">
        <v>70.415999999999997</v>
      </c>
      <c r="I30396">
        <v>67.070999999999998</v>
      </c>
    </row>
    <row r="30397" spans="1:9" x14ac:dyDescent="0.25">
      <c r="A30397" s="1">
        <v>42992.536273148151</v>
      </c>
      <c r="B30397">
        <v>72.350999999999999</v>
      </c>
      <c r="C30397">
        <v>70.328999999999994</v>
      </c>
      <c r="D30397">
        <v>66.856999999999999</v>
      </c>
      <c r="G30397">
        <v>72.307000000000002</v>
      </c>
      <c r="H30397">
        <v>70.459000000000003</v>
      </c>
      <c r="I30397">
        <v>67.028000000000006</v>
      </c>
    </row>
    <row r="30398" spans="1:9" x14ac:dyDescent="0.25">
      <c r="A30398" s="1">
        <v>42992.53974537037</v>
      </c>
      <c r="B30398">
        <v>72.394000000000005</v>
      </c>
      <c r="C30398">
        <v>70.328999999999994</v>
      </c>
      <c r="D30398">
        <v>66.900000000000006</v>
      </c>
      <c r="G30398">
        <v>72.436999999999998</v>
      </c>
      <c r="H30398">
        <v>70.501999999999995</v>
      </c>
      <c r="I30398">
        <v>67.028000000000006</v>
      </c>
    </row>
    <row r="30399" spans="1:9" x14ac:dyDescent="0.25">
      <c r="A30399" s="1">
        <v>42992.543217592596</v>
      </c>
      <c r="B30399">
        <v>72.48</v>
      </c>
      <c r="C30399">
        <v>70.372</v>
      </c>
      <c r="D30399">
        <v>66.856999999999999</v>
      </c>
      <c r="G30399">
        <v>72.436999999999998</v>
      </c>
      <c r="H30399">
        <v>70.587000000000003</v>
      </c>
      <c r="I30399">
        <v>67.028000000000006</v>
      </c>
    </row>
    <row r="30400" spans="1:9" x14ac:dyDescent="0.25">
      <c r="A30400" s="1">
        <v>42992.546689814815</v>
      </c>
      <c r="B30400">
        <v>72.566999999999993</v>
      </c>
      <c r="C30400">
        <v>70.415999999999997</v>
      </c>
      <c r="D30400">
        <v>66.900000000000006</v>
      </c>
      <c r="G30400">
        <v>72.436999999999998</v>
      </c>
      <c r="H30400">
        <v>70.63</v>
      </c>
      <c r="I30400">
        <v>66.984999999999999</v>
      </c>
    </row>
    <row r="30401" spans="1:9" x14ac:dyDescent="0.25">
      <c r="A30401" s="1">
        <v>42992.550162037034</v>
      </c>
      <c r="B30401">
        <v>72.61</v>
      </c>
      <c r="C30401">
        <v>70.415999999999997</v>
      </c>
      <c r="D30401">
        <v>66.942999999999998</v>
      </c>
      <c r="G30401">
        <v>72.783000000000001</v>
      </c>
      <c r="H30401">
        <v>70.673000000000002</v>
      </c>
      <c r="I30401">
        <v>66.984999999999999</v>
      </c>
    </row>
    <row r="30402" spans="1:9" x14ac:dyDescent="0.25">
      <c r="A30402" s="1">
        <v>42992.55363425926</v>
      </c>
      <c r="B30402">
        <v>72.522999999999996</v>
      </c>
      <c r="C30402">
        <v>70.415999999999997</v>
      </c>
      <c r="D30402">
        <v>66.900000000000006</v>
      </c>
      <c r="G30402">
        <v>72.954999999999998</v>
      </c>
      <c r="H30402">
        <v>70.715999999999994</v>
      </c>
      <c r="I30402">
        <v>67.028000000000006</v>
      </c>
    </row>
    <row r="30403" spans="1:9" x14ac:dyDescent="0.25">
      <c r="A30403" s="1">
        <v>42992.557106481479</v>
      </c>
      <c r="B30403">
        <v>72.61</v>
      </c>
      <c r="C30403">
        <v>70.415999999999997</v>
      </c>
      <c r="D30403">
        <v>66.942999999999998</v>
      </c>
      <c r="G30403">
        <v>72.912000000000006</v>
      </c>
      <c r="H30403">
        <v>70.673000000000002</v>
      </c>
      <c r="I30403">
        <v>66.984999999999999</v>
      </c>
    </row>
    <row r="30404" spans="1:9" x14ac:dyDescent="0.25">
      <c r="A30404" s="1">
        <v>42992.560578703706</v>
      </c>
      <c r="B30404">
        <v>72.695999999999998</v>
      </c>
      <c r="C30404">
        <v>70.459000000000003</v>
      </c>
      <c r="D30404">
        <v>66.942999999999998</v>
      </c>
      <c r="G30404">
        <v>72.695999999999998</v>
      </c>
      <c r="H30404">
        <v>70.673000000000002</v>
      </c>
      <c r="I30404">
        <v>66.984999999999999</v>
      </c>
    </row>
    <row r="30405" spans="1:9" x14ac:dyDescent="0.25">
      <c r="A30405" s="1">
        <v>42992.564050925925</v>
      </c>
      <c r="B30405">
        <v>72.61</v>
      </c>
      <c r="C30405">
        <v>70.459000000000003</v>
      </c>
      <c r="D30405">
        <v>66.984999999999999</v>
      </c>
      <c r="G30405">
        <v>72.912000000000006</v>
      </c>
      <c r="H30405">
        <v>70.759</v>
      </c>
      <c r="I30405">
        <v>66.984999999999999</v>
      </c>
    </row>
    <row r="30406" spans="1:9" x14ac:dyDescent="0.25">
      <c r="A30406" s="1">
        <v>42992.567523148151</v>
      </c>
      <c r="B30406">
        <v>72.695999999999998</v>
      </c>
      <c r="C30406">
        <v>70.415999999999997</v>
      </c>
      <c r="D30406">
        <v>66.942999999999998</v>
      </c>
      <c r="G30406">
        <v>72.954999999999998</v>
      </c>
      <c r="H30406">
        <v>70.759</v>
      </c>
      <c r="I30406">
        <v>66.984999999999999</v>
      </c>
    </row>
    <row r="30407" spans="1:9" x14ac:dyDescent="0.25">
      <c r="A30407" s="1">
        <v>42992.57099537037</v>
      </c>
      <c r="B30407">
        <v>72.653000000000006</v>
      </c>
      <c r="C30407">
        <v>70.415999999999997</v>
      </c>
      <c r="D30407">
        <v>66.984999999999999</v>
      </c>
      <c r="G30407">
        <v>73.256</v>
      </c>
      <c r="H30407">
        <v>70.759</v>
      </c>
      <c r="I30407">
        <v>66.984999999999999</v>
      </c>
    </row>
    <row r="30408" spans="1:9" x14ac:dyDescent="0.25">
      <c r="A30408" s="1">
        <v>42992.574467592596</v>
      </c>
      <c r="B30408">
        <v>72.653000000000006</v>
      </c>
      <c r="C30408">
        <v>70.459000000000003</v>
      </c>
      <c r="D30408">
        <v>66.984999999999999</v>
      </c>
      <c r="G30408">
        <v>73.341999999999999</v>
      </c>
      <c r="H30408">
        <v>70.802999999999997</v>
      </c>
      <c r="I30408">
        <v>66.984999999999999</v>
      </c>
    </row>
    <row r="30409" spans="1:9" x14ac:dyDescent="0.25">
      <c r="A30409" s="1">
        <v>42992.577939814815</v>
      </c>
      <c r="B30409">
        <v>72.695999999999998</v>
      </c>
      <c r="C30409">
        <v>70.501999999999995</v>
      </c>
      <c r="D30409">
        <v>67.070999999999998</v>
      </c>
      <c r="G30409">
        <v>73.602000000000004</v>
      </c>
      <c r="H30409">
        <v>70.759</v>
      </c>
      <c r="I30409">
        <v>66.984999999999999</v>
      </c>
    </row>
    <row r="30410" spans="1:9" x14ac:dyDescent="0.25">
      <c r="A30410" s="1">
        <v>42992.581412037034</v>
      </c>
      <c r="B30410">
        <v>72.783000000000001</v>
      </c>
      <c r="C30410">
        <v>70.501999999999995</v>
      </c>
      <c r="D30410">
        <v>67.028000000000006</v>
      </c>
      <c r="G30410">
        <v>73.558000000000007</v>
      </c>
      <c r="H30410">
        <v>70.802999999999997</v>
      </c>
      <c r="I30410">
        <v>66.984999999999999</v>
      </c>
    </row>
    <row r="30411" spans="1:9" x14ac:dyDescent="0.25">
      <c r="A30411" s="1">
        <v>42992.58488425926</v>
      </c>
      <c r="B30411">
        <v>72.739000000000004</v>
      </c>
      <c r="C30411">
        <v>70.543000000000006</v>
      </c>
      <c r="D30411">
        <v>67.070999999999998</v>
      </c>
      <c r="G30411">
        <v>73.861000000000004</v>
      </c>
      <c r="H30411">
        <v>70.846000000000004</v>
      </c>
      <c r="I30411">
        <v>66.984999999999999</v>
      </c>
    </row>
    <row r="30412" spans="1:9" x14ac:dyDescent="0.25">
      <c r="A30412" s="1">
        <v>42992.588356481479</v>
      </c>
      <c r="B30412">
        <v>72.739000000000004</v>
      </c>
      <c r="C30412">
        <v>70.587000000000003</v>
      </c>
      <c r="D30412">
        <v>67.158000000000001</v>
      </c>
      <c r="G30412">
        <v>73.515000000000001</v>
      </c>
      <c r="H30412">
        <v>70.802999999999997</v>
      </c>
      <c r="I30412">
        <v>66.984999999999999</v>
      </c>
    </row>
    <row r="30413" spans="1:9" x14ac:dyDescent="0.25">
      <c r="A30413" s="1">
        <v>42992.591828703706</v>
      </c>
      <c r="B30413">
        <v>72.783000000000001</v>
      </c>
      <c r="C30413">
        <v>70.63</v>
      </c>
      <c r="D30413">
        <v>67.114000000000004</v>
      </c>
      <c r="G30413">
        <v>73.429000000000002</v>
      </c>
      <c r="H30413">
        <v>70.802999999999997</v>
      </c>
      <c r="I30413">
        <v>66.984999999999999</v>
      </c>
    </row>
    <row r="30414" spans="1:9" x14ac:dyDescent="0.25">
      <c r="A30414" s="1">
        <v>42992.595300925925</v>
      </c>
      <c r="B30414">
        <v>72.739000000000004</v>
      </c>
      <c r="C30414">
        <v>70.63</v>
      </c>
      <c r="D30414">
        <v>67.070999999999998</v>
      </c>
      <c r="G30414">
        <v>73.515000000000001</v>
      </c>
      <c r="H30414">
        <v>70.846000000000004</v>
      </c>
      <c r="I30414">
        <v>66.942999999999998</v>
      </c>
    </row>
    <row r="30415" spans="1:9" x14ac:dyDescent="0.25">
      <c r="A30415" s="1">
        <v>42992.598773148151</v>
      </c>
      <c r="B30415">
        <v>72.783000000000001</v>
      </c>
      <c r="C30415">
        <v>70.715999999999994</v>
      </c>
      <c r="D30415">
        <v>67.070999999999998</v>
      </c>
      <c r="G30415">
        <v>73.989999999999995</v>
      </c>
      <c r="H30415">
        <v>70.846000000000004</v>
      </c>
      <c r="I30415">
        <v>66.900000000000006</v>
      </c>
    </row>
    <row r="30416" spans="1:9" x14ac:dyDescent="0.25">
      <c r="A30416" s="1">
        <v>42992.60224537037</v>
      </c>
      <c r="B30416">
        <v>72.825999999999993</v>
      </c>
      <c r="C30416">
        <v>70.673000000000002</v>
      </c>
      <c r="D30416">
        <v>67.070999999999998</v>
      </c>
      <c r="G30416">
        <v>74.424000000000007</v>
      </c>
      <c r="H30416">
        <v>70.887</v>
      </c>
      <c r="I30416">
        <v>66.900000000000006</v>
      </c>
    </row>
    <row r="30417" spans="1:9" x14ac:dyDescent="0.25">
      <c r="A30417" s="1">
        <v>42992.605717592596</v>
      </c>
      <c r="B30417">
        <v>72.912000000000006</v>
      </c>
      <c r="C30417">
        <v>70.673000000000002</v>
      </c>
      <c r="D30417">
        <v>67.198999999999998</v>
      </c>
      <c r="G30417">
        <v>74.162999999999997</v>
      </c>
      <c r="H30417">
        <v>70.887</v>
      </c>
      <c r="I30417">
        <v>66.900000000000006</v>
      </c>
    </row>
    <row r="30418" spans="1:9" x14ac:dyDescent="0.25">
      <c r="A30418" s="1">
        <v>42992.609189814815</v>
      </c>
      <c r="B30418">
        <v>72.954999999999998</v>
      </c>
      <c r="C30418">
        <v>70.759</v>
      </c>
      <c r="D30418">
        <v>67.328999999999994</v>
      </c>
      <c r="G30418">
        <v>74.295000000000002</v>
      </c>
      <c r="H30418">
        <v>70.930000000000007</v>
      </c>
      <c r="I30418">
        <v>66.900000000000006</v>
      </c>
    </row>
    <row r="30419" spans="1:9" x14ac:dyDescent="0.25">
      <c r="A30419" s="1">
        <v>42992.612662037034</v>
      </c>
      <c r="B30419">
        <v>72.912000000000006</v>
      </c>
      <c r="C30419">
        <v>70.802999999999997</v>
      </c>
      <c r="D30419">
        <v>67.328999999999994</v>
      </c>
      <c r="G30419">
        <v>74.295000000000002</v>
      </c>
      <c r="H30419">
        <v>70.930000000000007</v>
      </c>
      <c r="I30419">
        <v>66.900000000000006</v>
      </c>
    </row>
    <row r="30420" spans="1:9" x14ac:dyDescent="0.25">
      <c r="A30420" s="1">
        <v>42992.61613425926</v>
      </c>
      <c r="B30420">
        <v>72.912000000000006</v>
      </c>
      <c r="C30420">
        <v>70.759</v>
      </c>
      <c r="D30420">
        <v>67.242000000000004</v>
      </c>
      <c r="G30420">
        <v>74.986000000000004</v>
      </c>
      <c r="H30420">
        <v>70.930000000000007</v>
      </c>
      <c r="I30420">
        <v>66.856999999999999</v>
      </c>
    </row>
    <row r="30421" spans="1:9" x14ac:dyDescent="0.25">
      <c r="A30421" s="1">
        <v>42992.619606481479</v>
      </c>
      <c r="B30421">
        <v>72.912000000000006</v>
      </c>
      <c r="C30421">
        <v>70.802999999999997</v>
      </c>
      <c r="D30421">
        <v>67.198999999999998</v>
      </c>
      <c r="G30421">
        <v>74.942999999999998</v>
      </c>
      <c r="H30421">
        <v>70.930000000000007</v>
      </c>
      <c r="I30421">
        <v>66.856999999999999</v>
      </c>
    </row>
    <row r="30422" spans="1:9" x14ac:dyDescent="0.25">
      <c r="A30422" s="1">
        <v>42992.623078703706</v>
      </c>
      <c r="B30422">
        <v>73.082999999999998</v>
      </c>
      <c r="C30422">
        <v>70.846000000000004</v>
      </c>
      <c r="D30422">
        <v>67.242000000000004</v>
      </c>
      <c r="G30422">
        <v>74.986000000000004</v>
      </c>
      <c r="H30422">
        <v>70.930000000000007</v>
      </c>
      <c r="I30422">
        <v>66.856999999999999</v>
      </c>
    </row>
    <row r="30423" spans="1:9" x14ac:dyDescent="0.25">
      <c r="A30423" s="1">
        <v>42992.626550925925</v>
      </c>
      <c r="B30423">
        <v>73.082999999999998</v>
      </c>
      <c r="C30423">
        <v>70.887</v>
      </c>
      <c r="D30423">
        <v>67.328999999999994</v>
      </c>
      <c r="G30423">
        <v>75.073999999999998</v>
      </c>
      <c r="H30423">
        <v>71.016999999999996</v>
      </c>
      <c r="I30423">
        <v>66.856999999999999</v>
      </c>
    </row>
    <row r="30424" spans="1:9" x14ac:dyDescent="0.25">
      <c r="A30424" s="1">
        <v>42992.630023148151</v>
      </c>
      <c r="B30424">
        <v>73.256</v>
      </c>
      <c r="C30424">
        <v>70.930000000000007</v>
      </c>
      <c r="D30424">
        <v>67.242000000000004</v>
      </c>
      <c r="G30424">
        <v>75.680999999999997</v>
      </c>
      <c r="H30424">
        <v>71.06</v>
      </c>
      <c r="I30424">
        <v>66.856999999999999</v>
      </c>
    </row>
    <row r="30425" spans="1:9" x14ac:dyDescent="0.25">
      <c r="A30425" s="1">
        <v>42992.63349537037</v>
      </c>
      <c r="B30425">
        <v>73.17</v>
      </c>
      <c r="C30425">
        <v>70.930000000000007</v>
      </c>
      <c r="D30425">
        <v>67.242000000000004</v>
      </c>
      <c r="G30425">
        <v>75.766999999999996</v>
      </c>
      <c r="H30425">
        <v>71.016999999999996</v>
      </c>
      <c r="I30425">
        <v>66.856999999999999</v>
      </c>
    </row>
    <row r="30426" spans="1:9" x14ac:dyDescent="0.25">
      <c r="A30426" s="1">
        <v>42992.636967592596</v>
      </c>
      <c r="B30426">
        <v>73.212999999999994</v>
      </c>
      <c r="C30426">
        <v>70.887</v>
      </c>
      <c r="D30426">
        <v>67.284999999999997</v>
      </c>
      <c r="G30426">
        <v>75.376000000000005</v>
      </c>
      <c r="H30426">
        <v>71.06</v>
      </c>
      <c r="I30426">
        <v>66.856999999999999</v>
      </c>
    </row>
    <row r="30427" spans="1:9" x14ac:dyDescent="0.25">
      <c r="A30427" s="1">
        <v>42992.640439814815</v>
      </c>
      <c r="B30427">
        <v>73.212999999999994</v>
      </c>
      <c r="C30427">
        <v>70.974000000000004</v>
      </c>
      <c r="D30427">
        <v>67.242000000000004</v>
      </c>
      <c r="G30427">
        <v>75.376000000000005</v>
      </c>
      <c r="H30427">
        <v>71.06</v>
      </c>
      <c r="I30427">
        <v>66.813999999999993</v>
      </c>
    </row>
    <row r="30428" spans="1:9" x14ac:dyDescent="0.25">
      <c r="A30428" s="1">
        <v>42992.643912037034</v>
      </c>
      <c r="B30428">
        <v>73.299000000000007</v>
      </c>
      <c r="C30428">
        <v>70.974000000000004</v>
      </c>
      <c r="D30428">
        <v>67.284999999999997</v>
      </c>
      <c r="G30428">
        <v>75.941999999999993</v>
      </c>
      <c r="H30428">
        <v>71.102999999999994</v>
      </c>
      <c r="I30428">
        <v>66.813999999999993</v>
      </c>
    </row>
    <row r="30429" spans="1:9" x14ac:dyDescent="0.25">
      <c r="A30429" s="1">
        <v>42992.64738425926</v>
      </c>
      <c r="B30429">
        <v>73.385999999999996</v>
      </c>
      <c r="C30429">
        <v>70.974000000000004</v>
      </c>
      <c r="D30429">
        <v>67.284999999999997</v>
      </c>
      <c r="G30429">
        <v>75.680999999999997</v>
      </c>
      <c r="H30429">
        <v>71.06</v>
      </c>
      <c r="I30429">
        <v>66.813999999999993</v>
      </c>
    </row>
    <row r="30430" spans="1:9" x14ac:dyDescent="0.25">
      <c r="A30430" s="1">
        <v>42992.650856481479</v>
      </c>
      <c r="B30430">
        <v>73.429000000000002</v>
      </c>
      <c r="C30430">
        <v>71.06</v>
      </c>
      <c r="D30430">
        <v>67.284999999999997</v>
      </c>
      <c r="G30430">
        <v>75.724000000000004</v>
      </c>
      <c r="H30430">
        <v>71.102999999999994</v>
      </c>
      <c r="I30430">
        <v>66.813999999999993</v>
      </c>
    </row>
    <row r="30431" spans="1:9" x14ac:dyDescent="0.25">
      <c r="A30431" s="1">
        <v>42992.654328703706</v>
      </c>
      <c r="B30431">
        <v>73.558000000000007</v>
      </c>
      <c r="C30431">
        <v>71.102999999999994</v>
      </c>
      <c r="D30431">
        <v>67.242000000000004</v>
      </c>
      <c r="G30431">
        <v>76.203000000000003</v>
      </c>
      <c r="H30431">
        <v>71.102999999999994</v>
      </c>
      <c r="I30431">
        <v>66.813999999999993</v>
      </c>
    </row>
    <row r="30432" spans="1:9" x14ac:dyDescent="0.25">
      <c r="A30432" s="1">
        <v>42992.657800925925</v>
      </c>
      <c r="B30432">
        <v>73.602000000000004</v>
      </c>
      <c r="C30432">
        <v>71.06</v>
      </c>
      <c r="D30432">
        <v>67.242000000000004</v>
      </c>
      <c r="G30432">
        <v>76.114000000000004</v>
      </c>
      <c r="H30432">
        <v>71.102999999999994</v>
      </c>
      <c r="I30432">
        <v>66.813999999999993</v>
      </c>
    </row>
    <row r="30433" spans="1:9" x14ac:dyDescent="0.25">
      <c r="A30433" s="1">
        <v>42992.661273148151</v>
      </c>
      <c r="B30433">
        <v>73.602000000000004</v>
      </c>
      <c r="C30433">
        <v>71.146000000000001</v>
      </c>
      <c r="D30433">
        <v>67.242000000000004</v>
      </c>
      <c r="G30433">
        <v>75.852999999999994</v>
      </c>
      <c r="H30433">
        <v>71.146000000000001</v>
      </c>
      <c r="I30433">
        <v>66.813999999999993</v>
      </c>
    </row>
    <row r="30434" spans="1:9" x14ac:dyDescent="0.25">
      <c r="A30434" s="1">
        <v>42992.66474537037</v>
      </c>
      <c r="B30434">
        <v>73.730999999999995</v>
      </c>
      <c r="C30434">
        <v>71.146000000000001</v>
      </c>
      <c r="D30434">
        <v>67.242000000000004</v>
      </c>
      <c r="G30434">
        <v>76.114000000000004</v>
      </c>
      <c r="H30434">
        <v>71.19</v>
      </c>
      <c r="I30434">
        <v>66.813999999999993</v>
      </c>
    </row>
    <row r="30435" spans="1:9" x14ac:dyDescent="0.25">
      <c r="A30435" s="1">
        <v>42992.668217592596</v>
      </c>
      <c r="B30435">
        <v>73.688000000000002</v>
      </c>
      <c r="C30435">
        <v>71.146000000000001</v>
      </c>
      <c r="D30435">
        <v>67.284999999999997</v>
      </c>
      <c r="G30435">
        <v>76.203000000000003</v>
      </c>
      <c r="H30435">
        <v>71.19</v>
      </c>
      <c r="I30435">
        <v>66.813999999999993</v>
      </c>
    </row>
    <row r="30436" spans="1:9" x14ac:dyDescent="0.25">
      <c r="A30436" s="1">
        <v>42992.671689814815</v>
      </c>
      <c r="B30436">
        <v>73.817999999999998</v>
      </c>
      <c r="C30436">
        <v>71.06</v>
      </c>
      <c r="D30436">
        <v>67.328999999999994</v>
      </c>
      <c r="G30436">
        <v>76.289000000000001</v>
      </c>
      <c r="H30436">
        <v>71.19</v>
      </c>
      <c r="I30436">
        <v>66.813999999999993</v>
      </c>
    </row>
    <row r="30437" spans="1:9" x14ac:dyDescent="0.25">
      <c r="A30437" s="1">
        <v>42992.675162037034</v>
      </c>
      <c r="B30437">
        <v>73.861000000000004</v>
      </c>
      <c r="C30437">
        <v>71.19</v>
      </c>
      <c r="D30437">
        <v>67.372</v>
      </c>
      <c r="G30437">
        <v>76.375</v>
      </c>
      <c r="H30437">
        <v>71.19</v>
      </c>
      <c r="I30437">
        <v>66.813999999999993</v>
      </c>
    </row>
    <row r="30438" spans="1:9" x14ac:dyDescent="0.25">
      <c r="A30438" s="1">
        <v>42992.67863425926</v>
      </c>
      <c r="B30438">
        <v>74.034000000000006</v>
      </c>
      <c r="C30438">
        <v>71.146000000000001</v>
      </c>
      <c r="D30438">
        <v>67.284999999999997</v>
      </c>
      <c r="G30438">
        <v>76.635999999999996</v>
      </c>
      <c r="H30438">
        <v>71.230999999999995</v>
      </c>
      <c r="I30438">
        <v>66.813999999999993</v>
      </c>
    </row>
    <row r="30439" spans="1:9" x14ac:dyDescent="0.25">
      <c r="A30439" s="1">
        <v>42992.682106481479</v>
      </c>
      <c r="B30439">
        <v>73.989999999999995</v>
      </c>
      <c r="C30439">
        <v>71.102999999999994</v>
      </c>
      <c r="D30439">
        <v>67.242000000000004</v>
      </c>
      <c r="G30439">
        <v>76.593000000000004</v>
      </c>
      <c r="H30439">
        <v>71.230999999999995</v>
      </c>
      <c r="I30439">
        <v>66.772000000000006</v>
      </c>
    </row>
    <row r="30440" spans="1:9" x14ac:dyDescent="0.25">
      <c r="A30440" s="1">
        <v>42992.685578703706</v>
      </c>
      <c r="B30440">
        <v>73.989999999999995</v>
      </c>
      <c r="C30440">
        <v>71.102999999999994</v>
      </c>
      <c r="D30440">
        <v>67.242000000000004</v>
      </c>
      <c r="G30440">
        <v>76.593000000000004</v>
      </c>
      <c r="H30440">
        <v>71.274000000000001</v>
      </c>
      <c r="I30440">
        <v>66.772000000000006</v>
      </c>
    </row>
    <row r="30441" spans="1:9" x14ac:dyDescent="0.25">
      <c r="A30441" s="1">
        <v>42992.689050925925</v>
      </c>
      <c r="B30441">
        <v>74.12</v>
      </c>
      <c r="C30441">
        <v>71.19</v>
      </c>
      <c r="D30441">
        <v>67.242000000000004</v>
      </c>
      <c r="G30441">
        <v>76.853999999999999</v>
      </c>
      <c r="H30441">
        <v>71.274000000000001</v>
      </c>
      <c r="I30441">
        <v>66.772000000000006</v>
      </c>
    </row>
    <row r="30442" spans="1:9" x14ac:dyDescent="0.25">
      <c r="A30442" s="1">
        <v>42992.692523148151</v>
      </c>
      <c r="B30442">
        <v>74.076999999999998</v>
      </c>
      <c r="C30442">
        <v>71.146000000000001</v>
      </c>
      <c r="D30442">
        <v>67.284999999999997</v>
      </c>
      <c r="G30442">
        <v>76.724999999999994</v>
      </c>
      <c r="H30442">
        <v>71.274000000000001</v>
      </c>
      <c r="I30442">
        <v>66.772000000000006</v>
      </c>
    </row>
    <row r="30443" spans="1:9" x14ac:dyDescent="0.25">
      <c r="A30443" s="1">
        <v>42992.69599537037</v>
      </c>
      <c r="B30443">
        <v>74.034000000000006</v>
      </c>
      <c r="C30443">
        <v>71.102999999999994</v>
      </c>
      <c r="D30443">
        <v>67.328999999999994</v>
      </c>
      <c r="G30443">
        <v>76.811000000000007</v>
      </c>
      <c r="H30443">
        <v>71.274000000000001</v>
      </c>
      <c r="I30443">
        <v>66.813999999999993</v>
      </c>
    </row>
    <row r="30444" spans="1:9" x14ac:dyDescent="0.25">
      <c r="A30444" s="1">
        <v>42992.699467592596</v>
      </c>
      <c r="B30444">
        <v>74.034000000000006</v>
      </c>
      <c r="C30444">
        <v>71.102999999999994</v>
      </c>
      <c r="D30444">
        <v>67.456000000000003</v>
      </c>
      <c r="G30444">
        <v>76.899000000000001</v>
      </c>
      <c r="H30444">
        <v>71.316999999999993</v>
      </c>
      <c r="I30444">
        <v>66.813999999999993</v>
      </c>
    </row>
    <row r="30445" spans="1:9" x14ac:dyDescent="0.25">
      <c r="A30445" s="1">
        <v>42992.702939814815</v>
      </c>
      <c r="B30445">
        <v>74.034000000000006</v>
      </c>
      <c r="C30445">
        <v>71.06</v>
      </c>
      <c r="D30445">
        <v>67.456000000000003</v>
      </c>
      <c r="G30445">
        <v>76.768000000000001</v>
      </c>
      <c r="H30445">
        <v>71.274000000000001</v>
      </c>
      <c r="I30445">
        <v>66.813999999999993</v>
      </c>
    </row>
    <row r="30446" spans="1:9" x14ac:dyDescent="0.25">
      <c r="A30446" s="1">
        <v>42992.706412037034</v>
      </c>
      <c r="B30446">
        <v>74.076999999999998</v>
      </c>
      <c r="C30446">
        <v>71.102999999999994</v>
      </c>
      <c r="D30446">
        <v>67.412999999999997</v>
      </c>
      <c r="G30446">
        <v>77.072000000000003</v>
      </c>
      <c r="H30446">
        <v>71.316999999999993</v>
      </c>
      <c r="I30446">
        <v>66.813999999999993</v>
      </c>
    </row>
    <row r="30447" spans="1:9" x14ac:dyDescent="0.25">
      <c r="A30447" s="1">
        <v>42992.70988425926</v>
      </c>
      <c r="B30447">
        <v>74.162999999999997</v>
      </c>
      <c r="C30447">
        <v>71.102999999999994</v>
      </c>
      <c r="D30447">
        <v>67.412999999999997</v>
      </c>
      <c r="G30447">
        <v>77.028999999999996</v>
      </c>
      <c r="H30447">
        <v>71.361000000000004</v>
      </c>
      <c r="I30447">
        <v>66.813999999999993</v>
      </c>
    </row>
    <row r="30448" spans="1:9" x14ac:dyDescent="0.25">
      <c r="A30448" s="1">
        <v>42992.713356481479</v>
      </c>
      <c r="B30448">
        <v>73.903999999999996</v>
      </c>
      <c r="C30448">
        <v>71.102999999999994</v>
      </c>
      <c r="D30448">
        <v>67.372</v>
      </c>
      <c r="G30448">
        <v>77.16</v>
      </c>
      <c r="H30448">
        <v>71.316999999999993</v>
      </c>
      <c r="I30448">
        <v>66.813999999999993</v>
      </c>
    </row>
    <row r="30449" spans="1:9" x14ac:dyDescent="0.25">
      <c r="A30449" s="1">
        <v>42992.716828703706</v>
      </c>
      <c r="B30449">
        <v>73.989999999999995</v>
      </c>
      <c r="C30449">
        <v>71.102999999999994</v>
      </c>
      <c r="D30449">
        <v>67.372</v>
      </c>
      <c r="G30449">
        <v>77.117000000000004</v>
      </c>
      <c r="H30449">
        <v>71.361000000000004</v>
      </c>
      <c r="I30449">
        <v>66.813999999999993</v>
      </c>
    </row>
    <row r="30450" spans="1:9" x14ac:dyDescent="0.25">
      <c r="A30450" s="1">
        <v>42992.720300925925</v>
      </c>
      <c r="B30450">
        <v>74.034000000000006</v>
      </c>
      <c r="C30450">
        <v>71.102999999999994</v>
      </c>
      <c r="D30450">
        <v>67.328999999999994</v>
      </c>
      <c r="G30450">
        <v>77.292000000000002</v>
      </c>
      <c r="H30450">
        <v>71.361000000000004</v>
      </c>
      <c r="I30450">
        <v>66.813999999999993</v>
      </c>
    </row>
    <row r="30451" spans="1:9" x14ac:dyDescent="0.25">
      <c r="A30451" s="1">
        <v>42992.723773148151</v>
      </c>
      <c r="B30451">
        <v>74.034000000000006</v>
      </c>
      <c r="C30451">
        <v>71.06</v>
      </c>
      <c r="D30451">
        <v>67.328999999999994</v>
      </c>
      <c r="G30451">
        <v>76.986000000000004</v>
      </c>
      <c r="H30451">
        <v>71.361000000000004</v>
      </c>
      <c r="I30451">
        <v>66.772000000000006</v>
      </c>
    </row>
    <row r="30452" spans="1:9" x14ac:dyDescent="0.25">
      <c r="A30452" s="1">
        <v>42992.72724537037</v>
      </c>
      <c r="B30452">
        <v>74.12</v>
      </c>
      <c r="C30452">
        <v>71.102999999999994</v>
      </c>
      <c r="D30452">
        <v>67.328999999999994</v>
      </c>
      <c r="G30452">
        <v>77.072000000000003</v>
      </c>
      <c r="H30452">
        <v>71.361000000000004</v>
      </c>
      <c r="I30452">
        <v>66.772000000000006</v>
      </c>
    </row>
    <row r="30453" spans="1:9" x14ac:dyDescent="0.25">
      <c r="A30453" s="1">
        <v>42992.730717592596</v>
      </c>
      <c r="B30453">
        <v>74.162999999999997</v>
      </c>
      <c r="C30453">
        <v>71.102999999999994</v>
      </c>
      <c r="D30453">
        <v>67.284999999999997</v>
      </c>
      <c r="G30453">
        <v>77.203000000000003</v>
      </c>
      <c r="H30453">
        <v>71.361000000000004</v>
      </c>
      <c r="I30453">
        <v>66.772000000000006</v>
      </c>
    </row>
    <row r="30454" spans="1:9" x14ac:dyDescent="0.25">
      <c r="A30454" s="1">
        <v>42992.734189814815</v>
      </c>
      <c r="B30454">
        <v>74.12</v>
      </c>
      <c r="C30454">
        <v>71.06</v>
      </c>
      <c r="D30454">
        <v>67.328999999999994</v>
      </c>
      <c r="G30454">
        <v>77.16</v>
      </c>
      <c r="H30454">
        <v>71.361000000000004</v>
      </c>
      <c r="I30454">
        <v>66.772000000000006</v>
      </c>
    </row>
    <row r="30455" spans="1:9" x14ac:dyDescent="0.25">
      <c r="A30455" s="1">
        <v>42992.737662037034</v>
      </c>
      <c r="B30455">
        <v>74.076999999999998</v>
      </c>
      <c r="C30455">
        <v>71.06</v>
      </c>
      <c r="D30455">
        <v>67.284999999999997</v>
      </c>
      <c r="G30455">
        <v>77.203000000000003</v>
      </c>
      <c r="H30455">
        <v>71.316999999999993</v>
      </c>
      <c r="I30455">
        <v>66.772000000000006</v>
      </c>
    </row>
    <row r="30456" spans="1:9" x14ac:dyDescent="0.25">
      <c r="A30456" s="1">
        <v>42992.74113425926</v>
      </c>
      <c r="B30456">
        <v>74.076999999999998</v>
      </c>
      <c r="C30456">
        <v>71.102999999999994</v>
      </c>
      <c r="D30456">
        <v>67.284999999999997</v>
      </c>
      <c r="G30456">
        <v>77.203000000000003</v>
      </c>
      <c r="H30456">
        <v>71.361000000000004</v>
      </c>
      <c r="I30456">
        <v>66.772000000000006</v>
      </c>
    </row>
    <row r="30457" spans="1:9" x14ac:dyDescent="0.25">
      <c r="A30457" s="1">
        <v>42992.744606481479</v>
      </c>
      <c r="B30457">
        <v>74.12</v>
      </c>
      <c r="C30457">
        <v>71.146000000000001</v>
      </c>
      <c r="D30457">
        <v>67.242000000000004</v>
      </c>
      <c r="G30457">
        <v>77.247</v>
      </c>
      <c r="H30457">
        <v>71.361000000000004</v>
      </c>
      <c r="I30457">
        <v>66.772000000000006</v>
      </c>
    </row>
    <row r="30458" spans="1:9" x14ac:dyDescent="0.25">
      <c r="A30458" s="1">
        <v>42992.748078703706</v>
      </c>
      <c r="B30458">
        <v>74.162999999999997</v>
      </c>
      <c r="C30458">
        <v>71.146000000000001</v>
      </c>
      <c r="D30458">
        <v>67.284999999999997</v>
      </c>
      <c r="G30458">
        <v>77.072000000000003</v>
      </c>
      <c r="H30458">
        <v>71.316999999999993</v>
      </c>
      <c r="I30458">
        <v>66.772000000000006</v>
      </c>
    </row>
    <row r="30459" spans="1:9" x14ac:dyDescent="0.25">
      <c r="A30459" s="1">
        <v>42992.751550925925</v>
      </c>
      <c r="B30459">
        <v>74.12</v>
      </c>
      <c r="C30459">
        <v>71.146000000000001</v>
      </c>
      <c r="D30459">
        <v>67.284999999999997</v>
      </c>
      <c r="G30459">
        <v>77.072000000000003</v>
      </c>
      <c r="H30459">
        <v>71.361000000000004</v>
      </c>
      <c r="I30459">
        <v>66.772000000000006</v>
      </c>
    </row>
    <row r="30460" spans="1:9" x14ac:dyDescent="0.25">
      <c r="A30460" s="1">
        <v>42992.755023148151</v>
      </c>
      <c r="B30460">
        <v>74.12</v>
      </c>
      <c r="C30460">
        <v>71.146000000000001</v>
      </c>
      <c r="D30460">
        <v>67.242000000000004</v>
      </c>
      <c r="G30460">
        <v>76.986000000000004</v>
      </c>
      <c r="H30460">
        <v>71.361000000000004</v>
      </c>
      <c r="I30460">
        <v>66.772000000000006</v>
      </c>
    </row>
    <row r="30461" spans="1:9" x14ac:dyDescent="0.25">
      <c r="A30461" s="1">
        <v>42992.75849537037</v>
      </c>
      <c r="B30461">
        <v>74.162999999999997</v>
      </c>
      <c r="C30461">
        <v>71.146000000000001</v>
      </c>
      <c r="D30461">
        <v>67.242000000000004</v>
      </c>
      <c r="G30461">
        <v>76.899000000000001</v>
      </c>
      <c r="H30461">
        <v>71.316999999999993</v>
      </c>
      <c r="I30461">
        <v>66.772000000000006</v>
      </c>
    </row>
    <row r="30462" spans="1:9" x14ac:dyDescent="0.25">
      <c r="A30462" s="1">
        <v>42992.761967592596</v>
      </c>
      <c r="B30462">
        <v>74.206000000000003</v>
      </c>
      <c r="C30462">
        <v>71.19</v>
      </c>
      <c r="D30462">
        <v>67.242000000000004</v>
      </c>
      <c r="G30462">
        <v>76.899000000000001</v>
      </c>
      <c r="H30462">
        <v>71.361000000000004</v>
      </c>
      <c r="I30462">
        <v>66.772000000000006</v>
      </c>
    </row>
    <row r="30463" spans="1:9" x14ac:dyDescent="0.25">
      <c r="A30463" s="1">
        <v>42992.765439814815</v>
      </c>
      <c r="B30463">
        <v>74.206000000000003</v>
      </c>
      <c r="C30463">
        <v>71.19</v>
      </c>
      <c r="D30463">
        <v>67.198999999999998</v>
      </c>
      <c r="G30463">
        <v>76.986000000000004</v>
      </c>
      <c r="H30463">
        <v>71.361000000000004</v>
      </c>
      <c r="I30463">
        <v>66.772000000000006</v>
      </c>
    </row>
    <row r="30464" spans="1:9" x14ac:dyDescent="0.25">
      <c r="A30464" s="1">
        <v>42992.768912037034</v>
      </c>
      <c r="B30464">
        <v>74.25</v>
      </c>
      <c r="C30464">
        <v>71.146000000000001</v>
      </c>
      <c r="D30464">
        <v>67.242000000000004</v>
      </c>
      <c r="G30464">
        <v>76.899000000000001</v>
      </c>
      <c r="H30464">
        <v>71.316999999999993</v>
      </c>
      <c r="I30464">
        <v>66.772000000000006</v>
      </c>
    </row>
    <row r="30465" spans="1:9" x14ac:dyDescent="0.25">
      <c r="A30465" s="1">
        <v>42992.77238425926</v>
      </c>
      <c r="B30465">
        <v>74.25</v>
      </c>
      <c r="C30465">
        <v>71.102999999999994</v>
      </c>
      <c r="D30465">
        <v>67.328999999999994</v>
      </c>
      <c r="G30465">
        <v>76.899000000000001</v>
      </c>
      <c r="H30465">
        <v>71.316999999999993</v>
      </c>
      <c r="I30465">
        <v>66.772000000000006</v>
      </c>
    </row>
    <row r="30466" spans="1:9" x14ac:dyDescent="0.25">
      <c r="A30466" s="1">
        <v>42992.775856481479</v>
      </c>
      <c r="B30466">
        <v>74.295000000000002</v>
      </c>
      <c r="C30466">
        <v>71.102999999999994</v>
      </c>
      <c r="D30466">
        <v>67.242000000000004</v>
      </c>
      <c r="G30466">
        <v>76.811000000000007</v>
      </c>
      <c r="H30466">
        <v>71.316999999999993</v>
      </c>
      <c r="I30466">
        <v>66.772000000000006</v>
      </c>
    </row>
    <row r="30467" spans="1:9" x14ac:dyDescent="0.25">
      <c r="A30467" s="1">
        <v>42992.779328703706</v>
      </c>
      <c r="B30467">
        <v>74.295000000000002</v>
      </c>
      <c r="C30467">
        <v>71.146000000000001</v>
      </c>
      <c r="D30467">
        <v>67.242000000000004</v>
      </c>
      <c r="G30467">
        <v>76.768000000000001</v>
      </c>
      <c r="H30467">
        <v>71.316999999999993</v>
      </c>
      <c r="I30467">
        <v>66.772000000000006</v>
      </c>
    </row>
    <row r="30468" spans="1:9" x14ac:dyDescent="0.25">
      <c r="A30468" s="1">
        <v>42992.782800925925</v>
      </c>
      <c r="B30468">
        <v>74.295000000000002</v>
      </c>
      <c r="C30468">
        <v>71.19</v>
      </c>
      <c r="D30468">
        <v>67.242000000000004</v>
      </c>
      <c r="G30468">
        <v>76.768000000000001</v>
      </c>
      <c r="H30468">
        <v>71.316999999999993</v>
      </c>
      <c r="I30468">
        <v>66.772000000000006</v>
      </c>
    </row>
    <row r="30469" spans="1:9" x14ac:dyDescent="0.25">
      <c r="A30469" s="1">
        <v>42992.786273148151</v>
      </c>
      <c r="B30469">
        <v>74.337999999999994</v>
      </c>
      <c r="C30469">
        <v>71.146000000000001</v>
      </c>
      <c r="D30469">
        <v>67.242000000000004</v>
      </c>
      <c r="G30469">
        <v>76.418999999999997</v>
      </c>
      <c r="H30469">
        <v>71.316999999999993</v>
      </c>
      <c r="I30469">
        <v>66.772000000000006</v>
      </c>
    </row>
    <row r="30470" spans="1:9" x14ac:dyDescent="0.25">
      <c r="A30470" s="1">
        <v>42992.78974537037</v>
      </c>
      <c r="B30470">
        <v>74.337999999999994</v>
      </c>
      <c r="C30470">
        <v>71.146000000000001</v>
      </c>
      <c r="D30470">
        <v>67.242000000000004</v>
      </c>
      <c r="G30470">
        <v>76.55</v>
      </c>
      <c r="H30470">
        <v>71.316999999999993</v>
      </c>
      <c r="I30470">
        <v>66.772000000000006</v>
      </c>
    </row>
    <row r="30471" spans="1:9" x14ac:dyDescent="0.25">
      <c r="A30471" s="1">
        <v>42992.793217592596</v>
      </c>
      <c r="B30471">
        <v>74.381</v>
      </c>
      <c r="C30471">
        <v>71.102999999999994</v>
      </c>
      <c r="D30471">
        <v>67.242000000000004</v>
      </c>
      <c r="G30471">
        <v>76.55</v>
      </c>
      <c r="H30471">
        <v>71.316999999999993</v>
      </c>
      <c r="I30471">
        <v>66.772000000000006</v>
      </c>
    </row>
    <row r="30472" spans="1:9" x14ac:dyDescent="0.25">
      <c r="A30472" s="1">
        <v>42992.796689814815</v>
      </c>
      <c r="B30472">
        <v>74.381</v>
      </c>
      <c r="C30472">
        <v>71.19</v>
      </c>
      <c r="D30472">
        <v>67.242000000000004</v>
      </c>
      <c r="G30472">
        <v>76.507000000000005</v>
      </c>
      <c r="H30472">
        <v>71.361000000000004</v>
      </c>
      <c r="I30472">
        <v>66.772000000000006</v>
      </c>
    </row>
    <row r="30473" spans="1:9" x14ac:dyDescent="0.25">
      <c r="A30473" s="1">
        <v>42992.800162037034</v>
      </c>
      <c r="B30473">
        <v>74.424000000000007</v>
      </c>
      <c r="C30473">
        <v>71.146000000000001</v>
      </c>
      <c r="D30473">
        <v>67.242000000000004</v>
      </c>
      <c r="G30473">
        <v>76.375</v>
      </c>
      <c r="H30473">
        <v>71.316999999999993</v>
      </c>
      <c r="I30473">
        <v>66.772000000000006</v>
      </c>
    </row>
    <row r="30474" spans="1:9" x14ac:dyDescent="0.25">
      <c r="A30474" s="1">
        <v>42992.80363425926</v>
      </c>
      <c r="B30474">
        <v>74.424000000000007</v>
      </c>
      <c r="C30474">
        <v>71.146000000000001</v>
      </c>
      <c r="D30474">
        <v>67.242000000000004</v>
      </c>
      <c r="G30474">
        <v>76.418999999999997</v>
      </c>
      <c r="H30474">
        <v>71.316999999999993</v>
      </c>
      <c r="I30474">
        <v>66.772000000000006</v>
      </c>
    </row>
    <row r="30475" spans="1:9" x14ac:dyDescent="0.25">
      <c r="A30475" s="1">
        <v>42992.807106481479</v>
      </c>
      <c r="B30475">
        <v>74.424000000000007</v>
      </c>
      <c r="C30475">
        <v>71.146000000000001</v>
      </c>
      <c r="D30475">
        <v>67.242000000000004</v>
      </c>
      <c r="G30475">
        <v>76.331999999999994</v>
      </c>
      <c r="H30475">
        <v>71.316999999999993</v>
      </c>
      <c r="I30475">
        <v>66.772000000000006</v>
      </c>
    </row>
    <row r="30476" spans="1:9" x14ac:dyDescent="0.25">
      <c r="A30476" s="1">
        <v>42992.810578703706</v>
      </c>
      <c r="B30476">
        <v>74.337999999999994</v>
      </c>
      <c r="C30476">
        <v>71.146000000000001</v>
      </c>
      <c r="D30476">
        <v>67.284999999999997</v>
      </c>
      <c r="G30476">
        <v>76.245999999999995</v>
      </c>
      <c r="H30476">
        <v>71.316999999999993</v>
      </c>
      <c r="I30476">
        <v>66.772000000000006</v>
      </c>
    </row>
    <row r="30477" spans="1:9" x14ac:dyDescent="0.25">
      <c r="A30477" s="1">
        <v>42992.814050925925</v>
      </c>
      <c r="B30477">
        <v>74.381</v>
      </c>
      <c r="C30477">
        <v>71.146000000000001</v>
      </c>
      <c r="D30477">
        <v>67.242000000000004</v>
      </c>
      <c r="G30477">
        <v>76.245999999999995</v>
      </c>
      <c r="H30477">
        <v>71.274000000000001</v>
      </c>
      <c r="I30477">
        <v>66.772000000000006</v>
      </c>
    </row>
    <row r="30478" spans="1:9" x14ac:dyDescent="0.25">
      <c r="A30478" s="1">
        <v>42992.817523148151</v>
      </c>
      <c r="B30478">
        <v>74.337999999999994</v>
      </c>
      <c r="C30478">
        <v>71.102999999999994</v>
      </c>
      <c r="D30478">
        <v>67.284999999999997</v>
      </c>
      <c r="G30478">
        <v>76.203000000000003</v>
      </c>
      <c r="H30478">
        <v>71.274000000000001</v>
      </c>
      <c r="I30478">
        <v>66.772000000000006</v>
      </c>
    </row>
    <row r="30479" spans="1:9" x14ac:dyDescent="0.25">
      <c r="A30479" s="1">
        <v>42992.82099537037</v>
      </c>
      <c r="B30479">
        <v>74.295000000000002</v>
      </c>
      <c r="C30479">
        <v>71.146000000000001</v>
      </c>
      <c r="D30479">
        <v>67.284999999999997</v>
      </c>
      <c r="G30479">
        <v>75.984999999999999</v>
      </c>
      <c r="H30479">
        <v>71.316999999999993</v>
      </c>
      <c r="I30479">
        <v>66.813999999999993</v>
      </c>
    </row>
    <row r="30480" spans="1:9" x14ac:dyDescent="0.25">
      <c r="A30480" s="1">
        <v>42992.824467592596</v>
      </c>
      <c r="B30480">
        <v>74.25</v>
      </c>
      <c r="C30480">
        <v>71.102999999999994</v>
      </c>
      <c r="D30480">
        <v>67.284999999999997</v>
      </c>
      <c r="G30480">
        <v>75.941999999999993</v>
      </c>
      <c r="H30480">
        <v>71.274000000000001</v>
      </c>
      <c r="I30480">
        <v>66.813999999999993</v>
      </c>
    </row>
    <row r="30481" spans="1:9" x14ac:dyDescent="0.25">
      <c r="A30481" s="1">
        <v>42992.827939814815</v>
      </c>
      <c r="B30481">
        <v>74.295000000000002</v>
      </c>
      <c r="C30481">
        <v>71.102999999999994</v>
      </c>
      <c r="D30481">
        <v>67.242000000000004</v>
      </c>
      <c r="G30481">
        <v>75.81</v>
      </c>
      <c r="H30481">
        <v>71.274000000000001</v>
      </c>
      <c r="I30481">
        <v>66.856999999999999</v>
      </c>
    </row>
    <row r="30482" spans="1:9" x14ac:dyDescent="0.25">
      <c r="A30482" s="1">
        <v>42992.831412037034</v>
      </c>
      <c r="B30482">
        <v>74.25</v>
      </c>
      <c r="C30482">
        <v>71.146000000000001</v>
      </c>
      <c r="D30482">
        <v>67.242000000000004</v>
      </c>
      <c r="G30482">
        <v>75.852999999999994</v>
      </c>
      <c r="H30482">
        <v>71.274000000000001</v>
      </c>
      <c r="I30482">
        <v>66.813999999999993</v>
      </c>
    </row>
    <row r="30483" spans="1:9" x14ac:dyDescent="0.25">
      <c r="A30483" s="1">
        <v>42992.83488425926</v>
      </c>
      <c r="B30483">
        <v>74.25</v>
      </c>
      <c r="C30483">
        <v>71.102999999999994</v>
      </c>
      <c r="D30483">
        <v>67.242000000000004</v>
      </c>
      <c r="G30483">
        <v>75.637</v>
      </c>
      <c r="H30483">
        <v>71.274000000000001</v>
      </c>
      <c r="I30483">
        <v>66.813999999999993</v>
      </c>
    </row>
    <row r="30484" spans="1:9" x14ac:dyDescent="0.25">
      <c r="A30484" s="1">
        <v>42992.838356481479</v>
      </c>
      <c r="B30484">
        <v>74.206000000000003</v>
      </c>
      <c r="C30484">
        <v>71.102999999999994</v>
      </c>
      <c r="D30484">
        <v>67.328999999999994</v>
      </c>
      <c r="G30484">
        <v>75.680999999999997</v>
      </c>
      <c r="H30484">
        <v>71.274000000000001</v>
      </c>
      <c r="I30484">
        <v>66.813999999999993</v>
      </c>
    </row>
    <row r="30485" spans="1:9" x14ac:dyDescent="0.25">
      <c r="A30485" s="1">
        <v>42992.841828703706</v>
      </c>
      <c r="B30485">
        <v>74.25</v>
      </c>
      <c r="C30485">
        <v>71.06</v>
      </c>
      <c r="D30485">
        <v>67.284999999999997</v>
      </c>
      <c r="G30485">
        <v>75.593999999999994</v>
      </c>
      <c r="H30485">
        <v>71.316999999999993</v>
      </c>
      <c r="I30485">
        <v>66.813999999999993</v>
      </c>
    </row>
    <row r="30486" spans="1:9" x14ac:dyDescent="0.25">
      <c r="A30486" s="1">
        <v>42992.845300925925</v>
      </c>
      <c r="B30486">
        <v>74.206000000000003</v>
      </c>
      <c r="C30486">
        <v>71.102999999999994</v>
      </c>
      <c r="D30486">
        <v>67.284999999999997</v>
      </c>
      <c r="G30486">
        <v>75.507999999999996</v>
      </c>
      <c r="H30486">
        <v>71.274000000000001</v>
      </c>
      <c r="I30486">
        <v>66.813999999999993</v>
      </c>
    </row>
    <row r="30487" spans="1:9" x14ac:dyDescent="0.25">
      <c r="A30487" s="1">
        <v>42992.848773148151</v>
      </c>
      <c r="B30487">
        <v>74.206000000000003</v>
      </c>
      <c r="C30487">
        <v>71.102999999999994</v>
      </c>
      <c r="D30487">
        <v>67.284999999999997</v>
      </c>
      <c r="G30487">
        <v>75.376000000000005</v>
      </c>
      <c r="H30487">
        <v>71.316999999999993</v>
      </c>
      <c r="I30487">
        <v>66.813999999999993</v>
      </c>
    </row>
    <row r="30488" spans="1:9" x14ac:dyDescent="0.25">
      <c r="A30488" s="1">
        <v>42992.85224537037</v>
      </c>
      <c r="B30488">
        <v>74.206000000000003</v>
      </c>
      <c r="C30488">
        <v>71.102999999999994</v>
      </c>
      <c r="D30488">
        <v>67.284999999999997</v>
      </c>
      <c r="G30488">
        <v>75.247</v>
      </c>
      <c r="H30488">
        <v>71.274000000000001</v>
      </c>
      <c r="I30488">
        <v>66.813999999999993</v>
      </c>
    </row>
    <row r="30489" spans="1:9" x14ac:dyDescent="0.25">
      <c r="A30489" s="1">
        <v>42992.855717592596</v>
      </c>
      <c r="B30489">
        <v>74.162999999999997</v>
      </c>
      <c r="C30489">
        <v>71.102999999999994</v>
      </c>
      <c r="D30489">
        <v>67.284999999999997</v>
      </c>
      <c r="G30489">
        <v>75.247</v>
      </c>
      <c r="H30489">
        <v>71.316999999999993</v>
      </c>
      <c r="I30489">
        <v>66.813999999999993</v>
      </c>
    </row>
    <row r="30490" spans="1:9" x14ac:dyDescent="0.25">
      <c r="A30490" s="1">
        <v>42992.859189814815</v>
      </c>
      <c r="B30490">
        <v>74.162999999999997</v>
      </c>
      <c r="C30490">
        <v>71.102999999999994</v>
      </c>
      <c r="D30490">
        <v>67.284999999999997</v>
      </c>
      <c r="G30490">
        <v>75.16</v>
      </c>
      <c r="H30490">
        <v>71.274000000000001</v>
      </c>
      <c r="I30490">
        <v>66.813999999999993</v>
      </c>
    </row>
    <row r="30491" spans="1:9" x14ac:dyDescent="0.25">
      <c r="A30491" s="1">
        <v>42992.862662037034</v>
      </c>
      <c r="B30491">
        <v>74.12</v>
      </c>
      <c r="C30491">
        <v>71.102999999999994</v>
      </c>
      <c r="D30491">
        <v>67.328999999999994</v>
      </c>
      <c r="G30491">
        <v>75.117000000000004</v>
      </c>
      <c r="H30491">
        <v>71.274000000000001</v>
      </c>
      <c r="I30491">
        <v>66.813999999999993</v>
      </c>
    </row>
    <row r="30492" spans="1:9" x14ac:dyDescent="0.25">
      <c r="A30492" s="1">
        <v>42992.86613425926</v>
      </c>
      <c r="B30492">
        <v>74.12</v>
      </c>
      <c r="C30492">
        <v>71.102999999999994</v>
      </c>
      <c r="D30492">
        <v>67.328999999999994</v>
      </c>
      <c r="G30492">
        <v>75.073999999999998</v>
      </c>
      <c r="H30492">
        <v>71.274000000000001</v>
      </c>
      <c r="I30492">
        <v>66.813999999999993</v>
      </c>
    </row>
    <row r="30493" spans="1:9" x14ac:dyDescent="0.25">
      <c r="A30493" s="1">
        <v>42992.869606481479</v>
      </c>
      <c r="B30493">
        <v>74.076999999999998</v>
      </c>
      <c r="C30493">
        <v>71.102999999999994</v>
      </c>
      <c r="D30493">
        <v>67.328999999999994</v>
      </c>
      <c r="G30493">
        <v>74.986000000000004</v>
      </c>
      <c r="H30493">
        <v>71.274000000000001</v>
      </c>
      <c r="I30493">
        <v>66.813999999999993</v>
      </c>
    </row>
    <row r="30494" spans="1:9" x14ac:dyDescent="0.25">
      <c r="A30494" s="1">
        <v>42992.873078703706</v>
      </c>
      <c r="B30494">
        <v>74.034000000000006</v>
      </c>
      <c r="C30494">
        <v>71.102999999999994</v>
      </c>
      <c r="D30494">
        <v>67.328999999999994</v>
      </c>
      <c r="G30494">
        <v>74.899000000000001</v>
      </c>
      <c r="H30494">
        <v>71.274000000000001</v>
      </c>
      <c r="I30494">
        <v>66.813999999999993</v>
      </c>
    </row>
    <row r="30495" spans="1:9" x14ac:dyDescent="0.25">
      <c r="A30495" s="1">
        <v>42992.876550925925</v>
      </c>
      <c r="B30495">
        <v>73.989999999999995</v>
      </c>
      <c r="C30495">
        <v>71.102999999999994</v>
      </c>
      <c r="D30495">
        <v>67.328999999999994</v>
      </c>
      <c r="G30495">
        <v>74.727000000000004</v>
      </c>
      <c r="H30495">
        <v>71.274000000000001</v>
      </c>
      <c r="I30495">
        <v>66.813999999999993</v>
      </c>
    </row>
    <row r="30496" spans="1:9" x14ac:dyDescent="0.25">
      <c r="A30496" s="1">
        <v>42992.880023148151</v>
      </c>
      <c r="B30496">
        <v>73.947000000000003</v>
      </c>
      <c r="C30496">
        <v>71.102999999999994</v>
      </c>
      <c r="D30496">
        <v>67.328999999999994</v>
      </c>
      <c r="G30496">
        <v>74.727000000000004</v>
      </c>
      <c r="H30496">
        <v>71.274000000000001</v>
      </c>
      <c r="I30496">
        <v>66.813999999999993</v>
      </c>
    </row>
    <row r="30497" spans="1:9" x14ac:dyDescent="0.25">
      <c r="A30497" s="1">
        <v>42992.88349537037</v>
      </c>
      <c r="B30497">
        <v>73.947000000000003</v>
      </c>
      <c r="C30497">
        <v>71.146000000000001</v>
      </c>
      <c r="D30497">
        <v>67.328999999999994</v>
      </c>
      <c r="G30497">
        <v>74.64</v>
      </c>
      <c r="H30497">
        <v>71.230999999999995</v>
      </c>
      <c r="I30497">
        <v>66.813999999999993</v>
      </c>
    </row>
    <row r="30498" spans="1:9" x14ac:dyDescent="0.25">
      <c r="A30498" s="1">
        <v>42992.886967592596</v>
      </c>
      <c r="B30498">
        <v>73.903999999999996</v>
      </c>
      <c r="C30498">
        <v>71.102999999999994</v>
      </c>
      <c r="D30498">
        <v>67.328999999999994</v>
      </c>
      <c r="G30498">
        <v>74.554000000000002</v>
      </c>
      <c r="H30498">
        <v>71.230999999999995</v>
      </c>
      <c r="I30498">
        <v>66.813999999999993</v>
      </c>
    </row>
    <row r="30499" spans="1:9" x14ac:dyDescent="0.25">
      <c r="A30499" s="1">
        <v>42992.890439814815</v>
      </c>
      <c r="B30499">
        <v>73.861000000000004</v>
      </c>
      <c r="C30499">
        <v>71.102999999999994</v>
      </c>
      <c r="D30499">
        <v>67.328999999999994</v>
      </c>
      <c r="G30499">
        <v>74.510999999999996</v>
      </c>
      <c r="H30499">
        <v>71.230999999999995</v>
      </c>
      <c r="I30499">
        <v>66.772000000000006</v>
      </c>
    </row>
    <row r="30500" spans="1:9" x14ac:dyDescent="0.25">
      <c r="A30500" s="1">
        <v>42992.893912037034</v>
      </c>
      <c r="B30500">
        <v>73.817999999999998</v>
      </c>
      <c r="C30500">
        <v>71.102999999999994</v>
      </c>
      <c r="D30500">
        <v>67.328999999999994</v>
      </c>
      <c r="G30500">
        <v>74.424000000000007</v>
      </c>
      <c r="H30500">
        <v>71.230999999999995</v>
      </c>
      <c r="I30500">
        <v>66.813999999999993</v>
      </c>
    </row>
    <row r="30501" spans="1:9" x14ac:dyDescent="0.25">
      <c r="A30501" s="1">
        <v>42992.89738425926</v>
      </c>
      <c r="B30501">
        <v>73.817999999999998</v>
      </c>
      <c r="C30501">
        <v>71.102999999999994</v>
      </c>
      <c r="D30501">
        <v>67.328999999999994</v>
      </c>
      <c r="G30501">
        <v>74.337999999999994</v>
      </c>
      <c r="H30501">
        <v>71.230999999999995</v>
      </c>
      <c r="I30501">
        <v>66.813999999999993</v>
      </c>
    </row>
    <row r="30502" spans="1:9" x14ac:dyDescent="0.25">
      <c r="A30502" s="1">
        <v>42992.900856481479</v>
      </c>
      <c r="B30502">
        <v>73.774000000000001</v>
      </c>
      <c r="C30502">
        <v>71.102999999999994</v>
      </c>
      <c r="D30502">
        <v>67.328999999999994</v>
      </c>
      <c r="G30502">
        <v>74.25</v>
      </c>
      <c r="H30502">
        <v>71.230999999999995</v>
      </c>
      <c r="I30502">
        <v>66.813999999999993</v>
      </c>
    </row>
    <row r="30503" spans="1:9" x14ac:dyDescent="0.25">
      <c r="A30503" s="1">
        <v>42992.904328703706</v>
      </c>
      <c r="B30503">
        <v>73.730999999999995</v>
      </c>
      <c r="C30503">
        <v>71.146000000000001</v>
      </c>
      <c r="D30503">
        <v>67.328999999999994</v>
      </c>
      <c r="G30503">
        <v>74.162999999999997</v>
      </c>
      <c r="H30503">
        <v>71.19</v>
      </c>
      <c r="I30503">
        <v>66.813999999999993</v>
      </c>
    </row>
    <row r="30504" spans="1:9" x14ac:dyDescent="0.25">
      <c r="A30504" s="1">
        <v>42992.907800925925</v>
      </c>
      <c r="B30504">
        <v>73.688000000000002</v>
      </c>
      <c r="C30504">
        <v>71.146000000000001</v>
      </c>
      <c r="D30504">
        <v>67.328999999999994</v>
      </c>
      <c r="G30504">
        <v>74.12</v>
      </c>
      <c r="H30504">
        <v>71.230999999999995</v>
      </c>
      <c r="I30504">
        <v>66.813999999999993</v>
      </c>
    </row>
    <row r="30505" spans="1:9" x14ac:dyDescent="0.25">
      <c r="A30505" s="1">
        <v>42992.911273148151</v>
      </c>
      <c r="B30505">
        <v>73.688000000000002</v>
      </c>
      <c r="C30505">
        <v>71.146000000000001</v>
      </c>
      <c r="D30505">
        <v>67.328999999999994</v>
      </c>
      <c r="G30505">
        <v>74.034000000000006</v>
      </c>
      <c r="H30505">
        <v>71.19</v>
      </c>
      <c r="I30505">
        <v>66.813999999999993</v>
      </c>
    </row>
    <row r="30506" spans="1:9" x14ac:dyDescent="0.25">
      <c r="A30506" s="1">
        <v>42992.91474537037</v>
      </c>
      <c r="B30506">
        <v>73.644999999999996</v>
      </c>
      <c r="C30506">
        <v>71.102999999999994</v>
      </c>
      <c r="D30506">
        <v>67.328999999999994</v>
      </c>
      <c r="G30506">
        <v>73.947000000000003</v>
      </c>
      <c r="H30506">
        <v>71.19</v>
      </c>
      <c r="I30506">
        <v>66.813999999999993</v>
      </c>
    </row>
    <row r="30507" spans="1:9" x14ac:dyDescent="0.25">
      <c r="A30507" s="1">
        <v>42992.918217592596</v>
      </c>
      <c r="B30507">
        <v>73.602000000000004</v>
      </c>
      <c r="C30507">
        <v>71.146000000000001</v>
      </c>
      <c r="D30507">
        <v>67.328999999999994</v>
      </c>
      <c r="G30507">
        <v>73.903999999999996</v>
      </c>
      <c r="H30507">
        <v>71.19</v>
      </c>
      <c r="I30507">
        <v>66.813999999999993</v>
      </c>
    </row>
    <row r="30508" spans="1:9" x14ac:dyDescent="0.25">
      <c r="A30508" s="1">
        <v>42992.921689814815</v>
      </c>
      <c r="B30508">
        <v>73.558000000000007</v>
      </c>
      <c r="C30508">
        <v>71.146000000000001</v>
      </c>
      <c r="D30508">
        <v>67.328999999999994</v>
      </c>
      <c r="G30508">
        <v>73.817999999999998</v>
      </c>
      <c r="H30508">
        <v>71.19</v>
      </c>
      <c r="I30508">
        <v>66.813999999999993</v>
      </c>
    </row>
    <row r="30509" spans="1:9" x14ac:dyDescent="0.25">
      <c r="A30509" s="1">
        <v>42992.925162037034</v>
      </c>
      <c r="B30509">
        <v>73.515000000000001</v>
      </c>
      <c r="C30509">
        <v>71.102999999999994</v>
      </c>
      <c r="D30509">
        <v>67.328999999999994</v>
      </c>
      <c r="G30509">
        <v>73.730999999999995</v>
      </c>
      <c r="H30509">
        <v>71.19</v>
      </c>
      <c r="I30509">
        <v>66.813999999999993</v>
      </c>
    </row>
    <row r="30510" spans="1:9" x14ac:dyDescent="0.25">
      <c r="A30510" s="1">
        <v>42992.92863425926</v>
      </c>
      <c r="B30510">
        <v>73.515000000000001</v>
      </c>
      <c r="C30510">
        <v>71.102999999999994</v>
      </c>
      <c r="D30510">
        <v>67.328999999999994</v>
      </c>
      <c r="G30510">
        <v>73.688000000000002</v>
      </c>
      <c r="H30510">
        <v>71.19</v>
      </c>
      <c r="I30510">
        <v>66.813999999999993</v>
      </c>
    </row>
    <row r="30511" spans="1:9" x14ac:dyDescent="0.25">
      <c r="A30511" s="1">
        <v>42992.932106481479</v>
      </c>
      <c r="B30511">
        <v>73.471999999999994</v>
      </c>
      <c r="C30511">
        <v>71.146000000000001</v>
      </c>
      <c r="D30511">
        <v>67.328999999999994</v>
      </c>
      <c r="G30511">
        <v>73.644999999999996</v>
      </c>
      <c r="H30511">
        <v>71.19</v>
      </c>
      <c r="I30511">
        <v>66.813999999999993</v>
      </c>
    </row>
    <row r="30512" spans="1:9" x14ac:dyDescent="0.25">
      <c r="A30512" s="1">
        <v>42992.935578703706</v>
      </c>
      <c r="B30512">
        <v>73.429000000000002</v>
      </c>
      <c r="C30512">
        <v>71.102999999999994</v>
      </c>
      <c r="D30512">
        <v>67.328999999999994</v>
      </c>
      <c r="G30512">
        <v>73.558000000000007</v>
      </c>
      <c r="H30512">
        <v>71.19</v>
      </c>
      <c r="I30512">
        <v>66.813999999999993</v>
      </c>
    </row>
    <row r="30513" spans="1:9" x14ac:dyDescent="0.25">
      <c r="A30513" s="1">
        <v>42992.939050925925</v>
      </c>
      <c r="B30513">
        <v>73.385999999999996</v>
      </c>
      <c r="C30513">
        <v>71.102999999999994</v>
      </c>
      <c r="D30513">
        <v>67.328999999999994</v>
      </c>
      <c r="G30513">
        <v>73.515000000000001</v>
      </c>
      <c r="H30513">
        <v>71.19</v>
      </c>
      <c r="I30513">
        <v>66.813999999999993</v>
      </c>
    </row>
    <row r="30514" spans="1:9" x14ac:dyDescent="0.25">
      <c r="A30514" s="1">
        <v>42992.942523148151</v>
      </c>
      <c r="B30514">
        <v>73.341999999999999</v>
      </c>
      <c r="C30514">
        <v>71.102999999999994</v>
      </c>
      <c r="D30514">
        <v>67.328999999999994</v>
      </c>
      <c r="G30514">
        <v>73.429000000000002</v>
      </c>
      <c r="H30514">
        <v>71.19</v>
      </c>
      <c r="I30514">
        <v>66.813999999999993</v>
      </c>
    </row>
    <row r="30515" spans="1:9" x14ac:dyDescent="0.25">
      <c r="A30515" s="1">
        <v>42992.94599537037</v>
      </c>
      <c r="B30515">
        <v>73.341999999999999</v>
      </c>
      <c r="C30515">
        <v>71.102999999999994</v>
      </c>
      <c r="D30515">
        <v>67.328999999999994</v>
      </c>
      <c r="G30515">
        <v>73.385999999999996</v>
      </c>
      <c r="H30515">
        <v>71.19</v>
      </c>
      <c r="I30515">
        <v>66.813999999999993</v>
      </c>
    </row>
    <row r="30516" spans="1:9" x14ac:dyDescent="0.25">
      <c r="A30516" s="1">
        <v>42992.949467592596</v>
      </c>
      <c r="B30516">
        <v>73.299000000000007</v>
      </c>
      <c r="C30516">
        <v>71.102999999999994</v>
      </c>
      <c r="D30516">
        <v>67.328999999999994</v>
      </c>
      <c r="G30516">
        <v>73.341999999999999</v>
      </c>
      <c r="H30516">
        <v>71.19</v>
      </c>
      <c r="I30516">
        <v>66.813999999999993</v>
      </c>
    </row>
    <row r="30517" spans="1:9" x14ac:dyDescent="0.25">
      <c r="A30517" s="1">
        <v>42992.952939814815</v>
      </c>
      <c r="B30517">
        <v>73.256</v>
      </c>
      <c r="C30517">
        <v>71.102999999999994</v>
      </c>
      <c r="D30517">
        <v>67.328999999999994</v>
      </c>
      <c r="G30517">
        <v>73.256</v>
      </c>
      <c r="H30517">
        <v>71.19</v>
      </c>
      <c r="I30517">
        <v>66.813999999999993</v>
      </c>
    </row>
    <row r="30518" spans="1:9" x14ac:dyDescent="0.25">
      <c r="A30518" s="1">
        <v>42992.956412037034</v>
      </c>
      <c r="B30518">
        <v>73.212999999999994</v>
      </c>
      <c r="C30518">
        <v>71.102999999999994</v>
      </c>
      <c r="D30518">
        <v>67.328999999999994</v>
      </c>
      <c r="G30518">
        <v>73.212999999999994</v>
      </c>
      <c r="H30518">
        <v>71.19</v>
      </c>
      <c r="I30518">
        <v>66.813999999999993</v>
      </c>
    </row>
    <row r="30519" spans="1:9" x14ac:dyDescent="0.25">
      <c r="A30519" s="1">
        <v>42992.95988425926</v>
      </c>
      <c r="B30519">
        <v>73.17</v>
      </c>
      <c r="C30519">
        <v>71.102999999999994</v>
      </c>
      <c r="D30519">
        <v>67.328999999999994</v>
      </c>
      <c r="G30519">
        <v>73.17</v>
      </c>
      <c r="H30519">
        <v>71.19</v>
      </c>
      <c r="I30519">
        <v>66.856999999999999</v>
      </c>
    </row>
    <row r="30520" spans="1:9" x14ac:dyDescent="0.25">
      <c r="A30520" s="1">
        <v>42992.963356481479</v>
      </c>
      <c r="B30520">
        <v>73.126000000000005</v>
      </c>
      <c r="C30520">
        <v>71.102999999999994</v>
      </c>
      <c r="D30520">
        <v>67.328999999999994</v>
      </c>
      <c r="G30520">
        <v>73.126000000000005</v>
      </c>
      <c r="H30520">
        <v>71.19</v>
      </c>
      <c r="I30520">
        <v>66.856999999999999</v>
      </c>
    </row>
    <row r="30521" spans="1:9" x14ac:dyDescent="0.25">
      <c r="A30521" s="1">
        <v>42992.966828703706</v>
      </c>
      <c r="B30521">
        <v>73.082999999999998</v>
      </c>
      <c r="C30521">
        <v>71.102999999999994</v>
      </c>
      <c r="D30521">
        <v>67.328999999999994</v>
      </c>
      <c r="G30521">
        <v>73.082999999999998</v>
      </c>
      <c r="H30521">
        <v>71.146000000000001</v>
      </c>
      <c r="I30521">
        <v>66.856999999999999</v>
      </c>
    </row>
    <row r="30522" spans="1:9" x14ac:dyDescent="0.25">
      <c r="A30522" s="1">
        <v>42992.970300925925</v>
      </c>
      <c r="B30522">
        <v>73.082999999999998</v>
      </c>
      <c r="C30522">
        <v>71.102999999999994</v>
      </c>
      <c r="D30522">
        <v>67.328999999999994</v>
      </c>
      <c r="G30522">
        <v>72.997</v>
      </c>
      <c r="H30522">
        <v>71.146000000000001</v>
      </c>
      <c r="I30522">
        <v>66.856999999999999</v>
      </c>
    </row>
    <row r="30523" spans="1:9" x14ac:dyDescent="0.25">
      <c r="A30523" s="1">
        <v>42992.973773148151</v>
      </c>
      <c r="B30523">
        <v>73.040000000000006</v>
      </c>
      <c r="C30523">
        <v>71.102999999999994</v>
      </c>
      <c r="D30523">
        <v>67.328999999999994</v>
      </c>
      <c r="G30523">
        <v>72.954999999999998</v>
      </c>
      <c r="H30523">
        <v>71.146000000000001</v>
      </c>
      <c r="I30523">
        <v>66.856999999999999</v>
      </c>
    </row>
    <row r="30524" spans="1:9" x14ac:dyDescent="0.25">
      <c r="A30524" s="1">
        <v>42992.97724537037</v>
      </c>
      <c r="B30524">
        <v>72.997</v>
      </c>
      <c r="C30524">
        <v>71.102999999999994</v>
      </c>
      <c r="D30524">
        <v>67.328999999999994</v>
      </c>
      <c r="G30524">
        <v>72.912000000000006</v>
      </c>
      <c r="H30524">
        <v>71.19</v>
      </c>
      <c r="I30524">
        <v>66.856999999999999</v>
      </c>
    </row>
    <row r="30525" spans="1:9" x14ac:dyDescent="0.25">
      <c r="A30525" s="1">
        <v>42992.980717592596</v>
      </c>
      <c r="B30525">
        <v>72.954999999999998</v>
      </c>
      <c r="C30525">
        <v>71.06</v>
      </c>
      <c r="D30525">
        <v>67.328999999999994</v>
      </c>
      <c r="G30525">
        <v>72.912000000000006</v>
      </c>
      <c r="H30525">
        <v>71.146000000000001</v>
      </c>
      <c r="I30525">
        <v>66.900000000000006</v>
      </c>
    </row>
    <row r="30526" spans="1:9" x14ac:dyDescent="0.25">
      <c r="A30526" s="1">
        <v>42992.984189814815</v>
      </c>
      <c r="B30526">
        <v>72.912000000000006</v>
      </c>
      <c r="C30526">
        <v>71.06</v>
      </c>
      <c r="D30526">
        <v>67.328999999999994</v>
      </c>
      <c r="G30526">
        <v>72.825999999999993</v>
      </c>
      <c r="H30526">
        <v>71.19</v>
      </c>
      <c r="I30526">
        <v>66.900000000000006</v>
      </c>
    </row>
    <row r="30527" spans="1:9" x14ac:dyDescent="0.25">
      <c r="A30527" s="1">
        <v>42992.987662037034</v>
      </c>
      <c r="B30527">
        <v>72.912000000000006</v>
      </c>
      <c r="C30527">
        <v>71.06</v>
      </c>
      <c r="D30527">
        <v>67.284999999999997</v>
      </c>
      <c r="G30527">
        <v>72.783000000000001</v>
      </c>
      <c r="H30527">
        <v>71.19</v>
      </c>
      <c r="I30527">
        <v>66.900000000000006</v>
      </c>
    </row>
    <row r="30528" spans="1:9" x14ac:dyDescent="0.25">
      <c r="A30528" s="1">
        <v>42992.99113425926</v>
      </c>
      <c r="B30528">
        <v>72.869</v>
      </c>
      <c r="C30528">
        <v>71.06</v>
      </c>
      <c r="D30528">
        <v>67.284999999999997</v>
      </c>
      <c r="G30528">
        <v>72.739000000000004</v>
      </c>
      <c r="H30528">
        <v>71.19</v>
      </c>
      <c r="I30528">
        <v>66.900000000000006</v>
      </c>
    </row>
    <row r="30529" spans="1:18" x14ac:dyDescent="0.25">
      <c r="A30529" s="1">
        <v>42992.994606481479</v>
      </c>
      <c r="B30529">
        <v>72.825999999999993</v>
      </c>
      <c r="C30529">
        <v>71.06</v>
      </c>
      <c r="D30529">
        <v>67.284999999999997</v>
      </c>
      <c r="G30529">
        <v>72.695999999999998</v>
      </c>
      <c r="H30529">
        <v>71.146000000000001</v>
      </c>
      <c r="I30529">
        <v>66.900000000000006</v>
      </c>
    </row>
    <row r="30530" spans="1:18" x14ac:dyDescent="0.25">
      <c r="A30530" s="1">
        <v>42992.998078703706</v>
      </c>
      <c r="B30530">
        <v>72.825999999999993</v>
      </c>
      <c r="C30530">
        <v>71.016999999999996</v>
      </c>
      <c r="D30530">
        <v>67.284999999999997</v>
      </c>
      <c r="G30530">
        <v>72.653000000000006</v>
      </c>
      <c r="H30530">
        <v>71.19</v>
      </c>
      <c r="I30530">
        <v>66.900000000000006</v>
      </c>
    </row>
    <row r="30531" spans="1:18" x14ac:dyDescent="0.25">
      <c r="A30531" s="1">
        <v>42993.001550925925</v>
      </c>
      <c r="B30531">
        <v>72.783000000000001</v>
      </c>
      <c r="C30531">
        <v>71.06</v>
      </c>
      <c r="D30531">
        <v>67.284999999999997</v>
      </c>
      <c r="G30531">
        <v>72.61</v>
      </c>
      <c r="H30531">
        <v>71.146000000000001</v>
      </c>
      <c r="I30531">
        <v>66.900000000000006</v>
      </c>
      <c r="L30531">
        <f>AVERAGE(B30531:B30818)</f>
        <v>71.012770833333335</v>
      </c>
      <c r="M30531">
        <f>AVERAGE(C30531:C30818)</f>
        <v>70.329878472222234</v>
      </c>
      <c r="N30531">
        <f>AVERAGE(D30531:D30818)</f>
        <v>67.054135416666568</v>
      </c>
      <c r="P30531">
        <f>AVERAGE(G30531:G30818)</f>
        <v>70.905104166666604</v>
      </c>
      <c r="Q30531">
        <f>AVERAGE(H30531:H30818)</f>
        <v>70.354829861111313</v>
      </c>
      <c r="R30531">
        <f>AVERAGE(I30531:I30818)</f>
        <v>66.853371527777711</v>
      </c>
    </row>
    <row r="30532" spans="1:18" x14ac:dyDescent="0.25">
      <c r="A30532" s="1">
        <v>42993.005023148151</v>
      </c>
      <c r="B30532">
        <v>72.739000000000004</v>
      </c>
      <c r="C30532">
        <v>71.016999999999996</v>
      </c>
      <c r="D30532">
        <v>67.242000000000004</v>
      </c>
      <c r="G30532">
        <v>72.566999999999993</v>
      </c>
      <c r="H30532">
        <v>71.146000000000001</v>
      </c>
      <c r="I30532">
        <v>66.900000000000006</v>
      </c>
    </row>
    <row r="30533" spans="1:18" x14ac:dyDescent="0.25">
      <c r="A30533" s="1">
        <v>42993.00849537037</v>
      </c>
      <c r="B30533">
        <v>72.695999999999998</v>
      </c>
      <c r="C30533">
        <v>71.016999999999996</v>
      </c>
      <c r="D30533">
        <v>67.242000000000004</v>
      </c>
      <c r="G30533">
        <v>72.522999999999996</v>
      </c>
      <c r="H30533">
        <v>71.146000000000001</v>
      </c>
      <c r="I30533">
        <v>66.900000000000006</v>
      </c>
    </row>
    <row r="30534" spans="1:18" x14ac:dyDescent="0.25">
      <c r="A30534" s="1">
        <v>42993.011967592596</v>
      </c>
      <c r="B30534">
        <v>72.653000000000006</v>
      </c>
      <c r="C30534">
        <v>71.016999999999996</v>
      </c>
      <c r="D30534">
        <v>67.242000000000004</v>
      </c>
      <c r="G30534">
        <v>72.522999999999996</v>
      </c>
      <c r="H30534">
        <v>71.146000000000001</v>
      </c>
      <c r="I30534">
        <v>66.900000000000006</v>
      </c>
    </row>
    <row r="30535" spans="1:18" x14ac:dyDescent="0.25">
      <c r="A30535" s="1">
        <v>42993.015439814815</v>
      </c>
      <c r="B30535">
        <v>72.61</v>
      </c>
      <c r="C30535">
        <v>71.016999999999996</v>
      </c>
      <c r="D30535">
        <v>67.242000000000004</v>
      </c>
      <c r="G30535">
        <v>72.48</v>
      </c>
      <c r="H30535">
        <v>71.146000000000001</v>
      </c>
      <c r="I30535">
        <v>66.942999999999998</v>
      </c>
    </row>
    <row r="30536" spans="1:18" x14ac:dyDescent="0.25">
      <c r="A30536" s="1">
        <v>42993.018912037034</v>
      </c>
      <c r="B30536">
        <v>72.61</v>
      </c>
      <c r="C30536">
        <v>71.016999999999996</v>
      </c>
      <c r="D30536">
        <v>67.242000000000004</v>
      </c>
      <c r="G30536">
        <v>72.436999999999998</v>
      </c>
      <c r="H30536">
        <v>71.146000000000001</v>
      </c>
      <c r="I30536">
        <v>66.942999999999998</v>
      </c>
    </row>
    <row r="30537" spans="1:18" x14ac:dyDescent="0.25">
      <c r="A30537" s="1">
        <v>42993.02238425926</v>
      </c>
      <c r="B30537">
        <v>72.566999999999993</v>
      </c>
      <c r="C30537">
        <v>71.016999999999996</v>
      </c>
      <c r="D30537">
        <v>67.242000000000004</v>
      </c>
      <c r="G30537">
        <v>72.394000000000005</v>
      </c>
      <c r="H30537">
        <v>71.146000000000001</v>
      </c>
      <c r="I30537">
        <v>66.942999999999998</v>
      </c>
    </row>
    <row r="30538" spans="1:18" x14ac:dyDescent="0.25">
      <c r="A30538" s="1">
        <v>42993.025856481479</v>
      </c>
      <c r="B30538">
        <v>72.522999999999996</v>
      </c>
      <c r="C30538">
        <v>71.016999999999996</v>
      </c>
      <c r="D30538">
        <v>67.242000000000004</v>
      </c>
      <c r="G30538">
        <v>72.350999999999999</v>
      </c>
      <c r="H30538">
        <v>71.146000000000001</v>
      </c>
      <c r="I30538">
        <v>66.942999999999998</v>
      </c>
    </row>
    <row r="30539" spans="1:18" x14ac:dyDescent="0.25">
      <c r="A30539" s="1">
        <v>42993.029328703706</v>
      </c>
      <c r="B30539">
        <v>72.48</v>
      </c>
      <c r="C30539">
        <v>70.974000000000004</v>
      </c>
      <c r="D30539">
        <v>67.242000000000004</v>
      </c>
      <c r="G30539">
        <v>72.307000000000002</v>
      </c>
      <c r="H30539">
        <v>71.146000000000001</v>
      </c>
      <c r="I30539">
        <v>66.942999999999998</v>
      </c>
    </row>
    <row r="30540" spans="1:18" x14ac:dyDescent="0.25">
      <c r="A30540" s="1">
        <v>42993.032800925925</v>
      </c>
      <c r="B30540">
        <v>72.48</v>
      </c>
      <c r="C30540">
        <v>71.016999999999996</v>
      </c>
      <c r="D30540">
        <v>67.242000000000004</v>
      </c>
      <c r="G30540">
        <v>72.263999999999996</v>
      </c>
      <c r="H30540">
        <v>71.102999999999994</v>
      </c>
      <c r="I30540">
        <v>66.942999999999998</v>
      </c>
    </row>
    <row r="30541" spans="1:18" x14ac:dyDescent="0.25">
      <c r="A30541" s="1">
        <v>42993.036273148151</v>
      </c>
      <c r="B30541">
        <v>72.436999999999998</v>
      </c>
      <c r="C30541">
        <v>70.974000000000004</v>
      </c>
      <c r="D30541">
        <v>67.242000000000004</v>
      </c>
      <c r="G30541">
        <v>72.221000000000004</v>
      </c>
      <c r="H30541">
        <v>71.102999999999994</v>
      </c>
      <c r="I30541">
        <v>66.984999999999999</v>
      </c>
    </row>
    <row r="30542" spans="1:18" x14ac:dyDescent="0.25">
      <c r="A30542" s="1">
        <v>42993.03974537037</v>
      </c>
      <c r="B30542">
        <v>72.394000000000005</v>
      </c>
      <c r="C30542">
        <v>70.974000000000004</v>
      </c>
      <c r="D30542">
        <v>67.242000000000004</v>
      </c>
      <c r="G30542">
        <v>72.221000000000004</v>
      </c>
      <c r="H30542">
        <v>71.102999999999994</v>
      </c>
      <c r="I30542">
        <v>66.984999999999999</v>
      </c>
    </row>
    <row r="30543" spans="1:18" x14ac:dyDescent="0.25">
      <c r="A30543" s="1">
        <v>42993.043217592596</v>
      </c>
      <c r="B30543">
        <v>72.350999999999999</v>
      </c>
      <c r="C30543">
        <v>70.930000000000007</v>
      </c>
      <c r="D30543">
        <v>67.242000000000004</v>
      </c>
      <c r="G30543">
        <v>72.177999999999997</v>
      </c>
      <c r="H30543">
        <v>71.102999999999994</v>
      </c>
      <c r="I30543">
        <v>66.984999999999999</v>
      </c>
    </row>
    <row r="30544" spans="1:18" x14ac:dyDescent="0.25">
      <c r="A30544" s="1">
        <v>42993.046689814815</v>
      </c>
      <c r="B30544">
        <v>72.307000000000002</v>
      </c>
      <c r="C30544">
        <v>70.930000000000007</v>
      </c>
      <c r="D30544">
        <v>67.242000000000004</v>
      </c>
      <c r="G30544">
        <v>72.135999999999996</v>
      </c>
      <c r="H30544">
        <v>71.102999999999994</v>
      </c>
      <c r="I30544">
        <v>66.984999999999999</v>
      </c>
    </row>
    <row r="30545" spans="1:9" x14ac:dyDescent="0.25">
      <c r="A30545" s="1">
        <v>42993.050162037034</v>
      </c>
      <c r="B30545">
        <v>72.307000000000002</v>
      </c>
      <c r="C30545">
        <v>70.974000000000004</v>
      </c>
      <c r="D30545">
        <v>67.242000000000004</v>
      </c>
      <c r="G30545">
        <v>72.135999999999996</v>
      </c>
      <c r="H30545">
        <v>71.102999999999994</v>
      </c>
      <c r="I30545">
        <v>66.984999999999999</v>
      </c>
    </row>
    <row r="30546" spans="1:9" x14ac:dyDescent="0.25">
      <c r="A30546" s="1">
        <v>42993.05363425926</v>
      </c>
      <c r="B30546">
        <v>72.263999999999996</v>
      </c>
      <c r="C30546">
        <v>70.930000000000007</v>
      </c>
      <c r="D30546">
        <v>67.242000000000004</v>
      </c>
      <c r="G30546">
        <v>72.05</v>
      </c>
      <c r="H30546">
        <v>71.102999999999994</v>
      </c>
      <c r="I30546">
        <v>66.984999999999999</v>
      </c>
    </row>
    <row r="30547" spans="1:9" x14ac:dyDescent="0.25">
      <c r="A30547" s="1">
        <v>42993.057106481479</v>
      </c>
      <c r="B30547">
        <v>72.263999999999996</v>
      </c>
      <c r="C30547">
        <v>70.930000000000007</v>
      </c>
      <c r="D30547">
        <v>67.242000000000004</v>
      </c>
      <c r="G30547">
        <v>72.007000000000005</v>
      </c>
      <c r="H30547">
        <v>71.102999999999994</v>
      </c>
      <c r="I30547">
        <v>66.984999999999999</v>
      </c>
    </row>
    <row r="30548" spans="1:9" x14ac:dyDescent="0.25">
      <c r="A30548" s="1">
        <v>42993.060578703706</v>
      </c>
      <c r="B30548">
        <v>72.221000000000004</v>
      </c>
      <c r="C30548">
        <v>70.930000000000007</v>
      </c>
      <c r="D30548">
        <v>67.198999999999998</v>
      </c>
      <c r="G30548">
        <v>71.963999999999999</v>
      </c>
      <c r="H30548">
        <v>71.06</v>
      </c>
      <c r="I30548">
        <v>66.984999999999999</v>
      </c>
    </row>
    <row r="30549" spans="1:9" x14ac:dyDescent="0.25">
      <c r="A30549" s="1">
        <v>42993.064050925925</v>
      </c>
      <c r="B30549">
        <v>72.177999999999997</v>
      </c>
      <c r="C30549">
        <v>70.930000000000007</v>
      </c>
      <c r="D30549">
        <v>67.198999999999998</v>
      </c>
      <c r="G30549">
        <v>71.963999999999999</v>
      </c>
      <c r="H30549">
        <v>71.102999999999994</v>
      </c>
      <c r="I30549">
        <v>67.028000000000006</v>
      </c>
    </row>
    <row r="30550" spans="1:9" x14ac:dyDescent="0.25">
      <c r="A30550" s="1">
        <v>42993.067523148151</v>
      </c>
      <c r="B30550">
        <v>72.135999999999996</v>
      </c>
      <c r="C30550">
        <v>70.930000000000007</v>
      </c>
      <c r="D30550">
        <v>67.198999999999998</v>
      </c>
      <c r="G30550">
        <v>71.876999999999995</v>
      </c>
      <c r="H30550">
        <v>71.102999999999994</v>
      </c>
      <c r="I30550">
        <v>67.028000000000006</v>
      </c>
    </row>
    <row r="30551" spans="1:9" x14ac:dyDescent="0.25">
      <c r="A30551" s="1">
        <v>42993.07099537037</v>
      </c>
      <c r="B30551">
        <v>72.135999999999996</v>
      </c>
      <c r="C30551">
        <v>70.930000000000007</v>
      </c>
      <c r="D30551">
        <v>67.198999999999998</v>
      </c>
      <c r="G30551">
        <v>71.92</v>
      </c>
      <c r="H30551">
        <v>71.06</v>
      </c>
      <c r="I30551">
        <v>67.028000000000006</v>
      </c>
    </row>
    <row r="30552" spans="1:9" x14ac:dyDescent="0.25">
      <c r="A30552" s="1">
        <v>42993.074467592596</v>
      </c>
      <c r="B30552">
        <v>72.093000000000004</v>
      </c>
      <c r="C30552">
        <v>70.887</v>
      </c>
      <c r="D30552">
        <v>67.198999999999998</v>
      </c>
      <c r="G30552">
        <v>71.834000000000003</v>
      </c>
      <c r="H30552">
        <v>71.06</v>
      </c>
      <c r="I30552">
        <v>67.028000000000006</v>
      </c>
    </row>
    <row r="30553" spans="1:9" x14ac:dyDescent="0.25">
      <c r="A30553" s="1">
        <v>42993.077939814815</v>
      </c>
      <c r="B30553">
        <v>72.05</v>
      </c>
      <c r="C30553">
        <v>70.930000000000007</v>
      </c>
      <c r="D30553">
        <v>67.198999999999998</v>
      </c>
      <c r="G30553">
        <v>71.834000000000003</v>
      </c>
      <c r="H30553">
        <v>71.06</v>
      </c>
      <c r="I30553">
        <v>67.028000000000006</v>
      </c>
    </row>
    <row r="30554" spans="1:9" x14ac:dyDescent="0.25">
      <c r="A30554" s="1">
        <v>42993.081412037034</v>
      </c>
      <c r="B30554">
        <v>72.05</v>
      </c>
      <c r="C30554">
        <v>70.930000000000007</v>
      </c>
      <c r="D30554">
        <v>67.198999999999998</v>
      </c>
      <c r="G30554">
        <v>71.790999999999997</v>
      </c>
      <c r="H30554">
        <v>71.06</v>
      </c>
      <c r="I30554">
        <v>67.028000000000006</v>
      </c>
    </row>
    <row r="30555" spans="1:9" x14ac:dyDescent="0.25">
      <c r="A30555" s="1">
        <v>42993.08488425926</v>
      </c>
      <c r="B30555">
        <v>72.007000000000005</v>
      </c>
      <c r="C30555">
        <v>70.930000000000007</v>
      </c>
      <c r="D30555">
        <v>67.158000000000001</v>
      </c>
      <c r="G30555">
        <v>71.790999999999997</v>
      </c>
      <c r="H30555">
        <v>71.016999999999996</v>
      </c>
      <c r="I30555">
        <v>67.070999999999998</v>
      </c>
    </row>
    <row r="30556" spans="1:9" x14ac:dyDescent="0.25">
      <c r="A30556" s="1">
        <v>42993.088356481479</v>
      </c>
      <c r="B30556">
        <v>72.007000000000005</v>
      </c>
      <c r="C30556">
        <v>70.887</v>
      </c>
      <c r="D30556">
        <v>67.158000000000001</v>
      </c>
      <c r="G30556">
        <v>71.748000000000005</v>
      </c>
      <c r="H30556">
        <v>71.06</v>
      </c>
      <c r="I30556">
        <v>67.070999999999998</v>
      </c>
    </row>
    <row r="30557" spans="1:9" x14ac:dyDescent="0.25">
      <c r="A30557" s="1">
        <v>42993.091828703706</v>
      </c>
      <c r="B30557">
        <v>71.963999999999999</v>
      </c>
      <c r="C30557">
        <v>70.930000000000007</v>
      </c>
      <c r="D30557">
        <v>67.158000000000001</v>
      </c>
      <c r="G30557">
        <v>71.748000000000005</v>
      </c>
      <c r="H30557">
        <v>71.016999999999996</v>
      </c>
      <c r="I30557">
        <v>67.070999999999998</v>
      </c>
    </row>
    <row r="30558" spans="1:9" x14ac:dyDescent="0.25">
      <c r="A30558" s="1">
        <v>42993.095300925925</v>
      </c>
      <c r="B30558">
        <v>71.963999999999999</v>
      </c>
      <c r="C30558">
        <v>70.887</v>
      </c>
      <c r="D30558">
        <v>67.158000000000001</v>
      </c>
      <c r="G30558">
        <v>71.703999999999994</v>
      </c>
      <c r="H30558">
        <v>71.016999999999996</v>
      </c>
      <c r="I30558">
        <v>67.070999999999998</v>
      </c>
    </row>
    <row r="30559" spans="1:9" x14ac:dyDescent="0.25">
      <c r="A30559" s="1">
        <v>42993.098773148151</v>
      </c>
      <c r="B30559">
        <v>71.92</v>
      </c>
      <c r="C30559">
        <v>70.887</v>
      </c>
      <c r="D30559">
        <v>67.158000000000001</v>
      </c>
      <c r="G30559">
        <v>71.703999999999994</v>
      </c>
      <c r="H30559">
        <v>71.016999999999996</v>
      </c>
      <c r="I30559">
        <v>67.070999999999998</v>
      </c>
    </row>
    <row r="30560" spans="1:9" x14ac:dyDescent="0.25">
      <c r="A30560" s="1">
        <v>42993.10224537037</v>
      </c>
      <c r="B30560">
        <v>71.876999999999995</v>
      </c>
      <c r="C30560">
        <v>70.887</v>
      </c>
      <c r="D30560">
        <v>67.158000000000001</v>
      </c>
      <c r="G30560">
        <v>71.661000000000001</v>
      </c>
      <c r="H30560">
        <v>71.016999999999996</v>
      </c>
      <c r="I30560">
        <v>67.070999999999998</v>
      </c>
    </row>
    <row r="30561" spans="1:9" x14ac:dyDescent="0.25">
      <c r="A30561" s="1">
        <v>42993.105717592596</v>
      </c>
      <c r="B30561">
        <v>71.876999999999995</v>
      </c>
      <c r="C30561">
        <v>70.887</v>
      </c>
      <c r="D30561">
        <v>67.158000000000001</v>
      </c>
      <c r="G30561">
        <v>71.62</v>
      </c>
      <c r="H30561">
        <v>71.016999999999996</v>
      </c>
      <c r="I30561">
        <v>67.070999999999998</v>
      </c>
    </row>
    <row r="30562" spans="1:9" x14ac:dyDescent="0.25">
      <c r="A30562" s="1">
        <v>42993.109189814815</v>
      </c>
      <c r="B30562">
        <v>71.834000000000003</v>
      </c>
      <c r="C30562">
        <v>70.887</v>
      </c>
      <c r="D30562">
        <v>67.158000000000001</v>
      </c>
      <c r="G30562">
        <v>71.62</v>
      </c>
      <c r="H30562">
        <v>71.016999999999996</v>
      </c>
      <c r="I30562">
        <v>67.070999999999998</v>
      </c>
    </row>
    <row r="30563" spans="1:9" x14ac:dyDescent="0.25">
      <c r="A30563" s="1">
        <v>42993.112662037034</v>
      </c>
      <c r="B30563">
        <v>71.834000000000003</v>
      </c>
      <c r="C30563">
        <v>70.887</v>
      </c>
      <c r="D30563">
        <v>67.158000000000001</v>
      </c>
      <c r="G30563">
        <v>71.62</v>
      </c>
      <c r="H30563">
        <v>70.974000000000004</v>
      </c>
      <c r="I30563">
        <v>67.070999999999998</v>
      </c>
    </row>
    <row r="30564" spans="1:9" x14ac:dyDescent="0.25">
      <c r="A30564" s="1">
        <v>42993.11613425926</v>
      </c>
      <c r="B30564">
        <v>71.790999999999997</v>
      </c>
      <c r="C30564">
        <v>70.887</v>
      </c>
      <c r="D30564">
        <v>67.158000000000001</v>
      </c>
      <c r="G30564">
        <v>71.576999999999998</v>
      </c>
      <c r="H30564">
        <v>70.974000000000004</v>
      </c>
      <c r="I30564">
        <v>67.070999999999998</v>
      </c>
    </row>
    <row r="30565" spans="1:9" x14ac:dyDescent="0.25">
      <c r="A30565" s="1">
        <v>42993.119606481479</v>
      </c>
      <c r="B30565">
        <v>71.790999999999997</v>
      </c>
      <c r="C30565">
        <v>70.846000000000004</v>
      </c>
      <c r="D30565">
        <v>67.412999999999997</v>
      </c>
      <c r="G30565">
        <v>71.533000000000001</v>
      </c>
      <c r="H30565">
        <v>70.974000000000004</v>
      </c>
      <c r="I30565">
        <v>67.070999999999998</v>
      </c>
    </row>
    <row r="30566" spans="1:9" x14ac:dyDescent="0.25">
      <c r="A30566" s="1">
        <v>42993.123078703706</v>
      </c>
      <c r="B30566">
        <v>71.748000000000005</v>
      </c>
      <c r="C30566">
        <v>70.887</v>
      </c>
      <c r="D30566">
        <v>67.456000000000003</v>
      </c>
      <c r="G30566">
        <v>71.533000000000001</v>
      </c>
      <c r="H30566">
        <v>71.016999999999996</v>
      </c>
      <c r="I30566">
        <v>67.328999999999994</v>
      </c>
    </row>
    <row r="30567" spans="1:9" x14ac:dyDescent="0.25">
      <c r="A30567" s="1">
        <v>42993.126550925925</v>
      </c>
      <c r="B30567">
        <v>71.703999999999994</v>
      </c>
      <c r="C30567">
        <v>70.974000000000004</v>
      </c>
      <c r="D30567">
        <v>67.626999999999995</v>
      </c>
      <c r="G30567">
        <v>71.447000000000003</v>
      </c>
      <c r="H30567">
        <v>70.974000000000004</v>
      </c>
      <c r="I30567">
        <v>67.456000000000003</v>
      </c>
    </row>
    <row r="30568" spans="1:9" x14ac:dyDescent="0.25">
      <c r="A30568" s="1">
        <v>42993.130023148151</v>
      </c>
      <c r="B30568">
        <v>71.62</v>
      </c>
      <c r="C30568">
        <v>71.06</v>
      </c>
      <c r="D30568">
        <v>67.671000000000006</v>
      </c>
      <c r="G30568">
        <v>71.447000000000003</v>
      </c>
      <c r="H30568">
        <v>70.930000000000007</v>
      </c>
      <c r="I30568">
        <v>67.372</v>
      </c>
    </row>
    <row r="30569" spans="1:9" x14ac:dyDescent="0.25">
      <c r="A30569" s="1">
        <v>42993.13349537037</v>
      </c>
      <c r="B30569">
        <v>71.576999999999998</v>
      </c>
      <c r="C30569">
        <v>71.19</v>
      </c>
      <c r="D30569">
        <v>67.372</v>
      </c>
      <c r="G30569">
        <v>71.403999999999996</v>
      </c>
      <c r="H30569">
        <v>70.887</v>
      </c>
      <c r="I30569">
        <v>67.242000000000004</v>
      </c>
    </row>
    <row r="30570" spans="1:9" x14ac:dyDescent="0.25">
      <c r="A30570" s="1">
        <v>42993.136967592596</v>
      </c>
      <c r="B30570">
        <v>71.576999999999998</v>
      </c>
      <c r="C30570">
        <v>71.361000000000004</v>
      </c>
      <c r="D30570">
        <v>67.328999999999994</v>
      </c>
      <c r="G30570">
        <v>71.316999999999993</v>
      </c>
      <c r="H30570">
        <v>70.846000000000004</v>
      </c>
      <c r="I30570">
        <v>67.242000000000004</v>
      </c>
    </row>
    <row r="30571" spans="1:9" x14ac:dyDescent="0.25">
      <c r="A30571" s="1">
        <v>42993.140439814815</v>
      </c>
      <c r="B30571">
        <v>71.533000000000001</v>
      </c>
      <c r="C30571">
        <v>71.274000000000001</v>
      </c>
      <c r="D30571">
        <v>67.242000000000004</v>
      </c>
      <c r="G30571">
        <v>71.316999999999993</v>
      </c>
      <c r="H30571">
        <v>70.759</v>
      </c>
      <c r="I30571">
        <v>67.198999999999998</v>
      </c>
    </row>
    <row r="30572" spans="1:9" x14ac:dyDescent="0.25">
      <c r="A30572" s="1">
        <v>42993.143912037034</v>
      </c>
      <c r="B30572">
        <v>71.533000000000001</v>
      </c>
      <c r="C30572">
        <v>71.361000000000004</v>
      </c>
      <c r="D30572">
        <v>67.198999999999998</v>
      </c>
      <c r="G30572">
        <v>71.316999999999993</v>
      </c>
      <c r="H30572">
        <v>70.673000000000002</v>
      </c>
      <c r="I30572">
        <v>67.158000000000001</v>
      </c>
    </row>
    <row r="30573" spans="1:9" x14ac:dyDescent="0.25">
      <c r="A30573" s="1">
        <v>42993.14738425926</v>
      </c>
      <c r="B30573">
        <v>71.533000000000001</v>
      </c>
      <c r="C30573">
        <v>71.361000000000004</v>
      </c>
      <c r="D30573">
        <v>67.158000000000001</v>
      </c>
      <c r="G30573">
        <v>71.274000000000001</v>
      </c>
      <c r="H30573">
        <v>70.673000000000002</v>
      </c>
      <c r="I30573">
        <v>67.158000000000001</v>
      </c>
    </row>
    <row r="30574" spans="1:9" x14ac:dyDescent="0.25">
      <c r="A30574" s="1">
        <v>42993.150856481479</v>
      </c>
      <c r="B30574">
        <v>71.489999999999995</v>
      </c>
      <c r="C30574">
        <v>71.316999999999993</v>
      </c>
      <c r="D30574">
        <v>67.158000000000001</v>
      </c>
      <c r="G30574">
        <v>71.274000000000001</v>
      </c>
      <c r="H30574">
        <v>70.673000000000002</v>
      </c>
      <c r="I30574">
        <v>67.158000000000001</v>
      </c>
    </row>
    <row r="30575" spans="1:9" x14ac:dyDescent="0.25">
      <c r="A30575" s="1">
        <v>42993.154328703706</v>
      </c>
      <c r="B30575">
        <v>71.489999999999995</v>
      </c>
      <c r="C30575">
        <v>71.316999999999993</v>
      </c>
      <c r="D30575">
        <v>67.158000000000001</v>
      </c>
      <c r="G30575">
        <v>71.230999999999995</v>
      </c>
      <c r="H30575">
        <v>70.715999999999994</v>
      </c>
      <c r="I30575">
        <v>67.158000000000001</v>
      </c>
    </row>
    <row r="30576" spans="1:9" x14ac:dyDescent="0.25">
      <c r="A30576" s="1">
        <v>42993.157800925925</v>
      </c>
      <c r="B30576">
        <v>71.489999999999995</v>
      </c>
      <c r="C30576">
        <v>71.274000000000001</v>
      </c>
      <c r="D30576">
        <v>67.158000000000001</v>
      </c>
      <c r="G30576">
        <v>71.230999999999995</v>
      </c>
      <c r="H30576">
        <v>70.673000000000002</v>
      </c>
      <c r="I30576">
        <v>67.158000000000001</v>
      </c>
    </row>
    <row r="30577" spans="1:9" x14ac:dyDescent="0.25">
      <c r="A30577" s="1">
        <v>42993.161273148151</v>
      </c>
      <c r="B30577">
        <v>71.489999999999995</v>
      </c>
      <c r="C30577">
        <v>71.19</v>
      </c>
      <c r="D30577">
        <v>67.114000000000004</v>
      </c>
      <c r="G30577">
        <v>71.230999999999995</v>
      </c>
      <c r="H30577">
        <v>70.715999999999994</v>
      </c>
      <c r="I30577">
        <v>67.158000000000001</v>
      </c>
    </row>
    <row r="30578" spans="1:9" x14ac:dyDescent="0.25">
      <c r="A30578" s="1">
        <v>42993.16474537037</v>
      </c>
      <c r="B30578">
        <v>71.489999999999995</v>
      </c>
      <c r="C30578">
        <v>71.102999999999994</v>
      </c>
      <c r="D30578">
        <v>67.114000000000004</v>
      </c>
      <c r="G30578">
        <v>71.19</v>
      </c>
      <c r="H30578">
        <v>70.715999999999994</v>
      </c>
      <c r="I30578">
        <v>67.158000000000001</v>
      </c>
    </row>
    <row r="30579" spans="1:9" x14ac:dyDescent="0.25">
      <c r="A30579" s="1">
        <v>42993.168217592596</v>
      </c>
      <c r="B30579">
        <v>71.447000000000003</v>
      </c>
      <c r="C30579">
        <v>71.06</v>
      </c>
      <c r="D30579">
        <v>67.114000000000004</v>
      </c>
      <c r="G30579">
        <v>71.146000000000001</v>
      </c>
      <c r="H30579">
        <v>70.759</v>
      </c>
      <c r="I30579">
        <v>67.158000000000001</v>
      </c>
    </row>
    <row r="30580" spans="1:9" x14ac:dyDescent="0.25">
      <c r="A30580" s="1">
        <v>42993.171689814815</v>
      </c>
      <c r="B30580">
        <v>71.447000000000003</v>
      </c>
      <c r="C30580">
        <v>71.016999999999996</v>
      </c>
      <c r="D30580">
        <v>67.114000000000004</v>
      </c>
      <c r="G30580">
        <v>71.102999999999994</v>
      </c>
      <c r="H30580">
        <v>70.759</v>
      </c>
      <c r="I30580">
        <v>67.158000000000001</v>
      </c>
    </row>
    <row r="30581" spans="1:9" x14ac:dyDescent="0.25">
      <c r="A30581" s="1">
        <v>42993.175162037034</v>
      </c>
      <c r="B30581">
        <v>71.447000000000003</v>
      </c>
      <c r="C30581">
        <v>70.974000000000004</v>
      </c>
      <c r="D30581">
        <v>67.114000000000004</v>
      </c>
      <c r="G30581">
        <v>71.102999999999994</v>
      </c>
      <c r="H30581">
        <v>70.715999999999994</v>
      </c>
      <c r="I30581">
        <v>67.158000000000001</v>
      </c>
    </row>
    <row r="30582" spans="1:9" x14ac:dyDescent="0.25">
      <c r="A30582" s="1">
        <v>42993.17863425926</v>
      </c>
      <c r="B30582">
        <v>71.403999999999996</v>
      </c>
      <c r="C30582">
        <v>70.887</v>
      </c>
      <c r="D30582">
        <v>67.114000000000004</v>
      </c>
      <c r="G30582">
        <v>71.102999999999994</v>
      </c>
      <c r="H30582">
        <v>70.715999999999994</v>
      </c>
      <c r="I30582">
        <v>67.158000000000001</v>
      </c>
    </row>
    <row r="30583" spans="1:9" x14ac:dyDescent="0.25">
      <c r="A30583" s="1">
        <v>42993.182106481479</v>
      </c>
      <c r="B30583">
        <v>71.403999999999996</v>
      </c>
      <c r="C30583">
        <v>70.887</v>
      </c>
      <c r="D30583">
        <v>67.114000000000004</v>
      </c>
      <c r="G30583">
        <v>71.06</v>
      </c>
      <c r="H30583">
        <v>70.715999999999994</v>
      </c>
      <c r="I30583">
        <v>67.158000000000001</v>
      </c>
    </row>
    <row r="30584" spans="1:9" x14ac:dyDescent="0.25">
      <c r="A30584" s="1">
        <v>42993.185578703706</v>
      </c>
      <c r="B30584">
        <v>71.403999999999996</v>
      </c>
      <c r="C30584">
        <v>70.846000000000004</v>
      </c>
      <c r="D30584">
        <v>67.114000000000004</v>
      </c>
      <c r="G30584">
        <v>71.016999999999996</v>
      </c>
      <c r="H30584">
        <v>70.673000000000002</v>
      </c>
      <c r="I30584">
        <v>67.158000000000001</v>
      </c>
    </row>
    <row r="30585" spans="1:9" x14ac:dyDescent="0.25">
      <c r="A30585" s="1">
        <v>42993.189050925925</v>
      </c>
      <c r="B30585">
        <v>71.361000000000004</v>
      </c>
      <c r="C30585">
        <v>70.802999999999997</v>
      </c>
      <c r="D30585">
        <v>67.114000000000004</v>
      </c>
      <c r="G30585">
        <v>71.016999999999996</v>
      </c>
      <c r="H30585">
        <v>70.673000000000002</v>
      </c>
      <c r="I30585">
        <v>67.198999999999998</v>
      </c>
    </row>
    <row r="30586" spans="1:9" x14ac:dyDescent="0.25">
      <c r="A30586" s="1">
        <v>42993.192523148151</v>
      </c>
      <c r="B30586">
        <v>71.361000000000004</v>
      </c>
      <c r="C30586">
        <v>70.759</v>
      </c>
      <c r="D30586">
        <v>67.114000000000004</v>
      </c>
      <c r="G30586">
        <v>71.016999999999996</v>
      </c>
      <c r="H30586">
        <v>70.673000000000002</v>
      </c>
      <c r="I30586">
        <v>67.198999999999998</v>
      </c>
    </row>
    <row r="30587" spans="1:9" x14ac:dyDescent="0.25">
      <c r="A30587" s="1">
        <v>42993.19599537037</v>
      </c>
      <c r="B30587">
        <v>71.361000000000004</v>
      </c>
      <c r="C30587">
        <v>70.759</v>
      </c>
      <c r="D30587">
        <v>67.114000000000004</v>
      </c>
      <c r="G30587">
        <v>71.016999999999996</v>
      </c>
      <c r="H30587">
        <v>70.673000000000002</v>
      </c>
      <c r="I30587">
        <v>67.158000000000001</v>
      </c>
    </row>
    <row r="30588" spans="1:9" x14ac:dyDescent="0.25">
      <c r="A30588" s="1">
        <v>42993.199467592596</v>
      </c>
      <c r="B30588">
        <v>71.361000000000004</v>
      </c>
      <c r="C30588">
        <v>70.715999999999994</v>
      </c>
      <c r="D30588">
        <v>67.114000000000004</v>
      </c>
      <c r="G30588">
        <v>71.016999999999996</v>
      </c>
      <c r="H30588">
        <v>70.673000000000002</v>
      </c>
      <c r="I30588">
        <v>67.328999999999994</v>
      </c>
    </row>
    <row r="30589" spans="1:9" x14ac:dyDescent="0.25">
      <c r="A30589" s="1">
        <v>42993.202939814815</v>
      </c>
      <c r="B30589">
        <v>71.316999999999993</v>
      </c>
      <c r="C30589">
        <v>70.715999999999994</v>
      </c>
      <c r="D30589">
        <v>67.114000000000004</v>
      </c>
      <c r="G30589">
        <v>70.974000000000004</v>
      </c>
      <c r="H30589">
        <v>70.673000000000002</v>
      </c>
      <c r="I30589">
        <v>67.242000000000004</v>
      </c>
    </row>
    <row r="30590" spans="1:9" x14ac:dyDescent="0.25">
      <c r="A30590" s="1">
        <v>42993.206412037034</v>
      </c>
      <c r="B30590">
        <v>71.316999999999993</v>
      </c>
      <c r="C30590">
        <v>70.715999999999994</v>
      </c>
      <c r="D30590">
        <v>67.070999999999998</v>
      </c>
      <c r="G30590">
        <v>70.974000000000004</v>
      </c>
      <c r="H30590">
        <v>70.673000000000002</v>
      </c>
      <c r="I30590">
        <v>67.198999999999998</v>
      </c>
    </row>
    <row r="30591" spans="1:9" x14ac:dyDescent="0.25">
      <c r="A30591" s="1">
        <v>42993.20988425926</v>
      </c>
      <c r="B30591">
        <v>71.316999999999993</v>
      </c>
      <c r="C30591">
        <v>70.673000000000002</v>
      </c>
      <c r="D30591">
        <v>67.070999999999998</v>
      </c>
      <c r="G30591">
        <v>70.974000000000004</v>
      </c>
      <c r="H30591">
        <v>70.759</v>
      </c>
      <c r="I30591">
        <v>67.158000000000001</v>
      </c>
    </row>
    <row r="30592" spans="1:9" x14ac:dyDescent="0.25">
      <c r="A30592" s="1">
        <v>42993.213356481479</v>
      </c>
      <c r="B30592">
        <v>71.274000000000001</v>
      </c>
      <c r="C30592">
        <v>70.673000000000002</v>
      </c>
      <c r="D30592">
        <v>67.070999999999998</v>
      </c>
      <c r="G30592">
        <v>70.930000000000007</v>
      </c>
      <c r="H30592">
        <v>70.759</v>
      </c>
      <c r="I30592">
        <v>67.158000000000001</v>
      </c>
    </row>
    <row r="30593" spans="1:9" x14ac:dyDescent="0.25">
      <c r="A30593" s="1">
        <v>42993.216828703706</v>
      </c>
      <c r="B30593">
        <v>71.230999999999995</v>
      </c>
      <c r="C30593">
        <v>70.673000000000002</v>
      </c>
      <c r="D30593">
        <v>67.070999999999998</v>
      </c>
      <c r="G30593">
        <v>70.930000000000007</v>
      </c>
      <c r="H30593">
        <v>70.715999999999994</v>
      </c>
      <c r="I30593">
        <v>67.158000000000001</v>
      </c>
    </row>
    <row r="30594" spans="1:9" x14ac:dyDescent="0.25">
      <c r="A30594" s="1">
        <v>42993.220300925925</v>
      </c>
      <c r="B30594">
        <v>71.230999999999995</v>
      </c>
      <c r="C30594">
        <v>70.63</v>
      </c>
      <c r="D30594">
        <v>67.070999999999998</v>
      </c>
      <c r="G30594">
        <v>70.930000000000007</v>
      </c>
      <c r="H30594">
        <v>70.759</v>
      </c>
      <c r="I30594">
        <v>67.114000000000004</v>
      </c>
    </row>
    <row r="30595" spans="1:9" x14ac:dyDescent="0.25">
      <c r="A30595" s="1">
        <v>42993.223773148151</v>
      </c>
      <c r="B30595">
        <v>71.230999999999995</v>
      </c>
      <c r="C30595">
        <v>70.63</v>
      </c>
      <c r="D30595">
        <v>67.070999999999998</v>
      </c>
      <c r="G30595">
        <v>70.846000000000004</v>
      </c>
      <c r="H30595">
        <v>70.715999999999994</v>
      </c>
      <c r="I30595">
        <v>67.114000000000004</v>
      </c>
    </row>
    <row r="30596" spans="1:9" x14ac:dyDescent="0.25">
      <c r="A30596" s="1">
        <v>42993.22724537037</v>
      </c>
      <c r="B30596">
        <v>71.230999999999995</v>
      </c>
      <c r="C30596">
        <v>70.587000000000003</v>
      </c>
      <c r="D30596">
        <v>67.070999999999998</v>
      </c>
      <c r="G30596">
        <v>70.846000000000004</v>
      </c>
      <c r="H30596">
        <v>70.715999999999994</v>
      </c>
      <c r="I30596">
        <v>67.114000000000004</v>
      </c>
    </row>
    <row r="30597" spans="1:9" x14ac:dyDescent="0.25">
      <c r="A30597" s="1">
        <v>42993.230717592596</v>
      </c>
      <c r="B30597">
        <v>71.19</v>
      </c>
      <c r="C30597">
        <v>70.587000000000003</v>
      </c>
      <c r="D30597">
        <v>67.070999999999998</v>
      </c>
      <c r="G30597">
        <v>70.887</v>
      </c>
      <c r="H30597">
        <v>70.759</v>
      </c>
      <c r="I30597">
        <v>67.070999999999998</v>
      </c>
    </row>
    <row r="30598" spans="1:9" x14ac:dyDescent="0.25">
      <c r="A30598" s="1">
        <v>42993.234189814815</v>
      </c>
      <c r="B30598">
        <v>71.146000000000001</v>
      </c>
      <c r="C30598">
        <v>70.587000000000003</v>
      </c>
      <c r="D30598">
        <v>67.070999999999998</v>
      </c>
      <c r="G30598">
        <v>70.846000000000004</v>
      </c>
      <c r="H30598">
        <v>70.759</v>
      </c>
      <c r="I30598">
        <v>67.070999999999998</v>
      </c>
    </row>
    <row r="30599" spans="1:9" x14ac:dyDescent="0.25">
      <c r="A30599" s="1">
        <v>42993.237662037034</v>
      </c>
      <c r="B30599">
        <v>71.146000000000001</v>
      </c>
      <c r="C30599">
        <v>70.587000000000003</v>
      </c>
      <c r="D30599">
        <v>67.070999999999998</v>
      </c>
      <c r="G30599">
        <v>70.846000000000004</v>
      </c>
      <c r="H30599">
        <v>70.715999999999994</v>
      </c>
      <c r="I30599">
        <v>67.070999999999998</v>
      </c>
    </row>
    <row r="30600" spans="1:9" x14ac:dyDescent="0.25">
      <c r="A30600" s="1">
        <v>42993.24113425926</v>
      </c>
      <c r="B30600">
        <v>71.146000000000001</v>
      </c>
      <c r="C30600">
        <v>70.587000000000003</v>
      </c>
      <c r="D30600">
        <v>67.070999999999998</v>
      </c>
      <c r="G30600">
        <v>70.802999999999997</v>
      </c>
      <c r="H30600">
        <v>70.673000000000002</v>
      </c>
      <c r="I30600">
        <v>67.070999999999998</v>
      </c>
    </row>
    <row r="30601" spans="1:9" x14ac:dyDescent="0.25">
      <c r="A30601" s="1">
        <v>42993.244606481479</v>
      </c>
      <c r="B30601">
        <v>71.146000000000001</v>
      </c>
      <c r="C30601">
        <v>70.587000000000003</v>
      </c>
      <c r="D30601">
        <v>67.070999999999998</v>
      </c>
      <c r="G30601">
        <v>70.802999999999997</v>
      </c>
      <c r="H30601">
        <v>70.715999999999994</v>
      </c>
      <c r="I30601">
        <v>67.070999999999998</v>
      </c>
    </row>
    <row r="30602" spans="1:9" x14ac:dyDescent="0.25">
      <c r="A30602" s="1">
        <v>42993.248078703706</v>
      </c>
      <c r="B30602">
        <v>71.146000000000001</v>
      </c>
      <c r="C30602">
        <v>70.587000000000003</v>
      </c>
      <c r="D30602">
        <v>67.028000000000006</v>
      </c>
      <c r="G30602">
        <v>70.802999999999997</v>
      </c>
      <c r="H30602">
        <v>70.673000000000002</v>
      </c>
      <c r="I30602">
        <v>67.070999999999998</v>
      </c>
    </row>
    <row r="30603" spans="1:9" x14ac:dyDescent="0.25">
      <c r="A30603" s="1">
        <v>42993.251550925925</v>
      </c>
      <c r="B30603">
        <v>71.102999999999994</v>
      </c>
      <c r="C30603">
        <v>70.587000000000003</v>
      </c>
      <c r="D30603">
        <v>67.028000000000006</v>
      </c>
      <c r="G30603">
        <v>70.759</v>
      </c>
      <c r="H30603">
        <v>70.673000000000002</v>
      </c>
      <c r="I30603">
        <v>67.028000000000006</v>
      </c>
    </row>
    <row r="30604" spans="1:9" x14ac:dyDescent="0.25">
      <c r="A30604" s="1">
        <v>42993.255023148151</v>
      </c>
      <c r="B30604">
        <v>71.102999999999994</v>
      </c>
      <c r="C30604">
        <v>70.587000000000003</v>
      </c>
      <c r="D30604">
        <v>67.028000000000006</v>
      </c>
      <c r="G30604">
        <v>70.759</v>
      </c>
      <c r="H30604">
        <v>70.63</v>
      </c>
      <c r="I30604">
        <v>67.028000000000006</v>
      </c>
    </row>
    <row r="30605" spans="1:9" x14ac:dyDescent="0.25">
      <c r="A30605" s="1">
        <v>42993.25849537037</v>
      </c>
      <c r="B30605">
        <v>71.06</v>
      </c>
      <c r="C30605">
        <v>70.587000000000003</v>
      </c>
      <c r="D30605">
        <v>67.028000000000006</v>
      </c>
      <c r="G30605">
        <v>70.759</v>
      </c>
      <c r="H30605">
        <v>70.63</v>
      </c>
      <c r="I30605">
        <v>67.028000000000006</v>
      </c>
    </row>
    <row r="30606" spans="1:9" x14ac:dyDescent="0.25">
      <c r="A30606" s="1">
        <v>42993.261967592596</v>
      </c>
      <c r="B30606">
        <v>71.06</v>
      </c>
      <c r="C30606">
        <v>70.587000000000003</v>
      </c>
      <c r="D30606">
        <v>67.028000000000006</v>
      </c>
      <c r="G30606">
        <v>70.759</v>
      </c>
      <c r="H30606">
        <v>70.673000000000002</v>
      </c>
      <c r="I30606">
        <v>67.028000000000006</v>
      </c>
    </row>
    <row r="30607" spans="1:9" x14ac:dyDescent="0.25">
      <c r="A30607" s="1">
        <v>42993.265439814815</v>
      </c>
      <c r="B30607">
        <v>71.06</v>
      </c>
      <c r="C30607">
        <v>70.587000000000003</v>
      </c>
      <c r="D30607">
        <v>67.028000000000006</v>
      </c>
      <c r="G30607">
        <v>70.759</v>
      </c>
      <c r="H30607">
        <v>70.673000000000002</v>
      </c>
      <c r="I30607">
        <v>67.028000000000006</v>
      </c>
    </row>
    <row r="30608" spans="1:9" x14ac:dyDescent="0.25">
      <c r="A30608" s="1">
        <v>42993.268912037034</v>
      </c>
      <c r="B30608">
        <v>71.016999999999996</v>
      </c>
      <c r="C30608">
        <v>70.587000000000003</v>
      </c>
      <c r="D30608">
        <v>67.028000000000006</v>
      </c>
      <c r="G30608">
        <v>70.759</v>
      </c>
      <c r="H30608">
        <v>70.673000000000002</v>
      </c>
      <c r="I30608">
        <v>66.984999999999999</v>
      </c>
    </row>
    <row r="30609" spans="1:9" x14ac:dyDescent="0.25">
      <c r="A30609" s="1">
        <v>42993.27238425926</v>
      </c>
      <c r="B30609">
        <v>71.016999999999996</v>
      </c>
      <c r="C30609">
        <v>70.587000000000003</v>
      </c>
      <c r="D30609">
        <v>67.028000000000006</v>
      </c>
      <c r="G30609">
        <v>70.715999999999994</v>
      </c>
      <c r="H30609">
        <v>70.63</v>
      </c>
      <c r="I30609">
        <v>66.984999999999999</v>
      </c>
    </row>
    <row r="30610" spans="1:9" x14ac:dyDescent="0.25">
      <c r="A30610" s="1">
        <v>42993.275856481479</v>
      </c>
      <c r="B30610">
        <v>71.016999999999996</v>
      </c>
      <c r="C30610">
        <v>70.587000000000003</v>
      </c>
      <c r="D30610">
        <v>67.028000000000006</v>
      </c>
      <c r="G30610">
        <v>70.715999999999994</v>
      </c>
      <c r="H30610">
        <v>70.63</v>
      </c>
      <c r="I30610">
        <v>66.984999999999999</v>
      </c>
    </row>
    <row r="30611" spans="1:9" x14ac:dyDescent="0.25">
      <c r="A30611" s="1">
        <v>42993.279328703706</v>
      </c>
      <c r="B30611">
        <v>70.974000000000004</v>
      </c>
      <c r="C30611">
        <v>70.543000000000006</v>
      </c>
      <c r="D30611">
        <v>66.984999999999999</v>
      </c>
      <c r="G30611">
        <v>70.673000000000002</v>
      </c>
      <c r="H30611">
        <v>70.63</v>
      </c>
      <c r="I30611">
        <v>66.984999999999999</v>
      </c>
    </row>
    <row r="30612" spans="1:9" x14ac:dyDescent="0.25">
      <c r="A30612" s="1">
        <v>42993.282800925925</v>
      </c>
      <c r="B30612">
        <v>70.974000000000004</v>
      </c>
      <c r="C30612">
        <v>70.587000000000003</v>
      </c>
      <c r="D30612">
        <v>66.984999999999999</v>
      </c>
      <c r="G30612">
        <v>70.673000000000002</v>
      </c>
      <c r="H30612">
        <v>70.673000000000002</v>
      </c>
      <c r="I30612">
        <v>66.984999999999999</v>
      </c>
    </row>
    <row r="30613" spans="1:9" x14ac:dyDescent="0.25">
      <c r="A30613" s="1">
        <v>42993.286273148151</v>
      </c>
      <c r="B30613">
        <v>70.930000000000007</v>
      </c>
      <c r="C30613">
        <v>70.543000000000006</v>
      </c>
      <c r="D30613">
        <v>66.984999999999999</v>
      </c>
      <c r="G30613">
        <v>70.673000000000002</v>
      </c>
      <c r="H30613">
        <v>70.543000000000006</v>
      </c>
      <c r="I30613">
        <v>66.984999999999999</v>
      </c>
    </row>
    <row r="30614" spans="1:9" x14ac:dyDescent="0.25">
      <c r="A30614" s="1">
        <v>42993.28974537037</v>
      </c>
      <c r="B30614">
        <v>70.930000000000007</v>
      </c>
      <c r="C30614">
        <v>70.543000000000006</v>
      </c>
      <c r="D30614">
        <v>66.984999999999999</v>
      </c>
      <c r="G30614">
        <v>70.63</v>
      </c>
      <c r="H30614">
        <v>70.543000000000006</v>
      </c>
      <c r="I30614">
        <v>66.984999999999999</v>
      </c>
    </row>
    <row r="30615" spans="1:9" x14ac:dyDescent="0.25">
      <c r="A30615" s="1">
        <v>42993.293217592596</v>
      </c>
      <c r="B30615">
        <v>70.887</v>
      </c>
      <c r="C30615">
        <v>70.543000000000006</v>
      </c>
      <c r="D30615">
        <v>66.984999999999999</v>
      </c>
      <c r="G30615">
        <v>70.63</v>
      </c>
      <c r="H30615">
        <v>70.501999999999995</v>
      </c>
      <c r="I30615">
        <v>66.984999999999999</v>
      </c>
    </row>
    <row r="30616" spans="1:9" x14ac:dyDescent="0.25">
      <c r="A30616" s="1">
        <v>42993.296689814815</v>
      </c>
      <c r="B30616">
        <v>70.846000000000004</v>
      </c>
      <c r="C30616">
        <v>70.543000000000006</v>
      </c>
      <c r="D30616">
        <v>66.984999999999999</v>
      </c>
      <c r="G30616">
        <v>70.63</v>
      </c>
      <c r="H30616">
        <v>70.501999999999995</v>
      </c>
      <c r="I30616">
        <v>66.984999999999999</v>
      </c>
    </row>
    <row r="30617" spans="1:9" x14ac:dyDescent="0.25">
      <c r="A30617" s="1">
        <v>42993.300162037034</v>
      </c>
      <c r="B30617">
        <v>70.846000000000004</v>
      </c>
      <c r="C30617">
        <v>70.501999999999995</v>
      </c>
      <c r="D30617">
        <v>66.984999999999999</v>
      </c>
      <c r="G30617">
        <v>70.587000000000003</v>
      </c>
      <c r="H30617">
        <v>70.501999999999995</v>
      </c>
      <c r="I30617">
        <v>66.984999999999999</v>
      </c>
    </row>
    <row r="30618" spans="1:9" x14ac:dyDescent="0.25">
      <c r="A30618" s="1">
        <v>42993.30363425926</v>
      </c>
      <c r="B30618">
        <v>70.846000000000004</v>
      </c>
      <c r="C30618">
        <v>70.501999999999995</v>
      </c>
      <c r="D30618">
        <v>66.984999999999999</v>
      </c>
      <c r="G30618">
        <v>70.587000000000003</v>
      </c>
      <c r="H30618">
        <v>70.501999999999995</v>
      </c>
      <c r="I30618">
        <v>66.942999999999998</v>
      </c>
    </row>
    <row r="30619" spans="1:9" x14ac:dyDescent="0.25">
      <c r="A30619" s="1">
        <v>42993.307106481479</v>
      </c>
      <c r="B30619">
        <v>70.846000000000004</v>
      </c>
      <c r="C30619">
        <v>70.501999999999995</v>
      </c>
      <c r="D30619">
        <v>66.984999999999999</v>
      </c>
      <c r="G30619">
        <v>70.587000000000003</v>
      </c>
      <c r="H30619">
        <v>70.459000000000003</v>
      </c>
      <c r="I30619">
        <v>66.942999999999998</v>
      </c>
    </row>
    <row r="30620" spans="1:9" x14ac:dyDescent="0.25">
      <c r="A30620" s="1">
        <v>42993.310578703706</v>
      </c>
      <c r="B30620">
        <v>70.846000000000004</v>
      </c>
      <c r="C30620">
        <v>70.501999999999995</v>
      </c>
      <c r="D30620">
        <v>66.984999999999999</v>
      </c>
      <c r="G30620">
        <v>70.587000000000003</v>
      </c>
      <c r="H30620">
        <v>70.459000000000003</v>
      </c>
      <c r="I30620">
        <v>66.942999999999998</v>
      </c>
    </row>
    <row r="30621" spans="1:9" x14ac:dyDescent="0.25">
      <c r="A30621" s="1">
        <v>42993.314050925925</v>
      </c>
      <c r="B30621">
        <v>70.846000000000004</v>
      </c>
      <c r="C30621">
        <v>70.501999999999995</v>
      </c>
      <c r="D30621">
        <v>66.984999999999999</v>
      </c>
      <c r="G30621">
        <v>70.543000000000006</v>
      </c>
      <c r="H30621">
        <v>70.459000000000003</v>
      </c>
      <c r="I30621">
        <v>66.942999999999998</v>
      </c>
    </row>
    <row r="30622" spans="1:9" x14ac:dyDescent="0.25">
      <c r="A30622" s="1">
        <v>42993.317523148151</v>
      </c>
      <c r="B30622">
        <v>70.846000000000004</v>
      </c>
      <c r="C30622">
        <v>70.459000000000003</v>
      </c>
      <c r="D30622">
        <v>66.984999999999999</v>
      </c>
      <c r="G30622">
        <v>70.501999999999995</v>
      </c>
      <c r="H30622">
        <v>70.415999999999997</v>
      </c>
      <c r="I30622">
        <v>66.900000000000006</v>
      </c>
    </row>
    <row r="30623" spans="1:9" x14ac:dyDescent="0.25">
      <c r="A30623" s="1">
        <v>42993.32099537037</v>
      </c>
      <c r="B30623">
        <v>70.802999999999997</v>
      </c>
      <c r="C30623">
        <v>70.459000000000003</v>
      </c>
      <c r="D30623">
        <v>66.984999999999999</v>
      </c>
      <c r="G30623">
        <v>70.543000000000006</v>
      </c>
      <c r="H30623">
        <v>70.415999999999997</v>
      </c>
      <c r="I30623">
        <v>66.900000000000006</v>
      </c>
    </row>
    <row r="30624" spans="1:9" x14ac:dyDescent="0.25">
      <c r="A30624" s="1">
        <v>42993.324467592596</v>
      </c>
      <c r="B30624">
        <v>70.802999999999997</v>
      </c>
      <c r="C30624">
        <v>70.459000000000003</v>
      </c>
      <c r="D30624">
        <v>66.984999999999999</v>
      </c>
      <c r="G30624">
        <v>70.501999999999995</v>
      </c>
      <c r="H30624">
        <v>70.415999999999997</v>
      </c>
      <c r="I30624">
        <v>66.900000000000006</v>
      </c>
    </row>
    <row r="30625" spans="1:9" x14ac:dyDescent="0.25">
      <c r="A30625" s="1">
        <v>42993.327939814815</v>
      </c>
      <c r="B30625">
        <v>70.802999999999997</v>
      </c>
      <c r="C30625">
        <v>70.415999999999997</v>
      </c>
      <c r="D30625">
        <v>66.984999999999999</v>
      </c>
      <c r="G30625">
        <v>70.501999999999995</v>
      </c>
      <c r="H30625">
        <v>70.372</v>
      </c>
      <c r="I30625">
        <v>66.900000000000006</v>
      </c>
    </row>
    <row r="30626" spans="1:9" x14ac:dyDescent="0.25">
      <c r="A30626" s="1">
        <v>42993.331412037034</v>
      </c>
      <c r="B30626">
        <v>70.759</v>
      </c>
      <c r="C30626">
        <v>70.415999999999997</v>
      </c>
      <c r="D30626">
        <v>66.984999999999999</v>
      </c>
      <c r="G30626">
        <v>70.501999999999995</v>
      </c>
      <c r="H30626">
        <v>70.328999999999994</v>
      </c>
      <c r="I30626">
        <v>66.900000000000006</v>
      </c>
    </row>
    <row r="30627" spans="1:9" x14ac:dyDescent="0.25">
      <c r="A30627" s="1">
        <v>42993.33488425926</v>
      </c>
      <c r="B30627">
        <v>70.759</v>
      </c>
      <c r="C30627">
        <v>70.415999999999997</v>
      </c>
      <c r="D30627">
        <v>66.984999999999999</v>
      </c>
      <c r="G30627">
        <v>70.501999999999995</v>
      </c>
      <c r="H30627">
        <v>70.286000000000001</v>
      </c>
      <c r="I30627">
        <v>66.900000000000006</v>
      </c>
    </row>
    <row r="30628" spans="1:9" x14ac:dyDescent="0.25">
      <c r="A30628" s="1">
        <v>42993.338356481479</v>
      </c>
      <c r="B30628">
        <v>70.759</v>
      </c>
      <c r="C30628">
        <v>70.415999999999997</v>
      </c>
      <c r="D30628">
        <v>66.984999999999999</v>
      </c>
      <c r="G30628">
        <v>70.501999999999995</v>
      </c>
      <c r="H30628">
        <v>70.242999999999995</v>
      </c>
      <c r="I30628">
        <v>66.900000000000006</v>
      </c>
    </row>
    <row r="30629" spans="1:9" x14ac:dyDescent="0.25">
      <c r="A30629" s="1">
        <v>42993.341828703706</v>
      </c>
      <c r="B30629">
        <v>70.759</v>
      </c>
      <c r="C30629">
        <v>70.372</v>
      </c>
      <c r="D30629">
        <v>66.984999999999999</v>
      </c>
      <c r="G30629">
        <v>70.501999999999995</v>
      </c>
      <c r="H30629">
        <v>70.242999999999995</v>
      </c>
      <c r="I30629">
        <v>66.900000000000006</v>
      </c>
    </row>
    <row r="30630" spans="1:9" x14ac:dyDescent="0.25">
      <c r="A30630" s="1">
        <v>42993.345300925925</v>
      </c>
      <c r="B30630">
        <v>70.759</v>
      </c>
      <c r="C30630">
        <v>70.415999999999997</v>
      </c>
      <c r="D30630">
        <v>66.984999999999999</v>
      </c>
      <c r="G30630">
        <v>70.459000000000003</v>
      </c>
      <c r="H30630">
        <v>70.242999999999995</v>
      </c>
      <c r="I30630">
        <v>66.900000000000006</v>
      </c>
    </row>
    <row r="30631" spans="1:9" x14ac:dyDescent="0.25">
      <c r="A30631" s="1">
        <v>42993.348773148151</v>
      </c>
      <c r="B30631">
        <v>70.715999999999994</v>
      </c>
      <c r="C30631">
        <v>70.372</v>
      </c>
      <c r="D30631">
        <v>66.984999999999999</v>
      </c>
      <c r="G30631">
        <v>70.459000000000003</v>
      </c>
      <c r="H30631">
        <v>70.242999999999995</v>
      </c>
      <c r="I30631">
        <v>66.900000000000006</v>
      </c>
    </row>
    <row r="30632" spans="1:9" x14ac:dyDescent="0.25">
      <c r="A30632" s="1">
        <v>42993.35224537037</v>
      </c>
      <c r="B30632">
        <v>70.715999999999994</v>
      </c>
      <c r="C30632">
        <v>70.372</v>
      </c>
      <c r="D30632">
        <v>66.984999999999999</v>
      </c>
      <c r="G30632">
        <v>70.459000000000003</v>
      </c>
      <c r="H30632">
        <v>70.242999999999995</v>
      </c>
      <c r="I30632">
        <v>66.900000000000006</v>
      </c>
    </row>
    <row r="30633" spans="1:9" x14ac:dyDescent="0.25">
      <c r="A30633" s="1">
        <v>42993.355717592596</v>
      </c>
      <c r="B30633">
        <v>70.715999999999994</v>
      </c>
      <c r="C30633">
        <v>70.328999999999994</v>
      </c>
      <c r="D30633">
        <v>66.984999999999999</v>
      </c>
      <c r="G30633">
        <v>70.459000000000003</v>
      </c>
      <c r="H30633">
        <v>70.242999999999995</v>
      </c>
      <c r="I30633">
        <v>66.856999999999999</v>
      </c>
    </row>
    <row r="30634" spans="1:9" x14ac:dyDescent="0.25">
      <c r="A30634" s="1">
        <v>42993.359189814815</v>
      </c>
      <c r="B30634">
        <v>70.715999999999994</v>
      </c>
      <c r="C30634">
        <v>70.328999999999994</v>
      </c>
      <c r="D30634">
        <v>66.984999999999999</v>
      </c>
      <c r="G30634">
        <v>70.459000000000003</v>
      </c>
      <c r="H30634">
        <v>70.242999999999995</v>
      </c>
      <c r="I30634">
        <v>66.900000000000006</v>
      </c>
    </row>
    <row r="30635" spans="1:9" x14ac:dyDescent="0.25">
      <c r="A30635" s="1">
        <v>42993.362662037034</v>
      </c>
      <c r="B30635">
        <v>70.673000000000002</v>
      </c>
      <c r="C30635">
        <v>70.328999999999994</v>
      </c>
      <c r="D30635">
        <v>66.984999999999999</v>
      </c>
      <c r="G30635">
        <v>70.459000000000003</v>
      </c>
      <c r="H30635">
        <v>70.242999999999995</v>
      </c>
      <c r="I30635">
        <v>66.856999999999999</v>
      </c>
    </row>
    <row r="30636" spans="1:9" x14ac:dyDescent="0.25">
      <c r="A30636" s="1">
        <v>42993.36613425926</v>
      </c>
      <c r="B30636">
        <v>70.673000000000002</v>
      </c>
      <c r="C30636">
        <v>70.328999999999994</v>
      </c>
      <c r="D30636">
        <v>66.984999999999999</v>
      </c>
      <c r="G30636">
        <v>70.415999999999997</v>
      </c>
      <c r="H30636">
        <v>70.200999999999993</v>
      </c>
      <c r="I30636">
        <v>66.856999999999999</v>
      </c>
    </row>
    <row r="30637" spans="1:9" x14ac:dyDescent="0.25">
      <c r="A30637" s="1">
        <v>42993.369606481479</v>
      </c>
      <c r="B30637">
        <v>70.673000000000002</v>
      </c>
      <c r="C30637">
        <v>70.286000000000001</v>
      </c>
      <c r="D30637">
        <v>66.984999999999999</v>
      </c>
      <c r="G30637">
        <v>70.415999999999997</v>
      </c>
      <c r="H30637">
        <v>70.200999999999993</v>
      </c>
      <c r="I30637">
        <v>66.856999999999999</v>
      </c>
    </row>
    <row r="30638" spans="1:9" x14ac:dyDescent="0.25">
      <c r="A30638" s="1">
        <v>42993.373078703706</v>
      </c>
      <c r="B30638">
        <v>70.673000000000002</v>
      </c>
      <c r="C30638">
        <v>70.286000000000001</v>
      </c>
      <c r="D30638">
        <v>66.984999999999999</v>
      </c>
      <c r="G30638">
        <v>70.415999999999997</v>
      </c>
      <c r="H30638">
        <v>70.158000000000001</v>
      </c>
      <c r="I30638">
        <v>66.856999999999999</v>
      </c>
    </row>
    <row r="30639" spans="1:9" x14ac:dyDescent="0.25">
      <c r="A30639" s="1">
        <v>42993.376550925925</v>
      </c>
      <c r="B30639">
        <v>70.63</v>
      </c>
      <c r="C30639">
        <v>70.286000000000001</v>
      </c>
      <c r="D30639">
        <v>66.984999999999999</v>
      </c>
      <c r="G30639">
        <v>70.415999999999997</v>
      </c>
      <c r="H30639">
        <v>70.200999999999993</v>
      </c>
      <c r="I30639">
        <v>66.856999999999999</v>
      </c>
    </row>
    <row r="30640" spans="1:9" x14ac:dyDescent="0.25">
      <c r="A30640" s="1">
        <v>42993.380023148151</v>
      </c>
      <c r="B30640">
        <v>70.63</v>
      </c>
      <c r="C30640">
        <v>70.242999999999995</v>
      </c>
      <c r="D30640">
        <v>66.984999999999999</v>
      </c>
      <c r="G30640">
        <v>70.372</v>
      </c>
      <c r="H30640">
        <v>70.200999999999993</v>
      </c>
      <c r="I30640">
        <v>66.813999999999993</v>
      </c>
    </row>
    <row r="30641" spans="1:9" x14ac:dyDescent="0.25">
      <c r="A30641" s="1">
        <v>42993.38349537037</v>
      </c>
      <c r="B30641">
        <v>70.63</v>
      </c>
      <c r="C30641">
        <v>70.242999999999995</v>
      </c>
      <c r="D30641">
        <v>66.984999999999999</v>
      </c>
      <c r="G30641">
        <v>70.372</v>
      </c>
      <c r="H30641">
        <v>70.158000000000001</v>
      </c>
      <c r="I30641">
        <v>66.813999999999993</v>
      </c>
    </row>
    <row r="30642" spans="1:9" x14ac:dyDescent="0.25">
      <c r="A30642" s="1">
        <v>42993.386967592596</v>
      </c>
      <c r="B30642">
        <v>70.63</v>
      </c>
      <c r="C30642">
        <v>70.242999999999995</v>
      </c>
      <c r="D30642">
        <v>66.984999999999999</v>
      </c>
      <c r="G30642">
        <v>70.372</v>
      </c>
      <c r="H30642">
        <v>70.158000000000001</v>
      </c>
      <c r="I30642">
        <v>66.813999999999993</v>
      </c>
    </row>
    <row r="30643" spans="1:9" x14ac:dyDescent="0.25">
      <c r="A30643" s="1">
        <v>42993.390439814815</v>
      </c>
      <c r="B30643">
        <v>70.587000000000003</v>
      </c>
      <c r="C30643">
        <v>70.242999999999995</v>
      </c>
      <c r="D30643">
        <v>66.984999999999999</v>
      </c>
      <c r="G30643">
        <v>70.328999999999994</v>
      </c>
      <c r="H30643">
        <v>70.158000000000001</v>
      </c>
      <c r="I30643">
        <v>66.813999999999993</v>
      </c>
    </row>
    <row r="30644" spans="1:9" x14ac:dyDescent="0.25">
      <c r="A30644" s="1">
        <v>42993.393912037034</v>
      </c>
      <c r="B30644">
        <v>70.587000000000003</v>
      </c>
      <c r="C30644">
        <v>70.242999999999995</v>
      </c>
      <c r="D30644">
        <v>66.984999999999999</v>
      </c>
      <c r="G30644">
        <v>70.328999999999994</v>
      </c>
      <c r="H30644">
        <v>70.158000000000001</v>
      </c>
      <c r="I30644">
        <v>66.813999999999993</v>
      </c>
    </row>
    <row r="30645" spans="1:9" x14ac:dyDescent="0.25">
      <c r="A30645" s="1">
        <v>42993.39738425926</v>
      </c>
      <c r="B30645">
        <v>70.587000000000003</v>
      </c>
      <c r="C30645">
        <v>70.242999999999995</v>
      </c>
      <c r="D30645">
        <v>66.984999999999999</v>
      </c>
      <c r="G30645">
        <v>70.328999999999994</v>
      </c>
      <c r="H30645">
        <v>70.158000000000001</v>
      </c>
      <c r="I30645">
        <v>66.813999999999993</v>
      </c>
    </row>
    <row r="30646" spans="1:9" x14ac:dyDescent="0.25">
      <c r="A30646" s="1">
        <v>42993.400856481479</v>
      </c>
      <c r="B30646">
        <v>70.587000000000003</v>
      </c>
      <c r="C30646">
        <v>70.242999999999995</v>
      </c>
      <c r="D30646">
        <v>66.984999999999999</v>
      </c>
      <c r="G30646">
        <v>70.328999999999994</v>
      </c>
      <c r="H30646">
        <v>70.158000000000001</v>
      </c>
      <c r="I30646">
        <v>66.813999999999993</v>
      </c>
    </row>
    <row r="30647" spans="1:9" x14ac:dyDescent="0.25">
      <c r="A30647" s="1">
        <v>42993.404328703706</v>
      </c>
      <c r="B30647">
        <v>70.543000000000006</v>
      </c>
      <c r="C30647">
        <v>70.200999999999993</v>
      </c>
      <c r="D30647">
        <v>66.942999999999998</v>
      </c>
      <c r="G30647">
        <v>70.328999999999994</v>
      </c>
      <c r="H30647">
        <v>70.158000000000001</v>
      </c>
      <c r="I30647">
        <v>66.813999999999993</v>
      </c>
    </row>
    <row r="30648" spans="1:9" x14ac:dyDescent="0.25">
      <c r="A30648" s="1">
        <v>42993.407800925925</v>
      </c>
      <c r="B30648">
        <v>70.543000000000006</v>
      </c>
      <c r="C30648">
        <v>70.200999999999993</v>
      </c>
      <c r="D30648">
        <v>66.942999999999998</v>
      </c>
      <c r="G30648">
        <v>70.286000000000001</v>
      </c>
      <c r="H30648">
        <v>70.114999999999995</v>
      </c>
      <c r="I30648">
        <v>66.813999999999993</v>
      </c>
    </row>
    <row r="30649" spans="1:9" x14ac:dyDescent="0.25">
      <c r="A30649" s="1">
        <v>42993.411273148151</v>
      </c>
      <c r="B30649">
        <v>70.543000000000006</v>
      </c>
      <c r="C30649">
        <v>70.200999999999993</v>
      </c>
      <c r="D30649">
        <v>66.984999999999999</v>
      </c>
      <c r="G30649">
        <v>70.286000000000001</v>
      </c>
      <c r="H30649">
        <v>70.072000000000003</v>
      </c>
      <c r="I30649">
        <v>66.772000000000006</v>
      </c>
    </row>
    <row r="30650" spans="1:9" x14ac:dyDescent="0.25">
      <c r="A30650" s="1">
        <v>42993.41474537037</v>
      </c>
      <c r="B30650">
        <v>70.543000000000006</v>
      </c>
      <c r="C30650">
        <v>70.158000000000001</v>
      </c>
      <c r="D30650">
        <v>66.942999999999998</v>
      </c>
      <c r="G30650">
        <v>70.286000000000001</v>
      </c>
      <c r="H30650">
        <v>70.072000000000003</v>
      </c>
      <c r="I30650">
        <v>66.772000000000006</v>
      </c>
    </row>
    <row r="30651" spans="1:9" x14ac:dyDescent="0.25">
      <c r="A30651" s="1">
        <v>42993.418217592596</v>
      </c>
      <c r="B30651">
        <v>70.543000000000006</v>
      </c>
      <c r="C30651">
        <v>70.158000000000001</v>
      </c>
      <c r="D30651">
        <v>66.984999999999999</v>
      </c>
      <c r="G30651">
        <v>70.286000000000001</v>
      </c>
      <c r="H30651">
        <v>70.114999999999995</v>
      </c>
      <c r="I30651">
        <v>66.772000000000006</v>
      </c>
    </row>
    <row r="30652" spans="1:9" x14ac:dyDescent="0.25">
      <c r="A30652" s="1">
        <v>42993.421689814815</v>
      </c>
      <c r="B30652">
        <v>70.543000000000006</v>
      </c>
      <c r="C30652">
        <v>70.158000000000001</v>
      </c>
      <c r="D30652">
        <v>66.942999999999998</v>
      </c>
      <c r="G30652">
        <v>70.286000000000001</v>
      </c>
      <c r="H30652">
        <v>70.072000000000003</v>
      </c>
      <c r="I30652">
        <v>66.772000000000006</v>
      </c>
    </row>
    <row r="30653" spans="1:9" x14ac:dyDescent="0.25">
      <c r="A30653" s="1">
        <v>42993.425162037034</v>
      </c>
      <c r="B30653">
        <v>70.501999999999995</v>
      </c>
      <c r="C30653">
        <v>70.158000000000001</v>
      </c>
      <c r="D30653">
        <v>66.942999999999998</v>
      </c>
      <c r="G30653">
        <v>70.286000000000001</v>
      </c>
      <c r="H30653">
        <v>70.072000000000003</v>
      </c>
      <c r="I30653">
        <v>66.772000000000006</v>
      </c>
    </row>
    <row r="30654" spans="1:9" x14ac:dyDescent="0.25">
      <c r="A30654" s="1">
        <v>42993.42863425926</v>
      </c>
      <c r="B30654">
        <v>70.501999999999995</v>
      </c>
      <c r="C30654">
        <v>70.158000000000001</v>
      </c>
      <c r="D30654">
        <v>66.942999999999998</v>
      </c>
      <c r="G30654">
        <v>70.242999999999995</v>
      </c>
      <c r="H30654">
        <v>70.072000000000003</v>
      </c>
      <c r="I30654">
        <v>66.772000000000006</v>
      </c>
    </row>
    <row r="30655" spans="1:9" x14ac:dyDescent="0.25">
      <c r="A30655" s="1">
        <v>42993.432106481479</v>
      </c>
      <c r="B30655">
        <v>70.501999999999995</v>
      </c>
      <c r="C30655">
        <v>70.114999999999995</v>
      </c>
      <c r="D30655">
        <v>66.942999999999998</v>
      </c>
      <c r="G30655">
        <v>70.242999999999995</v>
      </c>
      <c r="H30655">
        <v>70.072000000000003</v>
      </c>
      <c r="I30655">
        <v>66.728999999999999</v>
      </c>
    </row>
    <row r="30656" spans="1:9" x14ac:dyDescent="0.25">
      <c r="A30656" s="1">
        <v>42993.435578703706</v>
      </c>
      <c r="B30656">
        <v>70.501999999999995</v>
      </c>
      <c r="C30656">
        <v>70.114999999999995</v>
      </c>
      <c r="D30656">
        <v>66.942999999999998</v>
      </c>
      <c r="G30656">
        <v>70.242999999999995</v>
      </c>
      <c r="H30656">
        <v>70.072000000000003</v>
      </c>
      <c r="I30656">
        <v>66.728999999999999</v>
      </c>
    </row>
    <row r="30657" spans="1:9" x14ac:dyDescent="0.25">
      <c r="A30657" s="1">
        <v>42993.439050925925</v>
      </c>
      <c r="B30657">
        <v>70.501999999999995</v>
      </c>
      <c r="C30657">
        <v>70.114999999999995</v>
      </c>
      <c r="D30657">
        <v>66.942999999999998</v>
      </c>
      <c r="G30657">
        <v>70.242999999999995</v>
      </c>
      <c r="H30657">
        <v>70.072000000000003</v>
      </c>
      <c r="I30657">
        <v>66.728999999999999</v>
      </c>
    </row>
    <row r="30658" spans="1:9" x14ac:dyDescent="0.25">
      <c r="A30658" s="1">
        <v>42993.442523148151</v>
      </c>
      <c r="B30658">
        <v>70.459000000000003</v>
      </c>
      <c r="C30658">
        <v>70.114999999999995</v>
      </c>
      <c r="D30658">
        <v>66.942999999999998</v>
      </c>
      <c r="G30658">
        <v>70.242999999999995</v>
      </c>
      <c r="H30658">
        <v>70.072000000000003</v>
      </c>
      <c r="I30658">
        <v>66.728999999999999</v>
      </c>
    </row>
    <row r="30659" spans="1:9" x14ac:dyDescent="0.25">
      <c r="A30659" s="1">
        <v>42993.44599537037</v>
      </c>
      <c r="B30659">
        <v>70.501999999999995</v>
      </c>
      <c r="C30659">
        <v>70.114999999999995</v>
      </c>
      <c r="D30659">
        <v>66.942999999999998</v>
      </c>
      <c r="G30659">
        <v>70.242999999999995</v>
      </c>
      <c r="H30659">
        <v>70.072000000000003</v>
      </c>
      <c r="I30659">
        <v>66.728999999999999</v>
      </c>
    </row>
    <row r="30660" spans="1:9" x14ac:dyDescent="0.25">
      <c r="A30660" s="1">
        <v>42993.449467592596</v>
      </c>
      <c r="B30660">
        <v>70.459000000000003</v>
      </c>
      <c r="C30660">
        <v>70.114999999999995</v>
      </c>
      <c r="D30660">
        <v>66.942999999999998</v>
      </c>
      <c r="G30660">
        <v>70.200999999999993</v>
      </c>
      <c r="H30660">
        <v>70.072000000000003</v>
      </c>
      <c r="I30660">
        <v>66.728999999999999</v>
      </c>
    </row>
    <row r="30661" spans="1:9" x14ac:dyDescent="0.25">
      <c r="A30661" s="1">
        <v>42993.452939814815</v>
      </c>
      <c r="B30661">
        <v>70.459000000000003</v>
      </c>
      <c r="C30661">
        <v>70.114999999999995</v>
      </c>
      <c r="D30661">
        <v>66.942999999999998</v>
      </c>
      <c r="G30661">
        <v>70.200999999999993</v>
      </c>
      <c r="H30661">
        <v>70.072000000000003</v>
      </c>
      <c r="I30661">
        <v>66.728999999999999</v>
      </c>
    </row>
    <row r="30662" spans="1:9" x14ac:dyDescent="0.25">
      <c r="A30662" s="1">
        <v>42993.456412037034</v>
      </c>
      <c r="B30662">
        <v>70.459000000000003</v>
      </c>
      <c r="C30662">
        <v>70.114999999999995</v>
      </c>
      <c r="D30662">
        <v>66.942999999999998</v>
      </c>
      <c r="G30662">
        <v>70.242999999999995</v>
      </c>
      <c r="H30662">
        <v>70.072000000000003</v>
      </c>
      <c r="I30662">
        <v>66.728999999999999</v>
      </c>
    </row>
    <row r="30663" spans="1:9" x14ac:dyDescent="0.25">
      <c r="A30663" s="1">
        <v>42993.45988425926</v>
      </c>
      <c r="B30663">
        <v>70.459000000000003</v>
      </c>
      <c r="C30663">
        <v>70.114999999999995</v>
      </c>
      <c r="D30663">
        <v>66.942999999999998</v>
      </c>
      <c r="G30663">
        <v>70.242999999999995</v>
      </c>
      <c r="H30663">
        <v>70.072000000000003</v>
      </c>
      <c r="I30663">
        <v>66.728999999999999</v>
      </c>
    </row>
    <row r="30664" spans="1:9" x14ac:dyDescent="0.25">
      <c r="A30664" s="1">
        <v>42993.463356481479</v>
      </c>
      <c r="B30664">
        <v>70.459000000000003</v>
      </c>
      <c r="C30664">
        <v>70.072000000000003</v>
      </c>
      <c r="D30664">
        <v>66.942999999999998</v>
      </c>
      <c r="G30664">
        <v>70.242999999999995</v>
      </c>
      <c r="H30664">
        <v>70.072000000000003</v>
      </c>
      <c r="I30664">
        <v>66.728999999999999</v>
      </c>
    </row>
    <row r="30665" spans="1:9" x14ac:dyDescent="0.25">
      <c r="A30665" s="1">
        <v>42993.466828703706</v>
      </c>
      <c r="B30665">
        <v>70.459000000000003</v>
      </c>
      <c r="C30665">
        <v>70.072000000000003</v>
      </c>
      <c r="D30665">
        <v>66.942999999999998</v>
      </c>
      <c r="G30665">
        <v>70.242999999999995</v>
      </c>
      <c r="H30665">
        <v>70.028999999999996</v>
      </c>
      <c r="I30665">
        <v>66.728999999999999</v>
      </c>
    </row>
    <row r="30666" spans="1:9" x14ac:dyDescent="0.25">
      <c r="A30666" s="1">
        <v>42993.470300925925</v>
      </c>
      <c r="B30666">
        <v>70.459000000000003</v>
      </c>
      <c r="C30666">
        <v>70.072000000000003</v>
      </c>
      <c r="D30666">
        <v>66.942999999999998</v>
      </c>
      <c r="G30666">
        <v>70.242999999999995</v>
      </c>
      <c r="H30666">
        <v>70.028999999999996</v>
      </c>
      <c r="I30666">
        <v>66.728999999999999</v>
      </c>
    </row>
    <row r="30667" spans="1:9" x14ac:dyDescent="0.25">
      <c r="A30667" s="1">
        <v>42993.473773148151</v>
      </c>
      <c r="B30667">
        <v>70.459000000000003</v>
      </c>
      <c r="C30667">
        <v>70.072000000000003</v>
      </c>
      <c r="D30667">
        <v>66.900000000000006</v>
      </c>
      <c r="G30667">
        <v>70.242999999999995</v>
      </c>
      <c r="H30667">
        <v>70.028999999999996</v>
      </c>
      <c r="I30667">
        <v>66.728999999999999</v>
      </c>
    </row>
    <row r="30668" spans="1:9" x14ac:dyDescent="0.25">
      <c r="A30668" s="1">
        <v>42993.47724537037</v>
      </c>
      <c r="B30668">
        <v>70.459000000000003</v>
      </c>
      <c r="C30668">
        <v>70.072000000000003</v>
      </c>
      <c r="D30668">
        <v>66.900000000000006</v>
      </c>
      <c r="G30668">
        <v>70.242999999999995</v>
      </c>
      <c r="H30668">
        <v>70.028999999999996</v>
      </c>
      <c r="I30668">
        <v>66.686000000000007</v>
      </c>
    </row>
    <row r="30669" spans="1:9" x14ac:dyDescent="0.25">
      <c r="A30669" s="1">
        <v>42993.480717592596</v>
      </c>
      <c r="B30669">
        <v>70.459000000000003</v>
      </c>
      <c r="C30669">
        <v>70.072000000000003</v>
      </c>
      <c r="D30669">
        <v>66.942999999999998</v>
      </c>
      <c r="G30669">
        <v>70.200999999999993</v>
      </c>
      <c r="H30669">
        <v>69.984999999999999</v>
      </c>
      <c r="I30669">
        <v>66.728999999999999</v>
      </c>
    </row>
    <row r="30670" spans="1:9" x14ac:dyDescent="0.25">
      <c r="A30670" s="1">
        <v>42993.484189814815</v>
      </c>
      <c r="B30670">
        <v>70.459000000000003</v>
      </c>
      <c r="C30670">
        <v>70.072000000000003</v>
      </c>
      <c r="D30670">
        <v>66.942999999999998</v>
      </c>
      <c r="G30670">
        <v>70.200999999999993</v>
      </c>
      <c r="H30670">
        <v>70.028999999999996</v>
      </c>
      <c r="I30670">
        <v>66.686000000000007</v>
      </c>
    </row>
    <row r="30671" spans="1:9" x14ac:dyDescent="0.25">
      <c r="A30671" s="1">
        <v>42993.487662037034</v>
      </c>
      <c r="B30671">
        <v>70.415999999999997</v>
      </c>
      <c r="C30671">
        <v>70.072000000000003</v>
      </c>
      <c r="D30671">
        <v>66.942999999999998</v>
      </c>
      <c r="G30671">
        <v>70.200999999999993</v>
      </c>
      <c r="H30671">
        <v>70.028999999999996</v>
      </c>
      <c r="I30671">
        <v>66.686000000000007</v>
      </c>
    </row>
    <row r="30672" spans="1:9" x14ac:dyDescent="0.25">
      <c r="A30672" s="1">
        <v>42993.49113425926</v>
      </c>
      <c r="B30672">
        <v>70.415999999999997</v>
      </c>
      <c r="C30672">
        <v>70.072000000000003</v>
      </c>
      <c r="D30672">
        <v>66.942999999999998</v>
      </c>
      <c r="G30672">
        <v>70.200999999999993</v>
      </c>
      <c r="H30672">
        <v>69.984999999999999</v>
      </c>
      <c r="I30672">
        <v>66.686000000000007</v>
      </c>
    </row>
    <row r="30673" spans="1:9" x14ac:dyDescent="0.25">
      <c r="A30673" s="1">
        <v>42993.494606481479</v>
      </c>
      <c r="B30673">
        <v>70.415999999999997</v>
      </c>
      <c r="C30673">
        <v>70.028999999999996</v>
      </c>
      <c r="D30673">
        <v>66.900000000000006</v>
      </c>
      <c r="G30673">
        <v>70.200999999999993</v>
      </c>
      <c r="H30673">
        <v>70.028999999999996</v>
      </c>
      <c r="I30673">
        <v>66.686000000000007</v>
      </c>
    </row>
    <row r="30674" spans="1:9" x14ac:dyDescent="0.25">
      <c r="A30674" s="1">
        <v>42993.498078703706</v>
      </c>
      <c r="B30674">
        <v>70.415999999999997</v>
      </c>
      <c r="C30674">
        <v>70.028999999999996</v>
      </c>
      <c r="D30674">
        <v>66.900000000000006</v>
      </c>
      <c r="G30674">
        <v>70.158000000000001</v>
      </c>
      <c r="H30674">
        <v>70.028999999999996</v>
      </c>
      <c r="I30674">
        <v>66.686000000000007</v>
      </c>
    </row>
    <row r="30675" spans="1:9" x14ac:dyDescent="0.25">
      <c r="A30675" s="1">
        <v>42993.501550925925</v>
      </c>
      <c r="B30675">
        <v>70.415999999999997</v>
      </c>
      <c r="C30675">
        <v>70.028999999999996</v>
      </c>
      <c r="D30675">
        <v>66.942999999999998</v>
      </c>
      <c r="G30675">
        <v>70.158000000000001</v>
      </c>
      <c r="H30675">
        <v>69.984999999999999</v>
      </c>
      <c r="I30675">
        <v>66.686000000000007</v>
      </c>
    </row>
    <row r="30676" spans="1:9" x14ac:dyDescent="0.25">
      <c r="A30676" s="1">
        <v>42993.505023148151</v>
      </c>
      <c r="B30676">
        <v>70.415999999999997</v>
      </c>
      <c r="C30676">
        <v>70.028999999999996</v>
      </c>
      <c r="D30676">
        <v>66.900000000000006</v>
      </c>
      <c r="G30676">
        <v>70.200999999999993</v>
      </c>
      <c r="H30676">
        <v>69.984999999999999</v>
      </c>
      <c r="I30676">
        <v>66.686000000000007</v>
      </c>
    </row>
    <row r="30677" spans="1:9" x14ac:dyDescent="0.25">
      <c r="A30677" s="1">
        <v>42993.50849537037</v>
      </c>
      <c r="B30677">
        <v>70.415999999999997</v>
      </c>
      <c r="C30677">
        <v>70.028999999999996</v>
      </c>
      <c r="D30677">
        <v>66.900000000000006</v>
      </c>
      <c r="G30677">
        <v>70.200999999999993</v>
      </c>
      <c r="H30677">
        <v>69.984999999999999</v>
      </c>
      <c r="I30677">
        <v>66.686000000000007</v>
      </c>
    </row>
    <row r="30678" spans="1:9" x14ac:dyDescent="0.25">
      <c r="A30678" s="1">
        <v>42993.511967592596</v>
      </c>
      <c r="B30678">
        <v>70.415999999999997</v>
      </c>
      <c r="C30678">
        <v>70.028999999999996</v>
      </c>
      <c r="D30678">
        <v>66.900000000000006</v>
      </c>
      <c r="G30678">
        <v>70.200999999999993</v>
      </c>
      <c r="H30678">
        <v>69.984999999999999</v>
      </c>
      <c r="I30678">
        <v>66.686000000000007</v>
      </c>
    </row>
    <row r="30679" spans="1:9" x14ac:dyDescent="0.25">
      <c r="A30679" s="1">
        <v>42993.515439814815</v>
      </c>
      <c r="B30679">
        <v>70.415999999999997</v>
      </c>
      <c r="C30679">
        <v>69.984999999999999</v>
      </c>
      <c r="D30679">
        <v>66.900000000000006</v>
      </c>
      <c r="G30679">
        <v>70.200999999999993</v>
      </c>
      <c r="H30679">
        <v>69.984999999999999</v>
      </c>
      <c r="I30679">
        <v>66.686000000000007</v>
      </c>
    </row>
    <row r="30680" spans="1:9" x14ac:dyDescent="0.25">
      <c r="A30680" s="1">
        <v>42993.518912037034</v>
      </c>
      <c r="B30680">
        <v>70.415999999999997</v>
      </c>
      <c r="C30680">
        <v>69.984999999999999</v>
      </c>
      <c r="D30680">
        <v>66.942999999999998</v>
      </c>
      <c r="G30680">
        <v>70.200999999999993</v>
      </c>
      <c r="H30680">
        <v>69.984999999999999</v>
      </c>
      <c r="I30680">
        <v>66.686000000000007</v>
      </c>
    </row>
    <row r="30681" spans="1:9" x14ac:dyDescent="0.25">
      <c r="A30681" s="1">
        <v>42993.52238425926</v>
      </c>
      <c r="B30681">
        <v>70.415999999999997</v>
      </c>
      <c r="C30681">
        <v>69.984999999999999</v>
      </c>
      <c r="D30681">
        <v>66.900000000000006</v>
      </c>
      <c r="G30681">
        <v>70.200999999999993</v>
      </c>
      <c r="H30681">
        <v>69.984999999999999</v>
      </c>
      <c r="I30681">
        <v>66.686000000000007</v>
      </c>
    </row>
    <row r="30682" spans="1:9" x14ac:dyDescent="0.25">
      <c r="A30682" s="1">
        <v>42993.525856481479</v>
      </c>
      <c r="B30682">
        <v>70.415999999999997</v>
      </c>
      <c r="C30682">
        <v>70.028999999999996</v>
      </c>
      <c r="D30682">
        <v>66.942999999999998</v>
      </c>
      <c r="G30682">
        <v>70.200999999999993</v>
      </c>
      <c r="H30682">
        <v>69.984999999999999</v>
      </c>
      <c r="I30682">
        <v>66.686000000000007</v>
      </c>
    </row>
    <row r="30683" spans="1:9" x14ac:dyDescent="0.25">
      <c r="A30683" s="1">
        <v>42993.529328703706</v>
      </c>
      <c r="B30683">
        <v>70.415999999999997</v>
      </c>
      <c r="C30683">
        <v>69.984999999999999</v>
      </c>
      <c r="D30683">
        <v>66.942999999999998</v>
      </c>
      <c r="G30683">
        <v>70.200999999999993</v>
      </c>
      <c r="H30683">
        <v>69.984999999999999</v>
      </c>
      <c r="I30683">
        <v>66.686000000000007</v>
      </c>
    </row>
    <row r="30684" spans="1:9" x14ac:dyDescent="0.25">
      <c r="A30684" s="1">
        <v>42993.532800925925</v>
      </c>
      <c r="B30684">
        <v>70.415999999999997</v>
      </c>
      <c r="C30684">
        <v>69.984999999999999</v>
      </c>
      <c r="D30684">
        <v>66.942999999999998</v>
      </c>
      <c r="G30684">
        <v>70.158000000000001</v>
      </c>
      <c r="H30684">
        <v>69.984999999999999</v>
      </c>
      <c r="I30684">
        <v>66.686000000000007</v>
      </c>
    </row>
    <row r="30685" spans="1:9" x14ac:dyDescent="0.25">
      <c r="A30685" s="1">
        <v>42993.536273148151</v>
      </c>
      <c r="B30685">
        <v>70.372</v>
      </c>
      <c r="C30685">
        <v>69.984999999999999</v>
      </c>
      <c r="D30685">
        <v>66.900000000000006</v>
      </c>
      <c r="G30685">
        <v>70.158000000000001</v>
      </c>
      <c r="H30685">
        <v>69.984999999999999</v>
      </c>
      <c r="I30685">
        <v>66.686000000000007</v>
      </c>
    </row>
    <row r="30686" spans="1:9" x14ac:dyDescent="0.25">
      <c r="A30686" s="1">
        <v>42993.53974537037</v>
      </c>
      <c r="B30686">
        <v>70.372</v>
      </c>
      <c r="C30686">
        <v>69.984999999999999</v>
      </c>
      <c r="D30686">
        <v>66.900000000000006</v>
      </c>
      <c r="G30686">
        <v>70.158000000000001</v>
      </c>
      <c r="H30686">
        <v>69.984999999999999</v>
      </c>
      <c r="I30686">
        <v>66.686000000000007</v>
      </c>
    </row>
    <row r="30687" spans="1:9" x14ac:dyDescent="0.25">
      <c r="A30687" s="1">
        <v>42993.543217592596</v>
      </c>
      <c r="B30687">
        <v>70.415999999999997</v>
      </c>
      <c r="C30687">
        <v>69.984999999999999</v>
      </c>
      <c r="D30687">
        <v>66.900000000000006</v>
      </c>
      <c r="G30687">
        <v>70.158000000000001</v>
      </c>
      <c r="H30687">
        <v>69.984999999999999</v>
      </c>
      <c r="I30687">
        <v>66.686000000000007</v>
      </c>
    </row>
    <row r="30688" spans="1:9" x14ac:dyDescent="0.25">
      <c r="A30688" s="1">
        <v>42993.546689814815</v>
      </c>
      <c r="B30688">
        <v>70.415999999999997</v>
      </c>
      <c r="C30688">
        <v>69.984999999999999</v>
      </c>
      <c r="D30688">
        <v>66.900000000000006</v>
      </c>
      <c r="G30688">
        <v>70.158000000000001</v>
      </c>
      <c r="H30688">
        <v>69.984999999999999</v>
      </c>
      <c r="I30688">
        <v>66.686000000000007</v>
      </c>
    </row>
    <row r="30689" spans="1:9" x14ac:dyDescent="0.25">
      <c r="A30689" s="1">
        <v>42993.550162037034</v>
      </c>
      <c r="B30689">
        <v>70.415999999999997</v>
      </c>
      <c r="C30689">
        <v>69.984999999999999</v>
      </c>
      <c r="D30689">
        <v>66.900000000000006</v>
      </c>
      <c r="G30689">
        <v>70.158000000000001</v>
      </c>
      <c r="H30689">
        <v>69.984999999999999</v>
      </c>
      <c r="I30689">
        <v>66.686000000000007</v>
      </c>
    </row>
    <row r="30690" spans="1:9" x14ac:dyDescent="0.25">
      <c r="A30690" s="1">
        <v>42993.55363425926</v>
      </c>
      <c r="B30690">
        <v>70.459000000000003</v>
      </c>
      <c r="C30690">
        <v>69.984999999999999</v>
      </c>
      <c r="D30690">
        <v>66.900000000000006</v>
      </c>
      <c r="G30690">
        <v>70.242999999999995</v>
      </c>
      <c r="H30690">
        <v>69.984999999999999</v>
      </c>
      <c r="I30690">
        <v>66.686000000000007</v>
      </c>
    </row>
    <row r="30691" spans="1:9" x14ac:dyDescent="0.25">
      <c r="A30691" s="1">
        <v>42993.557106481479</v>
      </c>
      <c r="B30691">
        <v>70.415999999999997</v>
      </c>
      <c r="C30691">
        <v>69.984999999999999</v>
      </c>
      <c r="D30691">
        <v>66.900000000000006</v>
      </c>
      <c r="G30691">
        <v>70.242999999999995</v>
      </c>
      <c r="H30691">
        <v>69.984999999999999</v>
      </c>
      <c r="I30691">
        <v>66.686000000000007</v>
      </c>
    </row>
    <row r="30692" spans="1:9" x14ac:dyDescent="0.25">
      <c r="A30692" s="1">
        <v>42993.560578703706</v>
      </c>
      <c r="B30692">
        <v>70.459000000000003</v>
      </c>
      <c r="C30692">
        <v>69.941999999999993</v>
      </c>
      <c r="D30692">
        <v>66.900000000000006</v>
      </c>
      <c r="G30692">
        <v>70.242999999999995</v>
      </c>
      <c r="H30692">
        <v>69.984999999999999</v>
      </c>
      <c r="I30692">
        <v>66.686000000000007</v>
      </c>
    </row>
    <row r="30693" spans="1:9" x14ac:dyDescent="0.25">
      <c r="A30693" s="1">
        <v>42993.564050925925</v>
      </c>
      <c r="B30693">
        <v>70.459000000000003</v>
      </c>
      <c r="C30693">
        <v>69.984999999999999</v>
      </c>
      <c r="D30693">
        <v>66.900000000000006</v>
      </c>
      <c r="G30693">
        <v>70.286000000000001</v>
      </c>
      <c r="H30693">
        <v>69.984999999999999</v>
      </c>
      <c r="I30693">
        <v>66.686000000000007</v>
      </c>
    </row>
    <row r="30694" spans="1:9" x14ac:dyDescent="0.25">
      <c r="A30694" s="1">
        <v>42993.567523148151</v>
      </c>
      <c r="B30694">
        <v>70.501999999999995</v>
      </c>
      <c r="C30694">
        <v>69.984999999999999</v>
      </c>
      <c r="D30694">
        <v>66.900000000000006</v>
      </c>
      <c r="G30694">
        <v>70.328999999999994</v>
      </c>
      <c r="H30694">
        <v>69.984999999999999</v>
      </c>
      <c r="I30694">
        <v>66.686000000000007</v>
      </c>
    </row>
    <row r="30695" spans="1:9" x14ac:dyDescent="0.25">
      <c r="A30695" s="1">
        <v>42993.57099537037</v>
      </c>
      <c r="B30695">
        <v>70.501999999999995</v>
      </c>
      <c r="C30695">
        <v>69.941999999999993</v>
      </c>
      <c r="D30695">
        <v>66.900000000000006</v>
      </c>
      <c r="G30695">
        <v>70.286000000000001</v>
      </c>
      <c r="H30695">
        <v>70.028999999999996</v>
      </c>
      <c r="I30695">
        <v>66.686000000000007</v>
      </c>
    </row>
    <row r="30696" spans="1:9" x14ac:dyDescent="0.25">
      <c r="A30696" s="1">
        <v>42993.574467592596</v>
      </c>
      <c r="B30696">
        <v>70.459000000000003</v>
      </c>
      <c r="C30696">
        <v>69.941999999999993</v>
      </c>
      <c r="D30696">
        <v>66.856999999999999</v>
      </c>
      <c r="G30696">
        <v>70.286000000000001</v>
      </c>
      <c r="H30696">
        <v>69.984999999999999</v>
      </c>
      <c r="I30696">
        <v>66.686000000000007</v>
      </c>
    </row>
    <row r="30697" spans="1:9" x14ac:dyDescent="0.25">
      <c r="A30697" s="1">
        <v>42993.577939814815</v>
      </c>
      <c r="B30697">
        <v>70.459000000000003</v>
      </c>
      <c r="C30697">
        <v>69.900999999999996</v>
      </c>
      <c r="D30697">
        <v>66.856999999999999</v>
      </c>
      <c r="G30697">
        <v>70.242999999999995</v>
      </c>
      <c r="H30697">
        <v>70.028999999999996</v>
      </c>
      <c r="I30697">
        <v>66.686000000000007</v>
      </c>
    </row>
    <row r="30698" spans="1:9" x14ac:dyDescent="0.25">
      <c r="A30698" s="1">
        <v>42993.581412037034</v>
      </c>
      <c r="B30698">
        <v>70.543000000000006</v>
      </c>
      <c r="C30698">
        <v>69.984999999999999</v>
      </c>
      <c r="D30698">
        <v>66.856999999999999</v>
      </c>
      <c r="G30698">
        <v>70.328999999999994</v>
      </c>
      <c r="H30698">
        <v>70.028999999999996</v>
      </c>
      <c r="I30698">
        <v>66.686000000000007</v>
      </c>
    </row>
    <row r="30699" spans="1:9" x14ac:dyDescent="0.25">
      <c r="A30699" s="1">
        <v>42993.58488425926</v>
      </c>
      <c r="B30699">
        <v>70.543000000000006</v>
      </c>
      <c r="C30699">
        <v>69.941999999999993</v>
      </c>
      <c r="D30699">
        <v>66.900000000000006</v>
      </c>
      <c r="G30699">
        <v>70.328999999999994</v>
      </c>
      <c r="H30699">
        <v>70.072000000000003</v>
      </c>
      <c r="I30699">
        <v>66.686000000000007</v>
      </c>
    </row>
    <row r="30700" spans="1:9" x14ac:dyDescent="0.25">
      <c r="A30700" s="1">
        <v>42993.588356481479</v>
      </c>
      <c r="B30700">
        <v>70.543000000000006</v>
      </c>
      <c r="C30700">
        <v>69.941999999999993</v>
      </c>
      <c r="D30700">
        <v>66.900000000000006</v>
      </c>
      <c r="G30700">
        <v>70.372</v>
      </c>
      <c r="H30700">
        <v>70.028999999999996</v>
      </c>
      <c r="I30700">
        <v>66.686000000000007</v>
      </c>
    </row>
    <row r="30701" spans="1:9" x14ac:dyDescent="0.25">
      <c r="A30701" s="1">
        <v>42993.591828703706</v>
      </c>
      <c r="B30701">
        <v>70.543000000000006</v>
      </c>
      <c r="C30701">
        <v>69.941999999999993</v>
      </c>
      <c r="D30701">
        <v>66.900000000000006</v>
      </c>
      <c r="G30701">
        <v>70.328999999999994</v>
      </c>
      <c r="H30701">
        <v>70.072000000000003</v>
      </c>
      <c r="I30701">
        <v>66.686000000000007</v>
      </c>
    </row>
    <row r="30702" spans="1:9" x14ac:dyDescent="0.25">
      <c r="A30702" s="1">
        <v>42993.595300925925</v>
      </c>
      <c r="B30702">
        <v>70.673000000000002</v>
      </c>
      <c r="C30702">
        <v>70.028999999999996</v>
      </c>
      <c r="D30702">
        <v>66.900000000000006</v>
      </c>
      <c r="G30702">
        <v>70.543000000000006</v>
      </c>
      <c r="H30702">
        <v>70.114999999999995</v>
      </c>
      <c r="I30702">
        <v>66.686000000000007</v>
      </c>
    </row>
    <row r="30703" spans="1:9" x14ac:dyDescent="0.25">
      <c r="A30703" s="1">
        <v>42993.598773148151</v>
      </c>
      <c r="B30703">
        <v>70.63</v>
      </c>
      <c r="C30703">
        <v>69.984999999999999</v>
      </c>
      <c r="D30703">
        <v>66.900000000000006</v>
      </c>
      <c r="G30703">
        <v>70.459000000000003</v>
      </c>
      <c r="H30703">
        <v>70.114999999999995</v>
      </c>
      <c r="I30703">
        <v>66.686000000000007</v>
      </c>
    </row>
    <row r="30704" spans="1:9" x14ac:dyDescent="0.25">
      <c r="A30704" s="1">
        <v>42993.60224537037</v>
      </c>
      <c r="B30704">
        <v>70.63</v>
      </c>
      <c r="C30704">
        <v>69.984999999999999</v>
      </c>
      <c r="D30704">
        <v>66.942999999999998</v>
      </c>
      <c r="G30704">
        <v>70.501999999999995</v>
      </c>
      <c r="H30704">
        <v>70.114999999999995</v>
      </c>
      <c r="I30704">
        <v>66.686000000000007</v>
      </c>
    </row>
    <row r="30705" spans="1:9" x14ac:dyDescent="0.25">
      <c r="A30705" s="1">
        <v>42993.605717592596</v>
      </c>
      <c r="B30705">
        <v>70.673000000000002</v>
      </c>
      <c r="C30705">
        <v>69.984999999999999</v>
      </c>
      <c r="D30705">
        <v>66.942999999999998</v>
      </c>
      <c r="G30705">
        <v>70.501999999999995</v>
      </c>
      <c r="H30705">
        <v>70.114999999999995</v>
      </c>
      <c r="I30705">
        <v>66.686000000000007</v>
      </c>
    </row>
    <row r="30706" spans="1:9" x14ac:dyDescent="0.25">
      <c r="A30706" s="1">
        <v>42993.609189814815</v>
      </c>
      <c r="B30706">
        <v>70.673000000000002</v>
      </c>
      <c r="C30706">
        <v>69.984999999999999</v>
      </c>
      <c r="D30706">
        <v>66.942999999999998</v>
      </c>
      <c r="G30706">
        <v>70.543000000000006</v>
      </c>
      <c r="H30706">
        <v>70.114999999999995</v>
      </c>
      <c r="I30706">
        <v>66.686000000000007</v>
      </c>
    </row>
    <row r="30707" spans="1:9" x14ac:dyDescent="0.25">
      <c r="A30707" s="1">
        <v>42993.612662037034</v>
      </c>
      <c r="B30707">
        <v>70.802999999999997</v>
      </c>
      <c r="C30707">
        <v>70.072000000000003</v>
      </c>
      <c r="D30707">
        <v>66.900000000000006</v>
      </c>
      <c r="G30707">
        <v>70.715999999999994</v>
      </c>
      <c r="H30707">
        <v>70.158000000000001</v>
      </c>
      <c r="I30707">
        <v>66.728999999999999</v>
      </c>
    </row>
    <row r="30708" spans="1:9" x14ac:dyDescent="0.25">
      <c r="A30708" s="1">
        <v>42993.61613425926</v>
      </c>
      <c r="B30708">
        <v>70.802999999999997</v>
      </c>
      <c r="C30708">
        <v>69.984999999999999</v>
      </c>
      <c r="D30708">
        <v>66.942999999999998</v>
      </c>
      <c r="G30708">
        <v>70.63</v>
      </c>
      <c r="H30708">
        <v>70.158000000000001</v>
      </c>
      <c r="I30708">
        <v>66.728999999999999</v>
      </c>
    </row>
    <row r="30709" spans="1:9" x14ac:dyDescent="0.25">
      <c r="A30709" s="1">
        <v>42993.619606481479</v>
      </c>
      <c r="B30709">
        <v>70.846000000000004</v>
      </c>
      <c r="C30709">
        <v>70.072000000000003</v>
      </c>
      <c r="D30709">
        <v>66.942999999999998</v>
      </c>
      <c r="G30709">
        <v>70.673000000000002</v>
      </c>
      <c r="H30709">
        <v>70.200999999999993</v>
      </c>
      <c r="I30709">
        <v>66.728999999999999</v>
      </c>
    </row>
    <row r="30710" spans="1:9" x14ac:dyDescent="0.25">
      <c r="A30710" s="1">
        <v>42993.623078703706</v>
      </c>
      <c r="B30710">
        <v>70.846000000000004</v>
      </c>
      <c r="C30710">
        <v>70.072000000000003</v>
      </c>
      <c r="D30710">
        <v>66.942999999999998</v>
      </c>
      <c r="G30710">
        <v>70.715999999999994</v>
      </c>
      <c r="H30710">
        <v>70.200999999999993</v>
      </c>
      <c r="I30710">
        <v>66.728999999999999</v>
      </c>
    </row>
    <row r="30711" spans="1:9" x14ac:dyDescent="0.25">
      <c r="A30711" s="1">
        <v>42993.626550925925</v>
      </c>
      <c r="B30711">
        <v>70.887</v>
      </c>
      <c r="C30711">
        <v>70.028999999999996</v>
      </c>
      <c r="D30711">
        <v>66.942999999999998</v>
      </c>
      <c r="G30711">
        <v>70.759</v>
      </c>
      <c r="H30711">
        <v>70.242999999999995</v>
      </c>
      <c r="I30711">
        <v>66.772000000000006</v>
      </c>
    </row>
    <row r="30712" spans="1:9" x14ac:dyDescent="0.25">
      <c r="A30712" s="1">
        <v>42993.630023148151</v>
      </c>
      <c r="B30712">
        <v>70.974000000000004</v>
      </c>
      <c r="C30712">
        <v>70.072000000000003</v>
      </c>
      <c r="D30712">
        <v>66.984999999999999</v>
      </c>
      <c r="G30712">
        <v>70.802999999999997</v>
      </c>
      <c r="H30712">
        <v>70.242999999999995</v>
      </c>
      <c r="I30712">
        <v>66.728999999999999</v>
      </c>
    </row>
    <row r="30713" spans="1:9" x14ac:dyDescent="0.25">
      <c r="A30713" s="1">
        <v>42993.63349537037</v>
      </c>
      <c r="B30713">
        <v>71.06</v>
      </c>
      <c r="C30713">
        <v>70.114999999999995</v>
      </c>
      <c r="D30713">
        <v>66.984999999999999</v>
      </c>
      <c r="G30713">
        <v>70.846000000000004</v>
      </c>
      <c r="H30713">
        <v>70.328999999999994</v>
      </c>
      <c r="I30713">
        <v>66.728999999999999</v>
      </c>
    </row>
    <row r="30714" spans="1:9" x14ac:dyDescent="0.25">
      <c r="A30714" s="1">
        <v>42993.636967592596</v>
      </c>
      <c r="B30714">
        <v>71.016999999999996</v>
      </c>
      <c r="C30714">
        <v>70.072000000000003</v>
      </c>
      <c r="D30714">
        <v>66.984999999999999</v>
      </c>
      <c r="G30714">
        <v>71.06</v>
      </c>
      <c r="H30714">
        <v>70.242999999999995</v>
      </c>
      <c r="I30714">
        <v>66.728999999999999</v>
      </c>
    </row>
    <row r="30715" spans="1:9" x14ac:dyDescent="0.25">
      <c r="A30715" s="1">
        <v>42993.640439814815</v>
      </c>
      <c r="B30715">
        <v>70.974000000000004</v>
      </c>
      <c r="C30715">
        <v>70.028999999999996</v>
      </c>
      <c r="D30715">
        <v>66.984999999999999</v>
      </c>
      <c r="G30715">
        <v>71.146000000000001</v>
      </c>
      <c r="H30715">
        <v>70.242999999999995</v>
      </c>
      <c r="I30715">
        <v>66.728999999999999</v>
      </c>
    </row>
    <row r="30716" spans="1:9" x14ac:dyDescent="0.25">
      <c r="A30716" s="1">
        <v>42993.643912037034</v>
      </c>
      <c r="B30716">
        <v>71.102999999999994</v>
      </c>
      <c r="C30716">
        <v>70.072000000000003</v>
      </c>
      <c r="D30716">
        <v>66.984999999999999</v>
      </c>
      <c r="G30716">
        <v>71.102999999999994</v>
      </c>
      <c r="H30716">
        <v>70.328999999999994</v>
      </c>
      <c r="I30716">
        <v>66.728999999999999</v>
      </c>
    </row>
    <row r="30717" spans="1:9" x14ac:dyDescent="0.25">
      <c r="A30717" s="1">
        <v>42993.64738425926</v>
      </c>
      <c r="B30717">
        <v>71.06</v>
      </c>
      <c r="C30717">
        <v>70.072000000000003</v>
      </c>
      <c r="D30717">
        <v>66.984999999999999</v>
      </c>
      <c r="G30717">
        <v>71.274000000000001</v>
      </c>
      <c r="H30717">
        <v>70.286000000000001</v>
      </c>
      <c r="I30717">
        <v>66.728999999999999</v>
      </c>
    </row>
    <row r="30718" spans="1:9" x14ac:dyDescent="0.25">
      <c r="A30718" s="1">
        <v>42993.650856481479</v>
      </c>
      <c r="B30718">
        <v>70.974000000000004</v>
      </c>
      <c r="C30718">
        <v>70.072000000000003</v>
      </c>
      <c r="D30718">
        <v>66.984999999999999</v>
      </c>
      <c r="G30718">
        <v>71.403999999999996</v>
      </c>
      <c r="H30718">
        <v>70.286000000000001</v>
      </c>
      <c r="I30718">
        <v>66.728999999999999</v>
      </c>
    </row>
    <row r="30719" spans="1:9" x14ac:dyDescent="0.25">
      <c r="A30719" s="1">
        <v>42993.654328703706</v>
      </c>
      <c r="B30719">
        <v>70.974000000000004</v>
      </c>
      <c r="C30719">
        <v>70.072000000000003</v>
      </c>
      <c r="D30719">
        <v>66.984999999999999</v>
      </c>
      <c r="G30719">
        <v>71.361000000000004</v>
      </c>
      <c r="H30719">
        <v>70.286000000000001</v>
      </c>
      <c r="I30719">
        <v>66.728999999999999</v>
      </c>
    </row>
    <row r="30720" spans="1:9" x14ac:dyDescent="0.25">
      <c r="A30720" s="1">
        <v>42993.657800925925</v>
      </c>
      <c r="B30720">
        <v>71.016999999999996</v>
      </c>
      <c r="C30720">
        <v>70.072000000000003</v>
      </c>
      <c r="D30720">
        <v>66.984999999999999</v>
      </c>
      <c r="G30720">
        <v>71.447000000000003</v>
      </c>
      <c r="H30720">
        <v>70.242999999999995</v>
      </c>
      <c r="I30720">
        <v>66.728999999999999</v>
      </c>
    </row>
    <row r="30721" spans="1:9" x14ac:dyDescent="0.25">
      <c r="A30721" s="1">
        <v>42993.661273148151</v>
      </c>
      <c r="B30721">
        <v>71.146000000000001</v>
      </c>
      <c r="C30721">
        <v>70.114999999999995</v>
      </c>
      <c r="D30721">
        <v>66.984999999999999</v>
      </c>
      <c r="G30721">
        <v>71.489999999999995</v>
      </c>
      <c r="H30721">
        <v>70.242999999999995</v>
      </c>
      <c r="I30721">
        <v>66.728999999999999</v>
      </c>
    </row>
    <row r="30722" spans="1:9" x14ac:dyDescent="0.25">
      <c r="A30722" s="1">
        <v>42993.66474537037</v>
      </c>
      <c r="B30722">
        <v>71.19</v>
      </c>
      <c r="C30722">
        <v>70.158000000000001</v>
      </c>
      <c r="D30722">
        <v>67.028000000000006</v>
      </c>
      <c r="G30722">
        <v>71.533000000000001</v>
      </c>
      <c r="H30722">
        <v>70.286000000000001</v>
      </c>
      <c r="I30722">
        <v>66.728999999999999</v>
      </c>
    </row>
    <row r="30723" spans="1:9" x14ac:dyDescent="0.25">
      <c r="A30723" s="1">
        <v>42993.668217592596</v>
      </c>
      <c r="B30723">
        <v>71.19</v>
      </c>
      <c r="C30723">
        <v>70.158000000000001</v>
      </c>
      <c r="D30723">
        <v>66.984999999999999</v>
      </c>
      <c r="G30723">
        <v>71.748000000000005</v>
      </c>
      <c r="H30723">
        <v>70.242999999999995</v>
      </c>
      <c r="I30723">
        <v>66.728999999999999</v>
      </c>
    </row>
    <row r="30724" spans="1:9" x14ac:dyDescent="0.25">
      <c r="A30724" s="1">
        <v>42993.671689814815</v>
      </c>
      <c r="B30724">
        <v>71.274000000000001</v>
      </c>
      <c r="C30724">
        <v>70.286000000000001</v>
      </c>
      <c r="D30724">
        <v>66.984999999999999</v>
      </c>
      <c r="G30724">
        <v>71.62</v>
      </c>
      <c r="H30724">
        <v>70.200999999999993</v>
      </c>
      <c r="I30724">
        <v>66.728999999999999</v>
      </c>
    </row>
    <row r="30725" spans="1:9" x14ac:dyDescent="0.25">
      <c r="A30725" s="1">
        <v>42993.675162037034</v>
      </c>
      <c r="B30725">
        <v>71.316999999999993</v>
      </c>
      <c r="C30725">
        <v>70.242999999999995</v>
      </c>
      <c r="D30725">
        <v>67.028000000000006</v>
      </c>
      <c r="G30725">
        <v>71.748000000000005</v>
      </c>
      <c r="H30725">
        <v>70.200999999999993</v>
      </c>
      <c r="I30725">
        <v>66.728999999999999</v>
      </c>
    </row>
    <row r="30726" spans="1:9" x14ac:dyDescent="0.25">
      <c r="A30726" s="1">
        <v>42993.67863425926</v>
      </c>
      <c r="B30726">
        <v>71.361000000000004</v>
      </c>
      <c r="C30726">
        <v>70.242999999999995</v>
      </c>
      <c r="D30726">
        <v>67.028000000000006</v>
      </c>
      <c r="G30726">
        <v>71.62</v>
      </c>
      <c r="H30726">
        <v>70.242999999999995</v>
      </c>
      <c r="I30726">
        <v>66.728999999999999</v>
      </c>
    </row>
    <row r="30727" spans="1:9" x14ac:dyDescent="0.25">
      <c r="A30727" s="1">
        <v>42993.682106481479</v>
      </c>
      <c r="B30727">
        <v>71.447000000000003</v>
      </c>
      <c r="C30727">
        <v>70.286000000000001</v>
      </c>
      <c r="D30727">
        <v>67.028000000000006</v>
      </c>
      <c r="G30727">
        <v>71.576999999999998</v>
      </c>
      <c r="H30727">
        <v>70.242999999999995</v>
      </c>
      <c r="I30727">
        <v>66.728999999999999</v>
      </c>
    </row>
    <row r="30728" spans="1:9" x14ac:dyDescent="0.25">
      <c r="A30728" s="1">
        <v>42993.685578703706</v>
      </c>
      <c r="B30728">
        <v>71.361000000000004</v>
      </c>
      <c r="C30728">
        <v>70.200999999999993</v>
      </c>
      <c r="D30728">
        <v>67.070999999999998</v>
      </c>
      <c r="G30728">
        <v>71.447000000000003</v>
      </c>
      <c r="H30728">
        <v>70.286000000000001</v>
      </c>
      <c r="I30728">
        <v>66.728999999999999</v>
      </c>
    </row>
    <row r="30729" spans="1:9" x14ac:dyDescent="0.25">
      <c r="A30729" s="1">
        <v>42993.689050925925</v>
      </c>
      <c r="B30729">
        <v>71.316999999999993</v>
      </c>
      <c r="C30729">
        <v>70.200999999999993</v>
      </c>
      <c r="D30729">
        <v>67.070999999999998</v>
      </c>
      <c r="G30729">
        <v>71.447000000000003</v>
      </c>
      <c r="H30729">
        <v>70.242999999999995</v>
      </c>
      <c r="I30729">
        <v>66.728999999999999</v>
      </c>
    </row>
    <row r="30730" spans="1:9" x14ac:dyDescent="0.25">
      <c r="A30730" s="1">
        <v>42993.692523148151</v>
      </c>
      <c r="B30730">
        <v>71.274000000000001</v>
      </c>
      <c r="C30730">
        <v>70.114999999999995</v>
      </c>
      <c r="D30730">
        <v>67.070999999999998</v>
      </c>
      <c r="G30730">
        <v>71.576999999999998</v>
      </c>
      <c r="H30730">
        <v>70.286000000000001</v>
      </c>
      <c r="I30730">
        <v>66.772000000000006</v>
      </c>
    </row>
    <row r="30731" spans="1:9" x14ac:dyDescent="0.25">
      <c r="A30731" s="1">
        <v>42993.69599537037</v>
      </c>
      <c r="B30731">
        <v>71.361000000000004</v>
      </c>
      <c r="C30731">
        <v>70.158000000000001</v>
      </c>
      <c r="D30731">
        <v>67.070999999999998</v>
      </c>
      <c r="G30731">
        <v>71.790999999999997</v>
      </c>
      <c r="H30731">
        <v>70.286000000000001</v>
      </c>
      <c r="I30731">
        <v>66.728999999999999</v>
      </c>
    </row>
    <row r="30732" spans="1:9" x14ac:dyDescent="0.25">
      <c r="A30732" s="1">
        <v>42993.699467592596</v>
      </c>
      <c r="B30732">
        <v>71.447000000000003</v>
      </c>
      <c r="C30732">
        <v>70.158000000000001</v>
      </c>
      <c r="D30732">
        <v>67.070999999999998</v>
      </c>
      <c r="G30732">
        <v>72.05</v>
      </c>
      <c r="H30732">
        <v>70.328999999999994</v>
      </c>
      <c r="I30732">
        <v>66.728999999999999</v>
      </c>
    </row>
    <row r="30733" spans="1:9" x14ac:dyDescent="0.25">
      <c r="A30733" s="1">
        <v>42993.702939814815</v>
      </c>
      <c r="B30733">
        <v>71.403999999999996</v>
      </c>
      <c r="C30733">
        <v>70.242999999999995</v>
      </c>
      <c r="D30733">
        <v>67.114000000000004</v>
      </c>
      <c r="G30733">
        <v>71.703999999999994</v>
      </c>
      <c r="H30733">
        <v>70.286000000000001</v>
      </c>
      <c r="I30733">
        <v>66.813999999999993</v>
      </c>
    </row>
    <row r="30734" spans="1:9" x14ac:dyDescent="0.25">
      <c r="A30734" s="1">
        <v>42993.706412037034</v>
      </c>
      <c r="B30734">
        <v>71.489999999999995</v>
      </c>
      <c r="C30734">
        <v>70.200999999999993</v>
      </c>
      <c r="D30734">
        <v>67.114000000000004</v>
      </c>
      <c r="G30734">
        <v>71.748000000000005</v>
      </c>
      <c r="H30734">
        <v>70.328999999999994</v>
      </c>
      <c r="I30734">
        <v>66.856999999999999</v>
      </c>
    </row>
    <row r="30735" spans="1:9" x14ac:dyDescent="0.25">
      <c r="A30735" s="1">
        <v>42993.70988425926</v>
      </c>
      <c r="B30735">
        <v>71.361000000000004</v>
      </c>
      <c r="C30735">
        <v>70.158000000000001</v>
      </c>
      <c r="D30735">
        <v>67.114000000000004</v>
      </c>
      <c r="G30735">
        <v>71.748000000000005</v>
      </c>
      <c r="H30735">
        <v>70.415999999999997</v>
      </c>
      <c r="I30735">
        <v>66.813999999999993</v>
      </c>
    </row>
    <row r="30736" spans="1:9" x14ac:dyDescent="0.25">
      <c r="A30736" s="1">
        <v>42993.713356481479</v>
      </c>
      <c r="B30736">
        <v>71.316999999999993</v>
      </c>
      <c r="C30736">
        <v>70.158000000000001</v>
      </c>
      <c r="D30736">
        <v>67.114000000000004</v>
      </c>
      <c r="G30736">
        <v>71.834000000000003</v>
      </c>
      <c r="H30736">
        <v>70.328999999999994</v>
      </c>
      <c r="I30736">
        <v>66.813999999999993</v>
      </c>
    </row>
    <row r="30737" spans="1:9" x14ac:dyDescent="0.25">
      <c r="A30737" s="1">
        <v>42993.716828703706</v>
      </c>
      <c r="B30737">
        <v>71.316999999999993</v>
      </c>
      <c r="C30737">
        <v>70.114999999999995</v>
      </c>
      <c r="D30737">
        <v>67.114000000000004</v>
      </c>
      <c r="G30737">
        <v>71.790999999999997</v>
      </c>
      <c r="H30737">
        <v>70.286000000000001</v>
      </c>
      <c r="I30737">
        <v>66.813999999999993</v>
      </c>
    </row>
    <row r="30738" spans="1:9" x14ac:dyDescent="0.25">
      <c r="A30738" s="1">
        <v>42993.720300925925</v>
      </c>
      <c r="B30738">
        <v>71.316999999999993</v>
      </c>
      <c r="C30738">
        <v>70.114999999999995</v>
      </c>
      <c r="D30738">
        <v>67.114000000000004</v>
      </c>
      <c r="G30738">
        <v>71.748000000000005</v>
      </c>
      <c r="H30738">
        <v>70.328999999999994</v>
      </c>
      <c r="I30738">
        <v>66.772000000000006</v>
      </c>
    </row>
    <row r="30739" spans="1:9" x14ac:dyDescent="0.25">
      <c r="A30739" s="1">
        <v>42993.723773148151</v>
      </c>
      <c r="B30739">
        <v>71.361000000000004</v>
      </c>
      <c r="C30739">
        <v>70.114999999999995</v>
      </c>
      <c r="D30739">
        <v>67.114000000000004</v>
      </c>
      <c r="G30739">
        <v>71.703999999999994</v>
      </c>
      <c r="H30739">
        <v>70.286000000000001</v>
      </c>
      <c r="I30739">
        <v>66.772000000000006</v>
      </c>
    </row>
    <row r="30740" spans="1:9" x14ac:dyDescent="0.25">
      <c r="A30740" s="1">
        <v>42993.72724537037</v>
      </c>
      <c r="B30740">
        <v>71.361000000000004</v>
      </c>
      <c r="C30740">
        <v>70.114999999999995</v>
      </c>
      <c r="D30740">
        <v>67.114000000000004</v>
      </c>
      <c r="G30740">
        <v>71.661000000000001</v>
      </c>
      <c r="H30740">
        <v>70.328999999999994</v>
      </c>
      <c r="I30740">
        <v>66.772000000000006</v>
      </c>
    </row>
    <row r="30741" spans="1:9" x14ac:dyDescent="0.25">
      <c r="A30741" s="1">
        <v>42993.730717592596</v>
      </c>
      <c r="B30741">
        <v>71.447000000000003</v>
      </c>
      <c r="C30741">
        <v>70.158000000000001</v>
      </c>
      <c r="D30741">
        <v>67.158000000000001</v>
      </c>
      <c r="G30741">
        <v>71.661000000000001</v>
      </c>
      <c r="H30741">
        <v>70.328999999999994</v>
      </c>
      <c r="I30741">
        <v>66.772000000000006</v>
      </c>
    </row>
    <row r="30742" spans="1:9" x14ac:dyDescent="0.25">
      <c r="A30742" s="1">
        <v>42993.734189814815</v>
      </c>
      <c r="B30742">
        <v>71.447000000000003</v>
      </c>
      <c r="C30742">
        <v>70.114999999999995</v>
      </c>
      <c r="D30742">
        <v>67.114000000000004</v>
      </c>
      <c r="G30742">
        <v>71.703999999999994</v>
      </c>
      <c r="H30742">
        <v>70.286000000000001</v>
      </c>
      <c r="I30742">
        <v>66.813999999999993</v>
      </c>
    </row>
    <row r="30743" spans="1:9" x14ac:dyDescent="0.25">
      <c r="A30743" s="1">
        <v>42993.737662037034</v>
      </c>
      <c r="B30743">
        <v>71.316999999999993</v>
      </c>
      <c r="C30743">
        <v>70.158000000000001</v>
      </c>
      <c r="D30743">
        <v>67.114000000000004</v>
      </c>
      <c r="G30743">
        <v>71.62</v>
      </c>
      <c r="H30743">
        <v>70.286000000000001</v>
      </c>
      <c r="I30743">
        <v>66.772000000000006</v>
      </c>
    </row>
    <row r="30744" spans="1:9" x14ac:dyDescent="0.25">
      <c r="A30744" s="1">
        <v>42993.74113425926</v>
      </c>
      <c r="B30744">
        <v>71.361000000000004</v>
      </c>
      <c r="C30744">
        <v>70.158000000000001</v>
      </c>
      <c r="D30744">
        <v>67.158000000000001</v>
      </c>
      <c r="G30744">
        <v>71.661000000000001</v>
      </c>
      <c r="H30744">
        <v>70.372</v>
      </c>
      <c r="I30744">
        <v>66.772000000000006</v>
      </c>
    </row>
    <row r="30745" spans="1:9" x14ac:dyDescent="0.25">
      <c r="A30745" s="1">
        <v>42993.744606481479</v>
      </c>
      <c r="B30745">
        <v>71.361000000000004</v>
      </c>
      <c r="C30745">
        <v>70.158000000000001</v>
      </c>
      <c r="D30745">
        <v>67.158000000000001</v>
      </c>
      <c r="G30745">
        <v>71.748000000000005</v>
      </c>
      <c r="H30745">
        <v>70.328999999999994</v>
      </c>
      <c r="I30745">
        <v>66.772000000000006</v>
      </c>
    </row>
    <row r="30746" spans="1:9" x14ac:dyDescent="0.25">
      <c r="A30746" s="1">
        <v>42993.748078703706</v>
      </c>
      <c r="B30746">
        <v>71.447000000000003</v>
      </c>
      <c r="C30746">
        <v>70.158000000000001</v>
      </c>
      <c r="D30746">
        <v>67.114000000000004</v>
      </c>
      <c r="G30746">
        <v>71.748000000000005</v>
      </c>
      <c r="H30746">
        <v>70.328999999999994</v>
      </c>
      <c r="I30746">
        <v>66.772000000000006</v>
      </c>
    </row>
    <row r="30747" spans="1:9" x14ac:dyDescent="0.25">
      <c r="A30747" s="1">
        <v>42993.751550925925</v>
      </c>
      <c r="B30747">
        <v>71.489999999999995</v>
      </c>
      <c r="C30747">
        <v>70.114999999999995</v>
      </c>
      <c r="D30747">
        <v>67.114000000000004</v>
      </c>
      <c r="G30747">
        <v>71.703999999999994</v>
      </c>
      <c r="H30747">
        <v>70.242999999999995</v>
      </c>
      <c r="I30747">
        <v>66.813999999999993</v>
      </c>
    </row>
    <row r="30748" spans="1:9" x14ac:dyDescent="0.25">
      <c r="A30748" s="1">
        <v>42993.755023148151</v>
      </c>
      <c r="B30748">
        <v>71.447000000000003</v>
      </c>
      <c r="C30748">
        <v>70.158000000000001</v>
      </c>
      <c r="D30748">
        <v>67.114000000000004</v>
      </c>
      <c r="G30748">
        <v>71.703999999999994</v>
      </c>
      <c r="H30748">
        <v>70.242999999999995</v>
      </c>
      <c r="I30748">
        <v>66.813999999999993</v>
      </c>
    </row>
    <row r="30749" spans="1:9" x14ac:dyDescent="0.25">
      <c r="A30749" s="1">
        <v>42993.75849537037</v>
      </c>
      <c r="B30749">
        <v>71.403999999999996</v>
      </c>
      <c r="C30749">
        <v>70.158000000000001</v>
      </c>
      <c r="D30749">
        <v>67.114000000000004</v>
      </c>
      <c r="G30749">
        <v>71.703999999999994</v>
      </c>
      <c r="H30749">
        <v>70.200999999999993</v>
      </c>
      <c r="I30749">
        <v>66.772000000000006</v>
      </c>
    </row>
    <row r="30750" spans="1:9" x14ac:dyDescent="0.25">
      <c r="A30750" s="1">
        <v>42993.761967592596</v>
      </c>
      <c r="B30750">
        <v>71.403999999999996</v>
      </c>
      <c r="C30750">
        <v>70.200999999999993</v>
      </c>
      <c r="D30750">
        <v>67.114000000000004</v>
      </c>
      <c r="G30750">
        <v>71.703999999999994</v>
      </c>
      <c r="H30750">
        <v>70.200999999999993</v>
      </c>
      <c r="I30750">
        <v>66.813999999999993</v>
      </c>
    </row>
    <row r="30751" spans="1:9" x14ac:dyDescent="0.25">
      <c r="A30751" s="1">
        <v>42993.765439814815</v>
      </c>
      <c r="B30751">
        <v>71.403999999999996</v>
      </c>
      <c r="C30751">
        <v>70.200999999999993</v>
      </c>
      <c r="D30751">
        <v>67.114000000000004</v>
      </c>
      <c r="G30751">
        <v>71.703999999999994</v>
      </c>
      <c r="H30751">
        <v>70.242999999999995</v>
      </c>
      <c r="I30751">
        <v>66.813999999999993</v>
      </c>
    </row>
    <row r="30752" spans="1:9" x14ac:dyDescent="0.25">
      <c r="A30752" s="1">
        <v>42993.768912037034</v>
      </c>
      <c r="B30752">
        <v>71.403999999999996</v>
      </c>
      <c r="C30752">
        <v>70.200999999999993</v>
      </c>
      <c r="D30752">
        <v>67.114000000000004</v>
      </c>
      <c r="G30752">
        <v>71.703999999999994</v>
      </c>
      <c r="H30752">
        <v>70.242999999999995</v>
      </c>
      <c r="I30752">
        <v>66.772000000000006</v>
      </c>
    </row>
    <row r="30753" spans="1:9" x14ac:dyDescent="0.25">
      <c r="A30753" s="1">
        <v>42993.77238425926</v>
      </c>
      <c r="B30753">
        <v>71.361000000000004</v>
      </c>
      <c r="C30753">
        <v>70.200999999999993</v>
      </c>
      <c r="D30753">
        <v>67.114000000000004</v>
      </c>
      <c r="G30753">
        <v>71.703999999999994</v>
      </c>
      <c r="H30753">
        <v>70.242999999999995</v>
      </c>
      <c r="I30753">
        <v>66.772000000000006</v>
      </c>
    </row>
    <row r="30754" spans="1:9" x14ac:dyDescent="0.25">
      <c r="A30754" s="1">
        <v>42993.775856481479</v>
      </c>
      <c r="B30754">
        <v>71.361000000000004</v>
      </c>
      <c r="C30754">
        <v>70.200999999999993</v>
      </c>
      <c r="D30754">
        <v>67.114000000000004</v>
      </c>
      <c r="G30754">
        <v>71.661000000000001</v>
      </c>
      <c r="H30754">
        <v>70.242999999999995</v>
      </c>
      <c r="I30754">
        <v>66.772000000000006</v>
      </c>
    </row>
    <row r="30755" spans="1:9" x14ac:dyDescent="0.25">
      <c r="A30755" s="1">
        <v>42993.779328703706</v>
      </c>
      <c r="B30755">
        <v>71.316999999999993</v>
      </c>
      <c r="C30755">
        <v>70.242999999999995</v>
      </c>
      <c r="D30755">
        <v>67.114000000000004</v>
      </c>
      <c r="G30755">
        <v>71.62</v>
      </c>
      <c r="H30755">
        <v>70.242999999999995</v>
      </c>
      <c r="I30755">
        <v>66.728999999999999</v>
      </c>
    </row>
    <row r="30756" spans="1:9" x14ac:dyDescent="0.25">
      <c r="A30756" s="1">
        <v>42993.782800925925</v>
      </c>
      <c r="B30756">
        <v>71.274000000000001</v>
      </c>
      <c r="C30756">
        <v>70.242999999999995</v>
      </c>
      <c r="D30756">
        <v>67.114000000000004</v>
      </c>
      <c r="G30756">
        <v>71.62</v>
      </c>
      <c r="H30756">
        <v>70.200999999999993</v>
      </c>
      <c r="I30756">
        <v>66.728999999999999</v>
      </c>
    </row>
    <row r="30757" spans="1:9" x14ac:dyDescent="0.25">
      <c r="A30757" s="1">
        <v>42993.786273148151</v>
      </c>
      <c r="B30757">
        <v>71.274000000000001</v>
      </c>
      <c r="C30757">
        <v>70.286000000000001</v>
      </c>
      <c r="D30757">
        <v>67.070999999999998</v>
      </c>
      <c r="G30757">
        <v>71.576999999999998</v>
      </c>
      <c r="H30757">
        <v>70.242999999999995</v>
      </c>
      <c r="I30757">
        <v>66.728999999999999</v>
      </c>
    </row>
    <row r="30758" spans="1:9" x14ac:dyDescent="0.25">
      <c r="A30758" s="1">
        <v>42993.78974537037</v>
      </c>
      <c r="B30758">
        <v>71.230999999999995</v>
      </c>
      <c r="C30758">
        <v>70.286000000000001</v>
      </c>
      <c r="D30758">
        <v>67.070999999999998</v>
      </c>
      <c r="G30758">
        <v>71.533000000000001</v>
      </c>
      <c r="H30758">
        <v>70.200999999999993</v>
      </c>
      <c r="I30758">
        <v>66.728999999999999</v>
      </c>
    </row>
    <row r="30759" spans="1:9" x14ac:dyDescent="0.25">
      <c r="A30759" s="1">
        <v>42993.793217592596</v>
      </c>
      <c r="B30759">
        <v>71.146000000000001</v>
      </c>
      <c r="C30759">
        <v>70.328999999999994</v>
      </c>
      <c r="D30759">
        <v>67.070999999999998</v>
      </c>
      <c r="G30759">
        <v>71.447000000000003</v>
      </c>
      <c r="H30759">
        <v>70.200999999999993</v>
      </c>
      <c r="I30759">
        <v>66.728999999999999</v>
      </c>
    </row>
    <row r="30760" spans="1:9" x14ac:dyDescent="0.25">
      <c r="A30760" s="1">
        <v>42993.796689814815</v>
      </c>
      <c r="B30760">
        <v>71.146000000000001</v>
      </c>
      <c r="C30760">
        <v>70.286000000000001</v>
      </c>
      <c r="D30760">
        <v>67.070999999999998</v>
      </c>
      <c r="G30760">
        <v>71.403999999999996</v>
      </c>
      <c r="H30760">
        <v>70.200999999999993</v>
      </c>
      <c r="I30760">
        <v>66.728999999999999</v>
      </c>
    </row>
    <row r="30761" spans="1:9" x14ac:dyDescent="0.25">
      <c r="A30761" s="1">
        <v>42993.800162037034</v>
      </c>
      <c r="B30761">
        <v>71.102999999999994</v>
      </c>
      <c r="C30761">
        <v>70.286000000000001</v>
      </c>
      <c r="D30761">
        <v>67.070999999999998</v>
      </c>
      <c r="G30761">
        <v>71.361000000000004</v>
      </c>
      <c r="H30761">
        <v>70.200999999999993</v>
      </c>
      <c r="I30761">
        <v>66.728999999999999</v>
      </c>
    </row>
    <row r="30762" spans="1:9" x14ac:dyDescent="0.25">
      <c r="A30762" s="1">
        <v>42993.80363425926</v>
      </c>
      <c r="B30762">
        <v>71.06</v>
      </c>
      <c r="C30762">
        <v>70.286000000000001</v>
      </c>
      <c r="D30762">
        <v>67.070999999999998</v>
      </c>
      <c r="G30762">
        <v>71.316999999999993</v>
      </c>
      <c r="H30762">
        <v>70.158000000000001</v>
      </c>
      <c r="I30762">
        <v>66.728999999999999</v>
      </c>
    </row>
    <row r="30763" spans="1:9" x14ac:dyDescent="0.25">
      <c r="A30763" s="1">
        <v>42993.807106481479</v>
      </c>
      <c r="B30763">
        <v>71.016999999999996</v>
      </c>
      <c r="C30763">
        <v>70.286000000000001</v>
      </c>
      <c r="D30763">
        <v>67.070999999999998</v>
      </c>
      <c r="G30763">
        <v>71.274000000000001</v>
      </c>
      <c r="H30763">
        <v>70.200999999999993</v>
      </c>
      <c r="I30763">
        <v>66.686000000000007</v>
      </c>
    </row>
    <row r="30764" spans="1:9" x14ac:dyDescent="0.25">
      <c r="A30764" s="1">
        <v>42993.810578703706</v>
      </c>
      <c r="B30764">
        <v>71.016999999999996</v>
      </c>
      <c r="C30764">
        <v>70.242999999999995</v>
      </c>
      <c r="D30764">
        <v>67.070999999999998</v>
      </c>
      <c r="G30764">
        <v>71.274000000000001</v>
      </c>
      <c r="H30764">
        <v>70.158000000000001</v>
      </c>
      <c r="I30764">
        <v>66.686000000000007</v>
      </c>
    </row>
    <row r="30765" spans="1:9" x14ac:dyDescent="0.25">
      <c r="A30765" s="1">
        <v>42993.814050925925</v>
      </c>
      <c r="B30765">
        <v>70.974000000000004</v>
      </c>
      <c r="C30765">
        <v>70.200999999999993</v>
      </c>
      <c r="D30765">
        <v>67.070999999999998</v>
      </c>
      <c r="G30765">
        <v>71.19</v>
      </c>
      <c r="H30765">
        <v>70.158000000000001</v>
      </c>
      <c r="I30765">
        <v>66.686000000000007</v>
      </c>
    </row>
    <row r="30766" spans="1:9" x14ac:dyDescent="0.25">
      <c r="A30766" s="1">
        <v>42993.817523148151</v>
      </c>
      <c r="B30766">
        <v>70.974000000000004</v>
      </c>
      <c r="C30766">
        <v>70.200999999999993</v>
      </c>
      <c r="D30766">
        <v>67.070999999999998</v>
      </c>
      <c r="G30766">
        <v>71.146000000000001</v>
      </c>
      <c r="H30766">
        <v>70.158000000000001</v>
      </c>
      <c r="I30766">
        <v>66.686000000000007</v>
      </c>
    </row>
    <row r="30767" spans="1:9" x14ac:dyDescent="0.25">
      <c r="A30767" s="1">
        <v>42993.82099537037</v>
      </c>
      <c r="B30767">
        <v>70.930000000000007</v>
      </c>
      <c r="C30767">
        <v>70.200999999999993</v>
      </c>
      <c r="D30767">
        <v>67.070999999999998</v>
      </c>
      <c r="G30767">
        <v>71.146000000000001</v>
      </c>
      <c r="H30767">
        <v>70.158000000000001</v>
      </c>
      <c r="I30767">
        <v>66.686000000000007</v>
      </c>
    </row>
    <row r="30768" spans="1:9" x14ac:dyDescent="0.25">
      <c r="A30768" s="1">
        <v>42993.824467592596</v>
      </c>
      <c r="B30768">
        <v>70.930000000000007</v>
      </c>
      <c r="C30768">
        <v>70.200999999999993</v>
      </c>
      <c r="D30768">
        <v>67.070999999999998</v>
      </c>
      <c r="G30768">
        <v>71.102999999999994</v>
      </c>
      <c r="H30768">
        <v>70.158000000000001</v>
      </c>
      <c r="I30768">
        <v>66.686000000000007</v>
      </c>
    </row>
    <row r="30769" spans="1:9" x14ac:dyDescent="0.25">
      <c r="A30769" s="1">
        <v>42993.827939814815</v>
      </c>
      <c r="B30769">
        <v>70.930000000000007</v>
      </c>
      <c r="C30769">
        <v>70.200999999999993</v>
      </c>
      <c r="D30769">
        <v>67.070999999999998</v>
      </c>
      <c r="G30769">
        <v>71.06</v>
      </c>
      <c r="H30769">
        <v>70.158000000000001</v>
      </c>
      <c r="I30769">
        <v>66.686000000000007</v>
      </c>
    </row>
    <row r="30770" spans="1:9" x14ac:dyDescent="0.25">
      <c r="A30770" s="1">
        <v>42993.831412037034</v>
      </c>
      <c r="B30770">
        <v>70.887</v>
      </c>
      <c r="C30770">
        <v>70.158000000000001</v>
      </c>
      <c r="D30770">
        <v>67.070999999999998</v>
      </c>
      <c r="G30770">
        <v>71.016999999999996</v>
      </c>
      <c r="H30770">
        <v>70.114999999999995</v>
      </c>
      <c r="I30770">
        <v>66.686000000000007</v>
      </c>
    </row>
    <row r="30771" spans="1:9" x14ac:dyDescent="0.25">
      <c r="A30771" s="1">
        <v>42993.83488425926</v>
      </c>
      <c r="B30771">
        <v>70.846000000000004</v>
      </c>
      <c r="C30771">
        <v>70.158000000000001</v>
      </c>
      <c r="D30771">
        <v>67.070999999999998</v>
      </c>
      <c r="G30771">
        <v>70.974000000000004</v>
      </c>
      <c r="H30771">
        <v>70.114999999999995</v>
      </c>
      <c r="I30771">
        <v>66.686000000000007</v>
      </c>
    </row>
    <row r="30772" spans="1:9" x14ac:dyDescent="0.25">
      <c r="A30772" s="1">
        <v>42993.838356481479</v>
      </c>
      <c r="B30772">
        <v>70.846000000000004</v>
      </c>
      <c r="C30772">
        <v>70.158000000000001</v>
      </c>
      <c r="D30772">
        <v>67.070999999999998</v>
      </c>
      <c r="G30772">
        <v>70.930000000000007</v>
      </c>
      <c r="H30772">
        <v>70.114999999999995</v>
      </c>
      <c r="I30772">
        <v>66.686000000000007</v>
      </c>
    </row>
    <row r="30773" spans="1:9" x14ac:dyDescent="0.25">
      <c r="A30773" s="1">
        <v>42993.841828703706</v>
      </c>
      <c r="B30773">
        <v>70.802999999999997</v>
      </c>
      <c r="C30773">
        <v>70.114999999999995</v>
      </c>
      <c r="D30773">
        <v>67.070999999999998</v>
      </c>
      <c r="G30773">
        <v>70.930000000000007</v>
      </c>
      <c r="H30773">
        <v>70.114999999999995</v>
      </c>
      <c r="I30773">
        <v>66.686000000000007</v>
      </c>
    </row>
    <row r="30774" spans="1:9" x14ac:dyDescent="0.25">
      <c r="A30774" s="1">
        <v>42993.845300925925</v>
      </c>
      <c r="B30774">
        <v>70.802999999999997</v>
      </c>
      <c r="C30774">
        <v>70.114999999999995</v>
      </c>
      <c r="D30774">
        <v>67.070999999999998</v>
      </c>
      <c r="G30774">
        <v>70.887</v>
      </c>
      <c r="H30774">
        <v>70.114999999999995</v>
      </c>
      <c r="I30774">
        <v>66.686000000000007</v>
      </c>
    </row>
    <row r="30775" spans="1:9" x14ac:dyDescent="0.25">
      <c r="A30775" s="1">
        <v>42993.848773148151</v>
      </c>
      <c r="B30775">
        <v>70.759</v>
      </c>
      <c r="C30775">
        <v>70.114999999999995</v>
      </c>
      <c r="D30775">
        <v>67.070999999999998</v>
      </c>
      <c r="G30775">
        <v>70.846000000000004</v>
      </c>
      <c r="H30775">
        <v>70.114999999999995</v>
      </c>
      <c r="I30775">
        <v>66.686000000000007</v>
      </c>
    </row>
    <row r="30776" spans="1:9" x14ac:dyDescent="0.25">
      <c r="A30776" s="1">
        <v>42993.85224537037</v>
      </c>
      <c r="B30776">
        <v>70.759</v>
      </c>
      <c r="C30776">
        <v>70.114999999999995</v>
      </c>
      <c r="D30776">
        <v>67.114000000000004</v>
      </c>
      <c r="G30776">
        <v>70.802999999999997</v>
      </c>
      <c r="H30776">
        <v>70.114999999999995</v>
      </c>
      <c r="I30776">
        <v>66.686000000000007</v>
      </c>
    </row>
    <row r="30777" spans="1:9" x14ac:dyDescent="0.25">
      <c r="A30777" s="1">
        <v>42993.855717592596</v>
      </c>
      <c r="B30777">
        <v>70.759</v>
      </c>
      <c r="C30777">
        <v>70.072000000000003</v>
      </c>
      <c r="D30777">
        <v>67.114000000000004</v>
      </c>
      <c r="G30777">
        <v>70.715999999999994</v>
      </c>
      <c r="H30777">
        <v>70.114999999999995</v>
      </c>
      <c r="I30777">
        <v>66.686000000000007</v>
      </c>
    </row>
    <row r="30778" spans="1:9" x14ac:dyDescent="0.25">
      <c r="A30778" s="1">
        <v>42993.859189814815</v>
      </c>
      <c r="B30778">
        <v>70.715999999999994</v>
      </c>
      <c r="C30778">
        <v>70.072000000000003</v>
      </c>
      <c r="D30778">
        <v>67.114000000000004</v>
      </c>
      <c r="G30778">
        <v>70.759</v>
      </c>
      <c r="H30778">
        <v>70.114999999999995</v>
      </c>
      <c r="I30778">
        <v>66.686000000000007</v>
      </c>
    </row>
    <row r="30779" spans="1:9" x14ac:dyDescent="0.25">
      <c r="A30779" s="1">
        <v>42993.862662037034</v>
      </c>
      <c r="B30779">
        <v>70.715999999999994</v>
      </c>
      <c r="C30779">
        <v>70.072000000000003</v>
      </c>
      <c r="D30779">
        <v>67.114000000000004</v>
      </c>
      <c r="G30779">
        <v>70.715999999999994</v>
      </c>
      <c r="H30779">
        <v>70.114999999999995</v>
      </c>
      <c r="I30779">
        <v>66.643000000000001</v>
      </c>
    </row>
    <row r="30780" spans="1:9" x14ac:dyDescent="0.25">
      <c r="A30780" s="1">
        <v>42993.86613425926</v>
      </c>
      <c r="B30780">
        <v>70.673000000000002</v>
      </c>
      <c r="C30780">
        <v>70.072000000000003</v>
      </c>
      <c r="D30780">
        <v>67.114000000000004</v>
      </c>
      <c r="G30780">
        <v>70.715999999999994</v>
      </c>
      <c r="H30780">
        <v>70.114999999999995</v>
      </c>
      <c r="I30780">
        <v>66.686000000000007</v>
      </c>
    </row>
    <row r="30781" spans="1:9" x14ac:dyDescent="0.25">
      <c r="A30781" s="1">
        <v>42993.869606481479</v>
      </c>
      <c r="B30781">
        <v>70.673000000000002</v>
      </c>
      <c r="C30781">
        <v>70.028999999999996</v>
      </c>
      <c r="D30781">
        <v>67.114000000000004</v>
      </c>
      <c r="G30781">
        <v>70.673000000000002</v>
      </c>
      <c r="H30781">
        <v>70.114999999999995</v>
      </c>
      <c r="I30781">
        <v>66.686000000000007</v>
      </c>
    </row>
    <row r="30782" spans="1:9" x14ac:dyDescent="0.25">
      <c r="A30782" s="1">
        <v>42993.873078703706</v>
      </c>
      <c r="B30782">
        <v>70.673000000000002</v>
      </c>
      <c r="C30782">
        <v>70.028999999999996</v>
      </c>
      <c r="D30782">
        <v>67.114000000000004</v>
      </c>
      <c r="G30782">
        <v>70.673000000000002</v>
      </c>
      <c r="H30782">
        <v>70.114999999999995</v>
      </c>
      <c r="I30782">
        <v>66.643000000000001</v>
      </c>
    </row>
    <row r="30783" spans="1:9" x14ac:dyDescent="0.25">
      <c r="A30783" s="1">
        <v>42993.876550925925</v>
      </c>
      <c r="B30783">
        <v>70.673000000000002</v>
      </c>
      <c r="C30783">
        <v>69.984999999999999</v>
      </c>
      <c r="D30783">
        <v>67.114000000000004</v>
      </c>
      <c r="G30783">
        <v>70.63</v>
      </c>
      <c r="H30783">
        <v>70.114999999999995</v>
      </c>
      <c r="I30783">
        <v>66.686000000000007</v>
      </c>
    </row>
    <row r="30784" spans="1:9" x14ac:dyDescent="0.25">
      <c r="A30784" s="1">
        <v>42993.880023148151</v>
      </c>
      <c r="B30784">
        <v>70.63</v>
      </c>
      <c r="C30784">
        <v>69.984999999999999</v>
      </c>
      <c r="D30784">
        <v>67.114000000000004</v>
      </c>
      <c r="G30784">
        <v>70.587000000000003</v>
      </c>
      <c r="H30784">
        <v>70.158000000000001</v>
      </c>
      <c r="I30784">
        <v>66.686000000000007</v>
      </c>
    </row>
    <row r="30785" spans="1:9" x14ac:dyDescent="0.25">
      <c r="A30785" s="1">
        <v>42993.88349537037</v>
      </c>
      <c r="B30785">
        <v>70.587000000000003</v>
      </c>
      <c r="C30785">
        <v>69.984999999999999</v>
      </c>
      <c r="D30785">
        <v>67.114000000000004</v>
      </c>
      <c r="G30785">
        <v>70.587000000000003</v>
      </c>
      <c r="H30785">
        <v>70.114999999999995</v>
      </c>
      <c r="I30785">
        <v>66.686000000000007</v>
      </c>
    </row>
    <row r="30786" spans="1:9" x14ac:dyDescent="0.25">
      <c r="A30786" s="1">
        <v>42993.886967592596</v>
      </c>
      <c r="B30786">
        <v>70.587000000000003</v>
      </c>
      <c r="C30786">
        <v>69.984999999999999</v>
      </c>
      <c r="D30786">
        <v>67.114000000000004</v>
      </c>
      <c r="G30786">
        <v>70.587000000000003</v>
      </c>
      <c r="H30786">
        <v>70.114999999999995</v>
      </c>
      <c r="I30786">
        <v>66.686000000000007</v>
      </c>
    </row>
    <row r="30787" spans="1:9" x14ac:dyDescent="0.25">
      <c r="A30787" s="1">
        <v>42993.890439814815</v>
      </c>
      <c r="B30787">
        <v>70.587000000000003</v>
      </c>
      <c r="C30787">
        <v>69.941999999999993</v>
      </c>
      <c r="D30787">
        <v>67.114000000000004</v>
      </c>
      <c r="G30787">
        <v>70.543000000000006</v>
      </c>
      <c r="H30787">
        <v>70.114999999999995</v>
      </c>
      <c r="I30787">
        <v>66.643000000000001</v>
      </c>
    </row>
    <row r="30788" spans="1:9" x14ac:dyDescent="0.25">
      <c r="A30788" s="1">
        <v>42993.893912037034</v>
      </c>
      <c r="B30788">
        <v>70.543000000000006</v>
      </c>
      <c r="C30788">
        <v>69.941999999999993</v>
      </c>
      <c r="D30788">
        <v>67.114000000000004</v>
      </c>
      <c r="G30788">
        <v>70.501999999999995</v>
      </c>
      <c r="H30788">
        <v>70.072000000000003</v>
      </c>
      <c r="I30788">
        <v>66.686000000000007</v>
      </c>
    </row>
    <row r="30789" spans="1:9" x14ac:dyDescent="0.25">
      <c r="A30789" s="1">
        <v>42993.89738425926</v>
      </c>
      <c r="B30789">
        <v>70.543000000000006</v>
      </c>
      <c r="C30789">
        <v>69.941999999999993</v>
      </c>
      <c r="D30789">
        <v>67.114000000000004</v>
      </c>
      <c r="G30789">
        <v>70.501999999999995</v>
      </c>
      <c r="H30789">
        <v>70.114999999999995</v>
      </c>
      <c r="I30789">
        <v>66.686000000000007</v>
      </c>
    </row>
    <row r="30790" spans="1:9" x14ac:dyDescent="0.25">
      <c r="A30790" s="1">
        <v>42993.900856481479</v>
      </c>
      <c r="B30790">
        <v>70.543000000000006</v>
      </c>
      <c r="C30790">
        <v>69.941999999999993</v>
      </c>
      <c r="D30790">
        <v>67.114000000000004</v>
      </c>
      <c r="G30790">
        <v>70.459000000000003</v>
      </c>
      <c r="H30790">
        <v>70.114999999999995</v>
      </c>
      <c r="I30790">
        <v>66.728999999999999</v>
      </c>
    </row>
    <row r="30791" spans="1:9" x14ac:dyDescent="0.25">
      <c r="A30791" s="1">
        <v>42993.904328703706</v>
      </c>
      <c r="B30791">
        <v>70.543000000000006</v>
      </c>
      <c r="C30791">
        <v>69.941999999999993</v>
      </c>
      <c r="D30791">
        <v>67.114000000000004</v>
      </c>
      <c r="G30791">
        <v>70.459000000000003</v>
      </c>
      <c r="H30791">
        <v>70.114999999999995</v>
      </c>
      <c r="I30791">
        <v>66.772000000000006</v>
      </c>
    </row>
    <row r="30792" spans="1:9" x14ac:dyDescent="0.25">
      <c r="A30792" s="1">
        <v>42993.907800925925</v>
      </c>
      <c r="B30792">
        <v>70.501999999999995</v>
      </c>
      <c r="C30792">
        <v>69.900999999999996</v>
      </c>
      <c r="D30792">
        <v>67.070999999999998</v>
      </c>
      <c r="G30792">
        <v>70.459000000000003</v>
      </c>
      <c r="H30792">
        <v>70.158000000000001</v>
      </c>
      <c r="I30792">
        <v>66.728999999999999</v>
      </c>
    </row>
    <row r="30793" spans="1:9" x14ac:dyDescent="0.25">
      <c r="A30793" s="1">
        <v>42993.911273148151</v>
      </c>
      <c r="B30793">
        <v>70.459000000000003</v>
      </c>
      <c r="C30793">
        <v>69.900999999999996</v>
      </c>
      <c r="D30793">
        <v>67.070999999999998</v>
      </c>
      <c r="G30793">
        <v>70.415999999999997</v>
      </c>
      <c r="H30793">
        <v>70.114999999999995</v>
      </c>
      <c r="I30793">
        <v>66.813999999999993</v>
      </c>
    </row>
    <row r="30794" spans="1:9" x14ac:dyDescent="0.25">
      <c r="A30794" s="1">
        <v>42993.91474537037</v>
      </c>
      <c r="B30794">
        <v>70.459000000000003</v>
      </c>
      <c r="C30794">
        <v>69.900999999999996</v>
      </c>
      <c r="D30794">
        <v>67.070999999999998</v>
      </c>
      <c r="G30794">
        <v>70.372</v>
      </c>
      <c r="H30794">
        <v>70.114999999999995</v>
      </c>
      <c r="I30794">
        <v>66.813999999999993</v>
      </c>
    </row>
    <row r="30795" spans="1:9" x14ac:dyDescent="0.25">
      <c r="A30795" s="1">
        <v>42993.918217592596</v>
      </c>
      <c r="B30795">
        <v>70.459000000000003</v>
      </c>
      <c r="C30795">
        <v>69.900999999999996</v>
      </c>
      <c r="D30795">
        <v>67.070999999999998</v>
      </c>
      <c r="G30795">
        <v>70.372</v>
      </c>
      <c r="H30795">
        <v>70.114999999999995</v>
      </c>
      <c r="I30795">
        <v>66.772000000000006</v>
      </c>
    </row>
    <row r="30796" spans="1:9" x14ac:dyDescent="0.25">
      <c r="A30796" s="1">
        <v>42993.921689814815</v>
      </c>
      <c r="B30796">
        <v>70.415999999999997</v>
      </c>
      <c r="C30796">
        <v>69.900999999999996</v>
      </c>
      <c r="D30796">
        <v>67.070999999999998</v>
      </c>
      <c r="G30796">
        <v>70.328999999999994</v>
      </c>
      <c r="H30796">
        <v>70.114999999999995</v>
      </c>
      <c r="I30796">
        <v>66.772000000000006</v>
      </c>
    </row>
    <row r="30797" spans="1:9" x14ac:dyDescent="0.25">
      <c r="A30797" s="1">
        <v>42993.925162037034</v>
      </c>
      <c r="B30797">
        <v>70.415999999999997</v>
      </c>
      <c r="C30797">
        <v>69.858000000000004</v>
      </c>
      <c r="D30797">
        <v>67.070999999999998</v>
      </c>
      <c r="G30797">
        <v>70.328999999999994</v>
      </c>
      <c r="H30797">
        <v>70.158000000000001</v>
      </c>
      <c r="I30797">
        <v>66.772000000000006</v>
      </c>
    </row>
    <row r="30798" spans="1:9" x14ac:dyDescent="0.25">
      <c r="A30798" s="1">
        <v>42993.92863425926</v>
      </c>
      <c r="B30798">
        <v>70.415999999999997</v>
      </c>
      <c r="C30798">
        <v>69.858000000000004</v>
      </c>
      <c r="D30798">
        <v>67.070999999999998</v>
      </c>
      <c r="G30798">
        <v>70.328999999999994</v>
      </c>
      <c r="H30798">
        <v>70.114999999999995</v>
      </c>
      <c r="I30798">
        <v>66.813999999999993</v>
      </c>
    </row>
    <row r="30799" spans="1:9" x14ac:dyDescent="0.25">
      <c r="A30799" s="1">
        <v>42993.932106481479</v>
      </c>
      <c r="B30799">
        <v>70.372</v>
      </c>
      <c r="C30799">
        <v>69.858000000000004</v>
      </c>
      <c r="D30799">
        <v>67.070999999999998</v>
      </c>
      <c r="G30799">
        <v>70.286000000000001</v>
      </c>
      <c r="H30799">
        <v>70.158000000000001</v>
      </c>
      <c r="I30799">
        <v>66.813999999999993</v>
      </c>
    </row>
    <row r="30800" spans="1:9" x14ac:dyDescent="0.25">
      <c r="A30800" s="1">
        <v>42993.935578703706</v>
      </c>
      <c r="B30800">
        <v>70.328999999999994</v>
      </c>
      <c r="C30800">
        <v>69.858000000000004</v>
      </c>
      <c r="D30800">
        <v>67.070999999999998</v>
      </c>
      <c r="G30800">
        <v>70.242999999999995</v>
      </c>
      <c r="H30800">
        <v>70.158000000000001</v>
      </c>
      <c r="I30800">
        <v>66.813999999999993</v>
      </c>
    </row>
    <row r="30801" spans="1:9" x14ac:dyDescent="0.25">
      <c r="A30801" s="1">
        <v>42993.939050925925</v>
      </c>
      <c r="B30801">
        <v>70.328999999999994</v>
      </c>
      <c r="C30801">
        <v>69.858000000000004</v>
      </c>
      <c r="D30801">
        <v>67.070999999999998</v>
      </c>
      <c r="G30801">
        <v>70.242999999999995</v>
      </c>
      <c r="H30801">
        <v>70.114999999999995</v>
      </c>
      <c r="I30801">
        <v>66.772000000000006</v>
      </c>
    </row>
    <row r="30802" spans="1:9" x14ac:dyDescent="0.25">
      <c r="A30802" s="1">
        <v>42993.942523148151</v>
      </c>
      <c r="B30802">
        <v>70.328999999999994</v>
      </c>
      <c r="C30802">
        <v>69.858000000000004</v>
      </c>
      <c r="D30802">
        <v>67.070999999999998</v>
      </c>
      <c r="G30802">
        <v>70.200999999999993</v>
      </c>
      <c r="H30802">
        <v>70.072000000000003</v>
      </c>
      <c r="I30802">
        <v>66.772000000000006</v>
      </c>
    </row>
    <row r="30803" spans="1:9" x14ac:dyDescent="0.25">
      <c r="A30803" s="1">
        <v>42993.94599537037</v>
      </c>
      <c r="B30803">
        <v>70.286000000000001</v>
      </c>
      <c r="C30803">
        <v>69.858000000000004</v>
      </c>
      <c r="D30803">
        <v>67.070999999999998</v>
      </c>
      <c r="G30803">
        <v>70.158000000000001</v>
      </c>
      <c r="H30803">
        <v>70.028999999999996</v>
      </c>
      <c r="I30803">
        <v>66.772000000000006</v>
      </c>
    </row>
    <row r="30804" spans="1:9" x14ac:dyDescent="0.25">
      <c r="A30804" s="1">
        <v>42993.949467592596</v>
      </c>
      <c r="B30804">
        <v>70.242999999999995</v>
      </c>
      <c r="C30804">
        <v>69.858000000000004</v>
      </c>
      <c r="D30804">
        <v>67.070999999999998</v>
      </c>
      <c r="G30804">
        <v>70.158000000000001</v>
      </c>
      <c r="H30804">
        <v>69.984999999999999</v>
      </c>
      <c r="I30804">
        <v>66.772000000000006</v>
      </c>
    </row>
    <row r="30805" spans="1:9" x14ac:dyDescent="0.25">
      <c r="A30805" s="1">
        <v>42993.952939814815</v>
      </c>
      <c r="B30805">
        <v>70.242999999999995</v>
      </c>
      <c r="C30805">
        <v>69.858000000000004</v>
      </c>
      <c r="D30805">
        <v>67.070999999999998</v>
      </c>
      <c r="G30805">
        <v>70.158000000000001</v>
      </c>
      <c r="H30805">
        <v>69.984999999999999</v>
      </c>
      <c r="I30805">
        <v>66.772000000000006</v>
      </c>
    </row>
    <row r="30806" spans="1:9" x14ac:dyDescent="0.25">
      <c r="A30806" s="1">
        <v>42993.956412037034</v>
      </c>
      <c r="B30806">
        <v>70.200999999999993</v>
      </c>
      <c r="C30806">
        <v>69.858000000000004</v>
      </c>
      <c r="D30806">
        <v>67.070999999999998</v>
      </c>
      <c r="G30806">
        <v>70.114999999999995</v>
      </c>
      <c r="H30806">
        <v>69.941999999999993</v>
      </c>
      <c r="I30806">
        <v>66.813999999999993</v>
      </c>
    </row>
    <row r="30807" spans="1:9" x14ac:dyDescent="0.25">
      <c r="A30807" s="1">
        <v>42993.95988425926</v>
      </c>
      <c r="B30807">
        <v>70.200999999999993</v>
      </c>
      <c r="C30807">
        <v>69.858000000000004</v>
      </c>
      <c r="D30807">
        <v>67.028000000000006</v>
      </c>
      <c r="G30807">
        <v>70.072000000000003</v>
      </c>
      <c r="H30807">
        <v>69.900999999999996</v>
      </c>
      <c r="I30807">
        <v>66.813999999999993</v>
      </c>
    </row>
    <row r="30808" spans="1:9" x14ac:dyDescent="0.25">
      <c r="A30808" s="1">
        <v>42993.963356481479</v>
      </c>
      <c r="B30808">
        <v>70.200999999999993</v>
      </c>
      <c r="C30808">
        <v>69.813999999999993</v>
      </c>
      <c r="D30808">
        <v>67.028000000000006</v>
      </c>
      <c r="G30808">
        <v>70.072000000000003</v>
      </c>
      <c r="H30808">
        <v>69.900999999999996</v>
      </c>
      <c r="I30808">
        <v>66.856999999999999</v>
      </c>
    </row>
    <row r="30809" spans="1:9" x14ac:dyDescent="0.25">
      <c r="A30809" s="1">
        <v>42993.966828703706</v>
      </c>
      <c r="B30809">
        <v>70.158000000000001</v>
      </c>
      <c r="C30809">
        <v>69.813999999999993</v>
      </c>
      <c r="D30809">
        <v>67.028000000000006</v>
      </c>
      <c r="G30809">
        <v>70.028999999999996</v>
      </c>
      <c r="H30809">
        <v>69.941999999999993</v>
      </c>
      <c r="I30809">
        <v>66.856999999999999</v>
      </c>
    </row>
    <row r="30810" spans="1:9" x14ac:dyDescent="0.25">
      <c r="A30810" s="1">
        <v>42993.970300925925</v>
      </c>
      <c r="B30810">
        <v>70.158000000000001</v>
      </c>
      <c r="C30810">
        <v>69.813999999999993</v>
      </c>
      <c r="D30810">
        <v>67.028000000000006</v>
      </c>
      <c r="G30810">
        <v>69.984999999999999</v>
      </c>
      <c r="H30810">
        <v>69.900999999999996</v>
      </c>
      <c r="I30810">
        <v>66.813999999999993</v>
      </c>
    </row>
    <row r="30811" spans="1:9" x14ac:dyDescent="0.25">
      <c r="A30811" s="1">
        <v>42993.973773148151</v>
      </c>
      <c r="B30811">
        <v>70.114999999999995</v>
      </c>
      <c r="C30811">
        <v>69.813999999999993</v>
      </c>
      <c r="D30811">
        <v>67.028000000000006</v>
      </c>
      <c r="G30811">
        <v>70.028999999999996</v>
      </c>
      <c r="H30811">
        <v>69.858000000000004</v>
      </c>
      <c r="I30811">
        <v>66.813999999999993</v>
      </c>
    </row>
    <row r="30812" spans="1:9" x14ac:dyDescent="0.25">
      <c r="A30812" s="1">
        <v>42993.97724537037</v>
      </c>
      <c r="B30812">
        <v>70.114999999999995</v>
      </c>
      <c r="C30812">
        <v>69.813999999999993</v>
      </c>
      <c r="D30812">
        <v>67.028000000000006</v>
      </c>
      <c r="G30812">
        <v>69.941999999999993</v>
      </c>
      <c r="H30812">
        <v>69.900999999999996</v>
      </c>
      <c r="I30812">
        <v>66.856999999999999</v>
      </c>
    </row>
    <row r="30813" spans="1:9" x14ac:dyDescent="0.25">
      <c r="A30813" s="1">
        <v>42993.980717592596</v>
      </c>
      <c r="B30813">
        <v>70.114999999999995</v>
      </c>
      <c r="C30813">
        <v>69.813999999999993</v>
      </c>
      <c r="D30813">
        <v>66.984999999999999</v>
      </c>
      <c r="G30813">
        <v>69.941999999999993</v>
      </c>
      <c r="H30813">
        <v>69.858000000000004</v>
      </c>
      <c r="I30813">
        <v>66.856999999999999</v>
      </c>
    </row>
    <row r="30814" spans="1:9" x14ac:dyDescent="0.25">
      <c r="A30814" s="1">
        <v>42993.984189814815</v>
      </c>
      <c r="B30814">
        <v>70.072000000000003</v>
      </c>
      <c r="C30814">
        <v>69.813999999999993</v>
      </c>
      <c r="D30814">
        <v>66.984999999999999</v>
      </c>
      <c r="G30814">
        <v>69.900999999999996</v>
      </c>
      <c r="H30814">
        <v>69.858000000000004</v>
      </c>
      <c r="I30814">
        <v>66.856999999999999</v>
      </c>
    </row>
    <row r="30815" spans="1:9" x14ac:dyDescent="0.25">
      <c r="A30815" s="1">
        <v>42993.987662037034</v>
      </c>
      <c r="B30815">
        <v>70.028999999999996</v>
      </c>
      <c r="C30815">
        <v>69.813999999999993</v>
      </c>
      <c r="D30815">
        <v>66.984999999999999</v>
      </c>
      <c r="G30815">
        <v>69.858000000000004</v>
      </c>
      <c r="H30815">
        <v>69.813999999999993</v>
      </c>
      <c r="I30815">
        <v>66.856999999999999</v>
      </c>
    </row>
    <row r="30816" spans="1:9" x14ac:dyDescent="0.25">
      <c r="A30816" s="1">
        <v>42993.99113425926</v>
      </c>
      <c r="B30816">
        <v>70.028999999999996</v>
      </c>
      <c r="C30816">
        <v>69.771000000000001</v>
      </c>
      <c r="D30816">
        <v>66.984999999999999</v>
      </c>
      <c r="G30816">
        <v>69.858000000000004</v>
      </c>
      <c r="H30816">
        <v>69.771000000000001</v>
      </c>
      <c r="I30816">
        <v>66.900000000000006</v>
      </c>
    </row>
    <row r="30817" spans="1:18" x14ac:dyDescent="0.25">
      <c r="A30817" s="1">
        <v>42993.994606481479</v>
      </c>
      <c r="B30817">
        <v>69.984999999999999</v>
      </c>
      <c r="C30817">
        <v>69.771000000000001</v>
      </c>
      <c r="D30817">
        <v>66.984999999999999</v>
      </c>
      <c r="G30817">
        <v>69.813999999999993</v>
      </c>
      <c r="H30817">
        <v>69.771000000000001</v>
      </c>
      <c r="I30817">
        <v>66.900000000000006</v>
      </c>
    </row>
    <row r="30818" spans="1:18" x14ac:dyDescent="0.25">
      <c r="A30818" s="1">
        <v>42993.998078703706</v>
      </c>
      <c r="B30818">
        <v>69.984999999999999</v>
      </c>
      <c r="C30818">
        <v>69.727999999999994</v>
      </c>
      <c r="D30818">
        <v>66.984999999999999</v>
      </c>
      <c r="G30818">
        <v>69.813999999999993</v>
      </c>
      <c r="H30818">
        <v>69.771000000000001</v>
      </c>
      <c r="I30818">
        <v>66.900000000000006</v>
      </c>
    </row>
    <row r="30819" spans="1:18" x14ac:dyDescent="0.25">
      <c r="A30819" s="1">
        <v>42994.001550925925</v>
      </c>
      <c r="B30819">
        <v>69.941999999999993</v>
      </c>
      <c r="C30819">
        <v>69.727999999999994</v>
      </c>
      <c r="D30819">
        <v>66.984999999999999</v>
      </c>
      <c r="G30819">
        <v>69.813999999999993</v>
      </c>
      <c r="H30819">
        <v>69.727999999999994</v>
      </c>
      <c r="I30819">
        <v>66.900000000000006</v>
      </c>
      <c r="L30819">
        <f>AVERAGE(B30819:B31106)</f>
        <v>67.938718750000064</v>
      </c>
      <c r="M30819">
        <f>AVERAGE(C30819:C31106)</f>
        <v>67.786625000000029</v>
      </c>
      <c r="N30819">
        <f>AVERAGE(D30819:D31106)</f>
        <v>66.526263888889019</v>
      </c>
      <c r="P30819">
        <f>AVERAGE(G30819:G31106)</f>
        <v>67.448152777777793</v>
      </c>
      <c r="Q30819">
        <f>AVERAGE(H30819:H31106)</f>
        <v>67.296406250000047</v>
      </c>
      <c r="R30819">
        <f>AVERAGE(I30819:I31106)</f>
        <v>66.441486111111089</v>
      </c>
    </row>
    <row r="30820" spans="1:18" x14ac:dyDescent="0.25">
      <c r="A30820" s="1">
        <v>42994.005023148151</v>
      </c>
      <c r="B30820">
        <v>69.941999999999993</v>
      </c>
      <c r="C30820">
        <v>69.727999999999994</v>
      </c>
      <c r="D30820">
        <v>66.984999999999999</v>
      </c>
      <c r="G30820">
        <v>69.771000000000001</v>
      </c>
      <c r="H30820">
        <v>69.685000000000002</v>
      </c>
      <c r="I30820">
        <v>66.942999999999998</v>
      </c>
    </row>
    <row r="30821" spans="1:18" x14ac:dyDescent="0.25">
      <c r="A30821" s="1">
        <v>42994.00849537037</v>
      </c>
      <c r="B30821">
        <v>69.941999999999993</v>
      </c>
      <c r="C30821">
        <v>69.727999999999994</v>
      </c>
      <c r="D30821">
        <v>66.942999999999998</v>
      </c>
      <c r="G30821">
        <v>69.727999999999994</v>
      </c>
      <c r="H30821">
        <v>69.685000000000002</v>
      </c>
      <c r="I30821">
        <v>66.900000000000006</v>
      </c>
    </row>
    <row r="30822" spans="1:18" x14ac:dyDescent="0.25">
      <c r="A30822" s="1">
        <v>42994.011967592596</v>
      </c>
      <c r="B30822">
        <v>69.900999999999996</v>
      </c>
      <c r="C30822">
        <v>69.727999999999994</v>
      </c>
      <c r="D30822">
        <v>66.942999999999998</v>
      </c>
      <c r="G30822">
        <v>69.685000000000002</v>
      </c>
      <c r="H30822">
        <v>69.685000000000002</v>
      </c>
      <c r="I30822">
        <v>66.900000000000006</v>
      </c>
    </row>
    <row r="30823" spans="1:18" x14ac:dyDescent="0.25">
      <c r="A30823" s="1">
        <v>42994.015439814815</v>
      </c>
      <c r="B30823">
        <v>69.900999999999996</v>
      </c>
      <c r="C30823">
        <v>69.685000000000002</v>
      </c>
      <c r="D30823">
        <v>66.942999999999998</v>
      </c>
      <c r="G30823">
        <v>69.685000000000002</v>
      </c>
      <c r="H30823">
        <v>69.643000000000001</v>
      </c>
      <c r="I30823">
        <v>66.900000000000006</v>
      </c>
    </row>
    <row r="30824" spans="1:18" x14ac:dyDescent="0.25">
      <c r="A30824" s="1">
        <v>42994.018912037034</v>
      </c>
      <c r="B30824">
        <v>69.900999999999996</v>
      </c>
      <c r="C30824">
        <v>69.685000000000002</v>
      </c>
      <c r="D30824">
        <v>66.942999999999998</v>
      </c>
      <c r="G30824">
        <v>69.643000000000001</v>
      </c>
      <c r="H30824">
        <v>69.557000000000002</v>
      </c>
      <c r="I30824">
        <v>66.900000000000006</v>
      </c>
    </row>
    <row r="30825" spans="1:18" x14ac:dyDescent="0.25">
      <c r="A30825" s="1">
        <v>42994.02238425926</v>
      </c>
      <c r="B30825">
        <v>69.858000000000004</v>
      </c>
      <c r="C30825">
        <v>69.685000000000002</v>
      </c>
      <c r="D30825">
        <v>66.942999999999998</v>
      </c>
      <c r="G30825">
        <v>69.643000000000001</v>
      </c>
      <c r="H30825">
        <v>69.557000000000002</v>
      </c>
      <c r="I30825">
        <v>66.900000000000006</v>
      </c>
    </row>
    <row r="30826" spans="1:18" x14ac:dyDescent="0.25">
      <c r="A30826" s="1">
        <v>42994.025856481479</v>
      </c>
      <c r="B30826">
        <v>69.858000000000004</v>
      </c>
      <c r="C30826">
        <v>69.685000000000002</v>
      </c>
      <c r="D30826">
        <v>66.942999999999998</v>
      </c>
      <c r="G30826">
        <v>69.599999999999994</v>
      </c>
      <c r="H30826">
        <v>69.557000000000002</v>
      </c>
      <c r="I30826">
        <v>66.900000000000006</v>
      </c>
    </row>
    <row r="30827" spans="1:18" x14ac:dyDescent="0.25">
      <c r="A30827" s="1">
        <v>42994.029328703706</v>
      </c>
      <c r="B30827">
        <v>69.813999999999993</v>
      </c>
      <c r="C30827">
        <v>69.685000000000002</v>
      </c>
      <c r="D30827">
        <v>66.900000000000006</v>
      </c>
      <c r="G30827">
        <v>69.599999999999994</v>
      </c>
      <c r="H30827">
        <v>69.513999999999996</v>
      </c>
      <c r="I30827">
        <v>66.900000000000006</v>
      </c>
    </row>
    <row r="30828" spans="1:18" x14ac:dyDescent="0.25">
      <c r="A30828" s="1">
        <v>42994.032800925925</v>
      </c>
      <c r="B30828">
        <v>69.771000000000001</v>
      </c>
      <c r="C30828">
        <v>69.685000000000002</v>
      </c>
      <c r="D30828">
        <v>66.900000000000006</v>
      </c>
      <c r="G30828">
        <v>69.599999999999994</v>
      </c>
      <c r="H30828">
        <v>69.513999999999996</v>
      </c>
      <c r="I30828">
        <v>66.856999999999999</v>
      </c>
    </row>
    <row r="30829" spans="1:18" x14ac:dyDescent="0.25">
      <c r="A30829" s="1">
        <v>42994.036273148151</v>
      </c>
      <c r="B30829">
        <v>69.771000000000001</v>
      </c>
      <c r="C30829">
        <v>69.685000000000002</v>
      </c>
      <c r="D30829">
        <v>66.900000000000006</v>
      </c>
      <c r="G30829">
        <v>69.557000000000002</v>
      </c>
      <c r="H30829">
        <v>69.513999999999996</v>
      </c>
      <c r="I30829">
        <v>66.900000000000006</v>
      </c>
    </row>
    <row r="30830" spans="1:18" x14ac:dyDescent="0.25">
      <c r="A30830" s="1">
        <v>42994.03974537037</v>
      </c>
      <c r="B30830">
        <v>69.771000000000001</v>
      </c>
      <c r="C30830">
        <v>69.685000000000002</v>
      </c>
      <c r="D30830">
        <v>66.900000000000006</v>
      </c>
      <c r="G30830">
        <v>69.557000000000002</v>
      </c>
      <c r="H30830">
        <v>69.513999999999996</v>
      </c>
      <c r="I30830">
        <v>66.856999999999999</v>
      </c>
    </row>
    <row r="30831" spans="1:18" x14ac:dyDescent="0.25">
      <c r="A30831" s="1">
        <v>42994.043217592596</v>
      </c>
      <c r="B30831">
        <v>69.727999999999994</v>
      </c>
      <c r="C30831">
        <v>69.643000000000001</v>
      </c>
      <c r="D30831">
        <v>66.900000000000006</v>
      </c>
      <c r="G30831">
        <v>69.557000000000002</v>
      </c>
      <c r="H30831">
        <v>69.471000000000004</v>
      </c>
      <c r="I30831">
        <v>66.856999999999999</v>
      </c>
    </row>
    <row r="30832" spans="1:18" x14ac:dyDescent="0.25">
      <c r="A30832" s="1">
        <v>42994.046689814815</v>
      </c>
      <c r="B30832">
        <v>69.727999999999994</v>
      </c>
      <c r="C30832">
        <v>69.643000000000001</v>
      </c>
      <c r="D30832">
        <v>66.900000000000006</v>
      </c>
      <c r="G30832">
        <v>69.557000000000002</v>
      </c>
      <c r="H30832">
        <v>69.471000000000004</v>
      </c>
      <c r="I30832">
        <v>66.900000000000006</v>
      </c>
    </row>
    <row r="30833" spans="1:9" x14ac:dyDescent="0.25">
      <c r="A30833" s="1">
        <v>42994.050162037034</v>
      </c>
      <c r="B30833">
        <v>69.727999999999994</v>
      </c>
      <c r="C30833">
        <v>69.643000000000001</v>
      </c>
      <c r="D30833">
        <v>66.856999999999999</v>
      </c>
      <c r="G30833">
        <v>69.513999999999996</v>
      </c>
      <c r="H30833">
        <v>69.427000000000007</v>
      </c>
      <c r="I30833">
        <v>66.900000000000006</v>
      </c>
    </row>
    <row r="30834" spans="1:9" x14ac:dyDescent="0.25">
      <c r="A30834" s="1">
        <v>42994.05363425926</v>
      </c>
      <c r="B30834">
        <v>69.727999999999994</v>
      </c>
      <c r="C30834">
        <v>69.643000000000001</v>
      </c>
      <c r="D30834">
        <v>66.900000000000006</v>
      </c>
      <c r="G30834">
        <v>69.471000000000004</v>
      </c>
      <c r="H30834">
        <v>69.427000000000007</v>
      </c>
      <c r="I30834">
        <v>66.900000000000006</v>
      </c>
    </row>
    <row r="30835" spans="1:9" x14ac:dyDescent="0.25">
      <c r="A30835" s="1">
        <v>42994.057106481479</v>
      </c>
      <c r="B30835">
        <v>69.727999999999994</v>
      </c>
      <c r="C30835">
        <v>69.643000000000001</v>
      </c>
      <c r="D30835">
        <v>66.856999999999999</v>
      </c>
      <c r="G30835">
        <v>69.427000000000007</v>
      </c>
      <c r="H30835">
        <v>69.385999999999996</v>
      </c>
      <c r="I30835">
        <v>66.900000000000006</v>
      </c>
    </row>
    <row r="30836" spans="1:9" x14ac:dyDescent="0.25">
      <c r="A30836" s="1">
        <v>42994.060578703706</v>
      </c>
      <c r="B30836">
        <v>69.685000000000002</v>
      </c>
      <c r="C30836">
        <v>69.599999999999994</v>
      </c>
      <c r="D30836">
        <v>66.856999999999999</v>
      </c>
      <c r="G30836">
        <v>69.427000000000007</v>
      </c>
      <c r="H30836">
        <v>69.343000000000004</v>
      </c>
      <c r="I30836">
        <v>66.900000000000006</v>
      </c>
    </row>
    <row r="30837" spans="1:9" x14ac:dyDescent="0.25">
      <c r="A30837" s="1">
        <v>42994.064050925925</v>
      </c>
      <c r="B30837">
        <v>69.685000000000002</v>
      </c>
      <c r="C30837">
        <v>69.557000000000002</v>
      </c>
      <c r="D30837">
        <v>66.856999999999999</v>
      </c>
      <c r="G30837">
        <v>69.385999999999996</v>
      </c>
      <c r="H30837">
        <v>69.385999999999996</v>
      </c>
      <c r="I30837">
        <v>66.900000000000006</v>
      </c>
    </row>
    <row r="30838" spans="1:9" x14ac:dyDescent="0.25">
      <c r="A30838" s="1">
        <v>42994.067523148151</v>
      </c>
      <c r="B30838">
        <v>69.643000000000001</v>
      </c>
      <c r="C30838">
        <v>69.557000000000002</v>
      </c>
      <c r="D30838">
        <v>66.856999999999999</v>
      </c>
      <c r="G30838">
        <v>69.427000000000007</v>
      </c>
      <c r="H30838">
        <v>69.343000000000004</v>
      </c>
      <c r="I30838">
        <v>66.900000000000006</v>
      </c>
    </row>
    <row r="30839" spans="1:9" x14ac:dyDescent="0.25">
      <c r="A30839" s="1">
        <v>42994.07099537037</v>
      </c>
      <c r="B30839">
        <v>69.643000000000001</v>
      </c>
      <c r="C30839">
        <v>69.557000000000002</v>
      </c>
      <c r="D30839">
        <v>66.856999999999999</v>
      </c>
      <c r="G30839">
        <v>69.385999999999996</v>
      </c>
      <c r="H30839">
        <v>69.3</v>
      </c>
      <c r="I30839">
        <v>66.900000000000006</v>
      </c>
    </row>
    <row r="30840" spans="1:9" x14ac:dyDescent="0.25">
      <c r="A30840" s="1">
        <v>42994.074467592596</v>
      </c>
      <c r="B30840">
        <v>69.599999999999994</v>
      </c>
      <c r="C30840">
        <v>69.557000000000002</v>
      </c>
      <c r="D30840">
        <v>66.856999999999999</v>
      </c>
      <c r="G30840">
        <v>69.343000000000004</v>
      </c>
      <c r="H30840">
        <v>69.256</v>
      </c>
      <c r="I30840">
        <v>66.900000000000006</v>
      </c>
    </row>
    <row r="30841" spans="1:9" x14ac:dyDescent="0.25">
      <c r="A30841" s="1">
        <v>42994.077939814815</v>
      </c>
      <c r="B30841">
        <v>69.557000000000002</v>
      </c>
      <c r="C30841">
        <v>69.513999999999996</v>
      </c>
      <c r="D30841">
        <v>66.856999999999999</v>
      </c>
      <c r="G30841">
        <v>69.385999999999996</v>
      </c>
      <c r="H30841">
        <v>69.256</v>
      </c>
      <c r="I30841">
        <v>66.900000000000006</v>
      </c>
    </row>
    <row r="30842" spans="1:9" x14ac:dyDescent="0.25">
      <c r="A30842" s="1">
        <v>42994.081412037034</v>
      </c>
      <c r="B30842">
        <v>69.513999999999996</v>
      </c>
      <c r="C30842">
        <v>69.513999999999996</v>
      </c>
      <c r="D30842">
        <v>66.856999999999999</v>
      </c>
      <c r="G30842">
        <v>69.343000000000004</v>
      </c>
      <c r="H30842">
        <v>69.3</v>
      </c>
      <c r="I30842">
        <v>66.900000000000006</v>
      </c>
    </row>
    <row r="30843" spans="1:9" x14ac:dyDescent="0.25">
      <c r="A30843" s="1">
        <v>42994.08488425926</v>
      </c>
      <c r="B30843">
        <v>69.557000000000002</v>
      </c>
      <c r="C30843">
        <v>69.513999999999996</v>
      </c>
      <c r="D30843">
        <v>66.813999999999993</v>
      </c>
      <c r="G30843">
        <v>69.3</v>
      </c>
      <c r="H30843">
        <v>69.256</v>
      </c>
      <c r="I30843">
        <v>66.900000000000006</v>
      </c>
    </row>
    <row r="30844" spans="1:9" x14ac:dyDescent="0.25">
      <c r="A30844" s="1">
        <v>42994.088356481479</v>
      </c>
      <c r="B30844">
        <v>69.513999999999996</v>
      </c>
      <c r="C30844">
        <v>69.471000000000004</v>
      </c>
      <c r="D30844">
        <v>66.813999999999993</v>
      </c>
      <c r="G30844">
        <v>69.3</v>
      </c>
      <c r="H30844">
        <v>69.17</v>
      </c>
      <c r="I30844">
        <v>66.900000000000006</v>
      </c>
    </row>
    <row r="30845" spans="1:9" x14ac:dyDescent="0.25">
      <c r="A30845" s="1">
        <v>42994.091828703706</v>
      </c>
      <c r="B30845">
        <v>69.557000000000002</v>
      </c>
      <c r="C30845">
        <v>69.471000000000004</v>
      </c>
      <c r="D30845">
        <v>66.813999999999993</v>
      </c>
      <c r="G30845">
        <v>69.3</v>
      </c>
      <c r="H30845">
        <v>69.212999999999994</v>
      </c>
      <c r="I30845">
        <v>66.942999999999998</v>
      </c>
    </row>
    <row r="30846" spans="1:9" x14ac:dyDescent="0.25">
      <c r="A30846" s="1">
        <v>42994.095300925925</v>
      </c>
      <c r="B30846">
        <v>69.513999999999996</v>
      </c>
      <c r="C30846">
        <v>69.471000000000004</v>
      </c>
      <c r="D30846">
        <v>66.813999999999993</v>
      </c>
      <c r="G30846">
        <v>69.256</v>
      </c>
      <c r="H30846">
        <v>69.212999999999994</v>
      </c>
      <c r="I30846">
        <v>66.900000000000006</v>
      </c>
    </row>
    <row r="30847" spans="1:9" x14ac:dyDescent="0.25">
      <c r="A30847" s="1">
        <v>42994.098773148151</v>
      </c>
      <c r="B30847">
        <v>69.471000000000004</v>
      </c>
      <c r="C30847">
        <v>69.427000000000007</v>
      </c>
      <c r="D30847">
        <v>66.813999999999993</v>
      </c>
      <c r="G30847">
        <v>69.212999999999994</v>
      </c>
      <c r="H30847">
        <v>69.17</v>
      </c>
      <c r="I30847">
        <v>66.900000000000006</v>
      </c>
    </row>
    <row r="30848" spans="1:9" x14ac:dyDescent="0.25">
      <c r="A30848" s="1">
        <v>42994.10224537037</v>
      </c>
      <c r="B30848">
        <v>69.513999999999996</v>
      </c>
      <c r="C30848">
        <v>69.427000000000007</v>
      </c>
      <c r="D30848">
        <v>66.813999999999993</v>
      </c>
      <c r="G30848">
        <v>69.212999999999994</v>
      </c>
      <c r="H30848">
        <v>69.129000000000005</v>
      </c>
      <c r="I30848">
        <v>66.900000000000006</v>
      </c>
    </row>
    <row r="30849" spans="1:9" x14ac:dyDescent="0.25">
      <c r="A30849" s="1">
        <v>42994.105717592596</v>
      </c>
      <c r="B30849">
        <v>69.471000000000004</v>
      </c>
      <c r="C30849">
        <v>69.427000000000007</v>
      </c>
      <c r="D30849">
        <v>66.813999999999993</v>
      </c>
      <c r="G30849">
        <v>69.212999999999994</v>
      </c>
      <c r="H30849">
        <v>69.129000000000005</v>
      </c>
      <c r="I30849">
        <v>66.900000000000006</v>
      </c>
    </row>
    <row r="30850" spans="1:9" x14ac:dyDescent="0.25">
      <c r="A30850" s="1">
        <v>42994.109189814815</v>
      </c>
      <c r="B30850">
        <v>69.427000000000007</v>
      </c>
      <c r="C30850">
        <v>69.427000000000007</v>
      </c>
      <c r="D30850">
        <v>66.813999999999993</v>
      </c>
      <c r="G30850">
        <v>69.17</v>
      </c>
      <c r="H30850">
        <v>69.129000000000005</v>
      </c>
      <c r="I30850">
        <v>66.900000000000006</v>
      </c>
    </row>
    <row r="30851" spans="1:9" x14ac:dyDescent="0.25">
      <c r="A30851" s="1">
        <v>42994.112662037034</v>
      </c>
      <c r="B30851">
        <v>69.471000000000004</v>
      </c>
      <c r="C30851">
        <v>69.385999999999996</v>
      </c>
      <c r="D30851">
        <v>66.813999999999993</v>
      </c>
      <c r="G30851">
        <v>69.17</v>
      </c>
      <c r="H30851">
        <v>69.084999999999994</v>
      </c>
      <c r="I30851">
        <v>66.856999999999999</v>
      </c>
    </row>
    <row r="30852" spans="1:9" x14ac:dyDescent="0.25">
      <c r="A30852" s="1">
        <v>42994.11613425926</v>
      </c>
      <c r="B30852">
        <v>69.427000000000007</v>
      </c>
      <c r="C30852">
        <v>69.385999999999996</v>
      </c>
      <c r="D30852">
        <v>66.813999999999993</v>
      </c>
      <c r="G30852">
        <v>69.129000000000005</v>
      </c>
      <c r="H30852">
        <v>69.042000000000002</v>
      </c>
      <c r="I30852">
        <v>66.856999999999999</v>
      </c>
    </row>
    <row r="30853" spans="1:9" x14ac:dyDescent="0.25">
      <c r="A30853" s="1">
        <v>42994.119606481479</v>
      </c>
      <c r="B30853">
        <v>69.427000000000007</v>
      </c>
      <c r="C30853">
        <v>69.385999999999996</v>
      </c>
      <c r="D30853">
        <v>66.813999999999993</v>
      </c>
      <c r="G30853">
        <v>69.129000000000005</v>
      </c>
      <c r="H30853">
        <v>69.042000000000002</v>
      </c>
      <c r="I30853">
        <v>66.856999999999999</v>
      </c>
    </row>
    <row r="30854" spans="1:9" x14ac:dyDescent="0.25">
      <c r="A30854" s="1">
        <v>42994.123078703706</v>
      </c>
      <c r="B30854">
        <v>69.427000000000007</v>
      </c>
      <c r="C30854">
        <v>69.385999999999996</v>
      </c>
      <c r="D30854">
        <v>66.772000000000006</v>
      </c>
      <c r="G30854">
        <v>69.084999999999994</v>
      </c>
      <c r="H30854">
        <v>69.042000000000002</v>
      </c>
      <c r="I30854">
        <v>66.856999999999999</v>
      </c>
    </row>
    <row r="30855" spans="1:9" x14ac:dyDescent="0.25">
      <c r="A30855" s="1">
        <v>42994.126550925925</v>
      </c>
      <c r="B30855">
        <v>69.427000000000007</v>
      </c>
      <c r="C30855">
        <v>69.343000000000004</v>
      </c>
      <c r="D30855">
        <v>66.772000000000006</v>
      </c>
      <c r="G30855">
        <v>69.042000000000002</v>
      </c>
      <c r="H30855">
        <v>68.998999999999995</v>
      </c>
      <c r="I30855">
        <v>66.856999999999999</v>
      </c>
    </row>
    <row r="30856" spans="1:9" x14ac:dyDescent="0.25">
      <c r="A30856" s="1">
        <v>42994.130023148151</v>
      </c>
      <c r="B30856">
        <v>69.385999999999996</v>
      </c>
      <c r="C30856">
        <v>69.343000000000004</v>
      </c>
      <c r="D30856">
        <v>66.772000000000006</v>
      </c>
      <c r="G30856">
        <v>69.042000000000002</v>
      </c>
      <c r="H30856">
        <v>68.956000000000003</v>
      </c>
      <c r="I30856">
        <v>66.856999999999999</v>
      </c>
    </row>
    <row r="30857" spans="1:9" x14ac:dyDescent="0.25">
      <c r="A30857" s="1">
        <v>42994.13349537037</v>
      </c>
      <c r="B30857">
        <v>69.385999999999996</v>
      </c>
      <c r="C30857">
        <v>69.3</v>
      </c>
      <c r="D30857">
        <v>66.772000000000006</v>
      </c>
      <c r="G30857">
        <v>69.042000000000002</v>
      </c>
      <c r="H30857">
        <v>68.956000000000003</v>
      </c>
      <c r="I30857">
        <v>66.856999999999999</v>
      </c>
    </row>
    <row r="30858" spans="1:9" x14ac:dyDescent="0.25">
      <c r="A30858" s="1">
        <v>42994.136967592596</v>
      </c>
      <c r="B30858">
        <v>69.343000000000004</v>
      </c>
      <c r="C30858">
        <v>69.3</v>
      </c>
      <c r="D30858">
        <v>66.772000000000006</v>
      </c>
      <c r="G30858">
        <v>69.042000000000002</v>
      </c>
      <c r="H30858">
        <v>68.956000000000003</v>
      </c>
      <c r="I30858">
        <v>66.856999999999999</v>
      </c>
    </row>
    <row r="30859" spans="1:9" x14ac:dyDescent="0.25">
      <c r="A30859" s="1">
        <v>42994.140439814815</v>
      </c>
      <c r="B30859">
        <v>69.343000000000004</v>
      </c>
      <c r="C30859">
        <v>69.256</v>
      </c>
      <c r="D30859">
        <v>66.772000000000006</v>
      </c>
      <c r="G30859">
        <v>68.998999999999995</v>
      </c>
      <c r="H30859">
        <v>68.956000000000003</v>
      </c>
      <c r="I30859">
        <v>66.856999999999999</v>
      </c>
    </row>
    <row r="30860" spans="1:9" x14ac:dyDescent="0.25">
      <c r="A30860" s="1">
        <v>42994.143912037034</v>
      </c>
      <c r="B30860">
        <v>69.3</v>
      </c>
      <c r="C30860">
        <v>69.256</v>
      </c>
      <c r="D30860">
        <v>66.728999999999999</v>
      </c>
      <c r="G30860">
        <v>68.956000000000003</v>
      </c>
      <c r="H30860">
        <v>68.956000000000003</v>
      </c>
      <c r="I30860">
        <v>66.813999999999993</v>
      </c>
    </row>
    <row r="30861" spans="1:9" x14ac:dyDescent="0.25">
      <c r="A30861" s="1">
        <v>42994.14738425926</v>
      </c>
      <c r="B30861">
        <v>69.3</v>
      </c>
      <c r="C30861">
        <v>69.212999999999994</v>
      </c>
      <c r="D30861">
        <v>66.728999999999999</v>
      </c>
      <c r="G30861">
        <v>68.956000000000003</v>
      </c>
      <c r="H30861">
        <v>68.956000000000003</v>
      </c>
      <c r="I30861">
        <v>66.813999999999993</v>
      </c>
    </row>
    <row r="30862" spans="1:9" x14ac:dyDescent="0.25">
      <c r="A30862" s="1">
        <v>42994.150856481479</v>
      </c>
      <c r="B30862">
        <v>69.3</v>
      </c>
      <c r="C30862">
        <v>69.212999999999994</v>
      </c>
      <c r="D30862">
        <v>66.728999999999999</v>
      </c>
      <c r="G30862">
        <v>68.956000000000003</v>
      </c>
      <c r="H30862">
        <v>68.828000000000003</v>
      </c>
      <c r="I30862">
        <v>66.856999999999999</v>
      </c>
    </row>
    <row r="30863" spans="1:9" x14ac:dyDescent="0.25">
      <c r="A30863" s="1">
        <v>42994.154328703706</v>
      </c>
      <c r="B30863">
        <v>69.3</v>
      </c>
      <c r="C30863">
        <v>69.212999999999994</v>
      </c>
      <c r="D30863">
        <v>66.728999999999999</v>
      </c>
      <c r="G30863">
        <v>68.912999999999997</v>
      </c>
      <c r="H30863">
        <v>68.828000000000003</v>
      </c>
      <c r="I30863">
        <v>66.813999999999993</v>
      </c>
    </row>
    <row r="30864" spans="1:9" x14ac:dyDescent="0.25">
      <c r="A30864" s="1">
        <v>42994.157800925925</v>
      </c>
      <c r="B30864">
        <v>69.256</v>
      </c>
      <c r="C30864">
        <v>69.17</v>
      </c>
      <c r="D30864">
        <v>66.728999999999999</v>
      </c>
      <c r="G30864">
        <v>68.870999999999995</v>
      </c>
      <c r="H30864">
        <v>68.828000000000003</v>
      </c>
      <c r="I30864">
        <v>66.813999999999993</v>
      </c>
    </row>
    <row r="30865" spans="1:9" x14ac:dyDescent="0.25">
      <c r="A30865" s="1">
        <v>42994.161273148151</v>
      </c>
      <c r="B30865">
        <v>69.256</v>
      </c>
      <c r="C30865">
        <v>69.17</v>
      </c>
      <c r="D30865">
        <v>66.728999999999999</v>
      </c>
      <c r="G30865">
        <v>68.870999999999995</v>
      </c>
      <c r="H30865">
        <v>68.828000000000003</v>
      </c>
      <c r="I30865">
        <v>66.813999999999993</v>
      </c>
    </row>
    <row r="30866" spans="1:9" x14ac:dyDescent="0.25">
      <c r="A30866" s="1">
        <v>42994.16474537037</v>
      </c>
      <c r="B30866">
        <v>69.256</v>
      </c>
      <c r="C30866">
        <v>69.17</v>
      </c>
      <c r="D30866">
        <v>66.728999999999999</v>
      </c>
      <c r="G30866">
        <v>68.828000000000003</v>
      </c>
      <c r="H30866">
        <v>68.828000000000003</v>
      </c>
      <c r="I30866">
        <v>66.813999999999993</v>
      </c>
    </row>
    <row r="30867" spans="1:9" x14ac:dyDescent="0.25">
      <c r="A30867" s="1">
        <v>42994.168217592596</v>
      </c>
      <c r="B30867">
        <v>69.212999999999994</v>
      </c>
      <c r="C30867">
        <v>69.129000000000005</v>
      </c>
      <c r="D30867">
        <v>66.728999999999999</v>
      </c>
      <c r="G30867">
        <v>68.828000000000003</v>
      </c>
      <c r="H30867">
        <v>68.828000000000003</v>
      </c>
      <c r="I30867">
        <v>66.813999999999993</v>
      </c>
    </row>
    <row r="30868" spans="1:9" x14ac:dyDescent="0.25">
      <c r="A30868" s="1">
        <v>42994.171689814815</v>
      </c>
      <c r="B30868">
        <v>69.212999999999994</v>
      </c>
      <c r="C30868">
        <v>69.129000000000005</v>
      </c>
      <c r="D30868">
        <v>66.686000000000007</v>
      </c>
      <c r="G30868">
        <v>68.742000000000004</v>
      </c>
      <c r="H30868">
        <v>68.784999999999997</v>
      </c>
      <c r="I30868">
        <v>66.813999999999993</v>
      </c>
    </row>
    <row r="30869" spans="1:9" x14ac:dyDescent="0.25">
      <c r="A30869" s="1">
        <v>42994.175162037034</v>
      </c>
      <c r="B30869">
        <v>69.212999999999994</v>
      </c>
      <c r="C30869">
        <v>69.129000000000005</v>
      </c>
      <c r="D30869">
        <v>66.728999999999999</v>
      </c>
      <c r="G30869">
        <v>68.742000000000004</v>
      </c>
      <c r="H30869">
        <v>68.742000000000004</v>
      </c>
      <c r="I30869">
        <v>66.856999999999999</v>
      </c>
    </row>
    <row r="30870" spans="1:9" x14ac:dyDescent="0.25">
      <c r="A30870" s="1">
        <v>42994.17863425926</v>
      </c>
      <c r="B30870">
        <v>69.17</v>
      </c>
      <c r="C30870">
        <v>69.084999999999994</v>
      </c>
      <c r="D30870">
        <v>66.686000000000007</v>
      </c>
      <c r="G30870">
        <v>68.742000000000004</v>
      </c>
      <c r="H30870">
        <v>68.742000000000004</v>
      </c>
      <c r="I30870">
        <v>66.813999999999993</v>
      </c>
    </row>
    <row r="30871" spans="1:9" x14ac:dyDescent="0.25">
      <c r="A30871" s="1">
        <v>42994.182106481479</v>
      </c>
      <c r="B30871">
        <v>69.17</v>
      </c>
      <c r="C30871">
        <v>69.042000000000002</v>
      </c>
      <c r="D30871">
        <v>66.686000000000007</v>
      </c>
      <c r="G30871">
        <v>68.697999999999993</v>
      </c>
      <c r="H30871">
        <v>68.697999999999993</v>
      </c>
      <c r="I30871">
        <v>66.813999999999993</v>
      </c>
    </row>
    <row r="30872" spans="1:9" x14ac:dyDescent="0.25">
      <c r="A30872" s="1">
        <v>42994.185578703706</v>
      </c>
      <c r="B30872">
        <v>69.17</v>
      </c>
      <c r="C30872">
        <v>69.042000000000002</v>
      </c>
      <c r="D30872">
        <v>66.686000000000007</v>
      </c>
      <c r="G30872">
        <v>68.697999999999993</v>
      </c>
      <c r="H30872">
        <v>68.697999999999993</v>
      </c>
      <c r="I30872">
        <v>66.813999999999993</v>
      </c>
    </row>
    <row r="30873" spans="1:9" x14ac:dyDescent="0.25">
      <c r="A30873" s="1">
        <v>42994.189050925925</v>
      </c>
      <c r="B30873">
        <v>69.129000000000005</v>
      </c>
      <c r="C30873">
        <v>69.042000000000002</v>
      </c>
      <c r="D30873">
        <v>66.686000000000007</v>
      </c>
      <c r="G30873">
        <v>68.656999999999996</v>
      </c>
      <c r="H30873">
        <v>68.614000000000004</v>
      </c>
      <c r="I30873">
        <v>66.900000000000006</v>
      </c>
    </row>
    <row r="30874" spans="1:9" x14ac:dyDescent="0.25">
      <c r="A30874" s="1">
        <v>42994.192523148151</v>
      </c>
      <c r="B30874">
        <v>69.084999999999994</v>
      </c>
      <c r="C30874">
        <v>69.042000000000002</v>
      </c>
      <c r="D30874">
        <v>66.686000000000007</v>
      </c>
      <c r="G30874">
        <v>68.614000000000004</v>
      </c>
      <c r="H30874">
        <v>68.570999999999998</v>
      </c>
      <c r="I30874">
        <v>66.900000000000006</v>
      </c>
    </row>
    <row r="30875" spans="1:9" x14ac:dyDescent="0.25">
      <c r="A30875" s="1">
        <v>42994.19599537037</v>
      </c>
      <c r="B30875">
        <v>69.084999999999994</v>
      </c>
      <c r="C30875">
        <v>68.998999999999995</v>
      </c>
      <c r="D30875">
        <v>66.686000000000007</v>
      </c>
      <c r="G30875">
        <v>68.614000000000004</v>
      </c>
      <c r="H30875">
        <v>68.527000000000001</v>
      </c>
      <c r="I30875">
        <v>66.942999999999998</v>
      </c>
    </row>
    <row r="30876" spans="1:9" x14ac:dyDescent="0.25">
      <c r="A30876" s="1">
        <v>42994.199467592596</v>
      </c>
      <c r="B30876">
        <v>69.084999999999994</v>
      </c>
      <c r="C30876">
        <v>68.956000000000003</v>
      </c>
      <c r="D30876">
        <v>66.686000000000007</v>
      </c>
      <c r="G30876">
        <v>68.570999999999998</v>
      </c>
      <c r="H30876">
        <v>68.483999999999995</v>
      </c>
      <c r="I30876">
        <v>66.900000000000006</v>
      </c>
    </row>
    <row r="30877" spans="1:9" x14ac:dyDescent="0.25">
      <c r="A30877" s="1">
        <v>42994.202939814815</v>
      </c>
      <c r="B30877">
        <v>69.042000000000002</v>
      </c>
      <c r="C30877">
        <v>68.956000000000003</v>
      </c>
      <c r="D30877">
        <v>66.686000000000007</v>
      </c>
      <c r="G30877">
        <v>68.570999999999998</v>
      </c>
      <c r="H30877">
        <v>68.442999999999998</v>
      </c>
      <c r="I30877">
        <v>66.900000000000006</v>
      </c>
    </row>
    <row r="30878" spans="1:9" x14ac:dyDescent="0.25">
      <c r="A30878" s="1">
        <v>42994.206412037034</v>
      </c>
      <c r="B30878">
        <v>68.998999999999995</v>
      </c>
      <c r="C30878">
        <v>68.956000000000003</v>
      </c>
      <c r="D30878">
        <v>66.686000000000007</v>
      </c>
      <c r="G30878">
        <v>68.483999999999995</v>
      </c>
      <c r="H30878">
        <v>68.400000000000006</v>
      </c>
      <c r="I30878">
        <v>66.900000000000006</v>
      </c>
    </row>
    <row r="30879" spans="1:9" x14ac:dyDescent="0.25">
      <c r="A30879" s="1">
        <v>42994.20988425926</v>
      </c>
      <c r="B30879">
        <v>68.998999999999995</v>
      </c>
      <c r="C30879">
        <v>68.912999999999997</v>
      </c>
      <c r="D30879">
        <v>66.686000000000007</v>
      </c>
      <c r="G30879">
        <v>68.442999999999998</v>
      </c>
      <c r="H30879">
        <v>68.355999999999995</v>
      </c>
      <c r="I30879">
        <v>66.942999999999998</v>
      </c>
    </row>
    <row r="30880" spans="1:9" x14ac:dyDescent="0.25">
      <c r="A30880" s="1">
        <v>42994.213356481479</v>
      </c>
      <c r="B30880">
        <v>68.956000000000003</v>
      </c>
      <c r="C30880">
        <v>68.870999999999995</v>
      </c>
      <c r="D30880">
        <v>66.686000000000007</v>
      </c>
      <c r="G30880">
        <v>68.400000000000006</v>
      </c>
      <c r="H30880">
        <v>68.355999999999995</v>
      </c>
      <c r="I30880">
        <v>67.070999999999998</v>
      </c>
    </row>
    <row r="30881" spans="1:9" x14ac:dyDescent="0.25">
      <c r="A30881" s="1">
        <v>42994.216828703706</v>
      </c>
      <c r="B30881">
        <v>68.912999999999997</v>
      </c>
      <c r="C30881">
        <v>68.870999999999995</v>
      </c>
      <c r="D30881">
        <v>66.686000000000007</v>
      </c>
      <c r="G30881">
        <v>68.355999999999995</v>
      </c>
      <c r="H30881">
        <v>68.355999999999995</v>
      </c>
      <c r="I30881">
        <v>66.984999999999999</v>
      </c>
    </row>
    <row r="30882" spans="1:9" x14ac:dyDescent="0.25">
      <c r="A30882" s="1">
        <v>42994.220300925925</v>
      </c>
      <c r="B30882">
        <v>68.956000000000003</v>
      </c>
      <c r="C30882">
        <v>68.870999999999995</v>
      </c>
      <c r="D30882">
        <v>66.643000000000001</v>
      </c>
      <c r="G30882">
        <v>68.355999999999995</v>
      </c>
      <c r="H30882">
        <v>68.355999999999995</v>
      </c>
      <c r="I30882">
        <v>66.900000000000006</v>
      </c>
    </row>
    <row r="30883" spans="1:9" x14ac:dyDescent="0.25">
      <c r="A30883" s="1">
        <v>42994.223773148151</v>
      </c>
      <c r="B30883">
        <v>68.870999999999995</v>
      </c>
      <c r="C30883">
        <v>68.828000000000003</v>
      </c>
      <c r="D30883">
        <v>66.643000000000001</v>
      </c>
      <c r="G30883">
        <v>68.27</v>
      </c>
      <c r="H30883">
        <v>68.27</v>
      </c>
      <c r="I30883">
        <v>66.900000000000006</v>
      </c>
    </row>
    <row r="30884" spans="1:9" x14ac:dyDescent="0.25">
      <c r="A30884" s="1">
        <v>42994.22724537037</v>
      </c>
      <c r="B30884">
        <v>68.784999999999997</v>
      </c>
      <c r="C30884">
        <v>68.828000000000003</v>
      </c>
      <c r="D30884">
        <v>66.813999999999993</v>
      </c>
      <c r="G30884">
        <v>68.185000000000002</v>
      </c>
      <c r="H30884">
        <v>68.27</v>
      </c>
      <c r="I30884">
        <v>67.070999999999998</v>
      </c>
    </row>
    <row r="30885" spans="1:9" x14ac:dyDescent="0.25">
      <c r="A30885" s="1">
        <v>42994.230717592596</v>
      </c>
      <c r="B30885">
        <v>68.742000000000004</v>
      </c>
      <c r="C30885">
        <v>68.784999999999997</v>
      </c>
      <c r="D30885">
        <v>66.728999999999999</v>
      </c>
      <c r="G30885">
        <v>68.185000000000002</v>
      </c>
      <c r="H30885">
        <v>68.185000000000002</v>
      </c>
      <c r="I30885">
        <v>66.900000000000006</v>
      </c>
    </row>
    <row r="30886" spans="1:9" x14ac:dyDescent="0.25">
      <c r="A30886" s="1">
        <v>42994.234189814815</v>
      </c>
      <c r="B30886">
        <v>68.697999999999993</v>
      </c>
      <c r="C30886">
        <v>68.784999999999997</v>
      </c>
      <c r="D30886">
        <v>66.728999999999999</v>
      </c>
      <c r="G30886">
        <v>67.971000000000004</v>
      </c>
      <c r="H30886">
        <v>68.099000000000004</v>
      </c>
      <c r="I30886">
        <v>67.242000000000004</v>
      </c>
    </row>
    <row r="30887" spans="1:9" x14ac:dyDescent="0.25">
      <c r="A30887" s="1">
        <v>42994.237662037034</v>
      </c>
      <c r="B30887">
        <v>68.697999999999993</v>
      </c>
      <c r="C30887">
        <v>68.697999999999993</v>
      </c>
      <c r="D30887">
        <v>66.686000000000007</v>
      </c>
      <c r="G30887">
        <v>67.927999999999997</v>
      </c>
      <c r="H30887">
        <v>68.013000000000005</v>
      </c>
      <c r="I30887">
        <v>67.158000000000001</v>
      </c>
    </row>
    <row r="30888" spans="1:9" x14ac:dyDescent="0.25">
      <c r="A30888" s="1">
        <v>42994.24113425926</v>
      </c>
      <c r="B30888">
        <v>68.697999999999993</v>
      </c>
      <c r="C30888">
        <v>68.656999999999996</v>
      </c>
      <c r="D30888">
        <v>66.686000000000007</v>
      </c>
      <c r="G30888">
        <v>67.885000000000005</v>
      </c>
      <c r="H30888">
        <v>67.885000000000005</v>
      </c>
      <c r="I30888">
        <v>67.114000000000004</v>
      </c>
    </row>
    <row r="30889" spans="1:9" x14ac:dyDescent="0.25">
      <c r="A30889" s="1">
        <v>42994.244606481479</v>
      </c>
      <c r="B30889">
        <v>68.656999999999996</v>
      </c>
      <c r="C30889">
        <v>68.614000000000004</v>
      </c>
      <c r="D30889">
        <v>66.643000000000001</v>
      </c>
      <c r="G30889">
        <v>67.757000000000005</v>
      </c>
      <c r="H30889">
        <v>67.841999999999999</v>
      </c>
      <c r="I30889">
        <v>67.114000000000004</v>
      </c>
    </row>
    <row r="30890" spans="1:9" x14ac:dyDescent="0.25">
      <c r="A30890" s="1">
        <v>42994.248078703706</v>
      </c>
      <c r="B30890">
        <v>68.697999999999993</v>
      </c>
      <c r="C30890">
        <v>68.570999999999998</v>
      </c>
      <c r="D30890">
        <v>66.643000000000001</v>
      </c>
      <c r="G30890">
        <v>67.841999999999999</v>
      </c>
      <c r="H30890">
        <v>67.798000000000002</v>
      </c>
      <c r="I30890">
        <v>67.070999999999998</v>
      </c>
    </row>
    <row r="30891" spans="1:9" x14ac:dyDescent="0.25">
      <c r="A30891" s="1">
        <v>42994.251550925925</v>
      </c>
      <c r="B30891">
        <v>68.614000000000004</v>
      </c>
      <c r="C30891">
        <v>68.483999999999995</v>
      </c>
      <c r="D30891">
        <v>66.643000000000001</v>
      </c>
      <c r="G30891">
        <v>67.671000000000006</v>
      </c>
      <c r="H30891">
        <v>67.757000000000005</v>
      </c>
      <c r="I30891">
        <v>67.070999999999998</v>
      </c>
    </row>
    <row r="30892" spans="1:9" x14ac:dyDescent="0.25">
      <c r="A30892" s="1">
        <v>42994.255023148151</v>
      </c>
      <c r="B30892">
        <v>68.483999999999995</v>
      </c>
      <c r="C30892">
        <v>68.483999999999995</v>
      </c>
      <c r="D30892">
        <v>66.686000000000007</v>
      </c>
      <c r="G30892">
        <v>67.585999999999999</v>
      </c>
      <c r="H30892">
        <v>67.713999999999999</v>
      </c>
      <c r="I30892">
        <v>67.114000000000004</v>
      </c>
    </row>
    <row r="30893" spans="1:9" x14ac:dyDescent="0.25">
      <c r="A30893" s="1">
        <v>42994.25849537037</v>
      </c>
      <c r="B30893">
        <v>68.483999999999995</v>
      </c>
      <c r="C30893">
        <v>68.483999999999995</v>
      </c>
      <c r="D30893">
        <v>66.643000000000001</v>
      </c>
      <c r="G30893">
        <v>67.626999999999995</v>
      </c>
      <c r="H30893">
        <v>67.671000000000006</v>
      </c>
      <c r="I30893">
        <v>66.984999999999999</v>
      </c>
    </row>
    <row r="30894" spans="1:9" x14ac:dyDescent="0.25">
      <c r="A30894" s="1">
        <v>42994.261967592596</v>
      </c>
      <c r="B30894">
        <v>68.483999999999995</v>
      </c>
      <c r="C30894">
        <v>68.442999999999998</v>
      </c>
      <c r="D30894">
        <v>66.643000000000001</v>
      </c>
      <c r="G30894">
        <v>67.626999999999995</v>
      </c>
      <c r="H30894">
        <v>67.671000000000006</v>
      </c>
      <c r="I30894">
        <v>66.942999999999998</v>
      </c>
    </row>
    <row r="30895" spans="1:9" x14ac:dyDescent="0.25">
      <c r="A30895" s="1">
        <v>42994.265439814815</v>
      </c>
      <c r="B30895">
        <v>68.483999999999995</v>
      </c>
      <c r="C30895">
        <v>68.400000000000006</v>
      </c>
      <c r="D30895">
        <v>66.643000000000001</v>
      </c>
      <c r="G30895">
        <v>67.626999999999995</v>
      </c>
      <c r="H30895">
        <v>67.585999999999999</v>
      </c>
      <c r="I30895">
        <v>66.942999999999998</v>
      </c>
    </row>
    <row r="30896" spans="1:9" x14ac:dyDescent="0.25">
      <c r="A30896" s="1">
        <v>42994.268912037034</v>
      </c>
      <c r="B30896">
        <v>68.442999999999998</v>
      </c>
      <c r="C30896">
        <v>68.400000000000006</v>
      </c>
      <c r="D30896">
        <v>66.686000000000007</v>
      </c>
      <c r="G30896">
        <v>67.585999999999999</v>
      </c>
      <c r="H30896">
        <v>67.5</v>
      </c>
      <c r="I30896">
        <v>66.942999999999998</v>
      </c>
    </row>
    <row r="30897" spans="1:9" x14ac:dyDescent="0.25">
      <c r="A30897" s="1">
        <v>42994.27238425926</v>
      </c>
      <c r="B30897">
        <v>68.442999999999998</v>
      </c>
      <c r="C30897">
        <v>68.355999999999995</v>
      </c>
      <c r="D30897">
        <v>66.643000000000001</v>
      </c>
      <c r="G30897">
        <v>67.543000000000006</v>
      </c>
      <c r="H30897">
        <v>67.5</v>
      </c>
      <c r="I30897">
        <v>66.856999999999999</v>
      </c>
    </row>
    <row r="30898" spans="1:9" x14ac:dyDescent="0.25">
      <c r="A30898" s="1">
        <v>42994.275856481479</v>
      </c>
      <c r="B30898">
        <v>68.400000000000006</v>
      </c>
      <c r="C30898">
        <v>68.355999999999995</v>
      </c>
      <c r="D30898">
        <v>66.643000000000001</v>
      </c>
      <c r="G30898">
        <v>67.412999999999997</v>
      </c>
      <c r="H30898">
        <v>67.5</v>
      </c>
      <c r="I30898">
        <v>66.900000000000006</v>
      </c>
    </row>
    <row r="30899" spans="1:9" x14ac:dyDescent="0.25">
      <c r="A30899" s="1">
        <v>42994.279328703706</v>
      </c>
      <c r="B30899">
        <v>68.355999999999995</v>
      </c>
      <c r="C30899">
        <v>68.355999999999995</v>
      </c>
      <c r="D30899">
        <v>66.643000000000001</v>
      </c>
      <c r="G30899">
        <v>67.456000000000003</v>
      </c>
      <c r="H30899">
        <v>67.412999999999997</v>
      </c>
      <c r="I30899">
        <v>66.813999999999993</v>
      </c>
    </row>
    <row r="30900" spans="1:9" x14ac:dyDescent="0.25">
      <c r="A30900" s="1">
        <v>42994.282800925925</v>
      </c>
      <c r="B30900">
        <v>68.355999999999995</v>
      </c>
      <c r="C30900">
        <v>68.313000000000002</v>
      </c>
      <c r="D30900">
        <v>66.643000000000001</v>
      </c>
      <c r="G30900">
        <v>67.456000000000003</v>
      </c>
      <c r="H30900">
        <v>67.412999999999997</v>
      </c>
      <c r="I30900">
        <v>66.813999999999993</v>
      </c>
    </row>
    <row r="30901" spans="1:9" x14ac:dyDescent="0.25">
      <c r="A30901" s="1">
        <v>42994.286273148151</v>
      </c>
      <c r="B30901">
        <v>68.355999999999995</v>
      </c>
      <c r="C30901">
        <v>68.27</v>
      </c>
      <c r="D30901">
        <v>66.643000000000001</v>
      </c>
      <c r="G30901">
        <v>67.412999999999997</v>
      </c>
      <c r="H30901">
        <v>67.372</v>
      </c>
      <c r="I30901">
        <v>66.772000000000006</v>
      </c>
    </row>
    <row r="30902" spans="1:9" x14ac:dyDescent="0.25">
      <c r="A30902" s="1">
        <v>42994.28974537037</v>
      </c>
      <c r="B30902">
        <v>68.313000000000002</v>
      </c>
      <c r="C30902">
        <v>68.27</v>
      </c>
      <c r="D30902">
        <v>66.643000000000001</v>
      </c>
      <c r="G30902">
        <v>67.412999999999997</v>
      </c>
      <c r="H30902">
        <v>67.328999999999994</v>
      </c>
      <c r="I30902">
        <v>66.772000000000006</v>
      </c>
    </row>
    <row r="30903" spans="1:9" x14ac:dyDescent="0.25">
      <c r="A30903" s="1">
        <v>42994.293217592596</v>
      </c>
      <c r="B30903">
        <v>68.313000000000002</v>
      </c>
      <c r="C30903">
        <v>68.227000000000004</v>
      </c>
      <c r="D30903">
        <v>66.643000000000001</v>
      </c>
      <c r="G30903">
        <v>67.372</v>
      </c>
      <c r="H30903">
        <v>67.284999999999997</v>
      </c>
      <c r="I30903">
        <v>66.772000000000006</v>
      </c>
    </row>
    <row r="30904" spans="1:9" x14ac:dyDescent="0.25">
      <c r="A30904" s="1">
        <v>42994.296689814815</v>
      </c>
      <c r="B30904">
        <v>68.27</v>
      </c>
      <c r="C30904">
        <v>68.227000000000004</v>
      </c>
      <c r="D30904">
        <v>66.599999999999994</v>
      </c>
      <c r="G30904">
        <v>67.372</v>
      </c>
      <c r="H30904">
        <v>67.242000000000004</v>
      </c>
      <c r="I30904">
        <v>66.772000000000006</v>
      </c>
    </row>
    <row r="30905" spans="1:9" x14ac:dyDescent="0.25">
      <c r="A30905" s="1">
        <v>42994.300162037034</v>
      </c>
      <c r="B30905">
        <v>68.227000000000004</v>
      </c>
      <c r="C30905">
        <v>68.227000000000004</v>
      </c>
      <c r="D30905">
        <v>66.643000000000001</v>
      </c>
      <c r="G30905">
        <v>67.412999999999997</v>
      </c>
      <c r="H30905">
        <v>67.198999999999998</v>
      </c>
      <c r="I30905">
        <v>66.728999999999999</v>
      </c>
    </row>
    <row r="30906" spans="1:9" x14ac:dyDescent="0.25">
      <c r="A30906" s="1">
        <v>42994.30363425926</v>
      </c>
      <c r="B30906">
        <v>68.227000000000004</v>
      </c>
      <c r="C30906">
        <v>68.227000000000004</v>
      </c>
      <c r="D30906">
        <v>66.599999999999994</v>
      </c>
      <c r="G30906">
        <v>67.412999999999997</v>
      </c>
      <c r="H30906">
        <v>67.158000000000001</v>
      </c>
      <c r="I30906">
        <v>66.728999999999999</v>
      </c>
    </row>
    <row r="30907" spans="1:9" x14ac:dyDescent="0.25">
      <c r="A30907" s="1">
        <v>42994.307106481479</v>
      </c>
      <c r="B30907">
        <v>68.227000000000004</v>
      </c>
      <c r="C30907">
        <v>68.185000000000002</v>
      </c>
      <c r="D30907">
        <v>66.599999999999994</v>
      </c>
      <c r="G30907">
        <v>67.372</v>
      </c>
      <c r="H30907">
        <v>67.158000000000001</v>
      </c>
      <c r="I30907">
        <v>66.728999999999999</v>
      </c>
    </row>
    <row r="30908" spans="1:9" x14ac:dyDescent="0.25">
      <c r="A30908" s="1">
        <v>42994.310578703706</v>
      </c>
      <c r="B30908">
        <v>68.227000000000004</v>
      </c>
      <c r="C30908">
        <v>68.185000000000002</v>
      </c>
      <c r="D30908">
        <v>66.599999999999994</v>
      </c>
      <c r="G30908">
        <v>67.328999999999994</v>
      </c>
      <c r="H30908">
        <v>67.114000000000004</v>
      </c>
      <c r="I30908">
        <v>66.728999999999999</v>
      </c>
    </row>
    <row r="30909" spans="1:9" x14ac:dyDescent="0.25">
      <c r="A30909" s="1">
        <v>42994.314050925925</v>
      </c>
      <c r="B30909">
        <v>68.227000000000004</v>
      </c>
      <c r="C30909">
        <v>68.185000000000002</v>
      </c>
      <c r="D30909">
        <v>66.599999999999994</v>
      </c>
      <c r="G30909">
        <v>67.328999999999994</v>
      </c>
      <c r="H30909">
        <v>67.070999999999998</v>
      </c>
      <c r="I30909">
        <v>66.728999999999999</v>
      </c>
    </row>
    <row r="30910" spans="1:9" x14ac:dyDescent="0.25">
      <c r="A30910" s="1">
        <v>42994.317523148151</v>
      </c>
      <c r="B30910">
        <v>68.227000000000004</v>
      </c>
      <c r="C30910">
        <v>68.141999999999996</v>
      </c>
      <c r="D30910">
        <v>66.599999999999994</v>
      </c>
      <c r="G30910">
        <v>67.328999999999994</v>
      </c>
      <c r="H30910">
        <v>67.070999999999998</v>
      </c>
      <c r="I30910">
        <v>66.728999999999999</v>
      </c>
    </row>
    <row r="30911" spans="1:9" x14ac:dyDescent="0.25">
      <c r="A30911" s="1">
        <v>42994.32099537037</v>
      </c>
      <c r="B30911">
        <v>68.185000000000002</v>
      </c>
      <c r="C30911">
        <v>68.141999999999996</v>
      </c>
      <c r="D30911">
        <v>66.643000000000001</v>
      </c>
      <c r="G30911">
        <v>67.284999999999997</v>
      </c>
      <c r="H30911">
        <v>67.070999999999998</v>
      </c>
      <c r="I30911">
        <v>66.813999999999993</v>
      </c>
    </row>
    <row r="30912" spans="1:9" x14ac:dyDescent="0.25">
      <c r="A30912" s="1">
        <v>42994.324467592596</v>
      </c>
      <c r="B30912">
        <v>68.185000000000002</v>
      </c>
      <c r="C30912">
        <v>68.141999999999996</v>
      </c>
      <c r="D30912">
        <v>66.599999999999994</v>
      </c>
      <c r="G30912">
        <v>67.242000000000004</v>
      </c>
      <c r="H30912">
        <v>66.984999999999999</v>
      </c>
      <c r="I30912">
        <v>66.728999999999999</v>
      </c>
    </row>
    <row r="30913" spans="1:9" x14ac:dyDescent="0.25">
      <c r="A30913" s="1">
        <v>42994.327939814815</v>
      </c>
      <c r="B30913">
        <v>68.185000000000002</v>
      </c>
      <c r="C30913">
        <v>68.099000000000004</v>
      </c>
      <c r="D30913">
        <v>66.599999999999994</v>
      </c>
      <c r="G30913">
        <v>67.198999999999998</v>
      </c>
      <c r="H30913">
        <v>66.984999999999999</v>
      </c>
      <c r="I30913">
        <v>66.728999999999999</v>
      </c>
    </row>
    <row r="30914" spans="1:9" x14ac:dyDescent="0.25">
      <c r="A30914" s="1">
        <v>42994.331412037034</v>
      </c>
      <c r="B30914">
        <v>68.141999999999996</v>
      </c>
      <c r="C30914">
        <v>68.099000000000004</v>
      </c>
      <c r="D30914">
        <v>66.558000000000007</v>
      </c>
      <c r="G30914">
        <v>67.198999999999998</v>
      </c>
      <c r="H30914">
        <v>66.942999999999998</v>
      </c>
      <c r="I30914">
        <v>66.728999999999999</v>
      </c>
    </row>
    <row r="30915" spans="1:9" x14ac:dyDescent="0.25">
      <c r="A30915" s="1">
        <v>42994.33488425926</v>
      </c>
      <c r="B30915">
        <v>68.141999999999996</v>
      </c>
      <c r="C30915">
        <v>68.099000000000004</v>
      </c>
      <c r="D30915">
        <v>66.558000000000007</v>
      </c>
      <c r="G30915">
        <v>67.158000000000001</v>
      </c>
      <c r="H30915">
        <v>66.942999999999998</v>
      </c>
      <c r="I30915">
        <v>66.686000000000007</v>
      </c>
    </row>
    <row r="30916" spans="1:9" x14ac:dyDescent="0.25">
      <c r="A30916" s="1">
        <v>42994.338356481479</v>
      </c>
      <c r="B30916">
        <v>68.141999999999996</v>
      </c>
      <c r="C30916">
        <v>68.099000000000004</v>
      </c>
      <c r="D30916">
        <v>66.558000000000007</v>
      </c>
      <c r="G30916">
        <v>67.198999999999998</v>
      </c>
      <c r="H30916">
        <v>66.900000000000006</v>
      </c>
      <c r="I30916">
        <v>66.686000000000007</v>
      </c>
    </row>
    <row r="30917" spans="1:9" x14ac:dyDescent="0.25">
      <c r="A30917" s="1">
        <v>42994.341828703706</v>
      </c>
      <c r="B30917">
        <v>68.141999999999996</v>
      </c>
      <c r="C30917">
        <v>68.055999999999997</v>
      </c>
      <c r="D30917">
        <v>66.599999999999994</v>
      </c>
      <c r="G30917">
        <v>67.158000000000001</v>
      </c>
      <c r="H30917">
        <v>66.900000000000006</v>
      </c>
      <c r="I30917">
        <v>66.686000000000007</v>
      </c>
    </row>
    <row r="30918" spans="1:9" x14ac:dyDescent="0.25">
      <c r="A30918" s="1">
        <v>42994.345300925925</v>
      </c>
      <c r="B30918">
        <v>68.099000000000004</v>
      </c>
      <c r="C30918">
        <v>68.055999999999997</v>
      </c>
      <c r="D30918">
        <v>66.599999999999994</v>
      </c>
      <c r="G30918">
        <v>67.158000000000001</v>
      </c>
      <c r="H30918">
        <v>66.856999999999999</v>
      </c>
      <c r="I30918">
        <v>66.686000000000007</v>
      </c>
    </row>
    <row r="30919" spans="1:9" x14ac:dyDescent="0.25">
      <c r="A30919" s="1">
        <v>42994.348773148151</v>
      </c>
      <c r="B30919">
        <v>68.099000000000004</v>
      </c>
      <c r="C30919">
        <v>68.055999999999997</v>
      </c>
      <c r="D30919">
        <v>66.599999999999994</v>
      </c>
      <c r="G30919">
        <v>67.158000000000001</v>
      </c>
      <c r="H30919">
        <v>66.900000000000006</v>
      </c>
      <c r="I30919">
        <v>66.686000000000007</v>
      </c>
    </row>
    <row r="30920" spans="1:9" x14ac:dyDescent="0.25">
      <c r="A30920" s="1">
        <v>42994.35224537037</v>
      </c>
      <c r="B30920">
        <v>68.099000000000004</v>
      </c>
      <c r="C30920">
        <v>68.013000000000005</v>
      </c>
      <c r="D30920">
        <v>66.599999999999994</v>
      </c>
      <c r="G30920">
        <v>67.158000000000001</v>
      </c>
      <c r="H30920">
        <v>66.856999999999999</v>
      </c>
      <c r="I30920">
        <v>66.686000000000007</v>
      </c>
    </row>
    <row r="30921" spans="1:9" x14ac:dyDescent="0.25">
      <c r="A30921" s="1">
        <v>42994.355717592596</v>
      </c>
      <c r="B30921">
        <v>68.099000000000004</v>
      </c>
      <c r="C30921">
        <v>68.013000000000005</v>
      </c>
      <c r="D30921">
        <v>66.643000000000001</v>
      </c>
      <c r="G30921">
        <v>67.114000000000004</v>
      </c>
      <c r="H30921">
        <v>66.856999999999999</v>
      </c>
      <c r="I30921">
        <v>66.686000000000007</v>
      </c>
    </row>
    <row r="30922" spans="1:9" x14ac:dyDescent="0.25">
      <c r="A30922" s="1">
        <v>42994.359189814815</v>
      </c>
      <c r="B30922">
        <v>68.055999999999997</v>
      </c>
      <c r="C30922">
        <v>68.013000000000005</v>
      </c>
      <c r="D30922">
        <v>66.643000000000001</v>
      </c>
      <c r="G30922">
        <v>67.070999999999998</v>
      </c>
      <c r="H30922">
        <v>66.856999999999999</v>
      </c>
      <c r="I30922">
        <v>66.686000000000007</v>
      </c>
    </row>
    <row r="30923" spans="1:9" x14ac:dyDescent="0.25">
      <c r="A30923" s="1">
        <v>42994.362662037034</v>
      </c>
      <c r="B30923">
        <v>68.013000000000005</v>
      </c>
      <c r="C30923">
        <v>68.013000000000005</v>
      </c>
      <c r="D30923">
        <v>66.643000000000001</v>
      </c>
      <c r="G30923">
        <v>67.070999999999998</v>
      </c>
      <c r="H30923">
        <v>66.813999999999993</v>
      </c>
      <c r="I30923">
        <v>66.686000000000007</v>
      </c>
    </row>
    <row r="30924" spans="1:9" x14ac:dyDescent="0.25">
      <c r="A30924" s="1">
        <v>42994.36613425926</v>
      </c>
      <c r="B30924">
        <v>68.055999999999997</v>
      </c>
      <c r="C30924">
        <v>67.971000000000004</v>
      </c>
      <c r="D30924">
        <v>66.643000000000001</v>
      </c>
      <c r="G30924">
        <v>67.114000000000004</v>
      </c>
      <c r="H30924">
        <v>66.813999999999993</v>
      </c>
      <c r="I30924">
        <v>66.643000000000001</v>
      </c>
    </row>
    <row r="30925" spans="1:9" x14ac:dyDescent="0.25">
      <c r="A30925" s="1">
        <v>42994.369606481479</v>
      </c>
      <c r="B30925">
        <v>68.013000000000005</v>
      </c>
      <c r="C30925">
        <v>67.971000000000004</v>
      </c>
      <c r="D30925">
        <v>66.643000000000001</v>
      </c>
      <c r="G30925">
        <v>67.070999999999998</v>
      </c>
      <c r="H30925">
        <v>66.813999999999993</v>
      </c>
      <c r="I30925">
        <v>66.643000000000001</v>
      </c>
    </row>
    <row r="30926" spans="1:9" x14ac:dyDescent="0.25">
      <c r="A30926" s="1">
        <v>42994.373078703706</v>
      </c>
      <c r="B30926">
        <v>68.013000000000005</v>
      </c>
      <c r="C30926">
        <v>67.927999999999997</v>
      </c>
      <c r="D30926">
        <v>66.599999999999994</v>
      </c>
      <c r="G30926">
        <v>67.028000000000006</v>
      </c>
      <c r="H30926">
        <v>66.728999999999999</v>
      </c>
      <c r="I30926">
        <v>66.643000000000001</v>
      </c>
    </row>
    <row r="30927" spans="1:9" x14ac:dyDescent="0.25">
      <c r="A30927" s="1">
        <v>42994.376550925925</v>
      </c>
      <c r="B30927">
        <v>68.013000000000005</v>
      </c>
      <c r="C30927">
        <v>67.927999999999997</v>
      </c>
      <c r="D30927">
        <v>66.599999999999994</v>
      </c>
      <c r="G30927">
        <v>67.028000000000006</v>
      </c>
      <c r="H30927">
        <v>66.728999999999999</v>
      </c>
      <c r="I30927">
        <v>66.643000000000001</v>
      </c>
    </row>
    <row r="30928" spans="1:9" x14ac:dyDescent="0.25">
      <c r="A30928" s="1">
        <v>42994.380023148151</v>
      </c>
      <c r="B30928">
        <v>67.971000000000004</v>
      </c>
      <c r="C30928">
        <v>67.927999999999997</v>
      </c>
      <c r="D30928">
        <v>66.599999999999994</v>
      </c>
      <c r="G30928">
        <v>67.070999999999998</v>
      </c>
      <c r="H30928">
        <v>66.772000000000006</v>
      </c>
      <c r="I30928">
        <v>66.643000000000001</v>
      </c>
    </row>
    <row r="30929" spans="1:9" x14ac:dyDescent="0.25">
      <c r="A30929" s="1">
        <v>42994.38349537037</v>
      </c>
      <c r="B30929">
        <v>67.971000000000004</v>
      </c>
      <c r="C30929">
        <v>67.927999999999997</v>
      </c>
      <c r="D30929">
        <v>66.599999999999994</v>
      </c>
      <c r="G30929">
        <v>67.070999999999998</v>
      </c>
      <c r="H30929">
        <v>66.728999999999999</v>
      </c>
      <c r="I30929">
        <v>66.643000000000001</v>
      </c>
    </row>
    <row r="30930" spans="1:9" x14ac:dyDescent="0.25">
      <c r="A30930" s="1">
        <v>42994.386967592596</v>
      </c>
      <c r="B30930">
        <v>67.927999999999997</v>
      </c>
      <c r="C30930">
        <v>67.885000000000005</v>
      </c>
      <c r="D30930">
        <v>66.599999999999994</v>
      </c>
      <c r="G30930">
        <v>67.070999999999998</v>
      </c>
      <c r="H30930">
        <v>66.728999999999999</v>
      </c>
      <c r="I30930">
        <v>66.643000000000001</v>
      </c>
    </row>
    <row r="30931" spans="1:9" x14ac:dyDescent="0.25">
      <c r="A30931" s="1">
        <v>42994.390439814815</v>
      </c>
      <c r="B30931">
        <v>67.927999999999997</v>
      </c>
      <c r="C30931">
        <v>67.885000000000005</v>
      </c>
      <c r="D30931">
        <v>66.599999999999994</v>
      </c>
      <c r="G30931">
        <v>67.070999999999998</v>
      </c>
      <c r="H30931">
        <v>66.686000000000007</v>
      </c>
      <c r="I30931">
        <v>66.686000000000007</v>
      </c>
    </row>
    <row r="30932" spans="1:9" x14ac:dyDescent="0.25">
      <c r="A30932" s="1">
        <v>42994.393912037034</v>
      </c>
      <c r="B30932">
        <v>67.927999999999997</v>
      </c>
      <c r="C30932">
        <v>67.841999999999999</v>
      </c>
      <c r="D30932">
        <v>66.599999999999994</v>
      </c>
      <c r="G30932">
        <v>66.984999999999999</v>
      </c>
      <c r="H30932">
        <v>66.686000000000007</v>
      </c>
      <c r="I30932">
        <v>66.643000000000001</v>
      </c>
    </row>
    <row r="30933" spans="1:9" x14ac:dyDescent="0.25">
      <c r="A30933" s="1">
        <v>42994.39738425926</v>
      </c>
      <c r="B30933">
        <v>67.927999999999997</v>
      </c>
      <c r="C30933">
        <v>67.841999999999999</v>
      </c>
      <c r="D30933">
        <v>66.599999999999994</v>
      </c>
      <c r="G30933">
        <v>66.984999999999999</v>
      </c>
      <c r="H30933">
        <v>66.728999999999999</v>
      </c>
      <c r="I30933">
        <v>66.599999999999994</v>
      </c>
    </row>
    <row r="30934" spans="1:9" x14ac:dyDescent="0.25">
      <c r="A30934" s="1">
        <v>42994.400856481479</v>
      </c>
      <c r="B30934">
        <v>67.927999999999997</v>
      </c>
      <c r="C30934">
        <v>67.841999999999999</v>
      </c>
      <c r="D30934">
        <v>66.599999999999994</v>
      </c>
      <c r="G30934">
        <v>66.942999999999998</v>
      </c>
      <c r="H30934">
        <v>66.643000000000001</v>
      </c>
      <c r="I30934">
        <v>66.599999999999994</v>
      </c>
    </row>
    <row r="30935" spans="1:9" x14ac:dyDescent="0.25">
      <c r="A30935" s="1">
        <v>42994.404328703706</v>
      </c>
      <c r="B30935">
        <v>67.927999999999997</v>
      </c>
      <c r="C30935">
        <v>67.841999999999999</v>
      </c>
      <c r="D30935">
        <v>66.558000000000007</v>
      </c>
      <c r="G30935">
        <v>66.984999999999999</v>
      </c>
      <c r="H30935">
        <v>66.643000000000001</v>
      </c>
      <c r="I30935">
        <v>66.599999999999994</v>
      </c>
    </row>
    <row r="30936" spans="1:9" x14ac:dyDescent="0.25">
      <c r="A30936" s="1">
        <v>42994.407800925925</v>
      </c>
      <c r="B30936">
        <v>67.885000000000005</v>
      </c>
      <c r="C30936">
        <v>67.798000000000002</v>
      </c>
      <c r="D30936">
        <v>66.558000000000007</v>
      </c>
      <c r="G30936">
        <v>66.984999999999999</v>
      </c>
      <c r="H30936">
        <v>66.643000000000001</v>
      </c>
      <c r="I30936">
        <v>66.558000000000007</v>
      </c>
    </row>
    <row r="30937" spans="1:9" x14ac:dyDescent="0.25">
      <c r="A30937" s="1">
        <v>42994.411273148151</v>
      </c>
      <c r="B30937">
        <v>67.885000000000005</v>
      </c>
      <c r="C30937">
        <v>67.798000000000002</v>
      </c>
      <c r="D30937">
        <v>66.558000000000007</v>
      </c>
      <c r="G30937">
        <v>66.942999999999998</v>
      </c>
      <c r="H30937">
        <v>66.599999999999994</v>
      </c>
      <c r="I30937">
        <v>66.558000000000007</v>
      </c>
    </row>
    <row r="30938" spans="1:9" x14ac:dyDescent="0.25">
      <c r="A30938" s="1">
        <v>42994.41474537037</v>
      </c>
      <c r="B30938">
        <v>67.841999999999999</v>
      </c>
      <c r="C30938">
        <v>67.757000000000005</v>
      </c>
      <c r="D30938">
        <v>66.558000000000007</v>
      </c>
      <c r="G30938">
        <v>66.984999999999999</v>
      </c>
      <c r="H30938">
        <v>66.599999999999994</v>
      </c>
      <c r="I30938">
        <v>66.558000000000007</v>
      </c>
    </row>
    <row r="30939" spans="1:9" x14ac:dyDescent="0.25">
      <c r="A30939" s="1">
        <v>42994.418217592596</v>
      </c>
      <c r="B30939">
        <v>67.841999999999999</v>
      </c>
      <c r="C30939">
        <v>67.757000000000005</v>
      </c>
      <c r="D30939">
        <v>66.558000000000007</v>
      </c>
      <c r="G30939">
        <v>66.984999999999999</v>
      </c>
      <c r="H30939">
        <v>66.558000000000007</v>
      </c>
      <c r="I30939">
        <v>66.558000000000007</v>
      </c>
    </row>
    <row r="30940" spans="1:9" x14ac:dyDescent="0.25">
      <c r="A30940" s="1">
        <v>42994.421689814815</v>
      </c>
      <c r="B30940">
        <v>67.841999999999999</v>
      </c>
      <c r="C30940">
        <v>67.713999999999999</v>
      </c>
      <c r="D30940">
        <v>66.558000000000007</v>
      </c>
      <c r="G30940">
        <v>66.942999999999998</v>
      </c>
      <c r="H30940">
        <v>66.558000000000007</v>
      </c>
      <c r="I30940">
        <v>66.558000000000007</v>
      </c>
    </row>
    <row r="30941" spans="1:9" x14ac:dyDescent="0.25">
      <c r="A30941" s="1">
        <v>42994.425162037034</v>
      </c>
      <c r="B30941">
        <v>67.798000000000002</v>
      </c>
      <c r="C30941">
        <v>67.671000000000006</v>
      </c>
      <c r="D30941">
        <v>66.558000000000007</v>
      </c>
      <c r="G30941">
        <v>66.900000000000006</v>
      </c>
      <c r="H30941">
        <v>66.558000000000007</v>
      </c>
      <c r="I30941">
        <v>66.558000000000007</v>
      </c>
    </row>
    <row r="30942" spans="1:9" x14ac:dyDescent="0.25">
      <c r="A30942" s="1">
        <v>42994.42863425926</v>
      </c>
      <c r="B30942">
        <v>67.757000000000005</v>
      </c>
      <c r="C30942">
        <v>67.671000000000006</v>
      </c>
      <c r="D30942">
        <v>66.599999999999994</v>
      </c>
      <c r="G30942">
        <v>66.900000000000006</v>
      </c>
      <c r="H30942">
        <v>66.558000000000007</v>
      </c>
      <c r="I30942">
        <v>66.558000000000007</v>
      </c>
    </row>
    <row r="30943" spans="1:9" x14ac:dyDescent="0.25">
      <c r="A30943" s="1">
        <v>42994.432106481479</v>
      </c>
      <c r="B30943">
        <v>67.798000000000002</v>
      </c>
      <c r="C30943">
        <v>67.671000000000006</v>
      </c>
      <c r="D30943">
        <v>66.599999999999994</v>
      </c>
      <c r="G30943">
        <v>66.856999999999999</v>
      </c>
      <c r="H30943">
        <v>66.558000000000007</v>
      </c>
      <c r="I30943">
        <v>66.558000000000007</v>
      </c>
    </row>
    <row r="30944" spans="1:9" x14ac:dyDescent="0.25">
      <c r="A30944" s="1">
        <v>42994.435578703706</v>
      </c>
      <c r="B30944">
        <v>67.757000000000005</v>
      </c>
      <c r="C30944">
        <v>67.626999999999995</v>
      </c>
      <c r="D30944">
        <v>66.558000000000007</v>
      </c>
      <c r="G30944">
        <v>66.900000000000006</v>
      </c>
      <c r="H30944">
        <v>66.515000000000001</v>
      </c>
      <c r="I30944">
        <v>66.515000000000001</v>
      </c>
    </row>
    <row r="30945" spans="1:9" x14ac:dyDescent="0.25">
      <c r="A30945" s="1">
        <v>42994.439050925925</v>
      </c>
      <c r="B30945">
        <v>67.713999999999999</v>
      </c>
      <c r="C30945">
        <v>67.626999999999995</v>
      </c>
      <c r="D30945">
        <v>66.558000000000007</v>
      </c>
      <c r="G30945">
        <v>66.900000000000006</v>
      </c>
      <c r="H30945">
        <v>66.558000000000007</v>
      </c>
      <c r="I30945">
        <v>66.515000000000001</v>
      </c>
    </row>
    <row r="30946" spans="1:9" x14ac:dyDescent="0.25">
      <c r="A30946" s="1">
        <v>42994.442523148151</v>
      </c>
      <c r="B30946">
        <v>67.713999999999999</v>
      </c>
      <c r="C30946">
        <v>67.626999999999995</v>
      </c>
      <c r="D30946">
        <v>66.558000000000007</v>
      </c>
      <c r="G30946">
        <v>66.856999999999999</v>
      </c>
      <c r="H30946">
        <v>66.558000000000007</v>
      </c>
      <c r="I30946">
        <v>66.515000000000001</v>
      </c>
    </row>
    <row r="30947" spans="1:9" x14ac:dyDescent="0.25">
      <c r="A30947" s="1">
        <v>42994.44599537037</v>
      </c>
      <c r="B30947">
        <v>67.713999999999999</v>
      </c>
      <c r="C30947">
        <v>67.585999999999999</v>
      </c>
      <c r="D30947">
        <v>66.558000000000007</v>
      </c>
      <c r="G30947">
        <v>66.813999999999993</v>
      </c>
      <c r="H30947">
        <v>66.558000000000007</v>
      </c>
      <c r="I30947">
        <v>66.558000000000007</v>
      </c>
    </row>
    <row r="30948" spans="1:9" x14ac:dyDescent="0.25">
      <c r="A30948" s="1">
        <v>42994.449467592596</v>
      </c>
      <c r="B30948">
        <v>67.671000000000006</v>
      </c>
      <c r="C30948">
        <v>67.585999999999999</v>
      </c>
      <c r="D30948">
        <v>66.558000000000007</v>
      </c>
      <c r="G30948">
        <v>66.813999999999993</v>
      </c>
      <c r="H30948">
        <v>66.515000000000001</v>
      </c>
      <c r="I30948">
        <v>66.515000000000001</v>
      </c>
    </row>
    <row r="30949" spans="1:9" x14ac:dyDescent="0.25">
      <c r="A30949" s="1">
        <v>42994.452939814815</v>
      </c>
      <c r="B30949">
        <v>67.671000000000006</v>
      </c>
      <c r="C30949">
        <v>67.585999999999999</v>
      </c>
      <c r="D30949">
        <v>66.599999999999994</v>
      </c>
      <c r="G30949">
        <v>66.813999999999993</v>
      </c>
      <c r="H30949">
        <v>66.471999999999994</v>
      </c>
      <c r="I30949">
        <v>66.515000000000001</v>
      </c>
    </row>
    <row r="30950" spans="1:9" x14ac:dyDescent="0.25">
      <c r="A30950" s="1">
        <v>42994.456412037034</v>
      </c>
      <c r="B30950">
        <v>67.671000000000006</v>
      </c>
      <c r="C30950">
        <v>67.543000000000006</v>
      </c>
      <c r="D30950">
        <v>66.599999999999994</v>
      </c>
      <c r="G30950">
        <v>66.813999999999993</v>
      </c>
      <c r="H30950">
        <v>66.558000000000007</v>
      </c>
      <c r="I30950">
        <v>66.515000000000001</v>
      </c>
    </row>
    <row r="30951" spans="1:9" x14ac:dyDescent="0.25">
      <c r="A30951" s="1">
        <v>42994.45988425926</v>
      </c>
      <c r="B30951">
        <v>67.671000000000006</v>
      </c>
      <c r="C30951">
        <v>67.585999999999999</v>
      </c>
      <c r="D30951">
        <v>66.599999999999994</v>
      </c>
      <c r="G30951">
        <v>66.772000000000006</v>
      </c>
      <c r="H30951">
        <v>66.558000000000007</v>
      </c>
      <c r="I30951">
        <v>66.471999999999994</v>
      </c>
    </row>
    <row r="30952" spans="1:9" x14ac:dyDescent="0.25">
      <c r="A30952" s="1">
        <v>42994.463356481479</v>
      </c>
      <c r="B30952">
        <v>67.671000000000006</v>
      </c>
      <c r="C30952">
        <v>67.543000000000006</v>
      </c>
      <c r="D30952">
        <v>66.599999999999994</v>
      </c>
      <c r="G30952">
        <v>66.856999999999999</v>
      </c>
      <c r="H30952">
        <v>66.558000000000007</v>
      </c>
      <c r="I30952">
        <v>66.471999999999994</v>
      </c>
    </row>
    <row r="30953" spans="1:9" x14ac:dyDescent="0.25">
      <c r="A30953" s="1">
        <v>42994.466828703706</v>
      </c>
      <c r="B30953">
        <v>67.671000000000006</v>
      </c>
      <c r="C30953">
        <v>67.543000000000006</v>
      </c>
      <c r="D30953">
        <v>66.599999999999994</v>
      </c>
      <c r="G30953">
        <v>66.856999999999999</v>
      </c>
      <c r="H30953">
        <v>66.515000000000001</v>
      </c>
      <c r="I30953">
        <v>66.471999999999994</v>
      </c>
    </row>
    <row r="30954" spans="1:9" x14ac:dyDescent="0.25">
      <c r="A30954" s="1">
        <v>42994.470300925925</v>
      </c>
      <c r="B30954">
        <v>67.671000000000006</v>
      </c>
      <c r="C30954">
        <v>67.5</v>
      </c>
      <c r="D30954">
        <v>66.599999999999994</v>
      </c>
      <c r="G30954">
        <v>66.813999999999993</v>
      </c>
      <c r="H30954">
        <v>66.515000000000001</v>
      </c>
      <c r="I30954">
        <v>66.471999999999994</v>
      </c>
    </row>
    <row r="30955" spans="1:9" x14ac:dyDescent="0.25">
      <c r="A30955" s="1">
        <v>42994.473773148151</v>
      </c>
      <c r="B30955">
        <v>67.671000000000006</v>
      </c>
      <c r="C30955">
        <v>67.5</v>
      </c>
      <c r="D30955">
        <v>66.599999999999994</v>
      </c>
      <c r="G30955">
        <v>66.900000000000006</v>
      </c>
      <c r="H30955">
        <v>66.471999999999994</v>
      </c>
      <c r="I30955">
        <v>66.471999999999994</v>
      </c>
    </row>
    <row r="30956" spans="1:9" x14ac:dyDescent="0.25">
      <c r="A30956" s="1">
        <v>42994.47724537037</v>
      </c>
      <c r="B30956">
        <v>67.671000000000006</v>
      </c>
      <c r="C30956">
        <v>67.543000000000006</v>
      </c>
      <c r="D30956">
        <v>66.599999999999994</v>
      </c>
      <c r="G30956">
        <v>66.900000000000006</v>
      </c>
      <c r="H30956">
        <v>66.515000000000001</v>
      </c>
      <c r="I30956">
        <v>66.471999999999994</v>
      </c>
    </row>
    <row r="30957" spans="1:9" x14ac:dyDescent="0.25">
      <c r="A30957" s="1">
        <v>42994.480717592596</v>
      </c>
      <c r="B30957">
        <v>67.713999999999999</v>
      </c>
      <c r="C30957">
        <v>67.543000000000006</v>
      </c>
      <c r="D30957">
        <v>66.599999999999994</v>
      </c>
      <c r="G30957">
        <v>66.942999999999998</v>
      </c>
      <c r="H30957">
        <v>66.558000000000007</v>
      </c>
      <c r="I30957">
        <v>66.471999999999994</v>
      </c>
    </row>
    <row r="30958" spans="1:9" x14ac:dyDescent="0.25">
      <c r="A30958" s="1">
        <v>42994.484189814815</v>
      </c>
      <c r="B30958">
        <v>67.798000000000002</v>
      </c>
      <c r="C30958">
        <v>67.585999999999999</v>
      </c>
      <c r="D30958">
        <v>66.599999999999994</v>
      </c>
      <c r="G30958">
        <v>67.198999999999998</v>
      </c>
      <c r="H30958">
        <v>66.558000000000007</v>
      </c>
      <c r="I30958">
        <v>66.471999999999994</v>
      </c>
    </row>
    <row r="30959" spans="1:9" x14ac:dyDescent="0.25">
      <c r="A30959" s="1">
        <v>42994.487662037034</v>
      </c>
      <c r="B30959">
        <v>67.757000000000005</v>
      </c>
      <c r="C30959">
        <v>67.543000000000006</v>
      </c>
      <c r="D30959">
        <v>66.599999999999994</v>
      </c>
      <c r="G30959">
        <v>67.114000000000004</v>
      </c>
      <c r="H30959">
        <v>66.558000000000007</v>
      </c>
      <c r="I30959">
        <v>66.471999999999994</v>
      </c>
    </row>
    <row r="30960" spans="1:9" x14ac:dyDescent="0.25">
      <c r="A30960" s="1">
        <v>42994.49113425926</v>
      </c>
      <c r="B30960">
        <v>67.841999999999999</v>
      </c>
      <c r="C30960">
        <v>67.585999999999999</v>
      </c>
      <c r="D30960">
        <v>66.599999999999994</v>
      </c>
      <c r="G30960">
        <v>67.158000000000001</v>
      </c>
      <c r="H30960">
        <v>66.643000000000001</v>
      </c>
      <c r="I30960">
        <v>66.471999999999994</v>
      </c>
    </row>
    <row r="30961" spans="1:9" x14ac:dyDescent="0.25">
      <c r="A30961" s="1">
        <v>42994.494606481479</v>
      </c>
      <c r="B30961">
        <v>67.798000000000002</v>
      </c>
      <c r="C30961">
        <v>67.543000000000006</v>
      </c>
      <c r="D30961">
        <v>66.599999999999994</v>
      </c>
      <c r="G30961">
        <v>67.158000000000001</v>
      </c>
      <c r="H30961">
        <v>66.515000000000001</v>
      </c>
      <c r="I30961">
        <v>66.471999999999994</v>
      </c>
    </row>
    <row r="30962" spans="1:9" x14ac:dyDescent="0.25">
      <c r="A30962" s="1">
        <v>42994.498078703706</v>
      </c>
      <c r="B30962">
        <v>67.757000000000005</v>
      </c>
      <c r="C30962">
        <v>67.5</v>
      </c>
      <c r="D30962">
        <v>66.599999999999994</v>
      </c>
      <c r="G30962">
        <v>67.028000000000006</v>
      </c>
      <c r="H30962">
        <v>66.471999999999994</v>
      </c>
      <c r="I30962">
        <v>66.471999999999994</v>
      </c>
    </row>
    <row r="30963" spans="1:9" x14ac:dyDescent="0.25">
      <c r="A30963" s="1">
        <v>42994.501550925925</v>
      </c>
      <c r="B30963">
        <v>67.757000000000005</v>
      </c>
      <c r="C30963">
        <v>67.5</v>
      </c>
      <c r="D30963">
        <v>66.558000000000007</v>
      </c>
      <c r="G30963">
        <v>67.070999999999998</v>
      </c>
      <c r="H30963">
        <v>66.471999999999994</v>
      </c>
      <c r="I30963">
        <v>66.429000000000002</v>
      </c>
    </row>
    <row r="30964" spans="1:9" x14ac:dyDescent="0.25">
      <c r="A30964" s="1">
        <v>42994.505023148151</v>
      </c>
      <c r="B30964">
        <v>67.757000000000005</v>
      </c>
      <c r="C30964">
        <v>67.456000000000003</v>
      </c>
      <c r="D30964">
        <v>66.558000000000007</v>
      </c>
      <c r="G30964">
        <v>67.070999999999998</v>
      </c>
      <c r="H30964">
        <v>66.471999999999994</v>
      </c>
      <c r="I30964">
        <v>66.429000000000002</v>
      </c>
    </row>
    <row r="30965" spans="1:9" x14ac:dyDescent="0.25">
      <c r="A30965" s="1">
        <v>42994.50849537037</v>
      </c>
      <c r="B30965">
        <v>67.757000000000005</v>
      </c>
      <c r="C30965">
        <v>67.5</v>
      </c>
      <c r="D30965">
        <v>66.599999999999994</v>
      </c>
      <c r="G30965">
        <v>67.070999999999998</v>
      </c>
      <c r="H30965">
        <v>66.515000000000001</v>
      </c>
      <c r="I30965">
        <v>66.471999999999994</v>
      </c>
    </row>
    <row r="30966" spans="1:9" x14ac:dyDescent="0.25">
      <c r="A30966" s="1">
        <v>42994.511967592596</v>
      </c>
      <c r="B30966">
        <v>67.757000000000005</v>
      </c>
      <c r="C30966">
        <v>67.456000000000003</v>
      </c>
      <c r="D30966">
        <v>66.643000000000001</v>
      </c>
      <c r="G30966">
        <v>67.070999999999998</v>
      </c>
      <c r="H30966">
        <v>66.471999999999994</v>
      </c>
      <c r="I30966">
        <v>66.429000000000002</v>
      </c>
    </row>
    <row r="30967" spans="1:9" x14ac:dyDescent="0.25">
      <c r="A30967" s="1">
        <v>42994.515439814815</v>
      </c>
      <c r="B30967">
        <v>67.713999999999999</v>
      </c>
      <c r="C30967">
        <v>67.412999999999997</v>
      </c>
      <c r="D30967">
        <v>66.599999999999994</v>
      </c>
      <c r="G30967">
        <v>67.028000000000006</v>
      </c>
      <c r="H30967">
        <v>66.471999999999994</v>
      </c>
      <c r="I30967">
        <v>66.429000000000002</v>
      </c>
    </row>
    <row r="30968" spans="1:9" x14ac:dyDescent="0.25">
      <c r="A30968" s="1">
        <v>42994.518912037034</v>
      </c>
      <c r="B30968">
        <v>67.713999999999999</v>
      </c>
      <c r="C30968">
        <v>67.372</v>
      </c>
      <c r="D30968">
        <v>66.599999999999994</v>
      </c>
      <c r="G30968">
        <v>67.070999999999998</v>
      </c>
      <c r="H30968">
        <v>66.515000000000001</v>
      </c>
      <c r="I30968">
        <v>66.429000000000002</v>
      </c>
    </row>
    <row r="30969" spans="1:9" x14ac:dyDescent="0.25">
      <c r="A30969" s="1">
        <v>42994.52238425926</v>
      </c>
      <c r="B30969">
        <v>67.713999999999999</v>
      </c>
      <c r="C30969">
        <v>67.412999999999997</v>
      </c>
      <c r="D30969">
        <v>66.643000000000001</v>
      </c>
      <c r="G30969">
        <v>67.070999999999998</v>
      </c>
      <c r="H30969">
        <v>66.558000000000007</v>
      </c>
      <c r="I30969">
        <v>66.385000000000005</v>
      </c>
    </row>
    <row r="30970" spans="1:9" x14ac:dyDescent="0.25">
      <c r="A30970" s="1">
        <v>42994.525856481479</v>
      </c>
      <c r="B30970">
        <v>67.713999999999999</v>
      </c>
      <c r="C30970">
        <v>67.372</v>
      </c>
      <c r="D30970">
        <v>66.599999999999994</v>
      </c>
      <c r="G30970">
        <v>67.114000000000004</v>
      </c>
      <c r="H30970">
        <v>66.558000000000007</v>
      </c>
      <c r="I30970">
        <v>66.385000000000005</v>
      </c>
    </row>
    <row r="30971" spans="1:9" x14ac:dyDescent="0.25">
      <c r="A30971" s="1">
        <v>42994.529328703706</v>
      </c>
      <c r="B30971">
        <v>67.671000000000006</v>
      </c>
      <c r="C30971">
        <v>67.328999999999994</v>
      </c>
      <c r="D30971">
        <v>66.599999999999994</v>
      </c>
      <c r="G30971">
        <v>67.028000000000006</v>
      </c>
      <c r="H30971">
        <v>66.558000000000007</v>
      </c>
      <c r="I30971">
        <v>66.429000000000002</v>
      </c>
    </row>
    <row r="30972" spans="1:9" x14ac:dyDescent="0.25">
      <c r="A30972" s="1">
        <v>42994.532800925925</v>
      </c>
      <c r="B30972">
        <v>67.671000000000006</v>
      </c>
      <c r="C30972">
        <v>67.328999999999994</v>
      </c>
      <c r="D30972">
        <v>66.599999999999994</v>
      </c>
      <c r="G30972">
        <v>67.028000000000006</v>
      </c>
      <c r="H30972">
        <v>66.558000000000007</v>
      </c>
      <c r="I30972">
        <v>66.385000000000005</v>
      </c>
    </row>
    <row r="30973" spans="1:9" x14ac:dyDescent="0.25">
      <c r="A30973" s="1">
        <v>42994.536273148151</v>
      </c>
      <c r="B30973">
        <v>67.671000000000006</v>
      </c>
      <c r="C30973">
        <v>67.328999999999994</v>
      </c>
      <c r="D30973">
        <v>66.599999999999994</v>
      </c>
      <c r="G30973">
        <v>66.984999999999999</v>
      </c>
      <c r="H30973">
        <v>66.643000000000001</v>
      </c>
      <c r="I30973">
        <v>66.385000000000005</v>
      </c>
    </row>
    <row r="30974" spans="1:9" x14ac:dyDescent="0.25">
      <c r="A30974" s="1">
        <v>42994.53974537037</v>
      </c>
      <c r="B30974">
        <v>67.671000000000006</v>
      </c>
      <c r="C30974">
        <v>67.328999999999994</v>
      </c>
      <c r="D30974">
        <v>66.599999999999994</v>
      </c>
      <c r="G30974">
        <v>66.942999999999998</v>
      </c>
      <c r="H30974">
        <v>66.643000000000001</v>
      </c>
      <c r="I30974">
        <v>66.385000000000005</v>
      </c>
    </row>
    <row r="30975" spans="1:9" x14ac:dyDescent="0.25">
      <c r="A30975" s="1">
        <v>42994.543217592596</v>
      </c>
      <c r="B30975">
        <v>67.671000000000006</v>
      </c>
      <c r="C30975">
        <v>67.284999999999997</v>
      </c>
      <c r="D30975">
        <v>66.599999999999994</v>
      </c>
      <c r="G30975">
        <v>66.984999999999999</v>
      </c>
      <c r="H30975">
        <v>66.643000000000001</v>
      </c>
      <c r="I30975">
        <v>66.385000000000005</v>
      </c>
    </row>
    <row r="30976" spans="1:9" x14ac:dyDescent="0.25">
      <c r="A30976" s="1">
        <v>42994.546689814815</v>
      </c>
      <c r="B30976">
        <v>67.671000000000006</v>
      </c>
      <c r="C30976">
        <v>67.284999999999997</v>
      </c>
      <c r="D30976">
        <v>66.558000000000007</v>
      </c>
      <c r="G30976">
        <v>66.942999999999998</v>
      </c>
      <c r="H30976">
        <v>66.686000000000007</v>
      </c>
      <c r="I30976">
        <v>66.385000000000005</v>
      </c>
    </row>
    <row r="30977" spans="1:9" x14ac:dyDescent="0.25">
      <c r="A30977" s="1">
        <v>42994.550162037034</v>
      </c>
      <c r="B30977">
        <v>67.671000000000006</v>
      </c>
      <c r="C30977">
        <v>67.284999999999997</v>
      </c>
      <c r="D30977">
        <v>66.599999999999994</v>
      </c>
      <c r="G30977">
        <v>66.942999999999998</v>
      </c>
      <c r="H30977">
        <v>66.686000000000007</v>
      </c>
      <c r="I30977">
        <v>66.343999999999994</v>
      </c>
    </row>
    <row r="30978" spans="1:9" x14ac:dyDescent="0.25">
      <c r="A30978" s="1">
        <v>42994.55363425926</v>
      </c>
      <c r="B30978">
        <v>67.671000000000006</v>
      </c>
      <c r="C30978">
        <v>67.242000000000004</v>
      </c>
      <c r="D30978">
        <v>66.599999999999994</v>
      </c>
      <c r="G30978">
        <v>66.984999999999999</v>
      </c>
      <c r="H30978">
        <v>66.728999999999999</v>
      </c>
      <c r="I30978">
        <v>66.343999999999994</v>
      </c>
    </row>
    <row r="30979" spans="1:9" x14ac:dyDescent="0.25">
      <c r="A30979" s="1">
        <v>42994.557106481479</v>
      </c>
      <c r="B30979">
        <v>67.671000000000006</v>
      </c>
      <c r="C30979">
        <v>67.242000000000004</v>
      </c>
      <c r="D30979">
        <v>66.599999999999994</v>
      </c>
      <c r="G30979">
        <v>66.942999999999998</v>
      </c>
      <c r="H30979">
        <v>66.728999999999999</v>
      </c>
      <c r="I30979">
        <v>66.385000000000005</v>
      </c>
    </row>
    <row r="30980" spans="1:9" x14ac:dyDescent="0.25">
      <c r="A30980" s="1">
        <v>42994.560578703706</v>
      </c>
      <c r="B30980">
        <v>67.671000000000006</v>
      </c>
      <c r="C30980">
        <v>67.242000000000004</v>
      </c>
      <c r="D30980">
        <v>66.599999999999994</v>
      </c>
      <c r="G30980">
        <v>66.984999999999999</v>
      </c>
      <c r="H30980">
        <v>66.728999999999999</v>
      </c>
      <c r="I30980">
        <v>66.385000000000005</v>
      </c>
    </row>
    <row r="30981" spans="1:9" x14ac:dyDescent="0.25">
      <c r="A30981" s="1">
        <v>42994.564050925925</v>
      </c>
      <c r="B30981">
        <v>67.671000000000006</v>
      </c>
      <c r="C30981">
        <v>67.242000000000004</v>
      </c>
      <c r="D30981">
        <v>66.599999999999994</v>
      </c>
      <c r="G30981">
        <v>67.028000000000006</v>
      </c>
      <c r="H30981">
        <v>66.728999999999999</v>
      </c>
      <c r="I30981">
        <v>66.385000000000005</v>
      </c>
    </row>
    <row r="30982" spans="1:9" x14ac:dyDescent="0.25">
      <c r="A30982" s="1">
        <v>42994.567523148151</v>
      </c>
      <c r="B30982">
        <v>67.671000000000006</v>
      </c>
      <c r="C30982">
        <v>67.198999999999998</v>
      </c>
      <c r="D30982">
        <v>66.599999999999994</v>
      </c>
      <c r="G30982">
        <v>67.028000000000006</v>
      </c>
      <c r="H30982">
        <v>66.728999999999999</v>
      </c>
      <c r="I30982">
        <v>66.343999999999994</v>
      </c>
    </row>
    <row r="30983" spans="1:9" x14ac:dyDescent="0.25">
      <c r="A30983" s="1">
        <v>42994.57099537037</v>
      </c>
      <c r="B30983">
        <v>67.585999999999999</v>
      </c>
      <c r="C30983">
        <v>67.198999999999998</v>
      </c>
      <c r="D30983">
        <v>66.599999999999994</v>
      </c>
      <c r="G30983">
        <v>67.028000000000006</v>
      </c>
      <c r="H30983">
        <v>66.728999999999999</v>
      </c>
      <c r="I30983">
        <v>66.301000000000002</v>
      </c>
    </row>
    <row r="30984" spans="1:9" x14ac:dyDescent="0.25">
      <c r="A30984" s="1">
        <v>42994.574467592596</v>
      </c>
      <c r="B30984">
        <v>67.585999999999999</v>
      </c>
      <c r="C30984">
        <v>67.198999999999998</v>
      </c>
      <c r="D30984">
        <v>66.599999999999994</v>
      </c>
      <c r="G30984">
        <v>67.028000000000006</v>
      </c>
      <c r="H30984">
        <v>66.728999999999999</v>
      </c>
      <c r="I30984">
        <v>66.301000000000002</v>
      </c>
    </row>
    <row r="30985" spans="1:9" x14ac:dyDescent="0.25">
      <c r="A30985" s="1">
        <v>42994.577939814815</v>
      </c>
      <c r="B30985">
        <v>67.585999999999999</v>
      </c>
      <c r="C30985">
        <v>67.198999999999998</v>
      </c>
      <c r="D30985">
        <v>66.599999999999994</v>
      </c>
      <c r="G30985">
        <v>67.028000000000006</v>
      </c>
      <c r="H30985">
        <v>66.728999999999999</v>
      </c>
      <c r="I30985">
        <v>66.301000000000002</v>
      </c>
    </row>
    <row r="30986" spans="1:9" x14ac:dyDescent="0.25">
      <c r="A30986" s="1">
        <v>42994.581412037034</v>
      </c>
      <c r="B30986">
        <v>67.543000000000006</v>
      </c>
      <c r="C30986">
        <v>67.158000000000001</v>
      </c>
      <c r="D30986">
        <v>66.599999999999994</v>
      </c>
      <c r="G30986">
        <v>67.028000000000006</v>
      </c>
      <c r="H30986">
        <v>66.728999999999999</v>
      </c>
      <c r="I30986">
        <v>66.257999999999996</v>
      </c>
    </row>
    <row r="30987" spans="1:9" x14ac:dyDescent="0.25">
      <c r="A30987" s="1">
        <v>42994.58488425926</v>
      </c>
      <c r="B30987">
        <v>67.585999999999999</v>
      </c>
      <c r="C30987">
        <v>67.198999999999998</v>
      </c>
      <c r="D30987">
        <v>66.558000000000007</v>
      </c>
      <c r="G30987">
        <v>67.028000000000006</v>
      </c>
      <c r="H30987">
        <v>66.813999999999993</v>
      </c>
      <c r="I30987">
        <v>66.257999999999996</v>
      </c>
    </row>
    <row r="30988" spans="1:9" x14ac:dyDescent="0.25">
      <c r="A30988" s="1">
        <v>42994.588356481479</v>
      </c>
      <c r="B30988">
        <v>67.626999999999995</v>
      </c>
      <c r="C30988">
        <v>67.242000000000004</v>
      </c>
      <c r="D30988">
        <v>66.558000000000007</v>
      </c>
      <c r="G30988">
        <v>67.114000000000004</v>
      </c>
      <c r="H30988">
        <v>66.813999999999993</v>
      </c>
      <c r="I30988">
        <v>66.257999999999996</v>
      </c>
    </row>
    <row r="30989" spans="1:9" x14ac:dyDescent="0.25">
      <c r="A30989" s="1">
        <v>42994.591828703706</v>
      </c>
      <c r="B30989">
        <v>67.671000000000006</v>
      </c>
      <c r="C30989">
        <v>67.242000000000004</v>
      </c>
      <c r="D30989">
        <v>66.558000000000007</v>
      </c>
      <c r="G30989">
        <v>67.158000000000001</v>
      </c>
      <c r="H30989">
        <v>66.856999999999999</v>
      </c>
      <c r="I30989">
        <v>66.257999999999996</v>
      </c>
    </row>
    <row r="30990" spans="1:9" x14ac:dyDescent="0.25">
      <c r="A30990" s="1">
        <v>42994.595300925925</v>
      </c>
      <c r="B30990">
        <v>67.626999999999995</v>
      </c>
      <c r="C30990">
        <v>67.198999999999998</v>
      </c>
      <c r="D30990">
        <v>66.558000000000007</v>
      </c>
      <c r="G30990">
        <v>67.198999999999998</v>
      </c>
      <c r="H30990">
        <v>66.813999999999993</v>
      </c>
      <c r="I30990">
        <v>66.213999999999999</v>
      </c>
    </row>
    <row r="30991" spans="1:9" x14ac:dyDescent="0.25">
      <c r="A30991" s="1">
        <v>42994.598773148151</v>
      </c>
      <c r="B30991">
        <v>67.626999999999995</v>
      </c>
      <c r="C30991">
        <v>67.198999999999998</v>
      </c>
      <c r="D30991">
        <v>66.558000000000007</v>
      </c>
      <c r="G30991">
        <v>67.114000000000004</v>
      </c>
      <c r="H30991">
        <v>66.813999999999993</v>
      </c>
      <c r="I30991">
        <v>66.213999999999999</v>
      </c>
    </row>
    <row r="30992" spans="1:9" x14ac:dyDescent="0.25">
      <c r="A30992" s="1">
        <v>42994.60224537037</v>
      </c>
      <c r="B30992">
        <v>67.671000000000006</v>
      </c>
      <c r="C30992">
        <v>67.242000000000004</v>
      </c>
      <c r="D30992">
        <v>66.558000000000007</v>
      </c>
      <c r="G30992">
        <v>67.158000000000001</v>
      </c>
      <c r="H30992">
        <v>66.900000000000006</v>
      </c>
      <c r="I30992">
        <v>66.213999999999999</v>
      </c>
    </row>
    <row r="30993" spans="1:9" x14ac:dyDescent="0.25">
      <c r="A30993" s="1">
        <v>42994.605717592596</v>
      </c>
      <c r="B30993">
        <v>67.713999999999999</v>
      </c>
      <c r="C30993">
        <v>67.284999999999997</v>
      </c>
      <c r="D30993">
        <v>66.558000000000007</v>
      </c>
      <c r="G30993">
        <v>67.284999999999997</v>
      </c>
      <c r="H30993">
        <v>66.900000000000006</v>
      </c>
      <c r="I30993">
        <v>66.213999999999999</v>
      </c>
    </row>
    <row r="30994" spans="1:9" x14ac:dyDescent="0.25">
      <c r="A30994" s="1">
        <v>42994.609189814815</v>
      </c>
      <c r="B30994">
        <v>67.757000000000005</v>
      </c>
      <c r="C30994">
        <v>67.198999999999998</v>
      </c>
      <c r="D30994">
        <v>66.558000000000007</v>
      </c>
      <c r="G30994">
        <v>67.372</v>
      </c>
      <c r="H30994">
        <v>66.900000000000006</v>
      </c>
      <c r="I30994">
        <v>66.257999999999996</v>
      </c>
    </row>
    <row r="30995" spans="1:9" x14ac:dyDescent="0.25">
      <c r="A30995" s="1">
        <v>42994.612662037034</v>
      </c>
      <c r="B30995">
        <v>67.713999999999999</v>
      </c>
      <c r="C30995">
        <v>67.198999999999998</v>
      </c>
      <c r="D30995">
        <v>66.558000000000007</v>
      </c>
      <c r="G30995">
        <v>67.328999999999994</v>
      </c>
      <c r="H30995">
        <v>66.900000000000006</v>
      </c>
      <c r="I30995">
        <v>66.213999999999999</v>
      </c>
    </row>
    <row r="30996" spans="1:9" x14ac:dyDescent="0.25">
      <c r="A30996" s="1">
        <v>42994.61613425926</v>
      </c>
      <c r="B30996">
        <v>67.713999999999999</v>
      </c>
      <c r="C30996">
        <v>67.198999999999998</v>
      </c>
      <c r="D30996">
        <v>66.558000000000007</v>
      </c>
      <c r="G30996">
        <v>67.328999999999994</v>
      </c>
      <c r="H30996">
        <v>66.900000000000006</v>
      </c>
      <c r="I30996">
        <v>66.213999999999999</v>
      </c>
    </row>
    <row r="30997" spans="1:9" x14ac:dyDescent="0.25">
      <c r="A30997" s="1">
        <v>42994.619606481479</v>
      </c>
      <c r="B30997">
        <v>67.671000000000006</v>
      </c>
      <c r="C30997">
        <v>67.198999999999998</v>
      </c>
      <c r="D30997">
        <v>66.558000000000007</v>
      </c>
      <c r="G30997">
        <v>67.284999999999997</v>
      </c>
      <c r="H30997">
        <v>66.900000000000006</v>
      </c>
      <c r="I30997">
        <v>66.213999999999999</v>
      </c>
    </row>
    <row r="30998" spans="1:9" x14ac:dyDescent="0.25">
      <c r="A30998" s="1">
        <v>42994.623078703706</v>
      </c>
      <c r="B30998">
        <v>67.671000000000006</v>
      </c>
      <c r="C30998">
        <v>67.198999999999998</v>
      </c>
      <c r="D30998">
        <v>66.558000000000007</v>
      </c>
      <c r="G30998">
        <v>67.242000000000004</v>
      </c>
      <c r="H30998">
        <v>66.900000000000006</v>
      </c>
      <c r="I30998">
        <v>66.213999999999999</v>
      </c>
    </row>
    <row r="30999" spans="1:9" x14ac:dyDescent="0.25">
      <c r="A30999" s="1">
        <v>42994.626550925925</v>
      </c>
      <c r="B30999">
        <v>67.671000000000006</v>
      </c>
      <c r="C30999">
        <v>67.198999999999998</v>
      </c>
      <c r="D30999">
        <v>66.558000000000007</v>
      </c>
      <c r="G30999">
        <v>67.242000000000004</v>
      </c>
      <c r="H30999">
        <v>66.900000000000006</v>
      </c>
      <c r="I30999">
        <v>66.213999999999999</v>
      </c>
    </row>
    <row r="31000" spans="1:9" x14ac:dyDescent="0.25">
      <c r="A31000" s="1">
        <v>42994.630023148151</v>
      </c>
      <c r="B31000">
        <v>67.671000000000006</v>
      </c>
      <c r="C31000">
        <v>67.198999999999998</v>
      </c>
      <c r="D31000">
        <v>66.558000000000007</v>
      </c>
      <c r="G31000">
        <v>67.284999999999997</v>
      </c>
      <c r="H31000">
        <v>66.900000000000006</v>
      </c>
      <c r="I31000">
        <v>66.213999999999999</v>
      </c>
    </row>
    <row r="31001" spans="1:9" x14ac:dyDescent="0.25">
      <c r="A31001" s="1">
        <v>42994.63349537037</v>
      </c>
      <c r="B31001">
        <v>67.626999999999995</v>
      </c>
      <c r="C31001">
        <v>67.158000000000001</v>
      </c>
      <c r="D31001">
        <v>66.558000000000007</v>
      </c>
      <c r="G31001">
        <v>67.242000000000004</v>
      </c>
      <c r="H31001">
        <v>66.900000000000006</v>
      </c>
      <c r="I31001">
        <v>66.213999999999999</v>
      </c>
    </row>
    <row r="31002" spans="1:9" x14ac:dyDescent="0.25">
      <c r="A31002" s="1">
        <v>42994.636967592596</v>
      </c>
      <c r="B31002">
        <v>67.626999999999995</v>
      </c>
      <c r="C31002">
        <v>67.158000000000001</v>
      </c>
      <c r="D31002">
        <v>66.558000000000007</v>
      </c>
      <c r="G31002">
        <v>67.242000000000004</v>
      </c>
      <c r="H31002">
        <v>66.942999999999998</v>
      </c>
      <c r="I31002">
        <v>66.213999999999999</v>
      </c>
    </row>
    <row r="31003" spans="1:9" x14ac:dyDescent="0.25">
      <c r="A31003" s="1">
        <v>42994.640439814815</v>
      </c>
      <c r="B31003">
        <v>67.626999999999995</v>
      </c>
      <c r="C31003">
        <v>67.198999999999998</v>
      </c>
      <c r="D31003">
        <v>66.515000000000001</v>
      </c>
      <c r="G31003">
        <v>67.242000000000004</v>
      </c>
      <c r="H31003">
        <v>66.984999999999999</v>
      </c>
      <c r="I31003">
        <v>66.213999999999999</v>
      </c>
    </row>
    <row r="31004" spans="1:9" x14ac:dyDescent="0.25">
      <c r="A31004" s="1">
        <v>42994.643912037034</v>
      </c>
      <c r="B31004">
        <v>67.671000000000006</v>
      </c>
      <c r="C31004">
        <v>67.242000000000004</v>
      </c>
      <c r="D31004">
        <v>66.515000000000001</v>
      </c>
      <c r="G31004">
        <v>67.242000000000004</v>
      </c>
      <c r="H31004">
        <v>67.028000000000006</v>
      </c>
      <c r="I31004">
        <v>66.213999999999999</v>
      </c>
    </row>
    <row r="31005" spans="1:9" x14ac:dyDescent="0.25">
      <c r="A31005" s="1">
        <v>42994.64738425926</v>
      </c>
      <c r="B31005">
        <v>67.671000000000006</v>
      </c>
      <c r="C31005">
        <v>67.198999999999998</v>
      </c>
      <c r="D31005">
        <v>66.515000000000001</v>
      </c>
      <c r="G31005">
        <v>67.284999999999997</v>
      </c>
      <c r="H31005">
        <v>66.984999999999999</v>
      </c>
      <c r="I31005">
        <v>66.173000000000002</v>
      </c>
    </row>
    <row r="31006" spans="1:9" x14ac:dyDescent="0.25">
      <c r="A31006" s="1">
        <v>42994.650856481479</v>
      </c>
      <c r="B31006">
        <v>67.671000000000006</v>
      </c>
      <c r="C31006">
        <v>67.198999999999998</v>
      </c>
      <c r="D31006">
        <v>66.515000000000001</v>
      </c>
      <c r="G31006">
        <v>67.242000000000004</v>
      </c>
      <c r="H31006">
        <v>67.028000000000006</v>
      </c>
      <c r="I31006">
        <v>66.173000000000002</v>
      </c>
    </row>
    <row r="31007" spans="1:9" x14ac:dyDescent="0.25">
      <c r="A31007" s="1">
        <v>42994.654328703706</v>
      </c>
      <c r="B31007">
        <v>67.671000000000006</v>
      </c>
      <c r="C31007">
        <v>67.242000000000004</v>
      </c>
      <c r="D31007">
        <v>66.515000000000001</v>
      </c>
      <c r="G31007">
        <v>67.242000000000004</v>
      </c>
      <c r="H31007">
        <v>67.070999999999998</v>
      </c>
      <c r="I31007">
        <v>66.173000000000002</v>
      </c>
    </row>
    <row r="31008" spans="1:9" x14ac:dyDescent="0.25">
      <c r="A31008" s="1">
        <v>42994.657800925925</v>
      </c>
      <c r="B31008">
        <v>67.671000000000006</v>
      </c>
      <c r="C31008">
        <v>67.198999999999998</v>
      </c>
      <c r="D31008">
        <v>66.515000000000001</v>
      </c>
      <c r="G31008">
        <v>67.328999999999994</v>
      </c>
      <c r="H31008">
        <v>67.070999999999998</v>
      </c>
      <c r="I31008">
        <v>66.173000000000002</v>
      </c>
    </row>
    <row r="31009" spans="1:9" x14ac:dyDescent="0.25">
      <c r="A31009" s="1">
        <v>42994.661273148151</v>
      </c>
      <c r="B31009">
        <v>67.671000000000006</v>
      </c>
      <c r="C31009">
        <v>67.242000000000004</v>
      </c>
      <c r="D31009">
        <v>66.515000000000001</v>
      </c>
      <c r="G31009">
        <v>67.284999999999997</v>
      </c>
      <c r="H31009">
        <v>67.114000000000004</v>
      </c>
      <c r="I31009">
        <v>66.173000000000002</v>
      </c>
    </row>
    <row r="31010" spans="1:9" x14ac:dyDescent="0.25">
      <c r="A31010" s="1">
        <v>42994.66474537037</v>
      </c>
      <c r="B31010">
        <v>67.757000000000005</v>
      </c>
      <c r="C31010">
        <v>67.242000000000004</v>
      </c>
      <c r="D31010">
        <v>66.515000000000001</v>
      </c>
      <c r="G31010">
        <v>67.328999999999994</v>
      </c>
      <c r="H31010">
        <v>67.070999999999998</v>
      </c>
      <c r="I31010">
        <v>66.173000000000002</v>
      </c>
    </row>
    <row r="31011" spans="1:9" x14ac:dyDescent="0.25">
      <c r="A31011" s="1">
        <v>42994.668217592596</v>
      </c>
      <c r="B31011">
        <v>67.671000000000006</v>
      </c>
      <c r="C31011">
        <v>67.198999999999998</v>
      </c>
      <c r="D31011">
        <v>66.515000000000001</v>
      </c>
      <c r="G31011">
        <v>67.242000000000004</v>
      </c>
      <c r="H31011">
        <v>67.070999999999998</v>
      </c>
      <c r="I31011">
        <v>66.173000000000002</v>
      </c>
    </row>
    <row r="31012" spans="1:9" x14ac:dyDescent="0.25">
      <c r="A31012" s="1">
        <v>42994.671689814815</v>
      </c>
      <c r="B31012">
        <v>67.671000000000006</v>
      </c>
      <c r="C31012">
        <v>67.198999999999998</v>
      </c>
      <c r="D31012">
        <v>66.471999999999994</v>
      </c>
      <c r="G31012">
        <v>67.242000000000004</v>
      </c>
      <c r="H31012">
        <v>67.070999999999998</v>
      </c>
      <c r="I31012">
        <v>66.13</v>
      </c>
    </row>
    <row r="31013" spans="1:9" x14ac:dyDescent="0.25">
      <c r="A31013" s="1">
        <v>42994.675162037034</v>
      </c>
      <c r="B31013">
        <v>67.626999999999995</v>
      </c>
      <c r="C31013">
        <v>67.198999999999998</v>
      </c>
      <c r="D31013">
        <v>66.471999999999994</v>
      </c>
      <c r="G31013">
        <v>67.242000000000004</v>
      </c>
      <c r="H31013">
        <v>67.070999999999998</v>
      </c>
      <c r="I31013">
        <v>66.13</v>
      </c>
    </row>
    <row r="31014" spans="1:9" x14ac:dyDescent="0.25">
      <c r="A31014" s="1">
        <v>42994.67863425926</v>
      </c>
      <c r="B31014">
        <v>67.626999999999995</v>
      </c>
      <c r="C31014">
        <v>67.198999999999998</v>
      </c>
      <c r="D31014">
        <v>66.471999999999994</v>
      </c>
      <c r="G31014">
        <v>67.284999999999997</v>
      </c>
      <c r="H31014">
        <v>67.070999999999998</v>
      </c>
      <c r="I31014">
        <v>66.13</v>
      </c>
    </row>
    <row r="31015" spans="1:9" x14ac:dyDescent="0.25">
      <c r="A31015" s="1">
        <v>42994.682106481479</v>
      </c>
      <c r="B31015">
        <v>67.713999999999999</v>
      </c>
      <c r="C31015">
        <v>67.242000000000004</v>
      </c>
      <c r="D31015">
        <v>66.471999999999994</v>
      </c>
      <c r="G31015">
        <v>67.328999999999994</v>
      </c>
      <c r="H31015">
        <v>67.158000000000001</v>
      </c>
      <c r="I31015">
        <v>66.13</v>
      </c>
    </row>
    <row r="31016" spans="1:9" x14ac:dyDescent="0.25">
      <c r="A31016" s="1">
        <v>42994.685578703706</v>
      </c>
      <c r="B31016">
        <v>67.841999999999999</v>
      </c>
      <c r="C31016">
        <v>67.328999999999994</v>
      </c>
      <c r="D31016">
        <v>66.471999999999994</v>
      </c>
      <c r="G31016">
        <v>67.456000000000003</v>
      </c>
      <c r="H31016">
        <v>67.158000000000001</v>
      </c>
      <c r="I31016">
        <v>66.13</v>
      </c>
    </row>
    <row r="31017" spans="1:9" x14ac:dyDescent="0.25">
      <c r="A31017" s="1">
        <v>42994.689050925925</v>
      </c>
      <c r="B31017">
        <v>67.713999999999999</v>
      </c>
      <c r="C31017">
        <v>67.198999999999998</v>
      </c>
      <c r="D31017">
        <v>66.471999999999994</v>
      </c>
      <c r="G31017">
        <v>67.412999999999997</v>
      </c>
      <c r="H31017">
        <v>67.114000000000004</v>
      </c>
      <c r="I31017">
        <v>66.13</v>
      </c>
    </row>
    <row r="31018" spans="1:9" x14ac:dyDescent="0.25">
      <c r="A31018" s="1">
        <v>42994.692523148151</v>
      </c>
      <c r="B31018">
        <v>67.671000000000006</v>
      </c>
      <c r="C31018">
        <v>67.242000000000004</v>
      </c>
      <c r="D31018">
        <v>66.429000000000002</v>
      </c>
      <c r="G31018">
        <v>67.328999999999994</v>
      </c>
      <c r="H31018">
        <v>67.114000000000004</v>
      </c>
      <c r="I31018">
        <v>66.13</v>
      </c>
    </row>
    <row r="31019" spans="1:9" x14ac:dyDescent="0.25">
      <c r="A31019" s="1">
        <v>42994.69599537037</v>
      </c>
      <c r="B31019">
        <v>67.626999999999995</v>
      </c>
      <c r="C31019">
        <v>67.198999999999998</v>
      </c>
      <c r="D31019">
        <v>66.429000000000002</v>
      </c>
      <c r="G31019">
        <v>67.328999999999994</v>
      </c>
      <c r="H31019">
        <v>67.114000000000004</v>
      </c>
      <c r="I31019">
        <v>66.13</v>
      </c>
    </row>
    <row r="31020" spans="1:9" x14ac:dyDescent="0.25">
      <c r="A31020" s="1">
        <v>42994.699467592596</v>
      </c>
      <c r="B31020">
        <v>67.626999999999995</v>
      </c>
      <c r="C31020">
        <v>67.198999999999998</v>
      </c>
      <c r="D31020">
        <v>66.429000000000002</v>
      </c>
      <c r="G31020">
        <v>67.328999999999994</v>
      </c>
      <c r="H31020">
        <v>67.158000000000001</v>
      </c>
      <c r="I31020">
        <v>66.13</v>
      </c>
    </row>
    <row r="31021" spans="1:9" x14ac:dyDescent="0.25">
      <c r="A31021" s="1">
        <v>42994.702939814815</v>
      </c>
      <c r="B31021">
        <v>67.585999999999999</v>
      </c>
      <c r="C31021">
        <v>67.198999999999998</v>
      </c>
      <c r="D31021">
        <v>66.429000000000002</v>
      </c>
      <c r="G31021">
        <v>67.284999999999997</v>
      </c>
      <c r="H31021">
        <v>67.158000000000001</v>
      </c>
      <c r="I31021">
        <v>66.13</v>
      </c>
    </row>
    <row r="31022" spans="1:9" x14ac:dyDescent="0.25">
      <c r="A31022" s="1">
        <v>42994.706412037034</v>
      </c>
      <c r="B31022">
        <v>67.585999999999999</v>
      </c>
      <c r="C31022">
        <v>67.198999999999998</v>
      </c>
      <c r="D31022">
        <v>66.429000000000002</v>
      </c>
      <c r="G31022">
        <v>67.242000000000004</v>
      </c>
      <c r="H31022">
        <v>67.242000000000004</v>
      </c>
      <c r="I31022">
        <v>66.13</v>
      </c>
    </row>
    <row r="31023" spans="1:9" x14ac:dyDescent="0.25">
      <c r="A31023" s="1">
        <v>42994.70988425926</v>
      </c>
      <c r="B31023">
        <v>67.585999999999999</v>
      </c>
      <c r="C31023">
        <v>67.198999999999998</v>
      </c>
      <c r="D31023">
        <v>66.429000000000002</v>
      </c>
      <c r="G31023">
        <v>67.284999999999997</v>
      </c>
      <c r="H31023">
        <v>67.198999999999998</v>
      </c>
      <c r="I31023">
        <v>66.087000000000003</v>
      </c>
    </row>
    <row r="31024" spans="1:9" x14ac:dyDescent="0.25">
      <c r="A31024" s="1">
        <v>42994.713356481479</v>
      </c>
      <c r="B31024">
        <v>67.585999999999999</v>
      </c>
      <c r="C31024">
        <v>67.242000000000004</v>
      </c>
      <c r="D31024">
        <v>66.429000000000002</v>
      </c>
      <c r="G31024">
        <v>67.284999999999997</v>
      </c>
      <c r="H31024">
        <v>67.242000000000004</v>
      </c>
      <c r="I31024">
        <v>66.087000000000003</v>
      </c>
    </row>
    <row r="31025" spans="1:9" x14ac:dyDescent="0.25">
      <c r="A31025" s="1">
        <v>42994.716828703706</v>
      </c>
      <c r="B31025">
        <v>67.585999999999999</v>
      </c>
      <c r="C31025">
        <v>67.198999999999998</v>
      </c>
      <c r="D31025">
        <v>66.429000000000002</v>
      </c>
      <c r="G31025">
        <v>67.328999999999994</v>
      </c>
      <c r="H31025">
        <v>67.242000000000004</v>
      </c>
      <c r="I31025">
        <v>66.087000000000003</v>
      </c>
    </row>
    <row r="31026" spans="1:9" x14ac:dyDescent="0.25">
      <c r="A31026" s="1">
        <v>42994.720300925925</v>
      </c>
      <c r="B31026">
        <v>67.543000000000006</v>
      </c>
      <c r="C31026">
        <v>67.198999999999998</v>
      </c>
      <c r="D31026">
        <v>66.429000000000002</v>
      </c>
      <c r="G31026">
        <v>67.328999999999994</v>
      </c>
      <c r="H31026">
        <v>67.242000000000004</v>
      </c>
      <c r="I31026">
        <v>66.087000000000003</v>
      </c>
    </row>
    <row r="31027" spans="1:9" x14ac:dyDescent="0.25">
      <c r="A31027" s="1">
        <v>42994.723773148151</v>
      </c>
      <c r="B31027">
        <v>67.585999999999999</v>
      </c>
      <c r="C31027">
        <v>67.242000000000004</v>
      </c>
      <c r="D31027">
        <v>66.385000000000005</v>
      </c>
      <c r="G31027">
        <v>67.412999999999997</v>
      </c>
      <c r="H31027">
        <v>67.242000000000004</v>
      </c>
      <c r="I31027">
        <v>66.087000000000003</v>
      </c>
    </row>
    <row r="31028" spans="1:9" x14ac:dyDescent="0.25">
      <c r="A31028" s="1">
        <v>42994.72724537037</v>
      </c>
      <c r="B31028">
        <v>67.585999999999999</v>
      </c>
      <c r="C31028">
        <v>67.242000000000004</v>
      </c>
      <c r="D31028">
        <v>66.385000000000005</v>
      </c>
      <c r="G31028">
        <v>67.372</v>
      </c>
      <c r="H31028">
        <v>67.242000000000004</v>
      </c>
      <c r="I31028">
        <v>66.087000000000003</v>
      </c>
    </row>
    <row r="31029" spans="1:9" x14ac:dyDescent="0.25">
      <c r="A31029" s="1">
        <v>42994.730717592596</v>
      </c>
      <c r="B31029">
        <v>67.585999999999999</v>
      </c>
      <c r="C31029">
        <v>67.284999999999997</v>
      </c>
      <c r="D31029">
        <v>66.385000000000005</v>
      </c>
      <c r="G31029">
        <v>67.372</v>
      </c>
      <c r="H31029">
        <v>67.242000000000004</v>
      </c>
      <c r="I31029">
        <v>66.087000000000003</v>
      </c>
    </row>
    <row r="31030" spans="1:9" x14ac:dyDescent="0.25">
      <c r="A31030" s="1">
        <v>42994.734189814815</v>
      </c>
      <c r="B31030">
        <v>67.456000000000003</v>
      </c>
      <c r="C31030">
        <v>67.198999999999998</v>
      </c>
      <c r="D31030">
        <v>66.385000000000005</v>
      </c>
      <c r="G31030">
        <v>67.412999999999997</v>
      </c>
      <c r="H31030">
        <v>67.198999999999998</v>
      </c>
      <c r="I31030">
        <v>66.087000000000003</v>
      </c>
    </row>
    <row r="31031" spans="1:9" x14ac:dyDescent="0.25">
      <c r="A31031" s="1">
        <v>42994.737662037034</v>
      </c>
      <c r="B31031">
        <v>67.412999999999997</v>
      </c>
      <c r="C31031">
        <v>67.158000000000001</v>
      </c>
      <c r="D31031">
        <v>66.385000000000005</v>
      </c>
      <c r="G31031">
        <v>67.412999999999997</v>
      </c>
      <c r="H31031">
        <v>67.198999999999998</v>
      </c>
      <c r="I31031">
        <v>66.087000000000003</v>
      </c>
    </row>
    <row r="31032" spans="1:9" x14ac:dyDescent="0.25">
      <c r="A31032" s="1">
        <v>42994.74113425926</v>
      </c>
      <c r="B31032">
        <v>67.372</v>
      </c>
      <c r="C31032">
        <v>67.158000000000001</v>
      </c>
      <c r="D31032">
        <v>66.385000000000005</v>
      </c>
      <c r="G31032">
        <v>67.372</v>
      </c>
      <c r="H31032">
        <v>67.198999999999998</v>
      </c>
      <c r="I31032">
        <v>66.087000000000003</v>
      </c>
    </row>
    <row r="31033" spans="1:9" x14ac:dyDescent="0.25">
      <c r="A31033" s="1">
        <v>42994.744606481479</v>
      </c>
      <c r="B31033">
        <v>67.372</v>
      </c>
      <c r="C31033">
        <v>67.158000000000001</v>
      </c>
      <c r="D31033">
        <v>66.343999999999994</v>
      </c>
      <c r="G31033">
        <v>67.456000000000003</v>
      </c>
      <c r="H31033">
        <v>67.158000000000001</v>
      </c>
      <c r="I31033">
        <v>66.087000000000003</v>
      </c>
    </row>
    <row r="31034" spans="1:9" x14ac:dyDescent="0.25">
      <c r="A31034" s="1">
        <v>42994.748078703706</v>
      </c>
      <c r="B31034">
        <v>67.328999999999994</v>
      </c>
      <c r="C31034">
        <v>67.198999999999998</v>
      </c>
      <c r="D31034">
        <v>66.343999999999994</v>
      </c>
      <c r="G31034">
        <v>67.328999999999994</v>
      </c>
      <c r="H31034">
        <v>67.158000000000001</v>
      </c>
      <c r="I31034">
        <v>66.043000000000006</v>
      </c>
    </row>
    <row r="31035" spans="1:9" x14ac:dyDescent="0.25">
      <c r="A31035" s="1">
        <v>42994.751550925925</v>
      </c>
      <c r="B31035">
        <v>67.328999999999994</v>
      </c>
      <c r="C31035">
        <v>67.158000000000001</v>
      </c>
      <c r="D31035">
        <v>66.343999999999994</v>
      </c>
      <c r="G31035">
        <v>67.242000000000004</v>
      </c>
      <c r="H31035">
        <v>67.158000000000001</v>
      </c>
      <c r="I31035">
        <v>66.043000000000006</v>
      </c>
    </row>
    <row r="31036" spans="1:9" x14ac:dyDescent="0.25">
      <c r="A31036" s="1">
        <v>42994.755023148151</v>
      </c>
      <c r="B31036">
        <v>67.328999999999994</v>
      </c>
      <c r="C31036">
        <v>67.198999999999998</v>
      </c>
      <c r="D31036">
        <v>66.343999999999994</v>
      </c>
      <c r="G31036">
        <v>67.242000000000004</v>
      </c>
      <c r="H31036">
        <v>67.158000000000001</v>
      </c>
      <c r="I31036">
        <v>66.043000000000006</v>
      </c>
    </row>
    <row r="31037" spans="1:9" x14ac:dyDescent="0.25">
      <c r="A31037" s="1">
        <v>42994.75849537037</v>
      </c>
      <c r="B31037">
        <v>67.328999999999994</v>
      </c>
      <c r="C31037">
        <v>67.158000000000001</v>
      </c>
      <c r="D31037">
        <v>66.343999999999994</v>
      </c>
      <c r="G31037">
        <v>67.158000000000001</v>
      </c>
      <c r="H31037">
        <v>67.114000000000004</v>
      </c>
      <c r="I31037">
        <v>66.043000000000006</v>
      </c>
    </row>
    <row r="31038" spans="1:9" x14ac:dyDescent="0.25">
      <c r="A31038" s="1">
        <v>42994.761967592596</v>
      </c>
      <c r="B31038">
        <v>67.284999999999997</v>
      </c>
      <c r="C31038">
        <v>67.158000000000001</v>
      </c>
      <c r="D31038">
        <v>66.343999999999994</v>
      </c>
      <c r="G31038">
        <v>67.158000000000001</v>
      </c>
      <c r="H31038">
        <v>67.158000000000001</v>
      </c>
      <c r="I31038">
        <v>66.043000000000006</v>
      </c>
    </row>
    <row r="31039" spans="1:9" x14ac:dyDescent="0.25">
      <c r="A31039" s="1">
        <v>42994.765439814815</v>
      </c>
      <c r="B31039">
        <v>67.284999999999997</v>
      </c>
      <c r="C31039">
        <v>67.158000000000001</v>
      </c>
      <c r="D31039">
        <v>66.343999999999994</v>
      </c>
      <c r="G31039">
        <v>67.114000000000004</v>
      </c>
      <c r="H31039">
        <v>67.158000000000001</v>
      </c>
      <c r="I31039">
        <v>66.043000000000006</v>
      </c>
    </row>
    <row r="31040" spans="1:9" x14ac:dyDescent="0.25">
      <c r="A31040" s="1">
        <v>42994.768912037034</v>
      </c>
      <c r="B31040">
        <v>67.242000000000004</v>
      </c>
      <c r="C31040">
        <v>67.158000000000001</v>
      </c>
      <c r="D31040">
        <v>66.301000000000002</v>
      </c>
      <c r="G31040">
        <v>67.070999999999998</v>
      </c>
      <c r="H31040">
        <v>67.114000000000004</v>
      </c>
      <c r="I31040">
        <v>66.043000000000006</v>
      </c>
    </row>
    <row r="31041" spans="1:9" x14ac:dyDescent="0.25">
      <c r="A31041" s="1">
        <v>42994.77238425926</v>
      </c>
      <c r="B31041">
        <v>67.158000000000001</v>
      </c>
      <c r="C31041">
        <v>67.158000000000001</v>
      </c>
      <c r="D31041">
        <v>66.301000000000002</v>
      </c>
      <c r="G31041">
        <v>67.114000000000004</v>
      </c>
      <c r="H31041">
        <v>67.070999999999998</v>
      </c>
      <c r="I31041">
        <v>66.043000000000006</v>
      </c>
    </row>
    <row r="31042" spans="1:9" x14ac:dyDescent="0.25">
      <c r="A31042" s="1">
        <v>42994.775856481479</v>
      </c>
      <c r="B31042">
        <v>67.198999999999998</v>
      </c>
      <c r="C31042">
        <v>67.114000000000004</v>
      </c>
      <c r="D31042">
        <v>66.301000000000002</v>
      </c>
      <c r="G31042">
        <v>67.114000000000004</v>
      </c>
      <c r="H31042">
        <v>67.070999999999998</v>
      </c>
      <c r="I31042">
        <v>66.043000000000006</v>
      </c>
    </row>
    <row r="31043" spans="1:9" x14ac:dyDescent="0.25">
      <c r="A31043" s="1">
        <v>42994.779328703706</v>
      </c>
      <c r="B31043">
        <v>67.158000000000001</v>
      </c>
      <c r="C31043">
        <v>67.114000000000004</v>
      </c>
      <c r="D31043">
        <v>66.301000000000002</v>
      </c>
      <c r="G31043">
        <v>67.028000000000006</v>
      </c>
      <c r="H31043">
        <v>67.070999999999998</v>
      </c>
      <c r="I31043">
        <v>66.043000000000006</v>
      </c>
    </row>
    <row r="31044" spans="1:9" x14ac:dyDescent="0.25">
      <c r="A31044" s="1">
        <v>42994.782800925925</v>
      </c>
      <c r="B31044">
        <v>67.114000000000004</v>
      </c>
      <c r="C31044">
        <v>67.114000000000004</v>
      </c>
      <c r="D31044">
        <v>66.301000000000002</v>
      </c>
      <c r="G31044">
        <v>66.984999999999999</v>
      </c>
      <c r="H31044">
        <v>67.070999999999998</v>
      </c>
      <c r="I31044">
        <v>66.043000000000006</v>
      </c>
    </row>
    <row r="31045" spans="1:9" x14ac:dyDescent="0.25">
      <c r="A31045" s="1">
        <v>42994.786273148151</v>
      </c>
      <c r="B31045">
        <v>67.114000000000004</v>
      </c>
      <c r="C31045">
        <v>67.070999999999998</v>
      </c>
      <c r="D31045">
        <v>66.301000000000002</v>
      </c>
      <c r="G31045">
        <v>67.028000000000006</v>
      </c>
      <c r="H31045">
        <v>67.028000000000006</v>
      </c>
      <c r="I31045">
        <v>66</v>
      </c>
    </row>
    <row r="31046" spans="1:9" x14ac:dyDescent="0.25">
      <c r="A31046" s="1">
        <v>42994.78974537037</v>
      </c>
      <c r="B31046">
        <v>67.114000000000004</v>
      </c>
      <c r="C31046">
        <v>67.070999999999998</v>
      </c>
      <c r="D31046">
        <v>66.301000000000002</v>
      </c>
      <c r="G31046">
        <v>67.028000000000006</v>
      </c>
      <c r="H31046">
        <v>67.028000000000006</v>
      </c>
      <c r="I31046">
        <v>66</v>
      </c>
    </row>
    <row r="31047" spans="1:9" x14ac:dyDescent="0.25">
      <c r="A31047" s="1">
        <v>42994.793217592596</v>
      </c>
      <c r="B31047">
        <v>67.158000000000001</v>
      </c>
      <c r="C31047">
        <v>67.070999999999998</v>
      </c>
      <c r="D31047">
        <v>66.301000000000002</v>
      </c>
      <c r="G31047">
        <v>67.028000000000006</v>
      </c>
      <c r="H31047">
        <v>66.984999999999999</v>
      </c>
      <c r="I31047">
        <v>66</v>
      </c>
    </row>
    <row r="31048" spans="1:9" x14ac:dyDescent="0.25">
      <c r="A31048" s="1">
        <v>42994.796689814815</v>
      </c>
      <c r="B31048">
        <v>67.114000000000004</v>
      </c>
      <c r="C31048">
        <v>67.070999999999998</v>
      </c>
      <c r="D31048">
        <v>66.301000000000002</v>
      </c>
      <c r="G31048">
        <v>66.984999999999999</v>
      </c>
      <c r="H31048">
        <v>66.984999999999999</v>
      </c>
      <c r="I31048">
        <v>66</v>
      </c>
    </row>
    <row r="31049" spans="1:9" x14ac:dyDescent="0.25">
      <c r="A31049" s="1">
        <v>42994.800162037034</v>
      </c>
      <c r="B31049">
        <v>67.070999999999998</v>
      </c>
      <c r="C31049">
        <v>67.028000000000006</v>
      </c>
      <c r="D31049">
        <v>66.301000000000002</v>
      </c>
      <c r="G31049">
        <v>66.984999999999999</v>
      </c>
      <c r="H31049">
        <v>66.984999999999999</v>
      </c>
      <c r="I31049">
        <v>66</v>
      </c>
    </row>
    <row r="31050" spans="1:9" x14ac:dyDescent="0.25">
      <c r="A31050" s="1">
        <v>42994.80363425926</v>
      </c>
      <c r="B31050">
        <v>67.028000000000006</v>
      </c>
      <c r="C31050">
        <v>67.028000000000006</v>
      </c>
      <c r="D31050">
        <v>66.301000000000002</v>
      </c>
      <c r="G31050">
        <v>66.984999999999999</v>
      </c>
      <c r="H31050">
        <v>66.984999999999999</v>
      </c>
      <c r="I31050">
        <v>66</v>
      </c>
    </row>
    <row r="31051" spans="1:9" x14ac:dyDescent="0.25">
      <c r="A31051" s="1">
        <v>42994.807106481479</v>
      </c>
      <c r="B31051">
        <v>67.028000000000006</v>
      </c>
      <c r="C31051">
        <v>67.028000000000006</v>
      </c>
      <c r="D31051">
        <v>66.301000000000002</v>
      </c>
      <c r="G31051">
        <v>66.942999999999998</v>
      </c>
      <c r="H31051">
        <v>66.900000000000006</v>
      </c>
      <c r="I31051">
        <v>66</v>
      </c>
    </row>
    <row r="31052" spans="1:9" x14ac:dyDescent="0.25">
      <c r="A31052" s="1">
        <v>42994.810578703706</v>
      </c>
      <c r="B31052">
        <v>67.070999999999998</v>
      </c>
      <c r="C31052">
        <v>66.984999999999999</v>
      </c>
      <c r="D31052">
        <v>66.301000000000002</v>
      </c>
      <c r="G31052">
        <v>66.856999999999999</v>
      </c>
      <c r="H31052">
        <v>66.900000000000006</v>
      </c>
      <c r="I31052">
        <v>66.043000000000006</v>
      </c>
    </row>
    <row r="31053" spans="1:9" x14ac:dyDescent="0.25">
      <c r="A31053" s="1">
        <v>42994.814050925925</v>
      </c>
      <c r="B31053">
        <v>67.070999999999998</v>
      </c>
      <c r="C31053">
        <v>66.984999999999999</v>
      </c>
      <c r="D31053">
        <v>66.301000000000002</v>
      </c>
      <c r="G31053">
        <v>66.856999999999999</v>
      </c>
      <c r="H31053">
        <v>66.900000000000006</v>
      </c>
      <c r="I31053">
        <v>66</v>
      </c>
    </row>
    <row r="31054" spans="1:9" x14ac:dyDescent="0.25">
      <c r="A31054" s="1">
        <v>42994.817523148151</v>
      </c>
      <c r="B31054">
        <v>67.028000000000006</v>
      </c>
      <c r="C31054">
        <v>66.984999999999999</v>
      </c>
      <c r="D31054">
        <v>66.301000000000002</v>
      </c>
      <c r="G31054">
        <v>66.856999999999999</v>
      </c>
      <c r="H31054">
        <v>66.856999999999999</v>
      </c>
      <c r="I31054">
        <v>66.043000000000006</v>
      </c>
    </row>
    <row r="31055" spans="1:9" x14ac:dyDescent="0.25">
      <c r="A31055" s="1">
        <v>42994.82099537037</v>
      </c>
      <c r="B31055">
        <v>66.984999999999999</v>
      </c>
      <c r="C31055">
        <v>66.984999999999999</v>
      </c>
      <c r="D31055">
        <v>66.301000000000002</v>
      </c>
      <c r="G31055">
        <v>66.813999999999993</v>
      </c>
      <c r="H31055">
        <v>66.856999999999999</v>
      </c>
      <c r="I31055">
        <v>66.043000000000006</v>
      </c>
    </row>
    <row r="31056" spans="1:9" x14ac:dyDescent="0.25">
      <c r="A31056" s="1">
        <v>42994.824467592596</v>
      </c>
      <c r="B31056">
        <v>66.984999999999999</v>
      </c>
      <c r="C31056">
        <v>66.942999999999998</v>
      </c>
      <c r="D31056">
        <v>66.301000000000002</v>
      </c>
      <c r="G31056">
        <v>66.813999999999993</v>
      </c>
      <c r="H31056">
        <v>66.813999999999993</v>
      </c>
      <c r="I31056">
        <v>66.043000000000006</v>
      </c>
    </row>
    <row r="31057" spans="1:9" x14ac:dyDescent="0.25">
      <c r="A31057" s="1">
        <v>42994.827939814815</v>
      </c>
      <c r="B31057">
        <v>66.942999999999998</v>
      </c>
      <c r="C31057">
        <v>66.942999999999998</v>
      </c>
      <c r="D31057">
        <v>66.301000000000002</v>
      </c>
      <c r="G31057">
        <v>66.772000000000006</v>
      </c>
      <c r="H31057">
        <v>66.813999999999993</v>
      </c>
      <c r="I31057">
        <v>66.043000000000006</v>
      </c>
    </row>
    <row r="31058" spans="1:9" x14ac:dyDescent="0.25">
      <c r="A31058" s="1">
        <v>42994.831412037034</v>
      </c>
      <c r="B31058">
        <v>66.942999999999998</v>
      </c>
      <c r="C31058">
        <v>66.900000000000006</v>
      </c>
      <c r="D31058">
        <v>66.301000000000002</v>
      </c>
      <c r="G31058">
        <v>66.728999999999999</v>
      </c>
      <c r="H31058">
        <v>66.772000000000006</v>
      </c>
      <c r="I31058">
        <v>66.043000000000006</v>
      </c>
    </row>
    <row r="31059" spans="1:9" x14ac:dyDescent="0.25">
      <c r="A31059" s="1">
        <v>42994.83488425926</v>
      </c>
      <c r="B31059">
        <v>66.942999999999998</v>
      </c>
      <c r="C31059">
        <v>66.900000000000006</v>
      </c>
      <c r="D31059">
        <v>66.257999999999996</v>
      </c>
      <c r="G31059">
        <v>66.772000000000006</v>
      </c>
      <c r="H31059">
        <v>66.772000000000006</v>
      </c>
      <c r="I31059">
        <v>66.043000000000006</v>
      </c>
    </row>
    <row r="31060" spans="1:9" x14ac:dyDescent="0.25">
      <c r="A31060" s="1">
        <v>42994.838356481479</v>
      </c>
      <c r="B31060">
        <v>66.942999999999998</v>
      </c>
      <c r="C31060">
        <v>66.900000000000006</v>
      </c>
      <c r="D31060">
        <v>66.257999999999996</v>
      </c>
      <c r="G31060">
        <v>66.728999999999999</v>
      </c>
      <c r="H31060">
        <v>66.728999999999999</v>
      </c>
      <c r="I31060">
        <v>66.043000000000006</v>
      </c>
    </row>
    <row r="31061" spans="1:9" x14ac:dyDescent="0.25">
      <c r="A31061" s="1">
        <v>42994.841828703706</v>
      </c>
      <c r="B31061">
        <v>66.942999999999998</v>
      </c>
      <c r="C31061">
        <v>66.856999999999999</v>
      </c>
      <c r="D31061">
        <v>66.257999999999996</v>
      </c>
      <c r="G31061">
        <v>66.643000000000001</v>
      </c>
      <c r="H31061">
        <v>66.686000000000007</v>
      </c>
      <c r="I31061">
        <v>66.043000000000006</v>
      </c>
    </row>
    <row r="31062" spans="1:9" x14ac:dyDescent="0.25">
      <c r="A31062" s="1">
        <v>42994.845300925925</v>
      </c>
      <c r="B31062">
        <v>66.900000000000006</v>
      </c>
      <c r="C31062">
        <v>66.856999999999999</v>
      </c>
      <c r="D31062">
        <v>66.257999999999996</v>
      </c>
      <c r="G31062">
        <v>66.643000000000001</v>
      </c>
      <c r="H31062">
        <v>66.686000000000007</v>
      </c>
      <c r="I31062">
        <v>66.087000000000003</v>
      </c>
    </row>
    <row r="31063" spans="1:9" x14ac:dyDescent="0.25">
      <c r="A31063" s="1">
        <v>42994.848773148151</v>
      </c>
      <c r="B31063">
        <v>66.900000000000006</v>
      </c>
      <c r="C31063">
        <v>66.856999999999999</v>
      </c>
      <c r="D31063">
        <v>66.257999999999996</v>
      </c>
      <c r="G31063">
        <v>66.643000000000001</v>
      </c>
      <c r="H31063">
        <v>66.643000000000001</v>
      </c>
      <c r="I31063">
        <v>66.087000000000003</v>
      </c>
    </row>
    <row r="31064" spans="1:9" x14ac:dyDescent="0.25">
      <c r="A31064" s="1">
        <v>42994.85224537037</v>
      </c>
      <c r="B31064">
        <v>66.856999999999999</v>
      </c>
      <c r="C31064">
        <v>66.813999999999993</v>
      </c>
      <c r="D31064">
        <v>66.257999999999996</v>
      </c>
      <c r="G31064">
        <v>66.643000000000001</v>
      </c>
      <c r="H31064">
        <v>66.558000000000007</v>
      </c>
      <c r="I31064">
        <v>66.087000000000003</v>
      </c>
    </row>
    <row r="31065" spans="1:9" x14ac:dyDescent="0.25">
      <c r="A31065" s="1">
        <v>42994.855717592596</v>
      </c>
      <c r="B31065">
        <v>66.856999999999999</v>
      </c>
      <c r="C31065">
        <v>66.813999999999993</v>
      </c>
      <c r="D31065">
        <v>66.257999999999996</v>
      </c>
      <c r="G31065">
        <v>66.599999999999994</v>
      </c>
      <c r="H31065">
        <v>66.515000000000001</v>
      </c>
      <c r="I31065">
        <v>66.087000000000003</v>
      </c>
    </row>
    <row r="31066" spans="1:9" x14ac:dyDescent="0.25">
      <c r="A31066" s="1">
        <v>42994.859189814815</v>
      </c>
      <c r="B31066">
        <v>66.813999999999993</v>
      </c>
      <c r="C31066">
        <v>66.772000000000006</v>
      </c>
      <c r="D31066">
        <v>66.257999999999996</v>
      </c>
      <c r="G31066">
        <v>66.599999999999994</v>
      </c>
      <c r="H31066">
        <v>66.558000000000007</v>
      </c>
      <c r="I31066">
        <v>66.087000000000003</v>
      </c>
    </row>
    <row r="31067" spans="1:9" x14ac:dyDescent="0.25">
      <c r="A31067" s="1">
        <v>42994.862662037034</v>
      </c>
      <c r="B31067">
        <v>66.813999999999993</v>
      </c>
      <c r="C31067">
        <v>66.772000000000006</v>
      </c>
      <c r="D31067">
        <v>66.213999999999999</v>
      </c>
      <c r="G31067">
        <v>66.558000000000007</v>
      </c>
      <c r="H31067">
        <v>66.515000000000001</v>
      </c>
      <c r="I31067">
        <v>66.087000000000003</v>
      </c>
    </row>
    <row r="31068" spans="1:9" x14ac:dyDescent="0.25">
      <c r="A31068" s="1">
        <v>42994.86613425926</v>
      </c>
      <c r="B31068">
        <v>66.813999999999993</v>
      </c>
      <c r="C31068">
        <v>66.728999999999999</v>
      </c>
      <c r="D31068">
        <v>66.213999999999999</v>
      </c>
      <c r="G31068">
        <v>66.558000000000007</v>
      </c>
      <c r="H31068">
        <v>66.558000000000007</v>
      </c>
      <c r="I31068">
        <v>66.13</v>
      </c>
    </row>
    <row r="31069" spans="1:9" x14ac:dyDescent="0.25">
      <c r="A31069" s="1">
        <v>42994.869606481479</v>
      </c>
      <c r="B31069">
        <v>66.772000000000006</v>
      </c>
      <c r="C31069">
        <v>66.728999999999999</v>
      </c>
      <c r="D31069">
        <v>66.213999999999999</v>
      </c>
      <c r="G31069">
        <v>66.515000000000001</v>
      </c>
      <c r="H31069">
        <v>66.515000000000001</v>
      </c>
      <c r="I31069">
        <v>66.13</v>
      </c>
    </row>
    <row r="31070" spans="1:9" x14ac:dyDescent="0.25">
      <c r="A31070" s="1">
        <v>42994.873078703706</v>
      </c>
      <c r="B31070">
        <v>66.772000000000006</v>
      </c>
      <c r="C31070">
        <v>66.686000000000007</v>
      </c>
      <c r="D31070">
        <v>66.213999999999999</v>
      </c>
      <c r="G31070">
        <v>66.471999999999994</v>
      </c>
      <c r="H31070">
        <v>66.515000000000001</v>
      </c>
      <c r="I31070">
        <v>66.13</v>
      </c>
    </row>
    <row r="31071" spans="1:9" x14ac:dyDescent="0.25">
      <c r="A31071" s="1">
        <v>42994.876550925925</v>
      </c>
      <c r="B31071">
        <v>66.728999999999999</v>
      </c>
      <c r="C31071">
        <v>66.686000000000007</v>
      </c>
      <c r="D31071">
        <v>66.213999999999999</v>
      </c>
      <c r="G31071">
        <v>66.471999999999994</v>
      </c>
      <c r="H31071">
        <v>66.471999999999994</v>
      </c>
      <c r="I31071">
        <v>66.13</v>
      </c>
    </row>
    <row r="31072" spans="1:9" x14ac:dyDescent="0.25">
      <c r="A31072" s="1">
        <v>42994.880023148151</v>
      </c>
      <c r="B31072">
        <v>66.686000000000007</v>
      </c>
      <c r="C31072">
        <v>66.686000000000007</v>
      </c>
      <c r="D31072">
        <v>66.213999999999999</v>
      </c>
      <c r="G31072">
        <v>66.471999999999994</v>
      </c>
      <c r="H31072">
        <v>66.471999999999994</v>
      </c>
      <c r="I31072">
        <v>66.13</v>
      </c>
    </row>
    <row r="31073" spans="1:9" x14ac:dyDescent="0.25">
      <c r="A31073" s="1">
        <v>42994.88349537037</v>
      </c>
      <c r="B31073">
        <v>66.686000000000007</v>
      </c>
      <c r="C31073">
        <v>66.686000000000007</v>
      </c>
      <c r="D31073">
        <v>66.213999999999999</v>
      </c>
      <c r="G31073">
        <v>66.385000000000005</v>
      </c>
      <c r="H31073">
        <v>66.429000000000002</v>
      </c>
      <c r="I31073">
        <v>66.13</v>
      </c>
    </row>
    <row r="31074" spans="1:9" x14ac:dyDescent="0.25">
      <c r="A31074" s="1">
        <v>42994.886967592596</v>
      </c>
      <c r="B31074">
        <v>66.686000000000007</v>
      </c>
      <c r="C31074">
        <v>66.643000000000001</v>
      </c>
      <c r="D31074">
        <v>66.173000000000002</v>
      </c>
      <c r="G31074">
        <v>66.385000000000005</v>
      </c>
      <c r="H31074">
        <v>66.385000000000005</v>
      </c>
      <c r="I31074">
        <v>66.13</v>
      </c>
    </row>
    <row r="31075" spans="1:9" x14ac:dyDescent="0.25">
      <c r="A31075" s="1">
        <v>42994.890439814815</v>
      </c>
      <c r="B31075">
        <v>66.686000000000007</v>
      </c>
      <c r="C31075">
        <v>66.643000000000001</v>
      </c>
      <c r="D31075">
        <v>66.173000000000002</v>
      </c>
      <c r="G31075">
        <v>66.343999999999994</v>
      </c>
      <c r="H31075">
        <v>66.385000000000005</v>
      </c>
      <c r="I31075">
        <v>66.13</v>
      </c>
    </row>
    <row r="31076" spans="1:9" x14ac:dyDescent="0.25">
      <c r="A31076" s="1">
        <v>42994.893912037034</v>
      </c>
      <c r="B31076">
        <v>66.643000000000001</v>
      </c>
      <c r="C31076">
        <v>66.599999999999994</v>
      </c>
      <c r="D31076">
        <v>66.173000000000002</v>
      </c>
      <c r="G31076">
        <v>66.301000000000002</v>
      </c>
      <c r="H31076">
        <v>66.343999999999994</v>
      </c>
      <c r="I31076">
        <v>66.13</v>
      </c>
    </row>
    <row r="31077" spans="1:9" x14ac:dyDescent="0.25">
      <c r="A31077" s="1">
        <v>42994.89738425926</v>
      </c>
      <c r="B31077">
        <v>66.643000000000001</v>
      </c>
      <c r="C31077">
        <v>66.599999999999994</v>
      </c>
      <c r="D31077">
        <v>66.173000000000002</v>
      </c>
      <c r="G31077">
        <v>66.301000000000002</v>
      </c>
      <c r="H31077">
        <v>66.301000000000002</v>
      </c>
      <c r="I31077">
        <v>66.13</v>
      </c>
    </row>
    <row r="31078" spans="1:9" x14ac:dyDescent="0.25">
      <c r="A31078" s="1">
        <v>42994.900856481479</v>
      </c>
      <c r="B31078">
        <v>66.643000000000001</v>
      </c>
      <c r="C31078">
        <v>66.599999999999994</v>
      </c>
      <c r="D31078">
        <v>66.13</v>
      </c>
      <c r="G31078">
        <v>66.257999999999996</v>
      </c>
      <c r="H31078">
        <v>66.257999999999996</v>
      </c>
      <c r="I31078">
        <v>66.13</v>
      </c>
    </row>
    <row r="31079" spans="1:9" x14ac:dyDescent="0.25">
      <c r="A31079" s="1">
        <v>42994.904328703706</v>
      </c>
      <c r="B31079">
        <v>66.599999999999994</v>
      </c>
      <c r="C31079">
        <v>66.558000000000007</v>
      </c>
      <c r="D31079">
        <v>66.173000000000002</v>
      </c>
      <c r="G31079">
        <v>66.301000000000002</v>
      </c>
      <c r="H31079">
        <v>66.257999999999996</v>
      </c>
      <c r="I31079">
        <v>66.087000000000003</v>
      </c>
    </row>
    <row r="31080" spans="1:9" x14ac:dyDescent="0.25">
      <c r="A31080" s="1">
        <v>42994.907800925925</v>
      </c>
      <c r="B31080">
        <v>66.515000000000001</v>
      </c>
      <c r="C31080">
        <v>66.515000000000001</v>
      </c>
      <c r="D31080">
        <v>66.13</v>
      </c>
      <c r="G31080">
        <v>66.213999999999999</v>
      </c>
      <c r="H31080">
        <v>66.213999999999999</v>
      </c>
      <c r="I31080">
        <v>66.087000000000003</v>
      </c>
    </row>
    <row r="31081" spans="1:9" x14ac:dyDescent="0.25">
      <c r="A31081" s="1">
        <v>42994.911273148151</v>
      </c>
      <c r="B31081">
        <v>66.515000000000001</v>
      </c>
      <c r="C31081">
        <v>66.515000000000001</v>
      </c>
      <c r="D31081">
        <v>66.13</v>
      </c>
      <c r="G31081">
        <v>66.213999999999999</v>
      </c>
      <c r="H31081">
        <v>66.213999999999999</v>
      </c>
      <c r="I31081">
        <v>66.087000000000003</v>
      </c>
    </row>
    <row r="31082" spans="1:9" x14ac:dyDescent="0.25">
      <c r="A31082" s="1">
        <v>42994.91474537037</v>
      </c>
      <c r="B31082">
        <v>66.471999999999994</v>
      </c>
      <c r="C31082">
        <v>66.471999999999994</v>
      </c>
      <c r="D31082">
        <v>66.13</v>
      </c>
      <c r="G31082">
        <v>66.213999999999999</v>
      </c>
      <c r="H31082">
        <v>66.213999999999999</v>
      </c>
      <c r="I31082">
        <v>66.043000000000006</v>
      </c>
    </row>
    <row r="31083" spans="1:9" x14ac:dyDescent="0.25">
      <c r="A31083" s="1">
        <v>42994.918217592596</v>
      </c>
      <c r="B31083">
        <v>66.471999999999994</v>
      </c>
      <c r="C31083">
        <v>66.471999999999994</v>
      </c>
      <c r="D31083">
        <v>66.13</v>
      </c>
      <c r="G31083">
        <v>66.173000000000002</v>
      </c>
      <c r="H31083">
        <v>66.173000000000002</v>
      </c>
      <c r="I31083">
        <v>66.043000000000006</v>
      </c>
    </row>
    <row r="31084" spans="1:9" x14ac:dyDescent="0.25">
      <c r="A31084" s="1">
        <v>42994.921689814815</v>
      </c>
      <c r="B31084">
        <v>66.471999999999994</v>
      </c>
      <c r="C31084">
        <v>66.429000000000002</v>
      </c>
      <c r="D31084">
        <v>66.087000000000003</v>
      </c>
      <c r="G31084">
        <v>66.13</v>
      </c>
      <c r="H31084">
        <v>66.087000000000003</v>
      </c>
      <c r="I31084">
        <v>66.043000000000006</v>
      </c>
    </row>
    <row r="31085" spans="1:9" x14ac:dyDescent="0.25">
      <c r="A31085" s="1">
        <v>42994.925162037034</v>
      </c>
      <c r="B31085">
        <v>66.471999999999994</v>
      </c>
      <c r="C31085">
        <v>66.429000000000002</v>
      </c>
      <c r="D31085">
        <v>66.13</v>
      </c>
      <c r="G31085">
        <v>66.087000000000003</v>
      </c>
      <c r="H31085">
        <v>66.13</v>
      </c>
      <c r="I31085">
        <v>66</v>
      </c>
    </row>
    <row r="31086" spans="1:9" x14ac:dyDescent="0.25">
      <c r="A31086" s="1">
        <v>42994.92863425926</v>
      </c>
      <c r="B31086">
        <v>66.471999999999994</v>
      </c>
      <c r="C31086">
        <v>66.385000000000005</v>
      </c>
      <c r="D31086">
        <v>66.13</v>
      </c>
      <c r="G31086">
        <v>66.087000000000003</v>
      </c>
      <c r="H31086">
        <v>66.043000000000006</v>
      </c>
      <c r="I31086">
        <v>66</v>
      </c>
    </row>
    <row r="31087" spans="1:9" x14ac:dyDescent="0.25">
      <c r="A31087" s="1">
        <v>42994.932106481479</v>
      </c>
      <c r="B31087">
        <v>66.471999999999994</v>
      </c>
      <c r="C31087">
        <v>66.385000000000005</v>
      </c>
      <c r="D31087">
        <v>66.087000000000003</v>
      </c>
      <c r="G31087">
        <v>66.043000000000006</v>
      </c>
      <c r="H31087">
        <v>66.087000000000003</v>
      </c>
      <c r="I31087">
        <v>65.959000000000003</v>
      </c>
    </row>
    <row r="31088" spans="1:9" x14ac:dyDescent="0.25">
      <c r="A31088" s="1">
        <v>42994.935578703706</v>
      </c>
      <c r="B31088">
        <v>66.429000000000002</v>
      </c>
      <c r="C31088">
        <v>66.385000000000005</v>
      </c>
      <c r="D31088">
        <v>66.087000000000003</v>
      </c>
      <c r="G31088">
        <v>66.043000000000006</v>
      </c>
      <c r="H31088">
        <v>66.043000000000006</v>
      </c>
      <c r="I31088">
        <v>65.959000000000003</v>
      </c>
    </row>
    <row r="31089" spans="1:9" x14ac:dyDescent="0.25">
      <c r="A31089" s="1">
        <v>42994.939050925925</v>
      </c>
      <c r="B31089">
        <v>66.385000000000005</v>
      </c>
      <c r="C31089">
        <v>66.343999999999994</v>
      </c>
      <c r="D31089">
        <v>66.043000000000006</v>
      </c>
      <c r="G31089">
        <v>65.959000000000003</v>
      </c>
      <c r="H31089">
        <v>66.043000000000006</v>
      </c>
      <c r="I31089">
        <v>65.959000000000003</v>
      </c>
    </row>
    <row r="31090" spans="1:9" x14ac:dyDescent="0.25">
      <c r="A31090" s="1">
        <v>42994.942523148151</v>
      </c>
      <c r="B31090">
        <v>66.385000000000005</v>
      </c>
      <c r="C31090">
        <v>66.343999999999994</v>
      </c>
      <c r="D31090">
        <v>66.043000000000006</v>
      </c>
      <c r="G31090">
        <v>65.959000000000003</v>
      </c>
      <c r="H31090">
        <v>66</v>
      </c>
      <c r="I31090">
        <v>65.872</v>
      </c>
    </row>
    <row r="31091" spans="1:9" x14ac:dyDescent="0.25">
      <c r="A31091" s="1">
        <v>42994.94599537037</v>
      </c>
      <c r="B31091">
        <v>66.343999999999994</v>
      </c>
      <c r="C31091">
        <v>66.301000000000002</v>
      </c>
      <c r="D31091">
        <v>66.043000000000006</v>
      </c>
      <c r="G31091">
        <v>65.959000000000003</v>
      </c>
      <c r="H31091">
        <v>65.959000000000003</v>
      </c>
      <c r="I31091">
        <v>65.872</v>
      </c>
    </row>
    <row r="31092" spans="1:9" x14ac:dyDescent="0.25">
      <c r="A31092" s="1">
        <v>42994.949467592596</v>
      </c>
      <c r="B31092">
        <v>66.301000000000002</v>
      </c>
      <c r="C31092">
        <v>66.301000000000002</v>
      </c>
      <c r="D31092">
        <v>66.043000000000006</v>
      </c>
      <c r="G31092">
        <v>65.959000000000003</v>
      </c>
      <c r="H31092">
        <v>65.872</v>
      </c>
      <c r="I31092">
        <v>65.828999999999994</v>
      </c>
    </row>
    <row r="31093" spans="1:9" x14ac:dyDescent="0.25">
      <c r="A31093" s="1">
        <v>42994.952939814815</v>
      </c>
      <c r="B31093">
        <v>66.301000000000002</v>
      </c>
      <c r="C31093">
        <v>66.257999999999996</v>
      </c>
      <c r="D31093">
        <v>66.043000000000006</v>
      </c>
      <c r="G31093">
        <v>65.959000000000003</v>
      </c>
      <c r="H31093">
        <v>65.872</v>
      </c>
      <c r="I31093">
        <v>65.828999999999994</v>
      </c>
    </row>
    <row r="31094" spans="1:9" x14ac:dyDescent="0.25">
      <c r="A31094" s="1">
        <v>42994.956412037034</v>
      </c>
      <c r="B31094">
        <v>66.301000000000002</v>
      </c>
      <c r="C31094">
        <v>66.213999999999999</v>
      </c>
      <c r="D31094">
        <v>66.043000000000006</v>
      </c>
      <c r="G31094">
        <v>65.872</v>
      </c>
      <c r="H31094">
        <v>65.872</v>
      </c>
      <c r="I31094">
        <v>65.787999999999997</v>
      </c>
    </row>
    <row r="31095" spans="1:9" x14ac:dyDescent="0.25">
      <c r="A31095" s="1">
        <v>42994.95988425926</v>
      </c>
      <c r="B31095">
        <v>66.257999999999996</v>
      </c>
      <c r="C31095">
        <v>66.213999999999999</v>
      </c>
      <c r="D31095">
        <v>66.043000000000006</v>
      </c>
      <c r="G31095">
        <v>65.828999999999994</v>
      </c>
      <c r="H31095">
        <v>65.828999999999994</v>
      </c>
      <c r="I31095">
        <v>65.787999999999997</v>
      </c>
    </row>
    <row r="31096" spans="1:9" x14ac:dyDescent="0.25">
      <c r="A31096" s="1">
        <v>42994.963356481479</v>
      </c>
      <c r="B31096">
        <v>66.213999999999999</v>
      </c>
      <c r="C31096">
        <v>66.213999999999999</v>
      </c>
      <c r="D31096">
        <v>66.043000000000006</v>
      </c>
      <c r="G31096">
        <v>65.828999999999994</v>
      </c>
      <c r="H31096">
        <v>65.828999999999994</v>
      </c>
      <c r="I31096">
        <v>65.745000000000005</v>
      </c>
    </row>
    <row r="31097" spans="1:9" x14ac:dyDescent="0.25">
      <c r="A31097" s="1">
        <v>42994.966828703706</v>
      </c>
      <c r="B31097">
        <v>66.213999999999999</v>
      </c>
      <c r="C31097">
        <v>66.173000000000002</v>
      </c>
      <c r="D31097">
        <v>66.043000000000006</v>
      </c>
      <c r="G31097">
        <v>65.828999999999994</v>
      </c>
      <c r="H31097">
        <v>65.787999999999997</v>
      </c>
      <c r="I31097">
        <v>65.700999999999993</v>
      </c>
    </row>
    <row r="31098" spans="1:9" x14ac:dyDescent="0.25">
      <c r="A31098" s="1">
        <v>42994.970300925925</v>
      </c>
      <c r="B31098">
        <v>66.13</v>
      </c>
      <c r="C31098">
        <v>66.13</v>
      </c>
      <c r="D31098">
        <v>66.043000000000006</v>
      </c>
      <c r="G31098">
        <v>65.745000000000005</v>
      </c>
      <c r="H31098">
        <v>65.745000000000005</v>
      </c>
      <c r="I31098">
        <v>65.700999999999993</v>
      </c>
    </row>
    <row r="31099" spans="1:9" x14ac:dyDescent="0.25">
      <c r="A31099" s="1">
        <v>42994.973773148151</v>
      </c>
      <c r="B31099">
        <v>66.173000000000002</v>
      </c>
      <c r="C31099">
        <v>66.13</v>
      </c>
      <c r="D31099">
        <v>66</v>
      </c>
      <c r="G31099">
        <v>65.787999999999997</v>
      </c>
      <c r="H31099">
        <v>65.745000000000005</v>
      </c>
      <c r="I31099">
        <v>65.658000000000001</v>
      </c>
    </row>
    <row r="31100" spans="1:9" x14ac:dyDescent="0.25">
      <c r="A31100" s="1">
        <v>42994.97724537037</v>
      </c>
      <c r="B31100">
        <v>66.13</v>
      </c>
      <c r="C31100">
        <v>66.13</v>
      </c>
      <c r="D31100">
        <v>66</v>
      </c>
      <c r="G31100">
        <v>65.700999999999993</v>
      </c>
      <c r="H31100">
        <v>65.658000000000001</v>
      </c>
      <c r="I31100">
        <v>65.614999999999995</v>
      </c>
    </row>
    <row r="31101" spans="1:9" x14ac:dyDescent="0.25">
      <c r="A31101" s="1">
        <v>42994.980717592596</v>
      </c>
      <c r="B31101">
        <v>66.087000000000003</v>
      </c>
      <c r="C31101">
        <v>66.087000000000003</v>
      </c>
      <c r="D31101">
        <v>66</v>
      </c>
      <c r="G31101">
        <v>65.700999999999993</v>
      </c>
      <c r="H31101">
        <v>65.658000000000001</v>
      </c>
      <c r="I31101">
        <v>65.614999999999995</v>
      </c>
    </row>
    <row r="31102" spans="1:9" x14ac:dyDescent="0.25">
      <c r="A31102" s="1">
        <v>42994.984189814815</v>
      </c>
      <c r="B31102">
        <v>66.13</v>
      </c>
      <c r="C31102">
        <v>66.087000000000003</v>
      </c>
      <c r="D31102">
        <v>66.043000000000006</v>
      </c>
      <c r="G31102">
        <v>65.700999999999993</v>
      </c>
      <c r="H31102">
        <v>65.614999999999995</v>
      </c>
      <c r="I31102">
        <v>65.614999999999995</v>
      </c>
    </row>
    <row r="31103" spans="1:9" x14ac:dyDescent="0.25">
      <c r="A31103" s="1">
        <v>42994.987662037034</v>
      </c>
      <c r="B31103">
        <v>66.087000000000003</v>
      </c>
      <c r="C31103">
        <v>66.043000000000006</v>
      </c>
      <c r="D31103">
        <v>66.043000000000006</v>
      </c>
      <c r="G31103">
        <v>65.658000000000001</v>
      </c>
      <c r="H31103">
        <v>65.614999999999995</v>
      </c>
      <c r="I31103">
        <v>65.614999999999995</v>
      </c>
    </row>
    <row r="31104" spans="1:9" x14ac:dyDescent="0.25">
      <c r="A31104" s="1">
        <v>42994.99113425926</v>
      </c>
      <c r="B31104">
        <v>66.043000000000006</v>
      </c>
      <c r="C31104">
        <v>66.043000000000006</v>
      </c>
      <c r="D31104">
        <v>66</v>
      </c>
      <c r="G31104">
        <v>65.614999999999995</v>
      </c>
      <c r="H31104">
        <v>65.486999999999995</v>
      </c>
      <c r="I31104">
        <v>65.573999999999998</v>
      </c>
    </row>
    <row r="31105" spans="1:18" x14ac:dyDescent="0.25">
      <c r="A31105" s="1">
        <v>42994.994606481479</v>
      </c>
      <c r="B31105">
        <v>66.043000000000006</v>
      </c>
      <c r="C31105">
        <v>66</v>
      </c>
      <c r="D31105">
        <v>66</v>
      </c>
      <c r="G31105">
        <v>65.614999999999995</v>
      </c>
      <c r="H31105">
        <v>65.573999999999998</v>
      </c>
      <c r="I31105">
        <v>65.53</v>
      </c>
    </row>
    <row r="31106" spans="1:18" x14ac:dyDescent="0.25">
      <c r="A31106" s="1">
        <v>42994.998078703706</v>
      </c>
      <c r="B31106">
        <v>66.043000000000006</v>
      </c>
      <c r="C31106">
        <v>66</v>
      </c>
      <c r="D31106">
        <v>65.959000000000003</v>
      </c>
      <c r="G31106">
        <v>65.573999999999998</v>
      </c>
      <c r="H31106">
        <v>65.573999999999998</v>
      </c>
      <c r="I31106">
        <v>65.53</v>
      </c>
    </row>
    <row r="31107" spans="1:18" x14ac:dyDescent="0.25">
      <c r="A31107" s="1">
        <v>42995.001550925925</v>
      </c>
      <c r="B31107">
        <v>66</v>
      </c>
      <c r="C31107">
        <v>66</v>
      </c>
      <c r="D31107">
        <v>65.959000000000003</v>
      </c>
      <c r="G31107">
        <v>65.444000000000003</v>
      </c>
      <c r="H31107">
        <v>65.53</v>
      </c>
      <c r="I31107">
        <v>65.53</v>
      </c>
      <c r="L31107">
        <f>AVERAGE(B31107:B31394)</f>
        <v>65.14282291666656</v>
      </c>
      <c r="M31107">
        <f>AVERAGE(C31107:C31394)</f>
        <v>64.510819444444451</v>
      </c>
      <c r="N31107">
        <f>AVERAGE(D31107:D31394)</f>
        <v>64.379472222222034</v>
      </c>
      <c r="P31107">
        <f>AVERAGE(G31107:G31394)</f>
        <v>64.422440972222248</v>
      </c>
      <c r="Q31107">
        <f>AVERAGE(H31107:H31394)</f>
        <v>63.959423611111092</v>
      </c>
      <c r="R31107">
        <f>AVERAGE(I31107:I31394)</f>
        <v>63.653736111110966</v>
      </c>
    </row>
    <row r="31108" spans="1:18" x14ac:dyDescent="0.25">
      <c r="A31108" s="1">
        <v>42995.005023148151</v>
      </c>
      <c r="B31108">
        <v>66.043000000000006</v>
      </c>
      <c r="C31108">
        <v>65.959000000000003</v>
      </c>
      <c r="D31108">
        <v>65.959000000000003</v>
      </c>
      <c r="G31108">
        <v>65.486999999999995</v>
      </c>
      <c r="H31108">
        <v>65.53</v>
      </c>
      <c r="I31108">
        <v>65.486999999999995</v>
      </c>
    </row>
    <row r="31109" spans="1:18" x14ac:dyDescent="0.25">
      <c r="A31109" s="1">
        <v>42995.00849537037</v>
      </c>
      <c r="B31109">
        <v>66</v>
      </c>
      <c r="C31109">
        <v>65.959000000000003</v>
      </c>
      <c r="D31109">
        <v>65.959000000000003</v>
      </c>
      <c r="G31109">
        <v>65.53</v>
      </c>
      <c r="H31109">
        <v>65.486999999999995</v>
      </c>
      <c r="I31109">
        <v>65.486999999999995</v>
      </c>
    </row>
    <row r="31110" spans="1:18" x14ac:dyDescent="0.25">
      <c r="A31110" s="1">
        <v>42995.011967592596</v>
      </c>
      <c r="B31110">
        <v>66</v>
      </c>
      <c r="C31110">
        <v>65.915999999999997</v>
      </c>
      <c r="D31110">
        <v>65.915999999999997</v>
      </c>
      <c r="G31110">
        <v>65.486999999999995</v>
      </c>
      <c r="H31110">
        <v>65.444000000000003</v>
      </c>
      <c r="I31110">
        <v>65.444000000000003</v>
      </c>
    </row>
    <row r="31111" spans="1:18" x14ac:dyDescent="0.25">
      <c r="A31111" s="1">
        <v>42995.015439814815</v>
      </c>
      <c r="B31111">
        <v>65.959000000000003</v>
      </c>
      <c r="C31111">
        <v>65.915999999999997</v>
      </c>
      <c r="D31111">
        <v>65.915999999999997</v>
      </c>
      <c r="G31111">
        <v>65.486999999999995</v>
      </c>
      <c r="H31111">
        <v>65.358999999999995</v>
      </c>
      <c r="I31111">
        <v>65.444000000000003</v>
      </c>
    </row>
    <row r="31112" spans="1:18" x14ac:dyDescent="0.25">
      <c r="A31112" s="1">
        <v>42995.018912037034</v>
      </c>
      <c r="B31112">
        <v>65.959000000000003</v>
      </c>
      <c r="C31112">
        <v>65.872</v>
      </c>
      <c r="D31112">
        <v>65.872</v>
      </c>
      <c r="G31112">
        <v>65.444000000000003</v>
      </c>
      <c r="H31112">
        <v>65.358999999999995</v>
      </c>
      <c r="I31112">
        <v>65.403000000000006</v>
      </c>
    </row>
    <row r="31113" spans="1:18" x14ac:dyDescent="0.25">
      <c r="A31113" s="1">
        <v>42995.02238425926</v>
      </c>
      <c r="B31113">
        <v>65.915999999999997</v>
      </c>
      <c r="C31113">
        <v>65.872</v>
      </c>
      <c r="D31113">
        <v>65.872</v>
      </c>
      <c r="G31113">
        <v>65.358999999999995</v>
      </c>
      <c r="H31113">
        <v>65.358999999999995</v>
      </c>
      <c r="I31113">
        <v>65.358999999999995</v>
      </c>
    </row>
    <row r="31114" spans="1:18" x14ac:dyDescent="0.25">
      <c r="A31114" s="1">
        <v>42995.025856481479</v>
      </c>
      <c r="B31114">
        <v>65.872</v>
      </c>
      <c r="C31114">
        <v>65.828999999999994</v>
      </c>
      <c r="D31114">
        <v>65.872</v>
      </c>
      <c r="G31114">
        <v>65.358999999999995</v>
      </c>
      <c r="H31114">
        <v>65.316000000000003</v>
      </c>
      <c r="I31114">
        <v>65.358999999999995</v>
      </c>
    </row>
    <row r="31115" spans="1:18" x14ac:dyDescent="0.25">
      <c r="A31115" s="1">
        <v>42995.029328703706</v>
      </c>
      <c r="B31115">
        <v>65.828999999999994</v>
      </c>
      <c r="C31115">
        <v>65.828999999999994</v>
      </c>
      <c r="D31115">
        <v>65.828999999999994</v>
      </c>
      <c r="G31115">
        <v>65.358999999999995</v>
      </c>
      <c r="H31115">
        <v>65.272999999999996</v>
      </c>
      <c r="I31115">
        <v>65.272999999999996</v>
      </c>
    </row>
    <row r="31116" spans="1:18" x14ac:dyDescent="0.25">
      <c r="A31116" s="1">
        <v>42995.032800925925</v>
      </c>
      <c r="B31116">
        <v>65.872</v>
      </c>
      <c r="C31116">
        <v>65.828999999999994</v>
      </c>
      <c r="D31116">
        <v>65.787999999999997</v>
      </c>
      <c r="G31116">
        <v>65.316000000000003</v>
      </c>
      <c r="H31116">
        <v>65.316000000000003</v>
      </c>
      <c r="I31116">
        <v>65.23</v>
      </c>
    </row>
    <row r="31117" spans="1:18" x14ac:dyDescent="0.25">
      <c r="A31117" s="1">
        <v>42995.036273148151</v>
      </c>
      <c r="B31117">
        <v>65.828999999999994</v>
      </c>
      <c r="C31117">
        <v>65.787999999999997</v>
      </c>
      <c r="D31117">
        <v>65.787999999999997</v>
      </c>
      <c r="G31117">
        <v>65.23</v>
      </c>
      <c r="H31117">
        <v>65.23</v>
      </c>
      <c r="I31117">
        <v>65.188000000000002</v>
      </c>
    </row>
    <row r="31118" spans="1:18" x14ac:dyDescent="0.25">
      <c r="A31118" s="1">
        <v>42995.03974537037</v>
      </c>
      <c r="B31118">
        <v>65.787999999999997</v>
      </c>
      <c r="C31118">
        <v>65.787999999999997</v>
      </c>
      <c r="D31118">
        <v>65.828999999999994</v>
      </c>
      <c r="G31118">
        <v>65.188000000000002</v>
      </c>
      <c r="H31118">
        <v>65.272999999999996</v>
      </c>
      <c r="I31118">
        <v>65.188000000000002</v>
      </c>
    </row>
    <row r="31119" spans="1:18" x14ac:dyDescent="0.25">
      <c r="A31119" s="1">
        <v>42995.043217592596</v>
      </c>
      <c r="B31119">
        <v>65.745000000000005</v>
      </c>
      <c r="C31119">
        <v>65.745000000000005</v>
      </c>
      <c r="D31119">
        <v>65.828999999999994</v>
      </c>
      <c r="G31119">
        <v>65.23</v>
      </c>
      <c r="H31119">
        <v>65.23</v>
      </c>
      <c r="I31119">
        <v>65.144999999999996</v>
      </c>
    </row>
    <row r="31120" spans="1:18" x14ac:dyDescent="0.25">
      <c r="A31120" s="1">
        <v>42995.046689814815</v>
      </c>
      <c r="B31120">
        <v>65.745000000000005</v>
      </c>
      <c r="C31120">
        <v>65.745000000000005</v>
      </c>
      <c r="D31120">
        <v>65.828999999999994</v>
      </c>
      <c r="G31120">
        <v>65.144999999999996</v>
      </c>
      <c r="H31120">
        <v>65.188000000000002</v>
      </c>
      <c r="I31120">
        <v>65.144999999999996</v>
      </c>
    </row>
    <row r="31121" spans="1:9" x14ac:dyDescent="0.25">
      <c r="A31121" s="1">
        <v>42995.050162037034</v>
      </c>
      <c r="B31121">
        <v>65.745000000000005</v>
      </c>
      <c r="C31121">
        <v>65.700999999999993</v>
      </c>
      <c r="D31121">
        <v>65.787999999999997</v>
      </c>
      <c r="G31121">
        <v>65.144999999999996</v>
      </c>
      <c r="H31121">
        <v>65.188000000000002</v>
      </c>
      <c r="I31121">
        <v>65.102000000000004</v>
      </c>
    </row>
    <row r="31122" spans="1:9" x14ac:dyDescent="0.25">
      <c r="A31122" s="1">
        <v>42995.05363425926</v>
      </c>
      <c r="B31122">
        <v>65.745000000000005</v>
      </c>
      <c r="C31122">
        <v>65.658000000000001</v>
      </c>
      <c r="D31122">
        <v>65.787999999999997</v>
      </c>
      <c r="G31122">
        <v>65.102000000000004</v>
      </c>
      <c r="H31122">
        <v>65.144999999999996</v>
      </c>
      <c r="I31122">
        <v>65.102000000000004</v>
      </c>
    </row>
    <row r="31123" spans="1:9" x14ac:dyDescent="0.25">
      <c r="A31123" s="1">
        <v>42995.057106481479</v>
      </c>
      <c r="B31123">
        <v>65.700999999999993</v>
      </c>
      <c r="C31123">
        <v>65.658000000000001</v>
      </c>
      <c r="D31123">
        <v>65.745000000000005</v>
      </c>
      <c r="G31123">
        <v>65.058999999999997</v>
      </c>
      <c r="H31123">
        <v>65.102000000000004</v>
      </c>
      <c r="I31123">
        <v>65.016999999999996</v>
      </c>
    </row>
    <row r="31124" spans="1:9" x14ac:dyDescent="0.25">
      <c r="A31124" s="1">
        <v>42995.060578703706</v>
      </c>
      <c r="B31124">
        <v>65.700999999999993</v>
      </c>
      <c r="C31124">
        <v>65.658000000000001</v>
      </c>
      <c r="D31124">
        <v>65.745000000000005</v>
      </c>
      <c r="G31124">
        <v>65.102000000000004</v>
      </c>
      <c r="H31124">
        <v>65.102000000000004</v>
      </c>
      <c r="I31124">
        <v>65.016999999999996</v>
      </c>
    </row>
    <row r="31125" spans="1:9" x14ac:dyDescent="0.25">
      <c r="A31125" s="1">
        <v>42995.064050925925</v>
      </c>
      <c r="B31125">
        <v>65.658000000000001</v>
      </c>
      <c r="C31125">
        <v>65.614999999999995</v>
      </c>
      <c r="D31125">
        <v>65.658000000000001</v>
      </c>
      <c r="G31125">
        <v>65.058999999999997</v>
      </c>
      <c r="H31125">
        <v>65.058999999999997</v>
      </c>
      <c r="I31125">
        <v>64.974000000000004</v>
      </c>
    </row>
    <row r="31126" spans="1:9" x14ac:dyDescent="0.25">
      <c r="A31126" s="1">
        <v>42995.067523148151</v>
      </c>
      <c r="B31126">
        <v>65.614999999999995</v>
      </c>
      <c r="C31126">
        <v>65.614999999999995</v>
      </c>
      <c r="D31126">
        <v>65.614999999999995</v>
      </c>
      <c r="G31126">
        <v>65.058999999999997</v>
      </c>
      <c r="H31126">
        <v>65.016999999999996</v>
      </c>
      <c r="I31126">
        <v>64.930999999999997</v>
      </c>
    </row>
    <row r="31127" spans="1:9" x14ac:dyDescent="0.25">
      <c r="A31127" s="1">
        <v>42995.07099537037</v>
      </c>
      <c r="B31127">
        <v>65.614999999999995</v>
      </c>
      <c r="C31127">
        <v>65.573999999999998</v>
      </c>
      <c r="D31127">
        <v>65.658000000000001</v>
      </c>
      <c r="G31127">
        <v>65.016999999999996</v>
      </c>
      <c r="H31127">
        <v>64.974000000000004</v>
      </c>
      <c r="I31127">
        <v>64.930999999999997</v>
      </c>
    </row>
    <row r="31128" spans="1:9" x14ac:dyDescent="0.25">
      <c r="A31128" s="1">
        <v>42995.074467592596</v>
      </c>
      <c r="B31128">
        <v>65.614999999999995</v>
      </c>
      <c r="C31128">
        <v>65.573999999999998</v>
      </c>
      <c r="D31128">
        <v>65.658000000000001</v>
      </c>
      <c r="G31128">
        <v>65.016999999999996</v>
      </c>
      <c r="H31128">
        <v>64.888000000000005</v>
      </c>
      <c r="I31128">
        <v>64.930999999999997</v>
      </c>
    </row>
    <row r="31129" spans="1:9" x14ac:dyDescent="0.25">
      <c r="A31129" s="1">
        <v>42995.077939814815</v>
      </c>
      <c r="B31129">
        <v>65.614999999999995</v>
      </c>
      <c r="C31129">
        <v>65.53</v>
      </c>
      <c r="D31129">
        <v>65.658000000000001</v>
      </c>
      <c r="G31129">
        <v>64.974000000000004</v>
      </c>
      <c r="H31129">
        <v>64.888000000000005</v>
      </c>
      <c r="I31129">
        <v>64.930999999999997</v>
      </c>
    </row>
    <row r="31130" spans="1:9" x14ac:dyDescent="0.25">
      <c r="A31130" s="1">
        <v>42995.081412037034</v>
      </c>
      <c r="B31130">
        <v>65.573999999999998</v>
      </c>
      <c r="C31130">
        <v>65.53</v>
      </c>
      <c r="D31130">
        <v>65.658000000000001</v>
      </c>
      <c r="G31130">
        <v>64.930999999999997</v>
      </c>
      <c r="H31130">
        <v>64.888000000000005</v>
      </c>
      <c r="I31130">
        <v>64.930999999999997</v>
      </c>
    </row>
    <row r="31131" spans="1:9" x14ac:dyDescent="0.25">
      <c r="A31131" s="1">
        <v>42995.08488425926</v>
      </c>
      <c r="B31131">
        <v>65.573999999999998</v>
      </c>
      <c r="C31131">
        <v>65.486999999999995</v>
      </c>
      <c r="D31131">
        <v>65.658000000000001</v>
      </c>
      <c r="G31131">
        <v>64.844999999999999</v>
      </c>
      <c r="H31131">
        <v>64.844999999999999</v>
      </c>
      <c r="I31131">
        <v>64.888000000000005</v>
      </c>
    </row>
    <row r="31132" spans="1:9" x14ac:dyDescent="0.25">
      <c r="A31132" s="1">
        <v>42995.088356481479</v>
      </c>
      <c r="B31132">
        <v>65.53</v>
      </c>
      <c r="C31132">
        <v>65.486999999999995</v>
      </c>
      <c r="D31132">
        <v>65.658000000000001</v>
      </c>
      <c r="G31132">
        <v>64.888000000000005</v>
      </c>
      <c r="H31132">
        <v>64.844999999999999</v>
      </c>
      <c r="I31132">
        <v>64.888000000000005</v>
      </c>
    </row>
    <row r="31133" spans="1:9" x14ac:dyDescent="0.25">
      <c r="A31133" s="1">
        <v>42995.091828703706</v>
      </c>
      <c r="B31133">
        <v>65.486999999999995</v>
      </c>
      <c r="C31133">
        <v>65.444000000000003</v>
      </c>
      <c r="D31133">
        <v>65.658000000000001</v>
      </c>
      <c r="G31133">
        <v>64.802999999999997</v>
      </c>
      <c r="H31133">
        <v>64.802999999999997</v>
      </c>
      <c r="I31133">
        <v>64.888000000000005</v>
      </c>
    </row>
    <row r="31134" spans="1:9" x14ac:dyDescent="0.25">
      <c r="A31134" s="1">
        <v>42995.095300925925</v>
      </c>
      <c r="B31134">
        <v>65.486999999999995</v>
      </c>
      <c r="C31134">
        <v>65.444000000000003</v>
      </c>
      <c r="D31134">
        <v>65.658000000000001</v>
      </c>
      <c r="G31134">
        <v>64.802999999999997</v>
      </c>
      <c r="H31134">
        <v>64.760000000000005</v>
      </c>
      <c r="I31134">
        <v>64.888000000000005</v>
      </c>
    </row>
    <row r="31135" spans="1:9" x14ac:dyDescent="0.25">
      <c r="A31135" s="1">
        <v>42995.098773148151</v>
      </c>
      <c r="B31135">
        <v>65.444000000000003</v>
      </c>
      <c r="C31135">
        <v>65.444000000000003</v>
      </c>
      <c r="D31135">
        <v>65.658000000000001</v>
      </c>
      <c r="G31135">
        <v>64.802999999999997</v>
      </c>
      <c r="H31135">
        <v>64.760000000000005</v>
      </c>
      <c r="I31135">
        <v>64.802999999999997</v>
      </c>
    </row>
    <row r="31136" spans="1:9" x14ac:dyDescent="0.25">
      <c r="A31136" s="1">
        <v>42995.10224537037</v>
      </c>
      <c r="B31136">
        <v>65.444000000000003</v>
      </c>
      <c r="C31136">
        <v>65.403000000000006</v>
      </c>
      <c r="D31136">
        <v>65.614999999999995</v>
      </c>
      <c r="G31136">
        <v>64.760000000000005</v>
      </c>
      <c r="H31136">
        <v>64.716999999999999</v>
      </c>
      <c r="I31136">
        <v>64.760000000000005</v>
      </c>
    </row>
    <row r="31137" spans="1:9" x14ac:dyDescent="0.25">
      <c r="A31137" s="1">
        <v>42995.105717592596</v>
      </c>
      <c r="B31137">
        <v>65.444000000000003</v>
      </c>
      <c r="C31137">
        <v>65.358999999999995</v>
      </c>
      <c r="D31137">
        <v>65.614999999999995</v>
      </c>
      <c r="G31137">
        <v>64.760000000000005</v>
      </c>
      <c r="H31137">
        <v>64.674000000000007</v>
      </c>
      <c r="I31137">
        <v>64.760000000000005</v>
      </c>
    </row>
    <row r="31138" spans="1:9" x14ac:dyDescent="0.25">
      <c r="A31138" s="1">
        <v>42995.109189814815</v>
      </c>
      <c r="B31138">
        <v>65.444000000000003</v>
      </c>
      <c r="C31138">
        <v>65.358999999999995</v>
      </c>
      <c r="D31138">
        <v>65.614999999999995</v>
      </c>
      <c r="G31138">
        <v>64.716999999999999</v>
      </c>
      <c r="H31138">
        <v>64.674000000000007</v>
      </c>
      <c r="I31138">
        <v>64.716999999999999</v>
      </c>
    </row>
    <row r="31139" spans="1:9" x14ac:dyDescent="0.25">
      <c r="A31139" s="1">
        <v>42995.112662037034</v>
      </c>
      <c r="B31139">
        <v>65.403000000000006</v>
      </c>
      <c r="C31139">
        <v>65.316000000000003</v>
      </c>
      <c r="D31139">
        <v>65.573999999999998</v>
      </c>
      <c r="G31139">
        <v>64.674000000000007</v>
      </c>
      <c r="H31139">
        <v>64.674000000000007</v>
      </c>
      <c r="I31139">
        <v>64.674000000000007</v>
      </c>
    </row>
    <row r="31140" spans="1:9" x14ac:dyDescent="0.25">
      <c r="A31140" s="1">
        <v>42995.11613425926</v>
      </c>
      <c r="B31140">
        <v>65.358999999999995</v>
      </c>
      <c r="C31140">
        <v>65.316000000000003</v>
      </c>
      <c r="D31140">
        <v>65.573999999999998</v>
      </c>
      <c r="G31140">
        <v>64.632000000000005</v>
      </c>
      <c r="H31140">
        <v>64.632000000000005</v>
      </c>
      <c r="I31140">
        <v>64.674000000000007</v>
      </c>
    </row>
    <row r="31141" spans="1:9" x14ac:dyDescent="0.25">
      <c r="A31141" s="1">
        <v>42995.119606481479</v>
      </c>
      <c r="B31141">
        <v>65.358999999999995</v>
      </c>
      <c r="C31141">
        <v>65.272999999999996</v>
      </c>
      <c r="D31141">
        <v>65.573999999999998</v>
      </c>
      <c r="G31141">
        <v>64.632000000000005</v>
      </c>
      <c r="H31141">
        <v>64.588999999999999</v>
      </c>
      <c r="I31141">
        <v>64.632000000000005</v>
      </c>
    </row>
    <row r="31142" spans="1:9" x14ac:dyDescent="0.25">
      <c r="A31142" s="1">
        <v>42995.123078703706</v>
      </c>
      <c r="B31142">
        <v>65.316000000000003</v>
      </c>
      <c r="C31142">
        <v>65.272999999999996</v>
      </c>
      <c r="D31142">
        <v>65.573999999999998</v>
      </c>
      <c r="G31142">
        <v>64.588999999999999</v>
      </c>
      <c r="H31142">
        <v>64.588999999999999</v>
      </c>
      <c r="I31142">
        <v>64.588999999999999</v>
      </c>
    </row>
    <row r="31143" spans="1:9" x14ac:dyDescent="0.25">
      <c r="A31143" s="1">
        <v>42995.126550925925</v>
      </c>
      <c r="B31143">
        <v>65.316000000000003</v>
      </c>
      <c r="C31143">
        <v>65.272999999999996</v>
      </c>
      <c r="D31143">
        <v>65.573999999999998</v>
      </c>
      <c r="G31143">
        <v>64.588999999999999</v>
      </c>
      <c r="H31143">
        <v>64.546000000000006</v>
      </c>
      <c r="I31143">
        <v>64.588999999999999</v>
      </c>
    </row>
    <row r="31144" spans="1:9" x14ac:dyDescent="0.25">
      <c r="A31144" s="1">
        <v>42995.130023148151</v>
      </c>
      <c r="B31144">
        <v>65.316000000000003</v>
      </c>
      <c r="C31144">
        <v>65.23</v>
      </c>
      <c r="D31144">
        <v>65.573999999999998</v>
      </c>
      <c r="G31144">
        <v>64.503</v>
      </c>
      <c r="H31144">
        <v>64.503</v>
      </c>
      <c r="I31144">
        <v>64.546000000000006</v>
      </c>
    </row>
    <row r="31145" spans="1:9" x14ac:dyDescent="0.25">
      <c r="A31145" s="1">
        <v>42995.13349537037</v>
      </c>
      <c r="B31145">
        <v>65.316000000000003</v>
      </c>
      <c r="C31145">
        <v>65.23</v>
      </c>
      <c r="D31145">
        <v>65.573999999999998</v>
      </c>
      <c r="G31145">
        <v>64.503</v>
      </c>
      <c r="H31145">
        <v>64.503</v>
      </c>
      <c r="I31145">
        <v>64.503</v>
      </c>
    </row>
    <row r="31146" spans="1:9" x14ac:dyDescent="0.25">
      <c r="A31146" s="1">
        <v>42995.136967592596</v>
      </c>
      <c r="B31146">
        <v>65.272999999999996</v>
      </c>
      <c r="C31146">
        <v>65.188000000000002</v>
      </c>
      <c r="D31146">
        <v>65.53</v>
      </c>
      <c r="G31146">
        <v>64.459000000000003</v>
      </c>
      <c r="H31146">
        <v>64.503</v>
      </c>
      <c r="I31146">
        <v>64.503</v>
      </c>
    </row>
    <row r="31147" spans="1:9" x14ac:dyDescent="0.25">
      <c r="A31147" s="1">
        <v>42995.140439814815</v>
      </c>
      <c r="B31147">
        <v>65.272999999999996</v>
      </c>
      <c r="C31147">
        <v>65.144999999999996</v>
      </c>
      <c r="D31147">
        <v>65.486999999999995</v>
      </c>
      <c r="G31147">
        <v>64.459000000000003</v>
      </c>
      <c r="H31147">
        <v>64.418000000000006</v>
      </c>
      <c r="I31147">
        <v>64.459000000000003</v>
      </c>
    </row>
    <row r="31148" spans="1:9" x14ac:dyDescent="0.25">
      <c r="A31148" s="1">
        <v>42995.143912037034</v>
      </c>
      <c r="B31148">
        <v>65.188000000000002</v>
      </c>
      <c r="C31148">
        <v>65.144999999999996</v>
      </c>
      <c r="D31148">
        <v>65.444000000000003</v>
      </c>
      <c r="G31148">
        <v>64.459000000000003</v>
      </c>
      <c r="H31148">
        <v>64.418000000000006</v>
      </c>
      <c r="I31148">
        <v>64.459000000000003</v>
      </c>
    </row>
    <row r="31149" spans="1:9" x14ac:dyDescent="0.25">
      <c r="A31149" s="1">
        <v>42995.14738425926</v>
      </c>
      <c r="B31149">
        <v>65.188000000000002</v>
      </c>
      <c r="C31149">
        <v>65.144999999999996</v>
      </c>
      <c r="D31149">
        <v>65.444000000000003</v>
      </c>
      <c r="G31149">
        <v>64.418000000000006</v>
      </c>
      <c r="H31149">
        <v>64.418000000000006</v>
      </c>
      <c r="I31149">
        <v>64.459000000000003</v>
      </c>
    </row>
    <row r="31150" spans="1:9" x14ac:dyDescent="0.25">
      <c r="A31150" s="1">
        <v>42995.150856481479</v>
      </c>
      <c r="B31150">
        <v>65.144999999999996</v>
      </c>
      <c r="C31150">
        <v>65.102000000000004</v>
      </c>
      <c r="D31150">
        <v>65.444000000000003</v>
      </c>
      <c r="G31150">
        <v>64.375</v>
      </c>
      <c r="H31150">
        <v>64.375</v>
      </c>
      <c r="I31150">
        <v>64.418000000000006</v>
      </c>
    </row>
    <row r="31151" spans="1:9" x14ac:dyDescent="0.25">
      <c r="A31151" s="1">
        <v>42995.154328703706</v>
      </c>
      <c r="B31151">
        <v>65.144999999999996</v>
      </c>
      <c r="C31151">
        <v>65.102000000000004</v>
      </c>
      <c r="D31151">
        <v>65.444000000000003</v>
      </c>
      <c r="G31151">
        <v>64.331999999999994</v>
      </c>
      <c r="H31151">
        <v>64.247</v>
      </c>
      <c r="I31151">
        <v>64.418000000000006</v>
      </c>
    </row>
    <row r="31152" spans="1:9" x14ac:dyDescent="0.25">
      <c r="A31152" s="1">
        <v>42995.157800925925</v>
      </c>
      <c r="B31152">
        <v>65.144999999999996</v>
      </c>
      <c r="C31152">
        <v>65.102000000000004</v>
      </c>
      <c r="D31152">
        <v>65.444000000000003</v>
      </c>
      <c r="G31152">
        <v>64.331999999999994</v>
      </c>
      <c r="H31152">
        <v>64.287999999999997</v>
      </c>
      <c r="I31152">
        <v>64.375</v>
      </c>
    </row>
    <row r="31153" spans="1:9" x14ac:dyDescent="0.25">
      <c r="A31153" s="1">
        <v>42995.161273148151</v>
      </c>
      <c r="B31153">
        <v>65.102000000000004</v>
      </c>
      <c r="C31153">
        <v>65.058999999999997</v>
      </c>
      <c r="D31153">
        <v>65.444000000000003</v>
      </c>
      <c r="G31153">
        <v>64.287999999999997</v>
      </c>
      <c r="H31153">
        <v>64.287999999999997</v>
      </c>
      <c r="I31153">
        <v>64.375</v>
      </c>
    </row>
    <row r="31154" spans="1:9" x14ac:dyDescent="0.25">
      <c r="A31154" s="1">
        <v>42995.16474537037</v>
      </c>
      <c r="B31154">
        <v>65.102000000000004</v>
      </c>
      <c r="C31154">
        <v>65.058999999999997</v>
      </c>
      <c r="D31154">
        <v>65.403000000000006</v>
      </c>
      <c r="G31154">
        <v>64.287999999999997</v>
      </c>
      <c r="H31154">
        <v>64.247</v>
      </c>
      <c r="I31154">
        <v>64.375</v>
      </c>
    </row>
    <row r="31155" spans="1:9" x14ac:dyDescent="0.25">
      <c r="A31155" s="1">
        <v>42995.168217592596</v>
      </c>
      <c r="B31155">
        <v>65.016999999999996</v>
      </c>
      <c r="C31155">
        <v>65.016999999999996</v>
      </c>
      <c r="D31155">
        <v>65.403000000000006</v>
      </c>
      <c r="G31155">
        <v>64.247</v>
      </c>
      <c r="H31155">
        <v>64.247</v>
      </c>
      <c r="I31155">
        <v>64.331999999999994</v>
      </c>
    </row>
    <row r="31156" spans="1:9" x14ac:dyDescent="0.25">
      <c r="A31156" s="1">
        <v>42995.171689814815</v>
      </c>
      <c r="B31156">
        <v>65.016999999999996</v>
      </c>
      <c r="C31156">
        <v>64.974000000000004</v>
      </c>
      <c r="D31156">
        <v>65.358999999999995</v>
      </c>
      <c r="G31156">
        <v>64.247</v>
      </c>
      <c r="H31156">
        <v>64.203999999999994</v>
      </c>
      <c r="I31156">
        <v>64.287999999999997</v>
      </c>
    </row>
    <row r="31157" spans="1:9" x14ac:dyDescent="0.25">
      <c r="A31157" s="1">
        <v>42995.175162037034</v>
      </c>
      <c r="B31157">
        <v>65.058999999999997</v>
      </c>
      <c r="C31157">
        <v>64.974000000000004</v>
      </c>
      <c r="D31157">
        <v>65.358999999999995</v>
      </c>
      <c r="G31157">
        <v>64.161000000000001</v>
      </c>
      <c r="H31157">
        <v>64.117000000000004</v>
      </c>
      <c r="I31157">
        <v>64.247</v>
      </c>
    </row>
    <row r="31158" spans="1:9" x14ac:dyDescent="0.25">
      <c r="A31158" s="1">
        <v>42995.17863425926</v>
      </c>
      <c r="B31158">
        <v>64.974000000000004</v>
      </c>
      <c r="C31158">
        <v>64.930999999999997</v>
      </c>
      <c r="D31158">
        <v>65.358999999999995</v>
      </c>
      <c r="G31158">
        <v>64.247</v>
      </c>
      <c r="H31158">
        <v>64.073999999999998</v>
      </c>
      <c r="I31158">
        <v>64.247</v>
      </c>
    </row>
    <row r="31159" spans="1:9" x14ac:dyDescent="0.25">
      <c r="A31159" s="1">
        <v>42995.182106481479</v>
      </c>
      <c r="B31159">
        <v>65.016999999999996</v>
      </c>
      <c r="C31159">
        <v>64.930999999999997</v>
      </c>
      <c r="D31159">
        <v>65.358999999999995</v>
      </c>
      <c r="G31159">
        <v>64.161000000000001</v>
      </c>
      <c r="H31159">
        <v>64.117000000000004</v>
      </c>
      <c r="I31159">
        <v>64.247</v>
      </c>
    </row>
    <row r="31160" spans="1:9" x14ac:dyDescent="0.25">
      <c r="A31160" s="1">
        <v>42995.185578703706</v>
      </c>
      <c r="B31160">
        <v>64.930999999999997</v>
      </c>
      <c r="C31160">
        <v>64.888000000000005</v>
      </c>
      <c r="D31160">
        <v>65.358999999999995</v>
      </c>
      <c r="G31160">
        <v>64.161000000000001</v>
      </c>
      <c r="H31160">
        <v>64.073999999999998</v>
      </c>
      <c r="I31160">
        <v>64.203999999999994</v>
      </c>
    </row>
    <row r="31161" spans="1:9" x14ac:dyDescent="0.25">
      <c r="A31161" s="1">
        <v>42995.189050925925</v>
      </c>
      <c r="B31161">
        <v>64.930999999999997</v>
      </c>
      <c r="C31161">
        <v>64.888000000000005</v>
      </c>
      <c r="D31161">
        <v>65.358999999999995</v>
      </c>
      <c r="G31161">
        <v>64.117000000000004</v>
      </c>
      <c r="H31161">
        <v>64.073999999999998</v>
      </c>
      <c r="I31161">
        <v>64.247</v>
      </c>
    </row>
    <row r="31162" spans="1:9" x14ac:dyDescent="0.25">
      <c r="A31162" s="1">
        <v>42995.192523148151</v>
      </c>
      <c r="B31162">
        <v>64.930999999999997</v>
      </c>
      <c r="C31162">
        <v>64.844999999999999</v>
      </c>
      <c r="D31162">
        <v>65.316000000000003</v>
      </c>
      <c r="G31162">
        <v>64.117000000000004</v>
      </c>
      <c r="H31162">
        <v>63.945999999999998</v>
      </c>
      <c r="I31162">
        <v>64.247</v>
      </c>
    </row>
    <row r="31163" spans="1:9" x14ac:dyDescent="0.25">
      <c r="A31163" s="1">
        <v>42995.19599537037</v>
      </c>
      <c r="B31163">
        <v>64.930999999999997</v>
      </c>
      <c r="C31163">
        <v>64.844999999999999</v>
      </c>
      <c r="D31163">
        <v>65.316000000000003</v>
      </c>
      <c r="G31163">
        <v>64.073999999999998</v>
      </c>
      <c r="H31163">
        <v>63.99</v>
      </c>
      <c r="I31163">
        <v>64.247</v>
      </c>
    </row>
    <row r="31164" spans="1:9" x14ac:dyDescent="0.25">
      <c r="A31164" s="1">
        <v>42995.199467592596</v>
      </c>
      <c r="B31164">
        <v>64.888000000000005</v>
      </c>
      <c r="C31164">
        <v>64.844999999999999</v>
      </c>
      <c r="D31164">
        <v>65.316000000000003</v>
      </c>
      <c r="G31164">
        <v>63.99</v>
      </c>
      <c r="H31164">
        <v>63.945999999999998</v>
      </c>
      <c r="I31164">
        <v>64.247</v>
      </c>
    </row>
    <row r="31165" spans="1:9" x14ac:dyDescent="0.25">
      <c r="A31165" s="1">
        <v>42995.202939814815</v>
      </c>
      <c r="B31165">
        <v>64.888000000000005</v>
      </c>
      <c r="C31165">
        <v>64.802999999999997</v>
      </c>
      <c r="D31165">
        <v>65.272999999999996</v>
      </c>
      <c r="G31165">
        <v>63.99</v>
      </c>
      <c r="H31165">
        <v>63.99</v>
      </c>
      <c r="I31165">
        <v>64.247</v>
      </c>
    </row>
    <row r="31166" spans="1:9" x14ac:dyDescent="0.25">
      <c r="A31166" s="1">
        <v>42995.206412037034</v>
      </c>
      <c r="B31166">
        <v>64.844999999999999</v>
      </c>
      <c r="C31166">
        <v>64.802999999999997</v>
      </c>
      <c r="D31166">
        <v>65.23</v>
      </c>
      <c r="G31166">
        <v>63.99</v>
      </c>
      <c r="H31166">
        <v>63.945999999999998</v>
      </c>
      <c r="I31166">
        <v>64.247</v>
      </c>
    </row>
    <row r="31167" spans="1:9" x14ac:dyDescent="0.25">
      <c r="A31167" s="1">
        <v>42995.20988425926</v>
      </c>
      <c r="B31167">
        <v>64.844999999999999</v>
      </c>
      <c r="C31167">
        <v>64.760000000000005</v>
      </c>
      <c r="D31167">
        <v>65.188000000000002</v>
      </c>
      <c r="G31167">
        <v>63.99</v>
      </c>
      <c r="H31167">
        <v>63.862000000000002</v>
      </c>
      <c r="I31167">
        <v>64.247</v>
      </c>
    </row>
    <row r="31168" spans="1:9" x14ac:dyDescent="0.25">
      <c r="A31168" s="1">
        <v>42995.213356481479</v>
      </c>
      <c r="B31168">
        <v>64.844999999999999</v>
      </c>
      <c r="C31168">
        <v>64.760000000000005</v>
      </c>
      <c r="D31168">
        <v>65.188000000000002</v>
      </c>
      <c r="G31168">
        <v>63.945999999999998</v>
      </c>
      <c r="H31168">
        <v>63.774999999999999</v>
      </c>
      <c r="I31168">
        <v>64.203999999999994</v>
      </c>
    </row>
    <row r="31169" spans="1:9" x14ac:dyDescent="0.25">
      <c r="A31169" s="1">
        <v>42995.216828703706</v>
      </c>
      <c r="B31169">
        <v>64.760000000000005</v>
      </c>
      <c r="C31169">
        <v>64.760000000000005</v>
      </c>
      <c r="D31169">
        <v>65.144999999999996</v>
      </c>
      <c r="G31169">
        <v>63.945999999999998</v>
      </c>
      <c r="H31169">
        <v>63.774999999999999</v>
      </c>
      <c r="I31169">
        <v>64.161000000000001</v>
      </c>
    </row>
    <row r="31170" spans="1:9" x14ac:dyDescent="0.25">
      <c r="A31170" s="1">
        <v>42995.220300925925</v>
      </c>
      <c r="B31170">
        <v>64.802999999999997</v>
      </c>
      <c r="C31170">
        <v>64.716999999999999</v>
      </c>
      <c r="D31170">
        <v>65.144999999999996</v>
      </c>
      <c r="G31170">
        <v>63.945999999999998</v>
      </c>
      <c r="H31170">
        <v>63.819000000000003</v>
      </c>
      <c r="I31170">
        <v>64.117000000000004</v>
      </c>
    </row>
    <row r="31171" spans="1:9" x14ac:dyDescent="0.25">
      <c r="A31171" s="1">
        <v>42995.223773148151</v>
      </c>
      <c r="B31171">
        <v>64.760000000000005</v>
      </c>
      <c r="C31171">
        <v>64.674000000000007</v>
      </c>
      <c r="D31171">
        <v>65.102000000000004</v>
      </c>
      <c r="G31171">
        <v>63.819000000000003</v>
      </c>
      <c r="H31171">
        <v>63.731999999999999</v>
      </c>
      <c r="I31171">
        <v>64.073999999999998</v>
      </c>
    </row>
    <row r="31172" spans="1:9" x14ac:dyDescent="0.25">
      <c r="A31172" s="1">
        <v>42995.22724537037</v>
      </c>
      <c r="B31172">
        <v>64.760000000000005</v>
      </c>
      <c r="C31172">
        <v>64.674000000000007</v>
      </c>
      <c r="D31172">
        <v>65.016999999999996</v>
      </c>
      <c r="G31172">
        <v>63.819000000000003</v>
      </c>
      <c r="H31172">
        <v>63.731999999999999</v>
      </c>
      <c r="I31172">
        <v>64.033000000000001</v>
      </c>
    </row>
    <row r="31173" spans="1:9" x14ac:dyDescent="0.25">
      <c r="A31173" s="1">
        <v>42995.230717592596</v>
      </c>
      <c r="B31173">
        <v>64.674000000000007</v>
      </c>
      <c r="C31173">
        <v>64.674000000000007</v>
      </c>
      <c r="D31173">
        <v>65.016999999999996</v>
      </c>
      <c r="G31173">
        <v>63.819000000000003</v>
      </c>
      <c r="H31173">
        <v>63.648000000000003</v>
      </c>
      <c r="I31173">
        <v>63.99</v>
      </c>
    </row>
    <row r="31174" spans="1:9" x14ac:dyDescent="0.25">
      <c r="A31174" s="1">
        <v>42995.234189814815</v>
      </c>
      <c r="B31174">
        <v>64.674000000000007</v>
      </c>
      <c r="C31174">
        <v>64.632000000000005</v>
      </c>
      <c r="D31174">
        <v>65.058999999999997</v>
      </c>
      <c r="G31174">
        <v>63.862000000000002</v>
      </c>
      <c r="H31174">
        <v>63.731999999999999</v>
      </c>
      <c r="I31174">
        <v>63.99</v>
      </c>
    </row>
    <row r="31175" spans="1:9" x14ac:dyDescent="0.25">
      <c r="A31175" s="1">
        <v>42995.237662037034</v>
      </c>
      <c r="B31175">
        <v>64.674000000000007</v>
      </c>
      <c r="C31175">
        <v>64.588999999999999</v>
      </c>
      <c r="D31175">
        <v>65.058999999999997</v>
      </c>
      <c r="G31175">
        <v>63.819000000000003</v>
      </c>
      <c r="H31175">
        <v>63.648000000000003</v>
      </c>
      <c r="I31175">
        <v>63.902999999999999</v>
      </c>
    </row>
    <row r="31176" spans="1:9" x14ac:dyDescent="0.25">
      <c r="A31176" s="1">
        <v>42995.24113425926</v>
      </c>
      <c r="B31176">
        <v>64.632000000000005</v>
      </c>
      <c r="C31176">
        <v>64.588999999999999</v>
      </c>
      <c r="D31176">
        <v>65.058999999999997</v>
      </c>
      <c r="G31176">
        <v>63.774999999999999</v>
      </c>
      <c r="H31176">
        <v>63.648000000000003</v>
      </c>
      <c r="I31176">
        <v>63.902999999999999</v>
      </c>
    </row>
    <row r="31177" spans="1:9" x14ac:dyDescent="0.25">
      <c r="A31177" s="1">
        <v>42995.244606481479</v>
      </c>
      <c r="B31177">
        <v>64.632000000000005</v>
      </c>
      <c r="C31177">
        <v>64.546000000000006</v>
      </c>
      <c r="D31177">
        <v>65.016999999999996</v>
      </c>
      <c r="G31177">
        <v>63.689</v>
      </c>
      <c r="H31177">
        <v>63.603999999999999</v>
      </c>
      <c r="I31177">
        <v>63.862000000000002</v>
      </c>
    </row>
    <row r="31178" spans="1:9" x14ac:dyDescent="0.25">
      <c r="A31178" s="1">
        <v>42995.248078703706</v>
      </c>
      <c r="B31178">
        <v>64.632000000000005</v>
      </c>
      <c r="C31178">
        <v>64.503</v>
      </c>
      <c r="D31178">
        <v>65.016999999999996</v>
      </c>
      <c r="G31178">
        <v>63.689</v>
      </c>
      <c r="H31178">
        <v>63.561</v>
      </c>
      <c r="I31178">
        <v>63.819000000000003</v>
      </c>
    </row>
    <row r="31179" spans="1:9" x14ac:dyDescent="0.25">
      <c r="A31179" s="1">
        <v>42995.251550925925</v>
      </c>
      <c r="B31179">
        <v>64.588999999999999</v>
      </c>
      <c r="C31179">
        <v>64.503</v>
      </c>
      <c r="D31179">
        <v>65.016999999999996</v>
      </c>
      <c r="G31179">
        <v>63.648000000000003</v>
      </c>
      <c r="H31179">
        <v>63.603999999999999</v>
      </c>
      <c r="I31179">
        <v>63.774999999999999</v>
      </c>
    </row>
    <row r="31180" spans="1:9" x14ac:dyDescent="0.25">
      <c r="A31180" s="1">
        <v>42995.255023148151</v>
      </c>
      <c r="B31180">
        <v>64.588999999999999</v>
      </c>
      <c r="C31180">
        <v>64.503</v>
      </c>
      <c r="D31180">
        <v>65.016999999999996</v>
      </c>
      <c r="G31180">
        <v>63.648000000000003</v>
      </c>
      <c r="H31180">
        <v>63.475000000000001</v>
      </c>
      <c r="I31180">
        <v>63.774999999999999</v>
      </c>
    </row>
    <row r="31181" spans="1:9" x14ac:dyDescent="0.25">
      <c r="A31181" s="1">
        <v>42995.25849537037</v>
      </c>
      <c r="B31181">
        <v>64.503</v>
      </c>
      <c r="C31181">
        <v>64.503</v>
      </c>
      <c r="D31181">
        <v>65.016999999999996</v>
      </c>
      <c r="G31181">
        <v>63.603999999999999</v>
      </c>
      <c r="H31181">
        <v>63.475000000000001</v>
      </c>
      <c r="I31181">
        <v>63.774999999999999</v>
      </c>
    </row>
    <row r="31182" spans="1:9" x14ac:dyDescent="0.25">
      <c r="A31182" s="1">
        <v>42995.261967592596</v>
      </c>
      <c r="B31182">
        <v>64.459000000000003</v>
      </c>
      <c r="C31182">
        <v>64.459000000000003</v>
      </c>
      <c r="D31182">
        <v>64.974000000000004</v>
      </c>
      <c r="G31182">
        <v>63.603999999999999</v>
      </c>
      <c r="H31182">
        <v>63.433</v>
      </c>
      <c r="I31182">
        <v>63.774999999999999</v>
      </c>
    </row>
    <row r="31183" spans="1:9" x14ac:dyDescent="0.25">
      <c r="A31183" s="1">
        <v>42995.265439814815</v>
      </c>
      <c r="B31183">
        <v>64.503</v>
      </c>
      <c r="C31183">
        <v>64.418000000000006</v>
      </c>
      <c r="D31183">
        <v>64.974000000000004</v>
      </c>
      <c r="G31183">
        <v>63.561</v>
      </c>
      <c r="H31183">
        <v>63.347000000000001</v>
      </c>
      <c r="I31183">
        <v>63.731999999999999</v>
      </c>
    </row>
    <row r="31184" spans="1:9" x14ac:dyDescent="0.25">
      <c r="A31184" s="1">
        <v>42995.268912037034</v>
      </c>
      <c r="B31184">
        <v>64.503</v>
      </c>
      <c r="C31184">
        <v>64.418000000000006</v>
      </c>
      <c r="D31184">
        <v>64.974000000000004</v>
      </c>
      <c r="G31184">
        <v>63.561</v>
      </c>
      <c r="H31184">
        <v>63.475000000000001</v>
      </c>
      <c r="I31184">
        <v>63.731999999999999</v>
      </c>
    </row>
    <row r="31185" spans="1:9" x14ac:dyDescent="0.25">
      <c r="A31185" s="1">
        <v>42995.27238425926</v>
      </c>
      <c r="B31185">
        <v>64.459000000000003</v>
      </c>
      <c r="C31185">
        <v>64.418000000000006</v>
      </c>
      <c r="D31185">
        <v>64.974000000000004</v>
      </c>
      <c r="G31185">
        <v>63.561</v>
      </c>
      <c r="H31185">
        <v>63.39</v>
      </c>
      <c r="I31185">
        <v>63.648000000000003</v>
      </c>
    </row>
    <row r="31186" spans="1:9" x14ac:dyDescent="0.25">
      <c r="A31186" s="1">
        <v>42995.275856481479</v>
      </c>
      <c r="B31186">
        <v>64.418000000000006</v>
      </c>
      <c r="C31186">
        <v>64.375</v>
      </c>
      <c r="D31186">
        <v>64.974000000000004</v>
      </c>
      <c r="G31186">
        <v>63.561</v>
      </c>
      <c r="H31186">
        <v>63.39</v>
      </c>
      <c r="I31186">
        <v>63.603999999999999</v>
      </c>
    </row>
    <row r="31187" spans="1:9" x14ac:dyDescent="0.25">
      <c r="A31187" s="1">
        <v>42995.279328703706</v>
      </c>
      <c r="B31187">
        <v>64.331999999999994</v>
      </c>
      <c r="C31187">
        <v>64.331999999999994</v>
      </c>
      <c r="D31187">
        <v>64.930999999999997</v>
      </c>
      <c r="G31187">
        <v>63.475000000000001</v>
      </c>
      <c r="H31187">
        <v>63.219000000000001</v>
      </c>
      <c r="I31187">
        <v>63.561</v>
      </c>
    </row>
    <row r="31188" spans="1:9" x14ac:dyDescent="0.25">
      <c r="A31188" s="1">
        <v>42995.282800925925</v>
      </c>
      <c r="B31188">
        <v>64.331999999999994</v>
      </c>
      <c r="C31188">
        <v>64.331999999999994</v>
      </c>
      <c r="D31188">
        <v>64.930999999999997</v>
      </c>
      <c r="G31188">
        <v>63.475000000000001</v>
      </c>
      <c r="H31188">
        <v>63.347000000000001</v>
      </c>
      <c r="I31188">
        <v>63.561</v>
      </c>
    </row>
    <row r="31189" spans="1:9" x14ac:dyDescent="0.25">
      <c r="A31189" s="1">
        <v>42995.286273148151</v>
      </c>
      <c r="B31189">
        <v>64.375</v>
      </c>
      <c r="C31189">
        <v>64.331999999999994</v>
      </c>
      <c r="D31189">
        <v>64.930999999999997</v>
      </c>
      <c r="G31189">
        <v>63.475000000000001</v>
      </c>
      <c r="H31189">
        <v>63.219000000000001</v>
      </c>
      <c r="I31189">
        <v>63.433</v>
      </c>
    </row>
    <row r="31190" spans="1:9" x14ac:dyDescent="0.25">
      <c r="A31190" s="1">
        <v>42995.28974537037</v>
      </c>
      <c r="B31190">
        <v>64.375</v>
      </c>
      <c r="C31190">
        <v>64.331999999999994</v>
      </c>
      <c r="D31190">
        <v>64.930999999999997</v>
      </c>
      <c r="G31190">
        <v>63.433</v>
      </c>
      <c r="H31190">
        <v>63.262</v>
      </c>
      <c r="I31190">
        <v>63.433</v>
      </c>
    </row>
    <row r="31191" spans="1:9" x14ac:dyDescent="0.25">
      <c r="A31191" s="1">
        <v>42995.293217592596</v>
      </c>
      <c r="B31191">
        <v>64.375</v>
      </c>
      <c r="C31191">
        <v>64.287999999999997</v>
      </c>
      <c r="D31191">
        <v>64.888000000000005</v>
      </c>
      <c r="G31191">
        <v>63.39</v>
      </c>
      <c r="H31191">
        <v>63.219000000000001</v>
      </c>
      <c r="I31191">
        <v>63.433</v>
      </c>
    </row>
    <row r="31192" spans="1:9" x14ac:dyDescent="0.25">
      <c r="A31192" s="1">
        <v>42995.296689814815</v>
      </c>
      <c r="B31192">
        <v>64.331999999999994</v>
      </c>
      <c r="C31192">
        <v>64.247</v>
      </c>
      <c r="D31192">
        <v>64.888000000000005</v>
      </c>
      <c r="G31192">
        <v>63.39</v>
      </c>
      <c r="H31192">
        <v>63.219000000000001</v>
      </c>
      <c r="I31192">
        <v>63.433</v>
      </c>
    </row>
    <row r="31193" spans="1:9" x14ac:dyDescent="0.25">
      <c r="A31193" s="1">
        <v>42995.300162037034</v>
      </c>
      <c r="B31193">
        <v>64.247</v>
      </c>
      <c r="C31193">
        <v>64.247</v>
      </c>
      <c r="D31193">
        <v>64.888000000000005</v>
      </c>
      <c r="G31193">
        <v>63.347000000000001</v>
      </c>
      <c r="H31193">
        <v>63.133000000000003</v>
      </c>
      <c r="I31193">
        <v>63.433</v>
      </c>
    </row>
    <row r="31194" spans="1:9" x14ac:dyDescent="0.25">
      <c r="A31194" s="1">
        <v>42995.30363425926</v>
      </c>
      <c r="B31194">
        <v>64.247</v>
      </c>
      <c r="C31194">
        <v>64.247</v>
      </c>
      <c r="D31194">
        <v>64.802999999999997</v>
      </c>
      <c r="G31194">
        <v>63.304000000000002</v>
      </c>
      <c r="H31194">
        <v>63.219000000000001</v>
      </c>
      <c r="I31194">
        <v>63.39</v>
      </c>
    </row>
    <row r="31195" spans="1:9" x14ac:dyDescent="0.25">
      <c r="A31195" s="1">
        <v>42995.307106481479</v>
      </c>
      <c r="B31195">
        <v>64.247</v>
      </c>
      <c r="C31195">
        <v>64.203999999999994</v>
      </c>
      <c r="D31195">
        <v>64.760000000000005</v>
      </c>
      <c r="G31195">
        <v>63.304000000000002</v>
      </c>
      <c r="H31195">
        <v>63.005000000000003</v>
      </c>
      <c r="I31195">
        <v>63.347000000000001</v>
      </c>
    </row>
    <row r="31196" spans="1:9" x14ac:dyDescent="0.25">
      <c r="A31196" s="1">
        <v>42995.310578703706</v>
      </c>
      <c r="B31196">
        <v>64.203999999999994</v>
      </c>
      <c r="C31196">
        <v>64.203999999999994</v>
      </c>
      <c r="D31196">
        <v>64.760000000000005</v>
      </c>
      <c r="G31196">
        <v>63.304000000000002</v>
      </c>
      <c r="H31196">
        <v>63.09</v>
      </c>
      <c r="I31196">
        <v>63.347000000000001</v>
      </c>
    </row>
    <row r="31197" spans="1:9" x14ac:dyDescent="0.25">
      <c r="A31197" s="1">
        <v>42995.314050925925</v>
      </c>
      <c r="B31197">
        <v>64.247</v>
      </c>
      <c r="C31197">
        <v>64.161000000000001</v>
      </c>
      <c r="D31197">
        <v>64.760000000000005</v>
      </c>
      <c r="G31197">
        <v>63.262</v>
      </c>
      <c r="H31197">
        <v>62.962000000000003</v>
      </c>
      <c r="I31197">
        <v>63.39</v>
      </c>
    </row>
    <row r="31198" spans="1:9" x14ac:dyDescent="0.25">
      <c r="A31198" s="1">
        <v>42995.317523148151</v>
      </c>
      <c r="B31198">
        <v>64.203999999999994</v>
      </c>
      <c r="C31198">
        <v>64.161000000000001</v>
      </c>
      <c r="D31198">
        <v>64.760000000000005</v>
      </c>
      <c r="G31198">
        <v>63.262</v>
      </c>
      <c r="H31198">
        <v>62.962000000000003</v>
      </c>
      <c r="I31198">
        <v>63.433</v>
      </c>
    </row>
    <row r="31199" spans="1:9" x14ac:dyDescent="0.25">
      <c r="A31199" s="1">
        <v>42995.32099537037</v>
      </c>
      <c r="B31199">
        <v>64.161000000000001</v>
      </c>
      <c r="C31199">
        <v>64.117000000000004</v>
      </c>
      <c r="D31199">
        <v>64.716999999999999</v>
      </c>
      <c r="G31199">
        <v>63.219000000000001</v>
      </c>
      <c r="H31199">
        <v>62.962000000000003</v>
      </c>
      <c r="I31199">
        <v>63.475000000000001</v>
      </c>
    </row>
    <row r="31200" spans="1:9" x14ac:dyDescent="0.25">
      <c r="A31200" s="1">
        <v>42995.324467592596</v>
      </c>
      <c r="B31200">
        <v>64.161000000000001</v>
      </c>
      <c r="C31200">
        <v>64.073999999999998</v>
      </c>
      <c r="D31200">
        <v>64.716999999999999</v>
      </c>
      <c r="G31200">
        <v>63.219000000000001</v>
      </c>
      <c r="H31200">
        <v>62.962000000000003</v>
      </c>
      <c r="I31200">
        <v>63.475000000000001</v>
      </c>
    </row>
    <row r="31201" spans="1:9" x14ac:dyDescent="0.25">
      <c r="A31201" s="1">
        <v>42995.327939814815</v>
      </c>
      <c r="B31201">
        <v>64.161000000000001</v>
      </c>
      <c r="C31201">
        <v>64.073999999999998</v>
      </c>
      <c r="D31201">
        <v>64.716999999999999</v>
      </c>
      <c r="G31201">
        <v>63.219000000000001</v>
      </c>
      <c r="H31201">
        <v>62.918999999999997</v>
      </c>
      <c r="I31201">
        <v>63.39</v>
      </c>
    </row>
    <row r="31202" spans="1:9" x14ac:dyDescent="0.25">
      <c r="A31202" s="1">
        <v>42995.331412037034</v>
      </c>
      <c r="B31202">
        <v>64.073999999999998</v>
      </c>
      <c r="C31202">
        <v>64.073999999999998</v>
      </c>
      <c r="D31202">
        <v>64.674000000000007</v>
      </c>
      <c r="G31202">
        <v>63.219000000000001</v>
      </c>
      <c r="H31202">
        <v>62.834000000000003</v>
      </c>
      <c r="I31202">
        <v>63.347000000000001</v>
      </c>
    </row>
    <row r="31203" spans="1:9" x14ac:dyDescent="0.25">
      <c r="A31203" s="1">
        <v>42995.33488425926</v>
      </c>
      <c r="B31203">
        <v>64.161000000000001</v>
      </c>
      <c r="C31203">
        <v>64.073999999999998</v>
      </c>
      <c r="D31203">
        <v>64.674000000000007</v>
      </c>
      <c r="G31203">
        <v>63.176000000000002</v>
      </c>
      <c r="H31203">
        <v>62.834000000000003</v>
      </c>
      <c r="I31203">
        <v>63.347000000000001</v>
      </c>
    </row>
    <row r="31204" spans="1:9" x14ac:dyDescent="0.25">
      <c r="A31204" s="1">
        <v>42995.338356481479</v>
      </c>
      <c r="B31204">
        <v>64.161000000000001</v>
      </c>
      <c r="C31204">
        <v>64.033000000000001</v>
      </c>
      <c r="D31204">
        <v>64.632000000000005</v>
      </c>
      <c r="G31204">
        <v>63.09</v>
      </c>
      <c r="H31204">
        <v>62.790999999999997</v>
      </c>
      <c r="I31204">
        <v>63.262</v>
      </c>
    </row>
    <row r="31205" spans="1:9" x14ac:dyDescent="0.25">
      <c r="A31205" s="1">
        <v>42995.341828703706</v>
      </c>
      <c r="B31205">
        <v>64.117000000000004</v>
      </c>
      <c r="C31205">
        <v>64.033000000000001</v>
      </c>
      <c r="D31205">
        <v>64.588999999999999</v>
      </c>
      <c r="G31205">
        <v>63.133000000000003</v>
      </c>
      <c r="H31205">
        <v>62.875</v>
      </c>
      <c r="I31205">
        <v>63.219000000000001</v>
      </c>
    </row>
    <row r="31206" spans="1:9" x14ac:dyDescent="0.25">
      <c r="A31206" s="1">
        <v>42995.345300925925</v>
      </c>
      <c r="B31206">
        <v>64.117000000000004</v>
      </c>
      <c r="C31206">
        <v>63.99</v>
      </c>
      <c r="D31206">
        <v>64.588999999999999</v>
      </c>
      <c r="G31206">
        <v>63.133000000000003</v>
      </c>
      <c r="H31206">
        <v>62.747999999999998</v>
      </c>
      <c r="I31206">
        <v>63.133000000000003</v>
      </c>
    </row>
    <row r="31207" spans="1:9" x14ac:dyDescent="0.25">
      <c r="A31207" s="1">
        <v>42995.348773148151</v>
      </c>
      <c r="B31207">
        <v>64.161000000000001</v>
      </c>
      <c r="C31207">
        <v>64.033000000000001</v>
      </c>
      <c r="D31207">
        <v>64.588999999999999</v>
      </c>
      <c r="G31207">
        <v>63.09</v>
      </c>
      <c r="H31207">
        <v>62.790999999999997</v>
      </c>
      <c r="I31207">
        <v>63.133000000000003</v>
      </c>
    </row>
    <row r="31208" spans="1:9" x14ac:dyDescent="0.25">
      <c r="A31208" s="1">
        <v>42995.35224537037</v>
      </c>
      <c r="B31208">
        <v>64.117000000000004</v>
      </c>
      <c r="C31208">
        <v>63.99</v>
      </c>
      <c r="D31208">
        <v>64.588999999999999</v>
      </c>
      <c r="G31208">
        <v>63.09</v>
      </c>
      <c r="H31208">
        <v>62.704000000000001</v>
      </c>
      <c r="I31208">
        <v>63.09</v>
      </c>
    </row>
    <row r="31209" spans="1:9" x14ac:dyDescent="0.25">
      <c r="A31209" s="1">
        <v>42995.355717592596</v>
      </c>
      <c r="B31209">
        <v>64.073999999999998</v>
      </c>
      <c r="C31209">
        <v>63.99</v>
      </c>
      <c r="D31209">
        <v>64.588999999999999</v>
      </c>
      <c r="G31209">
        <v>63.09</v>
      </c>
      <c r="H31209">
        <v>62.790999999999997</v>
      </c>
      <c r="I31209">
        <v>63.048000000000002</v>
      </c>
    </row>
    <row r="31210" spans="1:9" x14ac:dyDescent="0.25">
      <c r="A31210" s="1">
        <v>42995.359189814815</v>
      </c>
      <c r="B31210">
        <v>64.117000000000004</v>
      </c>
      <c r="C31210">
        <v>63.99</v>
      </c>
      <c r="D31210">
        <v>64.588999999999999</v>
      </c>
      <c r="G31210">
        <v>63.048000000000002</v>
      </c>
      <c r="H31210">
        <v>62.704000000000001</v>
      </c>
      <c r="I31210">
        <v>63.048000000000002</v>
      </c>
    </row>
    <row r="31211" spans="1:9" x14ac:dyDescent="0.25">
      <c r="A31211" s="1">
        <v>42995.362662037034</v>
      </c>
      <c r="B31211">
        <v>64.117000000000004</v>
      </c>
      <c r="C31211">
        <v>63.945999999999998</v>
      </c>
      <c r="D31211">
        <v>64.546000000000006</v>
      </c>
      <c r="G31211">
        <v>63.133000000000003</v>
      </c>
      <c r="H31211">
        <v>62.747999999999998</v>
      </c>
      <c r="I31211">
        <v>63.048000000000002</v>
      </c>
    </row>
    <row r="31212" spans="1:9" x14ac:dyDescent="0.25">
      <c r="A31212" s="1">
        <v>42995.36613425926</v>
      </c>
      <c r="B31212">
        <v>64.117000000000004</v>
      </c>
      <c r="C31212">
        <v>63.99</v>
      </c>
      <c r="D31212">
        <v>64.546000000000006</v>
      </c>
      <c r="G31212">
        <v>63.176000000000002</v>
      </c>
      <c r="H31212">
        <v>62.747999999999998</v>
      </c>
      <c r="I31212">
        <v>63.048000000000002</v>
      </c>
    </row>
    <row r="31213" spans="1:9" x14ac:dyDescent="0.25">
      <c r="A31213" s="1">
        <v>42995.369606481479</v>
      </c>
      <c r="B31213">
        <v>64.073999999999998</v>
      </c>
      <c r="C31213">
        <v>63.99</v>
      </c>
      <c r="D31213">
        <v>64.503</v>
      </c>
      <c r="G31213">
        <v>63.176000000000002</v>
      </c>
      <c r="H31213">
        <v>62.747999999999998</v>
      </c>
      <c r="I31213">
        <v>63.048000000000002</v>
      </c>
    </row>
    <row r="31214" spans="1:9" x14ac:dyDescent="0.25">
      <c r="A31214" s="1">
        <v>42995.373078703706</v>
      </c>
      <c r="B31214">
        <v>64.117000000000004</v>
      </c>
      <c r="C31214">
        <v>63.99</v>
      </c>
      <c r="D31214">
        <v>64.503</v>
      </c>
      <c r="G31214">
        <v>63.219000000000001</v>
      </c>
      <c r="H31214">
        <v>62.704000000000001</v>
      </c>
      <c r="I31214">
        <v>63.133000000000003</v>
      </c>
    </row>
    <row r="31215" spans="1:9" x14ac:dyDescent="0.25">
      <c r="A31215" s="1">
        <v>42995.376550925925</v>
      </c>
      <c r="B31215">
        <v>64.117000000000004</v>
      </c>
      <c r="C31215">
        <v>63.99</v>
      </c>
      <c r="D31215">
        <v>64.503</v>
      </c>
      <c r="G31215">
        <v>63.219000000000001</v>
      </c>
      <c r="H31215">
        <v>62.661000000000001</v>
      </c>
      <c r="I31215">
        <v>63.133000000000003</v>
      </c>
    </row>
    <row r="31216" spans="1:9" x14ac:dyDescent="0.25">
      <c r="A31216" s="1">
        <v>42995.380023148151</v>
      </c>
      <c r="B31216">
        <v>64.161000000000001</v>
      </c>
      <c r="C31216">
        <v>63.99</v>
      </c>
      <c r="D31216">
        <v>64.503</v>
      </c>
      <c r="G31216">
        <v>63.262</v>
      </c>
      <c r="H31216">
        <v>62.661000000000001</v>
      </c>
      <c r="I31216">
        <v>63.133000000000003</v>
      </c>
    </row>
    <row r="31217" spans="1:9" x14ac:dyDescent="0.25">
      <c r="A31217" s="1">
        <v>42995.38349537037</v>
      </c>
      <c r="B31217">
        <v>64.161000000000001</v>
      </c>
      <c r="C31217">
        <v>63.99</v>
      </c>
      <c r="D31217">
        <v>64.459000000000003</v>
      </c>
      <c r="G31217">
        <v>63.262</v>
      </c>
      <c r="H31217">
        <v>62.62</v>
      </c>
      <c r="I31217">
        <v>63.133000000000003</v>
      </c>
    </row>
    <row r="31218" spans="1:9" x14ac:dyDescent="0.25">
      <c r="A31218" s="1">
        <v>42995.386967592596</v>
      </c>
      <c r="B31218">
        <v>64.161000000000001</v>
      </c>
      <c r="C31218">
        <v>64.033000000000001</v>
      </c>
      <c r="D31218">
        <v>64.459000000000003</v>
      </c>
      <c r="G31218">
        <v>63.262</v>
      </c>
      <c r="H31218">
        <v>62.661000000000001</v>
      </c>
      <c r="I31218">
        <v>63.09</v>
      </c>
    </row>
    <row r="31219" spans="1:9" x14ac:dyDescent="0.25">
      <c r="A31219" s="1">
        <v>42995.390439814815</v>
      </c>
      <c r="B31219">
        <v>64.203999999999994</v>
      </c>
      <c r="C31219">
        <v>63.99</v>
      </c>
      <c r="D31219">
        <v>64.459000000000003</v>
      </c>
      <c r="G31219">
        <v>63.347000000000001</v>
      </c>
      <c r="H31219">
        <v>62.661000000000001</v>
      </c>
      <c r="I31219">
        <v>63.09</v>
      </c>
    </row>
    <row r="31220" spans="1:9" x14ac:dyDescent="0.25">
      <c r="A31220" s="1">
        <v>42995.393912037034</v>
      </c>
      <c r="B31220">
        <v>64.247</v>
      </c>
      <c r="C31220">
        <v>63.99</v>
      </c>
      <c r="D31220">
        <v>64.459000000000003</v>
      </c>
      <c r="G31220">
        <v>63.39</v>
      </c>
      <c r="H31220">
        <v>62.661000000000001</v>
      </c>
      <c r="I31220">
        <v>63.09</v>
      </c>
    </row>
    <row r="31221" spans="1:9" x14ac:dyDescent="0.25">
      <c r="A31221" s="1">
        <v>42995.39738425926</v>
      </c>
      <c r="B31221">
        <v>64.287999999999997</v>
      </c>
      <c r="C31221">
        <v>63.99</v>
      </c>
      <c r="D31221">
        <v>64.418000000000006</v>
      </c>
      <c r="G31221">
        <v>63.433</v>
      </c>
      <c r="H31221">
        <v>62.661000000000001</v>
      </c>
      <c r="I31221">
        <v>63.048000000000002</v>
      </c>
    </row>
    <row r="31222" spans="1:9" x14ac:dyDescent="0.25">
      <c r="A31222" s="1">
        <v>42995.400856481479</v>
      </c>
      <c r="B31222">
        <v>64.247</v>
      </c>
      <c r="C31222">
        <v>63.99</v>
      </c>
      <c r="D31222">
        <v>64.418000000000006</v>
      </c>
      <c r="G31222">
        <v>63.433</v>
      </c>
      <c r="H31222">
        <v>62.661000000000001</v>
      </c>
      <c r="I31222">
        <v>63.048000000000002</v>
      </c>
    </row>
    <row r="31223" spans="1:9" x14ac:dyDescent="0.25">
      <c r="A31223" s="1">
        <v>42995.404328703706</v>
      </c>
      <c r="B31223">
        <v>64.287999999999997</v>
      </c>
      <c r="C31223">
        <v>63.99</v>
      </c>
      <c r="D31223">
        <v>64.375</v>
      </c>
      <c r="G31223">
        <v>63.475000000000001</v>
      </c>
      <c r="H31223">
        <v>62.661000000000001</v>
      </c>
      <c r="I31223">
        <v>63.048000000000002</v>
      </c>
    </row>
    <row r="31224" spans="1:9" x14ac:dyDescent="0.25">
      <c r="A31224" s="1">
        <v>42995.407800925925</v>
      </c>
      <c r="B31224">
        <v>64.287999999999997</v>
      </c>
      <c r="C31224">
        <v>64.033000000000001</v>
      </c>
      <c r="D31224">
        <v>64.375</v>
      </c>
      <c r="G31224">
        <v>63.518000000000001</v>
      </c>
      <c r="H31224">
        <v>62.62</v>
      </c>
      <c r="I31224">
        <v>63.005000000000003</v>
      </c>
    </row>
    <row r="31225" spans="1:9" x14ac:dyDescent="0.25">
      <c r="A31225" s="1">
        <v>42995.411273148151</v>
      </c>
      <c r="B31225">
        <v>64.331999999999994</v>
      </c>
      <c r="C31225">
        <v>64.033000000000001</v>
      </c>
      <c r="D31225">
        <v>64.331999999999994</v>
      </c>
      <c r="G31225">
        <v>63.603999999999999</v>
      </c>
      <c r="H31225">
        <v>62.661000000000001</v>
      </c>
      <c r="I31225">
        <v>63.048000000000002</v>
      </c>
    </row>
    <row r="31226" spans="1:9" x14ac:dyDescent="0.25">
      <c r="A31226" s="1">
        <v>42995.41474537037</v>
      </c>
      <c r="B31226">
        <v>64.375</v>
      </c>
      <c r="C31226">
        <v>64.033000000000001</v>
      </c>
      <c r="D31226">
        <v>64.331999999999994</v>
      </c>
      <c r="G31226">
        <v>63.774999999999999</v>
      </c>
      <c r="H31226">
        <v>62.704000000000001</v>
      </c>
      <c r="I31226">
        <v>63.048000000000002</v>
      </c>
    </row>
    <row r="31227" spans="1:9" x14ac:dyDescent="0.25">
      <c r="A31227" s="1">
        <v>42995.418217592596</v>
      </c>
      <c r="B31227">
        <v>64.375</v>
      </c>
      <c r="C31227">
        <v>63.99</v>
      </c>
      <c r="D31227">
        <v>64.331999999999994</v>
      </c>
      <c r="G31227">
        <v>63.945999999999998</v>
      </c>
      <c r="H31227">
        <v>62.704000000000001</v>
      </c>
      <c r="I31227">
        <v>63.005000000000003</v>
      </c>
    </row>
    <row r="31228" spans="1:9" x14ac:dyDescent="0.25">
      <c r="A31228" s="1">
        <v>42995.421689814815</v>
      </c>
      <c r="B31228">
        <v>64.375</v>
      </c>
      <c r="C31228">
        <v>63.99</v>
      </c>
      <c r="D31228">
        <v>64.331999999999994</v>
      </c>
      <c r="G31228">
        <v>64.033000000000001</v>
      </c>
      <c r="H31228">
        <v>62.704000000000001</v>
      </c>
      <c r="I31228">
        <v>63.005000000000003</v>
      </c>
    </row>
    <row r="31229" spans="1:9" x14ac:dyDescent="0.25">
      <c r="A31229" s="1">
        <v>42995.425162037034</v>
      </c>
      <c r="B31229">
        <v>64.459000000000003</v>
      </c>
      <c r="C31229">
        <v>63.99</v>
      </c>
      <c r="D31229">
        <v>64.331999999999994</v>
      </c>
      <c r="G31229">
        <v>64.073999999999998</v>
      </c>
      <c r="H31229">
        <v>62.790999999999997</v>
      </c>
      <c r="I31229">
        <v>63.048000000000002</v>
      </c>
    </row>
    <row r="31230" spans="1:9" x14ac:dyDescent="0.25">
      <c r="A31230" s="1">
        <v>42995.42863425926</v>
      </c>
      <c r="B31230">
        <v>64.459000000000003</v>
      </c>
      <c r="C31230">
        <v>64.033000000000001</v>
      </c>
      <c r="D31230">
        <v>64.331999999999994</v>
      </c>
      <c r="G31230">
        <v>64.117000000000004</v>
      </c>
      <c r="H31230">
        <v>62.747999999999998</v>
      </c>
      <c r="I31230">
        <v>63.005000000000003</v>
      </c>
    </row>
    <row r="31231" spans="1:9" x14ac:dyDescent="0.25">
      <c r="A31231" s="1">
        <v>42995.432106481479</v>
      </c>
      <c r="B31231">
        <v>64.418000000000006</v>
      </c>
      <c r="C31231">
        <v>63.99</v>
      </c>
      <c r="D31231">
        <v>64.287999999999997</v>
      </c>
      <c r="G31231">
        <v>64.073999999999998</v>
      </c>
      <c r="H31231">
        <v>62.790999999999997</v>
      </c>
      <c r="I31231">
        <v>63.005000000000003</v>
      </c>
    </row>
    <row r="31232" spans="1:9" x14ac:dyDescent="0.25">
      <c r="A31232" s="1">
        <v>42995.435578703706</v>
      </c>
      <c r="B31232">
        <v>64.418000000000006</v>
      </c>
      <c r="C31232">
        <v>63.99</v>
      </c>
      <c r="D31232">
        <v>64.287999999999997</v>
      </c>
      <c r="G31232">
        <v>64.161000000000001</v>
      </c>
      <c r="H31232">
        <v>62.875</v>
      </c>
      <c r="I31232">
        <v>63.048000000000002</v>
      </c>
    </row>
    <row r="31233" spans="1:9" x14ac:dyDescent="0.25">
      <c r="A31233" s="1">
        <v>42995.439050925925</v>
      </c>
      <c r="B31233">
        <v>64.503</v>
      </c>
      <c r="C31233">
        <v>63.99</v>
      </c>
      <c r="D31233">
        <v>64.247</v>
      </c>
      <c r="G31233">
        <v>64.331999999999994</v>
      </c>
      <c r="H31233">
        <v>62.875</v>
      </c>
      <c r="I31233">
        <v>63.09</v>
      </c>
    </row>
    <row r="31234" spans="1:9" x14ac:dyDescent="0.25">
      <c r="A31234" s="1">
        <v>42995.442523148151</v>
      </c>
      <c r="B31234">
        <v>64.546000000000006</v>
      </c>
      <c r="C31234">
        <v>63.945999999999998</v>
      </c>
      <c r="D31234">
        <v>64.203999999999994</v>
      </c>
      <c r="G31234">
        <v>64.161000000000001</v>
      </c>
      <c r="H31234">
        <v>62.918999999999997</v>
      </c>
      <c r="I31234">
        <v>63.133000000000003</v>
      </c>
    </row>
    <row r="31235" spans="1:9" x14ac:dyDescent="0.25">
      <c r="A31235" s="1">
        <v>42995.44599537037</v>
      </c>
      <c r="B31235">
        <v>64.503</v>
      </c>
      <c r="C31235">
        <v>63.902999999999999</v>
      </c>
      <c r="D31235">
        <v>64.161000000000001</v>
      </c>
      <c r="G31235">
        <v>64.331999999999994</v>
      </c>
      <c r="H31235">
        <v>62.875</v>
      </c>
      <c r="I31235">
        <v>63.133000000000003</v>
      </c>
    </row>
    <row r="31236" spans="1:9" x14ac:dyDescent="0.25">
      <c r="A31236" s="1">
        <v>42995.449467592596</v>
      </c>
      <c r="B31236">
        <v>64.418000000000006</v>
      </c>
      <c r="C31236">
        <v>63.902999999999999</v>
      </c>
      <c r="D31236">
        <v>64.117000000000004</v>
      </c>
      <c r="G31236">
        <v>64.117000000000004</v>
      </c>
      <c r="H31236">
        <v>62.875</v>
      </c>
      <c r="I31236">
        <v>63.133000000000003</v>
      </c>
    </row>
    <row r="31237" spans="1:9" x14ac:dyDescent="0.25">
      <c r="A31237" s="1">
        <v>42995.452939814815</v>
      </c>
      <c r="B31237">
        <v>64.459000000000003</v>
      </c>
      <c r="C31237">
        <v>63.902999999999999</v>
      </c>
      <c r="D31237">
        <v>64.033000000000001</v>
      </c>
      <c r="G31237">
        <v>64.161000000000001</v>
      </c>
      <c r="H31237">
        <v>62.962000000000003</v>
      </c>
      <c r="I31237">
        <v>63.176000000000002</v>
      </c>
    </row>
    <row r="31238" spans="1:9" x14ac:dyDescent="0.25">
      <c r="A31238" s="1">
        <v>42995.456412037034</v>
      </c>
      <c r="B31238">
        <v>64.503</v>
      </c>
      <c r="C31238">
        <v>63.902999999999999</v>
      </c>
      <c r="D31238">
        <v>63.99</v>
      </c>
      <c r="G31238">
        <v>64.331999999999994</v>
      </c>
      <c r="H31238">
        <v>63.048000000000002</v>
      </c>
      <c r="I31238">
        <v>63.176000000000002</v>
      </c>
    </row>
    <row r="31239" spans="1:9" x14ac:dyDescent="0.25">
      <c r="A31239" s="1">
        <v>42995.45988425926</v>
      </c>
      <c r="B31239">
        <v>64.632000000000005</v>
      </c>
      <c r="C31239">
        <v>63.99</v>
      </c>
      <c r="D31239">
        <v>63.99</v>
      </c>
      <c r="G31239">
        <v>64.459000000000003</v>
      </c>
      <c r="H31239">
        <v>63.133000000000003</v>
      </c>
      <c r="I31239">
        <v>63.219000000000001</v>
      </c>
    </row>
    <row r="31240" spans="1:9" x14ac:dyDescent="0.25">
      <c r="A31240" s="1">
        <v>42995.463356481479</v>
      </c>
      <c r="B31240">
        <v>64.588999999999999</v>
      </c>
      <c r="C31240">
        <v>63.902999999999999</v>
      </c>
      <c r="D31240">
        <v>63.902999999999999</v>
      </c>
      <c r="G31240">
        <v>64.418000000000006</v>
      </c>
      <c r="H31240">
        <v>63.219000000000001</v>
      </c>
      <c r="I31240">
        <v>63.219000000000001</v>
      </c>
    </row>
    <row r="31241" spans="1:9" x14ac:dyDescent="0.25">
      <c r="A31241" s="1">
        <v>42995.466828703706</v>
      </c>
      <c r="B31241">
        <v>64.632000000000005</v>
      </c>
      <c r="C31241">
        <v>63.902999999999999</v>
      </c>
      <c r="D31241">
        <v>63.819000000000003</v>
      </c>
      <c r="G31241">
        <v>64.503</v>
      </c>
      <c r="H31241">
        <v>63.219000000000001</v>
      </c>
      <c r="I31241">
        <v>63.219000000000001</v>
      </c>
    </row>
    <row r="31242" spans="1:9" x14ac:dyDescent="0.25">
      <c r="A31242" s="1">
        <v>42995.470300925925</v>
      </c>
      <c r="B31242">
        <v>64.674000000000007</v>
      </c>
      <c r="C31242">
        <v>63.862000000000002</v>
      </c>
      <c r="D31242">
        <v>63.774999999999999</v>
      </c>
      <c r="G31242">
        <v>64.588999999999999</v>
      </c>
      <c r="H31242">
        <v>63.262</v>
      </c>
      <c r="I31242">
        <v>63.219000000000001</v>
      </c>
    </row>
    <row r="31243" spans="1:9" x14ac:dyDescent="0.25">
      <c r="A31243" s="1">
        <v>42995.473773148151</v>
      </c>
      <c r="B31243">
        <v>64.674000000000007</v>
      </c>
      <c r="C31243">
        <v>63.862000000000002</v>
      </c>
      <c r="D31243">
        <v>63.774999999999999</v>
      </c>
      <c r="G31243">
        <v>64.888000000000005</v>
      </c>
      <c r="H31243">
        <v>63.347000000000001</v>
      </c>
      <c r="I31243">
        <v>63.219000000000001</v>
      </c>
    </row>
    <row r="31244" spans="1:9" x14ac:dyDescent="0.25">
      <c r="A31244" s="1">
        <v>42995.47724537037</v>
      </c>
      <c r="B31244">
        <v>64.760000000000005</v>
      </c>
      <c r="C31244">
        <v>63.862000000000002</v>
      </c>
      <c r="D31244">
        <v>63.819000000000003</v>
      </c>
      <c r="G31244">
        <v>64.760000000000005</v>
      </c>
      <c r="H31244">
        <v>63.433</v>
      </c>
      <c r="I31244">
        <v>63.262</v>
      </c>
    </row>
    <row r="31245" spans="1:9" x14ac:dyDescent="0.25">
      <c r="A31245" s="1">
        <v>42995.480717592596</v>
      </c>
      <c r="B31245">
        <v>64.844999999999999</v>
      </c>
      <c r="C31245">
        <v>63.902999999999999</v>
      </c>
      <c r="D31245">
        <v>63.774999999999999</v>
      </c>
      <c r="G31245">
        <v>64.930999999999997</v>
      </c>
      <c r="H31245">
        <v>63.475000000000001</v>
      </c>
      <c r="I31245">
        <v>63.262</v>
      </c>
    </row>
    <row r="31246" spans="1:9" x14ac:dyDescent="0.25">
      <c r="A31246" s="1">
        <v>42995.484189814815</v>
      </c>
      <c r="B31246">
        <v>64.974000000000004</v>
      </c>
      <c r="C31246">
        <v>63.902999999999999</v>
      </c>
      <c r="D31246">
        <v>63.774999999999999</v>
      </c>
      <c r="G31246">
        <v>65.016999999999996</v>
      </c>
      <c r="H31246">
        <v>63.518000000000001</v>
      </c>
      <c r="I31246">
        <v>63.262</v>
      </c>
    </row>
    <row r="31247" spans="1:9" x14ac:dyDescent="0.25">
      <c r="A31247" s="1">
        <v>42995.487662037034</v>
      </c>
      <c r="B31247">
        <v>64.974000000000004</v>
      </c>
      <c r="C31247">
        <v>63.862000000000002</v>
      </c>
      <c r="D31247">
        <v>63.731999999999999</v>
      </c>
      <c r="G31247">
        <v>65.016999999999996</v>
      </c>
      <c r="H31247">
        <v>63.518000000000001</v>
      </c>
      <c r="I31247">
        <v>63.262</v>
      </c>
    </row>
    <row r="31248" spans="1:9" x14ac:dyDescent="0.25">
      <c r="A31248" s="1">
        <v>42995.49113425926</v>
      </c>
      <c r="B31248">
        <v>65.058999999999997</v>
      </c>
      <c r="C31248">
        <v>63.902999999999999</v>
      </c>
      <c r="D31248">
        <v>63.731999999999999</v>
      </c>
      <c r="G31248">
        <v>65.144999999999996</v>
      </c>
      <c r="H31248">
        <v>63.603999999999999</v>
      </c>
      <c r="I31248">
        <v>63.304000000000002</v>
      </c>
    </row>
    <row r="31249" spans="1:9" x14ac:dyDescent="0.25">
      <c r="A31249" s="1">
        <v>42995.494606481479</v>
      </c>
      <c r="B31249">
        <v>65.058999999999997</v>
      </c>
      <c r="C31249">
        <v>63.862000000000002</v>
      </c>
      <c r="D31249">
        <v>63.689</v>
      </c>
      <c r="G31249">
        <v>65.102000000000004</v>
      </c>
      <c r="H31249">
        <v>63.603999999999999</v>
      </c>
      <c r="I31249">
        <v>63.304000000000002</v>
      </c>
    </row>
    <row r="31250" spans="1:9" x14ac:dyDescent="0.25">
      <c r="A31250" s="1">
        <v>42995.498078703706</v>
      </c>
      <c r="B31250">
        <v>65.102000000000004</v>
      </c>
      <c r="C31250">
        <v>63.862000000000002</v>
      </c>
      <c r="D31250">
        <v>63.689</v>
      </c>
      <c r="G31250">
        <v>64.974000000000004</v>
      </c>
      <c r="H31250">
        <v>63.731999999999999</v>
      </c>
      <c r="I31250">
        <v>63.304000000000002</v>
      </c>
    </row>
    <row r="31251" spans="1:9" x14ac:dyDescent="0.25">
      <c r="A31251" s="1">
        <v>42995.501550925925</v>
      </c>
      <c r="B31251">
        <v>65.188000000000002</v>
      </c>
      <c r="C31251">
        <v>63.902999999999999</v>
      </c>
      <c r="D31251">
        <v>63.731999999999999</v>
      </c>
      <c r="G31251">
        <v>65.016999999999996</v>
      </c>
      <c r="H31251">
        <v>63.731999999999999</v>
      </c>
      <c r="I31251">
        <v>63.304000000000002</v>
      </c>
    </row>
    <row r="31252" spans="1:9" x14ac:dyDescent="0.25">
      <c r="A31252" s="1">
        <v>42995.505023148151</v>
      </c>
      <c r="B31252">
        <v>65.272999999999996</v>
      </c>
      <c r="C31252">
        <v>63.902999999999999</v>
      </c>
      <c r="D31252">
        <v>63.689</v>
      </c>
      <c r="G31252">
        <v>65.058999999999997</v>
      </c>
      <c r="H31252">
        <v>63.774999999999999</v>
      </c>
      <c r="I31252">
        <v>63.304000000000002</v>
      </c>
    </row>
    <row r="31253" spans="1:9" x14ac:dyDescent="0.25">
      <c r="A31253" s="1">
        <v>42995.50849537037</v>
      </c>
      <c r="B31253">
        <v>65.403000000000006</v>
      </c>
      <c r="C31253">
        <v>63.945999999999998</v>
      </c>
      <c r="D31253">
        <v>63.689</v>
      </c>
      <c r="G31253">
        <v>65.102000000000004</v>
      </c>
      <c r="H31253">
        <v>63.902999999999999</v>
      </c>
      <c r="I31253">
        <v>63.304000000000002</v>
      </c>
    </row>
    <row r="31254" spans="1:9" x14ac:dyDescent="0.25">
      <c r="A31254" s="1">
        <v>42995.511967592596</v>
      </c>
      <c r="B31254">
        <v>65.53</v>
      </c>
      <c r="C31254">
        <v>63.99</v>
      </c>
      <c r="D31254">
        <v>63.731999999999999</v>
      </c>
      <c r="G31254">
        <v>65.188000000000002</v>
      </c>
      <c r="H31254">
        <v>63.862000000000002</v>
      </c>
      <c r="I31254">
        <v>63.304000000000002</v>
      </c>
    </row>
    <row r="31255" spans="1:9" x14ac:dyDescent="0.25">
      <c r="A31255" s="1">
        <v>42995.515439814815</v>
      </c>
      <c r="B31255">
        <v>65.614999999999995</v>
      </c>
      <c r="C31255">
        <v>63.99</v>
      </c>
      <c r="D31255">
        <v>63.731999999999999</v>
      </c>
      <c r="G31255">
        <v>65.403000000000006</v>
      </c>
      <c r="H31255">
        <v>63.945999999999998</v>
      </c>
      <c r="I31255">
        <v>63.304000000000002</v>
      </c>
    </row>
    <row r="31256" spans="1:9" x14ac:dyDescent="0.25">
      <c r="A31256" s="1">
        <v>42995.518912037034</v>
      </c>
      <c r="B31256">
        <v>65.573999999999998</v>
      </c>
      <c r="C31256">
        <v>63.945999999999998</v>
      </c>
      <c r="D31256">
        <v>63.774999999999999</v>
      </c>
      <c r="G31256">
        <v>65.444000000000003</v>
      </c>
      <c r="H31256">
        <v>63.902999999999999</v>
      </c>
      <c r="I31256">
        <v>63.304000000000002</v>
      </c>
    </row>
    <row r="31257" spans="1:9" x14ac:dyDescent="0.25">
      <c r="A31257" s="1">
        <v>42995.52238425926</v>
      </c>
      <c r="B31257">
        <v>65.658000000000001</v>
      </c>
      <c r="C31257">
        <v>63.99</v>
      </c>
      <c r="D31257">
        <v>63.774999999999999</v>
      </c>
      <c r="G31257">
        <v>65.358999999999995</v>
      </c>
      <c r="H31257">
        <v>64.033000000000001</v>
      </c>
      <c r="I31257">
        <v>63.304000000000002</v>
      </c>
    </row>
    <row r="31258" spans="1:9" x14ac:dyDescent="0.25">
      <c r="A31258" s="1">
        <v>42995.525856481479</v>
      </c>
      <c r="B31258">
        <v>65.614999999999995</v>
      </c>
      <c r="C31258">
        <v>63.902999999999999</v>
      </c>
      <c r="D31258">
        <v>63.774999999999999</v>
      </c>
      <c r="G31258">
        <v>65.358999999999995</v>
      </c>
      <c r="H31258">
        <v>63.945999999999998</v>
      </c>
      <c r="I31258">
        <v>63.304000000000002</v>
      </c>
    </row>
    <row r="31259" spans="1:9" x14ac:dyDescent="0.25">
      <c r="A31259" s="1">
        <v>42995.529328703706</v>
      </c>
      <c r="B31259">
        <v>65.53</v>
      </c>
      <c r="C31259">
        <v>63.902999999999999</v>
      </c>
      <c r="D31259">
        <v>63.774999999999999</v>
      </c>
      <c r="G31259">
        <v>65.272999999999996</v>
      </c>
      <c r="H31259">
        <v>63.819000000000003</v>
      </c>
      <c r="I31259">
        <v>63.304000000000002</v>
      </c>
    </row>
    <row r="31260" spans="1:9" x14ac:dyDescent="0.25">
      <c r="A31260" s="1">
        <v>42995.532800925925</v>
      </c>
      <c r="B31260">
        <v>65.486999999999995</v>
      </c>
      <c r="C31260">
        <v>63.945999999999998</v>
      </c>
      <c r="D31260">
        <v>63.774999999999999</v>
      </c>
      <c r="G31260">
        <v>65.188000000000002</v>
      </c>
      <c r="H31260">
        <v>63.862000000000002</v>
      </c>
      <c r="I31260">
        <v>63.304000000000002</v>
      </c>
    </row>
    <row r="31261" spans="1:9" x14ac:dyDescent="0.25">
      <c r="A31261" s="1">
        <v>42995.536273148151</v>
      </c>
      <c r="B31261">
        <v>65.614999999999995</v>
      </c>
      <c r="C31261">
        <v>63.945999999999998</v>
      </c>
      <c r="D31261">
        <v>63.819000000000003</v>
      </c>
      <c r="G31261">
        <v>65.144999999999996</v>
      </c>
      <c r="H31261">
        <v>63.819000000000003</v>
      </c>
      <c r="I31261">
        <v>63.304000000000002</v>
      </c>
    </row>
    <row r="31262" spans="1:9" x14ac:dyDescent="0.25">
      <c r="A31262" s="1">
        <v>42995.53974537037</v>
      </c>
      <c r="B31262">
        <v>65.573999999999998</v>
      </c>
      <c r="C31262">
        <v>63.945999999999998</v>
      </c>
      <c r="D31262">
        <v>63.819000000000003</v>
      </c>
      <c r="G31262">
        <v>65.102000000000004</v>
      </c>
      <c r="H31262">
        <v>63.819000000000003</v>
      </c>
      <c r="I31262">
        <v>63.304000000000002</v>
      </c>
    </row>
    <row r="31263" spans="1:9" x14ac:dyDescent="0.25">
      <c r="A31263" s="1">
        <v>42995.543217592596</v>
      </c>
      <c r="B31263">
        <v>65.700999999999993</v>
      </c>
      <c r="C31263">
        <v>63.99</v>
      </c>
      <c r="D31263">
        <v>63.819000000000003</v>
      </c>
      <c r="G31263">
        <v>65.102000000000004</v>
      </c>
      <c r="H31263">
        <v>63.862000000000002</v>
      </c>
      <c r="I31263">
        <v>63.262</v>
      </c>
    </row>
    <row r="31264" spans="1:9" x14ac:dyDescent="0.25">
      <c r="A31264" s="1">
        <v>42995.546689814815</v>
      </c>
      <c r="B31264">
        <v>65.745000000000005</v>
      </c>
      <c r="C31264">
        <v>63.99</v>
      </c>
      <c r="D31264">
        <v>63.819000000000003</v>
      </c>
      <c r="G31264">
        <v>65.058999999999997</v>
      </c>
      <c r="H31264">
        <v>63.862000000000002</v>
      </c>
      <c r="I31264">
        <v>63.262</v>
      </c>
    </row>
    <row r="31265" spans="1:9" x14ac:dyDescent="0.25">
      <c r="A31265" s="1">
        <v>42995.550162037034</v>
      </c>
      <c r="B31265">
        <v>65.700999999999993</v>
      </c>
      <c r="C31265">
        <v>63.99</v>
      </c>
      <c r="D31265">
        <v>63.819000000000003</v>
      </c>
      <c r="G31265">
        <v>65.016999999999996</v>
      </c>
      <c r="H31265">
        <v>63.819000000000003</v>
      </c>
      <c r="I31265">
        <v>63.262</v>
      </c>
    </row>
    <row r="31266" spans="1:9" x14ac:dyDescent="0.25">
      <c r="A31266" s="1">
        <v>42995.55363425926</v>
      </c>
      <c r="B31266">
        <v>65.700999999999993</v>
      </c>
      <c r="C31266">
        <v>63.99</v>
      </c>
      <c r="D31266">
        <v>63.819000000000003</v>
      </c>
      <c r="G31266">
        <v>65.016999999999996</v>
      </c>
      <c r="H31266">
        <v>63.819000000000003</v>
      </c>
      <c r="I31266">
        <v>63.304000000000002</v>
      </c>
    </row>
    <row r="31267" spans="1:9" x14ac:dyDescent="0.25">
      <c r="A31267" s="1">
        <v>42995.557106481479</v>
      </c>
      <c r="B31267">
        <v>65.658000000000001</v>
      </c>
      <c r="C31267">
        <v>63.99</v>
      </c>
      <c r="D31267">
        <v>63.819000000000003</v>
      </c>
      <c r="G31267">
        <v>64.930999999999997</v>
      </c>
      <c r="H31267">
        <v>63.902999999999999</v>
      </c>
      <c r="I31267">
        <v>63.262</v>
      </c>
    </row>
    <row r="31268" spans="1:9" x14ac:dyDescent="0.25">
      <c r="A31268" s="1">
        <v>42995.560578703706</v>
      </c>
      <c r="B31268">
        <v>65.614999999999995</v>
      </c>
      <c r="C31268">
        <v>63.99</v>
      </c>
      <c r="D31268">
        <v>63.819000000000003</v>
      </c>
      <c r="G31268">
        <v>64.888000000000005</v>
      </c>
      <c r="H31268">
        <v>63.902999999999999</v>
      </c>
      <c r="I31268">
        <v>63.304000000000002</v>
      </c>
    </row>
    <row r="31269" spans="1:9" x14ac:dyDescent="0.25">
      <c r="A31269" s="1">
        <v>42995.564050925925</v>
      </c>
      <c r="B31269">
        <v>65.614999999999995</v>
      </c>
      <c r="C31269">
        <v>63.99</v>
      </c>
      <c r="D31269">
        <v>63.819000000000003</v>
      </c>
      <c r="G31269">
        <v>64.844999999999999</v>
      </c>
      <c r="H31269">
        <v>63.862000000000002</v>
      </c>
      <c r="I31269">
        <v>63.304000000000002</v>
      </c>
    </row>
    <row r="31270" spans="1:9" x14ac:dyDescent="0.25">
      <c r="A31270" s="1">
        <v>42995.567523148151</v>
      </c>
      <c r="B31270">
        <v>65.573999999999998</v>
      </c>
      <c r="C31270">
        <v>63.99</v>
      </c>
      <c r="D31270">
        <v>63.819000000000003</v>
      </c>
      <c r="G31270">
        <v>64.802999999999997</v>
      </c>
      <c r="H31270">
        <v>63.819000000000003</v>
      </c>
      <c r="I31270">
        <v>63.304000000000002</v>
      </c>
    </row>
    <row r="31271" spans="1:9" x14ac:dyDescent="0.25">
      <c r="A31271" s="1">
        <v>42995.57099537037</v>
      </c>
      <c r="B31271">
        <v>65.614999999999995</v>
      </c>
      <c r="C31271">
        <v>64.033000000000001</v>
      </c>
      <c r="D31271">
        <v>63.819000000000003</v>
      </c>
      <c r="G31271">
        <v>64.760000000000005</v>
      </c>
      <c r="H31271">
        <v>63.902999999999999</v>
      </c>
      <c r="I31271">
        <v>63.304000000000002</v>
      </c>
    </row>
    <row r="31272" spans="1:9" x14ac:dyDescent="0.25">
      <c r="A31272" s="1">
        <v>42995.574467592596</v>
      </c>
      <c r="B31272">
        <v>65.614999999999995</v>
      </c>
      <c r="C31272">
        <v>63.99</v>
      </c>
      <c r="D31272">
        <v>63.819000000000003</v>
      </c>
      <c r="G31272">
        <v>64.716999999999999</v>
      </c>
      <c r="H31272">
        <v>63.902999999999999</v>
      </c>
      <c r="I31272">
        <v>63.304000000000002</v>
      </c>
    </row>
    <row r="31273" spans="1:9" x14ac:dyDescent="0.25">
      <c r="A31273" s="1">
        <v>42995.577939814815</v>
      </c>
      <c r="B31273">
        <v>65.658000000000001</v>
      </c>
      <c r="C31273">
        <v>63.99</v>
      </c>
      <c r="D31273">
        <v>63.819000000000003</v>
      </c>
      <c r="G31273">
        <v>64.760000000000005</v>
      </c>
      <c r="H31273">
        <v>63.819000000000003</v>
      </c>
      <c r="I31273">
        <v>63.304000000000002</v>
      </c>
    </row>
    <row r="31274" spans="1:9" x14ac:dyDescent="0.25">
      <c r="A31274" s="1">
        <v>42995.581412037034</v>
      </c>
      <c r="B31274">
        <v>65.700999999999993</v>
      </c>
      <c r="C31274">
        <v>64.033000000000001</v>
      </c>
      <c r="D31274">
        <v>63.819000000000003</v>
      </c>
      <c r="G31274">
        <v>64.802999999999997</v>
      </c>
      <c r="H31274">
        <v>63.862000000000002</v>
      </c>
      <c r="I31274">
        <v>63.304000000000002</v>
      </c>
    </row>
    <row r="31275" spans="1:9" x14ac:dyDescent="0.25">
      <c r="A31275" s="1">
        <v>42995.58488425926</v>
      </c>
      <c r="B31275">
        <v>65.700999999999993</v>
      </c>
      <c r="C31275">
        <v>63.99</v>
      </c>
      <c r="D31275">
        <v>63.862000000000002</v>
      </c>
      <c r="G31275">
        <v>64.802999999999997</v>
      </c>
      <c r="H31275">
        <v>63.819000000000003</v>
      </c>
      <c r="I31275">
        <v>63.304000000000002</v>
      </c>
    </row>
    <row r="31276" spans="1:9" x14ac:dyDescent="0.25">
      <c r="A31276" s="1">
        <v>42995.588356481479</v>
      </c>
      <c r="B31276">
        <v>65.700999999999993</v>
      </c>
      <c r="C31276">
        <v>64.033000000000001</v>
      </c>
      <c r="D31276">
        <v>63.862000000000002</v>
      </c>
      <c r="G31276">
        <v>64.760000000000005</v>
      </c>
      <c r="H31276">
        <v>63.862000000000002</v>
      </c>
      <c r="I31276">
        <v>63.304000000000002</v>
      </c>
    </row>
    <row r="31277" spans="1:9" x14ac:dyDescent="0.25">
      <c r="A31277" s="1">
        <v>42995.591828703706</v>
      </c>
      <c r="B31277">
        <v>65.658000000000001</v>
      </c>
      <c r="C31277">
        <v>64.033000000000001</v>
      </c>
      <c r="D31277">
        <v>63.819000000000003</v>
      </c>
      <c r="G31277">
        <v>64.674000000000007</v>
      </c>
      <c r="H31277">
        <v>63.902999999999999</v>
      </c>
      <c r="I31277">
        <v>63.304000000000002</v>
      </c>
    </row>
    <row r="31278" spans="1:9" x14ac:dyDescent="0.25">
      <c r="A31278" s="1">
        <v>42995.595300925925</v>
      </c>
      <c r="B31278">
        <v>65.614999999999995</v>
      </c>
      <c r="C31278">
        <v>64.073999999999998</v>
      </c>
      <c r="D31278">
        <v>63.819000000000003</v>
      </c>
      <c r="G31278">
        <v>64.674000000000007</v>
      </c>
      <c r="H31278">
        <v>63.819000000000003</v>
      </c>
      <c r="I31278">
        <v>63.304000000000002</v>
      </c>
    </row>
    <row r="31279" spans="1:9" x14ac:dyDescent="0.25">
      <c r="A31279" s="1">
        <v>42995.598773148151</v>
      </c>
      <c r="B31279">
        <v>65.614999999999995</v>
      </c>
      <c r="C31279">
        <v>64.033000000000001</v>
      </c>
      <c r="D31279">
        <v>63.819000000000003</v>
      </c>
      <c r="G31279">
        <v>64.588999999999999</v>
      </c>
      <c r="H31279">
        <v>63.902999999999999</v>
      </c>
      <c r="I31279">
        <v>63.304000000000002</v>
      </c>
    </row>
    <row r="31280" spans="1:9" x14ac:dyDescent="0.25">
      <c r="A31280" s="1">
        <v>42995.60224537037</v>
      </c>
      <c r="B31280">
        <v>65.658000000000001</v>
      </c>
      <c r="C31280">
        <v>64.073999999999998</v>
      </c>
      <c r="D31280">
        <v>63.862000000000002</v>
      </c>
      <c r="G31280">
        <v>64.674000000000007</v>
      </c>
      <c r="H31280">
        <v>63.902999999999999</v>
      </c>
      <c r="I31280">
        <v>63.304000000000002</v>
      </c>
    </row>
    <row r="31281" spans="1:9" x14ac:dyDescent="0.25">
      <c r="A31281" s="1">
        <v>42995.605717592596</v>
      </c>
      <c r="B31281">
        <v>65.614999999999995</v>
      </c>
      <c r="C31281">
        <v>64.073999999999998</v>
      </c>
      <c r="D31281">
        <v>63.862000000000002</v>
      </c>
      <c r="G31281">
        <v>64.674000000000007</v>
      </c>
      <c r="H31281">
        <v>63.819000000000003</v>
      </c>
      <c r="I31281">
        <v>63.304000000000002</v>
      </c>
    </row>
    <row r="31282" spans="1:9" x14ac:dyDescent="0.25">
      <c r="A31282" s="1">
        <v>42995.609189814815</v>
      </c>
      <c r="B31282">
        <v>65.614999999999995</v>
      </c>
      <c r="C31282">
        <v>64.073999999999998</v>
      </c>
      <c r="D31282">
        <v>63.862000000000002</v>
      </c>
      <c r="G31282">
        <v>64.632000000000005</v>
      </c>
      <c r="H31282">
        <v>63.862000000000002</v>
      </c>
      <c r="I31282">
        <v>63.304000000000002</v>
      </c>
    </row>
    <row r="31283" spans="1:9" x14ac:dyDescent="0.25">
      <c r="A31283" s="1">
        <v>42995.612662037034</v>
      </c>
      <c r="B31283">
        <v>65.658000000000001</v>
      </c>
      <c r="C31283">
        <v>64.033000000000001</v>
      </c>
      <c r="D31283">
        <v>63.862000000000002</v>
      </c>
      <c r="G31283">
        <v>64.674000000000007</v>
      </c>
      <c r="H31283">
        <v>63.945999999999998</v>
      </c>
      <c r="I31283">
        <v>63.304000000000002</v>
      </c>
    </row>
    <row r="31284" spans="1:9" x14ac:dyDescent="0.25">
      <c r="A31284" s="1">
        <v>42995.61613425926</v>
      </c>
      <c r="B31284">
        <v>65.700999999999993</v>
      </c>
      <c r="C31284">
        <v>64.117000000000004</v>
      </c>
      <c r="D31284">
        <v>63.862000000000002</v>
      </c>
      <c r="G31284">
        <v>64.760000000000005</v>
      </c>
      <c r="H31284">
        <v>63.945999999999998</v>
      </c>
      <c r="I31284">
        <v>63.304000000000002</v>
      </c>
    </row>
    <row r="31285" spans="1:9" x14ac:dyDescent="0.25">
      <c r="A31285" s="1">
        <v>42995.619606481479</v>
      </c>
      <c r="B31285">
        <v>65.658000000000001</v>
      </c>
      <c r="C31285">
        <v>64.117000000000004</v>
      </c>
      <c r="D31285">
        <v>63.819000000000003</v>
      </c>
      <c r="G31285">
        <v>64.674000000000007</v>
      </c>
      <c r="H31285">
        <v>63.99</v>
      </c>
      <c r="I31285">
        <v>63.304000000000002</v>
      </c>
    </row>
    <row r="31286" spans="1:9" x14ac:dyDescent="0.25">
      <c r="A31286" s="1">
        <v>42995.623078703706</v>
      </c>
      <c r="B31286">
        <v>65.658000000000001</v>
      </c>
      <c r="C31286">
        <v>64.161000000000001</v>
      </c>
      <c r="D31286">
        <v>63.819000000000003</v>
      </c>
      <c r="G31286">
        <v>64.674000000000007</v>
      </c>
      <c r="H31286">
        <v>63.945999999999998</v>
      </c>
      <c r="I31286">
        <v>63.347000000000001</v>
      </c>
    </row>
    <row r="31287" spans="1:9" x14ac:dyDescent="0.25">
      <c r="A31287" s="1">
        <v>42995.626550925925</v>
      </c>
      <c r="B31287">
        <v>65.658000000000001</v>
      </c>
      <c r="C31287">
        <v>64.161000000000001</v>
      </c>
      <c r="D31287">
        <v>63.819000000000003</v>
      </c>
      <c r="G31287">
        <v>64.632000000000005</v>
      </c>
      <c r="H31287">
        <v>63.945999999999998</v>
      </c>
      <c r="I31287">
        <v>63.347000000000001</v>
      </c>
    </row>
    <row r="31288" spans="1:9" x14ac:dyDescent="0.25">
      <c r="A31288" s="1">
        <v>42995.630023148151</v>
      </c>
      <c r="B31288">
        <v>65.658000000000001</v>
      </c>
      <c r="C31288">
        <v>64.161000000000001</v>
      </c>
      <c r="D31288">
        <v>63.819000000000003</v>
      </c>
      <c r="G31288">
        <v>64.632000000000005</v>
      </c>
      <c r="H31288">
        <v>63.902999999999999</v>
      </c>
      <c r="I31288">
        <v>63.347000000000001</v>
      </c>
    </row>
    <row r="31289" spans="1:9" x14ac:dyDescent="0.25">
      <c r="A31289" s="1">
        <v>42995.63349537037</v>
      </c>
      <c r="B31289">
        <v>65.658000000000001</v>
      </c>
      <c r="C31289">
        <v>64.161000000000001</v>
      </c>
      <c r="D31289">
        <v>63.819000000000003</v>
      </c>
      <c r="G31289">
        <v>64.632000000000005</v>
      </c>
      <c r="H31289">
        <v>63.99</v>
      </c>
      <c r="I31289">
        <v>63.347000000000001</v>
      </c>
    </row>
    <row r="31290" spans="1:9" x14ac:dyDescent="0.25">
      <c r="A31290" s="1">
        <v>42995.636967592596</v>
      </c>
      <c r="B31290">
        <v>65.745000000000005</v>
      </c>
      <c r="C31290">
        <v>64.203999999999994</v>
      </c>
      <c r="D31290">
        <v>63.819000000000003</v>
      </c>
      <c r="G31290">
        <v>64.674000000000007</v>
      </c>
      <c r="H31290">
        <v>63.99</v>
      </c>
      <c r="I31290">
        <v>63.347000000000001</v>
      </c>
    </row>
    <row r="31291" spans="1:9" x14ac:dyDescent="0.25">
      <c r="A31291" s="1">
        <v>42995.640439814815</v>
      </c>
      <c r="B31291">
        <v>65.828999999999994</v>
      </c>
      <c r="C31291">
        <v>64.331999999999994</v>
      </c>
      <c r="D31291">
        <v>63.819000000000003</v>
      </c>
      <c r="G31291">
        <v>64.844999999999999</v>
      </c>
      <c r="H31291">
        <v>64.117000000000004</v>
      </c>
      <c r="I31291">
        <v>63.347000000000001</v>
      </c>
    </row>
    <row r="31292" spans="1:9" x14ac:dyDescent="0.25">
      <c r="A31292" s="1">
        <v>42995.643912037034</v>
      </c>
      <c r="B31292">
        <v>65.959000000000003</v>
      </c>
      <c r="C31292">
        <v>64.331999999999994</v>
      </c>
      <c r="D31292">
        <v>63.819000000000003</v>
      </c>
      <c r="G31292">
        <v>65.058999999999997</v>
      </c>
      <c r="H31292">
        <v>64.161000000000001</v>
      </c>
      <c r="I31292">
        <v>63.347000000000001</v>
      </c>
    </row>
    <row r="31293" spans="1:9" x14ac:dyDescent="0.25">
      <c r="A31293" s="1">
        <v>42995.64738425926</v>
      </c>
      <c r="B31293">
        <v>65.872</v>
      </c>
      <c r="C31293">
        <v>64.287999999999997</v>
      </c>
      <c r="D31293">
        <v>63.819000000000003</v>
      </c>
      <c r="G31293">
        <v>65.188000000000002</v>
      </c>
      <c r="H31293">
        <v>64.073999999999998</v>
      </c>
      <c r="I31293">
        <v>63.347000000000001</v>
      </c>
    </row>
    <row r="31294" spans="1:9" x14ac:dyDescent="0.25">
      <c r="A31294" s="1">
        <v>42995.650856481479</v>
      </c>
      <c r="B31294">
        <v>66</v>
      </c>
      <c r="C31294">
        <v>64.331999999999994</v>
      </c>
      <c r="D31294">
        <v>63.819000000000003</v>
      </c>
      <c r="G31294">
        <v>65.188000000000002</v>
      </c>
      <c r="H31294">
        <v>64.161000000000001</v>
      </c>
      <c r="I31294">
        <v>63.347000000000001</v>
      </c>
    </row>
    <row r="31295" spans="1:9" x14ac:dyDescent="0.25">
      <c r="A31295" s="1">
        <v>42995.654328703706</v>
      </c>
      <c r="B31295">
        <v>66.043000000000006</v>
      </c>
      <c r="C31295">
        <v>64.287999999999997</v>
      </c>
      <c r="D31295">
        <v>63.819000000000003</v>
      </c>
      <c r="G31295">
        <v>65.272999999999996</v>
      </c>
      <c r="H31295">
        <v>64.203999999999994</v>
      </c>
      <c r="I31295">
        <v>63.347000000000001</v>
      </c>
    </row>
    <row r="31296" spans="1:9" x14ac:dyDescent="0.25">
      <c r="A31296" s="1">
        <v>42995.657800925925</v>
      </c>
      <c r="B31296">
        <v>66</v>
      </c>
      <c r="C31296">
        <v>64.287999999999997</v>
      </c>
      <c r="D31296">
        <v>63.819000000000003</v>
      </c>
      <c r="G31296">
        <v>65.272999999999996</v>
      </c>
      <c r="H31296">
        <v>64.203999999999994</v>
      </c>
      <c r="I31296">
        <v>63.347000000000001</v>
      </c>
    </row>
    <row r="31297" spans="1:9" x14ac:dyDescent="0.25">
      <c r="A31297" s="1">
        <v>42995.661273148151</v>
      </c>
      <c r="B31297">
        <v>66.13</v>
      </c>
      <c r="C31297">
        <v>64.418000000000006</v>
      </c>
      <c r="D31297">
        <v>63.819000000000003</v>
      </c>
      <c r="G31297">
        <v>65.403000000000006</v>
      </c>
      <c r="H31297">
        <v>64.247</v>
      </c>
      <c r="I31297">
        <v>63.347000000000001</v>
      </c>
    </row>
    <row r="31298" spans="1:9" x14ac:dyDescent="0.25">
      <c r="A31298" s="1">
        <v>42995.66474537037</v>
      </c>
      <c r="B31298">
        <v>66.13</v>
      </c>
      <c r="C31298">
        <v>64.331999999999994</v>
      </c>
      <c r="D31298">
        <v>63.819000000000003</v>
      </c>
      <c r="G31298">
        <v>65.358999999999995</v>
      </c>
      <c r="H31298">
        <v>64.247</v>
      </c>
      <c r="I31298">
        <v>63.347000000000001</v>
      </c>
    </row>
    <row r="31299" spans="1:9" x14ac:dyDescent="0.25">
      <c r="A31299" s="1">
        <v>42995.668217592596</v>
      </c>
      <c r="B31299">
        <v>66.213999999999999</v>
      </c>
      <c r="C31299">
        <v>64.418000000000006</v>
      </c>
      <c r="D31299">
        <v>63.819000000000003</v>
      </c>
      <c r="G31299">
        <v>65.403000000000006</v>
      </c>
      <c r="H31299">
        <v>64.331999999999994</v>
      </c>
      <c r="I31299">
        <v>63.304000000000002</v>
      </c>
    </row>
    <row r="31300" spans="1:9" x14ac:dyDescent="0.25">
      <c r="A31300" s="1">
        <v>42995.671689814815</v>
      </c>
      <c r="B31300">
        <v>66.257999999999996</v>
      </c>
      <c r="C31300">
        <v>64.503</v>
      </c>
      <c r="D31300">
        <v>63.819000000000003</v>
      </c>
      <c r="G31300">
        <v>65.444000000000003</v>
      </c>
      <c r="H31300">
        <v>64.331999999999994</v>
      </c>
      <c r="I31300">
        <v>63.304000000000002</v>
      </c>
    </row>
    <row r="31301" spans="1:9" x14ac:dyDescent="0.25">
      <c r="A31301" s="1">
        <v>42995.675162037034</v>
      </c>
      <c r="B31301">
        <v>66.213999999999999</v>
      </c>
      <c r="C31301">
        <v>64.503</v>
      </c>
      <c r="D31301">
        <v>63.819000000000003</v>
      </c>
      <c r="G31301">
        <v>65.486999999999995</v>
      </c>
      <c r="H31301">
        <v>64.331999999999994</v>
      </c>
      <c r="I31301">
        <v>63.304000000000002</v>
      </c>
    </row>
    <row r="31302" spans="1:9" x14ac:dyDescent="0.25">
      <c r="A31302" s="1">
        <v>42995.67863425926</v>
      </c>
      <c r="B31302">
        <v>66.257999999999996</v>
      </c>
      <c r="C31302">
        <v>64.588999999999999</v>
      </c>
      <c r="D31302">
        <v>63.819000000000003</v>
      </c>
      <c r="G31302">
        <v>65.444000000000003</v>
      </c>
      <c r="H31302">
        <v>64.331999999999994</v>
      </c>
      <c r="I31302">
        <v>63.304000000000002</v>
      </c>
    </row>
    <row r="31303" spans="1:9" x14ac:dyDescent="0.25">
      <c r="A31303" s="1">
        <v>42995.682106481479</v>
      </c>
      <c r="B31303">
        <v>66.301000000000002</v>
      </c>
      <c r="C31303">
        <v>64.674000000000007</v>
      </c>
      <c r="D31303">
        <v>63.819000000000003</v>
      </c>
      <c r="G31303">
        <v>65.358999999999995</v>
      </c>
      <c r="H31303">
        <v>64.331999999999994</v>
      </c>
      <c r="I31303">
        <v>63.304000000000002</v>
      </c>
    </row>
    <row r="31304" spans="1:9" x14ac:dyDescent="0.25">
      <c r="A31304" s="1">
        <v>42995.685578703706</v>
      </c>
      <c r="B31304">
        <v>66.301000000000002</v>
      </c>
      <c r="C31304">
        <v>64.632000000000005</v>
      </c>
      <c r="D31304">
        <v>63.819000000000003</v>
      </c>
      <c r="G31304">
        <v>65.53</v>
      </c>
      <c r="H31304">
        <v>64.375</v>
      </c>
      <c r="I31304">
        <v>63.304000000000002</v>
      </c>
    </row>
    <row r="31305" spans="1:9" x14ac:dyDescent="0.25">
      <c r="A31305" s="1">
        <v>42995.689050925925</v>
      </c>
      <c r="B31305">
        <v>66.257999999999996</v>
      </c>
      <c r="C31305">
        <v>64.632000000000005</v>
      </c>
      <c r="D31305">
        <v>63.819000000000003</v>
      </c>
      <c r="G31305">
        <v>65.53</v>
      </c>
      <c r="H31305">
        <v>64.418000000000006</v>
      </c>
      <c r="I31305">
        <v>63.304000000000002</v>
      </c>
    </row>
    <row r="31306" spans="1:9" x14ac:dyDescent="0.25">
      <c r="A31306" s="1">
        <v>42995.692523148151</v>
      </c>
      <c r="B31306">
        <v>66.301000000000002</v>
      </c>
      <c r="C31306">
        <v>64.674000000000007</v>
      </c>
      <c r="D31306">
        <v>63.819000000000003</v>
      </c>
      <c r="G31306">
        <v>65.53</v>
      </c>
      <c r="H31306">
        <v>64.331999999999994</v>
      </c>
      <c r="I31306">
        <v>63.304000000000002</v>
      </c>
    </row>
    <row r="31307" spans="1:9" x14ac:dyDescent="0.25">
      <c r="A31307" s="1">
        <v>42995.69599537037</v>
      </c>
      <c r="B31307">
        <v>66.343999999999994</v>
      </c>
      <c r="C31307">
        <v>64.674000000000007</v>
      </c>
      <c r="D31307">
        <v>63.819000000000003</v>
      </c>
      <c r="G31307">
        <v>65.486999999999995</v>
      </c>
      <c r="H31307">
        <v>64.331999999999994</v>
      </c>
      <c r="I31307">
        <v>63.304000000000002</v>
      </c>
    </row>
    <row r="31308" spans="1:9" x14ac:dyDescent="0.25">
      <c r="A31308" s="1">
        <v>42995.699467592596</v>
      </c>
      <c r="B31308">
        <v>66.301000000000002</v>
      </c>
      <c r="C31308">
        <v>64.716999999999999</v>
      </c>
      <c r="D31308">
        <v>63.819000000000003</v>
      </c>
      <c r="G31308">
        <v>65.272999999999996</v>
      </c>
      <c r="H31308">
        <v>64.331999999999994</v>
      </c>
      <c r="I31308">
        <v>63.304000000000002</v>
      </c>
    </row>
    <row r="31309" spans="1:9" x14ac:dyDescent="0.25">
      <c r="A31309" s="1">
        <v>42995.702939814815</v>
      </c>
      <c r="B31309">
        <v>66.343999999999994</v>
      </c>
      <c r="C31309">
        <v>64.716999999999999</v>
      </c>
      <c r="D31309">
        <v>63.819000000000003</v>
      </c>
      <c r="G31309">
        <v>65.272999999999996</v>
      </c>
      <c r="H31309">
        <v>64.331999999999994</v>
      </c>
      <c r="I31309">
        <v>63.304000000000002</v>
      </c>
    </row>
    <row r="31310" spans="1:9" x14ac:dyDescent="0.25">
      <c r="A31310" s="1">
        <v>42995.706412037034</v>
      </c>
      <c r="B31310">
        <v>66.213999999999999</v>
      </c>
      <c r="C31310">
        <v>64.674000000000007</v>
      </c>
      <c r="D31310">
        <v>63.819000000000003</v>
      </c>
      <c r="G31310">
        <v>65.23</v>
      </c>
      <c r="H31310">
        <v>64.375</v>
      </c>
      <c r="I31310">
        <v>63.304000000000002</v>
      </c>
    </row>
    <row r="31311" spans="1:9" x14ac:dyDescent="0.25">
      <c r="A31311" s="1">
        <v>42995.70988425926</v>
      </c>
      <c r="B31311">
        <v>66.213999999999999</v>
      </c>
      <c r="C31311">
        <v>64.674000000000007</v>
      </c>
      <c r="D31311">
        <v>63.819000000000003</v>
      </c>
      <c r="G31311">
        <v>65.316000000000003</v>
      </c>
      <c r="H31311">
        <v>64.375</v>
      </c>
      <c r="I31311">
        <v>63.304000000000002</v>
      </c>
    </row>
    <row r="31312" spans="1:9" x14ac:dyDescent="0.25">
      <c r="A31312" s="1">
        <v>42995.713356481479</v>
      </c>
      <c r="B31312">
        <v>66.213999999999999</v>
      </c>
      <c r="C31312">
        <v>64.674000000000007</v>
      </c>
      <c r="D31312">
        <v>63.819000000000003</v>
      </c>
      <c r="G31312">
        <v>65.272999999999996</v>
      </c>
      <c r="H31312">
        <v>64.418000000000006</v>
      </c>
      <c r="I31312">
        <v>63.304000000000002</v>
      </c>
    </row>
    <row r="31313" spans="1:9" x14ac:dyDescent="0.25">
      <c r="A31313" s="1">
        <v>42995.716828703706</v>
      </c>
      <c r="B31313">
        <v>66.257999999999996</v>
      </c>
      <c r="C31313">
        <v>64.674000000000007</v>
      </c>
      <c r="D31313">
        <v>63.819000000000003</v>
      </c>
      <c r="G31313">
        <v>65.444000000000003</v>
      </c>
      <c r="H31313">
        <v>64.459000000000003</v>
      </c>
      <c r="I31313">
        <v>63.304000000000002</v>
      </c>
    </row>
    <row r="31314" spans="1:9" x14ac:dyDescent="0.25">
      <c r="A31314" s="1">
        <v>42995.720300925925</v>
      </c>
      <c r="B31314">
        <v>66.257999999999996</v>
      </c>
      <c r="C31314">
        <v>64.632000000000005</v>
      </c>
      <c r="D31314">
        <v>63.819000000000003</v>
      </c>
      <c r="G31314">
        <v>65.403000000000006</v>
      </c>
      <c r="H31314">
        <v>64.459000000000003</v>
      </c>
      <c r="I31314">
        <v>63.304000000000002</v>
      </c>
    </row>
    <row r="31315" spans="1:9" x14ac:dyDescent="0.25">
      <c r="A31315" s="1">
        <v>42995.723773148151</v>
      </c>
      <c r="B31315">
        <v>66.173000000000002</v>
      </c>
      <c r="C31315">
        <v>64.716999999999999</v>
      </c>
      <c r="D31315">
        <v>63.819000000000003</v>
      </c>
      <c r="G31315">
        <v>65.403000000000006</v>
      </c>
      <c r="H31315">
        <v>64.503</v>
      </c>
      <c r="I31315">
        <v>63.304000000000002</v>
      </c>
    </row>
    <row r="31316" spans="1:9" x14ac:dyDescent="0.25">
      <c r="A31316" s="1">
        <v>42995.72724537037</v>
      </c>
      <c r="B31316">
        <v>66.13</v>
      </c>
      <c r="C31316">
        <v>64.802999999999997</v>
      </c>
      <c r="D31316">
        <v>63.862000000000002</v>
      </c>
      <c r="G31316">
        <v>65.316000000000003</v>
      </c>
      <c r="H31316">
        <v>64.588999999999999</v>
      </c>
      <c r="I31316">
        <v>63.304000000000002</v>
      </c>
    </row>
    <row r="31317" spans="1:9" x14ac:dyDescent="0.25">
      <c r="A31317" s="1">
        <v>42995.730717592596</v>
      </c>
      <c r="B31317">
        <v>66.087000000000003</v>
      </c>
      <c r="C31317">
        <v>64.760000000000005</v>
      </c>
      <c r="D31317">
        <v>63.819000000000003</v>
      </c>
      <c r="G31317">
        <v>65.272999999999996</v>
      </c>
      <c r="H31317">
        <v>64.503</v>
      </c>
      <c r="I31317">
        <v>63.304000000000002</v>
      </c>
    </row>
    <row r="31318" spans="1:9" x14ac:dyDescent="0.25">
      <c r="A31318" s="1">
        <v>42995.734189814815</v>
      </c>
      <c r="B31318">
        <v>66</v>
      </c>
      <c r="C31318">
        <v>64.760000000000005</v>
      </c>
      <c r="D31318">
        <v>63.819000000000003</v>
      </c>
      <c r="G31318">
        <v>65.272999999999996</v>
      </c>
      <c r="H31318">
        <v>64.459000000000003</v>
      </c>
      <c r="I31318">
        <v>63.304000000000002</v>
      </c>
    </row>
    <row r="31319" spans="1:9" x14ac:dyDescent="0.25">
      <c r="A31319" s="1">
        <v>42995.737662037034</v>
      </c>
      <c r="B31319">
        <v>66</v>
      </c>
      <c r="C31319">
        <v>64.802999999999997</v>
      </c>
      <c r="D31319">
        <v>63.819000000000003</v>
      </c>
      <c r="G31319">
        <v>65.316000000000003</v>
      </c>
      <c r="H31319">
        <v>64.503</v>
      </c>
      <c r="I31319">
        <v>63.304000000000002</v>
      </c>
    </row>
    <row r="31320" spans="1:9" x14ac:dyDescent="0.25">
      <c r="A31320" s="1">
        <v>42995.74113425926</v>
      </c>
      <c r="B31320">
        <v>66</v>
      </c>
      <c r="C31320">
        <v>64.760000000000005</v>
      </c>
      <c r="D31320">
        <v>63.819000000000003</v>
      </c>
      <c r="G31320">
        <v>65.316000000000003</v>
      </c>
      <c r="H31320">
        <v>64.418000000000006</v>
      </c>
      <c r="I31320">
        <v>63.304000000000002</v>
      </c>
    </row>
    <row r="31321" spans="1:9" x14ac:dyDescent="0.25">
      <c r="A31321" s="1">
        <v>42995.744606481479</v>
      </c>
      <c r="B31321">
        <v>66.043000000000006</v>
      </c>
      <c r="C31321">
        <v>64.760000000000005</v>
      </c>
      <c r="D31321">
        <v>63.819000000000003</v>
      </c>
      <c r="G31321">
        <v>65.272999999999996</v>
      </c>
      <c r="H31321">
        <v>64.375</v>
      </c>
      <c r="I31321">
        <v>63.304000000000002</v>
      </c>
    </row>
    <row r="31322" spans="1:9" x14ac:dyDescent="0.25">
      <c r="A31322" s="1">
        <v>42995.748078703706</v>
      </c>
      <c r="B31322">
        <v>66</v>
      </c>
      <c r="C31322">
        <v>64.930999999999997</v>
      </c>
      <c r="D31322">
        <v>63.819000000000003</v>
      </c>
      <c r="G31322">
        <v>65.144999999999996</v>
      </c>
      <c r="H31322">
        <v>64.418000000000006</v>
      </c>
      <c r="I31322">
        <v>63.304000000000002</v>
      </c>
    </row>
    <row r="31323" spans="1:9" x14ac:dyDescent="0.25">
      <c r="A31323" s="1">
        <v>42995.751550925925</v>
      </c>
      <c r="B31323">
        <v>66</v>
      </c>
      <c r="C31323">
        <v>64.844999999999999</v>
      </c>
      <c r="D31323">
        <v>63.819000000000003</v>
      </c>
      <c r="G31323">
        <v>65.058999999999997</v>
      </c>
      <c r="H31323">
        <v>64.503</v>
      </c>
      <c r="I31323">
        <v>63.304000000000002</v>
      </c>
    </row>
    <row r="31324" spans="1:9" x14ac:dyDescent="0.25">
      <c r="A31324" s="1">
        <v>42995.755023148151</v>
      </c>
      <c r="B31324">
        <v>65.959000000000003</v>
      </c>
      <c r="C31324">
        <v>64.888000000000005</v>
      </c>
      <c r="D31324">
        <v>63.819000000000003</v>
      </c>
      <c r="G31324">
        <v>65.058999999999997</v>
      </c>
      <c r="H31324">
        <v>64.418000000000006</v>
      </c>
      <c r="I31324">
        <v>63.304000000000002</v>
      </c>
    </row>
    <row r="31325" spans="1:9" x14ac:dyDescent="0.25">
      <c r="A31325" s="1">
        <v>42995.75849537037</v>
      </c>
      <c r="B31325">
        <v>65.872</v>
      </c>
      <c r="C31325">
        <v>64.844999999999999</v>
      </c>
      <c r="D31325">
        <v>63.819000000000003</v>
      </c>
      <c r="G31325">
        <v>65.016999999999996</v>
      </c>
      <c r="H31325">
        <v>64.418000000000006</v>
      </c>
      <c r="I31325">
        <v>63.304000000000002</v>
      </c>
    </row>
    <row r="31326" spans="1:9" x14ac:dyDescent="0.25">
      <c r="A31326" s="1">
        <v>42995.761967592596</v>
      </c>
      <c r="B31326">
        <v>65.872</v>
      </c>
      <c r="C31326">
        <v>64.844999999999999</v>
      </c>
      <c r="D31326">
        <v>63.819000000000003</v>
      </c>
      <c r="G31326">
        <v>64.888000000000005</v>
      </c>
      <c r="H31326">
        <v>64.418000000000006</v>
      </c>
      <c r="I31326">
        <v>63.304000000000002</v>
      </c>
    </row>
    <row r="31327" spans="1:9" x14ac:dyDescent="0.25">
      <c r="A31327" s="1">
        <v>42995.765439814815</v>
      </c>
      <c r="B31327">
        <v>65.828999999999994</v>
      </c>
      <c r="C31327">
        <v>64.844999999999999</v>
      </c>
      <c r="D31327">
        <v>63.819000000000003</v>
      </c>
      <c r="G31327">
        <v>64.844999999999999</v>
      </c>
      <c r="H31327">
        <v>64.418000000000006</v>
      </c>
      <c r="I31327">
        <v>63.347000000000001</v>
      </c>
    </row>
    <row r="31328" spans="1:9" x14ac:dyDescent="0.25">
      <c r="A31328" s="1">
        <v>42995.768912037034</v>
      </c>
      <c r="B31328">
        <v>65.787999999999997</v>
      </c>
      <c r="C31328">
        <v>64.888000000000005</v>
      </c>
      <c r="D31328">
        <v>63.819000000000003</v>
      </c>
      <c r="G31328">
        <v>64.888000000000005</v>
      </c>
      <c r="H31328">
        <v>64.375</v>
      </c>
      <c r="I31328">
        <v>63.347000000000001</v>
      </c>
    </row>
    <row r="31329" spans="1:9" x14ac:dyDescent="0.25">
      <c r="A31329" s="1">
        <v>42995.77238425926</v>
      </c>
      <c r="B31329">
        <v>65.745000000000005</v>
      </c>
      <c r="C31329">
        <v>64.844999999999999</v>
      </c>
      <c r="D31329">
        <v>63.819000000000003</v>
      </c>
      <c r="G31329">
        <v>64.844999999999999</v>
      </c>
      <c r="H31329">
        <v>64.459000000000003</v>
      </c>
      <c r="I31329">
        <v>63.347000000000001</v>
      </c>
    </row>
    <row r="31330" spans="1:9" x14ac:dyDescent="0.25">
      <c r="A31330" s="1">
        <v>42995.775856481479</v>
      </c>
      <c r="B31330">
        <v>65.745000000000005</v>
      </c>
      <c r="C31330">
        <v>64.888000000000005</v>
      </c>
      <c r="D31330">
        <v>63.819000000000003</v>
      </c>
      <c r="G31330">
        <v>64.802999999999997</v>
      </c>
      <c r="H31330">
        <v>64.459000000000003</v>
      </c>
      <c r="I31330">
        <v>63.347000000000001</v>
      </c>
    </row>
    <row r="31331" spans="1:9" x14ac:dyDescent="0.25">
      <c r="A31331" s="1">
        <v>42995.779328703706</v>
      </c>
      <c r="B31331">
        <v>65.700999999999993</v>
      </c>
      <c r="C31331">
        <v>64.844999999999999</v>
      </c>
      <c r="D31331">
        <v>63.774999999999999</v>
      </c>
      <c r="G31331">
        <v>64.760000000000005</v>
      </c>
      <c r="H31331">
        <v>64.503</v>
      </c>
      <c r="I31331">
        <v>63.347000000000001</v>
      </c>
    </row>
    <row r="31332" spans="1:9" x14ac:dyDescent="0.25">
      <c r="A31332" s="1">
        <v>42995.782800925925</v>
      </c>
      <c r="B31332">
        <v>65.614999999999995</v>
      </c>
      <c r="C31332">
        <v>64.930999999999997</v>
      </c>
      <c r="D31332">
        <v>63.774999999999999</v>
      </c>
      <c r="G31332">
        <v>64.802999999999997</v>
      </c>
      <c r="H31332">
        <v>64.418000000000006</v>
      </c>
      <c r="I31332">
        <v>63.347000000000001</v>
      </c>
    </row>
    <row r="31333" spans="1:9" x14ac:dyDescent="0.25">
      <c r="A31333" s="1">
        <v>42995.786273148151</v>
      </c>
      <c r="B31333">
        <v>65.658000000000001</v>
      </c>
      <c r="C31333">
        <v>64.930999999999997</v>
      </c>
      <c r="D31333">
        <v>63.774999999999999</v>
      </c>
      <c r="G31333">
        <v>64.716999999999999</v>
      </c>
      <c r="H31333">
        <v>64.418000000000006</v>
      </c>
      <c r="I31333">
        <v>63.347000000000001</v>
      </c>
    </row>
    <row r="31334" spans="1:9" x14ac:dyDescent="0.25">
      <c r="A31334" s="1">
        <v>42995.78974537037</v>
      </c>
      <c r="B31334">
        <v>65.614999999999995</v>
      </c>
      <c r="C31334">
        <v>64.930999999999997</v>
      </c>
      <c r="D31334">
        <v>63.774999999999999</v>
      </c>
      <c r="G31334">
        <v>64.760000000000005</v>
      </c>
      <c r="H31334">
        <v>64.375</v>
      </c>
      <c r="I31334">
        <v>63.347000000000001</v>
      </c>
    </row>
    <row r="31335" spans="1:9" x14ac:dyDescent="0.25">
      <c r="A31335" s="1">
        <v>42995.793217592596</v>
      </c>
      <c r="B31335">
        <v>65.614999999999995</v>
      </c>
      <c r="C31335">
        <v>64.844999999999999</v>
      </c>
      <c r="D31335">
        <v>63.774999999999999</v>
      </c>
      <c r="G31335">
        <v>64.716999999999999</v>
      </c>
      <c r="H31335">
        <v>64.418000000000006</v>
      </c>
      <c r="I31335">
        <v>63.347000000000001</v>
      </c>
    </row>
    <row r="31336" spans="1:9" x14ac:dyDescent="0.25">
      <c r="A31336" s="1">
        <v>42995.796689814815</v>
      </c>
      <c r="B31336">
        <v>65.573999999999998</v>
      </c>
      <c r="C31336">
        <v>64.844999999999999</v>
      </c>
      <c r="D31336">
        <v>63.774999999999999</v>
      </c>
      <c r="G31336">
        <v>64.716999999999999</v>
      </c>
      <c r="H31336">
        <v>64.459000000000003</v>
      </c>
      <c r="I31336">
        <v>63.347000000000001</v>
      </c>
    </row>
    <row r="31337" spans="1:9" x14ac:dyDescent="0.25">
      <c r="A31337" s="1">
        <v>42995.800162037034</v>
      </c>
      <c r="B31337">
        <v>65.573999999999998</v>
      </c>
      <c r="C31337">
        <v>64.760000000000005</v>
      </c>
      <c r="D31337">
        <v>63.774999999999999</v>
      </c>
      <c r="G31337">
        <v>64.674000000000007</v>
      </c>
      <c r="H31337">
        <v>64.418000000000006</v>
      </c>
      <c r="I31337">
        <v>63.347000000000001</v>
      </c>
    </row>
    <row r="31338" spans="1:9" x14ac:dyDescent="0.25">
      <c r="A31338" s="1">
        <v>42995.80363425926</v>
      </c>
      <c r="B31338">
        <v>65.53</v>
      </c>
      <c r="C31338">
        <v>64.716999999999999</v>
      </c>
      <c r="D31338">
        <v>63.774999999999999</v>
      </c>
      <c r="G31338">
        <v>64.632000000000005</v>
      </c>
      <c r="H31338">
        <v>64.418000000000006</v>
      </c>
      <c r="I31338">
        <v>63.347000000000001</v>
      </c>
    </row>
    <row r="31339" spans="1:9" x14ac:dyDescent="0.25">
      <c r="A31339" s="1">
        <v>42995.807106481479</v>
      </c>
      <c r="B31339">
        <v>65.53</v>
      </c>
      <c r="C31339">
        <v>64.588999999999999</v>
      </c>
      <c r="D31339">
        <v>63.774999999999999</v>
      </c>
      <c r="G31339">
        <v>64.632000000000005</v>
      </c>
      <c r="H31339">
        <v>64.418000000000006</v>
      </c>
      <c r="I31339">
        <v>63.347000000000001</v>
      </c>
    </row>
    <row r="31340" spans="1:9" x14ac:dyDescent="0.25">
      <c r="A31340" s="1">
        <v>42995.810578703706</v>
      </c>
      <c r="B31340">
        <v>65.486999999999995</v>
      </c>
      <c r="C31340">
        <v>64.588999999999999</v>
      </c>
      <c r="D31340">
        <v>63.774999999999999</v>
      </c>
      <c r="G31340">
        <v>64.588999999999999</v>
      </c>
      <c r="H31340">
        <v>64.418000000000006</v>
      </c>
      <c r="I31340">
        <v>63.39</v>
      </c>
    </row>
    <row r="31341" spans="1:9" x14ac:dyDescent="0.25">
      <c r="A31341" s="1">
        <v>42995.814050925925</v>
      </c>
      <c r="B31341">
        <v>65.444000000000003</v>
      </c>
      <c r="C31341">
        <v>64.459000000000003</v>
      </c>
      <c r="D31341">
        <v>63.774999999999999</v>
      </c>
      <c r="G31341">
        <v>64.588999999999999</v>
      </c>
      <c r="H31341">
        <v>64.459000000000003</v>
      </c>
      <c r="I31341">
        <v>63.39</v>
      </c>
    </row>
    <row r="31342" spans="1:9" x14ac:dyDescent="0.25">
      <c r="A31342" s="1">
        <v>42995.817523148151</v>
      </c>
      <c r="B31342">
        <v>65.444000000000003</v>
      </c>
      <c r="C31342">
        <v>64.503</v>
      </c>
      <c r="D31342">
        <v>63.774999999999999</v>
      </c>
      <c r="G31342">
        <v>64.546000000000006</v>
      </c>
      <c r="H31342">
        <v>64.418000000000006</v>
      </c>
      <c r="I31342">
        <v>63.39</v>
      </c>
    </row>
    <row r="31343" spans="1:9" x14ac:dyDescent="0.25">
      <c r="A31343" s="1">
        <v>42995.82099537037</v>
      </c>
      <c r="B31343">
        <v>65.444000000000003</v>
      </c>
      <c r="C31343">
        <v>64.503</v>
      </c>
      <c r="D31343">
        <v>63.774999999999999</v>
      </c>
      <c r="G31343">
        <v>64.503</v>
      </c>
      <c r="H31343">
        <v>64.418000000000006</v>
      </c>
      <c r="I31343">
        <v>63.39</v>
      </c>
    </row>
    <row r="31344" spans="1:9" x14ac:dyDescent="0.25">
      <c r="A31344" s="1">
        <v>42995.824467592596</v>
      </c>
      <c r="B31344">
        <v>65.403000000000006</v>
      </c>
      <c r="C31344">
        <v>64.418000000000006</v>
      </c>
      <c r="D31344">
        <v>63.731999999999999</v>
      </c>
      <c r="G31344">
        <v>64.503</v>
      </c>
      <c r="H31344">
        <v>64.418000000000006</v>
      </c>
      <c r="I31344">
        <v>63.347000000000001</v>
      </c>
    </row>
    <row r="31345" spans="1:9" x14ac:dyDescent="0.25">
      <c r="A31345" s="1">
        <v>42995.827939814815</v>
      </c>
      <c r="B31345">
        <v>65.358999999999995</v>
      </c>
      <c r="C31345">
        <v>64.418000000000006</v>
      </c>
      <c r="D31345">
        <v>63.731999999999999</v>
      </c>
      <c r="G31345">
        <v>64.503</v>
      </c>
      <c r="H31345">
        <v>64.418000000000006</v>
      </c>
      <c r="I31345">
        <v>63.347000000000001</v>
      </c>
    </row>
    <row r="31346" spans="1:9" x14ac:dyDescent="0.25">
      <c r="A31346" s="1">
        <v>42995.831412037034</v>
      </c>
      <c r="B31346">
        <v>65.316000000000003</v>
      </c>
      <c r="C31346">
        <v>64.418000000000006</v>
      </c>
      <c r="D31346">
        <v>63.731999999999999</v>
      </c>
      <c r="G31346">
        <v>64.418000000000006</v>
      </c>
      <c r="H31346">
        <v>64.418000000000006</v>
      </c>
      <c r="I31346">
        <v>63.347000000000001</v>
      </c>
    </row>
    <row r="31347" spans="1:9" x14ac:dyDescent="0.25">
      <c r="A31347" s="1">
        <v>42995.83488425926</v>
      </c>
      <c r="B31347">
        <v>65.272999999999996</v>
      </c>
      <c r="C31347">
        <v>64.375</v>
      </c>
      <c r="D31347">
        <v>63.731999999999999</v>
      </c>
      <c r="G31347">
        <v>64.418000000000006</v>
      </c>
      <c r="H31347">
        <v>64.375</v>
      </c>
      <c r="I31347">
        <v>63.347000000000001</v>
      </c>
    </row>
    <row r="31348" spans="1:9" x14ac:dyDescent="0.25">
      <c r="A31348" s="1">
        <v>42995.838356481479</v>
      </c>
      <c r="B31348">
        <v>65.272999999999996</v>
      </c>
      <c r="C31348">
        <v>64.375</v>
      </c>
      <c r="D31348">
        <v>63.731999999999999</v>
      </c>
      <c r="G31348">
        <v>64.418000000000006</v>
      </c>
      <c r="H31348">
        <v>64.375</v>
      </c>
      <c r="I31348">
        <v>63.347000000000001</v>
      </c>
    </row>
    <row r="31349" spans="1:9" x14ac:dyDescent="0.25">
      <c r="A31349" s="1">
        <v>42995.841828703706</v>
      </c>
      <c r="B31349">
        <v>65.23</v>
      </c>
      <c r="C31349">
        <v>64.375</v>
      </c>
      <c r="D31349">
        <v>63.731999999999999</v>
      </c>
      <c r="G31349">
        <v>64.418000000000006</v>
      </c>
      <c r="H31349">
        <v>64.375</v>
      </c>
      <c r="I31349">
        <v>63.347000000000001</v>
      </c>
    </row>
    <row r="31350" spans="1:9" x14ac:dyDescent="0.25">
      <c r="A31350" s="1">
        <v>42995.845300925925</v>
      </c>
      <c r="B31350">
        <v>65.188000000000002</v>
      </c>
      <c r="C31350">
        <v>64.375</v>
      </c>
      <c r="D31350">
        <v>63.731999999999999</v>
      </c>
      <c r="G31350">
        <v>64.418000000000006</v>
      </c>
      <c r="H31350">
        <v>64.331999999999994</v>
      </c>
      <c r="I31350">
        <v>63.347000000000001</v>
      </c>
    </row>
    <row r="31351" spans="1:9" x14ac:dyDescent="0.25">
      <c r="A31351" s="1">
        <v>42995.848773148151</v>
      </c>
      <c r="B31351">
        <v>65.144999999999996</v>
      </c>
      <c r="C31351">
        <v>64.375</v>
      </c>
      <c r="D31351">
        <v>63.731999999999999</v>
      </c>
      <c r="G31351">
        <v>64.375</v>
      </c>
      <c r="H31351">
        <v>64.375</v>
      </c>
      <c r="I31351">
        <v>63.347000000000001</v>
      </c>
    </row>
    <row r="31352" spans="1:9" x14ac:dyDescent="0.25">
      <c r="A31352" s="1">
        <v>42995.85224537037</v>
      </c>
      <c r="B31352">
        <v>65.102000000000004</v>
      </c>
      <c r="C31352">
        <v>64.375</v>
      </c>
      <c r="D31352">
        <v>63.731999999999999</v>
      </c>
      <c r="G31352">
        <v>64.375</v>
      </c>
      <c r="H31352">
        <v>64.331999999999994</v>
      </c>
      <c r="I31352">
        <v>63.347000000000001</v>
      </c>
    </row>
    <row r="31353" spans="1:9" x14ac:dyDescent="0.25">
      <c r="A31353" s="1">
        <v>42995.855717592596</v>
      </c>
      <c r="B31353">
        <v>65.102000000000004</v>
      </c>
      <c r="C31353">
        <v>64.331999999999994</v>
      </c>
      <c r="D31353">
        <v>63.731999999999999</v>
      </c>
      <c r="G31353">
        <v>64.331999999999994</v>
      </c>
      <c r="H31353">
        <v>64.331999999999994</v>
      </c>
      <c r="I31353">
        <v>63.347000000000001</v>
      </c>
    </row>
    <row r="31354" spans="1:9" x14ac:dyDescent="0.25">
      <c r="A31354" s="1">
        <v>42995.859189814815</v>
      </c>
      <c r="B31354">
        <v>65.058999999999997</v>
      </c>
      <c r="C31354">
        <v>64.331999999999994</v>
      </c>
      <c r="D31354">
        <v>63.731999999999999</v>
      </c>
      <c r="G31354">
        <v>64.331999999999994</v>
      </c>
      <c r="H31354">
        <v>64.331999999999994</v>
      </c>
      <c r="I31354">
        <v>63.39</v>
      </c>
    </row>
    <row r="31355" spans="1:9" x14ac:dyDescent="0.25">
      <c r="A31355" s="1">
        <v>42995.862662037034</v>
      </c>
      <c r="B31355">
        <v>65.058999999999997</v>
      </c>
      <c r="C31355">
        <v>64.287999999999997</v>
      </c>
      <c r="D31355">
        <v>63.731999999999999</v>
      </c>
      <c r="G31355">
        <v>64.287999999999997</v>
      </c>
      <c r="H31355">
        <v>64.331999999999994</v>
      </c>
      <c r="I31355">
        <v>63.347000000000001</v>
      </c>
    </row>
    <row r="31356" spans="1:9" x14ac:dyDescent="0.25">
      <c r="A31356" s="1">
        <v>42995.86613425926</v>
      </c>
      <c r="B31356">
        <v>65.016999999999996</v>
      </c>
      <c r="C31356">
        <v>64.331999999999994</v>
      </c>
      <c r="D31356">
        <v>63.731999999999999</v>
      </c>
      <c r="G31356">
        <v>64.247</v>
      </c>
      <c r="H31356">
        <v>64.287999999999997</v>
      </c>
      <c r="I31356">
        <v>63.347000000000001</v>
      </c>
    </row>
    <row r="31357" spans="1:9" x14ac:dyDescent="0.25">
      <c r="A31357" s="1">
        <v>42995.869606481479</v>
      </c>
      <c r="B31357">
        <v>64.974000000000004</v>
      </c>
      <c r="C31357">
        <v>64.331999999999994</v>
      </c>
      <c r="D31357">
        <v>63.731999999999999</v>
      </c>
      <c r="G31357">
        <v>64.247</v>
      </c>
      <c r="H31357">
        <v>64.287999999999997</v>
      </c>
      <c r="I31357">
        <v>63.347000000000001</v>
      </c>
    </row>
    <row r="31358" spans="1:9" x14ac:dyDescent="0.25">
      <c r="A31358" s="1">
        <v>42995.873078703706</v>
      </c>
      <c r="B31358">
        <v>64.974000000000004</v>
      </c>
      <c r="C31358">
        <v>64.331999999999994</v>
      </c>
      <c r="D31358">
        <v>63.731999999999999</v>
      </c>
      <c r="G31358">
        <v>64.203999999999994</v>
      </c>
      <c r="H31358">
        <v>64.247</v>
      </c>
      <c r="I31358">
        <v>63.39</v>
      </c>
    </row>
    <row r="31359" spans="1:9" x14ac:dyDescent="0.25">
      <c r="A31359" s="1">
        <v>42995.876550925925</v>
      </c>
      <c r="B31359">
        <v>64.930999999999997</v>
      </c>
      <c r="C31359">
        <v>64.331999999999994</v>
      </c>
      <c r="D31359">
        <v>63.731999999999999</v>
      </c>
      <c r="G31359">
        <v>64.203999999999994</v>
      </c>
      <c r="H31359">
        <v>64.247</v>
      </c>
      <c r="I31359">
        <v>63.39</v>
      </c>
    </row>
    <row r="31360" spans="1:9" x14ac:dyDescent="0.25">
      <c r="A31360" s="1">
        <v>42995.880023148151</v>
      </c>
      <c r="B31360">
        <v>64.888000000000005</v>
      </c>
      <c r="C31360">
        <v>64.331999999999994</v>
      </c>
      <c r="D31360">
        <v>63.731999999999999</v>
      </c>
      <c r="G31360">
        <v>64.161000000000001</v>
      </c>
      <c r="H31360">
        <v>64.247</v>
      </c>
      <c r="I31360">
        <v>63.39</v>
      </c>
    </row>
    <row r="31361" spans="1:9" x14ac:dyDescent="0.25">
      <c r="A31361" s="1">
        <v>42995.88349537037</v>
      </c>
      <c r="B31361">
        <v>64.888000000000005</v>
      </c>
      <c r="C31361">
        <v>64.375</v>
      </c>
      <c r="D31361">
        <v>63.731999999999999</v>
      </c>
      <c r="G31361">
        <v>64.161000000000001</v>
      </c>
      <c r="H31361">
        <v>64.203999999999994</v>
      </c>
      <c r="I31361">
        <v>63.39</v>
      </c>
    </row>
    <row r="31362" spans="1:9" x14ac:dyDescent="0.25">
      <c r="A31362" s="1">
        <v>42995.886967592596</v>
      </c>
      <c r="B31362">
        <v>64.844999999999999</v>
      </c>
      <c r="C31362">
        <v>64.331999999999994</v>
      </c>
      <c r="D31362">
        <v>63.731999999999999</v>
      </c>
      <c r="G31362">
        <v>64.161000000000001</v>
      </c>
      <c r="H31362">
        <v>64.161000000000001</v>
      </c>
      <c r="I31362">
        <v>63.39</v>
      </c>
    </row>
    <row r="31363" spans="1:9" x14ac:dyDescent="0.25">
      <c r="A31363" s="1">
        <v>42995.890439814815</v>
      </c>
      <c r="B31363">
        <v>64.844999999999999</v>
      </c>
      <c r="C31363">
        <v>64.331999999999994</v>
      </c>
      <c r="D31363">
        <v>63.731999999999999</v>
      </c>
      <c r="G31363">
        <v>64.161000000000001</v>
      </c>
      <c r="H31363">
        <v>64.161000000000001</v>
      </c>
      <c r="I31363">
        <v>63.39</v>
      </c>
    </row>
    <row r="31364" spans="1:9" x14ac:dyDescent="0.25">
      <c r="A31364" s="1">
        <v>42995.893912037034</v>
      </c>
      <c r="B31364">
        <v>64.844999999999999</v>
      </c>
      <c r="C31364">
        <v>64.331999999999994</v>
      </c>
      <c r="D31364">
        <v>63.731999999999999</v>
      </c>
      <c r="G31364">
        <v>64.161000000000001</v>
      </c>
      <c r="H31364">
        <v>64.161000000000001</v>
      </c>
      <c r="I31364">
        <v>63.39</v>
      </c>
    </row>
    <row r="31365" spans="1:9" x14ac:dyDescent="0.25">
      <c r="A31365" s="1">
        <v>42995.89738425926</v>
      </c>
      <c r="B31365">
        <v>64.802999999999997</v>
      </c>
      <c r="C31365">
        <v>64.287999999999997</v>
      </c>
      <c r="D31365">
        <v>63.731999999999999</v>
      </c>
      <c r="G31365">
        <v>64.073999999999998</v>
      </c>
      <c r="H31365">
        <v>64.117000000000004</v>
      </c>
      <c r="I31365">
        <v>63.39</v>
      </c>
    </row>
    <row r="31366" spans="1:9" x14ac:dyDescent="0.25">
      <c r="A31366" s="1">
        <v>42995.900856481479</v>
      </c>
      <c r="B31366">
        <v>64.760000000000005</v>
      </c>
      <c r="C31366">
        <v>64.287999999999997</v>
      </c>
      <c r="D31366">
        <v>63.731999999999999</v>
      </c>
      <c r="G31366">
        <v>64.117000000000004</v>
      </c>
      <c r="H31366">
        <v>64.117000000000004</v>
      </c>
      <c r="I31366">
        <v>63.39</v>
      </c>
    </row>
    <row r="31367" spans="1:9" x14ac:dyDescent="0.25">
      <c r="A31367" s="1">
        <v>42995.904328703706</v>
      </c>
      <c r="B31367">
        <v>64.760000000000005</v>
      </c>
      <c r="C31367">
        <v>64.287999999999997</v>
      </c>
      <c r="D31367">
        <v>63.731999999999999</v>
      </c>
      <c r="G31367">
        <v>64.073999999999998</v>
      </c>
      <c r="H31367">
        <v>64.117000000000004</v>
      </c>
      <c r="I31367">
        <v>63.39</v>
      </c>
    </row>
    <row r="31368" spans="1:9" x14ac:dyDescent="0.25">
      <c r="A31368" s="1">
        <v>42995.907800925925</v>
      </c>
      <c r="B31368">
        <v>64.760000000000005</v>
      </c>
      <c r="C31368">
        <v>64.287999999999997</v>
      </c>
      <c r="D31368">
        <v>63.731999999999999</v>
      </c>
      <c r="G31368">
        <v>64.073999999999998</v>
      </c>
      <c r="H31368">
        <v>64.073999999999998</v>
      </c>
      <c r="I31368">
        <v>63.39</v>
      </c>
    </row>
    <row r="31369" spans="1:9" x14ac:dyDescent="0.25">
      <c r="A31369" s="1">
        <v>42995.911273148151</v>
      </c>
      <c r="B31369">
        <v>64.716999999999999</v>
      </c>
      <c r="C31369">
        <v>64.287999999999997</v>
      </c>
      <c r="D31369">
        <v>63.731999999999999</v>
      </c>
      <c r="G31369">
        <v>64.033000000000001</v>
      </c>
      <c r="H31369">
        <v>64.073999999999998</v>
      </c>
      <c r="I31369">
        <v>63.39</v>
      </c>
    </row>
    <row r="31370" spans="1:9" x14ac:dyDescent="0.25">
      <c r="A31370" s="1">
        <v>42995.91474537037</v>
      </c>
      <c r="B31370">
        <v>64.716999999999999</v>
      </c>
      <c r="C31370">
        <v>64.287999999999997</v>
      </c>
      <c r="D31370">
        <v>63.731999999999999</v>
      </c>
      <c r="G31370">
        <v>63.99</v>
      </c>
      <c r="H31370">
        <v>64.073999999999998</v>
      </c>
      <c r="I31370">
        <v>63.39</v>
      </c>
    </row>
    <row r="31371" spans="1:9" x14ac:dyDescent="0.25">
      <c r="A31371" s="1">
        <v>42995.918217592596</v>
      </c>
      <c r="B31371">
        <v>64.674000000000007</v>
      </c>
      <c r="C31371">
        <v>64.287999999999997</v>
      </c>
      <c r="D31371">
        <v>63.731999999999999</v>
      </c>
      <c r="G31371">
        <v>64.033000000000001</v>
      </c>
      <c r="H31371">
        <v>64.073999999999998</v>
      </c>
      <c r="I31371">
        <v>63.39</v>
      </c>
    </row>
    <row r="31372" spans="1:9" x14ac:dyDescent="0.25">
      <c r="A31372" s="1">
        <v>42995.921689814815</v>
      </c>
      <c r="B31372">
        <v>64.632000000000005</v>
      </c>
      <c r="C31372">
        <v>64.247</v>
      </c>
      <c r="D31372">
        <v>63.689</v>
      </c>
      <c r="G31372">
        <v>64.033000000000001</v>
      </c>
      <c r="H31372">
        <v>64.033000000000001</v>
      </c>
      <c r="I31372">
        <v>63.39</v>
      </c>
    </row>
    <row r="31373" spans="1:9" x14ac:dyDescent="0.25">
      <c r="A31373" s="1">
        <v>42995.925162037034</v>
      </c>
      <c r="B31373">
        <v>64.632000000000005</v>
      </c>
      <c r="C31373">
        <v>64.247</v>
      </c>
      <c r="D31373">
        <v>63.689</v>
      </c>
      <c r="G31373">
        <v>64.033000000000001</v>
      </c>
      <c r="H31373">
        <v>63.99</v>
      </c>
      <c r="I31373">
        <v>63.433</v>
      </c>
    </row>
    <row r="31374" spans="1:9" x14ac:dyDescent="0.25">
      <c r="A31374" s="1">
        <v>42995.92863425926</v>
      </c>
      <c r="B31374">
        <v>64.588999999999999</v>
      </c>
      <c r="C31374">
        <v>64.247</v>
      </c>
      <c r="D31374">
        <v>63.689</v>
      </c>
      <c r="G31374">
        <v>63.99</v>
      </c>
      <c r="H31374">
        <v>63.99</v>
      </c>
      <c r="I31374">
        <v>63.433</v>
      </c>
    </row>
    <row r="31375" spans="1:9" x14ac:dyDescent="0.25">
      <c r="A31375" s="1">
        <v>42995.932106481479</v>
      </c>
      <c r="B31375">
        <v>64.588999999999999</v>
      </c>
      <c r="C31375">
        <v>64.287999999999997</v>
      </c>
      <c r="D31375">
        <v>63.689</v>
      </c>
      <c r="G31375">
        <v>63.99</v>
      </c>
      <c r="H31375">
        <v>63.99</v>
      </c>
      <c r="I31375">
        <v>63.433</v>
      </c>
    </row>
    <row r="31376" spans="1:9" x14ac:dyDescent="0.25">
      <c r="A31376" s="1">
        <v>42995.935578703706</v>
      </c>
      <c r="B31376">
        <v>64.546000000000006</v>
      </c>
      <c r="C31376">
        <v>64.247</v>
      </c>
      <c r="D31376">
        <v>63.689</v>
      </c>
      <c r="G31376">
        <v>63.945999999999998</v>
      </c>
      <c r="H31376">
        <v>63.99</v>
      </c>
      <c r="I31376">
        <v>63.433</v>
      </c>
    </row>
    <row r="31377" spans="1:9" x14ac:dyDescent="0.25">
      <c r="A31377" s="1">
        <v>42995.939050925925</v>
      </c>
      <c r="B31377">
        <v>64.546000000000006</v>
      </c>
      <c r="C31377">
        <v>64.247</v>
      </c>
      <c r="D31377">
        <v>63.689</v>
      </c>
      <c r="G31377">
        <v>63.902999999999999</v>
      </c>
      <c r="H31377">
        <v>63.945999999999998</v>
      </c>
      <c r="I31377">
        <v>63.433</v>
      </c>
    </row>
    <row r="31378" spans="1:9" x14ac:dyDescent="0.25">
      <c r="A31378" s="1">
        <v>42995.942523148151</v>
      </c>
      <c r="B31378">
        <v>64.503</v>
      </c>
      <c r="C31378">
        <v>64.247</v>
      </c>
      <c r="D31378">
        <v>63.689</v>
      </c>
      <c r="G31378">
        <v>63.902999999999999</v>
      </c>
      <c r="H31378">
        <v>63.945999999999998</v>
      </c>
      <c r="I31378">
        <v>63.475000000000001</v>
      </c>
    </row>
    <row r="31379" spans="1:9" x14ac:dyDescent="0.25">
      <c r="A31379" s="1">
        <v>42995.94599537037</v>
      </c>
      <c r="B31379">
        <v>64.503</v>
      </c>
      <c r="C31379">
        <v>64.247</v>
      </c>
      <c r="D31379">
        <v>63.689</v>
      </c>
      <c r="G31379">
        <v>63.902999999999999</v>
      </c>
      <c r="H31379">
        <v>63.945999999999998</v>
      </c>
      <c r="I31379">
        <v>63.475000000000001</v>
      </c>
    </row>
    <row r="31380" spans="1:9" x14ac:dyDescent="0.25">
      <c r="A31380" s="1">
        <v>42995.949467592596</v>
      </c>
      <c r="B31380">
        <v>64.459000000000003</v>
      </c>
      <c r="C31380">
        <v>64.247</v>
      </c>
      <c r="D31380">
        <v>63.648000000000003</v>
      </c>
      <c r="G31380">
        <v>63.902999999999999</v>
      </c>
      <c r="H31380">
        <v>63.902999999999999</v>
      </c>
      <c r="I31380">
        <v>63.475000000000001</v>
      </c>
    </row>
    <row r="31381" spans="1:9" x14ac:dyDescent="0.25">
      <c r="A31381" s="1">
        <v>42995.952939814815</v>
      </c>
      <c r="B31381">
        <v>64.459000000000003</v>
      </c>
      <c r="C31381">
        <v>64.247</v>
      </c>
      <c r="D31381">
        <v>63.648000000000003</v>
      </c>
      <c r="G31381">
        <v>63.902999999999999</v>
      </c>
      <c r="H31381">
        <v>63.862000000000002</v>
      </c>
      <c r="I31381">
        <v>63.475000000000001</v>
      </c>
    </row>
    <row r="31382" spans="1:9" x14ac:dyDescent="0.25">
      <c r="A31382" s="1">
        <v>42995.956412037034</v>
      </c>
      <c r="B31382">
        <v>64.459000000000003</v>
      </c>
      <c r="C31382">
        <v>64.247</v>
      </c>
      <c r="D31382">
        <v>63.648000000000003</v>
      </c>
      <c r="G31382">
        <v>63.862000000000002</v>
      </c>
      <c r="H31382">
        <v>63.902999999999999</v>
      </c>
      <c r="I31382">
        <v>63.475000000000001</v>
      </c>
    </row>
    <row r="31383" spans="1:9" x14ac:dyDescent="0.25">
      <c r="A31383" s="1">
        <v>42995.95988425926</v>
      </c>
      <c r="B31383">
        <v>64.459000000000003</v>
      </c>
      <c r="C31383">
        <v>64.247</v>
      </c>
      <c r="D31383">
        <v>63.648000000000003</v>
      </c>
      <c r="G31383">
        <v>63.862000000000002</v>
      </c>
      <c r="H31383">
        <v>63.819000000000003</v>
      </c>
      <c r="I31383">
        <v>63.475000000000001</v>
      </c>
    </row>
    <row r="31384" spans="1:9" x14ac:dyDescent="0.25">
      <c r="A31384" s="1">
        <v>42995.963356481479</v>
      </c>
      <c r="B31384">
        <v>64.418000000000006</v>
      </c>
      <c r="C31384">
        <v>64.247</v>
      </c>
      <c r="D31384">
        <v>63.648000000000003</v>
      </c>
      <c r="G31384">
        <v>63.819000000000003</v>
      </c>
      <c r="H31384">
        <v>63.862000000000002</v>
      </c>
      <c r="I31384">
        <v>63.475000000000001</v>
      </c>
    </row>
    <row r="31385" spans="1:9" x14ac:dyDescent="0.25">
      <c r="A31385" s="1">
        <v>42995.966828703706</v>
      </c>
      <c r="B31385">
        <v>64.418000000000006</v>
      </c>
      <c r="C31385">
        <v>64.203999999999994</v>
      </c>
      <c r="D31385">
        <v>63.648000000000003</v>
      </c>
      <c r="G31385">
        <v>63.862000000000002</v>
      </c>
      <c r="H31385">
        <v>63.862000000000002</v>
      </c>
      <c r="I31385">
        <v>63.475000000000001</v>
      </c>
    </row>
    <row r="31386" spans="1:9" x14ac:dyDescent="0.25">
      <c r="A31386" s="1">
        <v>42995.970300925925</v>
      </c>
      <c r="B31386">
        <v>64.418000000000006</v>
      </c>
      <c r="C31386">
        <v>64.203999999999994</v>
      </c>
      <c r="D31386">
        <v>63.648000000000003</v>
      </c>
      <c r="G31386">
        <v>63.862000000000002</v>
      </c>
      <c r="H31386">
        <v>63.774999999999999</v>
      </c>
      <c r="I31386">
        <v>63.475000000000001</v>
      </c>
    </row>
    <row r="31387" spans="1:9" x14ac:dyDescent="0.25">
      <c r="A31387" s="1">
        <v>42995.973773148151</v>
      </c>
      <c r="B31387">
        <v>64.375</v>
      </c>
      <c r="C31387">
        <v>64.203999999999994</v>
      </c>
      <c r="D31387">
        <v>63.648000000000003</v>
      </c>
      <c r="G31387">
        <v>63.819000000000003</v>
      </c>
      <c r="H31387">
        <v>63.819000000000003</v>
      </c>
      <c r="I31387">
        <v>63.475000000000001</v>
      </c>
    </row>
    <row r="31388" spans="1:9" x14ac:dyDescent="0.25">
      <c r="A31388" s="1">
        <v>42995.97724537037</v>
      </c>
      <c r="B31388">
        <v>64.375</v>
      </c>
      <c r="C31388">
        <v>64.203999999999994</v>
      </c>
      <c r="D31388">
        <v>63.648000000000003</v>
      </c>
      <c r="G31388">
        <v>63.819000000000003</v>
      </c>
      <c r="H31388">
        <v>63.731999999999999</v>
      </c>
      <c r="I31388">
        <v>63.475000000000001</v>
      </c>
    </row>
    <row r="31389" spans="1:9" x14ac:dyDescent="0.25">
      <c r="A31389" s="1">
        <v>42995.980717592596</v>
      </c>
      <c r="B31389">
        <v>64.331999999999994</v>
      </c>
      <c r="C31389">
        <v>64.161000000000001</v>
      </c>
      <c r="D31389">
        <v>63.648000000000003</v>
      </c>
      <c r="G31389">
        <v>63.819000000000003</v>
      </c>
      <c r="H31389">
        <v>63.689</v>
      </c>
      <c r="I31389">
        <v>63.475000000000001</v>
      </c>
    </row>
    <row r="31390" spans="1:9" x14ac:dyDescent="0.25">
      <c r="A31390" s="1">
        <v>42995.984189814815</v>
      </c>
      <c r="B31390">
        <v>64.331999999999994</v>
      </c>
      <c r="C31390">
        <v>64.161000000000001</v>
      </c>
      <c r="D31390">
        <v>63.603999999999999</v>
      </c>
      <c r="G31390">
        <v>63.774999999999999</v>
      </c>
      <c r="H31390">
        <v>63.731999999999999</v>
      </c>
      <c r="I31390">
        <v>63.475000000000001</v>
      </c>
    </row>
    <row r="31391" spans="1:9" x14ac:dyDescent="0.25">
      <c r="A31391" s="1">
        <v>42995.987662037034</v>
      </c>
      <c r="B31391">
        <v>64.331999999999994</v>
      </c>
      <c r="C31391">
        <v>64.161000000000001</v>
      </c>
      <c r="D31391">
        <v>63.603999999999999</v>
      </c>
      <c r="G31391">
        <v>63.731999999999999</v>
      </c>
      <c r="H31391">
        <v>63.731999999999999</v>
      </c>
      <c r="I31391">
        <v>63.475000000000001</v>
      </c>
    </row>
    <row r="31392" spans="1:9" x14ac:dyDescent="0.25">
      <c r="A31392" s="1">
        <v>42995.99113425926</v>
      </c>
      <c r="B31392">
        <v>64.247</v>
      </c>
      <c r="C31392">
        <v>64.161000000000001</v>
      </c>
      <c r="D31392">
        <v>63.603999999999999</v>
      </c>
      <c r="G31392">
        <v>63.731999999999999</v>
      </c>
      <c r="H31392">
        <v>63.731999999999999</v>
      </c>
      <c r="I31392">
        <v>63.475000000000001</v>
      </c>
    </row>
    <row r="31393" spans="1:18" x14ac:dyDescent="0.25">
      <c r="A31393" s="1">
        <v>42995.994606481479</v>
      </c>
      <c r="B31393">
        <v>64.247</v>
      </c>
      <c r="C31393">
        <v>64.161000000000001</v>
      </c>
      <c r="D31393">
        <v>63.603999999999999</v>
      </c>
      <c r="G31393">
        <v>63.731999999999999</v>
      </c>
      <c r="H31393">
        <v>63.731999999999999</v>
      </c>
      <c r="I31393">
        <v>63.475000000000001</v>
      </c>
    </row>
    <row r="31394" spans="1:18" x14ac:dyDescent="0.25">
      <c r="A31394" s="1">
        <v>42995.998078703706</v>
      </c>
      <c r="B31394">
        <v>64.247</v>
      </c>
      <c r="C31394">
        <v>64.161000000000001</v>
      </c>
      <c r="D31394">
        <v>63.603999999999999</v>
      </c>
      <c r="G31394">
        <v>63.731999999999999</v>
      </c>
      <c r="H31394">
        <v>63.731999999999999</v>
      </c>
      <c r="I31394">
        <v>63.475000000000001</v>
      </c>
    </row>
    <row r="31395" spans="1:18" x14ac:dyDescent="0.25">
      <c r="A31395" s="1">
        <v>42996.001550925925</v>
      </c>
      <c r="B31395">
        <v>64.247</v>
      </c>
      <c r="C31395">
        <v>64.117000000000004</v>
      </c>
      <c r="D31395">
        <v>63.603999999999999</v>
      </c>
      <c r="G31395">
        <v>63.731999999999999</v>
      </c>
      <c r="H31395">
        <v>63.689</v>
      </c>
      <c r="I31395">
        <v>63.475000000000001</v>
      </c>
      <c r="L31395">
        <f>AVERAGE(B31395:B31682)</f>
        <v>65.506663194444442</v>
      </c>
      <c r="M31395">
        <f>AVERAGE(C31395:C31682)</f>
        <v>63.86867708333331</v>
      </c>
      <c r="N31395">
        <f>AVERAGE(D31395:D31682)</f>
        <v>63.335336805555407</v>
      </c>
      <c r="P31395">
        <f>AVERAGE(G31395:G31682)</f>
        <v>64.630951388888903</v>
      </c>
      <c r="Q31395">
        <f>AVERAGE(H31395:H31682)</f>
        <v>63.526826388888949</v>
      </c>
      <c r="R31395">
        <f>AVERAGE(I31395:I31682)</f>
        <v>62.854315972222167</v>
      </c>
    </row>
    <row r="31396" spans="1:18" x14ac:dyDescent="0.25">
      <c r="A31396" s="1">
        <v>42996.005023148151</v>
      </c>
      <c r="B31396">
        <v>64.247</v>
      </c>
      <c r="C31396">
        <v>64.117000000000004</v>
      </c>
      <c r="D31396">
        <v>63.561</v>
      </c>
      <c r="G31396">
        <v>63.689</v>
      </c>
      <c r="H31396">
        <v>63.689</v>
      </c>
      <c r="I31396">
        <v>63.433</v>
      </c>
    </row>
    <row r="31397" spans="1:18" x14ac:dyDescent="0.25">
      <c r="A31397" s="1">
        <v>42996.00849537037</v>
      </c>
      <c r="B31397">
        <v>64.203999999999994</v>
      </c>
      <c r="C31397">
        <v>64.117000000000004</v>
      </c>
      <c r="D31397">
        <v>63.561</v>
      </c>
      <c r="G31397">
        <v>63.648000000000003</v>
      </c>
      <c r="H31397">
        <v>63.648000000000003</v>
      </c>
      <c r="I31397">
        <v>63.433</v>
      </c>
    </row>
    <row r="31398" spans="1:18" x14ac:dyDescent="0.25">
      <c r="A31398" s="1">
        <v>42996.011967592596</v>
      </c>
      <c r="B31398">
        <v>64.203999999999994</v>
      </c>
      <c r="C31398">
        <v>64.117000000000004</v>
      </c>
      <c r="D31398">
        <v>63.561</v>
      </c>
      <c r="G31398">
        <v>63.689</v>
      </c>
      <c r="H31398">
        <v>63.603999999999999</v>
      </c>
      <c r="I31398">
        <v>63.39</v>
      </c>
    </row>
    <row r="31399" spans="1:18" x14ac:dyDescent="0.25">
      <c r="A31399" s="1">
        <v>42996.015439814815</v>
      </c>
      <c r="B31399">
        <v>64.161000000000001</v>
      </c>
      <c r="C31399">
        <v>64.117000000000004</v>
      </c>
      <c r="D31399">
        <v>63.561</v>
      </c>
      <c r="G31399">
        <v>63.648000000000003</v>
      </c>
      <c r="H31399">
        <v>63.603999999999999</v>
      </c>
      <c r="I31399">
        <v>63.39</v>
      </c>
    </row>
    <row r="31400" spans="1:18" x14ac:dyDescent="0.25">
      <c r="A31400" s="1">
        <v>42996.018912037034</v>
      </c>
      <c r="B31400">
        <v>64.161000000000001</v>
      </c>
      <c r="C31400">
        <v>64.073999999999998</v>
      </c>
      <c r="D31400">
        <v>63.561</v>
      </c>
      <c r="G31400">
        <v>63.648000000000003</v>
      </c>
      <c r="H31400">
        <v>63.561</v>
      </c>
      <c r="I31400">
        <v>63.39</v>
      </c>
    </row>
    <row r="31401" spans="1:18" x14ac:dyDescent="0.25">
      <c r="A31401" s="1">
        <v>42996.02238425926</v>
      </c>
      <c r="B31401">
        <v>64.161000000000001</v>
      </c>
      <c r="C31401">
        <v>64.073999999999998</v>
      </c>
      <c r="D31401">
        <v>63.561</v>
      </c>
      <c r="G31401">
        <v>63.648000000000003</v>
      </c>
      <c r="H31401">
        <v>63.561</v>
      </c>
      <c r="I31401">
        <v>63.39</v>
      </c>
    </row>
    <row r="31402" spans="1:18" x14ac:dyDescent="0.25">
      <c r="A31402" s="1">
        <v>42996.025856481479</v>
      </c>
      <c r="B31402">
        <v>64.161000000000001</v>
      </c>
      <c r="C31402">
        <v>64.073999999999998</v>
      </c>
      <c r="D31402">
        <v>63.561</v>
      </c>
      <c r="G31402">
        <v>63.648000000000003</v>
      </c>
      <c r="H31402">
        <v>63.561</v>
      </c>
      <c r="I31402">
        <v>63.39</v>
      </c>
    </row>
    <row r="31403" spans="1:18" x14ac:dyDescent="0.25">
      <c r="A31403" s="1">
        <v>42996.029328703706</v>
      </c>
      <c r="B31403">
        <v>64.161000000000001</v>
      </c>
      <c r="C31403">
        <v>64.073999999999998</v>
      </c>
      <c r="D31403">
        <v>63.561</v>
      </c>
      <c r="G31403">
        <v>63.648000000000003</v>
      </c>
      <c r="H31403">
        <v>63.561</v>
      </c>
      <c r="I31403">
        <v>63.347000000000001</v>
      </c>
    </row>
    <row r="31404" spans="1:18" x14ac:dyDescent="0.25">
      <c r="A31404" s="1">
        <v>42996.032800925925</v>
      </c>
      <c r="B31404">
        <v>64.161000000000001</v>
      </c>
      <c r="C31404">
        <v>64.073999999999998</v>
      </c>
      <c r="D31404">
        <v>63.561</v>
      </c>
      <c r="G31404">
        <v>63.648000000000003</v>
      </c>
      <c r="H31404">
        <v>63.518000000000001</v>
      </c>
      <c r="I31404">
        <v>63.304000000000002</v>
      </c>
    </row>
    <row r="31405" spans="1:18" x14ac:dyDescent="0.25">
      <c r="A31405" s="1">
        <v>42996.036273148151</v>
      </c>
      <c r="B31405">
        <v>64.117000000000004</v>
      </c>
      <c r="C31405">
        <v>64.073999999999998</v>
      </c>
      <c r="D31405">
        <v>63.561</v>
      </c>
      <c r="G31405">
        <v>63.603999999999999</v>
      </c>
      <c r="H31405">
        <v>63.518000000000001</v>
      </c>
      <c r="I31405">
        <v>63.304000000000002</v>
      </c>
    </row>
    <row r="31406" spans="1:18" x14ac:dyDescent="0.25">
      <c r="A31406" s="1">
        <v>42996.03974537037</v>
      </c>
      <c r="B31406">
        <v>64.117000000000004</v>
      </c>
      <c r="C31406">
        <v>64.033000000000001</v>
      </c>
      <c r="D31406">
        <v>63.561</v>
      </c>
      <c r="G31406">
        <v>63.561</v>
      </c>
      <c r="H31406">
        <v>63.518000000000001</v>
      </c>
      <c r="I31406">
        <v>63.304000000000002</v>
      </c>
    </row>
    <row r="31407" spans="1:18" x14ac:dyDescent="0.25">
      <c r="A31407" s="1">
        <v>42996.043217592596</v>
      </c>
      <c r="B31407">
        <v>64.117000000000004</v>
      </c>
      <c r="C31407">
        <v>63.99</v>
      </c>
      <c r="D31407">
        <v>63.561</v>
      </c>
      <c r="G31407">
        <v>63.561</v>
      </c>
      <c r="H31407">
        <v>63.561</v>
      </c>
      <c r="I31407">
        <v>63.304000000000002</v>
      </c>
    </row>
    <row r="31408" spans="1:18" x14ac:dyDescent="0.25">
      <c r="A31408" s="1">
        <v>42996.046689814815</v>
      </c>
      <c r="B31408">
        <v>64.073999999999998</v>
      </c>
      <c r="C31408">
        <v>64.033000000000001</v>
      </c>
      <c r="D31408">
        <v>63.561</v>
      </c>
      <c r="G31408">
        <v>63.475000000000001</v>
      </c>
      <c r="H31408">
        <v>63.561</v>
      </c>
      <c r="I31408">
        <v>63.304000000000002</v>
      </c>
    </row>
    <row r="31409" spans="1:9" x14ac:dyDescent="0.25">
      <c r="A31409" s="1">
        <v>42996.050162037034</v>
      </c>
      <c r="B31409">
        <v>64.073999999999998</v>
      </c>
      <c r="C31409">
        <v>64.033000000000001</v>
      </c>
      <c r="D31409">
        <v>63.561</v>
      </c>
      <c r="G31409">
        <v>63.518000000000001</v>
      </c>
      <c r="H31409">
        <v>63.561</v>
      </c>
      <c r="I31409">
        <v>63.304000000000002</v>
      </c>
    </row>
    <row r="31410" spans="1:9" x14ac:dyDescent="0.25">
      <c r="A31410" s="1">
        <v>42996.05363425926</v>
      </c>
      <c r="B31410">
        <v>63.99</v>
      </c>
      <c r="C31410">
        <v>63.99</v>
      </c>
      <c r="D31410">
        <v>63.561</v>
      </c>
      <c r="G31410">
        <v>63.475000000000001</v>
      </c>
      <c r="H31410">
        <v>63.561</v>
      </c>
      <c r="I31410">
        <v>63.262</v>
      </c>
    </row>
    <row r="31411" spans="1:9" x14ac:dyDescent="0.25">
      <c r="A31411" s="1">
        <v>42996.057106481479</v>
      </c>
      <c r="B31411">
        <v>64.033000000000001</v>
      </c>
      <c r="C31411">
        <v>63.99</v>
      </c>
      <c r="D31411">
        <v>63.561</v>
      </c>
      <c r="G31411">
        <v>63.518000000000001</v>
      </c>
      <c r="H31411">
        <v>63.475000000000001</v>
      </c>
      <c r="I31411">
        <v>63.262</v>
      </c>
    </row>
    <row r="31412" spans="1:9" x14ac:dyDescent="0.25">
      <c r="A31412" s="1">
        <v>42996.060578703706</v>
      </c>
      <c r="B31412">
        <v>64.033000000000001</v>
      </c>
      <c r="C31412">
        <v>63.99</v>
      </c>
      <c r="D31412">
        <v>63.561</v>
      </c>
      <c r="G31412">
        <v>63.475000000000001</v>
      </c>
      <c r="H31412">
        <v>63.475000000000001</v>
      </c>
      <c r="I31412">
        <v>63.262</v>
      </c>
    </row>
    <row r="31413" spans="1:9" x14ac:dyDescent="0.25">
      <c r="A31413" s="1">
        <v>42996.064050925925</v>
      </c>
      <c r="B31413">
        <v>64.033000000000001</v>
      </c>
      <c r="C31413">
        <v>63.945999999999998</v>
      </c>
      <c r="D31413">
        <v>63.561</v>
      </c>
      <c r="G31413">
        <v>63.475000000000001</v>
      </c>
      <c r="H31413">
        <v>63.433</v>
      </c>
      <c r="I31413">
        <v>63.262</v>
      </c>
    </row>
    <row r="31414" spans="1:9" x14ac:dyDescent="0.25">
      <c r="A31414" s="1">
        <v>42996.067523148151</v>
      </c>
      <c r="B31414">
        <v>63.99</v>
      </c>
      <c r="C31414">
        <v>63.945999999999998</v>
      </c>
      <c r="D31414">
        <v>63.561</v>
      </c>
      <c r="G31414">
        <v>63.433</v>
      </c>
      <c r="H31414">
        <v>63.433</v>
      </c>
      <c r="I31414">
        <v>63.262</v>
      </c>
    </row>
    <row r="31415" spans="1:9" x14ac:dyDescent="0.25">
      <c r="A31415" s="1">
        <v>42996.07099537037</v>
      </c>
      <c r="B31415">
        <v>63.945999999999998</v>
      </c>
      <c r="C31415">
        <v>63.902999999999999</v>
      </c>
      <c r="D31415">
        <v>63.518000000000001</v>
      </c>
      <c r="G31415">
        <v>63.39</v>
      </c>
      <c r="H31415">
        <v>63.39</v>
      </c>
      <c r="I31415">
        <v>63.262</v>
      </c>
    </row>
    <row r="31416" spans="1:9" x14ac:dyDescent="0.25">
      <c r="A31416" s="1">
        <v>42996.074467592596</v>
      </c>
      <c r="B31416">
        <v>63.902999999999999</v>
      </c>
      <c r="C31416">
        <v>63.902999999999999</v>
      </c>
      <c r="D31416">
        <v>63.518000000000001</v>
      </c>
      <c r="G31416">
        <v>63.433</v>
      </c>
      <c r="H31416">
        <v>63.39</v>
      </c>
      <c r="I31416">
        <v>63.262</v>
      </c>
    </row>
    <row r="31417" spans="1:9" x14ac:dyDescent="0.25">
      <c r="A31417" s="1">
        <v>42996.077939814815</v>
      </c>
      <c r="B31417">
        <v>63.902999999999999</v>
      </c>
      <c r="C31417">
        <v>63.902999999999999</v>
      </c>
      <c r="D31417">
        <v>63.518000000000001</v>
      </c>
      <c r="G31417">
        <v>63.39</v>
      </c>
      <c r="H31417">
        <v>63.39</v>
      </c>
      <c r="I31417">
        <v>63.262</v>
      </c>
    </row>
    <row r="31418" spans="1:9" x14ac:dyDescent="0.25">
      <c r="A31418" s="1">
        <v>42996.081412037034</v>
      </c>
      <c r="B31418">
        <v>63.862000000000002</v>
      </c>
      <c r="C31418">
        <v>63.862000000000002</v>
      </c>
      <c r="D31418">
        <v>63.475000000000001</v>
      </c>
      <c r="G31418">
        <v>63.39</v>
      </c>
      <c r="H31418">
        <v>63.347000000000001</v>
      </c>
      <c r="I31418">
        <v>63.262</v>
      </c>
    </row>
    <row r="31419" spans="1:9" x14ac:dyDescent="0.25">
      <c r="A31419" s="1">
        <v>42996.08488425926</v>
      </c>
      <c r="B31419">
        <v>63.902999999999999</v>
      </c>
      <c r="C31419">
        <v>63.862000000000002</v>
      </c>
      <c r="D31419">
        <v>63.518000000000001</v>
      </c>
      <c r="G31419">
        <v>63.39</v>
      </c>
      <c r="H31419">
        <v>63.347000000000001</v>
      </c>
      <c r="I31419">
        <v>63.262</v>
      </c>
    </row>
    <row r="31420" spans="1:9" x14ac:dyDescent="0.25">
      <c r="A31420" s="1">
        <v>42996.088356481479</v>
      </c>
      <c r="B31420">
        <v>63.902999999999999</v>
      </c>
      <c r="C31420">
        <v>63.862000000000002</v>
      </c>
      <c r="D31420">
        <v>63.561</v>
      </c>
      <c r="G31420">
        <v>63.347000000000001</v>
      </c>
      <c r="H31420">
        <v>63.347000000000001</v>
      </c>
      <c r="I31420">
        <v>63.262</v>
      </c>
    </row>
    <row r="31421" spans="1:9" x14ac:dyDescent="0.25">
      <c r="A31421" s="1">
        <v>42996.091828703706</v>
      </c>
      <c r="B31421">
        <v>63.862000000000002</v>
      </c>
      <c r="C31421">
        <v>63.819000000000003</v>
      </c>
      <c r="D31421">
        <v>63.561</v>
      </c>
      <c r="G31421">
        <v>63.347000000000001</v>
      </c>
      <c r="H31421">
        <v>63.347000000000001</v>
      </c>
      <c r="I31421">
        <v>63.262</v>
      </c>
    </row>
    <row r="31422" spans="1:9" x14ac:dyDescent="0.25">
      <c r="A31422" s="1">
        <v>42996.095300925925</v>
      </c>
      <c r="B31422">
        <v>63.862000000000002</v>
      </c>
      <c r="C31422">
        <v>63.819000000000003</v>
      </c>
      <c r="D31422">
        <v>63.561</v>
      </c>
      <c r="G31422">
        <v>63.304000000000002</v>
      </c>
      <c r="H31422">
        <v>63.304000000000002</v>
      </c>
      <c r="I31422">
        <v>63.262</v>
      </c>
    </row>
    <row r="31423" spans="1:9" x14ac:dyDescent="0.25">
      <c r="A31423" s="1">
        <v>42996.098773148151</v>
      </c>
      <c r="B31423">
        <v>63.819000000000003</v>
      </c>
      <c r="C31423">
        <v>63.819000000000003</v>
      </c>
      <c r="D31423">
        <v>63.561</v>
      </c>
      <c r="G31423">
        <v>63.304000000000002</v>
      </c>
      <c r="H31423">
        <v>63.262</v>
      </c>
      <c r="I31423">
        <v>63.262</v>
      </c>
    </row>
    <row r="31424" spans="1:9" x14ac:dyDescent="0.25">
      <c r="A31424" s="1">
        <v>42996.10224537037</v>
      </c>
      <c r="B31424">
        <v>63.819000000000003</v>
      </c>
      <c r="C31424">
        <v>63.774999999999999</v>
      </c>
      <c r="D31424">
        <v>63.561</v>
      </c>
      <c r="G31424">
        <v>63.262</v>
      </c>
      <c r="H31424">
        <v>63.219000000000001</v>
      </c>
      <c r="I31424">
        <v>63.262</v>
      </c>
    </row>
    <row r="31425" spans="1:9" x14ac:dyDescent="0.25">
      <c r="A31425" s="1">
        <v>42996.105717592596</v>
      </c>
      <c r="B31425">
        <v>63.819000000000003</v>
      </c>
      <c r="C31425">
        <v>63.774999999999999</v>
      </c>
      <c r="D31425">
        <v>63.561</v>
      </c>
      <c r="G31425">
        <v>63.304000000000002</v>
      </c>
      <c r="H31425">
        <v>63.219000000000001</v>
      </c>
      <c r="I31425">
        <v>63.262</v>
      </c>
    </row>
    <row r="31426" spans="1:9" x14ac:dyDescent="0.25">
      <c r="A31426" s="1">
        <v>42996.109189814815</v>
      </c>
      <c r="B31426">
        <v>63.774999999999999</v>
      </c>
      <c r="C31426">
        <v>63.774999999999999</v>
      </c>
      <c r="D31426">
        <v>63.518000000000001</v>
      </c>
      <c r="G31426">
        <v>63.304000000000002</v>
      </c>
      <c r="H31426">
        <v>63.219000000000001</v>
      </c>
      <c r="I31426">
        <v>63.262</v>
      </c>
    </row>
    <row r="31427" spans="1:9" x14ac:dyDescent="0.25">
      <c r="A31427" s="1">
        <v>42996.112662037034</v>
      </c>
      <c r="B31427">
        <v>63.774999999999999</v>
      </c>
      <c r="C31427">
        <v>63.731999999999999</v>
      </c>
      <c r="D31427">
        <v>63.518000000000001</v>
      </c>
      <c r="G31427">
        <v>63.176000000000002</v>
      </c>
      <c r="H31427">
        <v>63.262</v>
      </c>
      <c r="I31427">
        <v>63.262</v>
      </c>
    </row>
    <row r="31428" spans="1:9" x14ac:dyDescent="0.25">
      <c r="A31428" s="1">
        <v>42996.11613425926</v>
      </c>
      <c r="B31428">
        <v>63.731999999999999</v>
      </c>
      <c r="C31428">
        <v>63.731999999999999</v>
      </c>
      <c r="D31428">
        <v>63.475000000000001</v>
      </c>
      <c r="G31428">
        <v>63.219000000000001</v>
      </c>
      <c r="H31428">
        <v>63.176000000000002</v>
      </c>
      <c r="I31428">
        <v>63.219000000000001</v>
      </c>
    </row>
    <row r="31429" spans="1:9" x14ac:dyDescent="0.25">
      <c r="A31429" s="1">
        <v>42996.119606481479</v>
      </c>
      <c r="B31429">
        <v>63.731999999999999</v>
      </c>
      <c r="C31429">
        <v>63.731999999999999</v>
      </c>
      <c r="D31429">
        <v>63.475000000000001</v>
      </c>
      <c r="G31429">
        <v>63.133000000000003</v>
      </c>
      <c r="H31429">
        <v>63.176000000000002</v>
      </c>
      <c r="I31429">
        <v>63.219000000000001</v>
      </c>
    </row>
    <row r="31430" spans="1:9" x14ac:dyDescent="0.25">
      <c r="A31430" s="1">
        <v>42996.123078703706</v>
      </c>
      <c r="B31430">
        <v>63.731999999999999</v>
      </c>
      <c r="C31430">
        <v>63.689</v>
      </c>
      <c r="D31430">
        <v>63.475000000000001</v>
      </c>
      <c r="G31430">
        <v>63.133000000000003</v>
      </c>
      <c r="H31430">
        <v>63.09</v>
      </c>
      <c r="I31430">
        <v>63.219000000000001</v>
      </c>
    </row>
    <row r="31431" spans="1:9" x14ac:dyDescent="0.25">
      <c r="A31431" s="1">
        <v>42996.126550925925</v>
      </c>
      <c r="B31431">
        <v>63.689</v>
      </c>
      <c r="C31431">
        <v>63.689</v>
      </c>
      <c r="D31431">
        <v>63.475000000000001</v>
      </c>
      <c r="G31431">
        <v>63.176000000000002</v>
      </c>
      <c r="H31431">
        <v>63.133000000000003</v>
      </c>
      <c r="I31431">
        <v>63.219000000000001</v>
      </c>
    </row>
    <row r="31432" spans="1:9" x14ac:dyDescent="0.25">
      <c r="A31432" s="1">
        <v>42996.130023148151</v>
      </c>
      <c r="B31432">
        <v>63.731999999999999</v>
      </c>
      <c r="C31432">
        <v>63.648000000000003</v>
      </c>
      <c r="D31432">
        <v>63.475000000000001</v>
      </c>
      <c r="G31432">
        <v>63.219000000000001</v>
      </c>
      <c r="H31432">
        <v>63.048000000000002</v>
      </c>
      <c r="I31432">
        <v>63.176000000000002</v>
      </c>
    </row>
    <row r="31433" spans="1:9" x14ac:dyDescent="0.25">
      <c r="A31433" s="1">
        <v>42996.13349537037</v>
      </c>
      <c r="B31433">
        <v>63.731999999999999</v>
      </c>
      <c r="C31433">
        <v>63.648000000000003</v>
      </c>
      <c r="D31433">
        <v>63.475000000000001</v>
      </c>
      <c r="G31433">
        <v>63.219000000000001</v>
      </c>
      <c r="H31433">
        <v>63.048000000000002</v>
      </c>
      <c r="I31433">
        <v>63.176000000000002</v>
      </c>
    </row>
    <row r="31434" spans="1:9" x14ac:dyDescent="0.25">
      <c r="A31434" s="1">
        <v>42996.136967592596</v>
      </c>
      <c r="B31434">
        <v>63.731999999999999</v>
      </c>
      <c r="C31434">
        <v>63.648000000000003</v>
      </c>
      <c r="D31434">
        <v>63.475000000000001</v>
      </c>
      <c r="G31434">
        <v>63.219000000000001</v>
      </c>
      <c r="H31434">
        <v>63.048000000000002</v>
      </c>
      <c r="I31434">
        <v>63.133000000000003</v>
      </c>
    </row>
    <row r="31435" spans="1:9" x14ac:dyDescent="0.25">
      <c r="A31435" s="1">
        <v>42996.140439814815</v>
      </c>
      <c r="B31435">
        <v>63.689</v>
      </c>
      <c r="C31435">
        <v>63.648000000000003</v>
      </c>
      <c r="D31435">
        <v>63.475000000000001</v>
      </c>
      <c r="G31435">
        <v>63.133000000000003</v>
      </c>
      <c r="H31435">
        <v>63.048000000000002</v>
      </c>
      <c r="I31435">
        <v>63.176000000000002</v>
      </c>
    </row>
    <row r="31436" spans="1:9" x14ac:dyDescent="0.25">
      <c r="A31436" s="1">
        <v>42996.143912037034</v>
      </c>
      <c r="B31436">
        <v>63.648000000000003</v>
      </c>
      <c r="C31436">
        <v>63.603999999999999</v>
      </c>
      <c r="D31436">
        <v>63.475000000000001</v>
      </c>
      <c r="G31436">
        <v>63.133000000000003</v>
      </c>
      <c r="H31436">
        <v>63.048000000000002</v>
      </c>
      <c r="I31436">
        <v>63.133000000000003</v>
      </c>
    </row>
    <row r="31437" spans="1:9" x14ac:dyDescent="0.25">
      <c r="A31437" s="1">
        <v>42996.14738425926</v>
      </c>
      <c r="B31437">
        <v>63.648000000000003</v>
      </c>
      <c r="C31437">
        <v>63.603999999999999</v>
      </c>
      <c r="D31437">
        <v>63.475000000000001</v>
      </c>
      <c r="G31437">
        <v>63.133000000000003</v>
      </c>
      <c r="H31437">
        <v>63.048000000000002</v>
      </c>
      <c r="I31437">
        <v>63.133000000000003</v>
      </c>
    </row>
    <row r="31438" spans="1:9" x14ac:dyDescent="0.25">
      <c r="A31438" s="1">
        <v>42996.150856481479</v>
      </c>
      <c r="B31438">
        <v>63.648000000000003</v>
      </c>
      <c r="C31438">
        <v>63.561</v>
      </c>
      <c r="D31438">
        <v>63.475000000000001</v>
      </c>
      <c r="G31438">
        <v>63.09</v>
      </c>
      <c r="H31438">
        <v>63.005000000000003</v>
      </c>
      <c r="I31438">
        <v>63.133000000000003</v>
      </c>
    </row>
    <row r="31439" spans="1:9" x14ac:dyDescent="0.25">
      <c r="A31439" s="1">
        <v>42996.154328703706</v>
      </c>
      <c r="B31439">
        <v>63.648000000000003</v>
      </c>
      <c r="C31439">
        <v>63.561</v>
      </c>
      <c r="D31439">
        <v>63.475000000000001</v>
      </c>
      <c r="G31439">
        <v>63.09</v>
      </c>
      <c r="H31439">
        <v>63.005000000000003</v>
      </c>
      <c r="I31439">
        <v>63.09</v>
      </c>
    </row>
    <row r="31440" spans="1:9" x14ac:dyDescent="0.25">
      <c r="A31440" s="1">
        <v>42996.157800925925</v>
      </c>
      <c r="B31440">
        <v>63.648000000000003</v>
      </c>
      <c r="C31440">
        <v>63.561</v>
      </c>
      <c r="D31440">
        <v>63.475000000000001</v>
      </c>
      <c r="G31440">
        <v>63.09</v>
      </c>
      <c r="H31440">
        <v>63.048000000000002</v>
      </c>
      <c r="I31440">
        <v>63.133000000000003</v>
      </c>
    </row>
    <row r="31441" spans="1:9" x14ac:dyDescent="0.25">
      <c r="A31441" s="1">
        <v>42996.161273148151</v>
      </c>
      <c r="B31441">
        <v>63.603999999999999</v>
      </c>
      <c r="C31441">
        <v>63.561</v>
      </c>
      <c r="D31441">
        <v>63.475000000000001</v>
      </c>
      <c r="G31441">
        <v>63.048000000000002</v>
      </c>
      <c r="H31441">
        <v>62.962000000000003</v>
      </c>
      <c r="I31441">
        <v>63.133000000000003</v>
      </c>
    </row>
    <row r="31442" spans="1:9" x14ac:dyDescent="0.25">
      <c r="A31442" s="1">
        <v>42996.16474537037</v>
      </c>
      <c r="B31442">
        <v>63.603999999999999</v>
      </c>
      <c r="C31442">
        <v>63.561</v>
      </c>
      <c r="D31442">
        <v>63.475000000000001</v>
      </c>
      <c r="G31442">
        <v>63.048000000000002</v>
      </c>
      <c r="H31442">
        <v>63.005000000000003</v>
      </c>
      <c r="I31442">
        <v>63.09</v>
      </c>
    </row>
    <row r="31443" spans="1:9" x14ac:dyDescent="0.25">
      <c r="A31443" s="1">
        <v>42996.168217592596</v>
      </c>
      <c r="B31443">
        <v>63.603999999999999</v>
      </c>
      <c r="C31443">
        <v>63.561</v>
      </c>
      <c r="D31443">
        <v>63.475000000000001</v>
      </c>
      <c r="G31443">
        <v>63.048000000000002</v>
      </c>
      <c r="H31443">
        <v>62.962000000000003</v>
      </c>
      <c r="I31443">
        <v>63.09</v>
      </c>
    </row>
    <row r="31444" spans="1:9" x14ac:dyDescent="0.25">
      <c r="A31444" s="1">
        <v>42996.171689814815</v>
      </c>
      <c r="B31444">
        <v>63.561</v>
      </c>
      <c r="C31444">
        <v>63.561</v>
      </c>
      <c r="D31444">
        <v>63.475000000000001</v>
      </c>
      <c r="G31444">
        <v>63.048000000000002</v>
      </c>
      <c r="H31444">
        <v>62.962000000000003</v>
      </c>
      <c r="I31444">
        <v>63.09</v>
      </c>
    </row>
    <row r="31445" spans="1:9" x14ac:dyDescent="0.25">
      <c r="A31445" s="1">
        <v>42996.175162037034</v>
      </c>
      <c r="B31445">
        <v>63.561</v>
      </c>
      <c r="C31445">
        <v>63.561</v>
      </c>
      <c r="D31445">
        <v>63.475000000000001</v>
      </c>
      <c r="G31445">
        <v>63.048000000000002</v>
      </c>
      <c r="H31445">
        <v>62.918999999999997</v>
      </c>
      <c r="I31445">
        <v>63.09</v>
      </c>
    </row>
    <row r="31446" spans="1:9" x14ac:dyDescent="0.25">
      <c r="A31446" s="1">
        <v>42996.17863425926</v>
      </c>
      <c r="B31446">
        <v>63.561</v>
      </c>
      <c r="C31446">
        <v>63.518000000000001</v>
      </c>
      <c r="D31446">
        <v>63.475000000000001</v>
      </c>
      <c r="G31446">
        <v>63.09</v>
      </c>
      <c r="H31446">
        <v>62.918999999999997</v>
      </c>
      <c r="I31446">
        <v>63.09</v>
      </c>
    </row>
    <row r="31447" spans="1:9" x14ac:dyDescent="0.25">
      <c r="A31447" s="1">
        <v>42996.182106481479</v>
      </c>
      <c r="B31447">
        <v>63.518000000000001</v>
      </c>
      <c r="C31447">
        <v>63.518000000000001</v>
      </c>
      <c r="D31447">
        <v>63.475000000000001</v>
      </c>
      <c r="G31447">
        <v>63.048000000000002</v>
      </c>
      <c r="H31447">
        <v>62.918999999999997</v>
      </c>
      <c r="I31447">
        <v>63.09</v>
      </c>
    </row>
    <row r="31448" spans="1:9" x14ac:dyDescent="0.25">
      <c r="A31448" s="1">
        <v>42996.185578703706</v>
      </c>
      <c r="B31448">
        <v>63.561</v>
      </c>
      <c r="C31448">
        <v>63.475000000000001</v>
      </c>
      <c r="D31448">
        <v>63.475000000000001</v>
      </c>
      <c r="G31448">
        <v>63.048000000000002</v>
      </c>
      <c r="H31448">
        <v>62.918999999999997</v>
      </c>
      <c r="I31448">
        <v>63.048000000000002</v>
      </c>
    </row>
    <row r="31449" spans="1:9" x14ac:dyDescent="0.25">
      <c r="A31449" s="1">
        <v>42996.189050925925</v>
      </c>
      <c r="B31449">
        <v>63.518000000000001</v>
      </c>
      <c r="C31449">
        <v>63.475000000000001</v>
      </c>
      <c r="D31449">
        <v>63.475000000000001</v>
      </c>
      <c r="G31449">
        <v>63.048000000000002</v>
      </c>
      <c r="H31449">
        <v>62.918999999999997</v>
      </c>
      <c r="I31449">
        <v>63.048000000000002</v>
      </c>
    </row>
    <row r="31450" spans="1:9" x14ac:dyDescent="0.25">
      <c r="A31450" s="1">
        <v>42996.192523148151</v>
      </c>
      <c r="B31450">
        <v>63.518000000000001</v>
      </c>
      <c r="C31450">
        <v>63.475000000000001</v>
      </c>
      <c r="D31450">
        <v>63.475000000000001</v>
      </c>
      <c r="G31450">
        <v>62.962000000000003</v>
      </c>
      <c r="H31450">
        <v>62.875</v>
      </c>
      <c r="I31450">
        <v>63.048000000000002</v>
      </c>
    </row>
    <row r="31451" spans="1:9" x14ac:dyDescent="0.25">
      <c r="A31451" s="1">
        <v>42996.19599537037</v>
      </c>
      <c r="B31451">
        <v>63.518000000000001</v>
      </c>
      <c r="C31451">
        <v>63.475000000000001</v>
      </c>
      <c r="D31451">
        <v>63.475000000000001</v>
      </c>
      <c r="G31451">
        <v>63.048000000000002</v>
      </c>
      <c r="H31451">
        <v>62.834000000000003</v>
      </c>
      <c r="I31451">
        <v>63.005000000000003</v>
      </c>
    </row>
    <row r="31452" spans="1:9" x14ac:dyDescent="0.25">
      <c r="A31452" s="1">
        <v>42996.199467592596</v>
      </c>
      <c r="B31452">
        <v>63.518000000000001</v>
      </c>
      <c r="C31452">
        <v>63.475000000000001</v>
      </c>
      <c r="D31452">
        <v>63.475000000000001</v>
      </c>
      <c r="G31452">
        <v>63.005000000000003</v>
      </c>
      <c r="H31452">
        <v>62.875</v>
      </c>
      <c r="I31452">
        <v>62.962000000000003</v>
      </c>
    </row>
    <row r="31453" spans="1:9" x14ac:dyDescent="0.25">
      <c r="A31453" s="1">
        <v>42996.202939814815</v>
      </c>
      <c r="B31453">
        <v>63.475000000000001</v>
      </c>
      <c r="C31453">
        <v>63.433</v>
      </c>
      <c r="D31453">
        <v>63.475000000000001</v>
      </c>
      <c r="G31453">
        <v>62.962000000000003</v>
      </c>
      <c r="H31453">
        <v>62.834000000000003</v>
      </c>
      <c r="I31453">
        <v>62.962000000000003</v>
      </c>
    </row>
    <row r="31454" spans="1:9" x14ac:dyDescent="0.25">
      <c r="A31454" s="1">
        <v>42996.206412037034</v>
      </c>
      <c r="B31454">
        <v>63.475000000000001</v>
      </c>
      <c r="C31454">
        <v>63.433</v>
      </c>
      <c r="D31454">
        <v>63.475000000000001</v>
      </c>
      <c r="G31454">
        <v>62.962000000000003</v>
      </c>
      <c r="H31454">
        <v>62.790999999999997</v>
      </c>
      <c r="I31454">
        <v>62.962000000000003</v>
      </c>
    </row>
    <row r="31455" spans="1:9" x14ac:dyDescent="0.25">
      <c r="A31455" s="1">
        <v>42996.20988425926</v>
      </c>
      <c r="B31455">
        <v>63.475000000000001</v>
      </c>
      <c r="C31455">
        <v>63.433</v>
      </c>
      <c r="D31455">
        <v>63.475000000000001</v>
      </c>
      <c r="G31455">
        <v>62.962000000000003</v>
      </c>
      <c r="H31455">
        <v>62.790999999999997</v>
      </c>
      <c r="I31455">
        <v>62.918999999999997</v>
      </c>
    </row>
    <row r="31456" spans="1:9" x14ac:dyDescent="0.25">
      <c r="A31456" s="1">
        <v>42996.213356481479</v>
      </c>
      <c r="B31456">
        <v>63.475000000000001</v>
      </c>
      <c r="C31456">
        <v>63.433</v>
      </c>
      <c r="D31456">
        <v>63.433</v>
      </c>
      <c r="G31456">
        <v>62.962000000000003</v>
      </c>
      <c r="H31456">
        <v>62.790999999999997</v>
      </c>
      <c r="I31456">
        <v>62.918999999999997</v>
      </c>
    </row>
    <row r="31457" spans="1:9" x14ac:dyDescent="0.25">
      <c r="A31457" s="1">
        <v>42996.216828703706</v>
      </c>
      <c r="B31457">
        <v>63.475000000000001</v>
      </c>
      <c r="C31457">
        <v>63.433</v>
      </c>
      <c r="D31457">
        <v>63.433</v>
      </c>
      <c r="G31457">
        <v>62.962000000000003</v>
      </c>
      <c r="H31457">
        <v>62.747999999999998</v>
      </c>
      <c r="I31457">
        <v>62.918999999999997</v>
      </c>
    </row>
    <row r="31458" spans="1:9" x14ac:dyDescent="0.25">
      <c r="A31458" s="1">
        <v>42996.220300925925</v>
      </c>
      <c r="B31458">
        <v>63.433</v>
      </c>
      <c r="C31458">
        <v>63.39</v>
      </c>
      <c r="D31458">
        <v>63.433</v>
      </c>
      <c r="G31458">
        <v>62.962000000000003</v>
      </c>
      <c r="H31458">
        <v>62.747999999999998</v>
      </c>
      <c r="I31458">
        <v>62.918999999999997</v>
      </c>
    </row>
    <row r="31459" spans="1:9" x14ac:dyDescent="0.25">
      <c r="A31459" s="1">
        <v>42996.223773148151</v>
      </c>
      <c r="B31459">
        <v>63.433</v>
      </c>
      <c r="C31459">
        <v>63.39</v>
      </c>
      <c r="D31459">
        <v>63.433</v>
      </c>
      <c r="G31459">
        <v>62.962000000000003</v>
      </c>
      <c r="H31459">
        <v>62.747999999999998</v>
      </c>
      <c r="I31459">
        <v>62.918999999999997</v>
      </c>
    </row>
    <row r="31460" spans="1:9" x14ac:dyDescent="0.25">
      <c r="A31460" s="1">
        <v>42996.22724537037</v>
      </c>
      <c r="B31460">
        <v>63.433</v>
      </c>
      <c r="C31460">
        <v>63.39</v>
      </c>
      <c r="D31460">
        <v>63.433</v>
      </c>
      <c r="G31460">
        <v>62.918999999999997</v>
      </c>
      <c r="H31460">
        <v>62.704000000000001</v>
      </c>
      <c r="I31460">
        <v>62.918999999999997</v>
      </c>
    </row>
    <row r="31461" spans="1:9" x14ac:dyDescent="0.25">
      <c r="A31461" s="1">
        <v>42996.230717592596</v>
      </c>
      <c r="B31461">
        <v>63.433</v>
      </c>
      <c r="C31461">
        <v>63.39</v>
      </c>
      <c r="D31461">
        <v>63.39</v>
      </c>
      <c r="G31461">
        <v>62.875</v>
      </c>
      <c r="H31461">
        <v>62.704000000000001</v>
      </c>
      <c r="I31461">
        <v>62.875</v>
      </c>
    </row>
    <row r="31462" spans="1:9" x14ac:dyDescent="0.25">
      <c r="A31462" s="1">
        <v>42996.234189814815</v>
      </c>
      <c r="B31462">
        <v>63.39</v>
      </c>
      <c r="C31462">
        <v>63.39</v>
      </c>
      <c r="D31462">
        <v>63.39</v>
      </c>
      <c r="G31462">
        <v>62.875</v>
      </c>
      <c r="H31462">
        <v>62.704000000000001</v>
      </c>
      <c r="I31462">
        <v>62.875</v>
      </c>
    </row>
    <row r="31463" spans="1:9" x14ac:dyDescent="0.25">
      <c r="A31463" s="1">
        <v>42996.237662037034</v>
      </c>
      <c r="B31463">
        <v>63.39</v>
      </c>
      <c r="C31463">
        <v>63.347000000000001</v>
      </c>
      <c r="D31463">
        <v>63.39</v>
      </c>
      <c r="G31463">
        <v>62.875</v>
      </c>
      <c r="H31463">
        <v>62.704000000000001</v>
      </c>
      <c r="I31463">
        <v>62.875</v>
      </c>
    </row>
    <row r="31464" spans="1:9" x14ac:dyDescent="0.25">
      <c r="A31464" s="1">
        <v>42996.24113425926</v>
      </c>
      <c r="B31464">
        <v>63.39</v>
      </c>
      <c r="C31464">
        <v>63.304000000000002</v>
      </c>
      <c r="D31464">
        <v>63.39</v>
      </c>
      <c r="G31464">
        <v>62.875</v>
      </c>
      <c r="H31464">
        <v>62.704000000000001</v>
      </c>
      <c r="I31464">
        <v>62.875</v>
      </c>
    </row>
    <row r="31465" spans="1:9" x14ac:dyDescent="0.25">
      <c r="A31465" s="1">
        <v>42996.244606481479</v>
      </c>
      <c r="B31465">
        <v>63.39</v>
      </c>
      <c r="C31465">
        <v>63.304000000000002</v>
      </c>
      <c r="D31465">
        <v>63.347000000000001</v>
      </c>
      <c r="G31465">
        <v>62.875</v>
      </c>
      <c r="H31465">
        <v>62.704000000000001</v>
      </c>
      <c r="I31465">
        <v>62.875</v>
      </c>
    </row>
    <row r="31466" spans="1:9" x14ac:dyDescent="0.25">
      <c r="A31466" s="1">
        <v>42996.248078703706</v>
      </c>
      <c r="B31466">
        <v>63.39</v>
      </c>
      <c r="C31466">
        <v>63.304000000000002</v>
      </c>
      <c r="D31466">
        <v>63.347000000000001</v>
      </c>
      <c r="G31466">
        <v>62.875</v>
      </c>
      <c r="H31466">
        <v>62.704000000000001</v>
      </c>
      <c r="I31466">
        <v>62.875</v>
      </c>
    </row>
    <row r="31467" spans="1:9" x14ac:dyDescent="0.25">
      <c r="A31467" s="1">
        <v>42996.251550925925</v>
      </c>
      <c r="B31467">
        <v>63.39</v>
      </c>
      <c r="C31467">
        <v>63.304000000000002</v>
      </c>
      <c r="D31467">
        <v>63.347000000000001</v>
      </c>
      <c r="G31467">
        <v>62.834000000000003</v>
      </c>
      <c r="H31467">
        <v>62.661000000000001</v>
      </c>
      <c r="I31467">
        <v>62.875</v>
      </c>
    </row>
    <row r="31468" spans="1:9" x14ac:dyDescent="0.25">
      <c r="A31468" s="1">
        <v>42996.255023148151</v>
      </c>
      <c r="B31468">
        <v>63.347000000000001</v>
      </c>
      <c r="C31468">
        <v>63.304000000000002</v>
      </c>
      <c r="D31468">
        <v>63.347000000000001</v>
      </c>
      <c r="G31468">
        <v>62.834000000000003</v>
      </c>
      <c r="H31468">
        <v>62.62</v>
      </c>
      <c r="I31468">
        <v>62.875</v>
      </c>
    </row>
    <row r="31469" spans="1:9" x14ac:dyDescent="0.25">
      <c r="A31469" s="1">
        <v>42996.25849537037</v>
      </c>
      <c r="B31469">
        <v>63.304000000000002</v>
      </c>
      <c r="C31469">
        <v>63.304000000000002</v>
      </c>
      <c r="D31469">
        <v>63.347000000000001</v>
      </c>
      <c r="G31469">
        <v>62.790999999999997</v>
      </c>
      <c r="H31469">
        <v>62.661000000000001</v>
      </c>
      <c r="I31469">
        <v>62.875</v>
      </c>
    </row>
    <row r="31470" spans="1:9" x14ac:dyDescent="0.25">
      <c r="A31470" s="1">
        <v>42996.261967592596</v>
      </c>
      <c r="B31470">
        <v>63.304000000000002</v>
      </c>
      <c r="C31470">
        <v>63.262</v>
      </c>
      <c r="D31470">
        <v>63.347000000000001</v>
      </c>
      <c r="G31470">
        <v>62.790999999999997</v>
      </c>
      <c r="H31470">
        <v>62.62</v>
      </c>
      <c r="I31470">
        <v>62.875</v>
      </c>
    </row>
    <row r="31471" spans="1:9" x14ac:dyDescent="0.25">
      <c r="A31471" s="1">
        <v>42996.265439814815</v>
      </c>
      <c r="B31471">
        <v>63.304000000000002</v>
      </c>
      <c r="C31471">
        <v>63.262</v>
      </c>
      <c r="D31471">
        <v>63.347000000000001</v>
      </c>
      <c r="G31471">
        <v>62.790999999999997</v>
      </c>
      <c r="H31471">
        <v>62.62</v>
      </c>
      <c r="I31471">
        <v>62.834000000000003</v>
      </c>
    </row>
    <row r="31472" spans="1:9" x14ac:dyDescent="0.25">
      <c r="A31472" s="1">
        <v>42996.268912037034</v>
      </c>
      <c r="B31472">
        <v>63.262</v>
      </c>
      <c r="C31472">
        <v>63.262</v>
      </c>
      <c r="D31472">
        <v>63.347000000000001</v>
      </c>
      <c r="G31472">
        <v>62.747999999999998</v>
      </c>
      <c r="H31472">
        <v>62.62</v>
      </c>
      <c r="I31472">
        <v>62.790999999999997</v>
      </c>
    </row>
    <row r="31473" spans="1:9" x14ac:dyDescent="0.25">
      <c r="A31473" s="1">
        <v>42996.27238425926</v>
      </c>
      <c r="B31473">
        <v>63.304000000000002</v>
      </c>
      <c r="C31473">
        <v>63.219000000000001</v>
      </c>
      <c r="D31473">
        <v>63.347000000000001</v>
      </c>
      <c r="G31473">
        <v>62.747999999999998</v>
      </c>
      <c r="H31473">
        <v>62.576999999999998</v>
      </c>
      <c r="I31473">
        <v>62.747999999999998</v>
      </c>
    </row>
    <row r="31474" spans="1:9" x14ac:dyDescent="0.25">
      <c r="A31474" s="1">
        <v>42996.275856481479</v>
      </c>
      <c r="B31474">
        <v>63.262</v>
      </c>
      <c r="C31474">
        <v>63.219000000000001</v>
      </c>
      <c r="D31474">
        <v>63.304000000000002</v>
      </c>
      <c r="G31474">
        <v>62.704000000000001</v>
      </c>
      <c r="H31474">
        <v>62.576999999999998</v>
      </c>
      <c r="I31474">
        <v>62.704000000000001</v>
      </c>
    </row>
    <row r="31475" spans="1:9" x14ac:dyDescent="0.25">
      <c r="A31475" s="1">
        <v>42996.279328703706</v>
      </c>
      <c r="B31475">
        <v>63.262</v>
      </c>
      <c r="C31475">
        <v>63.219000000000001</v>
      </c>
      <c r="D31475">
        <v>63.304000000000002</v>
      </c>
      <c r="G31475">
        <v>62.704000000000001</v>
      </c>
      <c r="H31475">
        <v>62.533000000000001</v>
      </c>
      <c r="I31475">
        <v>62.704000000000001</v>
      </c>
    </row>
    <row r="31476" spans="1:9" x14ac:dyDescent="0.25">
      <c r="A31476" s="1">
        <v>42996.282800925925</v>
      </c>
      <c r="B31476">
        <v>63.262</v>
      </c>
      <c r="C31476">
        <v>63.219000000000001</v>
      </c>
      <c r="D31476">
        <v>63.262</v>
      </c>
      <c r="G31476">
        <v>62.704000000000001</v>
      </c>
      <c r="H31476">
        <v>62.576999999999998</v>
      </c>
      <c r="I31476">
        <v>62.661000000000001</v>
      </c>
    </row>
    <row r="31477" spans="1:9" x14ac:dyDescent="0.25">
      <c r="A31477" s="1">
        <v>42996.286273148151</v>
      </c>
      <c r="B31477">
        <v>63.262</v>
      </c>
      <c r="C31477">
        <v>63.219000000000001</v>
      </c>
      <c r="D31477">
        <v>63.262</v>
      </c>
      <c r="G31477">
        <v>62.661000000000001</v>
      </c>
      <c r="H31477">
        <v>62.533000000000001</v>
      </c>
      <c r="I31477">
        <v>62.62</v>
      </c>
    </row>
    <row r="31478" spans="1:9" x14ac:dyDescent="0.25">
      <c r="A31478" s="1">
        <v>42996.28974537037</v>
      </c>
      <c r="B31478">
        <v>63.219000000000001</v>
      </c>
      <c r="C31478">
        <v>63.176000000000002</v>
      </c>
      <c r="D31478">
        <v>63.219000000000001</v>
      </c>
      <c r="G31478">
        <v>62.661000000000001</v>
      </c>
      <c r="H31478">
        <v>62.533000000000001</v>
      </c>
      <c r="I31478">
        <v>62.62</v>
      </c>
    </row>
    <row r="31479" spans="1:9" x14ac:dyDescent="0.25">
      <c r="A31479" s="1">
        <v>42996.293217592596</v>
      </c>
      <c r="B31479">
        <v>63.262</v>
      </c>
      <c r="C31479">
        <v>63.176000000000002</v>
      </c>
      <c r="D31479">
        <v>63.219000000000001</v>
      </c>
      <c r="G31479">
        <v>62.62</v>
      </c>
      <c r="H31479">
        <v>62.49</v>
      </c>
      <c r="I31479">
        <v>62.576999999999998</v>
      </c>
    </row>
    <row r="31480" spans="1:9" x14ac:dyDescent="0.25">
      <c r="A31480" s="1">
        <v>42996.296689814815</v>
      </c>
      <c r="B31480">
        <v>63.219000000000001</v>
      </c>
      <c r="C31480">
        <v>63.219000000000001</v>
      </c>
      <c r="D31480">
        <v>63.219000000000001</v>
      </c>
      <c r="G31480">
        <v>62.62</v>
      </c>
      <c r="H31480">
        <v>62.447000000000003</v>
      </c>
      <c r="I31480">
        <v>62.576999999999998</v>
      </c>
    </row>
    <row r="31481" spans="1:9" x14ac:dyDescent="0.25">
      <c r="A31481" s="1">
        <v>42996.300162037034</v>
      </c>
      <c r="B31481">
        <v>63.219000000000001</v>
      </c>
      <c r="C31481">
        <v>63.176000000000002</v>
      </c>
      <c r="D31481">
        <v>63.262</v>
      </c>
      <c r="G31481">
        <v>62.62</v>
      </c>
      <c r="H31481">
        <v>62.447000000000003</v>
      </c>
      <c r="I31481">
        <v>62.533000000000001</v>
      </c>
    </row>
    <row r="31482" spans="1:9" x14ac:dyDescent="0.25">
      <c r="A31482" s="1">
        <v>42996.30363425926</v>
      </c>
      <c r="B31482">
        <v>63.219000000000001</v>
      </c>
      <c r="C31482">
        <v>63.176000000000002</v>
      </c>
      <c r="D31482">
        <v>63.262</v>
      </c>
      <c r="G31482">
        <v>62.62</v>
      </c>
      <c r="H31482">
        <v>62.49</v>
      </c>
      <c r="I31482">
        <v>62.533000000000001</v>
      </c>
    </row>
    <row r="31483" spans="1:9" x14ac:dyDescent="0.25">
      <c r="A31483" s="1">
        <v>42996.307106481479</v>
      </c>
      <c r="B31483">
        <v>63.219000000000001</v>
      </c>
      <c r="C31483">
        <v>63.133000000000003</v>
      </c>
      <c r="D31483">
        <v>63.304000000000002</v>
      </c>
      <c r="G31483">
        <v>62.62</v>
      </c>
      <c r="H31483">
        <v>62.49</v>
      </c>
      <c r="I31483">
        <v>62.576999999999998</v>
      </c>
    </row>
    <row r="31484" spans="1:9" x14ac:dyDescent="0.25">
      <c r="A31484" s="1">
        <v>42996.310578703706</v>
      </c>
      <c r="B31484">
        <v>63.219000000000001</v>
      </c>
      <c r="C31484">
        <v>63.133000000000003</v>
      </c>
      <c r="D31484">
        <v>63.304000000000002</v>
      </c>
      <c r="G31484">
        <v>62.576999999999998</v>
      </c>
      <c r="H31484">
        <v>62.447000000000003</v>
      </c>
      <c r="I31484">
        <v>62.62</v>
      </c>
    </row>
    <row r="31485" spans="1:9" x14ac:dyDescent="0.25">
      <c r="A31485" s="1">
        <v>42996.314050925925</v>
      </c>
      <c r="B31485">
        <v>63.219000000000001</v>
      </c>
      <c r="C31485">
        <v>63.133000000000003</v>
      </c>
      <c r="D31485">
        <v>63.262</v>
      </c>
      <c r="G31485">
        <v>62.533000000000001</v>
      </c>
      <c r="H31485">
        <v>62.447000000000003</v>
      </c>
      <c r="I31485">
        <v>62.62</v>
      </c>
    </row>
    <row r="31486" spans="1:9" x14ac:dyDescent="0.25">
      <c r="A31486" s="1">
        <v>42996.317523148151</v>
      </c>
      <c r="B31486">
        <v>63.176000000000002</v>
      </c>
      <c r="C31486">
        <v>63.133000000000003</v>
      </c>
      <c r="D31486">
        <v>63.262</v>
      </c>
      <c r="G31486">
        <v>62.533000000000001</v>
      </c>
      <c r="H31486">
        <v>62.405999999999999</v>
      </c>
      <c r="I31486">
        <v>62.661000000000001</v>
      </c>
    </row>
    <row r="31487" spans="1:9" x14ac:dyDescent="0.25">
      <c r="A31487" s="1">
        <v>42996.32099537037</v>
      </c>
      <c r="B31487">
        <v>63.176000000000002</v>
      </c>
      <c r="C31487">
        <v>63.09</v>
      </c>
      <c r="D31487">
        <v>63.262</v>
      </c>
      <c r="G31487">
        <v>62.533000000000001</v>
      </c>
      <c r="H31487">
        <v>62.362000000000002</v>
      </c>
      <c r="I31487">
        <v>62.704000000000001</v>
      </c>
    </row>
    <row r="31488" spans="1:9" x14ac:dyDescent="0.25">
      <c r="A31488" s="1">
        <v>42996.324467592596</v>
      </c>
      <c r="B31488">
        <v>63.133000000000003</v>
      </c>
      <c r="C31488">
        <v>63.09</v>
      </c>
      <c r="D31488">
        <v>63.219000000000001</v>
      </c>
      <c r="G31488">
        <v>62.533000000000001</v>
      </c>
      <c r="H31488">
        <v>62.405999999999999</v>
      </c>
      <c r="I31488">
        <v>62.704000000000001</v>
      </c>
    </row>
    <row r="31489" spans="1:9" x14ac:dyDescent="0.25">
      <c r="A31489" s="1">
        <v>42996.327939814815</v>
      </c>
      <c r="B31489">
        <v>63.133000000000003</v>
      </c>
      <c r="C31489">
        <v>63.09</v>
      </c>
      <c r="D31489">
        <v>63.219000000000001</v>
      </c>
      <c r="G31489">
        <v>62.533000000000001</v>
      </c>
      <c r="H31489">
        <v>62.362000000000002</v>
      </c>
      <c r="I31489">
        <v>62.704000000000001</v>
      </c>
    </row>
    <row r="31490" spans="1:9" x14ac:dyDescent="0.25">
      <c r="A31490" s="1">
        <v>42996.331412037034</v>
      </c>
      <c r="B31490">
        <v>63.133000000000003</v>
      </c>
      <c r="C31490">
        <v>63.09</v>
      </c>
      <c r="D31490">
        <v>63.219000000000001</v>
      </c>
      <c r="G31490">
        <v>62.49</v>
      </c>
      <c r="H31490">
        <v>62.362000000000002</v>
      </c>
      <c r="I31490">
        <v>62.704000000000001</v>
      </c>
    </row>
    <row r="31491" spans="1:9" x14ac:dyDescent="0.25">
      <c r="A31491" s="1">
        <v>42996.33488425926</v>
      </c>
      <c r="B31491">
        <v>63.133000000000003</v>
      </c>
      <c r="C31491">
        <v>63.09</v>
      </c>
      <c r="D31491">
        <v>63.176000000000002</v>
      </c>
      <c r="G31491">
        <v>62.49</v>
      </c>
      <c r="H31491">
        <v>62.276000000000003</v>
      </c>
      <c r="I31491">
        <v>62.704000000000001</v>
      </c>
    </row>
    <row r="31492" spans="1:9" x14ac:dyDescent="0.25">
      <c r="A31492" s="1">
        <v>42996.338356481479</v>
      </c>
      <c r="B31492">
        <v>63.133000000000003</v>
      </c>
      <c r="C31492">
        <v>63.09</v>
      </c>
      <c r="D31492">
        <v>63.176000000000002</v>
      </c>
      <c r="G31492">
        <v>62.533000000000001</v>
      </c>
      <c r="H31492">
        <v>62.276000000000003</v>
      </c>
      <c r="I31492">
        <v>62.661000000000001</v>
      </c>
    </row>
    <row r="31493" spans="1:9" x14ac:dyDescent="0.25">
      <c r="A31493" s="1">
        <v>42996.341828703706</v>
      </c>
      <c r="B31493">
        <v>63.133000000000003</v>
      </c>
      <c r="C31493">
        <v>63.048000000000002</v>
      </c>
      <c r="D31493">
        <v>63.176000000000002</v>
      </c>
      <c r="G31493">
        <v>62.447000000000003</v>
      </c>
      <c r="H31493">
        <v>62.232999999999997</v>
      </c>
      <c r="I31493">
        <v>62.62</v>
      </c>
    </row>
    <row r="31494" spans="1:9" x14ac:dyDescent="0.25">
      <c r="A31494" s="1">
        <v>42996.345300925925</v>
      </c>
      <c r="B31494">
        <v>63.09</v>
      </c>
      <c r="C31494">
        <v>63.048000000000002</v>
      </c>
      <c r="D31494">
        <v>63.176000000000002</v>
      </c>
      <c r="G31494">
        <v>62.49</v>
      </c>
      <c r="H31494">
        <v>62.232999999999997</v>
      </c>
      <c r="I31494">
        <v>62.62</v>
      </c>
    </row>
    <row r="31495" spans="1:9" x14ac:dyDescent="0.25">
      <c r="A31495" s="1">
        <v>42996.348773148151</v>
      </c>
      <c r="B31495">
        <v>63.09</v>
      </c>
      <c r="C31495">
        <v>63.048000000000002</v>
      </c>
      <c r="D31495">
        <v>63.219000000000001</v>
      </c>
      <c r="G31495">
        <v>62.49</v>
      </c>
      <c r="H31495">
        <v>62.276000000000003</v>
      </c>
      <c r="I31495">
        <v>62.576999999999998</v>
      </c>
    </row>
    <row r="31496" spans="1:9" x14ac:dyDescent="0.25">
      <c r="A31496" s="1">
        <v>42996.35224537037</v>
      </c>
      <c r="B31496">
        <v>63.09</v>
      </c>
      <c r="C31496">
        <v>63.048000000000002</v>
      </c>
      <c r="D31496">
        <v>63.176000000000002</v>
      </c>
      <c r="G31496">
        <v>62.447000000000003</v>
      </c>
      <c r="H31496">
        <v>62.276000000000003</v>
      </c>
      <c r="I31496">
        <v>62.533000000000001</v>
      </c>
    </row>
    <row r="31497" spans="1:9" x14ac:dyDescent="0.25">
      <c r="A31497" s="1">
        <v>42996.355717592596</v>
      </c>
      <c r="B31497">
        <v>63.09</v>
      </c>
      <c r="C31497">
        <v>63.048000000000002</v>
      </c>
      <c r="D31497">
        <v>63.176000000000002</v>
      </c>
      <c r="G31497">
        <v>62.447000000000003</v>
      </c>
      <c r="H31497">
        <v>62.276000000000003</v>
      </c>
      <c r="I31497">
        <v>62.533000000000001</v>
      </c>
    </row>
    <row r="31498" spans="1:9" x14ac:dyDescent="0.25">
      <c r="A31498" s="1">
        <v>42996.359189814815</v>
      </c>
      <c r="B31498">
        <v>63.09</v>
      </c>
      <c r="C31498">
        <v>63.005000000000003</v>
      </c>
      <c r="D31498">
        <v>63.176000000000002</v>
      </c>
      <c r="G31498">
        <v>62.405999999999999</v>
      </c>
      <c r="H31498">
        <v>62.232999999999997</v>
      </c>
      <c r="I31498">
        <v>62.533000000000001</v>
      </c>
    </row>
    <row r="31499" spans="1:9" x14ac:dyDescent="0.25">
      <c r="A31499" s="1">
        <v>42996.362662037034</v>
      </c>
      <c r="B31499">
        <v>63.133000000000003</v>
      </c>
      <c r="C31499">
        <v>63.048000000000002</v>
      </c>
      <c r="D31499">
        <v>63.176000000000002</v>
      </c>
      <c r="G31499">
        <v>62.447000000000003</v>
      </c>
      <c r="H31499">
        <v>62.232999999999997</v>
      </c>
      <c r="I31499">
        <v>62.533000000000001</v>
      </c>
    </row>
    <row r="31500" spans="1:9" x14ac:dyDescent="0.25">
      <c r="A31500" s="1">
        <v>42996.36613425926</v>
      </c>
      <c r="B31500">
        <v>63.133000000000003</v>
      </c>
      <c r="C31500">
        <v>63.048000000000002</v>
      </c>
      <c r="D31500">
        <v>63.133000000000003</v>
      </c>
      <c r="G31500">
        <v>62.533000000000001</v>
      </c>
      <c r="H31500">
        <v>62.232999999999997</v>
      </c>
      <c r="I31500">
        <v>62.49</v>
      </c>
    </row>
    <row r="31501" spans="1:9" x14ac:dyDescent="0.25">
      <c r="A31501" s="1">
        <v>42996.369606481479</v>
      </c>
      <c r="B31501">
        <v>63.176000000000002</v>
      </c>
      <c r="C31501">
        <v>63.048000000000002</v>
      </c>
      <c r="D31501">
        <v>63.133000000000003</v>
      </c>
      <c r="G31501">
        <v>62.576999999999998</v>
      </c>
      <c r="H31501">
        <v>62.276000000000003</v>
      </c>
      <c r="I31501">
        <v>62.49</v>
      </c>
    </row>
    <row r="31502" spans="1:9" x14ac:dyDescent="0.25">
      <c r="A31502" s="1">
        <v>42996.373078703706</v>
      </c>
      <c r="B31502">
        <v>63.176000000000002</v>
      </c>
      <c r="C31502">
        <v>63.048000000000002</v>
      </c>
      <c r="D31502">
        <v>63.133000000000003</v>
      </c>
      <c r="G31502">
        <v>62.62</v>
      </c>
      <c r="H31502">
        <v>62.276000000000003</v>
      </c>
      <c r="I31502">
        <v>62.49</v>
      </c>
    </row>
    <row r="31503" spans="1:9" x14ac:dyDescent="0.25">
      <c r="A31503" s="1">
        <v>42996.376550925925</v>
      </c>
      <c r="B31503">
        <v>63.219000000000001</v>
      </c>
      <c r="C31503">
        <v>63.048000000000002</v>
      </c>
      <c r="D31503">
        <v>63.133000000000003</v>
      </c>
      <c r="G31503">
        <v>62.576999999999998</v>
      </c>
      <c r="H31503">
        <v>62.276000000000003</v>
      </c>
      <c r="I31503">
        <v>62.49</v>
      </c>
    </row>
    <row r="31504" spans="1:9" x14ac:dyDescent="0.25">
      <c r="A31504" s="1">
        <v>42996.380023148151</v>
      </c>
      <c r="B31504">
        <v>63.219000000000001</v>
      </c>
      <c r="C31504">
        <v>63.048000000000002</v>
      </c>
      <c r="D31504">
        <v>63.133000000000003</v>
      </c>
      <c r="G31504">
        <v>62.62</v>
      </c>
      <c r="H31504">
        <v>62.319000000000003</v>
      </c>
      <c r="I31504">
        <v>62.533000000000001</v>
      </c>
    </row>
    <row r="31505" spans="1:9" x14ac:dyDescent="0.25">
      <c r="A31505" s="1">
        <v>42996.38349537037</v>
      </c>
      <c r="B31505">
        <v>63.219000000000001</v>
      </c>
      <c r="C31505">
        <v>63.048000000000002</v>
      </c>
      <c r="D31505">
        <v>63.133000000000003</v>
      </c>
      <c r="G31505">
        <v>62.661000000000001</v>
      </c>
      <c r="H31505">
        <v>62.232999999999997</v>
      </c>
      <c r="I31505">
        <v>62.533000000000001</v>
      </c>
    </row>
    <row r="31506" spans="1:9" x14ac:dyDescent="0.25">
      <c r="A31506" s="1">
        <v>42996.386967592596</v>
      </c>
      <c r="B31506">
        <v>63.262</v>
      </c>
      <c r="C31506">
        <v>63.048000000000002</v>
      </c>
      <c r="D31506">
        <v>63.133000000000003</v>
      </c>
      <c r="G31506">
        <v>62.704000000000001</v>
      </c>
      <c r="H31506">
        <v>62.276000000000003</v>
      </c>
      <c r="I31506">
        <v>62.533000000000001</v>
      </c>
    </row>
    <row r="31507" spans="1:9" x14ac:dyDescent="0.25">
      <c r="A31507" s="1">
        <v>42996.390439814815</v>
      </c>
      <c r="B31507">
        <v>63.304000000000002</v>
      </c>
      <c r="C31507">
        <v>63.048000000000002</v>
      </c>
      <c r="D31507">
        <v>63.133000000000003</v>
      </c>
      <c r="G31507">
        <v>62.704000000000001</v>
      </c>
      <c r="H31507">
        <v>62.276000000000003</v>
      </c>
      <c r="I31507">
        <v>62.49</v>
      </c>
    </row>
    <row r="31508" spans="1:9" x14ac:dyDescent="0.25">
      <c r="A31508" s="1">
        <v>42996.393912037034</v>
      </c>
      <c r="B31508">
        <v>63.304000000000002</v>
      </c>
      <c r="C31508">
        <v>63.048000000000002</v>
      </c>
      <c r="D31508">
        <v>63.133000000000003</v>
      </c>
      <c r="G31508">
        <v>62.747999999999998</v>
      </c>
      <c r="H31508">
        <v>62.232999999999997</v>
      </c>
      <c r="I31508">
        <v>62.533000000000001</v>
      </c>
    </row>
    <row r="31509" spans="1:9" x14ac:dyDescent="0.25">
      <c r="A31509" s="1">
        <v>42996.39738425926</v>
      </c>
      <c r="B31509">
        <v>63.347000000000001</v>
      </c>
      <c r="C31509">
        <v>63.09</v>
      </c>
      <c r="D31509">
        <v>63.133000000000003</v>
      </c>
      <c r="G31509">
        <v>62.704000000000001</v>
      </c>
      <c r="H31509">
        <v>62.232999999999997</v>
      </c>
      <c r="I31509">
        <v>62.533000000000001</v>
      </c>
    </row>
    <row r="31510" spans="1:9" x14ac:dyDescent="0.25">
      <c r="A31510" s="1">
        <v>42996.400856481479</v>
      </c>
      <c r="B31510">
        <v>63.262</v>
      </c>
      <c r="C31510">
        <v>63.048000000000002</v>
      </c>
      <c r="D31510">
        <v>63.133000000000003</v>
      </c>
      <c r="G31510">
        <v>62.704000000000001</v>
      </c>
      <c r="H31510">
        <v>62.191000000000003</v>
      </c>
      <c r="I31510">
        <v>62.533000000000001</v>
      </c>
    </row>
    <row r="31511" spans="1:9" x14ac:dyDescent="0.25">
      <c r="A31511" s="1">
        <v>42996.404328703706</v>
      </c>
      <c r="B31511">
        <v>63.262</v>
      </c>
      <c r="C31511">
        <v>63.048000000000002</v>
      </c>
      <c r="D31511">
        <v>63.133000000000003</v>
      </c>
      <c r="G31511">
        <v>62.704000000000001</v>
      </c>
      <c r="H31511">
        <v>62.191000000000003</v>
      </c>
      <c r="I31511">
        <v>62.533000000000001</v>
      </c>
    </row>
    <row r="31512" spans="1:9" x14ac:dyDescent="0.25">
      <c r="A31512" s="1">
        <v>42996.407800925925</v>
      </c>
      <c r="B31512">
        <v>63.219000000000001</v>
      </c>
      <c r="C31512">
        <v>63.005000000000003</v>
      </c>
      <c r="D31512">
        <v>63.133000000000003</v>
      </c>
      <c r="G31512">
        <v>62.747999999999998</v>
      </c>
      <c r="H31512">
        <v>62.191000000000003</v>
      </c>
      <c r="I31512">
        <v>62.533000000000001</v>
      </c>
    </row>
    <row r="31513" spans="1:9" x14ac:dyDescent="0.25">
      <c r="A31513" s="1">
        <v>42996.411273148151</v>
      </c>
      <c r="B31513">
        <v>63.262</v>
      </c>
      <c r="C31513">
        <v>63.005000000000003</v>
      </c>
      <c r="D31513">
        <v>63.176000000000002</v>
      </c>
      <c r="G31513">
        <v>62.747999999999998</v>
      </c>
      <c r="H31513">
        <v>62.191000000000003</v>
      </c>
      <c r="I31513">
        <v>62.533000000000001</v>
      </c>
    </row>
    <row r="31514" spans="1:9" x14ac:dyDescent="0.25">
      <c r="A31514" s="1">
        <v>42996.41474537037</v>
      </c>
      <c r="B31514">
        <v>63.262</v>
      </c>
      <c r="C31514">
        <v>63.005000000000003</v>
      </c>
      <c r="D31514">
        <v>63.176000000000002</v>
      </c>
      <c r="G31514">
        <v>62.790999999999997</v>
      </c>
      <c r="H31514">
        <v>62.191000000000003</v>
      </c>
      <c r="I31514">
        <v>62.533000000000001</v>
      </c>
    </row>
    <row r="31515" spans="1:9" x14ac:dyDescent="0.25">
      <c r="A31515" s="1">
        <v>42996.418217592596</v>
      </c>
      <c r="B31515">
        <v>63.304000000000002</v>
      </c>
      <c r="C31515">
        <v>63.005000000000003</v>
      </c>
      <c r="D31515">
        <v>63.176000000000002</v>
      </c>
      <c r="G31515">
        <v>62.790999999999997</v>
      </c>
      <c r="H31515">
        <v>62.232999999999997</v>
      </c>
      <c r="I31515">
        <v>62.533000000000001</v>
      </c>
    </row>
    <row r="31516" spans="1:9" x14ac:dyDescent="0.25">
      <c r="A31516" s="1">
        <v>42996.421689814815</v>
      </c>
      <c r="B31516">
        <v>63.304000000000002</v>
      </c>
      <c r="C31516">
        <v>63.005000000000003</v>
      </c>
      <c r="D31516">
        <v>63.219000000000001</v>
      </c>
      <c r="G31516">
        <v>62.834000000000003</v>
      </c>
      <c r="H31516">
        <v>62.191000000000003</v>
      </c>
      <c r="I31516">
        <v>62.533000000000001</v>
      </c>
    </row>
    <row r="31517" spans="1:9" x14ac:dyDescent="0.25">
      <c r="A31517" s="1">
        <v>42996.425162037034</v>
      </c>
      <c r="B31517">
        <v>63.347000000000001</v>
      </c>
      <c r="C31517">
        <v>63.005000000000003</v>
      </c>
      <c r="D31517">
        <v>63.219000000000001</v>
      </c>
      <c r="G31517">
        <v>62.875</v>
      </c>
      <c r="H31517">
        <v>62.232999999999997</v>
      </c>
      <c r="I31517">
        <v>62.533000000000001</v>
      </c>
    </row>
    <row r="31518" spans="1:9" x14ac:dyDescent="0.25">
      <c r="A31518" s="1">
        <v>42996.42863425926</v>
      </c>
      <c r="B31518">
        <v>63.347000000000001</v>
      </c>
      <c r="C31518">
        <v>63.005000000000003</v>
      </c>
      <c r="D31518">
        <v>63.219000000000001</v>
      </c>
      <c r="G31518">
        <v>62.875</v>
      </c>
      <c r="H31518">
        <v>62.232999999999997</v>
      </c>
      <c r="I31518">
        <v>62.576999999999998</v>
      </c>
    </row>
    <row r="31519" spans="1:9" x14ac:dyDescent="0.25">
      <c r="A31519" s="1">
        <v>42996.432106481479</v>
      </c>
      <c r="B31519">
        <v>63.347000000000001</v>
      </c>
      <c r="C31519">
        <v>63.005000000000003</v>
      </c>
      <c r="D31519">
        <v>63.219000000000001</v>
      </c>
      <c r="G31519">
        <v>62.918999999999997</v>
      </c>
      <c r="H31519">
        <v>62.232999999999997</v>
      </c>
      <c r="I31519">
        <v>62.576999999999998</v>
      </c>
    </row>
    <row r="31520" spans="1:9" x14ac:dyDescent="0.25">
      <c r="A31520" s="1">
        <v>42996.435578703706</v>
      </c>
      <c r="B31520">
        <v>63.39</v>
      </c>
      <c r="C31520">
        <v>63.048000000000002</v>
      </c>
      <c r="D31520">
        <v>63.219000000000001</v>
      </c>
      <c r="G31520">
        <v>62.962000000000003</v>
      </c>
      <c r="H31520">
        <v>62.232999999999997</v>
      </c>
      <c r="I31520">
        <v>62.576999999999998</v>
      </c>
    </row>
    <row r="31521" spans="1:9" x14ac:dyDescent="0.25">
      <c r="A31521" s="1">
        <v>42996.439050925925</v>
      </c>
      <c r="B31521">
        <v>63.39</v>
      </c>
      <c r="C31521">
        <v>63.048000000000002</v>
      </c>
      <c r="D31521">
        <v>63.176000000000002</v>
      </c>
      <c r="G31521">
        <v>63.048000000000002</v>
      </c>
      <c r="H31521">
        <v>62.232999999999997</v>
      </c>
      <c r="I31521">
        <v>62.576999999999998</v>
      </c>
    </row>
    <row r="31522" spans="1:9" x14ac:dyDescent="0.25">
      <c r="A31522" s="1">
        <v>42996.442523148151</v>
      </c>
      <c r="B31522">
        <v>63.39</v>
      </c>
      <c r="C31522">
        <v>63.005000000000003</v>
      </c>
      <c r="D31522">
        <v>63.176000000000002</v>
      </c>
      <c r="G31522">
        <v>63.048000000000002</v>
      </c>
      <c r="H31522">
        <v>62.276000000000003</v>
      </c>
      <c r="I31522">
        <v>62.576999999999998</v>
      </c>
    </row>
    <row r="31523" spans="1:9" x14ac:dyDescent="0.25">
      <c r="A31523" s="1">
        <v>42996.44599537037</v>
      </c>
      <c r="B31523">
        <v>63.39</v>
      </c>
      <c r="C31523">
        <v>63.005000000000003</v>
      </c>
      <c r="D31523">
        <v>63.176000000000002</v>
      </c>
      <c r="G31523">
        <v>63.048000000000002</v>
      </c>
      <c r="H31523">
        <v>62.276000000000003</v>
      </c>
      <c r="I31523">
        <v>62.576999999999998</v>
      </c>
    </row>
    <row r="31524" spans="1:9" x14ac:dyDescent="0.25">
      <c r="A31524" s="1">
        <v>42996.449467592596</v>
      </c>
      <c r="B31524">
        <v>63.433</v>
      </c>
      <c r="C31524">
        <v>63.005000000000003</v>
      </c>
      <c r="D31524">
        <v>63.133000000000003</v>
      </c>
      <c r="G31524">
        <v>63.133000000000003</v>
      </c>
      <c r="H31524">
        <v>62.276000000000003</v>
      </c>
      <c r="I31524">
        <v>62.576999999999998</v>
      </c>
    </row>
    <row r="31525" spans="1:9" x14ac:dyDescent="0.25">
      <c r="A31525" s="1">
        <v>42996.452939814815</v>
      </c>
      <c r="B31525">
        <v>63.433</v>
      </c>
      <c r="C31525">
        <v>63.005000000000003</v>
      </c>
      <c r="D31525">
        <v>63.133000000000003</v>
      </c>
      <c r="G31525">
        <v>63.133000000000003</v>
      </c>
      <c r="H31525">
        <v>62.362000000000002</v>
      </c>
      <c r="I31525">
        <v>62.62</v>
      </c>
    </row>
    <row r="31526" spans="1:9" x14ac:dyDescent="0.25">
      <c r="A31526" s="1">
        <v>42996.456412037034</v>
      </c>
      <c r="B31526">
        <v>63.475000000000001</v>
      </c>
      <c r="C31526">
        <v>63.005000000000003</v>
      </c>
      <c r="D31526">
        <v>63.133000000000003</v>
      </c>
      <c r="G31526">
        <v>63.176000000000002</v>
      </c>
      <c r="H31526">
        <v>62.362000000000002</v>
      </c>
      <c r="I31526">
        <v>62.576999999999998</v>
      </c>
    </row>
    <row r="31527" spans="1:9" x14ac:dyDescent="0.25">
      <c r="A31527" s="1">
        <v>42996.45988425926</v>
      </c>
      <c r="B31527">
        <v>63.518000000000001</v>
      </c>
      <c r="C31527">
        <v>63.048000000000002</v>
      </c>
      <c r="D31527">
        <v>63.133000000000003</v>
      </c>
      <c r="G31527">
        <v>63.219000000000001</v>
      </c>
      <c r="H31527">
        <v>62.405999999999999</v>
      </c>
      <c r="I31527">
        <v>62.62</v>
      </c>
    </row>
    <row r="31528" spans="1:9" x14ac:dyDescent="0.25">
      <c r="A31528" s="1">
        <v>42996.463356481479</v>
      </c>
      <c r="B31528">
        <v>63.603999999999999</v>
      </c>
      <c r="C31528">
        <v>63.09</v>
      </c>
      <c r="D31528">
        <v>63.133000000000003</v>
      </c>
      <c r="G31528">
        <v>63.262</v>
      </c>
      <c r="H31528">
        <v>62.533000000000001</v>
      </c>
      <c r="I31528">
        <v>62.62</v>
      </c>
    </row>
    <row r="31529" spans="1:9" x14ac:dyDescent="0.25">
      <c r="A31529" s="1">
        <v>42996.466828703706</v>
      </c>
      <c r="B31529">
        <v>63.689</v>
      </c>
      <c r="C31529">
        <v>63.09</v>
      </c>
      <c r="D31529">
        <v>63.133000000000003</v>
      </c>
      <c r="G31529">
        <v>63.347000000000001</v>
      </c>
      <c r="H31529">
        <v>62.447000000000003</v>
      </c>
      <c r="I31529">
        <v>62.62</v>
      </c>
    </row>
    <row r="31530" spans="1:9" x14ac:dyDescent="0.25">
      <c r="A31530" s="1">
        <v>42996.470300925925</v>
      </c>
      <c r="B31530">
        <v>63.731999999999999</v>
      </c>
      <c r="C31530">
        <v>63.133000000000003</v>
      </c>
      <c r="D31530">
        <v>63.133000000000003</v>
      </c>
      <c r="G31530">
        <v>63.304000000000002</v>
      </c>
      <c r="H31530">
        <v>62.447000000000003</v>
      </c>
      <c r="I31530">
        <v>62.62</v>
      </c>
    </row>
    <row r="31531" spans="1:9" x14ac:dyDescent="0.25">
      <c r="A31531" s="1">
        <v>42996.473773148151</v>
      </c>
      <c r="B31531">
        <v>63.731999999999999</v>
      </c>
      <c r="C31531">
        <v>63.176000000000002</v>
      </c>
      <c r="D31531">
        <v>63.133000000000003</v>
      </c>
      <c r="G31531">
        <v>63.347000000000001</v>
      </c>
      <c r="H31531">
        <v>62.533000000000001</v>
      </c>
      <c r="I31531">
        <v>62.62</v>
      </c>
    </row>
    <row r="31532" spans="1:9" x14ac:dyDescent="0.25">
      <c r="A31532" s="1">
        <v>42996.47724537037</v>
      </c>
      <c r="B31532">
        <v>63.819000000000003</v>
      </c>
      <c r="C31532">
        <v>63.219000000000001</v>
      </c>
      <c r="D31532">
        <v>63.133000000000003</v>
      </c>
      <c r="G31532">
        <v>63.433</v>
      </c>
      <c r="H31532">
        <v>62.533000000000001</v>
      </c>
      <c r="I31532">
        <v>62.661000000000001</v>
      </c>
    </row>
    <row r="31533" spans="1:9" x14ac:dyDescent="0.25">
      <c r="A31533" s="1">
        <v>42996.480717592596</v>
      </c>
      <c r="B31533">
        <v>63.862000000000002</v>
      </c>
      <c r="C31533">
        <v>63.219000000000001</v>
      </c>
      <c r="D31533">
        <v>63.176000000000002</v>
      </c>
      <c r="G31533">
        <v>63.475000000000001</v>
      </c>
      <c r="H31533">
        <v>62.62</v>
      </c>
      <c r="I31533">
        <v>62.661000000000001</v>
      </c>
    </row>
    <row r="31534" spans="1:9" x14ac:dyDescent="0.25">
      <c r="A31534" s="1">
        <v>42996.484189814815</v>
      </c>
      <c r="B31534">
        <v>64.033000000000001</v>
      </c>
      <c r="C31534">
        <v>63.304000000000002</v>
      </c>
      <c r="D31534">
        <v>63.176000000000002</v>
      </c>
      <c r="G31534">
        <v>63.518000000000001</v>
      </c>
      <c r="H31534">
        <v>62.62</v>
      </c>
      <c r="I31534">
        <v>62.661000000000001</v>
      </c>
    </row>
    <row r="31535" spans="1:9" x14ac:dyDescent="0.25">
      <c r="A31535" s="1">
        <v>42996.487662037034</v>
      </c>
      <c r="B31535">
        <v>64.203999999999994</v>
      </c>
      <c r="C31535">
        <v>63.39</v>
      </c>
      <c r="D31535">
        <v>63.176000000000002</v>
      </c>
      <c r="G31535">
        <v>63.603999999999999</v>
      </c>
      <c r="H31535">
        <v>62.62</v>
      </c>
      <c r="I31535">
        <v>62.661000000000001</v>
      </c>
    </row>
    <row r="31536" spans="1:9" x14ac:dyDescent="0.25">
      <c r="A31536" s="1">
        <v>42996.49113425926</v>
      </c>
      <c r="B31536">
        <v>64.331999999999994</v>
      </c>
      <c r="C31536">
        <v>63.475000000000001</v>
      </c>
      <c r="D31536">
        <v>63.176000000000002</v>
      </c>
      <c r="G31536">
        <v>63.689</v>
      </c>
      <c r="H31536">
        <v>62.661000000000001</v>
      </c>
      <c r="I31536">
        <v>62.704000000000001</v>
      </c>
    </row>
    <row r="31537" spans="1:9" x14ac:dyDescent="0.25">
      <c r="A31537" s="1">
        <v>42996.494606481479</v>
      </c>
      <c r="B31537">
        <v>64.418000000000006</v>
      </c>
      <c r="C31537">
        <v>63.518000000000001</v>
      </c>
      <c r="D31537">
        <v>63.176000000000002</v>
      </c>
      <c r="G31537">
        <v>63.774999999999999</v>
      </c>
      <c r="H31537">
        <v>62.704000000000001</v>
      </c>
      <c r="I31537">
        <v>62.704000000000001</v>
      </c>
    </row>
    <row r="31538" spans="1:9" x14ac:dyDescent="0.25">
      <c r="A31538" s="1">
        <v>42996.498078703706</v>
      </c>
      <c r="B31538">
        <v>64.503</v>
      </c>
      <c r="C31538">
        <v>63.561</v>
      </c>
      <c r="D31538">
        <v>63.133000000000003</v>
      </c>
      <c r="G31538">
        <v>63.819000000000003</v>
      </c>
      <c r="H31538">
        <v>62.704000000000001</v>
      </c>
      <c r="I31538">
        <v>62.704000000000001</v>
      </c>
    </row>
    <row r="31539" spans="1:9" x14ac:dyDescent="0.25">
      <c r="A31539" s="1">
        <v>42996.501550925925</v>
      </c>
      <c r="B31539">
        <v>64.546000000000006</v>
      </c>
      <c r="C31539">
        <v>63.603999999999999</v>
      </c>
      <c r="D31539">
        <v>63.09</v>
      </c>
      <c r="G31539">
        <v>63.902999999999999</v>
      </c>
      <c r="H31539">
        <v>62.704000000000001</v>
      </c>
      <c r="I31539">
        <v>62.704000000000001</v>
      </c>
    </row>
    <row r="31540" spans="1:9" x14ac:dyDescent="0.25">
      <c r="A31540" s="1">
        <v>42996.505023148151</v>
      </c>
      <c r="B31540">
        <v>64.546000000000006</v>
      </c>
      <c r="C31540">
        <v>63.731999999999999</v>
      </c>
      <c r="D31540">
        <v>63.09</v>
      </c>
      <c r="G31540">
        <v>63.945999999999998</v>
      </c>
      <c r="H31540">
        <v>62.747999999999998</v>
      </c>
      <c r="I31540">
        <v>62.704000000000001</v>
      </c>
    </row>
    <row r="31541" spans="1:9" x14ac:dyDescent="0.25">
      <c r="A31541" s="1">
        <v>42996.50849537037</v>
      </c>
      <c r="B31541">
        <v>64.588999999999999</v>
      </c>
      <c r="C31541">
        <v>63.819000000000003</v>
      </c>
      <c r="D31541">
        <v>63.09</v>
      </c>
      <c r="G31541">
        <v>64.033000000000001</v>
      </c>
      <c r="H31541">
        <v>62.790999999999997</v>
      </c>
      <c r="I31541">
        <v>62.704000000000001</v>
      </c>
    </row>
    <row r="31542" spans="1:9" x14ac:dyDescent="0.25">
      <c r="A31542" s="1">
        <v>42996.511967592596</v>
      </c>
      <c r="B31542">
        <v>64.674000000000007</v>
      </c>
      <c r="C31542">
        <v>63.862000000000002</v>
      </c>
      <c r="D31542">
        <v>63.09</v>
      </c>
      <c r="G31542">
        <v>63.99</v>
      </c>
      <c r="H31542">
        <v>62.790999999999997</v>
      </c>
      <c r="I31542">
        <v>62.747999999999998</v>
      </c>
    </row>
    <row r="31543" spans="1:9" x14ac:dyDescent="0.25">
      <c r="A31543" s="1">
        <v>42996.515439814815</v>
      </c>
      <c r="B31543">
        <v>64.802999999999997</v>
      </c>
      <c r="C31543">
        <v>63.902999999999999</v>
      </c>
      <c r="D31543">
        <v>63.048000000000002</v>
      </c>
      <c r="G31543">
        <v>63.99</v>
      </c>
      <c r="H31543">
        <v>62.834000000000003</v>
      </c>
      <c r="I31543">
        <v>62.747999999999998</v>
      </c>
    </row>
    <row r="31544" spans="1:9" x14ac:dyDescent="0.25">
      <c r="A31544" s="1">
        <v>42996.518912037034</v>
      </c>
      <c r="B31544">
        <v>64.974000000000004</v>
      </c>
      <c r="C31544">
        <v>63.945999999999998</v>
      </c>
      <c r="D31544">
        <v>63.09</v>
      </c>
      <c r="G31544">
        <v>64.117000000000004</v>
      </c>
      <c r="H31544">
        <v>62.875</v>
      </c>
      <c r="I31544">
        <v>62.747999999999998</v>
      </c>
    </row>
    <row r="31545" spans="1:9" x14ac:dyDescent="0.25">
      <c r="A31545" s="1">
        <v>42996.52238425926</v>
      </c>
      <c r="B31545">
        <v>65.144999999999996</v>
      </c>
      <c r="C31545">
        <v>63.99</v>
      </c>
      <c r="D31545">
        <v>63.048000000000002</v>
      </c>
      <c r="G31545">
        <v>64.161000000000001</v>
      </c>
      <c r="H31545">
        <v>62.918999999999997</v>
      </c>
      <c r="I31545">
        <v>62.747999999999998</v>
      </c>
    </row>
    <row r="31546" spans="1:9" x14ac:dyDescent="0.25">
      <c r="A31546" s="1">
        <v>42996.525856481479</v>
      </c>
      <c r="B31546">
        <v>65.144999999999996</v>
      </c>
      <c r="C31546">
        <v>64.033000000000001</v>
      </c>
      <c r="D31546">
        <v>63.048000000000002</v>
      </c>
      <c r="G31546">
        <v>64.247</v>
      </c>
      <c r="H31546">
        <v>62.918999999999997</v>
      </c>
      <c r="I31546">
        <v>62.747999999999998</v>
      </c>
    </row>
    <row r="31547" spans="1:9" x14ac:dyDescent="0.25">
      <c r="A31547" s="1">
        <v>42996.529328703706</v>
      </c>
      <c r="B31547">
        <v>65.144999999999996</v>
      </c>
      <c r="C31547">
        <v>64.117000000000004</v>
      </c>
      <c r="D31547">
        <v>63.048000000000002</v>
      </c>
      <c r="G31547">
        <v>64.287999999999997</v>
      </c>
      <c r="H31547">
        <v>62.962000000000003</v>
      </c>
      <c r="I31547">
        <v>62.747999999999998</v>
      </c>
    </row>
    <row r="31548" spans="1:9" x14ac:dyDescent="0.25">
      <c r="A31548" s="1">
        <v>42996.532800925925</v>
      </c>
      <c r="B31548">
        <v>65.058999999999997</v>
      </c>
      <c r="C31548">
        <v>64.247</v>
      </c>
      <c r="D31548">
        <v>63.09</v>
      </c>
      <c r="G31548">
        <v>64.203999999999994</v>
      </c>
      <c r="H31548">
        <v>63.005000000000003</v>
      </c>
      <c r="I31548">
        <v>62.747999999999998</v>
      </c>
    </row>
    <row r="31549" spans="1:9" x14ac:dyDescent="0.25">
      <c r="A31549" s="1">
        <v>42996.536273148151</v>
      </c>
      <c r="B31549">
        <v>65.316000000000003</v>
      </c>
      <c r="C31549">
        <v>64.331999999999994</v>
      </c>
      <c r="D31549">
        <v>63.09</v>
      </c>
      <c r="G31549">
        <v>64.287999999999997</v>
      </c>
      <c r="H31549">
        <v>63.048000000000002</v>
      </c>
      <c r="I31549">
        <v>62.747999999999998</v>
      </c>
    </row>
    <row r="31550" spans="1:9" x14ac:dyDescent="0.25">
      <c r="A31550" s="1">
        <v>42996.53974537037</v>
      </c>
      <c r="B31550">
        <v>65.444000000000003</v>
      </c>
      <c r="C31550">
        <v>64.375</v>
      </c>
      <c r="D31550">
        <v>63.048000000000002</v>
      </c>
      <c r="G31550">
        <v>64.418000000000006</v>
      </c>
      <c r="H31550">
        <v>63.048000000000002</v>
      </c>
      <c r="I31550">
        <v>62.747999999999998</v>
      </c>
    </row>
    <row r="31551" spans="1:9" x14ac:dyDescent="0.25">
      <c r="A31551" s="1">
        <v>42996.543217592596</v>
      </c>
      <c r="B31551">
        <v>65.53</v>
      </c>
      <c r="C31551">
        <v>64.287999999999997</v>
      </c>
      <c r="D31551">
        <v>63.09</v>
      </c>
      <c r="G31551">
        <v>64.459000000000003</v>
      </c>
      <c r="H31551">
        <v>63.09</v>
      </c>
      <c r="I31551">
        <v>62.747999999999998</v>
      </c>
    </row>
    <row r="31552" spans="1:9" x14ac:dyDescent="0.25">
      <c r="A31552" s="1">
        <v>42996.546689814815</v>
      </c>
      <c r="B31552">
        <v>65.787999999999997</v>
      </c>
      <c r="C31552">
        <v>64.418000000000006</v>
      </c>
      <c r="D31552">
        <v>63.09</v>
      </c>
      <c r="G31552">
        <v>64.546000000000006</v>
      </c>
      <c r="H31552">
        <v>63.09</v>
      </c>
      <c r="I31552">
        <v>62.747999999999998</v>
      </c>
    </row>
    <row r="31553" spans="1:9" x14ac:dyDescent="0.25">
      <c r="A31553" s="1">
        <v>42996.550162037034</v>
      </c>
      <c r="B31553">
        <v>65.745000000000005</v>
      </c>
      <c r="C31553">
        <v>64.459000000000003</v>
      </c>
      <c r="D31553">
        <v>63.09</v>
      </c>
      <c r="G31553">
        <v>64.503</v>
      </c>
      <c r="H31553">
        <v>63.133000000000003</v>
      </c>
      <c r="I31553">
        <v>62.747999999999998</v>
      </c>
    </row>
    <row r="31554" spans="1:9" x14ac:dyDescent="0.25">
      <c r="A31554" s="1">
        <v>42996.55363425926</v>
      </c>
      <c r="B31554">
        <v>65.915999999999997</v>
      </c>
      <c r="C31554">
        <v>64.546000000000006</v>
      </c>
      <c r="D31554">
        <v>63.09</v>
      </c>
      <c r="G31554">
        <v>64.588999999999999</v>
      </c>
      <c r="H31554">
        <v>63.219000000000001</v>
      </c>
      <c r="I31554">
        <v>62.747999999999998</v>
      </c>
    </row>
    <row r="31555" spans="1:9" x14ac:dyDescent="0.25">
      <c r="A31555" s="1">
        <v>42996.557106481479</v>
      </c>
      <c r="B31555">
        <v>66.043000000000006</v>
      </c>
      <c r="C31555">
        <v>64.588999999999999</v>
      </c>
      <c r="D31555">
        <v>63.133000000000003</v>
      </c>
      <c r="G31555">
        <v>64.674000000000007</v>
      </c>
      <c r="H31555">
        <v>63.219000000000001</v>
      </c>
      <c r="I31555">
        <v>62.790999999999997</v>
      </c>
    </row>
    <row r="31556" spans="1:9" x14ac:dyDescent="0.25">
      <c r="A31556" s="1">
        <v>42996.560578703706</v>
      </c>
      <c r="B31556">
        <v>65.959000000000003</v>
      </c>
      <c r="C31556">
        <v>64.588999999999999</v>
      </c>
      <c r="D31556">
        <v>63.133000000000003</v>
      </c>
      <c r="G31556">
        <v>64.716999999999999</v>
      </c>
      <c r="H31556">
        <v>63.304000000000002</v>
      </c>
      <c r="I31556">
        <v>62.790999999999997</v>
      </c>
    </row>
    <row r="31557" spans="1:9" x14ac:dyDescent="0.25">
      <c r="A31557" s="1">
        <v>42996.564050925925</v>
      </c>
      <c r="B31557">
        <v>66.087000000000003</v>
      </c>
      <c r="C31557">
        <v>64.632000000000005</v>
      </c>
      <c r="D31557">
        <v>63.176000000000002</v>
      </c>
      <c r="G31557">
        <v>64.716999999999999</v>
      </c>
      <c r="H31557">
        <v>63.304000000000002</v>
      </c>
      <c r="I31557">
        <v>62.790999999999997</v>
      </c>
    </row>
    <row r="31558" spans="1:9" x14ac:dyDescent="0.25">
      <c r="A31558" s="1">
        <v>42996.567523148151</v>
      </c>
      <c r="B31558">
        <v>66.087000000000003</v>
      </c>
      <c r="C31558">
        <v>64.588999999999999</v>
      </c>
      <c r="D31558">
        <v>63.219000000000001</v>
      </c>
      <c r="G31558">
        <v>64.930999999999997</v>
      </c>
      <c r="H31558">
        <v>63.39</v>
      </c>
      <c r="I31558">
        <v>62.747999999999998</v>
      </c>
    </row>
    <row r="31559" spans="1:9" x14ac:dyDescent="0.25">
      <c r="A31559" s="1">
        <v>42996.57099537037</v>
      </c>
      <c r="B31559">
        <v>66.13</v>
      </c>
      <c r="C31559">
        <v>64.588999999999999</v>
      </c>
      <c r="D31559">
        <v>63.219000000000001</v>
      </c>
      <c r="G31559">
        <v>65.016999999999996</v>
      </c>
      <c r="H31559">
        <v>63.39</v>
      </c>
      <c r="I31559">
        <v>62.747999999999998</v>
      </c>
    </row>
    <row r="31560" spans="1:9" x14ac:dyDescent="0.25">
      <c r="A31560" s="1">
        <v>42996.574467592596</v>
      </c>
      <c r="B31560">
        <v>66.257999999999996</v>
      </c>
      <c r="C31560">
        <v>64.588999999999999</v>
      </c>
      <c r="D31560">
        <v>63.219000000000001</v>
      </c>
      <c r="G31560">
        <v>64.974000000000004</v>
      </c>
      <c r="H31560">
        <v>63.433</v>
      </c>
      <c r="I31560">
        <v>62.747999999999998</v>
      </c>
    </row>
    <row r="31561" spans="1:9" x14ac:dyDescent="0.25">
      <c r="A31561" s="1">
        <v>42996.577939814815</v>
      </c>
      <c r="B31561">
        <v>66.213999999999999</v>
      </c>
      <c r="C31561">
        <v>64.546000000000006</v>
      </c>
      <c r="D31561">
        <v>63.262</v>
      </c>
      <c r="G31561">
        <v>65.144999999999996</v>
      </c>
      <c r="H31561">
        <v>63.475000000000001</v>
      </c>
      <c r="I31561">
        <v>62.747999999999998</v>
      </c>
    </row>
    <row r="31562" spans="1:9" x14ac:dyDescent="0.25">
      <c r="A31562" s="1">
        <v>42996.581412037034</v>
      </c>
      <c r="B31562">
        <v>66.385000000000005</v>
      </c>
      <c r="C31562">
        <v>64.588999999999999</v>
      </c>
      <c r="D31562">
        <v>63.262</v>
      </c>
      <c r="G31562">
        <v>65.188000000000002</v>
      </c>
      <c r="H31562">
        <v>63.518000000000001</v>
      </c>
      <c r="I31562">
        <v>62.747999999999998</v>
      </c>
    </row>
    <row r="31563" spans="1:9" x14ac:dyDescent="0.25">
      <c r="A31563" s="1">
        <v>42996.58488425926</v>
      </c>
      <c r="B31563">
        <v>66.643000000000001</v>
      </c>
      <c r="C31563">
        <v>64.588999999999999</v>
      </c>
      <c r="D31563">
        <v>63.304000000000002</v>
      </c>
      <c r="G31563">
        <v>65.272999999999996</v>
      </c>
      <c r="H31563">
        <v>63.561</v>
      </c>
      <c r="I31563">
        <v>62.704000000000001</v>
      </c>
    </row>
    <row r="31564" spans="1:9" x14ac:dyDescent="0.25">
      <c r="A31564" s="1">
        <v>42996.588356481479</v>
      </c>
      <c r="B31564">
        <v>66.900000000000006</v>
      </c>
      <c r="C31564">
        <v>64.588999999999999</v>
      </c>
      <c r="D31564">
        <v>63.304000000000002</v>
      </c>
      <c r="G31564">
        <v>65.316000000000003</v>
      </c>
      <c r="H31564">
        <v>63.561</v>
      </c>
      <c r="I31564">
        <v>62.704000000000001</v>
      </c>
    </row>
    <row r="31565" spans="1:9" x14ac:dyDescent="0.25">
      <c r="A31565" s="1">
        <v>42996.591828703706</v>
      </c>
      <c r="B31565">
        <v>66.813999999999993</v>
      </c>
      <c r="C31565">
        <v>64.418000000000006</v>
      </c>
      <c r="D31565">
        <v>63.304000000000002</v>
      </c>
      <c r="G31565">
        <v>65.53</v>
      </c>
      <c r="H31565">
        <v>63.518000000000001</v>
      </c>
      <c r="I31565">
        <v>62.704000000000001</v>
      </c>
    </row>
    <row r="31566" spans="1:9" x14ac:dyDescent="0.25">
      <c r="A31566" s="1">
        <v>42996.595300925925</v>
      </c>
      <c r="B31566">
        <v>66.813999999999993</v>
      </c>
      <c r="C31566">
        <v>64.546000000000006</v>
      </c>
      <c r="D31566">
        <v>63.347000000000001</v>
      </c>
      <c r="G31566">
        <v>65.486999999999995</v>
      </c>
      <c r="H31566">
        <v>63.648000000000003</v>
      </c>
      <c r="I31566">
        <v>62.704000000000001</v>
      </c>
    </row>
    <row r="31567" spans="1:9" x14ac:dyDescent="0.25">
      <c r="A31567" s="1">
        <v>42996.598773148151</v>
      </c>
      <c r="B31567">
        <v>67.114000000000004</v>
      </c>
      <c r="C31567">
        <v>64.459000000000003</v>
      </c>
      <c r="D31567">
        <v>63.347000000000001</v>
      </c>
      <c r="G31567">
        <v>65.614999999999995</v>
      </c>
      <c r="H31567">
        <v>63.731999999999999</v>
      </c>
      <c r="I31567">
        <v>62.704000000000001</v>
      </c>
    </row>
    <row r="31568" spans="1:9" x14ac:dyDescent="0.25">
      <c r="A31568" s="1">
        <v>42996.60224537037</v>
      </c>
      <c r="B31568">
        <v>67.242000000000004</v>
      </c>
      <c r="C31568">
        <v>64.503</v>
      </c>
      <c r="D31568">
        <v>63.347000000000001</v>
      </c>
      <c r="G31568">
        <v>65.700999999999993</v>
      </c>
      <c r="H31568">
        <v>63.731999999999999</v>
      </c>
      <c r="I31568">
        <v>62.704000000000001</v>
      </c>
    </row>
    <row r="31569" spans="1:9" x14ac:dyDescent="0.25">
      <c r="A31569" s="1">
        <v>42996.605717592596</v>
      </c>
      <c r="B31569">
        <v>67.5</v>
      </c>
      <c r="C31569">
        <v>64.247</v>
      </c>
      <c r="D31569">
        <v>63.347000000000001</v>
      </c>
      <c r="G31569">
        <v>65.828999999999994</v>
      </c>
      <c r="H31569">
        <v>63.731999999999999</v>
      </c>
      <c r="I31569">
        <v>62.747999999999998</v>
      </c>
    </row>
    <row r="31570" spans="1:9" x14ac:dyDescent="0.25">
      <c r="A31570" s="1">
        <v>42996.609189814815</v>
      </c>
      <c r="B31570">
        <v>67.671000000000006</v>
      </c>
      <c r="C31570">
        <v>64.331999999999994</v>
      </c>
      <c r="D31570">
        <v>63.347000000000001</v>
      </c>
      <c r="G31570">
        <v>66</v>
      </c>
      <c r="H31570">
        <v>63.774999999999999</v>
      </c>
      <c r="I31570">
        <v>62.747999999999998</v>
      </c>
    </row>
    <row r="31571" spans="1:9" x14ac:dyDescent="0.25">
      <c r="A31571" s="1">
        <v>42996.612662037034</v>
      </c>
      <c r="B31571">
        <v>67.671000000000006</v>
      </c>
      <c r="C31571">
        <v>64.331999999999994</v>
      </c>
      <c r="D31571">
        <v>63.304000000000002</v>
      </c>
      <c r="G31571">
        <v>66</v>
      </c>
      <c r="H31571">
        <v>63.902999999999999</v>
      </c>
      <c r="I31571">
        <v>62.747999999999998</v>
      </c>
    </row>
    <row r="31572" spans="1:9" x14ac:dyDescent="0.25">
      <c r="A31572" s="1">
        <v>42996.61613425926</v>
      </c>
      <c r="B31572">
        <v>67.585999999999999</v>
      </c>
      <c r="C31572">
        <v>64.418000000000006</v>
      </c>
      <c r="D31572">
        <v>63.304000000000002</v>
      </c>
      <c r="G31572">
        <v>65.959000000000003</v>
      </c>
      <c r="H31572">
        <v>63.945999999999998</v>
      </c>
      <c r="I31572">
        <v>62.747999999999998</v>
      </c>
    </row>
    <row r="31573" spans="1:9" x14ac:dyDescent="0.25">
      <c r="A31573" s="1">
        <v>42996.619606481479</v>
      </c>
      <c r="B31573">
        <v>67.671000000000006</v>
      </c>
      <c r="C31573">
        <v>64.588999999999999</v>
      </c>
      <c r="D31573">
        <v>63.304000000000002</v>
      </c>
      <c r="G31573">
        <v>66.043000000000006</v>
      </c>
      <c r="H31573">
        <v>63.945999999999998</v>
      </c>
      <c r="I31573">
        <v>62.747999999999998</v>
      </c>
    </row>
    <row r="31574" spans="1:9" x14ac:dyDescent="0.25">
      <c r="A31574" s="1">
        <v>42996.623078703706</v>
      </c>
      <c r="B31574">
        <v>67.927999999999997</v>
      </c>
      <c r="C31574">
        <v>64.546000000000006</v>
      </c>
      <c r="D31574">
        <v>63.304000000000002</v>
      </c>
      <c r="G31574">
        <v>66.13</v>
      </c>
      <c r="H31574">
        <v>63.945999999999998</v>
      </c>
      <c r="I31574">
        <v>62.747999999999998</v>
      </c>
    </row>
    <row r="31575" spans="1:9" x14ac:dyDescent="0.25">
      <c r="A31575" s="1">
        <v>42996.626550925925</v>
      </c>
      <c r="B31575">
        <v>68.313000000000002</v>
      </c>
      <c r="C31575">
        <v>64.503</v>
      </c>
      <c r="D31575">
        <v>63.347000000000001</v>
      </c>
      <c r="G31575">
        <v>66.13</v>
      </c>
      <c r="H31575">
        <v>63.99</v>
      </c>
      <c r="I31575">
        <v>62.747999999999998</v>
      </c>
    </row>
    <row r="31576" spans="1:9" x14ac:dyDescent="0.25">
      <c r="A31576" s="1">
        <v>42996.630023148151</v>
      </c>
      <c r="B31576">
        <v>67.927999999999997</v>
      </c>
      <c r="C31576">
        <v>64.503</v>
      </c>
      <c r="D31576">
        <v>63.347000000000001</v>
      </c>
      <c r="G31576">
        <v>66.213999999999999</v>
      </c>
      <c r="H31576">
        <v>64.033000000000001</v>
      </c>
      <c r="I31576">
        <v>62.747999999999998</v>
      </c>
    </row>
    <row r="31577" spans="1:9" x14ac:dyDescent="0.25">
      <c r="A31577" s="1">
        <v>42996.63349537037</v>
      </c>
      <c r="B31577">
        <v>67.885000000000005</v>
      </c>
      <c r="C31577">
        <v>64.287999999999997</v>
      </c>
      <c r="D31577">
        <v>63.347000000000001</v>
      </c>
      <c r="G31577">
        <v>66.301000000000002</v>
      </c>
      <c r="H31577">
        <v>64.073999999999998</v>
      </c>
      <c r="I31577">
        <v>62.704000000000001</v>
      </c>
    </row>
    <row r="31578" spans="1:9" x14ac:dyDescent="0.25">
      <c r="A31578" s="1">
        <v>42996.636967592596</v>
      </c>
      <c r="B31578">
        <v>68.013000000000005</v>
      </c>
      <c r="C31578">
        <v>64.287999999999997</v>
      </c>
      <c r="D31578">
        <v>63.39</v>
      </c>
      <c r="G31578">
        <v>66.385000000000005</v>
      </c>
      <c r="H31578">
        <v>64.161000000000001</v>
      </c>
      <c r="I31578">
        <v>62.704000000000001</v>
      </c>
    </row>
    <row r="31579" spans="1:9" x14ac:dyDescent="0.25">
      <c r="A31579" s="1">
        <v>42996.640439814815</v>
      </c>
      <c r="B31579">
        <v>68.141999999999996</v>
      </c>
      <c r="C31579">
        <v>64.247</v>
      </c>
      <c r="D31579">
        <v>63.39</v>
      </c>
      <c r="G31579">
        <v>66.385000000000005</v>
      </c>
      <c r="H31579">
        <v>64.161000000000001</v>
      </c>
      <c r="I31579">
        <v>62.704000000000001</v>
      </c>
    </row>
    <row r="31580" spans="1:9" x14ac:dyDescent="0.25">
      <c r="A31580" s="1">
        <v>42996.643912037034</v>
      </c>
      <c r="B31580">
        <v>68.442999999999998</v>
      </c>
      <c r="C31580">
        <v>64.161000000000001</v>
      </c>
      <c r="D31580">
        <v>63.39</v>
      </c>
      <c r="G31580">
        <v>66.471999999999994</v>
      </c>
      <c r="H31580">
        <v>64.247</v>
      </c>
      <c r="I31580">
        <v>62.704000000000001</v>
      </c>
    </row>
    <row r="31581" spans="1:9" x14ac:dyDescent="0.25">
      <c r="A31581" s="1">
        <v>42996.64738425926</v>
      </c>
      <c r="B31581">
        <v>68.442999999999998</v>
      </c>
      <c r="C31581">
        <v>64.247</v>
      </c>
      <c r="D31581">
        <v>63.39</v>
      </c>
      <c r="G31581">
        <v>66.471999999999994</v>
      </c>
      <c r="H31581">
        <v>64.247</v>
      </c>
      <c r="I31581">
        <v>62.704000000000001</v>
      </c>
    </row>
    <row r="31582" spans="1:9" x14ac:dyDescent="0.25">
      <c r="A31582" s="1">
        <v>42996.650856481479</v>
      </c>
      <c r="B31582">
        <v>68.697999999999993</v>
      </c>
      <c r="C31582">
        <v>64.203999999999994</v>
      </c>
      <c r="D31582">
        <v>63.39</v>
      </c>
      <c r="G31582">
        <v>66.471999999999994</v>
      </c>
      <c r="H31582">
        <v>64.287999999999997</v>
      </c>
      <c r="I31582">
        <v>62.704000000000001</v>
      </c>
    </row>
    <row r="31583" spans="1:9" x14ac:dyDescent="0.25">
      <c r="A31583" s="1">
        <v>42996.654328703706</v>
      </c>
      <c r="B31583">
        <v>68.784999999999997</v>
      </c>
      <c r="C31583">
        <v>64.247</v>
      </c>
      <c r="D31583">
        <v>63.433</v>
      </c>
      <c r="G31583">
        <v>66.429000000000002</v>
      </c>
      <c r="H31583">
        <v>64.331999999999994</v>
      </c>
      <c r="I31583">
        <v>62.704000000000001</v>
      </c>
    </row>
    <row r="31584" spans="1:9" x14ac:dyDescent="0.25">
      <c r="A31584" s="1">
        <v>42996.657800925925</v>
      </c>
      <c r="B31584">
        <v>68.614000000000004</v>
      </c>
      <c r="C31584">
        <v>64.247</v>
      </c>
      <c r="D31584">
        <v>63.39</v>
      </c>
      <c r="G31584">
        <v>66.558000000000007</v>
      </c>
      <c r="H31584">
        <v>64.331999999999994</v>
      </c>
      <c r="I31584">
        <v>62.704000000000001</v>
      </c>
    </row>
    <row r="31585" spans="1:9" x14ac:dyDescent="0.25">
      <c r="A31585" s="1">
        <v>42996.661273148151</v>
      </c>
      <c r="B31585">
        <v>68.784999999999997</v>
      </c>
      <c r="C31585">
        <v>64.247</v>
      </c>
      <c r="D31585">
        <v>63.39</v>
      </c>
      <c r="G31585">
        <v>66.686000000000007</v>
      </c>
      <c r="H31585">
        <v>64.375</v>
      </c>
      <c r="I31585">
        <v>62.704000000000001</v>
      </c>
    </row>
    <row r="31586" spans="1:9" x14ac:dyDescent="0.25">
      <c r="A31586" s="1">
        <v>42996.66474537037</v>
      </c>
      <c r="B31586">
        <v>68.784999999999997</v>
      </c>
      <c r="C31586">
        <v>64.203999999999994</v>
      </c>
      <c r="D31586">
        <v>63.39</v>
      </c>
      <c r="G31586">
        <v>66.813999999999993</v>
      </c>
      <c r="H31586">
        <v>64.418000000000006</v>
      </c>
      <c r="I31586">
        <v>62.704000000000001</v>
      </c>
    </row>
    <row r="31587" spans="1:9" x14ac:dyDescent="0.25">
      <c r="A31587" s="1">
        <v>42996.668217592596</v>
      </c>
      <c r="B31587">
        <v>68.784999999999997</v>
      </c>
      <c r="C31587">
        <v>64.161000000000001</v>
      </c>
      <c r="D31587">
        <v>63.39</v>
      </c>
      <c r="G31587">
        <v>66.856999999999999</v>
      </c>
      <c r="H31587">
        <v>64.459000000000003</v>
      </c>
      <c r="I31587">
        <v>62.704000000000001</v>
      </c>
    </row>
    <row r="31588" spans="1:9" x14ac:dyDescent="0.25">
      <c r="A31588" s="1">
        <v>42996.671689814815</v>
      </c>
      <c r="B31588">
        <v>68.870999999999995</v>
      </c>
      <c r="C31588">
        <v>64.161000000000001</v>
      </c>
      <c r="D31588">
        <v>63.39</v>
      </c>
      <c r="G31588">
        <v>66.984999999999999</v>
      </c>
      <c r="H31588">
        <v>64.503</v>
      </c>
      <c r="I31588">
        <v>62.704000000000001</v>
      </c>
    </row>
    <row r="31589" spans="1:9" x14ac:dyDescent="0.25">
      <c r="A31589" s="1">
        <v>42996.675162037034</v>
      </c>
      <c r="B31589">
        <v>68.912999999999997</v>
      </c>
      <c r="C31589">
        <v>64.117000000000004</v>
      </c>
      <c r="D31589">
        <v>63.39</v>
      </c>
      <c r="G31589">
        <v>67.028000000000006</v>
      </c>
      <c r="H31589">
        <v>64.459000000000003</v>
      </c>
      <c r="I31589">
        <v>62.704000000000001</v>
      </c>
    </row>
    <row r="31590" spans="1:9" x14ac:dyDescent="0.25">
      <c r="A31590" s="1">
        <v>42996.67863425926</v>
      </c>
      <c r="B31590">
        <v>68.956000000000003</v>
      </c>
      <c r="C31590">
        <v>64.073999999999998</v>
      </c>
      <c r="D31590">
        <v>63.39</v>
      </c>
      <c r="G31590">
        <v>67.070999999999998</v>
      </c>
      <c r="H31590">
        <v>64.503</v>
      </c>
      <c r="I31590">
        <v>62.704000000000001</v>
      </c>
    </row>
    <row r="31591" spans="1:9" x14ac:dyDescent="0.25">
      <c r="A31591" s="1">
        <v>42996.682106481479</v>
      </c>
      <c r="B31591">
        <v>69.042000000000002</v>
      </c>
      <c r="C31591">
        <v>64.117000000000004</v>
      </c>
      <c r="D31591">
        <v>63.39</v>
      </c>
      <c r="G31591">
        <v>67.070999999999998</v>
      </c>
      <c r="H31591">
        <v>64.503</v>
      </c>
      <c r="I31591">
        <v>62.747999999999998</v>
      </c>
    </row>
    <row r="31592" spans="1:9" x14ac:dyDescent="0.25">
      <c r="A31592" s="1">
        <v>42996.685578703706</v>
      </c>
      <c r="B31592">
        <v>69.17</v>
      </c>
      <c r="C31592">
        <v>64.117000000000004</v>
      </c>
      <c r="D31592">
        <v>63.39</v>
      </c>
      <c r="G31592">
        <v>67.070999999999998</v>
      </c>
      <c r="H31592">
        <v>64.588999999999999</v>
      </c>
      <c r="I31592">
        <v>62.704000000000001</v>
      </c>
    </row>
    <row r="31593" spans="1:9" x14ac:dyDescent="0.25">
      <c r="A31593" s="1">
        <v>42996.689050925925</v>
      </c>
      <c r="B31593">
        <v>69.129000000000005</v>
      </c>
      <c r="C31593">
        <v>64.117000000000004</v>
      </c>
      <c r="D31593">
        <v>63.39</v>
      </c>
      <c r="G31593">
        <v>67.028000000000006</v>
      </c>
      <c r="H31593">
        <v>64.588999999999999</v>
      </c>
      <c r="I31593">
        <v>62.747999999999998</v>
      </c>
    </row>
    <row r="31594" spans="1:9" x14ac:dyDescent="0.25">
      <c r="A31594" s="1">
        <v>42996.692523148151</v>
      </c>
      <c r="B31594">
        <v>69.557000000000002</v>
      </c>
      <c r="C31594">
        <v>64.161000000000001</v>
      </c>
      <c r="D31594">
        <v>63.39</v>
      </c>
      <c r="G31594">
        <v>67.114000000000004</v>
      </c>
      <c r="H31594">
        <v>64.674000000000007</v>
      </c>
      <c r="I31594">
        <v>62.747999999999998</v>
      </c>
    </row>
    <row r="31595" spans="1:9" x14ac:dyDescent="0.25">
      <c r="A31595" s="1">
        <v>42996.69599537037</v>
      </c>
      <c r="B31595">
        <v>69.727999999999994</v>
      </c>
      <c r="C31595">
        <v>64.117000000000004</v>
      </c>
      <c r="D31595">
        <v>63.39</v>
      </c>
      <c r="G31595">
        <v>67.242000000000004</v>
      </c>
      <c r="H31595">
        <v>64.716999999999999</v>
      </c>
      <c r="I31595">
        <v>62.747999999999998</v>
      </c>
    </row>
    <row r="31596" spans="1:9" x14ac:dyDescent="0.25">
      <c r="A31596" s="1">
        <v>42996.699467592596</v>
      </c>
      <c r="B31596">
        <v>69.599999999999994</v>
      </c>
      <c r="C31596">
        <v>64.117000000000004</v>
      </c>
      <c r="D31596">
        <v>63.39</v>
      </c>
      <c r="G31596">
        <v>67.070999999999998</v>
      </c>
      <c r="H31596">
        <v>64.716999999999999</v>
      </c>
      <c r="I31596">
        <v>62.747999999999998</v>
      </c>
    </row>
    <row r="31597" spans="1:9" x14ac:dyDescent="0.25">
      <c r="A31597" s="1">
        <v>42996.702939814815</v>
      </c>
      <c r="B31597">
        <v>69.343000000000004</v>
      </c>
      <c r="C31597">
        <v>64.117000000000004</v>
      </c>
      <c r="D31597">
        <v>63.39</v>
      </c>
      <c r="G31597">
        <v>67.114000000000004</v>
      </c>
      <c r="H31597">
        <v>64.760000000000005</v>
      </c>
      <c r="I31597">
        <v>62.790999999999997</v>
      </c>
    </row>
    <row r="31598" spans="1:9" x14ac:dyDescent="0.25">
      <c r="A31598" s="1">
        <v>42996.706412037034</v>
      </c>
      <c r="B31598">
        <v>69.129000000000005</v>
      </c>
      <c r="C31598">
        <v>64.073999999999998</v>
      </c>
      <c r="D31598">
        <v>63.39</v>
      </c>
      <c r="G31598">
        <v>67.198999999999998</v>
      </c>
      <c r="H31598">
        <v>64.760000000000005</v>
      </c>
      <c r="I31598">
        <v>62.790999999999997</v>
      </c>
    </row>
    <row r="31599" spans="1:9" x14ac:dyDescent="0.25">
      <c r="A31599" s="1">
        <v>42996.70988425926</v>
      </c>
      <c r="B31599">
        <v>69.042000000000002</v>
      </c>
      <c r="C31599">
        <v>64.033000000000001</v>
      </c>
      <c r="D31599">
        <v>63.39</v>
      </c>
      <c r="G31599">
        <v>67.284999999999997</v>
      </c>
      <c r="H31599">
        <v>64.760000000000005</v>
      </c>
      <c r="I31599">
        <v>62.790999999999997</v>
      </c>
    </row>
    <row r="31600" spans="1:9" x14ac:dyDescent="0.25">
      <c r="A31600" s="1">
        <v>42996.713356481479</v>
      </c>
      <c r="B31600">
        <v>68.998999999999995</v>
      </c>
      <c r="C31600">
        <v>64.033000000000001</v>
      </c>
      <c r="D31600">
        <v>63.39</v>
      </c>
      <c r="G31600">
        <v>67.328999999999994</v>
      </c>
      <c r="H31600">
        <v>64.802999999999997</v>
      </c>
      <c r="I31600">
        <v>62.790999999999997</v>
      </c>
    </row>
    <row r="31601" spans="1:9" x14ac:dyDescent="0.25">
      <c r="A31601" s="1">
        <v>42996.716828703706</v>
      </c>
      <c r="B31601">
        <v>69.129000000000005</v>
      </c>
      <c r="C31601">
        <v>64.073999999999998</v>
      </c>
      <c r="D31601">
        <v>63.39</v>
      </c>
      <c r="G31601">
        <v>67.328999999999994</v>
      </c>
      <c r="H31601">
        <v>64.844999999999999</v>
      </c>
      <c r="I31601">
        <v>62.790999999999997</v>
      </c>
    </row>
    <row r="31602" spans="1:9" x14ac:dyDescent="0.25">
      <c r="A31602" s="1">
        <v>42996.720300925925</v>
      </c>
      <c r="B31602">
        <v>69.042000000000002</v>
      </c>
      <c r="C31602">
        <v>64.033000000000001</v>
      </c>
      <c r="D31602">
        <v>63.39</v>
      </c>
      <c r="G31602">
        <v>67.328999999999994</v>
      </c>
      <c r="H31602">
        <v>64.844999999999999</v>
      </c>
      <c r="I31602">
        <v>62.790999999999997</v>
      </c>
    </row>
    <row r="31603" spans="1:9" x14ac:dyDescent="0.25">
      <c r="A31603" s="1">
        <v>42996.723773148151</v>
      </c>
      <c r="B31603">
        <v>69.129000000000005</v>
      </c>
      <c r="C31603">
        <v>64.033000000000001</v>
      </c>
      <c r="D31603">
        <v>63.39</v>
      </c>
      <c r="G31603">
        <v>67.372</v>
      </c>
      <c r="H31603">
        <v>64.802999999999997</v>
      </c>
      <c r="I31603">
        <v>62.790999999999997</v>
      </c>
    </row>
    <row r="31604" spans="1:9" x14ac:dyDescent="0.25">
      <c r="A31604" s="1">
        <v>42996.72724537037</v>
      </c>
      <c r="B31604">
        <v>69.212999999999994</v>
      </c>
      <c r="C31604">
        <v>64.073999999999998</v>
      </c>
      <c r="D31604">
        <v>63.39</v>
      </c>
      <c r="G31604">
        <v>67.328999999999994</v>
      </c>
      <c r="H31604">
        <v>64.760000000000005</v>
      </c>
      <c r="I31604">
        <v>62.875</v>
      </c>
    </row>
    <row r="31605" spans="1:9" x14ac:dyDescent="0.25">
      <c r="A31605" s="1">
        <v>42996.730717592596</v>
      </c>
      <c r="B31605">
        <v>68.998999999999995</v>
      </c>
      <c r="C31605">
        <v>64.033000000000001</v>
      </c>
      <c r="D31605">
        <v>63.39</v>
      </c>
      <c r="G31605">
        <v>67.328999999999994</v>
      </c>
      <c r="H31605">
        <v>64.844999999999999</v>
      </c>
      <c r="I31605">
        <v>62.834000000000003</v>
      </c>
    </row>
    <row r="31606" spans="1:9" x14ac:dyDescent="0.25">
      <c r="A31606" s="1">
        <v>42996.734189814815</v>
      </c>
      <c r="B31606">
        <v>69.129000000000005</v>
      </c>
      <c r="C31606">
        <v>64.033000000000001</v>
      </c>
      <c r="D31606">
        <v>63.39</v>
      </c>
      <c r="G31606">
        <v>67.328999999999994</v>
      </c>
      <c r="H31606">
        <v>64.802999999999997</v>
      </c>
      <c r="I31606">
        <v>62.834000000000003</v>
      </c>
    </row>
    <row r="31607" spans="1:9" x14ac:dyDescent="0.25">
      <c r="A31607" s="1">
        <v>42996.737662037034</v>
      </c>
      <c r="B31607">
        <v>68.998999999999995</v>
      </c>
      <c r="C31607">
        <v>64.073999999999998</v>
      </c>
      <c r="D31607">
        <v>63.39</v>
      </c>
      <c r="G31607">
        <v>67.328999999999994</v>
      </c>
      <c r="H31607">
        <v>64.802999999999997</v>
      </c>
      <c r="I31607">
        <v>62.834000000000003</v>
      </c>
    </row>
    <row r="31608" spans="1:9" x14ac:dyDescent="0.25">
      <c r="A31608" s="1">
        <v>42996.74113425926</v>
      </c>
      <c r="B31608">
        <v>69.042000000000002</v>
      </c>
      <c r="C31608">
        <v>64.073999999999998</v>
      </c>
      <c r="D31608">
        <v>63.39</v>
      </c>
      <c r="G31608">
        <v>67.372</v>
      </c>
      <c r="H31608">
        <v>64.802999999999997</v>
      </c>
      <c r="I31608">
        <v>62.834000000000003</v>
      </c>
    </row>
    <row r="31609" spans="1:9" x14ac:dyDescent="0.25">
      <c r="A31609" s="1">
        <v>42996.744606481479</v>
      </c>
      <c r="B31609">
        <v>69.042000000000002</v>
      </c>
      <c r="C31609">
        <v>64.073999999999998</v>
      </c>
      <c r="D31609">
        <v>63.39</v>
      </c>
      <c r="G31609">
        <v>67.372</v>
      </c>
      <c r="H31609">
        <v>64.802999999999997</v>
      </c>
      <c r="I31609">
        <v>62.834000000000003</v>
      </c>
    </row>
    <row r="31610" spans="1:9" x14ac:dyDescent="0.25">
      <c r="A31610" s="1">
        <v>42996.748078703706</v>
      </c>
      <c r="B31610">
        <v>69.084999999999994</v>
      </c>
      <c r="C31610">
        <v>64.117000000000004</v>
      </c>
      <c r="D31610">
        <v>63.39</v>
      </c>
      <c r="G31610">
        <v>67.158000000000001</v>
      </c>
      <c r="H31610">
        <v>64.674000000000007</v>
      </c>
      <c r="I31610">
        <v>62.834000000000003</v>
      </c>
    </row>
    <row r="31611" spans="1:9" x14ac:dyDescent="0.25">
      <c r="A31611" s="1">
        <v>42996.751550925925</v>
      </c>
      <c r="B31611">
        <v>68.912999999999997</v>
      </c>
      <c r="C31611">
        <v>64.117000000000004</v>
      </c>
      <c r="D31611">
        <v>63.39</v>
      </c>
      <c r="G31611">
        <v>67.114000000000004</v>
      </c>
      <c r="H31611">
        <v>64.716999999999999</v>
      </c>
      <c r="I31611">
        <v>62.875</v>
      </c>
    </row>
    <row r="31612" spans="1:9" x14ac:dyDescent="0.25">
      <c r="A31612" s="1">
        <v>42996.755023148151</v>
      </c>
      <c r="B31612">
        <v>69.084999999999994</v>
      </c>
      <c r="C31612">
        <v>64.117000000000004</v>
      </c>
      <c r="D31612">
        <v>63.39</v>
      </c>
      <c r="G31612">
        <v>67.158000000000001</v>
      </c>
      <c r="H31612">
        <v>64.674000000000007</v>
      </c>
      <c r="I31612">
        <v>62.875</v>
      </c>
    </row>
    <row r="31613" spans="1:9" x14ac:dyDescent="0.25">
      <c r="A31613" s="1">
        <v>42996.75849537037</v>
      </c>
      <c r="B31613">
        <v>69.042000000000002</v>
      </c>
      <c r="C31613">
        <v>64.073999999999998</v>
      </c>
      <c r="D31613">
        <v>63.39</v>
      </c>
      <c r="G31613">
        <v>67.114000000000004</v>
      </c>
      <c r="H31613">
        <v>64.674000000000007</v>
      </c>
      <c r="I31613">
        <v>62.875</v>
      </c>
    </row>
    <row r="31614" spans="1:9" x14ac:dyDescent="0.25">
      <c r="A31614" s="1">
        <v>42996.761967592596</v>
      </c>
      <c r="B31614">
        <v>68.956000000000003</v>
      </c>
      <c r="C31614">
        <v>64.117000000000004</v>
      </c>
      <c r="D31614">
        <v>63.39</v>
      </c>
      <c r="G31614">
        <v>67.070999999999998</v>
      </c>
      <c r="H31614">
        <v>64.674000000000007</v>
      </c>
      <c r="I31614">
        <v>62.875</v>
      </c>
    </row>
    <row r="31615" spans="1:9" x14ac:dyDescent="0.25">
      <c r="A31615" s="1">
        <v>42996.765439814815</v>
      </c>
      <c r="B31615">
        <v>69.084999999999994</v>
      </c>
      <c r="C31615">
        <v>64.161000000000001</v>
      </c>
      <c r="D31615">
        <v>63.39</v>
      </c>
      <c r="G31615">
        <v>66.984999999999999</v>
      </c>
      <c r="H31615">
        <v>64.632000000000005</v>
      </c>
      <c r="I31615">
        <v>62.875</v>
      </c>
    </row>
    <row r="31616" spans="1:9" x14ac:dyDescent="0.25">
      <c r="A31616" s="1">
        <v>42996.768912037034</v>
      </c>
      <c r="B31616">
        <v>68.956000000000003</v>
      </c>
      <c r="C31616">
        <v>64.161000000000001</v>
      </c>
      <c r="D31616">
        <v>63.39</v>
      </c>
      <c r="G31616">
        <v>66.900000000000006</v>
      </c>
      <c r="H31616">
        <v>64.588999999999999</v>
      </c>
      <c r="I31616">
        <v>62.875</v>
      </c>
    </row>
    <row r="31617" spans="1:9" x14ac:dyDescent="0.25">
      <c r="A31617" s="1">
        <v>42996.77238425926</v>
      </c>
      <c r="B31617">
        <v>69.042000000000002</v>
      </c>
      <c r="C31617">
        <v>64.203999999999994</v>
      </c>
      <c r="D31617">
        <v>63.39</v>
      </c>
      <c r="G31617">
        <v>66.813999999999993</v>
      </c>
      <c r="H31617">
        <v>64.588999999999999</v>
      </c>
      <c r="I31617">
        <v>62.875</v>
      </c>
    </row>
    <row r="31618" spans="1:9" x14ac:dyDescent="0.25">
      <c r="A31618" s="1">
        <v>42996.775856481479</v>
      </c>
      <c r="B31618">
        <v>68.998999999999995</v>
      </c>
      <c r="C31618">
        <v>64.247</v>
      </c>
      <c r="D31618">
        <v>63.39</v>
      </c>
      <c r="G31618">
        <v>66.813999999999993</v>
      </c>
      <c r="H31618">
        <v>64.760000000000005</v>
      </c>
      <c r="I31618">
        <v>62.875</v>
      </c>
    </row>
    <row r="31619" spans="1:9" x14ac:dyDescent="0.25">
      <c r="A31619" s="1">
        <v>42996.779328703706</v>
      </c>
      <c r="B31619">
        <v>68.697999999999993</v>
      </c>
      <c r="C31619">
        <v>64.161000000000001</v>
      </c>
      <c r="D31619">
        <v>63.39</v>
      </c>
      <c r="G31619">
        <v>66.772000000000006</v>
      </c>
      <c r="H31619">
        <v>64.716999999999999</v>
      </c>
      <c r="I31619">
        <v>62.875</v>
      </c>
    </row>
    <row r="31620" spans="1:9" x14ac:dyDescent="0.25">
      <c r="A31620" s="1">
        <v>42996.782800925925</v>
      </c>
      <c r="B31620">
        <v>68.697999999999993</v>
      </c>
      <c r="C31620">
        <v>64.203999999999994</v>
      </c>
      <c r="D31620">
        <v>63.39</v>
      </c>
      <c r="G31620">
        <v>66.686000000000007</v>
      </c>
      <c r="H31620">
        <v>64.716999999999999</v>
      </c>
      <c r="I31620">
        <v>62.875</v>
      </c>
    </row>
    <row r="31621" spans="1:9" x14ac:dyDescent="0.25">
      <c r="A31621" s="1">
        <v>42996.786273148151</v>
      </c>
      <c r="B31621">
        <v>68.442999999999998</v>
      </c>
      <c r="C31621">
        <v>64.203999999999994</v>
      </c>
      <c r="D31621">
        <v>63.39</v>
      </c>
      <c r="G31621">
        <v>66.643000000000001</v>
      </c>
      <c r="H31621">
        <v>64.674000000000007</v>
      </c>
      <c r="I31621">
        <v>62.875</v>
      </c>
    </row>
    <row r="31622" spans="1:9" x14ac:dyDescent="0.25">
      <c r="A31622" s="1">
        <v>42996.78974537037</v>
      </c>
      <c r="B31622">
        <v>68.355999999999995</v>
      </c>
      <c r="C31622">
        <v>64.203999999999994</v>
      </c>
      <c r="D31622">
        <v>63.39</v>
      </c>
      <c r="G31622">
        <v>66.643000000000001</v>
      </c>
      <c r="H31622">
        <v>64.674000000000007</v>
      </c>
      <c r="I31622">
        <v>62.875</v>
      </c>
    </row>
    <row r="31623" spans="1:9" x14ac:dyDescent="0.25">
      <c r="A31623" s="1">
        <v>42996.793217592596</v>
      </c>
      <c r="B31623">
        <v>68.227000000000004</v>
      </c>
      <c r="C31623">
        <v>64.203999999999994</v>
      </c>
      <c r="D31623">
        <v>63.39</v>
      </c>
      <c r="G31623">
        <v>66.686000000000007</v>
      </c>
      <c r="H31623">
        <v>64.632000000000005</v>
      </c>
      <c r="I31623">
        <v>62.875</v>
      </c>
    </row>
    <row r="31624" spans="1:9" x14ac:dyDescent="0.25">
      <c r="A31624" s="1">
        <v>42996.796689814815</v>
      </c>
      <c r="B31624">
        <v>68.27</v>
      </c>
      <c r="C31624">
        <v>64.203999999999994</v>
      </c>
      <c r="D31624">
        <v>63.39</v>
      </c>
      <c r="G31624">
        <v>66.728999999999999</v>
      </c>
      <c r="H31624">
        <v>64.632000000000005</v>
      </c>
      <c r="I31624">
        <v>62.875</v>
      </c>
    </row>
    <row r="31625" spans="1:9" x14ac:dyDescent="0.25">
      <c r="A31625" s="1">
        <v>42996.800162037034</v>
      </c>
      <c r="B31625">
        <v>68.141999999999996</v>
      </c>
      <c r="C31625">
        <v>64.203999999999994</v>
      </c>
      <c r="D31625">
        <v>63.39</v>
      </c>
      <c r="G31625">
        <v>66.728999999999999</v>
      </c>
      <c r="H31625">
        <v>64.674000000000007</v>
      </c>
      <c r="I31625">
        <v>62.875</v>
      </c>
    </row>
    <row r="31626" spans="1:9" x14ac:dyDescent="0.25">
      <c r="A31626" s="1">
        <v>42996.80363425926</v>
      </c>
      <c r="B31626">
        <v>68.099000000000004</v>
      </c>
      <c r="C31626">
        <v>64.203999999999994</v>
      </c>
      <c r="D31626">
        <v>63.39</v>
      </c>
      <c r="G31626">
        <v>66.728999999999999</v>
      </c>
      <c r="H31626">
        <v>64.716999999999999</v>
      </c>
      <c r="I31626">
        <v>62.875</v>
      </c>
    </row>
    <row r="31627" spans="1:9" x14ac:dyDescent="0.25">
      <c r="A31627" s="1">
        <v>42996.807106481479</v>
      </c>
      <c r="B31627">
        <v>68.055999999999997</v>
      </c>
      <c r="C31627">
        <v>64.247</v>
      </c>
      <c r="D31627">
        <v>63.39</v>
      </c>
      <c r="G31627">
        <v>66.728999999999999</v>
      </c>
      <c r="H31627">
        <v>64.716999999999999</v>
      </c>
      <c r="I31627">
        <v>62.875</v>
      </c>
    </row>
    <row r="31628" spans="1:9" x14ac:dyDescent="0.25">
      <c r="A31628" s="1">
        <v>42996.810578703706</v>
      </c>
      <c r="B31628">
        <v>67.971000000000004</v>
      </c>
      <c r="C31628">
        <v>64.247</v>
      </c>
      <c r="D31628">
        <v>63.39</v>
      </c>
      <c r="G31628">
        <v>66.772000000000006</v>
      </c>
      <c r="H31628">
        <v>64.716999999999999</v>
      </c>
      <c r="I31628">
        <v>62.875</v>
      </c>
    </row>
    <row r="31629" spans="1:9" x14ac:dyDescent="0.25">
      <c r="A31629" s="1">
        <v>42996.814050925925</v>
      </c>
      <c r="B31629">
        <v>67.927999999999997</v>
      </c>
      <c r="C31629">
        <v>64.247</v>
      </c>
      <c r="D31629">
        <v>63.39</v>
      </c>
      <c r="G31629">
        <v>66.813999999999993</v>
      </c>
      <c r="H31629">
        <v>64.760000000000005</v>
      </c>
      <c r="I31629">
        <v>62.918999999999997</v>
      </c>
    </row>
    <row r="31630" spans="1:9" x14ac:dyDescent="0.25">
      <c r="A31630" s="1">
        <v>42996.817523148151</v>
      </c>
      <c r="B31630">
        <v>67.798000000000002</v>
      </c>
      <c r="C31630">
        <v>64.247</v>
      </c>
      <c r="D31630">
        <v>63.39</v>
      </c>
      <c r="G31630">
        <v>66.813999999999993</v>
      </c>
      <c r="H31630">
        <v>64.802999999999997</v>
      </c>
      <c r="I31630">
        <v>62.918999999999997</v>
      </c>
    </row>
    <row r="31631" spans="1:9" x14ac:dyDescent="0.25">
      <c r="A31631" s="1">
        <v>42996.82099537037</v>
      </c>
      <c r="B31631">
        <v>67.757000000000005</v>
      </c>
      <c r="C31631">
        <v>64.247</v>
      </c>
      <c r="D31631">
        <v>63.39</v>
      </c>
      <c r="G31631">
        <v>66.856999999999999</v>
      </c>
      <c r="H31631">
        <v>64.802999999999997</v>
      </c>
      <c r="I31631">
        <v>62.918999999999997</v>
      </c>
    </row>
    <row r="31632" spans="1:9" x14ac:dyDescent="0.25">
      <c r="A31632" s="1">
        <v>42996.824467592596</v>
      </c>
      <c r="B31632">
        <v>67.713999999999999</v>
      </c>
      <c r="C31632">
        <v>64.287999999999997</v>
      </c>
      <c r="D31632">
        <v>63.39</v>
      </c>
      <c r="G31632">
        <v>66.856999999999999</v>
      </c>
      <c r="H31632">
        <v>64.844999999999999</v>
      </c>
      <c r="I31632">
        <v>62.918999999999997</v>
      </c>
    </row>
    <row r="31633" spans="1:9" x14ac:dyDescent="0.25">
      <c r="A31633" s="1">
        <v>42996.827939814815</v>
      </c>
      <c r="B31633">
        <v>67.626999999999995</v>
      </c>
      <c r="C31633">
        <v>64.287999999999997</v>
      </c>
      <c r="D31633">
        <v>63.39</v>
      </c>
      <c r="G31633">
        <v>66.856999999999999</v>
      </c>
      <c r="H31633">
        <v>64.930999999999997</v>
      </c>
      <c r="I31633">
        <v>62.918999999999997</v>
      </c>
    </row>
    <row r="31634" spans="1:9" x14ac:dyDescent="0.25">
      <c r="A31634" s="1">
        <v>42996.831412037034</v>
      </c>
      <c r="B31634">
        <v>67.671000000000006</v>
      </c>
      <c r="C31634">
        <v>64.287999999999997</v>
      </c>
      <c r="D31634">
        <v>63.39</v>
      </c>
      <c r="G31634">
        <v>66.856999999999999</v>
      </c>
      <c r="H31634">
        <v>64.930999999999997</v>
      </c>
      <c r="I31634">
        <v>62.918999999999997</v>
      </c>
    </row>
    <row r="31635" spans="1:9" x14ac:dyDescent="0.25">
      <c r="A31635" s="1">
        <v>42996.83488425926</v>
      </c>
      <c r="B31635">
        <v>67.585999999999999</v>
      </c>
      <c r="C31635">
        <v>64.331999999999994</v>
      </c>
      <c r="D31635">
        <v>63.39</v>
      </c>
      <c r="G31635">
        <v>66.856999999999999</v>
      </c>
      <c r="H31635">
        <v>65.016999999999996</v>
      </c>
      <c r="I31635">
        <v>62.918999999999997</v>
      </c>
    </row>
    <row r="31636" spans="1:9" x14ac:dyDescent="0.25">
      <c r="A31636" s="1">
        <v>42996.838356481479</v>
      </c>
      <c r="B31636">
        <v>67.543000000000006</v>
      </c>
      <c r="C31636">
        <v>64.375</v>
      </c>
      <c r="D31636">
        <v>63.39</v>
      </c>
      <c r="G31636">
        <v>66.856999999999999</v>
      </c>
      <c r="H31636">
        <v>65.016999999999996</v>
      </c>
      <c r="I31636">
        <v>62.918999999999997</v>
      </c>
    </row>
    <row r="31637" spans="1:9" x14ac:dyDescent="0.25">
      <c r="A31637" s="1">
        <v>42996.841828703706</v>
      </c>
      <c r="B31637">
        <v>67.543000000000006</v>
      </c>
      <c r="C31637">
        <v>64.375</v>
      </c>
      <c r="D31637">
        <v>63.39</v>
      </c>
      <c r="G31637">
        <v>66.813999999999993</v>
      </c>
      <c r="H31637">
        <v>65.016999999999996</v>
      </c>
      <c r="I31637">
        <v>62.918999999999997</v>
      </c>
    </row>
    <row r="31638" spans="1:9" x14ac:dyDescent="0.25">
      <c r="A31638" s="1">
        <v>42996.845300925925</v>
      </c>
      <c r="B31638">
        <v>67.5</v>
      </c>
      <c r="C31638">
        <v>64.331999999999994</v>
      </c>
      <c r="D31638">
        <v>63.39</v>
      </c>
      <c r="G31638">
        <v>66.772000000000006</v>
      </c>
      <c r="H31638">
        <v>64.974000000000004</v>
      </c>
      <c r="I31638">
        <v>62.918999999999997</v>
      </c>
    </row>
    <row r="31639" spans="1:9" x14ac:dyDescent="0.25">
      <c r="A31639" s="1">
        <v>42996.848773148151</v>
      </c>
      <c r="B31639">
        <v>67.412999999999997</v>
      </c>
      <c r="C31639">
        <v>64.418000000000006</v>
      </c>
      <c r="D31639">
        <v>63.39</v>
      </c>
      <c r="G31639">
        <v>66.772000000000006</v>
      </c>
      <c r="H31639">
        <v>64.930999999999997</v>
      </c>
      <c r="I31639">
        <v>62.918999999999997</v>
      </c>
    </row>
    <row r="31640" spans="1:9" x14ac:dyDescent="0.25">
      <c r="A31640" s="1">
        <v>42996.85224537037</v>
      </c>
      <c r="B31640">
        <v>67.412999999999997</v>
      </c>
      <c r="C31640">
        <v>64.418000000000006</v>
      </c>
      <c r="D31640">
        <v>63.39</v>
      </c>
      <c r="G31640">
        <v>66.728999999999999</v>
      </c>
      <c r="H31640">
        <v>64.760000000000005</v>
      </c>
      <c r="I31640">
        <v>62.918999999999997</v>
      </c>
    </row>
    <row r="31641" spans="1:9" x14ac:dyDescent="0.25">
      <c r="A31641" s="1">
        <v>42996.855717592596</v>
      </c>
      <c r="B31641">
        <v>67.328999999999994</v>
      </c>
      <c r="C31641">
        <v>64.418000000000006</v>
      </c>
      <c r="D31641">
        <v>63.39</v>
      </c>
      <c r="G31641">
        <v>66.813999999999993</v>
      </c>
      <c r="H31641">
        <v>64.844999999999999</v>
      </c>
      <c r="I31641">
        <v>62.918999999999997</v>
      </c>
    </row>
    <row r="31642" spans="1:9" x14ac:dyDescent="0.25">
      <c r="A31642" s="1">
        <v>42996.859189814815</v>
      </c>
      <c r="B31642">
        <v>67.328999999999994</v>
      </c>
      <c r="C31642">
        <v>64.459000000000003</v>
      </c>
      <c r="D31642">
        <v>63.39</v>
      </c>
      <c r="G31642">
        <v>66.813999999999993</v>
      </c>
      <c r="H31642">
        <v>64.760000000000005</v>
      </c>
      <c r="I31642">
        <v>62.918999999999997</v>
      </c>
    </row>
    <row r="31643" spans="1:9" x14ac:dyDescent="0.25">
      <c r="A31643" s="1">
        <v>42996.862662037034</v>
      </c>
      <c r="B31643">
        <v>67.328999999999994</v>
      </c>
      <c r="C31643">
        <v>64.503</v>
      </c>
      <c r="D31643">
        <v>63.39</v>
      </c>
      <c r="G31643">
        <v>66.772000000000006</v>
      </c>
      <c r="H31643">
        <v>64.674000000000007</v>
      </c>
      <c r="I31643">
        <v>62.918999999999997</v>
      </c>
    </row>
    <row r="31644" spans="1:9" x14ac:dyDescent="0.25">
      <c r="A31644" s="1">
        <v>42996.86613425926</v>
      </c>
      <c r="B31644">
        <v>67.242000000000004</v>
      </c>
      <c r="C31644">
        <v>64.503</v>
      </c>
      <c r="D31644">
        <v>63.39</v>
      </c>
      <c r="G31644">
        <v>66.772000000000006</v>
      </c>
      <c r="H31644">
        <v>64.674000000000007</v>
      </c>
      <c r="I31644">
        <v>62.918999999999997</v>
      </c>
    </row>
    <row r="31645" spans="1:9" x14ac:dyDescent="0.25">
      <c r="A31645" s="1">
        <v>42996.869606481479</v>
      </c>
      <c r="B31645">
        <v>67.242000000000004</v>
      </c>
      <c r="C31645">
        <v>64.503</v>
      </c>
      <c r="D31645">
        <v>63.39</v>
      </c>
      <c r="G31645">
        <v>66.728999999999999</v>
      </c>
      <c r="H31645">
        <v>64.674000000000007</v>
      </c>
      <c r="I31645">
        <v>62.918999999999997</v>
      </c>
    </row>
    <row r="31646" spans="1:9" x14ac:dyDescent="0.25">
      <c r="A31646" s="1">
        <v>42996.873078703706</v>
      </c>
      <c r="B31646">
        <v>67.284999999999997</v>
      </c>
      <c r="C31646">
        <v>64.546000000000006</v>
      </c>
      <c r="D31646">
        <v>63.39</v>
      </c>
      <c r="G31646">
        <v>66.728999999999999</v>
      </c>
      <c r="H31646">
        <v>64.588999999999999</v>
      </c>
      <c r="I31646">
        <v>62.918999999999997</v>
      </c>
    </row>
    <row r="31647" spans="1:9" x14ac:dyDescent="0.25">
      <c r="A31647" s="1">
        <v>42996.876550925925</v>
      </c>
      <c r="B31647">
        <v>67.242000000000004</v>
      </c>
      <c r="C31647">
        <v>64.588999999999999</v>
      </c>
      <c r="D31647">
        <v>63.39</v>
      </c>
      <c r="G31647">
        <v>66.728999999999999</v>
      </c>
      <c r="H31647">
        <v>64.588999999999999</v>
      </c>
      <c r="I31647">
        <v>62.918999999999997</v>
      </c>
    </row>
    <row r="31648" spans="1:9" x14ac:dyDescent="0.25">
      <c r="A31648" s="1">
        <v>42996.880023148151</v>
      </c>
      <c r="B31648">
        <v>67.158000000000001</v>
      </c>
      <c r="C31648">
        <v>64.632000000000005</v>
      </c>
      <c r="D31648">
        <v>63.39</v>
      </c>
      <c r="G31648">
        <v>66.728999999999999</v>
      </c>
      <c r="H31648">
        <v>64.503</v>
      </c>
      <c r="I31648">
        <v>62.918999999999997</v>
      </c>
    </row>
    <row r="31649" spans="1:9" x14ac:dyDescent="0.25">
      <c r="A31649" s="1">
        <v>42996.88349537037</v>
      </c>
      <c r="B31649">
        <v>67.198999999999998</v>
      </c>
      <c r="C31649">
        <v>64.632000000000005</v>
      </c>
      <c r="D31649">
        <v>63.39</v>
      </c>
      <c r="G31649">
        <v>66.686000000000007</v>
      </c>
      <c r="H31649">
        <v>64.503</v>
      </c>
      <c r="I31649">
        <v>62.875</v>
      </c>
    </row>
    <row r="31650" spans="1:9" x14ac:dyDescent="0.25">
      <c r="A31650" s="1">
        <v>42996.886967592596</v>
      </c>
      <c r="B31650">
        <v>67.158000000000001</v>
      </c>
      <c r="C31650">
        <v>64.632000000000005</v>
      </c>
      <c r="D31650">
        <v>63.39</v>
      </c>
      <c r="G31650">
        <v>66.686000000000007</v>
      </c>
      <c r="H31650">
        <v>64.503</v>
      </c>
      <c r="I31650">
        <v>62.875</v>
      </c>
    </row>
    <row r="31651" spans="1:9" x14ac:dyDescent="0.25">
      <c r="A31651" s="1">
        <v>42996.890439814815</v>
      </c>
      <c r="B31651">
        <v>67.158000000000001</v>
      </c>
      <c r="C31651">
        <v>64.674000000000007</v>
      </c>
      <c r="D31651">
        <v>63.347000000000001</v>
      </c>
      <c r="G31651">
        <v>66.643000000000001</v>
      </c>
      <c r="H31651">
        <v>64.503</v>
      </c>
      <c r="I31651">
        <v>62.875</v>
      </c>
    </row>
    <row r="31652" spans="1:9" x14ac:dyDescent="0.25">
      <c r="A31652" s="1">
        <v>42996.893912037034</v>
      </c>
      <c r="B31652">
        <v>67.070999999999998</v>
      </c>
      <c r="C31652">
        <v>64.674000000000007</v>
      </c>
      <c r="D31652">
        <v>63.39</v>
      </c>
      <c r="G31652">
        <v>66.643000000000001</v>
      </c>
      <c r="H31652">
        <v>64.459000000000003</v>
      </c>
      <c r="I31652">
        <v>62.875</v>
      </c>
    </row>
    <row r="31653" spans="1:9" x14ac:dyDescent="0.25">
      <c r="A31653" s="1">
        <v>42996.89738425926</v>
      </c>
      <c r="B31653">
        <v>67.070999999999998</v>
      </c>
      <c r="C31653">
        <v>64.674000000000007</v>
      </c>
      <c r="D31653">
        <v>63.347000000000001</v>
      </c>
      <c r="G31653">
        <v>66.599999999999994</v>
      </c>
      <c r="H31653">
        <v>64.503</v>
      </c>
      <c r="I31653">
        <v>62.875</v>
      </c>
    </row>
    <row r="31654" spans="1:9" x14ac:dyDescent="0.25">
      <c r="A31654" s="1">
        <v>42996.900856481479</v>
      </c>
      <c r="B31654">
        <v>67.028000000000006</v>
      </c>
      <c r="C31654">
        <v>64.632000000000005</v>
      </c>
      <c r="D31654">
        <v>63.347000000000001</v>
      </c>
      <c r="G31654">
        <v>66.558000000000007</v>
      </c>
      <c r="H31654">
        <v>64.503</v>
      </c>
      <c r="I31654">
        <v>62.875</v>
      </c>
    </row>
    <row r="31655" spans="1:9" x14ac:dyDescent="0.25">
      <c r="A31655" s="1">
        <v>42996.904328703706</v>
      </c>
      <c r="B31655">
        <v>66.984999999999999</v>
      </c>
      <c r="C31655">
        <v>64.632000000000005</v>
      </c>
      <c r="D31655">
        <v>63.347000000000001</v>
      </c>
      <c r="G31655">
        <v>66.558000000000007</v>
      </c>
      <c r="H31655">
        <v>64.503</v>
      </c>
      <c r="I31655">
        <v>62.875</v>
      </c>
    </row>
    <row r="31656" spans="1:9" x14ac:dyDescent="0.25">
      <c r="A31656" s="1">
        <v>42996.907800925925</v>
      </c>
      <c r="B31656">
        <v>66.942999999999998</v>
      </c>
      <c r="C31656">
        <v>64.588999999999999</v>
      </c>
      <c r="D31656">
        <v>63.347000000000001</v>
      </c>
      <c r="G31656">
        <v>66.515000000000001</v>
      </c>
      <c r="H31656">
        <v>64.503</v>
      </c>
      <c r="I31656">
        <v>62.875</v>
      </c>
    </row>
    <row r="31657" spans="1:9" x14ac:dyDescent="0.25">
      <c r="A31657" s="1">
        <v>42996.911273148151</v>
      </c>
      <c r="B31657">
        <v>66.942999999999998</v>
      </c>
      <c r="C31657">
        <v>64.632000000000005</v>
      </c>
      <c r="D31657">
        <v>63.347000000000001</v>
      </c>
      <c r="G31657">
        <v>66.471999999999994</v>
      </c>
      <c r="H31657">
        <v>64.503</v>
      </c>
      <c r="I31657">
        <v>62.875</v>
      </c>
    </row>
    <row r="31658" spans="1:9" x14ac:dyDescent="0.25">
      <c r="A31658" s="1">
        <v>42996.91474537037</v>
      </c>
      <c r="B31658">
        <v>66.900000000000006</v>
      </c>
      <c r="C31658">
        <v>64.632000000000005</v>
      </c>
      <c r="D31658">
        <v>63.347000000000001</v>
      </c>
      <c r="G31658">
        <v>66.471999999999994</v>
      </c>
      <c r="H31658">
        <v>64.503</v>
      </c>
      <c r="I31658">
        <v>62.875</v>
      </c>
    </row>
    <row r="31659" spans="1:9" x14ac:dyDescent="0.25">
      <c r="A31659" s="1">
        <v>42996.918217592596</v>
      </c>
      <c r="B31659">
        <v>66.900000000000006</v>
      </c>
      <c r="C31659">
        <v>64.632000000000005</v>
      </c>
      <c r="D31659">
        <v>63.347000000000001</v>
      </c>
      <c r="G31659">
        <v>66.429000000000002</v>
      </c>
      <c r="H31659">
        <v>64.503</v>
      </c>
      <c r="I31659">
        <v>62.875</v>
      </c>
    </row>
    <row r="31660" spans="1:9" x14ac:dyDescent="0.25">
      <c r="A31660" s="1">
        <v>42996.921689814815</v>
      </c>
      <c r="B31660">
        <v>66.856999999999999</v>
      </c>
      <c r="C31660">
        <v>64.674000000000007</v>
      </c>
      <c r="D31660">
        <v>63.347000000000001</v>
      </c>
      <c r="G31660">
        <v>66.385000000000005</v>
      </c>
      <c r="H31660">
        <v>64.503</v>
      </c>
      <c r="I31660">
        <v>62.875</v>
      </c>
    </row>
    <row r="31661" spans="1:9" x14ac:dyDescent="0.25">
      <c r="A31661" s="1">
        <v>42996.925162037034</v>
      </c>
      <c r="B31661">
        <v>66.813999999999993</v>
      </c>
      <c r="C31661">
        <v>64.716999999999999</v>
      </c>
      <c r="D31661">
        <v>63.347000000000001</v>
      </c>
      <c r="G31661">
        <v>66.301000000000002</v>
      </c>
      <c r="H31661">
        <v>64.503</v>
      </c>
      <c r="I31661">
        <v>62.875</v>
      </c>
    </row>
    <row r="31662" spans="1:9" x14ac:dyDescent="0.25">
      <c r="A31662" s="1">
        <v>42996.92863425926</v>
      </c>
      <c r="B31662">
        <v>66.813999999999993</v>
      </c>
      <c r="C31662">
        <v>64.674000000000007</v>
      </c>
      <c r="D31662">
        <v>63.304000000000002</v>
      </c>
      <c r="G31662">
        <v>66.301000000000002</v>
      </c>
      <c r="H31662">
        <v>64.503</v>
      </c>
      <c r="I31662">
        <v>62.875</v>
      </c>
    </row>
    <row r="31663" spans="1:9" x14ac:dyDescent="0.25">
      <c r="A31663" s="1">
        <v>42996.932106481479</v>
      </c>
      <c r="B31663">
        <v>66.772000000000006</v>
      </c>
      <c r="C31663">
        <v>64.674000000000007</v>
      </c>
      <c r="D31663">
        <v>63.304000000000002</v>
      </c>
      <c r="G31663">
        <v>66.257999999999996</v>
      </c>
      <c r="H31663">
        <v>64.503</v>
      </c>
      <c r="I31663">
        <v>62.875</v>
      </c>
    </row>
    <row r="31664" spans="1:9" x14ac:dyDescent="0.25">
      <c r="A31664" s="1">
        <v>42996.935578703706</v>
      </c>
      <c r="B31664">
        <v>66.728999999999999</v>
      </c>
      <c r="C31664">
        <v>64.674000000000007</v>
      </c>
      <c r="D31664">
        <v>63.304000000000002</v>
      </c>
      <c r="G31664">
        <v>66.257999999999996</v>
      </c>
      <c r="H31664">
        <v>64.503</v>
      </c>
      <c r="I31664">
        <v>62.875</v>
      </c>
    </row>
    <row r="31665" spans="1:9" x14ac:dyDescent="0.25">
      <c r="A31665" s="1">
        <v>42996.939050925925</v>
      </c>
      <c r="B31665">
        <v>66.728999999999999</v>
      </c>
      <c r="C31665">
        <v>64.588999999999999</v>
      </c>
      <c r="D31665">
        <v>63.304000000000002</v>
      </c>
      <c r="G31665">
        <v>66.213999999999999</v>
      </c>
      <c r="H31665">
        <v>64.503</v>
      </c>
      <c r="I31665">
        <v>62.875</v>
      </c>
    </row>
    <row r="31666" spans="1:9" x14ac:dyDescent="0.25">
      <c r="A31666" s="1">
        <v>42996.942523148151</v>
      </c>
      <c r="B31666">
        <v>66.686000000000007</v>
      </c>
      <c r="C31666">
        <v>64.503</v>
      </c>
      <c r="D31666">
        <v>63.304000000000002</v>
      </c>
      <c r="G31666">
        <v>66.173000000000002</v>
      </c>
      <c r="H31666">
        <v>64.503</v>
      </c>
      <c r="I31666">
        <v>62.875</v>
      </c>
    </row>
    <row r="31667" spans="1:9" x14ac:dyDescent="0.25">
      <c r="A31667" s="1">
        <v>42996.94599537037</v>
      </c>
      <c r="B31667">
        <v>66.686000000000007</v>
      </c>
      <c r="C31667">
        <v>64.459000000000003</v>
      </c>
      <c r="D31667">
        <v>63.304000000000002</v>
      </c>
      <c r="G31667">
        <v>66.13</v>
      </c>
      <c r="H31667">
        <v>64.503</v>
      </c>
      <c r="I31667">
        <v>62.875</v>
      </c>
    </row>
    <row r="31668" spans="1:9" x14ac:dyDescent="0.25">
      <c r="A31668" s="1">
        <v>42996.949467592596</v>
      </c>
      <c r="B31668">
        <v>66.599999999999994</v>
      </c>
      <c r="C31668">
        <v>64.459000000000003</v>
      </c>
      <c r="D31668">
        <v>63.304000000000002</v>
      </c>
      <c r="G31668">
        <v>66.13</v>
      </c>
      <c r="H31668">
        <v>64.503</v>
      </c>
      <c r="I31668">
        <v>62.875</v>
      </c>
    </row>
    <row r="31669" spans="1:9" x14ac:dyDescent="0.25">
      <c r="A31669" s="1">
        <v>42996.952939814815</v>
      </c>
      <c r="B31669">
        <v>66.599999999999994</v>
      </c>
      <c r="C31669">
        <v>64.418000000000006</v>
      </c>
      <c r="D31669">
        <v>63.304000000000002</v>
      </c>
      <c r="G31669">
        <v>66.087000000000003</v>
      </c>
      <c r="H31669">
        <v>64.503</v>
      </c>
      <c r="I31669">
        <v>62.875</v>
      </c>
    </row>
    <row r="31670" spans="1:9" x14ac:dyDescent="0.25">
      <c r="A31670" s="1">
        <v>42996.956412037034</v>
      </c>
      <c r="B31670">
        <v>66.599999999999994</v>
      </c>
      <c r="C31670">
        <v>64.375</v>
      </c>
      <c r="D31670">
        <v>63.304000000000002</v>
      </c>
      <c r="G31670">
        <v>66.043000000000006</v>
      </c>
      <c r="H31670">
        <v>64.459000000000003</v>
      </c>
      <c r="I31670">
        <v>62.875</v>
      </c>
    </row>
    <row r="31671" spans="1:9" x14ac:dyDescent="0.25">
      <c r="A31671" s="1">
        <v>42996.95988425926</v>
      </c>
      <c r="B31671">
        <v>66.558000000000007</v>
      </c>
      <c r="C31671">
        <v>64.331999999999994</v>
      </c>
      <c r="D31671">
        <v>63.304000000000002</v>
      </c>
      <c r="G31671">
        <v>66.043000000000006</v>
      </c>
      <c r="H31671">
        <v>64.459000000000003</v>
      </c>
      <c r="I31671">
        <v>62.875</v>
      </c>
    </row>
    <row r="31672" spans="1:9" x14ac:dyDescent="0.25">
      <c r="A31672" s="1">
        <v>42996.963356481479</v>
      </c>
      <c r="B31672">
        <v>66.515000000000001</v>
      </c>
      <c r="C31672">
        <v>64.331999999999994</v>
      </c>
      <c r="D31672">
        <v>63.304000000000002</v>
      </c>
      <c r="G31672">
        <v>66</v>
      </c>
      <c r="H31672">
        <v>64.418000000000006</v>
      </c>
      <c r="I31672">
        <v>62.875</v>
      </c>
    </row>
    <row r="31673" spans="1:9" x14ac:dyDescent="0.25">
      <c r="A31673" s="1">
        <v>42996.966828703706</v>
      </c>
      <c r="B31673">
        <v>66.471999999999994</v>
      </c>
      <c r="C31673">
        <v>64.287999999999997</v>
      </c>
      <c r="D31673">
        <v>63.304000000000002</v>
      </c>
      <c r="G31673">
        <v>66</v>
      </c>
      <c r="H31673">
        <v>64.459000000000003</v>
      </c>
      <c r="I31673">
        <v>62.875</v>
      </c>
    </row>
    <row r="31674" spans="1:9" x14ac:dyDescent="0.25">
      <c r="A31674" s="1">
        <v>42996.970300925925</v>
      </c>
      <c r="B31674">
        <v>66.471999999999994</v>
      </c>
      <c r="C31674">
        <v>64.247</v>
      </c>
      <c r="D31674">
        <v>63.262</v>
      </c>
      <c r="G31674">
        <v>65.959000000000003</v>
      </c>
      <c r="H31674">
        <v>64.503</v>
      </c>
      <c r="I31674">
        <v>62.875</v>
      </c>
    </row>
    <row r="31675" spans="1:9" x14ac:dyDescent="0.25">
      <c r="A31675" s="1">
        <v>42996.973773148151</v>
      </c>
      <c r="B31675">
        <v>66.471999999999994</v>
      </c>
      <c r="C31675">
        <v>64.247</v>
      </c>
      <c r="D31675">
        <v>63.262</v>
      </c>
      <c r="G31675">
        <v>65.959000000000003</v>
      </c>
      <c r="H31675">
        <v>64.503</v>
      </c>
      <c r="I31675">
        <v>62.875</v>
      </c>
    </row>
    <row r="31676" spans="1:9" x14ac:dyDescent="0.25">
      <c r="A31676" s="1">
        <v>42996.97724537037</v>
      </c>
      <c r="B31676">
        <v>66.471999999999994</v>
      </c>
      <c r="C31676">
        <v>64.247</v>
      </c>
      <c r="D31676">
        <v>63.262</v>
      </c>
      <c r="G31676">
        <v>65.915999999999997</v>
      </c>
      <c r="H31676">
        <v>64.503</v>
      </c>
      <c r="I31676">
        <v>62.875</v>
      </c>
    </row>
    <row r="31677" spans="1:9" x14ac:dyDescent="0.25">
      <c r="A31677" s="1">
        <v>42996.980717592596</v>
      </c>
      <c r="B31677">
        <v>66.429000000000002</v>
      </c>
      <c r="C31677">
        <v>64.247</v>
      </c>
      <c r="D31677">
        <v>63.262</v>
      </c>
      <c r="G31677">
        <v>65.915999999999997</v>
      </c>
      <c r="H31677">
        <v>64.503</v>
      </c>
      <c r="I31677">
        <v>62.875</v>
      </c>
    </row>
    <row r="31678" spans="1:9" x14ac:dyDescent="0.25">
      <c r="A31678" s="1">
        <v>42996.984189814815</v>
      </c>
      <c r="B31678">
        <v>66.429000000000002</v>
      </c>
      <c r="C31678">
        <v>64.287999999999997</v>
      </c>
      <c r="D31678">
        <v>63.262</v>
      </c>
      <c r="G31678">
        <v>65.872</v>
      </c>
      <c r="H31678">
        <v>64.546000000000006</v>
      </c>
      <c r="I31678">
        <v>62.875</v>
      </c>
    </row>
    <row r="31679" spans="1:9" x14ac:dyDescent="0.25">
      <c r="A31679" s="1">
        <v>42996.987662037034</v>
      </c>
      <c r="B31679">
        <v>66.385000000000005</v>
      </c>
      <c r="C31679">
        <v>64.287999999999997</v>
      </c>
      <c r="D31679">
        <v>63.262</v>
      </c>
      <c r="G31679">
        <v>65.872</v>
      </c>
      <c r="H31679">
        <v>64.546000000000006</v>
      </c>
      <c r="I31679">
        <v>62.875</v>
      </c>
    </row>
    <row r="31680" spans="1:9" x14ac:dyDescent="0.25">
      <c r="A31680" s="1">
        <v>42996.99113425926</v>
      </c>
      <c r="B31680">
        <v>66.385000000000005</v>
      </c>
      <c r="C31680">
        <v>64.287999999999997</v>
      </c>
      <c r="D31680">
        <v>63.262</v>
      </c>
      <c r="G31680">
        <v>65.828999999999994</v>
      </c>
      <c r="H31680">
        <v>64.588999999999999</v>
      </c>
      <c r="I31680">
        <v>62.875</v>
      </c>
    </row>
    <row r="31681" spans="1:18" x14ac:dyDescent="0.25">
      <c r="A31681" s="1">
        <v>42996.994606481479</v>
      </c>
      <c r="B31681">
        <v>66.343999999999994</v>
      </c>
      <c r="C31681">
        <v>64.287999999999997</v>
      </c>
      <c r="D31681">
        <v>63.262</v>
      </c>
      <c r="G31681">
        <v>65.787999999999997</v>
      </c>
      <c r="H31681">
        <v>64.588999999999999</v>
      </c>
      <c r="I31681">
        <v>62.875</v>
      </c>
    </row>
    <row r="31682" spans="1:18" x14ac:dyDescent="0.25">
      <c r="A31682" s="1">
        <v>42996.998078703706</v>
      </c>
      <c r="B31682">
        <v>66.343999999999994</v>
      </c>
      <c r="C31682">
        <v>64.287999999999997</v>
      </c>
      <c r="D31682">
        <v>63.262</v>
      </c>
      <c r="G31682">
        <v>65.787999999999997</v>
      </c>
      <c r="H31682">
        <v>64.546000000000006</v>
      </c>
      <c r="I31682">
        <v>62.875</v>
      </c>
    </row>
    <row r="31683" spans="1:18" x14ac:dyDescent="0.25">
      <c r="A31683" s="1">
        <v>42997.001550925925</v>
      </c>
      <c r="B31683">
        <v>66.343999999999994</v>
      </c>
      <c r="C31683">
        <v>64.287999999999997</v>
      </c>
      <c r="D31683">
        <v>63.219000000000001</v>
      </c>
      <c r="G31683">
        <v>65.745000000000005</v>
      </c>
      <c r="H31683">
        <v>64.588999999999999</v>
      </c>
      <c r="I31683">
        <v>62.875</v>
      </c>
      <c r="L31683">
        <f>AVERAGE(B31683:B31970)</f>
        <v>66.709062499999973</v>
      </c>
      <c r="M31683">
        <f>AVERAGE(C31683:C31970)</f>
        <v>65.409937499999984</v>
      </c>
      <c r="N31683">
        <f>AVERAGE(D31683:D31970)</f>
        <v>63.498958333333221</v>
      </c>
      <c r="P31683">
        <f>AVERAGE(G31683:G31970)</f>
        <v>66.034940972222216</v>
      </c>
      <c r="Q31683">
        <f>AVERAGE(H31683:H31970)</f>
        <v>65.184527777777802</v>
      </c>
      <c r="R31683">
        <f>AVERAGE(I31683:I31970)</f>
        <v>63.207163194444355</v>
      </c>
    </row>
    <row r="31684" spans="1:18" x14ac:dyDescent="0.25">
      <c r="A31684" s="1">
        <v>42997.005023148151</v>
      </c>
      <c r="B31684">
        <v>66.343999999999994</v>
      </c>
      <c r="C31684">
        <v>64.287999999999997</v>
      </c>
      <c r="D31684">
        <v>63.262</v>
      </c>
      <c r="G31684">
        <v>65.745000000000005</v>
      </c>
      <c r="H31684">
        <v>64.588999999999999</v>
      </c>
      <c r="I31684">
        <v>62.875</v>
      </c>
    </row>
    <row r="31685" spans="1:18" x14ac:dyDescent="0.25">
      <c r="A31685" s="1">
        <v>42997.00849537037</v>
      </c>
      <c r="B31685">
        <v>66.343999999999994</v>
      </c>
      <c r="C31685">
        <v>64.203999999999994</v>
      </c>
      <c r="D31685">
        <v>63.219000000000001</v>
      </c>
      <c r="G31685">
        <v>65.700999999999993</v>
      </c>
      <c r="H31685">
        <v>64.588999999999999</v>
      </c>
      <c r="I31685">
        <v>62.875</v>
      </c>
    </row>
    <row r="31686" spans="1:18" x14ac:dyDescent="0.25">
      <c r="A31686" s="1">
        <v>42997.011967592596</v>
      </c>
      <c r="B31686">
        <v>66.301000000000002</v>
      </c>
      <c r="C31686">
        <v>64.247</v>
      </c>
      <c r="D31686">
        <v>63.219000000000001</v>
      </c>
      <c r="G31686">
        <v>65.745000000000005</v>
      </c>
      <c r="H31686">
        <v>64.588999999999999</v>
      </c>
      <c r="I31686">
        <v>62.875</v>
      </c>
    </row>
    <row r="31687" spans="1:18" x14ac:dyDescent="0.25">
      <c r="A31687" s="1">
        <v>42997.015439814815</v>
      </c>
      <c r="B31687">
        <v>66.301000000000002</v>
      </c>
      <c r="C31687">
        <v>64.287999999999997</v>
      </c>
      <c r="D31687">
        <v>63.219000000000001</v>
      </c>
      <c r="G31687">
        <v>65.700999999999993</v>
      </c>
      <c r="H31687">
        <v>64.588999999999999</v>
      </c>
      <c r="I31687">
        <v>62.875</v>
      </c>
    </row>
    <row r="31688" spans="1:18" x14ac:dyDescent="0.25">
      <c r="A31688" s="1">
        <v>42997.018912037034</v>
      </c>
      <c r="B31688">
        <v>66.213999999999999</v>
      </c>
      <c r="C31688">
        <v>64.287999999999997</v>
      </c>
      <c r="D31688">
        <v>63.219000000000001</v>
      </c>
      <c r="G31688">
        <v>65.658000000000001</v>
      </c>
      <c r="H31688">
        <v>64.588999999999999</v>
      </c>
      <c r="I31688">
        <v>62.875</v>
      </c>
    </row>
    <row r="31689" spans="1:18" x14ac:dyDescent="0.25">
      <c r="A31689" s="1">
        <v>42997.02238425926</v>
      </c>
      <c r="B31689">
        <v>66.213999999999999</v>
      </c>
      <c r="C31689">
        <v>64.287999999999997</v>
      </c>
      <c r="D31689">
        <v>63.219000000000001</v>
      </c>
      <c r="G31689">
        <v>65.658000000000001</v>
      </c>
      <c r="H31689">
        <v>64.588999999999999</v>
      </c>
      <c r="I31689">
        <v>62.875</v>
      </c>
    </row>
    <row r="31690" spans="1:18" x14ac:dyDescent="0.25">
      <c r="A31690" s="1">
        <v>42997.025856481479</v>
      </c>
      <c r="B31690">
        <v>66.173000000000002</v>
      </c>
      <c r="C31690">
        <v>64.331999999999994</v>
      </c>
      <c r="D31690">
        <v>63.219000000000001</v>
      </c>
      <c r="G31690">
        <v>65.658000000000001</v>
      </c>
      <c r="H31690">
        <v>64.588999999999999</v>
      </c>
      <c r="I31690">
        <v>62.875</v>
      </c>
    </row>
    <row r="31691" spans="1:18" x14ac:dyDescent="0.25">
      <c r="A31691" s="1">
        <v>42997.029328703706</v>
      </c>
      <c r="B31691">
        <v>66.173000000000002</v>
      </c>
      <c r="C31691">
        <v>64.331999999999994</v>
      </c>
      <c r="D31691">
        <v>63.219000000000001</v>
      </c>
      <c r="G31691">
        <v>65.614999999999995</v>
      </c>
      <c r="H31691">
        <v>64.588999999999999</v>
      </c>
      <c r="I31691">
        <v>62.875</v>
      </c>
    </row>
    <row r="31692" spans="1:18" x14ac:dyDescent="0.25">
      <c r="A31692" s="1">
        <v>42997.032800925925</v>
      </c>
      <c r="B31692">
        <v>66.173000000000002</v>
      </c>
      <c r="C31692">
        <v>64.331999999999994</v>
      </c>
      <c r="D31692">
        <v>63.219000000000001</v>
      </c>
      <c r="G31692">
        <v>65.614999999999995</v>
      </c>
      <c r="H31692">
        <v>64.588999999999999</v>
      </c>
      <c r="I31692">
        <v>62.875</v>
      </c>
    </row>
    <row r="31693" spans="1:18" x14ac:dyDescent="0.25">
      <c r="A31693" s="1">
        <v>42997.036273148151</v>
      </c>
      <c r="B31693">
        <v>66.13</v>
      </c>
      <c r="C31693">
        <v>64.331999999999994</v>
      </c>
      <c r="D31693">
        <v>63.219000000000001</v>
      </c>
      <c r="G31693">
        <v>65.614999999999995</v>
      </c>
      <c r="H31693">
        <v>64.588999999999999</v>
      </c>
      <c r="I31693">
        <v>62.875</v>
      </c>
    </row>
    <row r="31694" spans="1:18" x14ac:dyDescent="0.25">
      <c r="A31694" s="1">
        <v>42997.03974537037</v>
      </c>
      <c r="B31694">
        <v>66.13</v>
      </c>
      <c r="C31694">
        <v>64.287999999999997</v>
      </c>
      <c r="D31694">
        <v>63.219000000000001</v>
      </c>
      <c r="G31694">
        <v>65.573999999999998</v>
      </c>
      <c r="H31694">
        <v>64.588999999999999</v>
      </c>
      <c r="I31694">
        <v>62.875</v>
      </c>
    </row>
    <row r="31695" spans="1:18" x14ac:dyDescent="0.25">
      <c r="A31695" s="1">
        <v>42997.043217592596</v>
      </c>
      <c r="B31695">
        <v>66.087000000000003</v>
      </c>
      <c r="C31695">
        <v>64.287999999999997</v>
      </c>
      <c r="D31695">
        <v>63.219000000000001</v>
      </c>
      <c r="G31695">
        <v>65.53</v>
      </c>
      <c r="H31695">
        <v>64.588999999999999</v>
      </c>
      <c r="I31695">
        <v>62.875</v>
      </c>
    </row>
    <row r="31696" spans="1:18" x14ac:dyDescent="0.25">
      <c r="A31696" s="1">
        <v>42997.046689814815</v>
      </c>
      <c r="B31696">
        <v>66.043000000000006</v>
      </c>
      <c r="C31696">
        <v>64.287999999999997</v>
      </c>
      <c r="D31696">
        <v>63.219000000000001</v>
      </c>
      <c r="G31696">
        <v>65.53</v>
      </c>
      <c r="H31696">
        <v>64.588999999999999</v>
      </c>
      <c r="I31696">
        <v>62.834000000000003</v>
      </c>
    </row>
    <row r="31697" spans="1:9" x14ac:dyDescent="0.25">
      <c r="A31697" s="1">
        <v>42997.050162037034</v>
      </c>
      <c r="B31697">
        <v>66.043000000000006</v>
      </c>
      <c r="C31697">
        <v>64.331999999999994</v>
      </c>
      <c r="D31697">
        <v>63.219000000000001</v>
      </c>
      <c r="G31697">
        <v>65.486999999999995</v>
      </c>
      <c r="H31697">
        <v>64.546000000000006</v>
      </c>
      <c r="I31697">
        <v>62.875</v>
      </c>
    </row>
    <row r="31698" spans="1:9" x14ac:dyDescent="0.25">
      <c r="A31698" s="1">
        <v>42997.05363425926</v>
      </c>
      <c r="B31698">
        <v>66.043000000000006</v>
      </c>
      <c r="C31698">
        <v>64.331999999999994</v>
      </c>
      <c r="D31698">
        <v>63.219000000000001</v>
      </c>
      <c r="G31698">
        <v>65.486999999999995</v>
      </c>
      <c r="H31698">
        <v>64.503</v>
      </c>
      <c r="I31698">
        <v>62.834000000000003</v>
      </c>
    </row>
    <row r="31699" spans="1:9" x14ac:dyDescent="0.25">
      <c r="A31699" s="1">
        <v>42997.057106481479</v>
      </c>
      <c r="B31699">
        <v>66</v>
      </c>
      <c r="C31699">
        <v>64.331999999999994</v>
      </c>
      <c r="D31699">
        <v>63.219000000000001</v>
      </c>
      <c r="G31699">
        <v>65.444000000000003</v>
      </c>
      <c r="H31699">
        <v>64.546000000000006</v>
      </c>
      <c r="I31699">
        <v>62.834000000000003</v>
      </c>
    </row>
    <row r="31700" spans="1:9" x14ac:dyDescent="0.25">
      <c r="A31700" s="1">
        <v>42997.060578703706</v>
      </c>
      <c r="B31700">
        <v>66</v>
      </c>
      <c r="C31700">
        <v>64.375</v>
      </c>
      <c r="D31700">
        <v>63.176000000000002</v>
      </c>
      <c r="G31700">
        <v>65.403000000000006</v>
      </c>
      <c r="H31700">
        <v>64.503</v>
      </c>
      <c r="I31700">
        <v>62.834000000000003</v>
      </c>
    </row>
    <row r="31701" spans="1:9" x14ac:dyDescent="0.25">
      <c r="A31701" s="1">
        <v>42997.064050925925</v>
      </c>
      <c r="B31701">
        <v>65.959000000000003</v>
      </c>
      <c r="C31701">
        <v>64.331999999999994</v>
      </c>
      <c r="D31701">
        <v>63.176000000000002</v>
      </c>
      <c r="G31701">
        <v>65.358999999999995</v>
      </c>
      <c r="H31701">
        <v>64.459000000000003</v>
      </c>
      <c r="I31701">
        <v>62.834000000000003</v>
      </c>
    </row>
    <row r="31702" spans="1:9" x14ac:dyDescent="0.25">
      <c r="A31702" s="1">
        <v>42997.067523148151</v>
      </c>
      <c r="B31702">
        <v>65.959000000000003</v>
      </c>
      <c r="C31702">
        <v>64.375</v>
      </c>
      <c r="D31702">
        <v>63.176000000000002</v>
      </c>
      <c r="G31702">
        <v>65.403000000000006</v>
      </c>
      <c r="H31702">
        <v>64.459000000000003</v>
      </c>
      <c r="I31702">
        <v>62.834000000000003</v>
      </c>
    </row>
    <row r="31703" spans="1:9" x14ac:dyDescent="0.25">
      <c r="A31703" s="1">
        <v>42997.07099537037</v>
      </c>
      <c r="B31703">
        <v>65.959000000000003</v>
      </c>
      <c r="C31703">
        <v>64.418000000000006</v>
      </c>
      <c r="D31703">
        <v>63.176000000000002</v>
      </c>
      <c r="G31703">
        <v>65.358999999999995</v>
      </c>
      <c r="H31703">
        <v>64.459000000000003</v>
      </c>
      <c r="I31703">
        <v>62.834000000000003</v>
      </c>
    </row>
    <row r="31704" spans="1:9" x14ac:dyDescent="0.25">
      <c r="A31704" s="1">
        <v>42997.074467592596</v>
      </c>
      <c r="B31704">
        <v>65.959000000000003</v>
      </c>
      <c r="C31704">
        <v>64.418000000000006</v>
      </c>
      <c r="D31704">
        <v>63.176000000000002</v>
      </c>
      <c r="G31704">
        <v>65.358999999999995</v>
      </c>
      <c r="H31704">
        <v>64.459000000000003</v>
      </c>
      <c r="I31704">
        <v>62.834000000000003</v>
      </c>
    </row>
    <row r="31705" spans="1:9" x14ac:dyDescent="0.25">
      <c r="A31705" s="1">
        <v>42997.077939814815</v>
      </c>
      <c r="B31705">
        <v>65.872</v>
      </c>
      <c r="C31705">
        <v>64.418000000000006</v>
      </c>
      <c r="D31705">
        <v>63.176000000000002</v>
      </c>
      <c r="G31705">
        <v>65.316000000000003</v>
      </c>
      <c r="H31705">
        <v>64.503</v>
      </c>
      <c r="I31705">
        <v>62.834000000000003</v>
      </c>
    </row>
    <row r="31706" spans="1:9" x14ac:dyDescent="0.25">
      <c r="A31706" s="1">
        <v>42997.081412037034</v>
      </c>
      <c r="B31706">
        <v>65.872</v>
      </c>
      <c r="C31706">
        <v>64.459000000000003</v>
      </c>
      <c r="D31706">
        <v>63.176000000000002</v>
      </c>
      <c r="G31706">
        <v>65.272999999999996</v>
      </c>
      <c r="H31706">
        <v>64.503</v>
      </c>
      <c r="I31706">
        <v>62.834000000000003</v>
      </c>
    </row>
    <row r="31707" spans="1:9" x14ac:dyDescent="0.25">
      <c r="A31707" s="1">
        <v>42997.08488425926</v>
      </c>
      <c r="B31707">
        <v>65.828999999999994</v>
      </c>
      <c r="C31707">
        <v>64.503</v>
      </c>
      <c r="D31707">
        <v>63.176000000000002</v>
      </c>
      <c r="G31707">
        <v>65.272999999999996</v>
      </c>
      <c r="H31707">
        <v>64.459000000000003</v>
      </c>
      <c r="I31707">
        <v>62.834000000000003</v>
      </c>
    </row>
    <row r="31708" spans="1:9" x14ac:dyDescent="0.25">
      <c r="A31708" s="1">
        <v>42997.088356481479</v>
      </c>
      <c r="B31708">
        <v>65.745000000000005</v>
      </c>
      <c r="C31708">
        <v>64.546000000000006</v>
      </c>
      <c r="D31708">
        <v>63.176000000000002</v>
      </c>
      <c r="G31708">
        <v>65.23</v>
      </c>
      <c r="H31708">
        <v>64.459000000000003</v>
      </c>
      <c r="I31708">
        <v>62.834000000000003</v>
      </c>
    </row>
    <row r="31709" spans="1:9" x14ac:dyDescent="0.25">
      <c r="A31709" s="1">
        <v>42997.091828703706</v>
      </c>
      <c r="B31709">
        <v>65.787999999999997</v>
      </c>
      <c r="C31709">
        <v>64.546000000000006</v>
      </c>
      <c r="D31709">
        <v>63.176000000000002</v>
      </c>
      <c r="G31709">
        <v>65.188000000000002</v>
      </c>
      <c r="H31709">
        <v>64.418000000000006</v>
      </c>
      <c r="I31709">
        <v>62.834000000000003</v>
      </c>
    </row>
    <row r="31710" spans="1:9" x14ac:dyDescent="0.25">
      <c r="A31710" s="1">
        <v>42997.095300925925</v>
      </c>
      <c r="B31710">
        <v>65.700999999999993</v>
      </c>
      <c r="C31710">
        <v>64.546000000000006</v>
      </c>
      <c r="D31710">
        <v>63.176000000000002</v>
      </c>
      <c r="G31710">
        <v>65.188000000000002</v>
      </c>
      <c r="H31710">
        <v>64.375</v>
      </c>
      <c r="I31710">
        <v>62.834000000000003</v>
      </c>
    </row>
    <row r="31711" spans="1:9" x14ac:dyDescent="0.25">
      <c r="A31711" s="1">
        <v>42997.098773148151</v>
      </c>
      <c r="B31711">
        <v>65.700999999999993</v>
      </c>
      <c r="C31711">
        <v>64.546000000000006</v>
      </c>
      <c r="D31711">
        <v>63.176000000000002</v>
      </c>
      <c r="G31711">
        <v>65.144999999999996</v>
      </c>
      <c r="H31711">
        <v>64.375</v>
      </c>
      <c r="I31711">
        <v>62.834000000000003</v>
      </c>
    </row>
    <row r="31712" spans="1:9" x14ac:dyDescent="0.25">
      <c r="A31712" s="1">
        <v>42997.10224537037</v>
      </c>
      <c r="B31712">
        <v>65.658000000000001</v>
      </c>
      <c r="C31712">
        <v>64.503</v>
      </c>
      <c r="D31712">
        <v>63.133000000000003</v>
      </c>
      <c r="G31712">
        <v>65.144999999999996</v>
      </c>
      <c r="H31712">
        <v>64.375</v>
      </c>
      <c r="I31712">
        <v>62.834000000000003</v>
      </c>
    </row>
    <row r="31713" spans="1:9" x14ac:dyDescent="0.25">
      <c r="A31713" s="1">
        <v>42997.105717592596</v>
      </c>
      <c r="B31713">
        <v>65.658000000000001</v>
      </c>
      <c r="C31713">
        <v>64.503</v>
      </c>
      <c r="D31713">
        <v>63.133000000000003</v>
      </c>
      <c r="G31713">
        <v>65.102000000000004</v>
      </c>
      <c r="H31713">
        <v>64.331999999999994</v>
      </c>
      <c r="I31713">
        <v>62.834000000000003</v>
      </c>
    </row>
    <row r="31714" spans="1:9" x14ac:dyDescent="0.25">
      <c r="A31714" s="1">
        <v>42997.109189814815</v>
      </c>
      <c r="B31714">
        <v>65.614999999999995</v>
      </c>
      <c r="C31714">
        <v>64.503</v>
      </c>
      <c r="D31714">
        <v>63.133000000000003</v>
      </c>
      <c r="G31714">
        <v>65.058999999999997</v>
      </c>
      <c r="H31714">
        <v>64.331999999999994</v>
      </c>
      <c r="I31714">
        <v>62.834000000000003</v>
      </c>
    </row>
    <row r="31715" spans="1:9" x14ac:dyDescent="0.25">
      <c r="A31715" s="1">
        <v>42997.112662037034</v>
      </c>
      <c r="B31715">
        <v>65.614999999999995</v>
      </c>
      <c r="C31715">
        <v>64.459000000000003</v>
      </c>
      <c r="D31715">
        <v>63.133000000000003</v>
      </c>
      <c r="G31715">
        <v>65.058999999999997</v>
      </c>
      <c r="H31715">
        <v>64.331999999999994</v>
      </c>
      <c r="I31715">
        <v>62.834000000000003</v>
      </c>
    </row>
    <row r="31716" spans="1:9" x14ac:dyDescent="0.25">
      <c r="A31716" s="1">
        <v>42997.11613425926</v>
      </c>
      <c r="B31716">
        <v>65.573999999999998</v>
      </c>
      <c r="C31716">
        <v>64.418000000000006</v>
      </c>
      <c r="D31716">
        <v>63.133000000000003</v>
      </c>
      <c r="G31716">
        <v>65.016999999999996</v>
      </c>
      <c r="H31716">
        <v>64.331999999999994</v>
      </c>
      <c r="I31716">
        <v>62.834000000000003</v>
      </c>
    </row>
    <row r="31717" spans="1:9" x14ac:dyDescent="0.25">
      <c r="A31717" s="1">
        <v>42997.119606481479</v>
      </c>
      <c r="B31717">
        <v>65.573999999999998</v>
      </c>
      <c r="C31717">
        <v>64.418000000000006</v>
      </c>
      <c r="D31717">
        <v>63.133000000000003</v>
      </c>
      <c r="G31717">
        <v>65.016999999999996</v>
      </c>
      <c r="H31717">
        <v>64.375</v>
      </c>
      <c r="I31717">
        <v>62.834000000000003</v>
      </c>
    </row>
    <row r="31718" spans="1:9" x14ac:dyDescent="0.25">
      <c r="A31718" s="1">
        <v>42997.123078703706</v>
      </c>
      <c r="B31718">
        <v>65.573999999999998</v>
      </c>
      <c r="C31718">
        <v>64.375</v>
      </c>
      <c r="D31718">
        <v>63.133000000000003</v>
      </c>
      <c r="G31718">
        <v>65.016999999999996</v>
      </c>
      <c r="H31718">
        <v>64.331999999999994</v>
      </c>
      <c r="I31718">
        <v>62.834000000000003</v>
      </c>
    </row>
    <row r="31719" spans="1:9" x14ac:dyDescent="0.25">
      <c r="A31719" s="1">
        <v>42997.126550925925</v>
      </c>
      <c r="B31719">
        <v>65.53</v>
      </c>
      <c r="C31719">
        <v>64.375</v>
      </c>
      <c r="D31719">
        <v>63.133000000000003</v>
      </c>
      <c r="G31719">
        <v>65.016999999999996</v>
      </c>
      <c r="H31719">
        <v>64.331999999999994</v>
      </c>
      <c r="I31719">
        <v>62.834000000000003</v>
      </c>
    </row>
    <row r="31720" spans="1:9" x14ac:dyDescent="0.25">
      <c r="A31720" s="1">
        <v>42997.130023148151</v>
      </c>
      <c r="B31720">
        <v>65.486999999999995</v>
      </c>
      <c r="C31720">
        <v>64.331999999999994</v>
      </c>
      <c r="D31720">
        <v>63.133000000000003</v>
      </c>
      <c r="G31720">
        <v>64.974000000000004</v>
      </c>
      <c r="H31720">
        <v>64.331999999999994</v>
      </c>
      <c r="I31720">
        <v>62.834000000000003</v>
      </c>
    </row>
    <row r="31721" spans="1:9" x14ac:dyDescent="0.25">
      <c r="A31721" s="1">
        <v>42997.13349537037</v>
      </c>
      <c r="B31721">
        <v>65.53</v>
      </c>
      <c r="C31721">
        <v>64.331999999999994</v>
      </c>
      <c r="D31721">
        <v>63.133000000000003</v>
      </c>
      <c r="G31721">
        <v>64.974000000000004</v>
      </c>
      <c r="H31721">
        <v>64.331999999999994</v>
      </c>
      <c r="I31721">
        <v>62.834000000000003</v>
      </c>
    </row>
    <row r="31722" spans="1:9" x14ac:dyDescent="0.25">
      <c r="A31722" s="1">
        <v>42997.136967592596</v>
      </c>
      <c r="B31722">
        <v>65.444000000000003</v>
      </c>
      <c r="C31722">
        <v>64.331999999999994</v>
      </c>
      <c r="D31722">
        <v>63.133000000000003</v>
      </c>
      <c r="G31722">
        <v>64.930999999999997</v>
      </c>
      <c r="H31722">
        <v>64.331999999999994</v>
      </c>
      <c r="I31722">
        <v>62.834000000000003</v>
      </c>
    </row>
    <row r="31723" spans="1:9" x14ac:dyDescent="0.25">
      <c r="A31723" s="1">
        <v>42997.140439814815</v>
      </c>
      <c r="B31723">
        <v>65.444000000000003</v>
      </c>
      <c r="C31723">
        <v>64.331999999999994</v>
      </c>
      <c r="D31723">
        <v>63.133000000000003</v>
      </c>
      <c r="G31723">
        <v>64.930999999999997</v>
      </c>
      <c r="H31723">
        <v>64.375</v>
      </c>
      <c r="I31723">
        <v>62.834000000000003</v>
      </c>
    </row>
    <row r="31724" spans="1:9" x14ac:dyDescent="0.25">
      <c r="A31724" s="1">
        <v>42997.143912037034</v>
      </c>
      <c r="B31724">
        <v>65.444000000000003</v>
      </c>
      <c r="C31724">
        <v>64.287999999999997</v>
      </c>
      <c r="D31724">
        <v>63.133000000000003</v>
      </c>
      <c r="G31724">
        <v>64.930999999999997</v>
      </c>
      <c r="H31724">
        <v>64.375</v>
      </c>
      <c r="I31724">
        <v>62.834000000000003</v>
      </c>
    </row>
    <row r="31725" spans="1:9" x14ac:dyDescent="0.25">
      <c r="A31725" s="1">
        <v>42997.14738425926</v>
      </c>
      <c r="B31725">
        <v>65.444000000000003</v>
      </c>
      <c r="C31725">
        <v>64.287999999999997</v>
      </c>
      <c r="D31725">
        <v>63.133000000000003</v>
      </c>
      <c r="G31725">
        <v>64.888000000000005</v>
      </c>
      <c r="H31725">
        <v>64.418000000000006</v>
      </c>
      <c r="I31725">
        <v>62.834000000000003</v>
      </c>
    </row>
    <row r="31726" spans="1:9" x14ac:dyDescent="0.25">
      <c r="A31726" s="1">
        <v>42997.150856481479</v>
      </c>
      <c r="B31726">
        <v>65.444000000000003</v>
      </c>
      <c r="C31726">
        <v>64.287999999999997</v>
      </c>
      <c r="D31726">
        <v>63.133000000000003</v>
      </c>
      <c r="G31726">
        <v>64.930999999999997</v>
      </c>
      <c r="H31726">
        <v>64.418000000000006</v>
      </c>
      <c r="I31726">
        <v>62.834000000000003</v>
      </c>
    </row>
    <row r="31727" spans="1:9" x14ac:dyDescent="0.25">
      <c r="A31727" s="1">
        <v>42997.154328703706</v>
      </c>
      <c r="B31727">
        <v>65.403000000000006</v>
      </c>
      <c r="C31727">
        <v>64.247</v>
      </c>
      <c r="D31727">
        <v>63.133000000000003</v>
      </c>
      <c r="G31727">
        <v>64.888000000000005</v>
      </c>
      <c r="H31727">
        <v>64.418000000000006</v>
      </c>
      <c r="I31727">
        <v>62.834000000000003</v>
      </c>
    </row>
    <row r="31728" spans="1:9" x14ac:dyDescent="0.25">
      <c r="A31728" s="1">
        <v>42997.157800925925</v>
      </c>
      <c r="B31728">
        <v>65.403000000000006</v>
      </c>
      <c r="C31728">
        <v>64.247</v>
      </c>
      <c r="D31728">
        <v>63.133000000000003</v>
      </c>
      <c r="G31728">
        <v>64.888000000000005</v>
      </c>
      <c r="H31728">
        <v>64.418000000000006</v>
      </c>
      <c r="I31728">
        <v>62.834000000000003</v>
      </c>
    </row>
    <row r="31729" spans="1:9" x14ac:dyDescent="0.25">
      <c r="A31729" s="1">
        <v>42997.161273148151</v>
      </c>
      <c r="B31729">
        <v>65.358999999999995</v>
      </c>
      <c r="C31729">
        <v>64.247</v>
      </c>
      <c r="D31729">
        <v>63.133000000000003</v>
      </c>
      <c r="G31729">
        <v>64.844999999999999</v>
      </c>
      <c r="H31729">
        <v>64.418000000000006</v>
      </c>
      <c r="I31729">
        <v>62.834000000000003</v>
      </c>
    </row>
    <row r="31730" spans="1:9" x14ac:dyDescent="0.25">
      <c r="A31730" s="1">
        <v>42997.16474537037</v>
      </c>
      <c r="B31730">
        <v>65.358999999999995</v>
      </c>
      <c r="C31730">
        <v>64.287999999999997</v>
      </c>
      <c r="D31730">
        <v>63.133000000000003</v>
      </c>
      <c r="G31730">
        <v>64.844999999999999</v>
      </c>
      <c r="H31730">
        <v>64.418000000000006</v>
      </c>
      <c r="I31730">
        <v>62.834000000000003</v>
      </c>
    </row>
    <row r="31731" spans="1:9" x14ac:dyDescent="0.25">
      <c r="A31731" s="1">
        <v>42997.168217592596</v>
      </c>
      <c r="B31731">
        <v>65.316000000000003</v>
      </c>
      <c r="C31731">
        <v>64.247</v>
      </c>
      <c r="D31731">
        <v>63.133000000000003</v>
      </c>
      <c r="G31731">
        <v>64.844999999999999</v>
      </c>
      <c r="H31731">
        <v>64.418000000000006</v>
      </c>
      <c r="I31731">
        <v>62.834000000000003</v>
      </c>
    </row>
    <row r="31732" spans="1:9" x14ac:dyDescent="0.25">
      <c r="A31732" s="1">
        <v>42997.171689814815</v>
      </c>
      <c r="B31732">
        <v>65.316000000000003</v>
      </c>
      <c r="C31732">
        <v>64.247</v>
      </c>
      <c r="D31732">
        <v>63.133000000000003</v>
      </c>
      <c r="G31732">
        <v>64.802999999999997</v>
      </c>
      <c r="H31732">
        <v>64.459000000000003</v>
      </c>
      <c r="I31732">
        <v>62.834000000000003</v>
      </c>
    </row>
    <row r="31733" spans="1:9" x14ac:dyDescent="0.25">
      <c r="A31733" s="1">
        <v>42997.175162037034</v>
      </c>
      <c r="B31733">
        <v>65.272999999999996</v>
      </c>
      <c r="C31733">
        <v>64.247</v>
      </c>
      <c r="D31733">
        <v>63.133000000000003</v>
      </c>
      <c r="G31733">
        <v>64.802999999999997</v>
      </c>
      <c r="H31733">
        <v>64.503</v>
      </c>
      <c r="I31733">
        <v>62.875</v>
      </c>
    </row>
    <row r="31734" spans="1:9" x14ac:dyDescent="0.25">
      <c r="A31734" s="1">
        <v>42997.17863425926</v>
      </c>
      <c r="B31734">
        <v>65.23</v>
      </c>
      <c r="C31734">
        <v>64.247</v>
      </c>
      <c r="D31734">
        <v>63.133000000000003</v>
      </c>
      <c r="G31734">
        <v>64.802999999999997</v>
      </c>
      <c r="H31734">
        <v>64.459000000000003</v>
      </c>
      <c r="I31734">
        <v>62.834000000000003</v>
      </c>
    </row>
    <row r="31735" spans="1:9" x14ac:dyDescent="0.25">
      <c r="A31735" s="1">
        <v>42997.182106481479</v>
      </c>
      <c r="B31735">
        <v>65.23</v>
      </c>
      <c r="C31735">
        <v>64.247</v>
      </c>
      <c r="D31735">
        <v>63.133000000000003</v>
      </c>
      <c r="G31735">
        <v>64.760000000000005</v>
      </c>
      <c r="H31735">
        <v>64.503</v>
      </c>
      <c r="I31735">
        <v>62.834000000000003</v>
      </c>
    </row>
    <row r="31736" spans="1:9" x14ac:dyDescent="0.25">
      <c r="A31736" s="1">
        <v>42997.185578703706</v>
      </c>
      <c r="B31736">
        <v>65.23</v>
      </c>
      <c r="C31736">
        <v>64.247</v>
      </c>
      <c r="D31736">
        <v>63.133000000000003</v>
      </c>
      <c r="G31736">
        <v>64.760000000000005</v>
      </c>
      <c r="H31736">
        <v>64.503</v>
      </c>
      <c r="I31736">
        <v>62.834000000000003</v>
      </c>
    </row>
    <row r="31737" spans="1:9" x14ac:dyDescent="0.25">
      <c r="A31737" s="1">
        <v>42997.189050925925</v>
      </c>
      <c r="B31737">
        <v>65.23</v>
      </c>
      <c r="C31737">
        <v>64.203999999999994</v>
      </c>
      <c r="D31737">
        <v>63.133000000000003</v>
      </c>
      <c r="G31737">
        <v>64.760000000000005</v>
      </c>
      <c r="H31737">
        <v>64.503</v>
      </c>
      <c r="I31737">
        <v>62.834000000000003</v>
      </c>
    </row>
    <row r="31738" spans="1:9" x14ac:dyDescent="0.25">
      <c r="A31738" s="1">
        <v>42997.192523148151</v>
      </c>
      <c r="B31738">
        <v>65.23</v>
      </c>
      <c r="C31738">
        <v>64.203999999999994</v>
      </c>
      <c r="D31738">
        <v>63.133000000000003</v>
      </c>
      <c r="G31738">
        <v>64.716999999999999</v>
      </c>
      <c r="H31738">
        <v>64.503</v>
      </c>
      <c r="I31738">
        <v>62.834000000000003</v>
      </c>
    </row>
    <row r="31739" spans="1:9" x14ac:dyDescent="0.25">
      <c r="A31739" s="1">
        <v>42997.19599537037</v>
      </c>
      <c r="B31739">
        <v>65.188000000000002</v>
      </c>
      <c r="C31739">
        <v>64.247</v>
      </c>
      <c r="D31739">
        <v>63.133000000000003</v>
      </c>
      <c r="G31739">
        <v>64.716999999999999</v>
      </c>
      <c r="H31739">
        <v>64.503</v>
      </c>
      <c r="I31739">
        <v>62.834000000000003</v>
      </c>
    </row>
    <row r="31740" spans="1:9" x14ac:dyDescent="0.25">
      <c r="A31740" s="1">
        <v>42997.199467592596</v>
      </c>
      <c r="B31740">
        <v>65.188000000000002</v>
      </c>
      <c r="C31740">
        <v>64.247</v>
      </c>
      <c r="D31740">
        <v>63.133000000000003</v>
      </c>
      <c r="G31740">
        <v>64.716999999999999</v>
      </c>
      <c r="H31740">
        <v>64.546000000000006</v>
      </c>
      <c r="I31740">
        <v>62.834000000000003</v>
      </c>
    </row>
    <row r="31741" spans="1:9" x14ac:dyDescent="0.25">
      <c r="A31741" s="1">
        <v>42997.202939814815</v>
      </c>
      <c r="B31741">
        <v>65.144999999999996</v>
      </c>
      <c r="C31741">
        <v>64.247</v>
      </c>
      <c r="D31741">
        <v>63.133000000000003</v>
      </c>
      <c r="G31741">
        <v>64.674000000000007</v>
      </c>
      <c r="H31741">
        <v>64.503</v>
      </c>
      <c r="I31741">
        <v>62.875</v>
      </c>
    </row>
    <row r="31742" spans="1:9" x14ac:dyDescent="0.25">
      <c r="A31742" s="1">
        <v>42997.206412037034</v>
      </c>
      <c r="B31742">
        <v>65.144999999999996</v>
      </c>
      <c r="C31742">
        <v>64.247</v>
      </c>
      <c r="D31742">
        <v>63.09</v>
      </c>
      <c r="G31742">
        <v>64.674000000000007</v>
      </c>
      <c r="H31742">
        <v>64.546000000000006</v>
      </c>
      <c r="I31742">
        <v>62.875</v>
      </c>
    </row>
    <row r="31743" spans="1:9" x14ac:dyDescent="0.25">
      <c r="A31743" s="1">
        <v>42997.20988425926</v>
      </c>
      <c r="B31743">
        <v>65.102000000000004</v>
      </c>
      <c r="C31743">
        <v>64.247</v>
      </c>
      <c r="D31743">
        <v>63.133000000000003</v>
      </c>
      <c r="G31743">
        <v>64.674000000000007</v>
      </c>
      <c r="H31743">
        <v>64.546000000000006</v>
      </c>
      <c r="I31743">
        <v>62.875</v>
      </c>
    </row>
    <row r="31744" spans="1:9" x14ac:dyDescent="0.25">
      <c r="A31744" s="1">
        <v>42997.213356481479</v>
      </c>
      <c r="B31744">
        <v>65.102000000000004</v>
      </c>
      <c r="C31744">
        <v>64.247</v>
      </c>
      <c r="D31744">
        <v>63.09</v>
      </c>
      <c r="G31744">
        <v>64.674000000000007</v>
      </c>
      <c r="H31744">
        <v>64.503</v>
      </c>
      <c r="I31744">
        <v>62.875</v>
      </c>
    </row>
    <row r="31745" spans="1:9" x14ac:dyDescent="0.25">
      <c r="A31745" s="1">
        <v>42997.216828703706</v>
      </c>
      <c r="B31745">
        <v>65.102000000000004</v>
      </c>
      <c r="C31745">
        <v>64.247</v>
      </c>
      <c r="D31745">
        <v>63.133000000000003</v>
      </c>
      <c r="G31745">
        <v>64.632000000000005</v>
      </c>
      <c r="H31745">
        <v>64.459000000000003</v>
      </c>
      <c r="I31745">
        <v>62.875</v>
      </c>
    </row>
    <row r="31746" spans="1:9" x14ac:dyDescent="0.25">
      <c r="A31746" s="1">
        <v>42997.220300925925</v>
      </c>
      <c r="B31746">
        <v>65.102000000000004</v>
      </c>
      <c r="C31746">
        <v>64.247</v>
      </c>
      <c r="D31746">
        <v>63.09</v>
      </c>
      <c r="G31746">
        <v>64.588999999999999</v>
      </c>
      <c r="H31746">
        <v>64.418000000000006</v>
      </c>
      <c r="I31746">
        <v>62.875</v>
      </c>
    </row>
    <row r="31747" spans="1:9" x14ac:dyDescent="0.25">
      <c r="A31747" s="1">
        <v>42997.223773148151</v>
      </c>
      <c r="B31747">
        <v>65.102000000000004</v>
      </c>
      <c r="C31747">
        <v>64.247</v>
      </c>
      <c r="D31747">
        <v>63.09</v>
      </c>
      <c r="G31747">
        <v>64.588999999999999</v>
      </c>
      <c r="H31747">
        <v>64.418000000000006</v>
      </c>
      <c r="I31747">
        <v>62.875</v>
      </c>
    </row>
    <row r="31748" spans="1:9" x14ac:dyDescent="0.25">
      <c r="A31748" s="1">
        <v>42997.22724537037</v>
      </c>
      <c r="B31748">
        <v>65.058999999999997</v>
      </c>
      <c r="C31748">
        <v>64.247</v>
      </c>
      <c r="D31748">
        <v>63.09</v>
      </c>
      <c r="G31748">
        <v>64.632000000000005</v>
      </c>
      <c r="H31748">
        <v>64.459000000000003</v>
      </c>
      <c r="I31748">
        <v>62.875</v>
      </c>
    </row>
    <row r="31749" spans="1:9" x14ac:dyDescent="0.25">
      <c r="A31749" s="1">
        <v>42997.230717592596</v>
      </c>
      <c r="B31749">
        <v>65.016999999999996</v>
      </c>
      <c r="C31749">
        <v>64.247</v>
      </c>
      <c r="D31749">
        <v>63.09</v>
      </c>
      <c r="G31749">
        <v>64.632000000000005</v>
      </c>
      <c r="H31749">
        <v>64.418000000000006</v>
      </c>
      <c r="I31749">
        <v>62.875</v>
      </c>
    </row>
    <row r="31750" spans="1:9" x14ac:dyDescent="0.25">
      <c r="A31750" s="1">
        <v>42997.234189814815</v>
      </c>
      <c r="B31750">
        <v>65.016999999999996</v>
      </c>
      <c r="C31750">
        <v>64.247</v>
      </c>
      <c r="D31750">
        <v>63.09</v>
      </c>
      <c r="G31750">
        <v>64.588999999999999</v>
      </c>
      <c r="H31750">
        <v>64.418000000000006</v>
      </c>
      <c r="I31750">
        <v>62.875</v>
      </c>
    </row>
    <row r="31751" spans="1:9" x14ac:dyDescent="0.25">
      <c r="A31751" s="1">
        <v>42997.237662037034</v>
      </c>
      <c r="B31751">
        <v>65.016999999999996</v>
      </c>
      <c r="C31751">
        <v>64.247</v>
      </c>
      <c r="D31751">
        <v>63.09</v>
      </c>
      <c r="G31751">
        <v>64.588999999999999</v>
      </c>
      <c r="H31751">
        <v>64.418000000000006</v>
      </c>
      <c r="I31751">
        <v>62.875</v>
      </c>
    </row>
    <row r="31752" spans="1:9" x14ac:dyDescent="0.25">
      <c r="A31752" s="1">
        <v>42997.24113425926</v>
      </c>
      <c r="B31752">
        <v>64.974000000000004</v>
      </c>
      <c r="C31752">
        <v>64.247</v>
      </c>
      <c r="D31752">
        <v>63.09</v>
      </c>
      <c r="G31752">
        <v>64.588999999999999</v>
      </c>
      <c r="H31752">
        <v>64.418000000000006</v>
      </c>
      <c r="I31752">
        <v>62.834000000000003</v>
      </c>
    </row>
    <row r="31753" spans="1:9" x14ac:dyDescent="0.25">
      <c r="A31753" s="1">
        <v>42997.244606481479</v>
      </c>
      <c r="B31753">
        <v>64.974000000000004</v>
      </c>
      <c r="C31753">
        <v>64.203999999999994</v>
      </c>
      <c r="D31753">
        <v>63.09</v>
      </c>
      <c r="G31753">
        <v>64.588999999999999</v>
      </c>
      <c r="H31753">
        <v>64.418000000000006</v>
      </c>
      <c r="I31753">
        <v>62.875</v>
      </c>
    </row>
    <row r="31754" spans="1:9" x14ac:dyDescent="0.25">
      <c r="A31754" s="1">
        <v>42997.248078703706</v>
      </c>
      <c r="B31754">
        <v>64.930999999999997</v>
      </c>
      <c r="C31754">
        <v>64.203999999999994</v>
      </c>
      <c r="D31754">
        <v>63.09</v>
      </c>
      <c r="G31754">
        <v>64.588999999999999</v>
      </c>
      <c r="H31754">
        <v>64.418000000000006</v>
      </c>
      <c r="I31754">
        <v>62.875</v>
      </c>
    </row>
    <row r="31755" spans="1:9" x14ac:dyDescent="0.25">
      <c r="A31755" s="1">
        <v>42997.251550925925</v>
      </c>
      <c r="B31755">
        <v>64.930999999999997</v>
      </c>
      <c r="C31755">
        <v>64.203999999999994</v>
      </c>
      <c r="D31755">
        <v>63.09</v>
      </c>
      <c r="G31755">
        <v>64.546000000000006</v>
      </c>
      <c r="H31755">
        <v>64.418000000000006</v>
      </c>
      <c r="I31755">
        <v>62.875</v>
      </c>
    </row>
    <row r="31756" spans="1:9" x14ac:dyDescent="0.25">
      <c r="A31756" s="1">
        <v>42997.255023148151</v>
      </c>
      <c r="B31756">
        <v>64.930999999999997</v>
      </c>
      <c r="C31756">
        <v>64.203999999999994</v>
      </c>
      <c r="D31756">
        <v>63.09</v>
      </c>
      <c r="G31756">
        <v>64.503</v>
      </c>
      <c r="H31756">
        <v>64.418000000000006</v>
      </c>
      <c r="I31756">
        <v>62.875</v>
      </c>
    </row>
    <row r="31757" spans="1:9" x14ac:dyDescent="0.25">
      <c r="A31757" s="1">
        <v>42997.25849537037</v>
      </c>
      <c r="B31757">
        <v>64.930999999999997</v>
      </c>
      <c r="C31757">
        <v>64.203999999999994</v>
      </c>
      <c r="D31757">
        <v>63.09</v>
      </c>
      <c r="G31757">
        <v>64.503</v>
      </c>
      <c r="H31757">
        <v>64.375</v>
      </c>
      <c r="I31757">
        <v>62.834000000000003</v>
      </c>
    </row>
    <row r="31758" spans="1:9" x14ac:dyDescent="0.25">
      <c r="A31758" s="1">
        <v>42997.261967592596</v>
      </c>
      <c r="B31758">
        <v>64.930999999999997</v>
      </c>
      <c r="C31758">
        <v>64.203999999999994</v>
      </c>
      <c r="D31758">
        <v>63.09</v>
      </c>
      <c r="G31758">
        <v>64.503</v>
      </c>
      <c r="H31758">
        <v>64.418000000000006</v>
      </c>
      <c r="I31758">
        <v>62.875</v>
      </c>
    </row>
    <row r="31759" spans="1:9" x14ac:dyDescent="0.25">
      <c r="A31759" s="1">
        <v>42997.265439814815</v>
      </c>
      <c r="B31759">
        <v>64.888000000000005</v>
      </c>
      <c r="C31759">
        <v>64.161000000000001</v>
      </c>
      <c r="D31759">
        <v>63.09</v>
      </c>
      <c r="G31759">
        <v>64.503</v>
      </c>
      <c r="H31759">
        <v>64.375</v>
      </c>
      <c r="I31759">
        <v>62.834000000000003</v>
      </c>
    </row>
    <row r="31760" spans="1:9" x14ac:dyDescent="0.25">
      <c r="A31760" s="1">
        <v>42997.268912037034</v>
      </c>
      <c r="B31760">
        <v>64.844999999999999</v>
      </c>
      <c r="C31760">
        <v>64.203999999999994</v>
      </c>
      <c r="D31760">
        <v>63.09</v>
      </c>
      <c r="G31760">
        <v>64.459000000000003</v>
      </c>
      <c r="H31760">
        <v>64.331999999999994</v>
      </c>
      <c r="I31760">
        <v>62.875</v>
      </c>
    </row>
    <row r="31761" spans="1:9" x14ac:dyDescent="0.25">
      <c r="A31761" s="1">
        <v>42997.27238425926</v>
      </c>
      <c r="B31761">
        <v>64.844999999999999</v>
      </c>
      <c r="C31761">
        <v>64.161000000000001</v>
      </c>
      <c r="D31761">
        <v>63.09</v>
      </c>
      <c r="G31761">
        <v>64.459000000000003</v>
      </c>
      <c r="H31761">
        <v>64.331999999999994</v>
      </c>
      <c r="I31761">
        <v>62.834000000000003</v>
      </c>
    </row>
    <row r="31762" spans="1:9" x14ac:dyDescent="0.25">
      <c r="A31762" s="1">
        <v>42997.275856481479</v>
      </c>
      <c r="B31762">
        <v>64.844999999999999</v>
      </c>
      <c r="C31762">
        <v>64.161000000000001</v>
      </c>
      <c r="D31762">
        <v>63.09</v>
      </c>
      <c r="G31762">
        <v>64.459000000000003</v>
      </c>
      <c r="H31762">
        <v>64.331999999999994</v>
      </c>
      <c r="I31762">
        <v>62.875</v>
      </c>
    </row>
    <row r="31763" spans="1:9" x14ac:dyDescent="0.25">
      <c r="A31763" s="1">
        <v>42997.279328703706</v>
      </c>
      <c r="B31763">
        <v>64.802999999999997</v>
      </c>
      <c r="C31763">
        <v>64.161000000000001</v>
      </c>
      <c r="D31763">
        <v>63.09</v>
      </c>
      <c r="G31763">
        <v>64.459000000000003</v>
      </c>
      <c r="H31763">
        <v>64.375</v>
      </c>
      <c r="I31763">
        <v>62.875</v>
      </c>
    </row>
    <row r="31764" spans="1:9" x14ac:dyDescent="0.25">
      <c r="A31764" s="1">
        <v>42997.282800925925</v>
      </c>
      <c r="B31764">
        <v>64.802999999999997</v>
      </c>
      <c r="C31764">
        <v>64.161000000000001</v>
      </c>
      <c r="D31764">
        <v>63.09</v>
      </c>
      <c r="G31764">
        <v>64.418000000000006</v>
      </c>
      <c r="H31764">
        <v>64.331999999999994</v>
      </c>
      <c r="I31764">
        <v>62.875</v>
      </c>
    </row>
    <row r="31765" spans="1:9" x14ac:dyDescent="0.25">
      <c r="A31765" s="1">
        <v>42997.286273148151</v>
      </c>
      <c r="B31765">
        <v>64.802999999999997</v>
      </c>
      <c r="C31765">
        <v>64.161000000000001</v>
      </c>
      <c r="D31765">
        <v>63.09</v>
      </c>
      <c r="G31765">
        <v>64.418000000000006</v>
      </c>
      <c r="H31765">
        <v>64.331999999999994</v>
      </c>
      <c r="I31765">
        <v>62.875</v>
      </c>
    </row>
    <row r="31766" spans="1:9" x14ac:dyDescent="0.25">
      <c r="A31766" s="1">
        <v>42997.28974537037</v>
      </c>
      <c r="B31766">
        <v>64.760000000000005</v>
      </c>
      <c r="C31766">
        <v>64.161000000000001</v>
      </c>
      <c r="D31766">
        <v>63.048000000000002</v>
      </c>
      <c r="G31766">
        <v>64.375</v>
      </c>
      <c r="H31766">
        <v>64.375</v>
      </c>
      <c r="I31766">
        <v>62.875</v>
      </c>
    </row>
    <row r="31767" spans="1:9" x14ac:dyDescent="0.25">
      <c r="A31767" s="1">
        <v>42997.293217592596</v>
      </c>
      <c r="B31767">
        <v>64.760000000000005</v>
      </c>
      <c r="C31767">
        <v>64.161000000000001</v>
      </c>
      <c r="D31767">
        <v>63.048000000000002</v>
      </c>
      <c r="G31767">
        <v>64.375</v>
      </c>
      <c r="H31767">
        <v>64.375</v>
      </c>
      <c r="I31767">
        <v>62.875</v>
      </c>
    </row>
    <row r="31768" spans="1:9" x14ac:dyDescent="0.25">
      <c r="A31768" s="1">
        <v>42997.296689814815</v>
      </c>
      <c r="B31768">
        <v>64.760000000000005</v>
      </c>
      <c r="C31768">
        <v>64.161000000000001</v>
      </c>
      <c r="D31768">
        <v>63.048000000000002</v>
      </c>
      <c r="G31768">
        <v>64.375</v>
      </c>
      <c r="H31768">
        <v>64.287999999999997</v>
      </c>
      <c r="I31768">
        <v>62.875</v>
      </c>
    </row>
    <row r="31769" spans="1:9" x14ac:dyDescent="0.25">
      <c r="A31769" s="1">
        <v>42997.300162037034</v>
      </c>
      <c r="B31769">
        <v>64.716999999999999</v>
      </c>
      <c r="C31769">
        <v>64.161000000000001</v>
      </c>
      <c r="D31769">
        <v>63.048000000000002</v>
      </c>
      <c r="G31769">
        <v>64.331999999999994</v>
      </c>
      <c r="H31769">
        <v>64.287999999999997</v>
      </c>
      <c r="I31769">
        <v>62.875</v>
      </c>
    </row>
    <row r="31770" spans="1:9" x14ac:dyDescent="0.25">
      <c r="A31770" s="1">
        <v>42997.30363425926</v>
      </c>
      <c r="B31770">
        <v>64.716999999999999</v>
      </c>
      <c r="C31770">
        <v>64.161000000000001</v>
      </c>
      <c r="D31770">
        <v>63.048000000000002</v>
      </c>
      <c r="G31770">
        <v>64.331999999999994</v>
      </c>
      <c r="H31770">
        <v>64.247</v>
      </c>
      <c r="I31770">
        <v>62.875</v>
      </c>
    </row>
    <row r="31771" spans="1:9" x14ac:dyDescent="0.25">
      <c r="A31771" s="1">
        <v>42997.307106481479</v>
      </c>
      <c r="B31771">
        <v>64.716999999999999</v>
      </c>
      <c r="C31771">
        <v>64.161000000000001</v>
      </c>
      <c r="D31771">
        <v>63.048000000000002</v>
      </c>
      <c r="G31771">
        <v>64.287999999999997</v>
      </c>
      <c r="H31771">
        <v>64.287999999999997</v>
      </c>
      <c r="I31771">
        <v>62.875</v>
      </c>
    </row>
    <row r="31772" spans="1:9" x14ac:dyDescent="0.25">
      <c r="A31772" s="1">
        <v>42997.310578703706</v>
      </c>
      <c r="B31772">
        <v>64.716999999999999</v>
      </c>
      <c r="C31772">
        <v>64.161000000000001</v>
      </c>
      <c r="D31772">
        <v>63.048000000000002</v>
      </c>
      <c r="G31772">
        <v>64.331999999999994</v>
      </c>
      <c r="H31772">
        <v>64.247</v>
      </c>
      <c r="I31772">
        <v>62.875</v>
      </c>
    </row>
    <row r="31773" spans="1:9" x14ac:dyDescent="0.25">
      <c r="A31773" s="1">
        <v>42997.314050925925</v>
      </c>
      <c r="B31773">
        <v>64.674000000000007</v>
      </c>
      <c r="C31773">
        <v>64.161000000000001</v>
      </c>
      <c r="D31773">
        <v>63.048000000000002</v>
      </c>
      <c r="G31773">
        <v>64.331999999999994</v>
      </c>
      <c r="H31773">
        <v>64.247</v>
      </c>
      <c r="I31773">
        <v>62.875</v>
      </c>
    </row>
    <row r="31774" spans="1:9" x14ac:dyDescent="0.25">
      <c r="A31774" s="1">
        <v>42997.317523148151</v>
      </c>
      <c r="B31774">
        <v>64.674000000000007</v>
      </c>
      <c r="C31774">
        <v>64.161000000000001</v>
      </c>
      <c r="D31774">
        <v>63.048000000000002</v>
      </c>
      <c r="G31774">
        <v>64.287999999999997</v>
      </c>
      <c r="H31774">
        <v>64.247</v>
      </c>
      <c r="I31774">
        <v>62.875</v>
      </c>
    </row>
    <row r="31775" spans="1:9" x14ac:dyDescent="0.25">
      <c r="A31775" s="1">
        <v>42997.32099537037</v>
      </c>
      <c r="B31775">
        <v>64.674000000000007</v>
      </c>
      <c r="C31775">
        <v>64.161000000000001</v>
      </c>
      <c r="D31775">
        <v>63.005000000000003</v>
      </c>
      <c r="G31775">
        <v>64.287999999999997</v>
      </c>
      <c r="H31775">
        <v>64.247</v>
      </c>
      <c r="I31775">
        <v>62.875</v>
      </c>
    </row>
    <row r="31776" spans="1:9" x14ac:dyDescent="0.25">
      <c r="A31776" s="1">
        <v>42997.324467592596</v>
      </c>
      <c r="B31776">
        <v>64.674000000000007</v>
      </c>
      <c r="C31776">
        <v>64.161000000000001</v>
      </c>
      <c r="D31776">
        <v>63.048000000000002</v>
      </c>
      <c r="G31776">
        <v>64.247</v>
      </c>
      <c r="H31776">
        <v>64.247</v>
      </c>
      <c r="I31776">
        <v>62.875</v>
      </c>
    </row>
    <row r="31777" spans="1:9" x14ac:dyDescent="0.25">
      <c r="A31777" s="1">
        <v>42997.327939814815</v>
      </c>
      <c r="B31777">
        <v>64.674000000000007</v>
      </c>
      <c r="C31777">
        <v>64.161000000000001</v>
      </c>
      <c r="D31777">
        <v>63.005000000000003</v>
      </c>
      <c r="G31777">
        <v>64.287999999999997</v>
      </c>
      <c r="H31777">
        <v>64.203999999999994</v>
      </c>
      <c r="I31777">
        <v>62.875</v>
      </c>
    </row>
    <row r="31778" spans="1:9" x14ac:dyDescent="0.25">
      <c r="A31778" s="1">
        <v>42997.331412037034</v>
      </c>
      <c r="B31778">
        <v>64.632000000000005</v>
      </c>
      <c r="C31778">
        <v>64.161000000000001</v>
      </c>
      <c r="D31778">
        <v>63.048000000000002</v>
      </c>
      <c r="G31778">
        <v>64.247</v>
      </c>
      <c r="H31778">
        <v>64.203999999999994</v>
      </c>
      <c r="I31778">
        <v>62.875</v>
      </c>
    </row>
    <row r="31779" spans="1:9" x14ac:dyDescent="0.25">
      <c r="A31779" s="1">
        <v>42997.33488425926</v>
      </c>
      <c r="B31779">
        <v>64.632000000000005</v>
      </c>
      <c r="C31779">
        <v>64.161000000000001</v>
      </c>
      <c r="D31779">
        <v>63.048000000000002</v>
      </c>
      <c r="G31779">
        <v>64.247</v>
      </c>
      <c r="H31779">
        <v>64.247</v>
      </c>
      <c r="I31779">
        <v>62.875</v>
      </c>
    </row>
    <row r="31780" spans="1:9" x14ac:dyDescent="0.25">
      <c r="A31780" s="1">
        <v>42997.338356481479</v>
      </c>
      <c r="B31780">
        <v>64.632000000000005</v>
      </c>
      <c r="C31780">
        <v>64.161000000000001</v>
      </c>
      <c r="D31780">
        <v>63.048000000000002</v>
      </c>
      <c r="G31780">
        <v>64.247</v>
      </c>
      <c r="H31780">
        <v>64.247</v>
      </c>
      <c r="I31780">
        <v>62.918999999999997</v>
      </c>
    </row>
    <row r="31781" spans="1:9" x14ac:dyDescent="0.25">
      <c r="A31781" s="1">
        <v>42997.341828703706</v>
      </c>
      <c r="B31781">
        <v>64.632000000000005</v>
      </c>
      <c r="C31781">
        <v>64.203999999999994</v>
      </c>
      <c r="D31781">
        <v>63.048000000000002</v>
      </c>
      <c r="G31781">
        <v>64.247</v>
      </c>
      <c r="H31781">
        <v>64.247</v>
      </c>
      <c r="I31781">
        <v>62.918999999999997</v>
      </c>
    </row>
    <row r="31782" spans="1:9" x14ac:dyDescent="0.25">
      <c r="A31782" s="1">
        <v>42997.345300925925</v>
      </c>
      <c r="B31782">
        <v>64.674000000000007</v>
      </c>
      <c r="C31782">
        <v>64.161000000000001</v>
      </c>
      <c r="D31782">
        <v>63.048000000000002</v>
      </c>
      <c r="G31782">
        <v>64.247</v>
      </c>
      <c r="H31782">
        <v>64.117000000000004</v>
      </c>
      <c r="I31782">
        <v>62.918999999999997</v>
      </c>
    </row>
    <row r="31783" spans="1:9" x14ac:dyDescent="0.25">
      <c r="A31783" s="1">
        <v>42997.348773148151</v>
      </c>
      <c r="B31783">
        <v>64.674000000000007</v>
      </c>
      <c r="C31783">
        <v>64.161000000000001</v>
      </c>
      <c r="D31783">
        <v>63.048000000000002</v>
      </c>
      <c r="G31783">
        <v>64.247</v>
      </c>
      <c r="H31783">
        <v>64.161000000000001</v>
      </c>
      <c r="I31783">
        <v>62.875</v>
      </c>
    </row>
    <row r="31784" spans="1:9" x14ac:dyDescent="0.25">
      <c r="A31784" s="1">
        <v>42997.35224537037</v>
      </c>
      <c r="B31784">
        <v>64.674000000000007</v>
      </c>
      <c r="C31784">
        <v>64.161000000000001</v>
      </c>
      <c r="D31784">
        <v>63.048000000000002</v>
      </c>
      <c r="G31784">
        <v>64.247</v>
      </c>
      <c r="H31784">
        <v>64.161000000000001</v>
      </c>
      <c r="I31784">
        <v>62.875</v>
      </c>
    </row>
    <row r="31785" spans="1:9" x14ac:dyDescent="0.25">
      <c r="A31785" s="1">
        <v>42997.355717592596</v>
      </c>
      <c r="B31785">
        <v>64.674000000000007</v>
      </c>
      <c r="C31785">
        <v>64.203999999999994</v>
      </c>
      <c r="D31785">
        <v>63.048000000000002</v>
      </c>
      <c r="G31785">
        <v>64.287999999999997</v>
      </c>
      <c r="H31785">
        <v>64.117000000000004</v>
      </c>
      <c r="I31785">
        <v>62.875</v>
      </c>
    </row>
    <row r="31786" spans="1:9" x14ac:dyDescent="0.25">
      <c r="A31786" s="1">
        <v>42997.359189814815</v>
      </c>
      <c r="B31786">
        <v>64.674000000000007</v>
      </c>
      <c r="C31786">
        <v>64.203999999999994</v>
      </c>
      <c r="D31786">
        <v>63.048000000000002</v>
      </c>
      <c r="G31786">
        <v>64.287999999999997</v>
      </c>
      <c r="H31786">
        <v>64.161000000000001</v>
      </c>
      <c r="I31786">
        <v>62.875</v>
      </c>
    </row>
    <row r="31787" spans="1:9" x14ac:dyDescent="0.25">
      <c r="A31787" s="1">
        <v>42997.362662037034</v>
      </c>
      <c r="B31787">
        <v>64.674000000000007</v>
      </c>
      <c r="C31787">
        <v>64.203999999999994</v>
      </c>
      <c r="D31787">
        <v>63.048000000000002</v>
      </c>
      <c r="G31787">
        <v>64.331999999999994</v>
      </c>
      <c r="H31787">
        <v>64.203999999999994</v>
      </c>
      <c r="I31787">
        <v>62.918999999999997</v>
      </c>
    </row>
    <row r="31788" spans="1:9" x14ac:dyDescent="0.25">
      <c r="A31788" s="1">
        <v>42997.36613425926</v>
      </c>
      <c r="B31788">
        <v>64.674000000000007</v>
      </c>
      <c r="C31788">
        <v>64.203999999999994</v>
      </c>
      <c r="D31788">
        <v>63.048000000000002</v>
      </c>
      <c r="G31788">
        <v>64.331999999999994</v>
      </c>
      <c r="H31788">
        <v>64.161000000000001</v>
      </c>
      <c r="I31788">
        <v>62.875</v>
      </c>
    </row>
    <row r="31789" spans="1:9" x14ac:dyDescent="0.25">
      <c r="A31789" s="1">
        <v>42997.369606481479</v>
      </c>
      <c r="B31789">
        <v>64.674000000000007</v>
      </c>
      <c r="C31789">
        <v>64.247</v>
      </c>
      <c r="D31789">
        <v>63.048000000000002</v>
      </c>
      <c r="G31789">
        <v>64.287999999999997</v>
      </c>
      <c r="H31789">
        <v>64.203999999999994</v>
      </c>
      <c r="I31789">
        <v>62.875</v>
      </c>
    </row>
    <row r="31790" spans="1:9" x14ac:dyDescent="0.25">
      <c r="A31790" s="1">
        <v>42997.373078703706</v>
      </c>
      <c r="B31790">
        <v>64.716999999999999</v>
      </c>
      <c r="C31790">
        <v>64.287999999999997</v>
      </c>
      <c r="D31790">
        <v>63.048000000000002</v>
      </c>
      <c r="G31790">
        <v>64.331999999999994</v>
      </c>
      <c r="H31790">
        <v>64.203999999999994</v>
      </c>
      <c r="I31790">
        <v>62.918999999999997</v>
      </c>
    </row>
    <row r="31791" spans="1:9" x14ac:dyDescent="0.25">
      <c r="A31791" s="1">
        <v>42997.376550925925</v>
      </c>
      <c r="B31791">
        <v>64.716999999999999</v>
      </c>
      <c r="C31791">
        <v>64.287999999999997</v>
      </c>
      <c r="D31791">
        <v>63.048000000000002</v>
      </c>
      <c r="G31791">
        <v>64.331999999999994</v>
      </c>
      <c r="H31791">
        <v>64.247</v>
      </c>
      <c r="I31791">
        <v>62.918999999999997</v>
      </c>
    </row>
    <row r="31792" spans="1:9" x14ac:dyDescent="0.25">
      <c r="A31792" s="1">
        <v>42997.380023148151</v>
      </c>
      <c r="B31792">
        <v>64.760000000000005</v>
      </c>
      <c r="C31792">
        <v>64.331999999999994</v>
      </c>
      <c r="D31792">
        <v>63.048000000000002</v>
      </c>
      <c r="G31792">
        <v>64.418000000000006</v>
      </c>
      <c r="H31792">
        <v>64.247</v>
      </c>
      <c r="I31792">
        <v>62.918999999999997</v>
      </c>
    </row>
    <row r="31793" spans="1:9" x14ac:dyDescent="0.25">
      <c r="A31793" s="1">
        <v>42997.38349537037</v>
      </c>
      <c r="B31793">
        <v>64.760000000000005</v>
      </c>
      <c r="C31793">
        <v>64.375</v>
      </c>
      <c r="D31793">
        <v>63.048000000000002</v>
      </c>
      <c r="G31793">
        <v>64.418000000000006</v>
      </c>
      <c r="H31793">
        <v>64.161000000000001</v>
      </c>
      <c r="I31793">
        <v>62.918999999999997</v>
      </c>
    </row>
    <row r="31794" spans="1:9" x14ac:dyDescent="0.25">
      <c r="A31794" s="1">
        <v>42997.386967592596</v>
      </c>
      <c r="B31794">
        <v>64.802999999999997</v>
      </c>
      <c r="C31794">
        <v>64.375</v>
      </c>
      <c r="D31794">
        <v>63.048000000000002</v>
      </c>
      <c r="G31794">
        <v>64.418000000000006</v>
      </c>
      <c r="H31794">
        <v>64.161000000000001</v>
      </c>
      <c r="I31794">
        <v>62.918999999999997</v>
      </c>
    </row>
    <row r="31795" spans="1:9" x14ac:dyDescent="0.25">
      <c r="A31795" s="1">
        <v>42997.390439814815</v>
      </c>
      <c r="B31795">
        <v>64.802999999999997</v>
      </c>
      <c r="C31795">
        <v>64.418000000000006</v>
      </c>
      <c r="D31795">
        <v>63.048000000000002</v>
      </c>
      <c r="G31795">
        <v>64.418000000000006</v>
      </c>
      <c r="H31795">
        <v>64.161000000000001</v>
      </c>
      <c r="I31795">
        <v>62.875</v>
      </c>
    </row>
    <row r="31796" spans="1:9" x14ac:dyDescent="0.25">
      <c r="A31796" s="1">
        <v>42997.393912037034</v>
      </c>
      <c r="B31796">
        <v>64.802999999999997</v>
      </c>
      <c r="C31796">
        <v>64.418000000000006</v>
      </c>
      <c r="D31796">
        <v>63.048000000000002</v>
      </c>
      <c r="G31796">
        <v>64.418000000000006</v>
      </c>
      <c r="H31796">
        <v>64.117000000000004</v>
      </c>
      <c r="I31796">
        <v>62.875</v>
      </c>
    </row>
    <row r="31797" spans="1:9" x14ac:dyDescent="0.25">
      <c r="A31797" s="1">
        <v>42997.39738425926</v>
      </c>
      <c r="B31797">
        <v>64.844999999999999</v>
      </c>
      <c r="C31797">
        <v>64.418000000000006</v>
      </c>
      <c r="D31797">
        <v>63.048000000000002</v>
      </c>
      <c r="G31797">
        <v>64.459000000000003</v>
      </c>
      <c r="H31797">
        <v>64.117000000000004</v>
      </c>
      <c r="I31797">
        <v>62.918999999999997</v>
      </c>
    </row>
    <row r="31798" spans="1:9" x14ac:dyDescent="0.25">
      <c r="A31798" s="1">
        <v>42997.400856481479</v>
      </c>
      <c r="B31798">
        <v>64.888000000000005</v>
      </c>
      <c r="C31798">
        <v>64.418000000000006</v>
      </c>
      <c r="D31798">
        <v>63.048000000000002</v>
      </c>
      <c r="G31798">
        <v>64.459000000000003</v>
      </c>
      <c r="H31798">
        <v>64.161000000000001</v>
      </c>
      <c r="I31798">
        <v>62.918999999999997</v>
      </c>
    </row>
    <row r="31799" spans="1:9" x14ac:dyDescent="0.25">
      <c r="A31799" s="1">
        <v>42997.404328703706</v>
      </c>
      <c r="B31799">
        <v>64.888000000000005</v>
      </c>
      <c r="C31799">
        <v>64.459000000000003</v>
      </c>
      <c r="D31799">
        <v>63.09</v>
      </c>
      <c r="G31799">
        <v>64.503</v>
      </c>
      <c r="H31799">
        <v>64.203999999999994</v>
      </c>
      <c r="I31799">
        <v>62.918999999999997</v>
      </c>
    </row>
    <row r="31800" spans="1:9" x14ac:dyDescent="0.25">
      <c r="A31800" s="1">
        <v>42997.407800925925</v>
      </c>
      <c r="B31800">
        <v>64.930999999999997</v>
      </c>
      <c r="C31800">
        <v>64.503</v>
      </c>
      <c r="D31800">
        <v>63.048000000000002</v>
      </c>
      <c r="G31800">
        <v>64.503</v>
      </c>
      <c r="H31800">
        <v>64.247</v>
      </c>
      <c r="I31800">
        <v>62.918999999999997</v>
      </c>
    </row>
    <row r="31801" spans="1:9" x14ac:dyDescent="0.25">
      <c r="A31801" s="1">
        <v>42997.411273148151</v>
      </c>
      <c r="B31801">
        <v>64.974000000000004</v>
      </c>
      <c r="C31801">
        <v>64.546000000000006</v>
      </c>
      <c r="D31801">
        <v>63.09</v>
      </c>
      <c r="G31801">
        <v>64.588999999999999</v>
      </c>
      <c r="H31801">
        <v>64.247</v>
      </c>
      <c r="I31801">
        <v>62.918999999999997</v>
      </c>
    </row>
    <row r="31802" spans="1:9" x14ac:dyDescent="0.25">
      <c r="A31802" s="1">
        <v>42997.41474537037</v>
      </c>
      <c r="B31802">
        <v>65.058999999999997</v>
      </c>
      <c r="C31802">
        <v>64.674000000000007</v>
      </c>
      <c r="D31802">
        <v>63.09</v>
      </c>
      <c r="G31802">
        <v>64.632000000000005</v>
      </c>
      <c r="H31802">
        <v>64.247</v>
      </c>
      <c r="I31802">
        <v>62.962000000000003</v>
      </c>
    </row>
    <row r="31803" spans="1:9" x14ac:dyDescent="0.25">
      <c r="A31803" s="1">
        <v>42997.418217592596</v>
      </c>
      <c r="B31803">
        <v>65.102000000000004</v>
      </c>
      <c r="C31803">
        <v>64.716999999999999</v>
      </c>
      <c r="D31803">
        <v>63.09</v>
      </c>
      <c r="G31803">
        <v>64.674000000000007</v>
      </c>
      <c r="H31803">
        <v>64.247</v>
      </c>
      <c r="I31803">
        <v>62.962000000000003</v>
      </c>
    </row>
    <row r="31804" spans="1:9" x14ac:dyDescent="0.25">
      <c r="A31804" s="1">
        <v>42997.421689814815</v>
      </c>
      <c r="B31804">
        <v>65.102000000000004</v>
      </c>
      <c r="C31804">
        <v>64.760000000000005</v>
      </c>
      <c r="D31804">
        <v>63.133000000000003</v>
      </c>
      <c r="G31804">
        <v>64.674000000000007</v>
      </c>
      <c r="H31804">
        <v>64.247</v>
      </c>
      <c r="I31804">
        <v>62.962000000000003</v>
      </c>
    </row>
    <row r="31805" spans="1:9" x14ac:dyDescent="0.25">
      <c r="A31805" s="1">
        <v>42997.425162037034</v>
      </c>
      <c r="B31805">
        <v>65.102000000000004</v>
      </c>
      <c r="C31805">
        <v>64.802999999999997</v>
      </c>
      <c r="D31805">
        <v>63.176000000000002</v>
      </c>
      <c r="G31805">
        <v>64.632000000000005</v>
      </c>
      <c r="H31805">
        <v>64.247</v>
      </c>
      <c r="I31805">
        <v>62.962000000000003</v>
      </c>
    </row>
    <row r="31806" spans="1:9" x14ac:dyDescent="0.25">
      <c r="A31806" s="1">
        <v>42997.42863425926</v>
      </c>
      <c r="B31806">
        <v>65.102000000000004</v>
      </c>
      <c r="C31806">
        <v>64.844999999999999</v>
      </c>
      <c r="D31806">
        <v>63.176000000000002</v>
      </c>
      <c r="G31806">
        <v>64.674000000000007</v>
      </c>
      <c r="H31806">
        <v>64.203999999999994</v>
      </c>
      <c r="I31806">
        <v>62.962000000000003</v>
      </c>
    </row>
    <row r="31807" spans="1:9" x14ac:dyDescent="0.25">
      <c r="A31807" s="1">
        <v>42997.432106481479</v>
      </c>
      <c r="B31807">
        <v>65.144999999999996</v>
      </c>
      <c r="C31807">
        <v>64.930999999999997</v>
      </c>
      <c r="D31807">
        <v>63.133000000000003</v>
      </c>
      <c r="G31807">
        <v>64.674000000000007</v>
      </c>
      <c r="H31807">
        <v>64.161000000000001</v>
      </c>
      <c r="I31807">
        <v>62.918999999999997</v>
      </c>
    </row>
    <row r="31808" spans="1:9" x14ac:dyDescent="0.25">
      <c r="A31808" s="1">
        <v>42997.435578703706</v>
      </c>
      <c r="B31808">
        <v>65.144999999999996</v>
      </c>
      <c r="C31808">
        <v>64.888000000000005</v>
      </c>
      <c r="D31808">
        <v>63.176000000000002</v>
      </c>
      <c r="G31808">
        <v>64.674000000000007</v>
      </c>
      <c r="H31808">
        <v>64.161000000000001</v>
      </c>
      <c r="I31808">
        <v>62.962000000000003</v>
      </c>
    </row>
    <row r="31809" spans="1:9" x14ac:dyDescent="0.25">
      <c r="A31809" s="1">
        <v>42997.439050925925</v>
      </c>
      <c r="B31809">
        <v>65.272999999999996</v>
      </c>
      <c r="C31809">
        <v>64.930999999999997</v>
      </c>
      <c r="D31809">
        <v>63.219000000000001</v>
      </c>
      <c r="G31809">
        <v>64.674000000000007</v>
      </c>
      <c r="H31809">
        <v>64.161000000000001</v>
      </c>
      <c r="I31809">
        <v>62.918999999999997</v>
      </c>
    </row>
    <row r="31810" spans="1:9" x14ac:dyDescent="0.25">
      <c r="A31810" s="1">
        <v>42997.442523148151</v>
      </c>
      <c r="B31810">
        <v>65.272999999999996</v>
      </c>
      <c r="C31810">
        <v>64.930999999999997</v>
      </c>
      <c r="D31810">
        <v>63.133000000000003</v>
      </c>
      <c r="G31810">
        <v>64.716999999999999</v>
      </c>
      <c r="H31810">
        <v>64.161000000000001</v>
      </c>
      <c r="I31810">
        <v>62.918999999999997</v>
      </c>
    </row>
    <row r="31811" spans="1:9" x14ac:dyDescent="0.25">
      <c r="A31811" s="1">
        <v>42997.44599537037</v>
      </c>
      <c r="B31811">
        <v>65.358999999999995</v>
      </c>
      <c r="C31811">
        <v>64.974000000000004</v>
      </c>
      <c r="D31811">
        <v>63.133000000000003</v>
      </c>
      <c r="G31811">
        <v>64.760000000000005</v>
      </c>
      <c r="H31811">
        <v>64.203999999999994</v>
      </c>
      <c r="I31811">
        <v>62.918999999999997</v>
      </c>
    </row>
    <row r="31812" spans="1:9" x14ac:dyDescent="0.25">
      <c r="A31812" s="1">
        <v>42997.449467592596</v>
      </c>
      <c r="B31812">
        <v>65.358999999999995</v>
      </c>
      <c r="C31812">
        <v>64.974000000000004</v>
      </c>
      <c r="D31812">
        <v>63.176000000000002</v>
      </c>
      <c r="G31812">
        <v>64.802999999999997</v>
      </c>
      <c r="H31812">
        <v>64.161000000000001</v>
      </c>
      <c r="I31812">
        <v>62.962000000000003</v>
      </c>
    </row>
    <row r="31813" spans="1:9" x14ac:dyDescent="0.25">
      <c r="A31813" s="1">
        <v>42997.452939814815</v>
      </c>
      <c r="B31813">
        <v>65.444000000000003</v>
      </c>
      <c r="C31813">
        <v>64.974000000000004</v>
      </c>
      <c r="D31813">
        <v>63.176000000000002</v>
      </c>
      <c r="G31813">
        <v>64.844999999999999</v>
      </c>
      <c r="H31813">
        <v>64.203999999999994</v>
      </c>
      <c r="I31813">
        <v>62.918999999999997</v>
      </c>
    </row>
    <row r="31814" spans="1:9" x14ac:dyDescent="0.25">
      <c r="A31814" s="1">
        <v>42997.456412037034</v>
      </c>
      <c r="B31814">
        <v>65.444000000000003</v>
      </c>
      <c r="C31814">
        <v>64.974000000000004</v>
      </c>
      <c r="D31814">
        <v>63.219000000000001</v>
      </c>
      <c r="G31814">
        <v>64.844999999999999</v>
      </c>
      <c r="H31814">
        <v>64.247</v>
      </c>
      <c r="I31814">
        <v>62.962000000000003</v>
      </c>
    </row>
    <row r="31815" spans="1:9" x14ac:dyDescent="0.25">
      <c r="A31815" s="1">
        <v>42997.45988425926</v>
      </c>
      <c r="B31815">
        <v>65.486999999999995</v>
      </c>
      <c r="C31815">
        <v>65.016999999999996</v>
      </c>
      <c r="D31815">
        <v>63.219000000000001</v>
      </c>
      <c r="G31815">
        <v>64.930999999999997</v>
      </c>
      <c r="H31815">
        <v>64.203999999999994</v>
      </c>
      <c r="I31815">
        <v>62.962000000000003</v>
      </c>
    </row>
    <row r="31816" spans="1:9" x14ac:dyDescent="0.25">
      <c r="A31816" s="1">
        <v>42997.463356481479</v>
      </c>
      <c r="B31816">
        <v>65.573999999999998</v>
      </c>
      <c r="C31816">
        <v>65.058999999999997</v>
      </c>
      <c r="D31816">
        <v>63.219000000000001</v>
      </c>
      <c r="G31816">
        <v>64.930999999999997</v>
      </c>
      <c r="H31816">
        <v>64.247</v>
      </c>
      <c r="I31816">
        <v>62.962000000000003</v>
      </c>
    </row>
    <row r="31817" spans="1:9" x14ac:dyDescent="0.25">
      <c r="A31817" s="1">
        <v>42997.466828703706</v>
      </c>
      <c r="B31817">
        <v>65.658000000000001</v>
      </c>
      <c r="C31817">
        <v>65.058999999999997</v>
      </c>
      <c r="D31817">
        <v>63.262</v>
      </c>
      <c r="G31817">
        <v>65.016999999999996</v>
      </c>
      <c r="H31817">
        <v>64.287999999999997</v>
      </c>
      <c r="I31817">
        <v>62.962000000000003</v>
      </c>
    </row>
    <row r="31818" spans="1:9" x14ac:dyDescent="0.25">
      <c r="A31818" s="1">
        <v>42997.470300925925</v>
      </c>
      <c r="B31818">
        <v>65.745000000000005</v>
      </c>
      <c r="C31818">
        <v>65.144999999999996</v>
      </c>
      <c r="D31818">
        <v>63.304000000000002</v>
      </c>
      <c r="G31818">
        <v>65.102000000000004</v>
      </c>
      <c r="H31818">
        <v>64.287999999999997</v>
      </c>
      <c r="I31818">
        <v>62.962000000000003</v>
      </c>
    </row>
    <row r="31819" spans="1:9" x14ac:dyDescent="0.25">
      <c r="A31819" s="1">
        <v>42997.473773148151</v>
      </c>
      <c r="B31819">
        <v>65.828999999999994</v>
      </c>
      <c r="C31819">
        <v>65.23</v>
      </c>
      <c r="D31819">
        <v>63.39</v>
      </c>
      <c r="G31819">
        <v>65.144999999999996</v>
      </c>
      <c r="H31819">
        <v>64.331999999999994</v>
      </c>
      <c r="I31819">
        <v>63.005000000000003</v>
      </c>
    </row>
    <row r="31820" spans="1:9" x14ac:dyDescent="0.25">
      <c r="A31820" s="1">
        <v>42997.47724537037</v>
      </c>
      <c r="B31820">
        <v>65.787999999999997</v>
      </c>
      <c r="C31820">
        <v>65.272999999999996</v>
      </c>
      <c r="D31820">
        <v>63.433</v>
      </c>
      <c r="G31820">
        <v>65.144999999999996</v>
      </c>
      <c r="H31820">
        <v>64.331999999999994</v>
      </c>
      <c r="I31820">
        <v>63.005000000000003</v>
      </c>
    </row>
    <row r="31821" spans="1:9" x14ac:dyDescent="0.25">
      <c r="A31821" s="1">
        <v>42997.480717592596</v>
      </c>
      <c r="B31821">
        <v>65.828999999999994</v>
      </c>
      <c r="C31821">
        <v>65.358999999999995</v>
      </c>
      <c r="D31821">
        <v>63.433</v>
      </c>
      <c r="G31821">
        <v>65.188000000000002</v>
      </c>
      <c r="H31821">
        <v>64.331999999999994</v>
      </c>
      <c r="I31821">
        <v>63.005000000000003</v>
      </c>
    </row>
    <row r="31822" spans="1:9" x14ac:dyDescent="0.25">
      <c r="A31822" s="1">
        <v>42997.484189814815</v>
      </c>
      <c r="B31822">
        <v>66</v>
      </c>
      <c r="C31822">
        <v>65.444000000000003</v>
      </c>
      <c r="D31822">
        <v>63.433</v>
      </c>
      <c r="G31822">
        <v>65.188000000000002</v>
      </c>
      <c r="H31822">
        <v>64.331999999999994</v>
      </c>
      <c r="I31822">
        <v>63.09</v>
      </c>
    </row>
    <row r="31823" spans="1:9" x14ac:dyDescent="0.25">
      <c r="A31823" s="1">
        <v>42997.487662037034</v>
      </c>
      <c r="B31823">
        <v>66.087000000000003</v>
      </c>
      <c r="C31823">
        <v>65.486999999999995</v>
      </c>
      <c r="D31823">
        <v>63.433</v>
      </c>
      <c r="G31823">
        <v>65.188000000000002</v>
      </c>
      <c r="H31823">
        <v>64.331999999999994</v>
      </c>
      <c r="I31823">
        <v>63.048000000000002</v>
      </c>
    </row>
    <row r="31824" spans="1:9" x14ac:dyDescent="0.25">
      <c r="A31824" s="1">
        <v>42997.49113425926</v>
      </c>
      <c r="B31824">
        <v>66.13</v>
      </c>
      <c r="C31824">
        <v>65.403000000000006</v>
      </c>
      <c r="D31824">
        <v>63.39</v>
      </c>
      <c r="G31824">
        <v>65.188000000000002</v>
      </c>
      <c r="H31824">
        <v>64.375</v>
      </c>
      <c r="I31824">
        <v>63.048000000000002</v>
      </c>
    </row>
    <row r="31825" spans="1:9" x14ac:dyDescent="0.25">
      <c r="A31825" s="1">
        <v>42997.494606481479</v>
      </c>
      <c r="B31825">
        <v>66.213999999999999</v>
      </c>
      <c r="C31825">
        <v>65.486999999999995</v>
      </c>
      <c r="D31825">
        <v>63.433</v>
      </c>
      <c r="G31825">
        <v>65.188000000000002</v>
      </c>
      <c r="H31825">
        <v>64.459000000000003</v>
      </c>
      <c r="I31825">
        <v>63.09</v>
      </c>
    </row>
    <row r="31826" spans="1:9" x14ac:dyDescent="0.25">
      <c r="A31826" s="1">
        <v>42997.498078703706</v>
      </c>
      <c r="B31826">
        <v>66.301000000000002</v>
      </c>
      <c r="C31826">
        <v>65.53</v>
      </c>
      <c r="D31826">
        <v>63.39</v>
      </c>
      <c r="G31826">
        <v>65.272999999999996</v>
      </c>
      <c r="H31826">
        <v>64.418000000000006</v>
      </c>
      <c r="I31826">
        <v>63.09</v>
      </c>
    </row>
    <row r="31827" spans="1:9" x14ac:dyDescent="0.25">
      <c r="A31827" s="1">
        <v>42997.501550925925</v>
      </c>
      <c r="B31827">
        <v>66.343999999999994</v>
      </c>
      <c r="C31827">
        <v>65.614999999999995</v>
      </c>
      <c r="D31827">
        <v>63.433</v>
      </c>
      <c r="G31827">
        <v>65.316000000000003</v>
      </c>
      <c r="H31827">
        <v>64.459000000000003</v>
      </c>
      <c r="I31827">
        <v>63.09</v>
      </c>
    </row>
    <row r="31828" spans="1:9" x14ac:dyDescent="0.25">
      <c r="A31828" s="1">
        <v>42997.505023148151</v>
      </c>
      <c r="B31828">
        <v>66.385000000000005</v>
      </c>
      <c r="C31828">
        <v>65.614999999999995</v>
      </c>
      <c r="D31828">
        <v>63.39</v>
      </c>
      <c r="G31828">
        <v>65.444000000000003</v>
      </c>
      <c r="H31828">
        <v>64.418000000000006</v>
      </c>
      <c r="I31828">
        <v>63.09</v>
      </c>
    </row>
    <row r="31829" spans="1:9" x14ac:dyDescent="0.25">
      <c r="A31829" s="1">
        <v>42997.50849537037</v>
      </c>
      <c r="B31829">
        <v>66.429000000000002</v>
      </c>
      <c r="C31829">
        <v>65.614999999999995</v>
      </c>
      <c r="D31829">
        <v>63.433</v>
      </c>
      <c r="G31829">
        <v>65.403000000000006</v>
      </c>
      <c r="H31829">
        <v>64.418000000000006</v>
      </c>
      <c r="I31829">
        <v>63.09</v>
      </c>
    </row>
    <row r="31830" spans="1:9" x14ac:dyDescent="0.25">
      <c r="A31830" s="1">
        <v>42997.511967592596</v>
      </c>
      <c r="B31830">
        <v>66.471999999999994</v>
      </c>
      <c r="C31830">
        <v>65.614999999999995</v>
      </c>
      <c r="D31830">
        <v>63.475000000000001</v>
      </c>
      <c r="G31830">
        <v>65.444000000000003</v>
      </c>
      <c r="H31830">
        <v>64.459000000000003</v>
      </c>
      <c r="I31830">
        <v>63.09</v>
      </c>
    </row>
    <row r="31831" spans="1:9" x14ac:dyDescent="0.25">
      <c r="A31831" s="1">
        <v>42997.515439814815</v>
      </c>
      <c r="B31831">
        <v>66.558000000000007</v>
      </c>
      <c r="C31831">
        <v>65.658000000000001</v>
      </c>
      <c r="D31831">
        <v>63.433</v>
      </c>
      <c r="G31831">
        <v>65.486999999999995</v>
      </c>
      <c r="H31831">
        <v>64.503</v>
      </c>
      <c r="I31831">
        <v>63.133000000000003</v>
      </c>
    </row>
    <row r="31832" spans="1:9" x14ac:dyDescent="0.25">
      <c r="A31832" s="1">
        <v>42997.518912037034</v>
      </c>
      <c r="B31832">
        <v>66.643000000000001</v>
      </c>
      <c r="C31832">
        <v>65.700999999999993</v>
      </c>
      <c r="D31832">
        <v>63.518000000000001</v>
      </c>
      <c r="G31832">
        <v>65.444000000000003</v>
      </c>
      <c r="H31832">
        <v>64.588999999999999</v>
      </c>
      <c r="I31832">
        <v>63.133000000000003</v>
      </c>
    </row>
    <row r="31833" spans="1:9" x14ac:dyDescent="0.25">
      <c r="A31833" s="1">
        <v>42997.52238425926</v>
      </c>
      <c r="B31833">
        <v>66.599999999999994</v>
      </c>
      <c r="C31833">
        <v>65.700999999999993</v>
      </c>
      <c r="D31833">
        <v>63.518000000000001</v>
      </c>
      <c r="G31833">
        <v>65.53</v>
      </c>
      <c r="H31833">
        <v>64.588999999999999</v>
      </c>
      <c r="I31833">
        <v>63.176000000000002</v>
      </c>
    </row>
    <row r="31834" spans="1:9" x14ac:dyDescent="0.25">
      <c r="A31834" s="1">
        <v>42997.525856481479</v>
      </c>
      <c r="B31834">
        <v>66.686000000000007</v>
      </c>
      <c r="C31834">
        <v>65.787999999999997</v>
      </c>
      <c r="D31834">
        <v>63.648000000000003</v>
      </c>
      <c r="G31834">
        <v>65.573999999999998</v>
      </c>
      <c r="H31834">
        <v>64.588999999999999</v>
      </c>
      <c r="I31834">
        <v>63.176000000000002</v>
      </c>
    </row>
    <row r="31835" spans="1:9" x14ac:dyDescent="0.25">
      <c r="A31835" s="1">
        <v>42997.529328703706</v>
      </c>
      <c r="B31835">
        <v>66.772000000000006</v>
      </c>
      <c r="C31835">
        <v>65.787999999999997</v>
      </c>
      <c r="D31835">
        <v>63.648000000000003</v>
      </c>
      <c r="G31835">
        <v>65.658000000000001</v>
      </c>
      <c r="H31835">
        <v>64.588999999999999</v>
      </c>
      <c r="I31835">
        <v>63.176000000000002</v>
      </c>
    </row>
    <row r="31836" spans="1:9" x14ac:dyDescent="0.25">
      <c r="A31836" s="1">
        <v>42997.532800925925</v>
      </c>
      <c r="B31836">
        <v>66.813999999999993</v>
      </c>
      <c r="C31836">
        <v>65.959000000000003</v>
      </c>
      <c r="D31836">
        <v>63.561</v>
      </c>
      <c r="G31836">
        <v>65.614999999999995</v>
      </c>
      <c r="H31836">
        <v>64.632000000000005</v>
      </c>
      <c r="I31836">
        <v>63.219000000000001</v>
      </c>
    </row>
    <row r="31837" spans="1:9" x14ac:dyDescent="0.25">
      <c r="A31837" s="1">
        <v>42997.536273148151</v>
      </c>
      <c r="B31837">
        <v>66.984999999999999</v>
      </c>
      <c r="C31837">
        <v>66</v>
      </c>
      <c r="D31837">
        <v>63.475000000000001</v>
      </c>
      <c r="G31837">
        <v>65.700999999999993</v>
      </c>
      <c r="H31837">
        <v>64.632000000000005</v>
      </c>
      <c r="I31837">
        <v>63.219000000000001</v>
      </c>
    </row>
    <row r="31838" spans="1:9" x14ac:dyDescent="0.25">
      <c r="A31838" s="1">
        <v>42997.53974537037</v>
      </c>
      <c r="B31838">
        <v>67.158000000000001</v>
      </c>
      <c r="C31838">
        <v>66</v>
      </c>
      <c r="D31838">
        <v>63.603999999999999</v>
      </c>
      <c r="G31838">
        <v>65.700999999999993</v>
      </c>
      <c r="H31838">
        <v>64.632000000000005</v>
      </c>
      <c r="I31838">
        <v>63.219000000000001</v>
      </c>
    </row>
    <row r="31839" spans="1:9" x14ac:dyDescent="0.25">
      <c r="A31839" s="1">
        <v>42997.543217592596</v>
      </c>
      <c r="B31839">
        <v>67.158000000000001</v>
      </c>
      <c r="C31839">
        <v>66.043000000000006</v>
      </c>
      <c r="D31839">
        <v>63.561</v>
      </c>
      <c r="G31839">
        <v>65.745000000000005</v>
      </c>
      <c r="H31839">
        <v>64.588999999999999</v>
      </c>
      <c r="I31839">
        <v>63.219000000000001</v>
      </c>
    </row>
    <row r="31840" spans="1:9" x14ac:dyDescent="0.25">
      <c r="A31840" s="1">
        <v>42997.546689814815</v>
      </c>
      <c r="B31840">
        <v>67.284999999999997</v>
      </c>
      <c r="C31840">
        <v>66.13</v>
      </c>
      <c r="D31840">
        <v>63.561</v>
      </c>
      <c r="G31840">
        <v>65.787999999999997</v>
      </c>
      <c r="H31840">
        <v>64.674000000000007</v>
      </c>
      <c r="I31840">
        <v>63.219000000000001</v>
      </c>
    </row>
    <row r="31841" spans="1:9" x14ac:dyDescent="0.25">
      <c r="A31841" s="1">
        <v>42997.550162037034</v>
      </c>
      <c r="B31841">
        <v>67.328999999999994</v>
      </c>
      <c r="C31841">
        <v>66.173000000000002</v>
      </c>
      <c r="D31841">
        <v>63.689</v>
      </c>
      <c r="G31841">
        <v>65.915999999999997</v>
      </c>
      <c r="H31841">
        <v>64.674000000000007</v>
      </c>
      <c r="I31841">
        <v>63.347000000000001</v>
      </c>
    </row>
    <row r="31842" spans="1:9" x14ac:dyDescent="0.25">
      <c r="A31842" s="1">
        <v>42997.55363425926</v>
      </c>
      <c r="B31842">
        <v>67.242000000000004</v>
      </c>
      <c r="C31842">
        <v>66.13</v>
      </c>
      <c r="D31842">
        <v>63.731999999999999</v>
      </c>
      <c r="G31842">
        <v>65.828999999999994</v>
      </c>
      <c r="H31842">
        <v>64.716999999999999</v>
      </c>
      <c r="I31842">
        <v>63.304000000000002</v>
      </c>
    </row>
    <row r="31843" spans="1:9" x14ac:dyDescent="0.25">
      <c r="A31843" s="1">
        <v>42997.557106481479</v>
      </c>
      <c r="B31843">
        <v>67.372</v>
      </c>
      <c r="C31843">
        <v>66.257999999999996</v>
      </c>
      <c r="D31843">
        <v>63.689</v>
      </c>
      <c r="G31843">
        <v>65.828999999999994</v>
      </c>
      <c r="H31843">
        <v>64.802999999999997</v>
      </c>
      <c r="I31843">
        <v>63.262</v>
      </c>
    </row>
    <row r="31844" spans="1:9" x14ac:dyDescent="0.25">
      <c r="A31844" s="1">
        <v>42997.560578703706</v>
      </c>
      <c r="B31844">
        <v>67.372</v>
      </c>
      <c r="C31844">
        <v>66.343999999999994</v>
      </c>
      <c r="D31844">
        <v>63.603999999999999</v>
      </c>
      <c r="G31844">
        <v>65.915999999999997</v>
      </c>
      <c r="H31844">
        <v>64.760000000000005</v>
      </c>
      <c r="I31844">
        <v>63.219000000000001</v>
      </c>
    </row>
    <row r="31845" spans="1:9" x14ac:dyDescent="0.25">
      <c r="A31845" s="1">
        <v>42997.564050925925</v>
      </c>
      <c r="B31845">
        <v>67.626999999999995</v>
      </c>
      <c r="C31845">
        <v>66.257999999999996</v>
      </c>
      <c r="D31845">
        <v>63.689</v>
      </c>
      <c r="G31845">
        <v>65.915999999999997</v>
      </c>
      <c r="H31845">
        <v>64.760000000000005</v>
      </c>
      <c r="I31845">
        <v>63.304000000000002</v>
      </c>
    </row>
    <row r="31846" spans="1:9" x14ac:dyDescent="0.25">
      <c r="A31846" s="1">
        <v>42997.567523148151</v>
      </c>
      <c r="B31846">
        <v>67.585999999999999</v>
      </c>
      <c r="C31846">
        <v>66.343999999999994</v>
      </c>
      <c r="D31846">
        <v>63.648000000000003</v>
      </c>
      <c r="G31846">
        <v>65.959000000000003</v>
      </c>
      <c r="H31846">
        <v>64.844999999999999</v>
      </c>
      <c r="I31846">
        <v>63.262</v>
      </c>
    </row>
    <row r="31847" spans="1:9" x14ac:dyDescent="0.25">
      <c r="A31847" s="1">
        <v>42997.57099537037</v>
      </c>
      <c r="B31847">
        <v>67.626999999999995</v>
      </c>
      <c r="C31847">
        <v>66.385000000000005</v>
      </c>
      <c r="D31847">
        <v>63.731999999999999</v>
      </c>
      <c r="G31847">
        <v>66.043000000000006</v>
      </c>
      <c r="H31847">
        <v>64.802999999999997</v>
      </c>
      <c r="I31847">
        <v>63.262</v>
      </c>
    </row>
    <row r="31848" spans="1:9" x14ac:dyDescent="0.25">
      <c r="A31848" s="1">
        <v>42997.574467592596</v>
      </c>
      <c r="B31848">
        <v>67.671000000000006</v>
      </c>
      <c r="C31848">
        <v>66.429000000000002</v>
      </c>
      <c r="D31848">
        <v>63.731999999999999</v>
      </c>
      <c r="G31848">
        <v>66.043000000000006</v>
      </c>
      <c r="H31848">
        <v>64.760000000000005</v>
      </c>
      <c r="I31848">
        <v>63.262</v>
      </c>
    </row>
    <row r="31849" spans="1:9" x14ac:dyDescent="0.25">
      <c r="A31849" s="1">
        <v>42997.577939814815</v>
      </c>
      <c r="B31849">
        <v>67.713999999999999</v>
      </c>
      <c r="C31849">
        <v>66.471999999999994</v>
      </c>
      <c r="D31849">
        <v>63.603999999999999</v>
      </c>
      <c r="G31849">
        <v>66.043000000000006</v>
      </c>
      <c r="H31849">
        <v>64.760000000000005</v>
      </c>
      <c r="I31849">
        <v>63.262</v>
      </c>
    </row>
    <row r="31850" spans="1:9" x14ac:dyDescent="0.25">
      <c r="A31850" s="1">
        <v>42997.581412037034</v>
      </c>
      <c r="B31850">
        <v>67.713999999999999</v>
      </c>
      <c r="C31850">
        <v>66.429000000000002</v>
      </c>
      <c r="D31850">
        <v>63.689</v>
      </c>
      <c r="G31850">
        <v>66.13</v>
      </c>
      <c r="H31850">
        <v>64.802999999999997</v>
      </c>
      <c r="I31850">
        <v>63.304000000000002</v>
      </c>
    </row>
    <row r="31851" spans="1:9" x14ac:dyDescent="0.25">
      <c r="A31851" s="1">
        <v>42997.58488425926</v>
      </c>
      <c r="B31851">
        <v>67.841999999999999</v>
      </c>
      <c r="C31851">
        <v>66.385000000000005</v>
      </c>
      <c r="D31851">
        <v>63.689</v>
      </c>
      <c r="G31851">
        <v>66.213999999999999</v>
      </c>
      <c r="H31851">
        <v>64.844999999999999</v>
      </c>
      <c r="I31851">
        <v>63.262</v>
      </c>
    </row>
    <row r="31852" spans="1:9" x14ac:dyDescent="0.25">
      <c r="A31852" s="1">
        <v>42997.588356481479</v>
      </c>
      <c r="B31852">
        <v>67.885000000000005</v>
      </c>
      <c r="C31852">
        <v>66.385000000000005</v>
      </c>
      <c r="D31852">
        <v>63.731999999999999</v>
      </c>
      <c r="G31852">
        <v>66.257999999999996</v>
      </c>
      <c r="H31852">
        <v>64.888000000000005</v>
      </c>
      <c r="I31852">
        <v>63.304000000000002</v>
      </c>
    </row>
    <row r="31853" spans="1:9" x14ac:dyDescent="0.25">
      <c r="A31853" s="1">
        <v>42997.591828703706</v>
      </c>
      <c r="B31853">
        <v>67.841999999999999</v>
      </c>
      <c r="C31853">
        <v>66.385000000000005</v>
      </c>
      <c r="D31853">
        <v>63.819000000000003</v>
      </c>
      <c r="G31853">
        <v>66.257999999999996</v>
      </c>
      <c r="H31853">
        <v>64.888000000000005</v>
      </c>
      <c r="I31853">
        <v>63.304000000000002</v>
      </c>
    </row>
    <row r="31854" spans="1:9" x14ac:dyDescent="0.25">
      <c r="A31854" s="1">
        <v>42997.595300925925</v>
      </c>
      <c r="B31854">
        <v>67.927999999999997</v>
      </c>
      <c r="C31854">
        <v>66.385000000000005</v>
      </c>
      <c r="D31854">
        <v>63.819000000000003</v>
      </c>
      <c r="G31854">
        <v>66.301000000000002</v>
      </c>
      <c r="H31854">
        <v>64.930999999999997</v>
      </c>
      <c r="I31854">
        <v>63.304000000000002</v>
      </c>
    </row>
    <row r="31855" spans="1:9" x14ac:dyDescent="0.25">
      <c r="A31855" s="1">
        <v>42997.598773148151</v>
      </c>
      <c r="B31855">
        <v>68.013000000000005</v>
      </c>
      <c r="C31855">
        <v>66.471999999999994</v>
      </c>
      <c r="D31855">
        <v>63.731999999999999</v>
      </c>
      <c r="G31855">
        <v>66.343999999999994</v>
      </c>
      <c r="H31855">
        <v>64.974000000000004</v>
      </c>
      <c r="I31855">
        <v>63.304000000000002</v>
      </c>
    </row>
    <row r="31856" spans="1:9" x14ac:dyDescent="0.25">
      <c r="A31856" s="1">
        <v>42997.60224537037</v>
      </c>
      <c r="B31856">
        <v>67.885000000000005</v>
      </c>
      <c r="C31856">
        <v>66.558000000000007</v>
      </c>
      <c r="D31856">
        <v>63.774999999999999</v>
      </c>
      <c r="G31856">
        <v>66.429000000000002</v>
      </c>
      <c r="H31856">
        <v>65.016999999999996</v>
      </c>
      <c r="I31856">
        <v>63.304000000000002</v>
      </c>
    </row>
    <row r="31857" spans="1:9" x14ac:dyDescent="0.25">
      <c r="A31857" s="1">
        <v>42997.605717592596</v>
      </c>
      <c r="B31857">
        <v>67.927999999999997</v>
      </c>
      <c r="C31857">
        <v>66.599999999999994</v>
      </c>
      <c r="D31857">
        <v>63.774999999999999</v>
      </c>
      <c r="G31857">
        <v>66.515000000000001</v>
      </c>
      <c r="H31857">
        <v>65.058999999999997</v>
      </c>
      <c r="I31857">
        <v>63.304000000000002</v>
      </c>
    </row>
    <row r="31858" spans="1:9" x14ac:dyDescent="0.25">
      <c r="A31858" s="1">
        <v>42997.609189814815</v>
      </c>
      <c r="B31858">
        <v>67.927999999999997</v>
      </c>
      <c r="C31858">
        <v>66.515000000000001</v>
      </c>
      <c r="D31858">
        <v>63.774999999999999</v>
      </c>
      <c r="G31858">
        <v>66.643000000000001</v>
      </c>
      <c r="H31858">
        <v>65.102000000000004</v>
      </c>
      <c r="I31858">
        <v>63.304000000000002</v>
      </c>
    </row>
    <row r="31859" spans="1:9" x14ac:dyDescent="0.25">
      <c r="A31859" s="1">
        <v>42997.612662037034</v>
      </c>
      <c r="B31859">
        <v>68.013000000000005</v>
      </c>
      <c r="C31859">
        <v>66.558000000000007</v>
      </c>
      <c r="D31859">
        <v>63.774999999999999</v>
      </c>
      <c r="G31859">
        <v>66.643000000000001</v>
      </c>
      <c r="H31859">
        <v>65.102000000000004</v>
      </c>
      <c r="I31859">
        <v>63.304000000000002</v>
      </c>
    </row>
    <row r="31860" spans="1:9" x14ac:dyDescent="0.25">
      <c r="A31860" s="1">
        <v>42997.61613425926</v>
      </c>
      <c r="B31860">
        <v>68.27</v>
      </c>
      <c r="C31860">
        <v>66.643000000000001</v>
      </c>
      <c r="D31860">
        <v>63.774999999999999</v>
      </c>
      <c r="G31860">
        <v>66.686000000000007</v>
      </c>
      <c r="H31860">
        <v>65.144999999999996</v>
      </c>
      <c r="I31860">
        <v>63.347000000000001</v>
      </c>
    </row>
    <row r="31861" spans="1:9" x14ac:dyDescent="0.25">
      <c r="A31861" s="1">
        <v>42997.619606481479</v>
      </c>
      <c r="B31861">
        <v>68.313000000000002</v>
      </c>
      <c r="C31861">
        <v>66.643000000000001</v>
      </c>
      <c r="D31861">
        <v>63.819000000000003</v>
      </c>
      <c r="G31861">
        <v>66.728999999999999</v>
      </c>
      <c r="H31861">
        <v>65.188000000000002</v>
      </c>
      <c r="I31861">
        <v>63.347000000000001</v>
      </c>
    </row>
    <row r="31862" spans="1:9" x14ac:dyDescent="0.25">
      <c r="A31862" s="1">
        <v>42997.623078703706</v>
      </c>
      <c r="B31862">
        <v>68.442999999999998</v>
      </c>
      <c r="C31862">
        <v>66.686000000000007</v>
      </c>
      <c r="D31862">
        <v>63.819000000000003</v>
      </c>
      <c r="G31862">
        <v>66.813999999999993</v>
      </c>
      <c r="H31862">
        <v>65.188000000000002</v>
      </c>
      <c r="I31862">
        <v>63.347000000000001</v>
      </c>
    </row>
    <row r="31863" spans="1:9" x14ac:dyDescent="0.25">
      <c r="A31863" s="1">
        <v>42997.626550925925</v>
      </c>
      <c r="B31863">
        <v>68.570999999999998</v>
      </c>
      <c r="C31863">
        <v>66.686000000000007</v>
      </c>
      <c r="D31863">
        <v>63.902999999999999</v>
      </c>
      <c r="G31863">
        <v>66.900000000000006</v>
      </c>
      <c r="H31863">
        <v>65.272999999999996</v>
      </c>
      <c r="I31863">
        <v>63.347000000000001</v>
      </c>
    </row>
    <row r="31864" spans="1:9" x14ac:dyDescent="0.25">
      <c r="A31864" s="1">
        <v>42997.630023148151</v>
      </c>
      <c r="B31864">
        <v>68.483999999999995</v>
      </c>
      <c r="C31864">
        <v>66.686000000000007</v>
      </c>
      <c r="D31864">
        <v>63.902999999999999</v>
      </c>
      <c r="G31864">
        <v>66.900000000000006</v>
      </c>
      <c r="H31864">
        <v>65.358999999999995</v>
      </c>
      <c r="I31864">
        <v>63.347000000000001</v>
      </c>
    </row>
    <row r="31865" spans="1:9" x14ac:dyDescent="0.25">
      <c r="A31865" s="1">
        <v>42997.63349537037</v>
      </c>
      <c r="B31865">
        <v>68.527000000000001</v>
      </c>
      <c r="C31865">
        <v>66.772000000000006</v>
      </c>
      <c r="D31865">
        <v>63.902999999999999</v>
      </c>
      <c r="G31865">
        <v>67.028000000000006</v>
      </c>
      <c r="H31865">
        <v>65.358999999999995</v>
      </c>
      <c r="I31865">
        <v>63.39</v>
      </c>
    </row>
    <row r="31866" spans="1:9" x14ac:dyDescent="0.25">
      <c r="A31866" s="1">
        <v>42997.636967592596</v>
      </c>
      <c r="B31866">
        <v>68.742000000000004</v>
      </c>
      <c r="C31866">
        <v>66.772000000000006</v>
      </c>
      <c r="D31866">
        <v>63.862000000000002</v>
      </c>
      <c r="G31866">
        <v>67.070999999999998</v>
      </c>
      <c r="H31866">
        <v>65.358999999999995</v>
      </c>
      <c r="I31866">
        <v>63.39</v>
      </c>
    </row>
    <row r="31867" spans="1:9" x14ac:dyDescent="0.25">
      <c r="A31867" s="1">
        <v>42997.640439814815</v>
      </c>
      <c r="B31867">
        <v>68.697999999999993</v>
      </c>
      <c r="C31867">
        <v>66.813999999999993</v>
      </c>
      <c r="D31867">
        <v>63.902999999999999</v>
      </c>
      <c r="G31867">
        <v>67.070999999999998</v>
      </c>
      <c r="H31867">
        <v>65.403000000000006</v>
      </c>
      <c r="I31867">
        <v>63.39</v>
      </c>
    </row>
    <row r="31868" spans="1:9" x14ac:dyDescent="0.25">
      <c r="A31868" s="1">
        <v>42997.643912037034</v>
      </c>
      <c r="B31868">
        <v>68.912999999999997</v>
      </c>
      <c r="C31868">
        <v>66.900000000000006</v>
      </c>
      <c r="D31868">
        <v>63.902999999999999</v>
      </c>
      <c r="G31868">
        <v>67.242000000000004</v>
      </c>
      <c r="H31868">
        <v>65.53</v>
      </c>
      <c r="I31868">
        <v>63.433</v>
      </c>
    </row>
    <row r="31869" spans="1:9" x14ac:dyDescent="0.25">
      <c r="A31869" s="1">
        <v>42997.64738425926</v>
      </c>
      <c r="B31869">
        <v>69.042000000000002</v>
      </c>
      <c r="C31869">
        <v>66.942999999999998</v>
      </c>
      <c r="D31869">
        <v>63.902999999999999</v>
      </c>
      <c r="G31869">
        <v>67.328999999999994</v>
      </c>
      <c r="H31869">
        <v>65.53</v>
      </c>
      <c r="I31869">
        <v>63.433</v>
      </c>
    </row>
    <row r="31870" spans="1:9" x14ac:dyDescent="0.25">
      <c r="A31870" s="1">
        <v>42997.650856481479</v>
      </c>
      <c r="B31870">
        <v>69.084999999999994</v>
      </c>
      <c r="C31870">
        <v>66.984999999999999</v>
      </c>
      <c r="D31870">
        <v>63.902999999999999</v>
      </c>
      <c r="G31870">
        <v>67.412999999999997</v>
      </c>
      <c r="H31870">
        <v>65.614999999999995</v>
      </c>
      <c r="I31870">
        <v>63.433</v>
      </c>
    </row>
    <row r="31871" spans="1:9" x14ac:dyDescent="0.25">
      <c r="A31871" s="1">
        <v>42997.654328703706</v>
      </c>
      <c r="B31871">
        <v>69.256</v>
      </c>
      <c r="C31871">
        <v>66.984999999999999</v>
      </c>
      <c r="D31871">
        <v>63.902999999999999</v>
      </c>
      <c r="G31871">
        <v>67.5</v>
      </c>
      <c r="H31871">
        <v>65.658000000000001</v>
      </c>
      <c r="I31871">
        <v>63.433</v>
      </c>
    </row>
    <row r="31872" spans="1:9" x14ac:dyDescent="0.25">
      <c r="A31872" s="1">
        <v>42997.657800925925</v>
      </c>
      <c r="B31872">
        <v>69.129000000000005</v>
      </c>
      <c r="C31872">
        <v>66.984999999999999</v>
      </c>
      <c r="D31872">
        <v>63.902999999999999</v>
      </c>
      <c r="G31872">
        <v>67.626999999999995</v>
      </c>
      <c r="H31872">
        <v>65.700999999999993</v>
      </c>
      <c r="I31872">
        <v>63.475000000000001</v>
      </c>
    </row>
    <row r="31873" spans="1:9" x14ac:dyDescent="0.25">
      <c r="A31873" s="1">
        <v>42997.661273148151</v>
      </c>
      <c r="B31873">
        <v>69.557000000000002</v>
      </c>
      <c r="C31873">
        <v>67.028000000000006</v>
      </c>
      <c r="D31873">
        <v>63.945999999999998</v>
      </c>
      <c r="G31873">
        <v>67.713999999999999</v>
      </c>
      <c r="H31873">
        <v>65.787999999999997</v>
      </c>
      <c r="I31873">
        <v>63.475000000000001</v>
      </c>
    </row>
    <row r="31874" spans="1:9" x14ac:dyDescent="0.25">
      <c r="A31874" s="1">
        <v>42997.66474537037</v>
      </c>
      <c r="B31874">
        <v>69.599999999999994</v>
      </c>
      <c r="C31874">
        <v>67.070999999999998</v>
      </c>
      <c r="D31874">
        <v>63.945999999999998</v>
      </c>
      <c r="G31874">
        <v>67.671000000000006</v>
      </c>
      <c r="H31874">
        <v>65.787999999999997</v>
      </c>
      <c r="I31874">
        <v>63.518000000000001</v>
      </c>
    </row>
    <row r="31875" spans="1:9" x14ac:dyDescent="0.25">
      <c r="A31875" s="1">
        <v>42997.668217592596</v>
      </c>
      <c r="B31875">
        <v>69.513999999999996</v>
      </c>
      <c r="C31875">
        <v>67.070999999999998</v>
      </c>
      <c r="D31875">
        <v>63.902999999999999</v>
      </c>
      <c r="G31875">
        <v>67.585999999999999</v>
      </c>
      <c r="H31875">
        <v>65.787999999999997</v>
      </c>
      <c r="I31875">
        <v>63.518000000000001</v>
      </c>
    </row>
    <row r="31876" spans="1:9" x14ac:dyDescent="0.25">
      <c r="A31876" s="1">
        <v>42997.671689814815</v>
      </c>
      <c r="B31876">
        <v>69.727999999999994</v>
      </c>
      <c r="C31876">
        <v>67.158000000000001</v>
      </c>
      <c r="D31876">
        <v>63.945999999999998</v>
      </c>
      <c r="G31876">
        <v>67.626999999999995</v>
      </c>
      <c r="H31876">
        <v>65.828999999999994</v>
      </c>
      <c r="I31876">
        <v>63.561</v>
      </c>
    </row>
    <row r="31877" spans="1:9" x14ac:dyDescent="0.25">
      <c r="A31877" s="1">
        <v>42997.675162037034</v>
      </c>
      <c r="B31877">
        <v>69.643000000000001</v>
      </c>
      <c r="C31877">
        <v>67.284999999999997</v>
      </c>
      <c r="D31877">
        <v>64.033000000000001</v>
      </c>
      <c r="G31877">
        <v>67.713999999999999</v>
      </c>
      <c r="H31877">
        <v>65.787999999999997</v>
      </c>
      <c r="I31877">
        <v>63.603999999999999</v>
      </c>
    </row>
    <row r="31878" spans="1:9" x14ac:dyDescent="0.25">
      <c r="A31878" s="1">
        <v>42997.67863425926</v>
      </c>
      <c r="B31878">
        <v>69.385999999999996</v>
      </c>
      <c r="C31878">
        <v>67.412999999999997</v>
      </c>
      <c r="D31878">
        <v>63.99</v>
      </c>
      <c r="G31878">
        <v>67.671000000000006</v>
      </c>
      <c r="H31878">
        <v>65.828999999999994</v>
      </c>
      <c r="I31878">
        <v>63.561</v>
      </c>
    </row>
    <row r="31879" spans="1:9" x14ac:dyDescent="0.25">
      <c r="A31879" s="1">
        <v>42997.682106481479</v>
      </c>
      <c r="B31879">
        <v>69.427000000000007</v>
      </c>
      <c r="C31879">
        <v>67.5</v>
      </c>
      <c r="D31879">
        <v>63.99</v>
      </c>
      <c r="G31879">
        <v>67.626999999999995</v>
      </c>
      <c r="H31879">
        <v>65.872</v>
      </c>
      <c r="I31879">
        <v>63.561</v>
      </c>
    </row>
    <row r="31880" spans="1:9" x14ac:dyDescent="0.25">
      <c r="A31880" s="1">
        <v>42997.685578703706</v>
      </c>
      <c r="B31880">
        <v>69.727999999999994</v>
      </c>
      <c r="C31880">
        <v>67.456000000000003</v>
      </c>
      <c r="D31880">
        <v>63.945999999999998</v>
      </c>
      <c r="G31880">
        <v>67.757000000000005</v>
      </c>
      <c r="H31880">
        <v>65.959000000000003</v>
      </c>
      <c r="I31880">
        <v>63.561</v>
      </c>
    </row>
    <row r="31881" spans="1:9" x14ac:dyDescent="0.25">
      <c r="A31881" s="1">
        <v>42997.689050925925</v>
      </c>
      <c r="B31881">
        <v>69.900999999999996</v>
      </c>
      <c r="C31881">
        <v>67.5</v>
      </c>
      <c r="D31881">
        <v>63.945999999999998</v>
      </c>
      <c r="G31881">
        <v>67.798000000000002</v>
      </c>
      <c r="H31881">
        <v>66</v>
      </c>
      <c r="I31881">
        <v>63.518000000000001</v>
      </c>
    </row>
    <row r="31882" spans="1:9" x14ac:dyDescent="0.25">
      <c r="A31882" s="1">
        <v>42997.692523148151</v>
      </c>
      <c r="B31882">
        <v>69.900999999999996</v>
      </c>
      <c r="C31882">
        <v>67.456000000000003</v>
      </c>
      <c r="D31882">
        <v>63.945999999999998</v>
      </c>
      <c r="G31882">
        <v>67.885000000000005</v>
      </c>
      <c r="H31882">
        <v>65.915999999999997</v>
      </c>
      <c r="I31882">
        <v>63.561</v>
      </c>
    </row>
    <row r="31883" spans="1:9" x14ac:dyDescent="0.25">
      <c r="A31883" s="1">
        <v>42997.69599537037</v>
      </c>
      <c r="B31883">
        <v>69.513999999999996</v>
      </c>
      <c r="C31883">
        <v>67.372</v>
      </c>
      <c r="D31883">
        <v>63.99</v>
      </c>
      <c r="G31883">
        <v>67.757000000000005</v>
      </c>
      <c r="H31883">
        <v>65.959000000000003</v>
      </c>
      <c r="I31883">
        <v>63.561</v>
      </c>
    </row>
    <row r="31884" spans="1:9" x14ac:dyDescent="0.25">
      <c r="A31884" s="1">
        <v>42997.699467592596</v>
      </c>
      <c r="B31884">
        <v>69.858000000000004</v>
      </c>
      <c r="C31884">
        <v>67.412999999999997</v>
      </c>
      <c r="D31884">
        <v>63.99</v>
      </c>
      <c r="G31884">
        <v>67.927999999999997</v>
      </c>
      <c r="H31884">
        <v>66</v>
      </c>
      <c r="I31884">
        <v>63.561</v>
      </c>
    </row>
    <row r="31885" spans="1:9" x14ac:dyDescent="0.25">
      <c r="A31885" s="1">
        <v>42997.702939814815</v>
      </c>
      <c r="B31885">
        <v>70.114999999999995</v>
      </c>
      <c r="C31885">
        <v>67.543000000000006</v>
      </c>
      <c r="D31885">
        <v>64.033000000000001</v>
      </c>
      <c r="G31885">
        <v>67.798000000000002</v>
      </c>
      <c r="H31885">
        <v>66</v>
      </c>
      <c r="I31885">
        <v>63.561</v>
      </c>
    </row>
    <row r="31886" spans="1:9" x14ac:dyDescent="0.25">
      <c r="A31886" s="1">
        <v>42997.706412037034</v>
      </c>
      <c r="B31886">
        <v>69.984999999999999</v>
      </c>
      <c r="C31886">
        <v>67.585999999999999</v>
      </c>
      <c r="D31886">
        <v>63.99</v>
      </c>
      <c r="G31886">
        <v>67.927999999999997</v>
      </c>
      <c r="H31886">
        <v>66</v>
      </c>
      <c r="I31886">
        <v>63.561</v>
      </c>
    </row>
    <row r="31887" spans="1:9" x14ac:dyDescent="0.25">
      <c r="A31887" s="1">
        <v>42997.70988425926</v>
      </c>
      <c r="B31887">
        <v>69.900999999999996</v>
      </c>
      <c r="C31887">
        <v>67.5</v>
      </c>
      <c r="D31887">
        <v>63.99</v>
      </c>
      <c r="G31887">
        <v>67.927999999999997</v>
      </c>
      <c r="H31887">
        <v>66.087000000000003</v>
      </c>
      <c r="I31887">
        <v>63.603999999999999</v>
      </c>
    </row>
    <row r="31888" spans="1:9" x14ac:dyDescent="0.25">
      <c r="A31888" s="1">
        <v>42997.713356481479</v>
      </c>
      <c r="B31888">
        <v>69.858000000000004</v>
      </c>
      <c r="C31888">
        <v>67.412999999999997</v>
      </c>
      <c r="D31888">
        <v>63.99</v>
      </c>
      <c r="G31888">
        <v>68.013000000000005</v>
      </c>
      <c r="H31888">
        <v>66.13</v>
      </c>
      <c r="I31888">
        <v>63.603999999999999</v>
      </c>
    </row>
    <row r="31889" spans="1:9" x14ac:dyDescent="0.25">
      <c r="A31889" s="1">
        <v>42997.716828703706</v>
      </c>
      <c r="B31889">
        <v>69.858000000000004</v>
      </c>
      <c r="C31889">
        <v>67.412999999999997</v>
      </c>
      <c r="D31889">
        <v>63.945999999999998</v>
      </c>
      <c r="G31889">
        <v>68.055999999999997</v>
      </c>
      <c r="H31889">
        <v>66.13</v>
      </c>
      <c r="I31889">
        <v>63.603999999999999</v>
      </c>
    </row>
    <row r="31890" spans="1:9" x14ac:dyDescent="0.25">
      <c r="A31890" s="1">
        <v>42997.720300925925</v>
      </c>
      <c r="B31890">
        <v>69.727999999999994</v>
      </c>
      <c r="C31890">
        <v>67.372</v>
      </c>
      <c r="D31890">
        <v>63.945999999999998</v>
      </c>
      <c r="G31890">
        <v>67.971000000000004</v>
      </c>
      <c r="H31890">
        <v>66.173000000000002</v>
      </c>
      <c r="I31890">
        <v>63.603999999999999</v>
      </c>
    </row>
    <row r="31891" spans="1:9" x14ac:dyDescent="0.25">
      <c r="A31891" s="1">
        <v>42997.723773148151</v>
      </c>
      <c r="B31891">
        <v>69.813999999999993</v>
      </c>
      <c r="C31891">
        <v>67.328999999999994</v>
      </c>
      <c r="D31891">
        <v>63.945999999999998</v>
      </c>
      <c r="G31891">
        <v>68.055999999999997</v>
      </c>
      <c r="H31891">
        <v>66.213999999999999</v>
      </c>
      <c r="I31891">
        <v>63.603999999999999</v>
      </c>
    </row>
    <row r="31892" spans="1:9" x14ac:dyDescent="0.25">
      <c r="A31892" s="1">
        <v>42997.72724537037</v>
      </c>
      <c r="B31892">
        <v>69.685000000000002</v>
      </c>
      <c r="C31892">
        <v>67.284999999999997</v>
      </c>
      <c r="D31892">
        <v>63.99</v>
      </c>
      <c r="G31892">
        <v>68.013000000000005</v>
      </c>
      <c r="H31892">
        <v>66.173000000000002</v>
      </c>
      <c r="I31892">
        <v>63.603999999999999</v>
      </c>
    </row>
    <row r="31893" spans="1:9" x14ac:dyDescent="0.25">
      <c r="A31893" s="1">
        <v>42997.730717592596</v>
      </c>
      <c r="B31893">
        <v>69.813999999999993</v>
      </c>
      <c r="C31893">
        <v>67.198999999999998</v>
      </c>
      <c r="D31893">
        <v>63.99</v>
      </c>
      <c r="G31893">
        <v>68.013000000000005</v>
      </c>
      <c r="H31893">
        <v>66.213999999999999</v>
      </c>
      <c r="I31893">
        <v>63.648000000000003</v>
      </c>
    </row>
    <row r="31894" spans="1:9" x14ac:dyDescent="0.25">
      <c r="A31894" s="1">
        <v>42997.734189814815</v>
      </c>
      <c r="B31894">
        <v>69.771000000000001</v>
      </c>
      <c r="C31894">
        <v>67.070999999999998</v>
      </c>
      <c r="D31894">
        <v>63.99</v>
      </c>
      <c r="G31894">
        <v>68.013000000000005</v>
      </c>
      <c r="H31894">
        <v>66.257999999999996</v>
      </c>
      <c r="I31894">
        <v>63.648000000000003</v>
      </c>
    </row>
    <row r="31895" spans="1:9" x14ac:dyDescent="0.25">
      <c r="A31895" s="1">
        <v>42997.737662037034</v>
      </c>
      <c r="B31895">
        <v>69.771000000000001</v>
      </c>
      <c r="C31895">
        <v>67.070999999999998</v>
      </c>
      <c r="D31895">
        <v>63.99</v>
      </c>
      <c r="G31895">
        <v>68.013000000000005</v>
      </c>
      <c r="H31895">
        <v>66.301000000000002</v>
      </c>
      <c r="I31895">
        <v>63.648000000000003</v>
      </c>
    </row>
    <row r="31896" spans="1:9" x14ac:dyDescent="0.25">
      <c r="A31896" s="1">
        <v>42997.74113425926</v>
      </c>
      <c r="B31896">
        <v>69.813999999999993</v>
      </c>
      <c r="C31896">
        <v>66.942999999999998</v>
      </c>
      <c r="D31896">
        <v>63.99</v>
      </c>
      <c r="G31896">
        <v>67.971000000000004</v>
      </c>
      <c r="H31896">
        <v>66.343999999999994</v>
      </c>
      <c r="I31896">
        <v>63.648000000000003</v>
      </c>
    </row>
    <row r="31897" spans="1:9" x14ac:dyDescent="0.25">
      <c r="A31897" s="1">
        <v>42997.744606481479</v>
      </c>
      <c r="B31897">
        <v>69.858000000000004</v>
      </c>
      <c r="C31897">
        <v>66.856999999999999</v>
      </c>
      <c r="D31897">
        <v>63.99</v>
      </c>
      <c r="G31897">
        <v>67.971000000000004</v>
      </c>
      <c r="H31897">
        <v>66.301000000000002</v>
      </c>
      <c r="I31897">
        <v>63.648000000000003</v>
      </c>
    </row>
    <row r="31898" spans="1:9" x14ac:dyDescent="0.25">
      <c r="A31898" s="1">
        <v>42997.748078703706</v>
      </c>
      <c r="B31898">
        <v>69.813999999999993</v>
      </c>
      <c r="C31898">
        <v>66.558000000000007</v>
      </c>
      <c r="D31898">
        <v>63.99</v>
      </c>
      <c r="G31898">
        <v>67.927999999999997</v>
      </c>
      <c r="H31898">
        <v>66.385000000000005</v>
      </c>
      <c r="I31898">
        <v>63.648000000000003</v>
      </c>
    </row>
    <row r="31899" spans="1:9" x14ac:dyDescent="0.25">
      <c r="A31899" s="1">
        <v>42997.751550925925</v>
      </c>
      <c r="B31899">
        <v>69.643000000000001</v>
      </c>
      <c r="C31899">
        <v>66.301000000000002</v>
      </c>
      <c r="D31899">
        <v>63.99</v>
      </c>
      <c r="G31899">
        <v>67.927999999999997</v>
      </c>
      <c r="H31899">
        <v>66.429000000000002</v>
      </c>
      <c r="I31899">
        <v>63.648000000000003</v>
      </c>
    </row>
    <row r="31900" spans="1:9" x14ac:dyDescent="0.25">
      <c r="A31900" s="1">
        <v>42997.755023148151</v>
      </c>
      <c r="B31900">
        <v>69.427000000000007</v>
      </c>
      <c r="C31900">
        <v>66.173000000000002</v>
      </c>
      <c r="D31900">
        <v>63.99</v>
      </c>
      <c r="G31900">
        <v>67.971000000000004</v>
      </c>
      <c r="H31900">
        <v>66.429000000000002</v>
      </c>
      <c r="I31900">
        <v>63.648000000000003</v>
      </c>
    </row>
    <row r="31901" spans="1:9" x14ac:dyDescent="0.25">
      <c r="A31901" s="1">
        <v>42997.75849537037</v>
      </c>
      <c r="B31901">
        <v>69.129000000000005</v>
      </c>
      <c r="C31901">
        <v>65.959000000000003</v>
      </c>
      <c r="D31901">
        <v>63.99</v>
      </c>
      <c r="G31901">
        <v>67.927999999999997</v>
      </c>
      <c r="H31901">
        <v>66.471999999999994</v>
      </c>
      <c r="I31901">
        <v>63.648000000000003</v>
      </c>
    </row>
    <row r="31902" spans="1:9" x14ac:dyDescent="0.25">
      <c r="A31902" s="1">
        <v>42997.761967592596</v>
      </c>
      <c r="B31902">
        <v>68.998999999999995</v>
      </c>
      <c r="C31902">
        <v>65.828999999999994</v>
      </c>
      <c r="D31902">
        <v>63.99</v>
      </c>
      <c r="G31902">
        <v>67.971000000000004</v>
      </c>
      <c r="H31902">
        <v>66.515000000000001</v>
      </c>
      <c r="I31902">
        <v>63.648000000000003</v>
      </c>
    </row>
    <row r="31903" spans="1:9" x14ac:dyDescent="0.25">
      <c r="A31903" s="1">
        <v>42997.765439814815</v>
      </c>
      <c r="B31903">
        <v>68.828000000000003</v>
      </c>
      <c r="C31903">
        <v>65.787999999999997</v>
      </c>
      <c r="D31903">
        <v>63.99</v>
      </c>
      <c r="G31903">
        <v>67.971000000000004</v>
      </c>
      <c r="H31903">
        <v>66.558000000000007</v>
      </c>
      <c r="I31903">
        <v>63.648000000000003</v>
      </c>
    </row>
    <row r="31904" spans="1:9" x14ac:dyDescent="0.25">
      <c r="A31904" s="1">
        <v>42997.768912037034</v>
      </c>
      <c r="B31904">
        <v>68.697999999999993</v>
      </c>
      <c r="C31904">
        <v>65.787999999999997</v>
      </c>
      <c r="D31904">
        <v>63.99</v>
      </c>
      <c r="G31904">
        <v>67.971000000000004</v>
      </c>
      <c r="H31904">
        <v>66.558000000000007</v>
      </c>
      <c r="I31904">
        <v>63.648000000000003</v>
      </c>
    </row>
    <row r="31905" spans="1:9" x14ac:dyDescent="0.25">
      <c r="A31905" s="1">
        <v>42997.77238425926</v>
      </c>
      <c r="B31905">
        <v>68.697999999999993</v>
      </c>
      <c r="C31905">
        <v>65.787999999999997</v>
      </c>
      <c r="D31905">
        <v>63.99</v>
      </c>
      <c r="G31905">
        <v>67.971000000000004</v>
      </c>
      <c r="H31905">
        <v>66.643000000000001</v>
      </c>
      <c r="I31905">
        <v>63.648000000000003</v>
      </c>
    </row>
    <row r="31906" spans="1:9" x14ac:dyDescent="0.25">
      <c r="A31906" s="1">
        <v>42997.775856481479</v>
      </c>
      <c r="B31906">
        <v>68.614000000000004</v>
      </c>
      <c r="C31906">
        <v>65.745000000000005</v>
      </c>
      <c r="D31906">
        <v>63.945999999999998</v>
      </c>
      <c r="G31906">
        <v>68.013000000000005</v>
      </c>
      <c r="H31906">
        <v>66.686000000000007</v>
      </c>
      <c r="I31906">
        <v>63.689</v>
      </c>
    </row>
    <row r="31907" spans="1:9" x14ac:dyDescent="0.25">
      <c r="A31907" s="1">
        <v>42997.779328703706</v>
      </c>
      <c r="B31907">
        <v>68.570999999999998</v>
      </c>
      <c r="C31907">
        <v>65.745000000000005</v>
      </c>
      <c r="D31907">
        <v>63.945999999999998</v>
      </c>
      <c r="G31907">
        <v>68.141999999999996</v>
      </c>
      <c r="H31907">
        <v>66.772000000000006</v>
      </c>
      <c r="I31907">
        <v>63.689</v>
      </c>
    </row>
    <row r="31908" spans="1:9" x14ac:dyDescent="0.25">
      <c r="A31908" s="1">
        <v>42997.782800925925</v>
      </c>
      <c r="B31908">
        <v>68.570999999999998</v>
      </c>
      <c r="C31908">
        <v>65.787999999999997</v>
      </c>
      <c r="D31908">
        <v>63.945999999999998</v>
      </c>
      <c r="G31908">
        <v>68.227000000000004</v>
      </c>
      <c r="H31908">
        <v>66.772000000000006</v>
      </c>
      <c r="I31908">
        <v>63.689</v>
      </c>
    </row>
    <row r="31909" spans="1:9" x14ac:dyDescent="0.25">
      <c r="A31909" s="1">
        <v>42997.786273148151</v>
      </c>
      <c r="B31909">
        <v>68.527000000000001</v>
      </c>
      <c r="C31909">
        <v>65.828999999999994</v>
      </c>
      <c r="D31909">
        <v>63.945999999999998</v>
      </c>
      <c r="G31909">
        <v>68.227000000000004</v>
      </c>
      <c r="H31909">
        <v>66.772000000000006</v>
      </c>
      <c r="I31909">
        <v>63.689</v>
      </c>
    </row>
    <row r="31910" spans="1:9" x14ac:dyDescent="0.25">
      <c r="A31910" s="1">
        <v>42997.78974537037</v>
      </c>
      <c r="B31910">
        <v>68.442999999999998</v>
      </c>
      <c r="C31910">
        <v>65.828999999999994</v>
      </c>
      <c r="D31910">
        <v>63.945999999999998</v>
      </c>
      <c r="G31910">
        <v>68.27</v>
      </c>
      <c r="H31910">
        <v>66.772000000000006</v>
      </c>
      <c r="I31910">
        <v>63.689</v>
      </c>
    </row>
    <row r="31911" spans="1:9" x14ac:dyDescent="0.25">
      <c r="A31911" s="1">
        <v>42997.793217592596</v>
      </c>
      <c r="B31911">
        <v>68.400000000000006</v>
      </c>
      <c r="C31911">
        <v>65.872</v>
      </c>
      <c r="D31911">
        <v>63.945999999999998</v>
      </c>
      <c r="G31911">
        <v>68.185000000000002</v>
      </c>
      <c r="H31911">
        <v>66.813999999999993</v>
      </c>
      <c r="I31911">
        <v>63.689</v>
      </c>
    </row>
    <row r="31912" spans="1:9" x14ac:dyDescent="0.25">
      <c r="A31912" s="1">
        <v>42997.796689814815</v>
      </c>
      <c r="B31912">
        <v>68.355999999999995</v>
      </c>
      <c r="C31912">
        <v>65.915999999999997</v>
      </c>
      <c r="D31912">
        <v>63.945999999999998</v>
      </c>
      <c r="G31912">
        <v>68.27</v>
      </c>
      <c r="H31912">
        <v>66.813999999999993</v>
      </c>
      <c r="I31912">
        <v>63.689</v>
      </c>
    </row>
    <row r="31913" spans="1:9" x14ac:dyDescent="0.25">
      <c r="A31913" s="1">
        <v>42997.800162037034</v>
      </c>
      <c r="B31913">
        <v>68.355999999999995</v>
      </c>
      <c r="C31913">
        <v>65.959000000000003</v>
      </c>
      <c r="D31913">
        <v>63.945999999999998</v>
      </c>
      <c r="G31913">
        <v>68.227000000000004</v>
      </c>
      <c r="H31913">
        <v>66.813999999999993</v>
      </c>
      <c r="I31913">
        <v>63.689</v>
      </c>
    </row>
    <row r="31914" spans="1:9" x14ac:dyDescent="0.25">
      <c r="A31914" s="1">
        <v>42997.80363425926</v>
      </c>
      <c r="B31914">
        <v>68.355999999999995</v>
      </c>
      <c r="C31914">
        <v>66</v>
      </c>
      <c r="D31914">
        <v>63.945999999999998</v>
      </c>
      <c r="G31914">
        <v>68.227000000000004</v>
      </c>
      <c r="H31914">
        <v>66.813999999999993</v>
      </c>
      <c r="I31914">
        <v>63.689</v>
      </c>
    </row>
    <row r="31915" spans="1:9" x14ac:dyDescent="0.25">
      <c r="A31915" s="1">
        <v>42997.807106481479</v>
      </c>
      <c r="B31915">
        <v>68.313000000000002</v>
      </c>
      <c r="C31915">
        <v>66.043000000000006</v>
      </c>
      <c r="D31915">
        <v>63.945999999999998</v>
      </c>
      <c r="G31915">
        <v>68.227000000000004</v>
      </c>
      <c r="H31915">
        <v>66.856999999999999</v>
      </c>
      <c r="I31915">
        <v>63.689</v>
      </c>
    </row>
    <row r="31916" spans="1:9" x14ac:dyDescent="0.25">
      <c r="A31916" s="1">
        <v>42997.810578703706</v>
      </c>
      <c r="B31916">
        <v>68.27</v>
      </c>
      <c r="C31916">
        <v>66</v>
      </c>
      <c r="D31916">
        <v>63.945999999999998</v>
      </c>
      <c r="G31916">
        <v>68.27</v>
      </c>
      <c r="H31916">
        <v>66.900000000000006</v>
      </c>
      <c r="I31916">
        <v>63.689</v>
      </c>
    </row>
    <row r="31917" spans="1:9" x14ac:dyDescent="0.25">
      <c r="A31917" s="1">
        <v>42997.814050925925</v>
      </c>
      <c r="B31917">
        <v>68.227000000000004</v>
      </c>
      <c r="C31917">
        <v>66.043000000000006</v>
      </c>
      <c r="D31917">
        <v>63.945999999999998</v>
      </c>
      <c r="G31917">
        <v>68.27</v>
      </c>
      <c r="H31917">
        <v>66.856999999999999</v>
      </c>
      <c r="I31917">
        <v>63.689</v>
      </c>
    </row>
    <row r="31918" spans="1:9" x14ac:dyDescent="0.25">
      <c r="A31918" s="1">
        <v>42997.817523148151</v>
      </c>
      <c r="B31918">
        <v>68.227000000000004</v>
      </c>
      <c r="C31918">
        <v>66.043000000000006</v>
      </c>
      <c r="D31918">
        <v>63.945999999999998</v>
      </c>
      <c r="G31918">
        <v>68.27</v>
      </c>
      <c r="H31918">
        <v>66.856999999999999</v>
      </c>
      <c r="I31918">
        <v>63.689</v>
      </c>
    </row>
    <row r="31919" spans="1:9" x14ac:dyDescent="0.25">
      <c r="A31919" s="1">
        <v>42997.82099537037</v>
      </c>
      <c r="B31919">
        <v>68.227000000000004</v>
      </c>
      <c r="C31919">
        <v>66.13</v>
      </c>
      <c r="D31919">
        <v>63.945999999999998</v>
      </c>
      <c r="G31919">
        <v>68.27</v>
      </c>
      <c r="H31919">
        <v>66.856999999999999</v>
      </c>
      <c r="I31919">
        <v>63.689</v>
      </c>
    </row>
    <row r="31920" spans="1:9" x14ac:dyDescent="0.25">
      <c r="A31920" s="1">
        <v>42997.824467592596</v>
      </c>
      <c r="B31920">
        <v>68.227000000000004</v>
      </c>
      <c r="C31920">
        <v>66.173000000000002</v>
      </c>
      <c r="D31920">
        <v>63.945999999999998</v>
      </c>
      <c r="G31920">
        <v>68.27</v>
      </c>
      <c r="H31920">
        <v>66.813999999999993</v>
      </c>
      <c r="I31920">
        <v>63.689</v>
      </c>
    </row>
    <row r="31921" spans="1:9" x14ac:dyDescent="0.25">
      <c r="A31921" s="1">
        <v>42997.827939814815</v>
      </c>
      <c r="B31921">
        <v>68.185000000000002</v>
      </c>
      <c r="C31921">
        <v>66.257999999999996</v>
      </c>
      <c r="D31921">
        <v>63.945999999999998</v>
      </c>
      <c r="G31921">
        <v>68.27</v>
      </c>
      <c r="H31921">
        <v>66.728999999999999</v>
      </c>
      <c r="I31921">
        <v>63.689</v>
      </c>
    </row>
    <row r="31922" spans="1:9" x14ac:dyDescent="0.25">
      <c r="A31922" s="1">
        <v>42997.831412037034</v>
      </c>
      <c r="B31922">
        <v>68.185000000000002</v>
      </c>
      <c r="C31922">
        <v>66.301000000000002</v>
      </c>
      <c r="D31922">
        <v>63.945999999999998</v>
      </c>
      <c r="G31922">
        <v>68.227000000000004</v>
      </c>
      <c r="H31922">
        <v>66.728999999999999</v>
      </c>
      <c r="I31922">
        <v>63.689</v>
      </c>
    </row>
    <row r="31923" spans="1:9" x14ac:dyDescent="0.25">
      <c r="A31923" s="1">
        <v>42997.83488425926</v>
      </c>
      <c r="B31923">
        <v>68.185000000000002</v>
      </c>
      <c r="C31923">
        <v>66.301000000000002</v>
      </c>
      <c r="D31923">
        <v>63.945999999999998</v>
      </c>
      <c r="G31923">
        <v>68.313000000000002</v>
      </c>
      <c r="H31923">
        <v>66.686000000000007</v>
      </c>
      <c r="I31923">
        <v>63.689</v>
      </c>
    </row>
    <row r="31924" spans="1:9" x14ac:dyDescent="0.25">
      <c r="A31924" s="1">
        <v>42997.838356481479</v>
      </c>
      <c r="B31924">
        <v>68.185000000000002</v>
      </c>
      <c r="C31924">
        <v>66.343999999999994</v>
      </c>
      <c r="D31924">
        <v>63.945999999999998</v>
      </c>
      <c r="G31924">
        <v>68.227000000000004</v>
      </c>
      <c r="H31924">
        <v>66.643000000000001</v>
      </c>
      <c r="I31924">
        <v>63.689</v>
      </c>
    </row>
    <row r="31925" spans="1:9" x14ac:dyDescent="0.25">
      <c r="A31925" s="1">
        <v>42997.841828703706</v>
      </c>
      <c r="B31925">
        <v>68.185000000000002</v>
      </c>
      <c r="C31925">
        <v>66.385000000000005</v>
      </c>
      <c r="D31925">
        <v>63.902999999999999</v>
      </c>
      <c r="G31925">
        <v>68.185000000000002</v>
      </c>
      <c r="H31925">
        <v>66.515000000000001</v>
      </c>
      <c r="I31925">
        <v>63.689</v>
      </c>
    </row>
    <row r="31926" spans="1:9" x14ac:dyDescent="0.25">
      <c r="A31926" s="1">
        <v>42997.845300925925</v>
      </c>
      <c r="B31926">
        <v>68.185000000000002</v>
      </c>
      <c r="C31926">
        <v>66.385000000000005</v>
      </c>
      <c r="D31926">
        <v>63.902999999999999</v>
      </c>
      <c r="G31926">
        <v>68.141999999999996</v>
      </c>
      <c r="H31926">
        <v>66.471999999999994</v>
      </c>
      <c r="I31926">
        <v>63.689</v>
      </c>
    </row>
    <row r="31927" spans="1:9" x14ac:dyDescent="0.25">
      <c r="A31927" s="1">
        <v>42997.848773148151</v>
      </c>
      <c r="B31927">
        <v>68.185000000000002</v>
      </c>
      <c r="C31927">
        <v>66.429000000000002</v>
      </c>
      <c r="D31927">
        <v>63.945999999999998</v>
      </c>
      <c r="G31927">
        <v>68.099000000000004</v>
      </c>
      <c r="H31927">
        <v>66.429000000000002</v>
      </c>
      <c r="I31927">
        <v>63.689</v>
      </c>
    </row>
    <row r="31928" spans="1:9" x14ac:dyDescent="0.25">
      <c r="A31928" s="1">
        <v>42997.85224537037</v>
      </c>
      <c r="B31928">
        <v>68.141999999999996</v>
      </c>
      <c r="C31928">
        <v>66.429000000000002</v>
      </c>
      <c r="D31928">
        <v>63.945999999999998</v>
      </c>
      <c r="G31928">
        <v>68.099000000000004</v>
      </c>
      <c r="H31928">
        <v>66.385000000000005</v>
      </c>
      <c r="I31928">
        <v>63.689</v>
      </c>
    </row>
    <row r="31929" spans="1:9" x14ac:dyDescent="0.25">
      <c r="A31929" s="1">
        <v>42997.855717592596</v>
      </c>
      <c r="B31929">
        <v>68.141999999999996</v>
      </c>
      <c r="C31929">
        <v>66.429000000000002</v>
      </c>
      <c r="D31929">
        <v>63.902999999999999</v>
      </c>
      <c r="G31929">
        <v>68.099000000000004</v>
      </c>
      <c r="H31929">
        <v>66.343999999999994</v>
      </c>
      <c r="I31929">
        <v>63.689</v>
      </c>
    </row>
    <row r="31930" spans="1:9" x14ac:dyDescent="0.25">
      <c r="A31930" s="1">
        <v>42997.859189814815</v>
      </c>
      <c r="B31930">
        <v>68.141999999999996</v>
      </c>
      <c r="C31930">
        <v>66.429000000000002</v>
      </c>
      <c r="D31930">
        <v>63.902999999999999</v>
      </c>
      <c r="G31930">
        <v>68.185000000000002</v>
      </c>
      <c r="H31930">
        <v>66.301000000000002</v>
      </c>
      <c r="I31930">
        <v>63.689</v>
      </c>
    </row>
    <row r="31931" spans="1:9" x14ac:dyDescent="0.25">
      <c r="A31931" s="1">
        <v>42997.862662037034</v>
      </c>
      <c r="B31931">
        <v>68.141999999999996</v>
      </c>
      <c r="C31931">
        <v>66.471999999999994</v>
      </c>
      <c r="D31931">
        <v>63.902999999999999</v>
      </c>
      <c r="G31931">
        <v>68.141999999999996</v>
      </c>
      <c r="H31931">
        <v>66.343999999999994</v>
      </c>
      <c r="I31931">
        <v>63.689</v>
      </c>
    </row>
    <row r="31932" spans="1:9" x14ac:dyDescent="0.25">
      <c r="A31932" s="1">
        <v>42997.86613425926</v>
      </c>
      <c r="B31932">
        <v>68.055999999999997</v>
      </c>
      <c r="C31932">
        <v>66.385000000000005</v>
      </c>
      <c r="D31932">
        <v>63.99</v>
      </c>
      <c r="G31932">
        <v>68.055999999999997</v>
      </c>
      <c r="H31932">
        <v>66.213999999999999</v>
      </c>
      <c r="I31932">
        <v>63.862000000000002</v>
      </c>
    </row>
    <row r="31933" spans="1:9" x14ac:dyDescent="0.25">
      <c r="A31933" s="1">
        <v>42997.869606481479</v>
      </c>
      <c r="B31933">
        <v>68.013000000000005</v>
      </c>
      <c r="C31933">
        <v>66.385000000000005</v>
      </c>
      <c r="D31933">
        <v>63.99</v>
      </c>
      <c r="G31933">
        <v>67.927999999999997</v>
      </c>
      <c r="H31933">
        <v>66.429000000000002</v>
      </c>
      <c r="I31933">
        <v>63.819000000000003</v>
      </c>
    </row>
    <row r="31934" spans="1:9" x14ac:dyDescent="0.25">
      <c r="A31934" s="1">
        <v>42997.873078703706</v>
      </c>
      <c r="B31934">
        <v>67.927999999999997</v>
      </c>
      <c r="C31934">
        <v>66.213999999999999</v>
      </c>
      <c r="D31934">
        <v>63.99</v>
      </c>
      <c r="G31934">
        <v>67.841999999999999</v>
      </c>
      <c r="H31934">
        <v>66.429000000000002</v>
      </c>
      <c r="I31934">
        <v>63.862000000000002</v>
      </c>
    </row>
    <row r="31935" spans="1:9" x14ac:dyDescent="0.25">
      <c r="A31935" s="1">
        <v>42997.876550925925</v>
      </c>
      <c r="B31935">
        <v>67.841999999999999</v>
      </c>
      <c r="C31935">
        <v>66.213999999999999</v>
      </c>
      <c r="D31935">
        <v>63.99</v>
      </c>
      <c r="G31935">
        <v>67.798000000000002</v>
      </c>
      <c r="H31935">
        <v>66.385000000000005</v>
      </c>
      <c r="I31935">
        <v>63.774999999999999</v>
      </c>
    </row>
    <row r="31936" spans="1:9" x14ac:dyDescent="0.25">
      <c r="A31936" s="1">
        <v>42997.880023148151</v>
      </c>
      <c r="B31936">
        <v>67.757000000000005</v>
      </c>
      <c r="C31936">
        <v>66.173000000000002</v>
      </c>
      <c r="D31936">
        <v>63.945999999999998</v>
      </c>
      <c r="G31936">
        <v>67.713999999999999</v>
      </c>
      <c r="H31936">
        <v>66.558000000000007</v>
      </c>
      <c r="I31936">
        <v>63.689</v>
      </c>
    </row>
    <row r="31937" spans="1:9" x14ac:dyDescent="0.25">
      <c r="A31937" s="1">
        <v>42997.88349537037</v>
      </c>
      <c r="B31937">
        <v>67.671000000000006</v>
      </c>
      <c r="C31937">
        <v>66.13</v>
      </c>
      <c r="D31937">
        <v>63.945999999999998</v>
      </c>
      <c r="G31937">
        <v>67.713999999999999</v>
      </c>
      <c r="H31937">
        <v>66.643000000000001</v>
      </c>
      <c r="I31937">
        <v>63.689</v>
      </c>
    </row>
    <row r="31938" spans="1:9" x14ac:dyDescent="0.25">
      <c r="A31938" s="1">
        <v>42997.886967592596</v>
      </c>
      <c r="B31938">
        <v>67.626999999999995</v>
      </c>
      <c r="C31938">
        <v>66.13</v>
      </c>
      <c r="D31938">
        <v>63.945999999999998</v>
      </c>
      <c r="G31938">
        <v>67.713999999999999</v>
      </c>
      <c r="H31938">
        <v>66.728999999999999</v>
      </c>
      <c r="I31938">
        <v>63.648000000000003</v>
      </c>
    </row>
    <row r="31939" spans="1:9" x14ac:dyDescent="0.25">
      <c r="A31939" s="1">
        <v>42997.890439814815</v>
      </c>
      <c r="B31939">
        <v>67.585999999999999</v>
      </c>
      <c r="C31939">
        <v>66.13</v>
      </c>
      <c r="D31939">
        <v>63.945999999999998</v>
      </c>
      <c r="G31939">
        <v>67.671000000000006</v>
      </c>
      <c r="H31939">
        <v>66.772000000000006</v>
      </c>
      <c r="I31939">
        <v>63.648000000000003</v>
      </c>
    </row>
    <row r="31940" spans="1:9" x14ac:dyDescent="0.25">
      <c r="A31940" s="1">
        <v>42997.893912037034</v>
      </c>
      <c r="B31940">
        <v>67.543000000000006</v>
      </c>
      <c r="C31940">
        <v>66.087000000000003</v>
      </c>
      <c r="D31940">
        <v>63.902999999999999</v>
      </c>
      <c r="G31940">
        <v>67.626999999999995</v>
      </c>
      <c r="H31940">
        <v>66.856999999999999</v>
      </c>
      <c r="I31940">
        <v>63.648000000000003</v>
      </c>
    </row>
    <row r="31941" spans="1:9" x14ac:dyDescent="0.25">
      <c r="A31941" s="1">
        <v>42997.89738425926</v>
      </c>
      <c r="B31941">
        <v>67.5</v>
      </c>
      <c r="C31941">
        <v>66.13</v>
      </c>
      <c r="D31941">
        <v>63.945999999999998</v>
      </c>
      <c r="G31941">
        <v>67.585999999999999</v>
      </c>
      <c r="H31941">
        <v>66.900000000000006</v>
      </c>
      <c r="I31941">
        <v>63.648000000000003</v>
      </c>
    </row>
    <row r="31942" spans="1:9" x14ac:dyDescent="0.25">
      <c r="A31942" s="1">
        <v>42997.900856481479</v>
      </c>
      <c r="B31942">
        <v>67.412999999999997</v>
      </c>
      <c r="C31942">
        <v>66.087000000000003</v>
      </c>
      <c r="D31942">
        <v>63.945999999999998</v>
      </c>
      <c r="G31942">
        <v>67.5</v>
      </c>
      <c r="H31942">
        <v>66.942999999999998</v>
      </c>
      <c r="I31942">
        <v>63.648000000000003</v>
      </c>
    </row>
    <row r="31943" spans="1:9" x14ac:dyDescent="0.25">
      <c r="A31943" s="1">
        <v>42997.904328703706</v>
      </c>
      <c r="B31943">
        <v>67.372</v>
      </c>
      <c r="C31943">
        <v>66</v>
      </c>
      <c r="D31943">
        <v>63.945999999999998</v>
      </c>
      <c r="G31943">
        <v>67.456000000000003</v>
      </c>
      <c r="H31943">
        <v>67.028000000000006</v>
      </c>
      <c r="I31943">
        <v>63.648000000000003</v>
      </c>
    </row>
    <row r="31944" spans="1:9" x14ac:dyDescent="0.25">
      <c r="A31944" s="1">
        <v>42997.907800925925</v>
      </c>
      <c r="B31944">
        <v>67.328999999999994</v>
      </c>
      <c r="C31944">
        <v>66</v>
      </c>
      <c r="D31944">
        <v>63.902999999999999</v>
      </c>
      <c r="G31944">
        <v>67.412999999999997</v>
      </c>
      <c r="H31944">
        <v>67.158000000000001</v>
      </c>
      <c r="I31944">
        <v>63.689</v>
      </c>
    </row>
    <row r="31945" spans="1:9" x14ac:dyDescent="0.25">
      <c r="A31945" s="1">
        <v>42997.911273148151</v>
      </c>
      <c r="B31945">
        <v>67.242000000000004</v>
      </c>
      <c r="C31945">
        <v>66.043000000000006</v>
      </c>
      <c r="D31945">
        <v>63.902999999999999</v>
      </c>
      <c r="G31945">
        <v>67.328999999999994</v>
      </c>
      <c r="H31945">
        <v>67.242000000000004</v>
      </c>
      <c r="I31945">
        <v>63.689</v>
      </c>
    </row>
    <row r="31946" spans="1:9" x14ac:dyDescent="0.25">
      <c r="A31946" s="1">
        <v>42997.91474537037</v>
      </c>
      <c r="B31946">
        <v>67.198999999999998</v>
      </c>
      <c r="C31946">
        <v>66.043000000000006</v>
      </c>
      <c r="D31946">
        <v>63.902999999999999</v>
      </c>
      <c r="G31946">
        <v>67.372</v>
      </c>
      <c r="H31946">
        <v>67.198999999999998</v>
      </c>
      <c r="I31946">
        <v>63.689</v>
      </c>
    </row>
    <row r="31947" spans="1:9" x14ac:dyDescent="0.25">
      <c r="A31947" s="1">
        <v>42997.918217592596</v>
      </c>
      <c r="B31947">
        <v>67.158000000000001</v>
      </c>
      <c r="C31947">
        <v>66</v>
      </c>
      <c r="D31947">
        <v>63.902999999999999</v>
      </c>
      <c r="G31947">
        <v>67.328999999999994</v>
      </c>
      <c r="H31947">
        <v>67.114000000000004</v>
      </c>
      <c r="I31947">
        <v>63.648000000000003</v>
      </c>
    </row>
    <row r="31948" spans="1:9" x14ac:dyDescent="0.25">
      <c r="A31948" s="1">
        <v>42997.921689814815</v>
      </c>
      <c r="B31948">
        <v>67.114000000000004</v>
      </c>
      <c r="C31948">
        <v>66.043000000000006</v>
      </c>
      <c r="D31948">
        <v>63.902999999999999</v>
      </c>
      <c r="G31948">
        <v>67.284999999999997</v>
      </c>
      <c r="H31948">
        <v>67.070999999999998</v>
      </c>
      <c r="I31948">
        <v>63.689</v>
      </c>
    </row>
    <row r="31949" spans="1:9" x14ac:dyDescent="0.25">
      <c r="A31949" s="1">
        <v>42997.925162037034</v>
      </c>
      <c r="B31949">
        <v>67.028000000000006</v>
      </c>
      <c r="C31949">
        <v>66.087000000000003</v>
      </c>
      <c r="D31949">
        <v>63.902999999999999</v>
      </c>
      <c r="G31949">
        <v>67.242000000000004</v>
      </c>
      <c r="H31949">
        <v>66.900000000000006</v>
      </c>
      <c r="I31949">
        <v>63.648000000000003</v>
      </c>
    </row>
    <row r="31950" spans="1:9" x14ac:dyDescent="0.25">
      <c r="A31950" s="1">
        <v>42997.92863425926</v>
      </c>
      <c r="B31950">
        <v>67.070999999999998</v>
      </c>
      <c r="C31950">
        <v>66.087000000000003</v>
      </c>
      <c r="D31950">
        <v>63.902999999999999</v>
      </c>
      <c r="G31950">
        <v>67.242000000000004</v>
      </c>
      <c r="H31950">
        <v>66.900000000000006</v>
      </c>
      <c r="I31950">
        <v>63.648000000000003</v>
      </c>
    </row>
    <row r="31951" spans="1:9" x14ac:dyDescent="0.25">
      <c r="A31951" s="1">
        <v>42997.932106481479</v>
      </c>
      <c r="B31951">
        <v>67.028000000000006</v>
      </c>
      <c r="C31951">
        <v>66.087000000000003</v>
      </c>
      <c r="D31951">
        <v>63.902999999999999</v>
      </c>
      <c r="G31951">
        <v>67.198999999999998</v>
      </c>
      <c r="H31951">
        <v>66.942999999999998</v>
      </c>
      <c r="I31951">
        <v>63.689</v>
      </c>
    </row>
    <row r="31952" spans="1:9" x14ac:dyDescent="0.25">
      <c r="A31952" s="1">
        <v>42997.935578703706</v>
      </c>
      <c r="B31952">
        <v>66.984999999999999</v>
      </c>
      <c r="C31952">
        <v>66.13</v>
      </c>
      <c r="D31952">
        <v>63.902999999999999</v>
      </c>
      <c r="G31952">
        <v>67.158000000000001</v>
      </c>
      <c r="H31952">
        <v>66.984999999999999</v>
      </c>
      <c r="I31952">
        <v>63.689</v>
      </c>
    </row>
    <row r="31953" spans="1:9" x14ac:dyDescent="0.25">
      <c r="A31953" s="1">
        <v>42997.939050925925</v>
      </c>
      <c r="B31953">
        <v>66.984999999999999</v>
      </c>
      <c r="C31953">
        <v>66.087000000000003</v>
      </c>
      <c r="D31953">
        <v>63.902999999999999</v>
      </c>
      <c r="G31953">
        <v>67.114000000000004</v>
      </c>
      <c r="H31953">
        <v>66.942999999999998</v>
      </c>
      <c r="I31953">
        <v>63.648000000000003</v>
      </c>
    </row>
    <row r="31954" spans="1:9" x14ac:dyDescent="0.25">
      <c r="A31954" s="1">
        <v>42997.942523148151</v>
      </c>
      <c r="B31954">
        <v>66.984999999999999</v>
      </c>
      <c r="C31954">
        <v>66.13</v>
      </c>
      <c r="D31954">
        <v>63.862000000000002</v>
      </c>
      <c r="G31954">
        <v>67.070999999999998</v>
      </c>
      <c r="H31954">
        <v>66.813999999999993</v>
      </c>
      <c r="I31954">
        <v>63.648000000000003</v>
      </c>
    </row>
    <row r="31955" spans="1:9" x14ac:dyDescent="0.25">
      <c r="A31955" s="1">
        <v>42997.94599537037</v>
      </c>
      <c r="B31955">
        <v>66.942999999999998</v>
      </c>
      <c r="C31955">
        <v>66.173000000000002</v>
      </c>
      <c r="D31955">
        <v>63.862000000000002</v>
      </c>
      <c r="G31955">
        <v>67.114000000000004</v>
      </c>
      <c r="H31955">
        <v>66.813999999999993</v>
      </c>
      <c r="I31955">
        <v>63.648000000000003</v>
      </c>
    </row>
    <row r="31956" spans="1:9" x14ac:dyDescent="0.25">
      <c r="A31956" s="1">
        <v>42997.949467592596</v>
      </c>
      <c r="B31956">
        <v>66.984999999999999</v>
      </c>
      <c r="C31956">
        <v>66.173000000000002</v>
      </c>
      <c r="D31956">
        <v>63.862000000000002</v>
      </c>
      <c r="G31956">
        <v>67.070999999999998</v>
      </c>
      <c r="H31956">
        <v>66.686000000000007</v>
      </c>
      <c r="I31956">
        <v>63.648000000000003</v>
      </c>
    </row>
    <row r="31957" spans="1:9" x14ac:dyDescent="0.25">
      <c r="A31957" s="1">
        <v>42997.952939814815</v>
      </c>
      <c r="B31957">
        <v>66.984999999999999</v>
      </c>
      <c r="C31957">
        <v>66.213999999999999</v>
      </c>
      <c r="D31957">
        <v>63.862000000000002</v>
      </c>
      <c r="G31957">
        <v>67.028000000000006</v>
      </c>
      <c r="H31957">
        <v>66.686000000000007</v>
      </c>
      <c r="I31957">
        <v>63.648000000000003</v>
      </c>
    </row>
    <row r="31958" spans="1:9" x14ac:dyDescent="0.25">
      <c r="A31958" s="1">
        <v>42997.956412037034</v>
      </c>
      <c r="B31958">
        <v>66.984999999999999</v>
      </c>
      <c r="C31958">
        <v>66.173000000000002</v>
      </c>
      <c r="D31958">
        <v>63.819000000000003</v>
      </c>
      <c r="G31958">
        <v>66.984999999999999</v>
      </c>
      <c r="H31958">
        <v>66.772000000000006</v>
      </c>
      <c r="I31958">
        <v>63.648000000000003</v>
      </c>
    </row>
    <row r="31959" spans="1:9" x14ac:dyDescent="0.25">
      <c r="A31959" s="1">
        <v>42997.95988425926</v>
      </c>
      <c r="B31959">
        <v>66.942999999999998</v>
      </c>
      <c r="C31959">
        <v>66.173000000000002</v>
      </c>
      <c r="D31959">
        <v>63.819000000000003</v>
      </c>
      <c r="G31959">
        <v>66.942999999999998</v>
      </c>
      <c r="H31959">
        <v>66.643000000000001</v>
      </c>
      <c r="I31959">
        <v>63.603999999999999</v>
      </c>
    </row>
    <row r="31960" spans="1:9" x14ac:dyDescent="0.25">
      <c r="A31960" s="1">
        <v>42997.963356481479</v>
      </c>
      <c r="B31960">
        <v>66.900000000000006</v>
      </c>
      <c r="C31960">
        <v>66.213999999999999</v>
      </c>
      <c r="D31960">
        <v>63.819000000000003</v>
      </c>
      <c r="G31960">
        <v>66.942999999999998</v>
      </c>
      <c r="H31960">
        <v>66.643000000000001</v>
      </c>
      <c r="I31960">
        <v>63.648000000000003</v>
      </c>
    </row>
    <row r="31961" spans="1:9" x14ac:dyDescent="0.25">
      <c r="A31961" s="1">
        <v>42997.966828703706</v>
      </c>
      <c r="B31961">
        <v>66.856999999999999</v>
      </c>
      <c r="C31961">
        <v>66.213999999999999</v>
      </c>
      <c r="D31961">
        <v>63.819000000000003</v>
      </c>
      <c r="G31961">
        <v>66.984999999999999</v>
      </c>
      <c r="H31961">
        <v>66.643000000000001</v>
      </c>
      <c r="I31961">
        <v>63.603999999999999</v>
      </c>
    </row>
    <row r="31962" spans="1:9" x14ac:dyDescent="0.25">
      <c r="A31962" s="1">
        <v>42997.970300925925</v>
      </c>
      <c r="B31962">
        <v>66.813999999999993</v>
      </c>
      <c r="C31962">
        <v>66.173000000000002</v>
      </c>
      <c r="D31962">
        <v>63.819000000000003</v>
      </c>
      <c r="G31962">
        <v>66.900000000000006</v>
      </c>
      <c r="H31962">
        <v>66.599999999999994</v>
      </c>
      <c r="I31962">
        <v>63.603999999999999</v>
      </c>
    </row>
    <row r="31963" spans="1:9" x14ac:dyDescent="0.25">
      <c r="A31963" s="1">
        <v>42997.973773148151</v>
      </c>
      <c r="B31963">
        <v>66.813999999999993</v>
      </c>
      <c r="C31963">
        <v>66.213999999999999</v>
      </c>
      <c r="D31963">
        <v>63.819000000000003</v>
      </c>
      <c r="G31963">
        <v>66.900000000000006</v>
      </c>
      <c r="H31963">
        <v>66.643000000000001</v>
      </c>
      <c r="I31963">
        <v>63.603999999999999</v>
      </c>
    </row>
    <row r="31964" spans="1:9" x14ac:dyDescent="0.25">
      <c r="A31964" s="1">
        <v>42997.97724537037</v>
      </c>
      <c r="B31964">
        <v>66.813999999999993</v>
      </c>
      <c r="C31964">
        <v>66.213999999999999</v>
      </c>
      <c r="D31964">
        <v>63.819000000000003</v>
      </c>
      <c r="G31964">
        <v>66.900000000000006</v>
      </c>
      <c r="H31964">
        <v>66.471999999999994</v>
      </c>
      <c r="I31964">
        <v>63.603999999999999</v>
      </c>
    </row>
    <row r="31965" spans="1:9" x14ac:dyDescent="0.25">
      <c r="A31965" s="1">
        <v>42997.980717592596</v>
      </c>
      <c r="B31965">
        <v>66.772000000000006</v>
      </c>
      <c r="C31965">
        <v>66.213999999999999</v>
      </c>
      <c r="D31965">
        <v>63.819000000000003</v>
      </c>
      <c r="G31965">
        <v>66.856999999999999</v>
      </c>
      <c r="H31965">
        <v>66.429000000000002</v>
      </c>
      <c r="I31965">
        <v>63.603999999999999</v>
      </c>
    </row>
    <row r="31966" spans="1:9" x14ac:dyDescent="0.25">
      <c r="A31966" s="1">
        <v>42997.984189814815</v>
      </c>
      <c r="B31966">
        <v>66.772000000000006</v>
      </c>
      <c r="C31966">
        <v>66.257999999999996</v>
      </c>
      <c r="D31966">
        <v>63.819000000000003</v>
      </c>
      <c r="G31966">
        <v>66.856999999999999</v>
      </c>
      <c r="H31966">
        <v>66.429000000000002</v>
      </c>
      <c r="I31966">
        <v>63.603999999999999</v>
      </c>
    </row>
    <row r="31967" spans="1:9" x14ac:dyDescent="0.25">
      <c r="A31967" s="1">
        <v>42997.987662037034</v>
      </c>
      <c r="B31967">
        <v>66.728999999999999</v>
      </c>
      <c r="C31967">
        <v>66.257999999999996</v>
      </c>
      <c r="D31967">
        <v>63.819000000000003</v>
      </c>
      <c r="G31967">
        <v>66.813999999999993</v>
      </c>
      <c r="H31967">
        <v>66.385000000000005</v>
      </c>
      <c r="I31967">
        <v>63.603999999999999</v>
      </c>
    </row>
    <row r="31968" spans="1:9" x14ac:dyDescent="0.25">
      <c r="A31968" s="1">
        <v>42997.99113425926</v>
      </c>
      <c r="B31968">
        <v>66.728999999999999</v>
      </c>
      <c r="C31968">
        <v>66.213999999999999</v>
      </c>
      <c r="D31968">
        <v>63.774999999999999</v>
      </c>
      <c r="G31968">
        <v>66.813999999999993</v>
      </c>
      <c r="H31968">
        <v>66.385000000000005</v>
      </c>
      <c r="I31968">
        <v>63.603999999999999</v>
      </c>
    </row>
    <row r="31969" spans="1:18" x14ac:dyDescent="0.25">
      <c r="A31969" s="1">
        <v>42997.994606481479</v>
      </c>
      <c r="B31969">
        <v>66.686000000000007</v>
      </c>
      <c r="C31969">
        <v>66.257999999999996</v>
      </c>
      <c r="D31969">
        <v>63.774999999999999</v>
      </c>
      <c r="G31969">
        <v>66.728999999999999</v>
      </c>
      <c r="H31969">
        <v>66.343999999999994</v>
      </c>
      <c r="I31969">
        <v>63.603999999999999</v>
      </c>
    </row>
    <row r="31970" spans="1:18" x14ac:dyDescent="0.25">
      <c r="A31970" s="1">
        <v>42997.998078703706</v>
      </c>
      <c r="B31970">
        <v>66.643000000000001</v>
      </c>
      <c r="C31970">
        <v>66.213999999999999</v>
      </c>
      <c r="D31970">
        <v>63.774999999999999</v>
      </c>
      <c r="G31970">
        <v>66.772000000000006</v>
      </c>
      <c r="H31970">
        <v>66.301000000000002</v>
      </c>
      <c r="I31970">
        <v>63.603999999999999</v>
      </c>
    </row>
    <row r="31971" spans="1:18" x14ac:dyDescent="0.25">
      <c r="A31971" s="1">
        <v>42998.001550925925</v>
      </c>
      <c r="B31971">
        <v>66.643000000000001</v>
      </c>
      <c r="C31971">
        <v>66.213999999999999</v>
      </c>
      <c r="D31971">
        <v>63.774999999999999</v>
      </c>
      <c r="G31971">
        <v>66.728999999999999</v>
      </c>
      <c r="H31971">
        <v>66.257999999999996</v>
      </c>
      <c r="I31971">
        <v>63.603999999999999</v>
      </c>
      <c r="L31971">
        <f>AVERAGE(B31971:B32258)</f>
        <v>66.417753472222216</v>
      </c>
      <c r="M31971">
        <f>AVERAGE(C31971:C32258)</f>
        <v>65.879750000000016</v>
      </c>
      <c r="N31971">
        <f>AVERAGE(D31971:D32258)</f>
        <v>64.064434027777835</v>
      </c>
      <c r="P31971">
        <f>AVERAGE(G31971:G32258)</f>
        <v>65.864083333333326</v>
      </c>
      <c r="Q31971">
        <f>AVERAGE(H31971:H32258)</f>
        <v>65.654548611111096</v>
      </c>
      <c r="R31971">
        <f>AVERAGE(I31971:I32258)</f>
        <v>63.738871527777796</v>
      </c>
    </row>
    <row r="31972" spans="1:18" x14ac:dyDescent="0.25">
      <c r="A31972" s="1">
        <v>42998.005023148151</v>
      </c>
      <c r="B31972">
        <v>66.643000000000001</v>
      </c>
      <c r="C31972">
        <v>66.257999999999996</v>
      </c>
      <c r="D31972">
        <v>63.774999999999999</v>
      </c>
      <c r="G31972">
        <v>66.728999999999999</v>
      </c>
      <c r="H31972">
        <v>66.213999999999999</v>
      </c>
      <c r="I31972">
        <v>63.603999999999999</v>
      </c>
    </row>
    <row r="31973" spans="1:18" x14ac:dyDescent="0.25">
      <c r="A31973" s="1">
        <v>42998.00849537037</v>
      </c>
      <c r="B31973">
        <v>66.599999999999994</v>
      </c>
      <c r="C31973">
        <v>66.301000000000002</v>
      </c>
      <c r="D31973">
        <v>63.819000000000003</v>
      </c>
      <c r="G31973">
        <v>66.686000000000007</v>
      </c>
      <c r="H31973">
        <v>66.213999999999999</v>
      </c>
      <c r="I31973">
        <v>63.561</v>
      </c>
    </row>
    <row r="31974" spans="1:18" x14ac:dyDescent="0.25">
      <c r="A31974" s="1">
        <v>42998.011967592596</v>
      </c>
      <c r="B31974">
        <v>66.599999999999994</v>
      </c>
      <c r="C31974">
        <v>66.213999999999999</v>
      </c>
      <c r="D31974">
        <v>63.774999999999999</v>
      </c>
      <c r="G31974">
        <v>66.686000000000007</v>
      </c>
      <c r="H31974">
        <v>66.213999999999999</v>
      </c>
      <c r="I31974">
        <v>63.561</v>
      </c>
    </row>
    <row r="31975" spans="1:18" x14ac:dyDescent="0.25">
      <c r="A31975" s="1">
        <v>42998.015439814815</v>
      </c>
      <c r="B31975">
        <v>66.599999999999994</v>
      </c>
      <c r="C31975">
        <v>66.257999999999996</v>
      </c>
      <c r="D31975">
        <v>63.774999999999999</v>
      </c>
      <c r="G31975">
        <v>66.643000000000001</v>
      </c>
      <c r="H31975">
        <v>66.173000000000002</v>
      </c>
      <c r="I31975">
        <v>63.561</v>
      </c>
    </row>
    <row r="31976" spans="1:18" x14ac:dyDescent="0.25">
      <c r="A31976" s="1">
        <v>42998.018912037034</v>
      </c>
      <c r="B31976">
        <v>66.599999999999994</v>
      </c>
      <c r="C31976">
        <v>66.257999999999996</v>
      </c>
      <c r="D31976">
        <v>63.774999999999999</v>
      </c>
      <c r="G31976">
        <v>66.643000000000001</v>
      </c>
      <c r="H31976">
        <v>66.173000000000002</v>
      </c>
      <c r="I31976">
        <v>63.561</v>
      </c>
    </row>
    <row r="31977" spans="1:18" x14ac:dyDescent="0.25">
      <c r="A31977" s="1">
        <v>42998.02238425926</v>
      </c>
      <c r="B31977">
        <v>66.558000000000007</v>
      </c>
      <c r="C31977">
        <v>66.301000000000002</v>
      </c>
      <c r="D31977">
        <v>63.774999999999999</v>
      </c>
      <c r="G31977">
        <v>66.599999999999994</v>
      </c>
      <c r="H31977">
        <v>66.13</v>
      </c>
      <c r="I31977">
        <v>63.561</v>
      </c>
    </row>
    <row r="31978" spans="1:18" x14ac:dyDescent="0.25">
      <c r="A31978" s="1">
        <v>42998.025856481479</v>
      </c>
      <c r="B31978">
        <v>66.558000000000007</v>
      </c>
      <c r="C31978">
        <v>66.257999999999996</v>
      </c>
      <c r="D31978">
        <v>63.774999999999999</v>
      </c>
      <c r="G31978">
        <v>66.599999999999994</v>
      </c>
      <c r="H31978">
        <v>66.213999999999999</v>
      </c>
      <c r="I31978">
        <v>63.561</v>
      </c>
    </row>
    <row r="31979" spans="1:18" x14ac:dyDescent="0.25">
      <c r="A31979" s="1">
        <v>42998.029328703706</v>
      </c>
      <c r="B31979">
        <v>66.515000000000001</v>
      </c>
      <c r="C31979">
        <v>66.301000000000002</v>
      </c>
      <c r="D31979">
        <v>63.774999999999999</v>
      </c>
      <c r="G31979">
        <v>66.515000000000001</v>
      </c>
      <c r="H31979">
        <v>66.173000000000002</v>
      </c>
      <c r="I31979">
        <v>63.561</v>
      </c>
    </row>
    <row r="31980" spans="1:18" x14ac:dyDescent="0.25">
      <c r="A31980" s="1">
        <v>42998.032800925925</v>
      </c>
      <c r="B31980">
        <v>66.515000000000001</v>
      </c>
      <c r="C31980">
        <v>66.213999999999999</v>
      </c>
      <c r="D31980">
        <v>63.774999999999999</v>
      </c>
      <c r="G31980">
        <v>66.515000000000001</v>
      </c>
      <c r="H31980">
        <v>66.13</v>
      </c>
      <c r="I31980">
        <v>63.603999999999999</v>
      </c>
    </row>
    <row r="31981" spans="1:18" x14ac:dyDescent="0.25">
      <c r="A31981" s="1">
        <v>42998.036273148151</v>
      </c>
      <c r="B31981">
        <v>66.471999999999994</v>
      </c>
      <c r="C31981">
        <v>66.173000000000002</v>
      </c>
      <c r="D31981">
        <v>63.774999999999999</v>
      </c>
      <c r="G31981">
        <v>66.471999999999994</v>
      </c>
      <c r="H31981">
        <v>66.087000000000003</v>
      </c>
      <c r="I31981">
        <v>63.603999999999999</v>
      </c>
    </row>
    <row r="31982" spans="1:18" x14ac:dyDescent="0.25">
      <c r="A31982" s="1">
        <v>42998.03974537037</v>
      </c>
      <c r="B31982">
        <v>66.471999999999994</v>
      </c>
      <c r="C31982">
        <v>66.13</v>
      </c>
      <c r="D31982">
        <v>63.774999999999999</v>
      </c>
      <c r="G31982">
        <v>66.429000000000002</v>
      </c>
      <c r="H31982">
        <v>66.087000000000003</v>
      </c>
      <c r="I31982">
        <v>63.561</v>
      </c>
    </row>
    <row r="31983" spans="1:18" x14ac:dyDescent="0.25">
      <c r="A31983" s="1">
        <v>42998.043217592596</v>
      </c>
      <c r="B31983">
        <v>66.429000000000002</v>
      </c>
      <c r="C31983">
        <v>66.087000000000003</v>
      </c>
      <c r="D31983">
        <v>63.774999999999999</v>
      </c>
      <c r="G31983">
        <v>66.471999999999994</v>
      </c>
      <c r="H31983">
        <v>66.13</v>
      </c>
      <c r="I31983">
        <v>63.561</v>
      </c>
    </row>
    <row r="31984" spans="1:18" x14ac:dyDescent="0.25">
      <c r="A31984" s="1">
        <v>42998.046689814815</v>
      </c>
      <c r="B31984">
        <v>66.429000000000002</v>
      </c>
      <c r="C31984">
        <v>66.043000000000006</v>
      </c>
      <c r="D31984">
        <v>63.774999999999999</v>
      </c>
      <c r="G31984">
        <v>66.429000000000002</v>
      </c>
      <c r="H31984">
        <v>66.043000000000006</v>
      </c>
      <c r="I31984">
        <v>63.603999999999999</v>
      </c>
    </row>
    <row r="31985" spans="1:9" x14ac:dyDescent="0.25">
      <c r="A31985" s="1">
        <v>42998.050162037034</v>
      </c>
      <c r="B31985">
        <v>66.385000000000005</v>
      </c>
      <c r="C31985">
        <v>65.959000000000003</v>
      </c>
      <c r="D31985">
        <v>63.731999999999999</v>
      </c>
      <c r="G31985">
        <v>66.385000000000005</v>
      </c>
      <c r="H31985">
        <v>66.043000000000006</v>
      </c>
      <c r="I31985">
        <v>63.603999999999999</v>
      </c>
    </row>
    <row r="31986" spans="1:9" x14ac:dyDescent="0.25">
      <c r="A31986" s="1">
        <v>42998.05363425926</v>
      </c>
      <c r="B31986">
        <v>66.343999999999994</v>
      </c>
      <c r="C31986">
        <v>65.959000000000003</v>
      </c>
      <c r="D31986">
        <v>63.731999999999999</v>
      </c>
      <c r="G31986">
        <v>66.257999999999996</v>
      </c>
      <c r="H31986">
        <v>66.087000000000003</v>
      </c>
      <c r="I31986">
        <v>63.603999999999999</v>
      </c>
    </row>
    <row r="31987" spans="1:9" x14ac:dyDescent="0.25">
      <c r="A31987" s="1">
        <v>42998.057106481479</v>
      </c>
      <c r="B31987">
        <v>66.301000000000002</v>
      </c>
      <c r="C31987">
        <v>65.959000000000003</v>
      </c>
      <c r="D31987">
        <v>63.731999999999999</v>
      </c>
      <c r="G31987">
        <v>66.301000000000002</v>
      </c>
      <c r="H31987">
        <v>66.13</v>
      </c>
      <c r="I31987">
        <v>63.603999999999999</v>
      </c>
    </row>
    <row r="31988" spans="1:9" x14ac:dyDescent="0.25">
      <c r="A31988" s="1">
        <v>42998.060578703706</v>
      </c>
      <c r="B31988">
        <v>66.301000000000002</v>
      </c>
      <c r="C31988">
        <v>65.959000000000003</v>
      </c>
      <c r="D31988">
        <v>63.731999999999999</v>
      </c>
      <c r="G31988">
        <v>66.257999999999996</v>
      </c>
      <c r="H31988">
        <v>66.13</v>
      </c>
      <c r="I31988">
        <v>63.603999999999999</v>
      </c>
    </row>
    <row r="31989" spans="1:9" x14ac:dyDescent="0.25">
      <c r="A31989" s="1">
        <v>42998.064050925925</v>
      </c>
      <c r="B31989">
        <v>66.257999999999996</v>
      </c>
      <c r="C31989">
        <v>65.872</v>
      </c>
      <c r="D31989">
        <v>63.774999999999999</v>
      </c>
      <c r="G31989">
        <v>66.213999999999999</v>
      </c>
      <c r="H31989">
        <v>66.13</v>
      </c>
      <c r="I31989">
        <v>63.603999999999999</v>
      </c>
    </row>
    <row r="31990" spans="1:9" x14ac:dyDescent="0.25">
      <c r="A31990" s="1">
        <v>42998.067523148151</v>
      </c>
      <c r="B31990">
        <v>66.257999999999996</v>
      </c>
      <c r="C31990">
        <v>65.872</v>
      </c>
      <c r="D31990">
        <v>63.774999999999999</v>
      </c>
      <c r="G31990">
        <v>66.173000000000002</v>
      </c>
      <c r="H31990">
        <v>66.173000000000002</v>
      </c>
      <c r="I31990">
        <v>63.603999999999999</v>
      </c>
    </row>
    <row r="31991" spans="1:9" x14ac:dyDescent="0.25">
      <c r="A31991" s="1">
        <v>42998.07099537037</v>
      </c>
      <c r="B31991">
        <v>66.213999999999999</v>
      </c>
      <c r="C31991">
        <v>65.872</v>
      </c>
      <c r="D31991">
        <v>63.731999999999999</v>
      </c>
      <c r="G31991">
        <v>66.173000000000002</v>
      </c>
      <c r="H31991">
        <v>66.13</v>
      </c>
      <c r="I31991">
        <v>63.603999999999999</v>
      </c>
    </row>
    <row r="31992" spans="1:9" x14ac:dyDescent="0.25">
      <c r="A31992" s="1">
        <v>42998.074467592596</v>
      </c>
      <c r="B31992">
        <v>66.213999999999999</v>
      </c>
      <c r="C31992">
        <v>65.828999999999994</v>
      </c>
      <c r="D31992">
        <v>63.774999999999999</v>
      </c>
      <c r="G31992">
        <v>66.173000000000002</v>
      </c>
      <c r="H31992">
        <v>66.087000000000003</v>
      </c>
      <c r="I31992">
        <v>63.603999999999999</v>
      </c>
    </row>
    <row r="31993" spans="1:9" x14ac:dyDescent="0.25">
      <c r="A31993" s="1">
        <v>42998.077939814815</v>
      </c>
      <c r="B31993">
        <v>66.213999999999999</v>
      </c>
      <c r="C31993">
        <v>65.787999999999997</v>
      </c>
      <c r="D31993">
        <v>63.731999999999999</v>
      </c>
      <c r="G31993">
        <v>66.13</v>
      </c>
      <c r="H31993">
        <v>66.087000000000003</v>
      </c>
      <c r="I31993">
        <v>63.603999999999999</v>
      </c>
    </row>
    <row r="31994" spans="1:9" x14ac:dyDescent="0.25">
      <c r="A31994" s="1">
        <v>42998.081412037034</v>
      </c>
      <c r="B31994">
        <v>66.173000000000002</v>
      </c>
      <c r="C31994">
        <v>65.828999999999994</v>
      </c>
      <c r="D31994">
        <v>63.731999999999999</v>
      </c>
      <c r="G31994">
        <v>66.13</v>
      </c>
      <c r="H31994">
        <v>66.043000000000006</v>
      </c>
      <c r="I31994">
        <v>63.561</v>
      </c>
    </row>
    <row r="31995" spans="1:9" x14ac:dyDescent="0.25">
      <c r="A31995" s="1">
        <v>42998.08488425926</v>
      </c>
      <c r="B31995">
        <v>66.173000000000002</v>
      </c>
      <c r="C31995">
        <v>65.915999999999997</v>
      </c>
      <c r="D31995">
        <v>63.731999999999999</v>
      </c>
      <c r="G31995">
        <v>66.087000000000003</v>
      </c>
      <c r="H31995">
        <v>66.043000000000006</v>
      </c>
      <c r="I31995">
        <v>63.561</v>
      </c>
    </row>
    <row r="31996" spans="1:9" x14ac:dyDescent="0.25">
      <c r="A31996" s="1">
        <v>42998.088356481479</v>
      </c>
      <c r="B31996">
        <v>66.13</v>
      </c>
      <c r="C31996">
        <v>65.828999999999994</v>
      </c>
      <c r="D31996">
        <v>63.731999999999999</v>
      </c>
      <c r="G31996">
        <v>66.087000000000003</v>
      </c>
      <c r="H31996">
        <v>66</v>
      </c>
      <c r="I31996">
        <v>63.561</v>
      </c>
    </row>
    <row r="31997" spans="1:9" x14ac:dyDescent="0.25">
      <c r="A31997" s="1">
        <v>42998.091828703706</v>
      </c>
      <c r="B31997">
        <v>66.087000000000003</v>
      </c>
      <c r="C31997">
        <v>65.787999999999997</v>
      </c>
      <c r="D31997">
        <v>63.774999999999999</v>
      </c>
      <c r="G31997">
        <v>66.043000000000006</v>
      </c>
      <c r="H31997">
        <v>66</v>
      </c>
      <c r="I31997">
        <v>63.561</v>
      </c>
    </row>
    <row r="31998" spans="1:9" x14ac:dyDescent="0.25">
      <c r="A31998" s="1">
        <v>42998.095300925925</v>
      </c>
      <c r="B31998">
        <v>66.087000000000003</v>
      </c>
      <c r="C31998">
        <v>65.828999999999994</v>
      </c>
      <c r="D31998">
        <v>63.731999999999999</v>
      </c>
      <c r="G31998">
        <v>65.959000000000003</v>
      </c>
      <c r="H31998">
        <v>66</v>
      </c>
      <c r="I31998">
        <v>63.561</v>
      </c>
    </row>
    <row r="31999" spans="1:9" x14ac:dyDescent="0.25">
      <c r="A31999" s="1">
        <v>42998.098773148151</v>
      </c>
      <c r="B31999">
        <v>66.087000000000003</v>
      </c>
      <c r="C31999">
        <v>65.828999999999994</v>
      </c>
      <c r="D31999">
        <v>63.731999999999999</v>
      </c>
      <c r="G31999">
        <v>65.959000000000003</v>
      </c>
      <c r="H31999">
        <v>66</v>
      </c>
      <c r="I31999">
        <v>63.561</v>
      </c>
    </row>
    <row r="32000" spans="1:9" x14ac:dyDescent="0.25">
      <c r="A32000" s="1">
        <v>42998.10224537037</v>
      </c>
      <c r="B32000">
        <v>66.043000000000006</v>
      </c>
      <c r="C32000">
        <v>65.787999999999997</v>
      </c>
      <c r="D32000">
        <v>63.731999999999999</v>
      </c>
      <c r="G32000">
        <v>65.959000000000003</v>
      </c>
      <c r="H32000">
        <v>65.959000000000003</v>
      </c>
      <c r="I32000">
        <v>63.561</v>
      </c>
    </row>
    <row r="32001" spans="1:9" x14ac:dyDescent="0.25">
      <c r="A32001" s="1">
        <v>42998.105717592596</v>
      </c>
      <c r="B32001">
        <v>66.043000000000006</v>
      </c>
      <c r="C32001">
        <v>65.787999999999997</v>
      </c>
      <c r="D32001">
        <v>63.731999999999999</v>
      </c>
      <c r="G32001">
        <v>65.959000000000003</v>
      </c>
      <c r="H32001">
        <v>65.959000000000003</v>
      </c>
      <c r="I32001">
        <v>63.561</v>
      </c>
    </row>
    <row r="32002" spans="1:9" x14ac:dyDescent="0.25">
      <c r="A32002" s="1">
        <v>42998.109189814815</v>
      </c>
      <c r="B32002">
        <v>66</v>
      </c>
      <c r="C32002">
        <v>65.787999999999997</v>
      </c>
      <c r="D32002">
        <v>63.731999999999999</v>
      </c>
      <c r="G32002">
        <v>65.959000000000003</v>
      </c>
      <c r="H32002">
        <v>65.959000000000003</v>
      </c>
      <c r="I32002">
        <v>63.561</v>
      </c>
    </row>
    <row r="32003" spans="1:9" x14ac:dyDescent="0.25">
      <c r="A32003" s="1">
        <v>42998.112662037034</v>
      </c>
      <c r="B32003">
        <v>66</v>
      </c>
      <c r="C32003">
        <v>65.787999999999997</v>
      </c>
      <c r="D32003">
        <v>63.731999999999999</v>
      </c>
      <c r="G32003">
        <v>65.872</v>
      </c>
      <c r="H32003">
        <v>65.915999999999997</v>
      </c>
      <c r="I32003">
        <v>63.561</v>
      </c>
    </row>
    <row r="32004" spans="1:9" x14ac:dyDescent="0.25">
      <c r="A32004" s="1">
        <v>42998.11613425926</v>
      </c>
      <c r="B32004">
        <v>65.959000000000003</v>
      </c>
      <c r="C32004">
        <v>65.787999999999997</v>
      </c>
      <c r="D32004">
        <v>63.731999999999999</v>
      </c>
      <c r="G32004">
        <v>65.915999999999997</v>
      </c>
      <c r="H32004">
        <v>65.872</v>
      </c>
      <c r="I32004">
        <v>63.561</v>
      </c>
    </row>
    <row r="32005" spans="1:9" x14ac:dyDescent="0.25">
      <c r="A32005" s="1">
        <v>42998.119606481479</v>
      </c>
      <c r="B32005">
        <v>65.959000000000003</v>
      </c>
      <c r="C32005">
        <v>65.787999999999997</v>
      </c>
      <c r="D32005">
        <v>63.731999999999999</v>
      </c>
      <c r="G32005">
        <v>65.872</v>
      </c>
      <c r="H32005">
        <v>65.872</v>
      </c>
      <c r="I32005">
        <v>63.561</v>
      </c>
    </row>
    <row r="32006" spans="1:9" x14ac:dyDescent="0.25">
      <c r="A32006" s="1">
        <v>42998.123078703706</v>
      </c>
      <c r="B32006">
        <v>65.959000000000003</v>
      </c>
      <c r="C32006">
        <v>65.787999999999997</v>
      </c>
      <c r="D32006">
        <v>63.731999999999999</v>
      </c>
      <c r="G32006">
        <v>65.872</v>
      </c>
      <c r="H32006">
        <v>65.828999999999994</v>
      </c>
      <c r="I32006">
        <v>63.561</v>
      </c>
    </row>
    <row r="32007" spans="1:9" x14ac:dyDescent="0.25">
      <c r="A32007" s="1">
        <v>42998.126550925925</v>
      </c>
      <c r="B32007">
        <v>65.915999999999997</v>
      </c>
      <c r="C32007">
        <v>65.787999999999997</v>
      </c>
      <c r="D32007">
        <v>63.731999999999999</v>
      </c>
      <c r="G32007">
        <v>65.787999999999997</v>
      </c>
      <c r="H32007">
        <v>65.828999999999994</v>
      </c>
      <c r="I32007">
        <v>63.561</v>
      </c>
    </row>
    <row r="32008" spans="1:9" x14ac:dyDescent="0.25">
      <c r="A32008" s="1">
        <v>42998.130023148151</v>
      </c>
      <c r="B32008">
        <v>65.872</v>
      </c>
      <c r="C32008">
        <v>65.787999999999997</v>
      </c>
      <c r="D32008">
        <v>63.731999999999999</v>
      </c>
      <c r="G32008">
        <v>65.787999999999997</v>
      </c>
      <c r="H32008">
        <v>65.787999999999997</v>
      </c>
      <c r="I32008">
        <v>63.561</v>
      </c>
    </row>
    <row r="32009" spans="1:9" x14ac:dyDescent="0.25">
      <c r="A32009" s="1">
        <v>42998.13349537037</v>
      </c>
      <c r="B32009">
        <v>65.872</v>
      </c>
      <c r="C32009">
        <v>65.787999999999997</v>
      </c>
      <c r="D32009">
        <v>63.731999999999999</v>
      </c>
      <c r="G32009">
        <v>65.745000000000005</v>
      </c>
      <c r="H32009">
        <v>65.787999999999997</v>
      </c>
      <c r="I32009">
        <v>63.561</v>
      </c>
    </row>
    <row r="32010" spans="1:9" x14ac:dyDescent="0.25">
      <c r="A32010" s="1">
        <v>42998.136967592596</v>
      </c>
      <c r="B32010">
        <v>65.872</v>
      </c>
      <c r="C32010">
        <v>65.745000000000005</v>
      </c>
      <c r="D32010">
        <v>63.731999999999999</v>
      </c>
      <c r="G32010">
        <v>65.745000000000005</v>
      </c>
      <c r="H32010">
        <v>65.745000000000005</v>
      </c>
      <c r="I32010">
        <v>63.561</v>
      </c>
    </row>
    <row r="32011" spans="1:9" x14ac:dyDescent="0.25">
      <c r="A32011" s="1">
        <v>42998.140439814815</v>
      </c>
      <c r="B32011">
        <v>65.828999999999994</v>
      </c>
      <c r="C32011">
        <v>65.700999999999993</v>
      </c>
      <c r="D32011">
        <v>63.731999999999999</v>
      </c>
      <c r="G32011">
        <v>65.745000000000005</v>
      </c>
      <c r="H32011">
        <v>65.745000000000005</v>
      </c>
      <c r="I32011">
        <v>63.561</v>
      </c>
    </row>
    <row r="32012" spans="1:9" x14ac:dyDescent="0.25">
      <c r="A32012" s="1">
        <v>42998.143912037034</v>
      </c>
      <c r="B32012">
        <v>65.828999999999994</v>
      </c>
      <c r="C32012">
        <v>65.700999999999993</v>
      </c>
      <c r="D32012">
        <v>63.731999999999999</v>
      </c>
      <c r="G32012">
        <v>65.700999999999993</v>
      </c>
      <c r="H32012">
        <v>65.700999999999993</v>
      </c>
      <c r="I32012">
        <v>63.561</v>
      </c>
    </row>
    <row r="32013" spans="1:9" x14ac:dyDescent="0.25">
      <c r="A32013" s="1">
        <v>42998.14738425926</v>
      </c>
      <c r="B32013">
        <v>65.787999999999997</v>
      </c>
      <c r="C32013">
        <v>65.700999999999993</v>
      </c>
      <c r="D32013">
        <v>63.731999999999999</v>
      </c>
      <c r="G32013">
        <v>65.700999999999993</v>
      </c>
      <c r="H32013">
        <v>65.700999999999993</v>
      </c>
      <c r="I32013">
        <v>63.561</v>
      </c>
    </row>
    <row r="32014" spans="1:9" x14ac:dyDescent="0.25">
      <c r="A32014" s="1">
        <v>42998.150856481479</v>
      </c>
      <c r="B32014">
        <v>65.787999999999997</v>
      </c>
      <c r="C32014">
        <v>65.658000000000001</v>
      </c>
      <c r="D32014">
        <v>63.731999999999999</v>
      </c>
      <c r="G32014">
        <v>65.658000000000001</v>
      </c>
      <c r="H32014">
        <v>65.658000000000001</v>
      </c>
      <c r="I32014">
        <v>63.561</v>
      </c>
    </row>
    <row r="32015" spans="1:9" x14ac:dyDescent="0.25">
      <c r="A32015" s="1">
        <v>42998.154328703706</v>
      </c>
      <c r="B32015">
        <v>65.787999999999997</v>
      </c>
      <c r="C32015">
        <v>65.658000000000001</v>
      </c>
      <c r="D32015">
        <v>63.731999999999999</v>
      </c>
      <c r="G32015">
        <v>65.614999999999995</v>
      </c>
      <c r="H32015">
        <v>65.658000000000001</v>
      </c>
      <c r="I32015">
        <v>63.561</v>
      </c>
    </row>
    <row r="32016" spans="1:9" x14ac:dyDescent="0.25">
      <c r="A32016" s="1">
        <v>42998.157800925925</v>
      </c>
      <c r="B32016">
        <v>65.745000000000005</v>
      </c>
      <c r="C32016">
        <v>65.614999999999995</v>
      </c>
      <c r="D32016">
        <v>63.731999999999999</v>
      </c>
      <c r="G32016">
        <v>65.614999999999995</v>
      </c>
      <c r="H32016">
        <v>65.614999999999995</v>
      </c>
      <c r="I32016">
        <v>63.561</v>
      </c>
    </row>
    <row r="32017" spans="1:9" x14ac:dyDescent="0.25">
      <c r="A32017" s="1">
        <v>42998.161273148151</v>
      </c>
      <c r="B32017">
        <v>65.745000000000005</v>
      </c>
      <c r="C32017">
        <v>65.614999999999995</v>
      </c>
      <c r="D32017">
        <v>63.731999999999999</v>
      </c>
      <c r="G32017">
        <v>65.614999999999995</v>
      </c>
      <c r="H32017">
        <v>65.614999999999995</v>
      </c>
      <c r="I32017">
        <v>63.561</v>
      </c>
    </row>
    <row r="32018" spans="1:9" x14ac:dyDescent="0.25">
      <c r="A32018" s="1">
        <v>42998.16474537037</v>
      </c>
      <c r="B32018">
        <v>65.700999999999993</v>
      </c>
      <c r="C32018">
        <v>65.614999999999995</v>
      </c>
      <c r="D32018">
        <v>63.731999999999999</v>
      </c>
      <c r="G32018">
        <v>65.614999999999995</v>
      </c>
      <c r="H32018">
        <v>65.573999999999998</v>
      </c>
      <c r="I32018">
        <v>63.561</v>
      </c>
    </row>
    <row r="32019" spans="1:9" x14ac:dyDescent="0.25">
      <c r="A32019" s="1">
        <v>42998.168217592596</v>
      </c>
      <c r="B32019">
        <v>65.700999999999993</v>
      </c>
      <c r="C32019">
        <v>65.614999999999995</v>
      </c>
      <c r="D32019">
        <v>63.731999999999999</v>
      </c>
      <c r="G32019">
        <v>65.573999999999998</v>
      </c>
      <c r="H32019">
        <v>65.53</v>
      </c>
      <c r="I32019">
        <v>63.561</v>
      </c>
    </row>
    <row r="32020" spans="1:9" x14ac:dyDescent="0.25">
      <c r="A32020" s="1">
        <v>42998.171689814815</v>
      </c>
      <c r="B32020">
        <v>65.658000000000001</v>
      </c>
      <c r="C32020">
        <v>65.614999999999995</v>
      </c>
      <c r="D32020">
        <v>63.731999999999999</v>
      </c>
      <c r="G32020">
        <v>65.53</v>
      </c>
      <c r="H32020">
        <v>65.53</v>
      </c>
      <c r="I32020">
        <v>63.561</v>
      </c>
    </row>
    <row r="32021" spans="1:9" x14ac:dyDescent="0.25">
      <c r="A32021" s="1">
        <v>42998.175162037034</v>
      </c>
      <c r="B32021">
        <v>65.614999999999995</v>
      </c>
      <c r="C32021">
        <v>65.573999999999998</v>
      </c>
      <c r="D32021">
        <v>63.689</v>
      </c>
      <c r="G32021">
        <v>65.53</v>
      </c>
      <c r="H32021">
        <v>65.444000000000003</v>
      </c>
      <c r="I32021">
        <v>63.561</v>
      </c>
    </row>
    <row r="32022" spans="1:9" x14ac:dyDescent="0.25">
      <c r="A32022" s="1">
        <v>42998.17863425926</v>
      </c>
      <c r="B32022">
        <v>65.614999999999995</v>
      </c>
      <c r="C32022">
        <v>65.53</v>
      </c>
      <c r="D32022">
        <v>63.731999999999999</v>
      </c>
      <c r="G32022">
        <v>65.53</v>
      </c>
      <c r="H32022">
        <v>65.444000000000003</v>
      </c>
      <c r="I32022">
        <v>63.561</v>
      </c>
    </row>
    <row r="32023" spans="1:9" x14ac:dyDescent="0.25">
      <c r="A32023" s="1">
        <v>42998.182106481479</v>
      </c>
      <c r="B32023">
        <v>65.573999999999998</v>
      </c>
      <c r="C32023">
        <v>65.53</v>
      </c>
      <c r="D32023">
        <v>63.689</v>
      </c>
      <c r="G32023">
        <v>65.444000000000003</v>
      </c>
      <c r="H32023">
        <v>65.444000000000003</v>
      </c>
      <c r="I32023">
        <v>63.561</v>
      </c>
    </row>
    <row r="32024" spans="1:9" x14ac:dyDescent="0.25">
      <c r="A32024" s="1">
        <v>42998.185578703706</v>
      </c>
      <c r="B32024">
        <v>65.573999999999998</v>
      </c>
      <c r="C32024">
        <v>65.53</v>
      </c>
      <c r="D32024">
        <v>63.689</v>
      </c>
      <c r="G32024">
        <v>65.403000000000006</v>
      </c>
      <c r="H32024">
        <v>65.444000000000003</v>
      </c>
      <c r="I32024">
        <v>63.561</v>
      </c>
    </row>
    <row r="32025" spans="1:9" x14ac:dyDescent="0.25">
      <c r="A32025" s="1">
        <v>42998.189050925925</v>
      </c>
      <c r="B32025">
        <v>65.573999999999998</v>
      </c>
      <c r="C32025">
        <v>65.486999999999995</v>
      </c>
      <c r="D32025">
        <v>63.689</v>
      </c>
      <c r="G32025">
        <v>65.444000000000003</v>
      </c>
      <c r="H32025">
        <v>65.444000000000003</v>
      </c>
      <c r="I32025">
        <v>63.561</v>
      </c>
    </row>
    <row r="32026" spans="1:9" x14ac:dyDescent="0.25">
      <c r="A32026" s="1">
        <v>42998.192523148151</v>
      </c>
      <c r="B32026">
        <v>65.486999999999995</v>
      </c>
      <c r="C32026">
        <v>65.486999999999995</v>
      </c>
      <c r="D32026">
        <v>63.689</v>
      </c>
      <c r="G32026">
        <v>65.358999999999995</v>
      </c>
      <c r="H32026">
        <v>65.403000000000006</v>
      </c>
      <c r="I32026">
        <v>63.561</v>
      </c>
    </row>
    <row r="32027" spans="1:9" x14ac:dyDescent="0.25">
      <c r="A32027" s="1">
        <v>42998.19599537037</v>
      </c>
      <c r="B32027">
        <v>65.486999999999995</v>
      </c>
      <c r="C32027">
        <v>65.444000000000003</v>
      </c>
      <c r="D32027">
        <v>63.689</v>
      </c>
      <c r="G32027">
        <v>65.358999999999995</v>
      </c>
      <c r="H32027">
        <v>65.358999999999995</v>
      </c>
      <c r="I32027">
        <v>63.561</v>
      </c>
    </row>
    <row r="32028" spans="1:9" x14ac:dyDescent="0.25">
      <c r="A32028" s="1">
        <v>42998.199467592596</v>
      </c>
      <c r="B32028">
        <v>65.486999999999995</v>
      </c>
      <c r="C32028">
        <v>65.444000000000003</v>
      </c>
      <c r="D32028">
        <v>63.689</v>
      </c>
      <c r="G32028">
        <v>65.358999999999995</v>
      </c>
      <c r="H32028">
        <v>65.358999999999995</v>
      </c>
      <c r="I32028">
        <v>63.561</v>
      </c>
    </row>
    <row r="32029" spans="1:9" x14ac:dyDescent="0.25">
      <c r="A32029" s="1">
        <v>42998.202939814815</v>
      </c>
      <c r="B32029">
        <v>65.486999999999995</v>
      </c>
      <c r="C32029">
        <v>65.444000000000003</v>
      </c>
      <c r="D32029">
        <v>63.689</v>
      </c>
      <c r="G32029">
        <v>65.358999999999995</v>
      </c>
      <c r="H32029">
        <v>65.358999999999995</v>
      </c>
      <c r="I32029">
        <v>63.561</v>
      </c>
    </row>
    <row r="32030" spans="1:9" x14ac:dyDescent="0.25">
      <c r="A32030" s="1">
        <v>42998.206412037034</v>
      </c>
      <c r="B32030">
        <v>65.444000000000003</v>
      </c>
      <c r="C32030">
        <v>65.403000000000006</v>
      </c>
      <c r="D32030">
        <v>63.689</v>
      </c>
      <c r="G32030">
        <v>65.272999999999996</v>
      </c>
      <c r="H32030">
        <v>65.358999999999995</v>
      </c>
      <c r="I32030">
        <v>63.561</v>
      </c>
    </row>
    <row r="32031" spans="1:9" x14ac:dyDescent="0.25">
      <c r="A32031" s="1">
        <v>42998.20988425926</v>
      </c>
      <c r="B32031">
        <v>65.403000000000006</v>
      </c>
      <c r="C32031">
        <v>65.403000000000006</v>
      </c>
      <c r="D32031">
        <v>63.689</v>
      </c>
      <c r="G32031">
        <v>65.272999999999996</v>
      </c>
      <c r="H32031">
        <v>65.316000000000003</v>
      </c>
      <c r="I32031">
        <v>63.561</v>
      </c>
    </row>
    <row r="32032" spans="1:9" x14ac:dyDescent="0.25">
      <c r="A32032" s="1">
        <v>42998.213356481479</v>
      </c>
      <c r="B32032">
        <v>65.444000000000003</v>
      </c>
      <c r="C32032">
        <v>65.358999999999995</v>
      </c>
      <c r="D32032">
        <v>63.689</v>
      </c>
      <c r="G32032">
        <v>65.272999999999996</v>
      </c>
      <c r="H32032">
        <v>65.23</v>
      </c>
      <c r="I32032">
        <v>63.561</v>
      </c>
    </row>
    <row r="32033" spans="1:9" x14ac:dyDescent="0.25">
      <c r="A32033" s="1">
        <v>42998.216828703706</v>
      </c>
      <c r="B32033">
        <v>65.403000000000006</v>
      </c>
      <c r="C32033">
        <v>65.358999999999995</v>
      </c>
      <c r="D32033">
        <v>63.689</v>
      </c>
      <c r="G32033">
        <v>65.23</v>
      </c>
      <c r="H32033">
        <v>65.272999999999996</v>
      </c>
      <c r="I32033">
        <v>63.561</v>
      </c>
    </row>
    <row r="32034" spans="1:9" x14ac:dyDescent="0.25">
      <c r="A32034" s="1">
        <v>42998.220300925925</v>
      </c>
      <c r="B32034">
        <v>65.403000000000006</v>
      </c>
      <c r="C32034">
        <v>65.358999999999995</v>
      </c>
      <c r="D32034">
        <v>63.689</v>
      </c>
      <c r="G32034">
        <v>65.188000000000002</v>
      </c>
      <c r="H32034">
        <v>65.272999999999996</v>
      </c>
      <c r="I32034">
        <v>63.561</v>
      </c>
    </row>
    <row r="32035" spans="1:9" x14ac:dyDescent="0.25">
      <c r="A32035" s="1">
        <v>42998.223773148151</v>
      </c>
      <c r="B32035">
        <v>65.403000000000006</v>
      </c>
      <c r="C32035">
        <v>65.316000000000003</v>
      </c>
      <c r="D32035">
        <v>63.648000000000003</v>
      </c>
      <c r="G32035">
        <v>65.188000000000002</v>
      </c>
      <c r="H32035">
        <v>65.23</v>
      </c>
      <c r="I32035">
        <v>63.561</v>
      </c>
    </row>
    <row r="32036" spans="1:9" x14ac:dyDescent="0.25">
      <c r="A32036" s="1">
        <v>42998.22724537037</v>
      </c>
      <c r="B32036">
        <v>65.403000000000006</v>
      </c>
      <c r="C32036">
        <v>65.316000000000003</v>
      </c>
      <c r="D32036">
        <v>63.689</v>
      </c>
      <c r="G32036">
        <v>65.188000000000002</v>
      </c>
      <c r="H32036">
        <v>65.23</v>
      </c>
      <c r="I32036">
        <v>63.561</v>
      </c>
    </row>
    <row r="32037" spans="1:9" x14ac:dyDescent="0.25">
      <c r="A32037" s="1">
        <v>42998.230717592596</v>
      </c>
      <c r="B32037">
        <v>65.316000000000003</v>
      </c>
      <c r="C32037">
        <v>65.272999999999996</v>
      </c>
      <c r="D32037">
        <v>63.689</v>
      </c>
      <c r="G32037">
        <v>65.188000000000002</v>
      </c>
      <c r="H32037">
        <v>65.188000000000002</v>
      </c>
      <c r="I32037">
        <v>63.561</v>
      </c>
    </row>
    <row r="32038" spans="1:9" x14ac:dyDescent="0.25">
      <c r="A32038" s="1">
        <v>42998.234189814815</v>
      </c>
      <c r="B32038">
        <v>65.316000000000003</v>
      </c>
      <c r="C32038">
        <v>65.272999999999996</v>
      </c>
      <c r="D32038">
        <v>63.689</v>
      </c>
      <c r="G32038">
        <v>65.188000000000002</v>
      </c>
      <c r="H32038">
        <v>65.188000000000002</v>
      </c>
      <c r="I32038">
        <v>63.561</v>
      </c>
    </row>
    <row r="32039" spans="1:9" x14ac:dyDescent="0.25">
      <c r="A32039" s="1">
        <v>42998.237662037034</v>
      </c>
      <c r="B32039">
        <v>65.316000000000003</v>
      </c>
      <c r="C32039">
        <v>65.272999999999996</v>
      </c>
      <c r="D32039">
        <v>63.689</v>
      </c>
      <c r="G32039">
        <v>65.144999999999996</v>
      </c>
      <c r="H32039">
        <v>65.144999999999996</v>
      </c>
      <c r="I32039">
        <v>63.561</v>
      </c>
    </row>
    <row r="32040" spans="1:9" x14ac:dyDescent="0.25">
      <c r="A32040" s="1">
        <v>42998.24113425926</v>
      </c>
      <c r="B32040">
        <v>65.272999999999996</v>
      </c>
      <c r="C32040">
        <v>65.23</v>
      </c>
      <c r="D32040">
        <v>63.689</v>
      </c>
      <c r="G32040">
        <v>65.144999999999996</v>
      </c>
      <c r="H32040">
        <v>65.102000000000004</v>
      </c>
      <c r="I32040">
        <v>63.561</v>
      </c>
    </row>
    <row r="32041" spans="1:9" x14ac:dyDescent="0.25">
      <c r="A32041" s="1">
        <v>42998.244606481479</v>
      </c>
      <c r="B32041">
        <v>65.272999999999996</v>
      </c>
      <c r="C32041">
        <v>65.23</v>
      </c>
      <c r="D32041">
        <v>63.648000000000003</v>
      </c>
      <c r="G32041">
        <v>65.102000000000004</v>
      </c>
      <c r="H32041">
        <v>65.102000000000004</v>
      </c>
      <c r="I32041">
        <v>63.561</v>
      </c>
    </row>
    <row r="32042" spans="1:9" x14ac:dyDescent="0.25">
      <c r="A32042" s="1">
        <v>42998.248078703706</v>
      </c>
      <c r="B32042">
        <v>65.272999999999996</v>
      </c>
      <c r="C32042">
        <v>65.188000000000002</v>
      </c>
      <c r="D32042">
        <v>63.648000000000003</v>
      </c>
      <c r="G32042">
        <v>65.102000000000004</v>
      </c>
      <c r="H32042">
        <v>65.102000000000004</v>
      </c>
      <c r="I32042">
        <v>63.561</v>
      </c>
    </row>
    <row r="32043" spans="1:9" x14ac:dyDescent="0.25">
      <c r="A32043" s="1">
        <v>42998.251550925925</v>
      </c>
      <c r="B32043">
        <v>65.23</v>
      </c>
      <c r="C32043">
        <v>65.188000000000002</v>
      </c>
      <c r="D32043">
        <v>63.648000000000003</v>
      </c>
      <c r="G32043">
        <v>65.058999999999997</v>
      </c>
      <c r="H32043">
        <v>65.058999999999997</v>
      </c>
      <c r="I32043">
        <v>63.561</v>
      </c>
    </row>
    <row r="32044" spans="1:9" x14ac:dyDescent="0.25">
      <c r="A32044" s="1">
        <v>42998.255023148151</v>
      </c>
      <c r="B32044">
        <v>65.23</v>
      </c>
      <c r="C32044">
        <v>65.188000000000002</v>
      </c>
      <c r="D32044">
        <v>63.648000000000003</v>
      </c>
      <c r="G32044">
        <v>65.016999999999996</v>
      </c>
      <c r="H32044">
        <v>65.016999999999996</v>
      </c>
      <c r="I32044">
        <v>63.561</v>
      </c>
    </row>
    <row r="32045" spans="1:9" x14ac:dyDescent="0.25">
      <c r="A32045" s="1">
        <v>42998.25849537037</v>
      </c>
      <c r="B32045">
        <v>65.23</v>
      </c>
      <c r="C32045">
        <v>65.188000000000002</v>
      </c>
      <c r="D32045">
        <v>63.648000000000003</v>
      </c>
      <c r="G32045">
        <v>65.016999999999996</v>
      </c>
      <c r="H32045">
        <v>65.016999999999996</v>
      </c>
      <c r="I32045">
        <v>63.561</v>
      </c>
    </row>
    <row r="32046" spans="1:9" x14ac:dyDescent="0.25">
      <c r="A32046" s="1">
        <v>42998.261967592596</v>
      </c>
      <c r="B32046">
        <v>65.23</v>
      </c>
      <c r="C32046">
        <v>65.144999999999996</v>
      </c>
      <c r="D32046">
        <v>63.648000000000003</v>
      </c>
      <c r="G32046">
        <v>65.016999999999996</v>
      </c>
      <c r="H32046">
        <v>64.974000000000004</v>
      </c>
      <c r="I32046">
        <v>63.561</v>
      </c>
    </row>
    <row r="32047" spans="1:9" x14ac:dyDescent="0.25">
      <c r="A32047" s="1">
        <v>42998.265439814815</v>
      </c>
      <c r="B32047">
        <v>65.188000000000002</v>
      </c>
      <c r="C32047">
        <v>65.102000000000004</v>
      </c>
      <c r="D32047">
        <v>63.648000000000003</v>
      </c>
      <c r="G32047">
        <v>64.974000000000004</v>
      </c>
      <c r="H32047">
        <v>64.974000000000004</v>
      </c>
      <c r="I32047">
        <v>63.561</v>
      </c>
    </row>
    <row r="32048" spans="1:9" x14ac:dyDescent="0.25">
      <c r="A32048" s="1">
        <v>42998.268912037034</v>
      </c>
      <c r="B32048">
        <v>65.188000000000002</v>
      </c>
      <c r="C32048">
        <v>65.102000000000004</v>
      </c>
      <c r="D32048">
        <v>63.648000000000003</v>
      </c>
      <c r="G32048">
        <v>64.974000000000004</v>
      </c>
      <c r="H32048">
        <v>64.930999999999997</v>
      </c>
      <c r="I32048">
        <v>63.561</v>
      </c>
    </row>
    <row r="32049" spans="1:9" x14ac:dyDescent="0.25">
      <c r="A32049" s="1">
        <v>42998.27238425926</v>
      </c>
      <c r="B32049">
        <v>65.144999999999996</v>
      </c>
      <c r="C32049">
        <v>65.102000000000004</v>
      </c>
      <c r="D32049">
        <v>63.648000000000003</v>
      </c>
      <c r="G32049">
        <v>64.974000000000004</v>
      </c>
      <c r="H32049">
        <v>64.930999999999997</v>
      </c>
      <c r="I32049">
        <v>63.561</v>
      </c>
    </row>
    <row r="32050" spans="1:9" x14ac:dyDescent="0.25">
      <c r="A32050" s="1">
        <v>42998.275856481479</v>
      </c>
      <c r="B32050">
        <v>65.144999999999996</v>
      </c>
      <c r="C32050">
        <v>65.102000000000004</v>
      </c>
      <c r="D32050">
        <v>63.648000000000003</v>
      </c>
      <c r="G32050">
        <v>64.930999999999997</v>
      </c>
      <c r="H32050">
        <v>64.930999999999997</v>
      </c>
      <c r="I32050">
        <v>63.518000000000001</v>
      </c>
    </row>
    <row r="32051" spans="1:9" x14ac:dyDescent="0.25">
      <c r="A32051" s="1">
        <v>42998.279328703706</v>
      </c>
      <c r="B32051">
        <v>65.144999999999996</v>
      </c>
      <c r="C32051">
        <v>65.058999999999997</v>
      </c>
      <c r="D32051">
        <v>63.648000000000003</v>
      </c>
      <c r="G32051">
        <v>64.930999999999997</v>
      </c>
      <c r="H32051">
        <v>64.844999999999999</v>
      </c>
      <c r="I32051">
        <v>63.518000000000001</v>
      </c>
    </row>
    <row r="32052" spans="1:9" x14ac:dyDescent="0.25">
      <c r="A32052" s="1">
        <v>42998.282800925925</v>
      </c>
      <c r="B32052">
        <v>65.102000000000004</v>
      </c>
      <c r="C32052">
        <v>65.016999999999996</v>
      </c>
      <c r="D32052">
        <v>63.648000000000003</v>
      </c>
      <c r="G32052">
        <v>64.844999999999999</v>
      </c>
      <c r="H32052">
        <v>64.844999999999999</v>
      </c>
      <c r="I32052">
        <v>63.518000000000001</v>
      </c>
    </row>
    <row r="32053" spans="1:9" x14ac:dyDescent="0.25">
      <c r="A32053" s="1">
        <v>42998.286273148151</v>
      </c>
      <c r="B32053">
        <v>65.102000000000004</v>
      </c>
      <c r="C32053">
        <v>65.016999999999996</v>
      </c>
      <c r="D32053">
        <v>63.648000000000003</v>
      </c>
      <c r="G32053">
        <v>64.844999999999999</v>
      </c>
      <c r="H32053">
        <v>64.844999999999999</v>
      </c>
      <c r="I32053">
        <v>63.518000000000001</v>
      </c>
    </row>
    <row r="32054" spans="1:9" x14ac:dyDescent="0.25">
      <c r="A32054" s="1">
        <v>42998.28974537037</v>
      </c>
      <c r="B32054">
        <v>65.102000000000004</v>
      </c>
      <c r="C32054">
        <v>65.016999999999996</v>
      </c>
      <c r="D32054">
        <v>63.648000000000003</v>
      </c>
      <c r="G32054">
        <v>64.844999999999999</v>
      </c>
      <c r="H32054">
        <v>64.802999999999997</v>
      </c>
      <c r="I32054">
        <v>63.518000000000001</v>
      </c>
    </row>
    <row r="32055" spans="1:9" x14ac:dyDescent="0.25">
      <c r="A32055" s="1">
        <v>42998.293217592596</v>
      </c>
      <c r="B32055">
        <v>65.102000000000004</v>
      </c>
      <c r="C32055">
        <v>65.016999999999996</v>
      </c>
      <c r="D32055">
        <v>63.648000000000003</v>
      </c>
      <c r="G32055">
        <v>64.802999999999997</v>
      </c>
      <c r="H32055">
        <v>64.802999999999997</v>
      </c>
      <c r="I32055">
        <v>63.518000000000001</v>
      </c>
    </row>
    <row r="32056" spans="1:9" x14ac:dyDescent="0.25">
      <c r="A32056" s="1">
        <v>42998.296689814815</v>
      </c>
      <c r="B32056">
        <v>65.058999999999997</v>
      </c>
      <c r="C32056">
        <v>65.016999999999996</v>
      </c>
      <c r="D32056">
        <v>63.648000000000003</v>
      </c>
      <c r="G32056">
        <v>64.802999999999997</v>
      </c>
      <c r="H32056">
        <v>64.802999999999997</v>
      </c>
      <c r="I32056">
        <v>63.518000000000001</v>
      </c>
    </row>
    <row r="32057" spans="1:9" x14ac:dyDescent="0.25">
      <c r="A32057" s="1">
        <v>42998.300162037034</v>
      </c>
      <c r="B32057">
        <v>65.016999999999996</v>
      </c>
      <c r="C32057">
        <v>64.974000000000004</v>
      </c>
      <c r="D32057">
        <v>63.648000000000003</v>
      </c>
      <c r="G32057">
        <v>64.802999999999997</v>
      </c>
      <c r="H32057">
        <v>64.716999999999999</v>
      </c>
      <c r="I32057">
        <v>63.518000000000001</v>
      </c>
    </row>
    <row r="32058" spans="1:9" x14ac:dyDescent="0.25">
      <c r="A32058" s="1">
        <v>42998.30363425926</v>
      </c>
      <c r="B32058">
        <v>65.058999999999997</v>
      </c>
      <c r="C32058">
        <v>64.974000000000004</v>
      </c>
      <c r="D32058">
        <v>63.648000000000003</v>
      </c>
      <c r="G32058">
        <v>64.716999999999999</v>
      </c>
      <c r="H32058">
        <v>64.674000000000007</v>
      </c>
      <c r="I32058">
        <v>63.518000000000001</v>
      </c>
    </row>
    <row r="32059" spans="1:9" x14ac:dyDescent="0.25">
      <c r="A32059" s="1">
        <v>42998.307106481479</v>
      </c>
      <c r="B32059">
        <v>65.016999999999996</v>
      </c>
      <c r="C32059">
        <v>64.974000000000004</v>
      </c>
      <c r="D32059">
        <v>63.648000000000003</v>
      </c>
      <c r="G32059">
        <v>64.716999999999999</v>
      </c>
      <c r="H32059">
        <v>64.674000000000007</v>
      </c>
      <c r="I32059">
        <v>63.518000000000001</v>
      </c>
    </row>
    <row r="32060" spans="1:9" x14ac:dyDescent="0.25">
      <c r="A32060" s="1">
        <v>42998.310578703706</v>
      </c>
      <c r="B32060">
        <v>65.016999999999996</v>
      </c>
      <c r="C32060">
        <v>64.974000000000004</v>
      </c>
      <c r="D32060">
        <v>63.648000000000003</v>
      </c>
      <c r="G32060">
        <v>64.716999999999999</v>
      </c>
      <c r="H32060">
        <v>64.674000000000007</v>
      </c>
      <c r="I32060">
        <v>63.518000000000001</v>
      </c>
    </row>
    <row r="32061" spans="1:9" x14ac:dyDescent="0.25">
      <c r="A32061" s="1">
        <v>42998.314050925925</v>
      </c>
      <c r="B32061">
        <v>64.974000000000004</v>
      </c>
      <c r="C32061">
        <v>64.930999999999997</v>
      </c>
      <c r="D32061">
        <v>63.648000000000003</v>
      </c>
      <c r="G32061">
        <v>64.674000000000007</v>
      </c>
      <c r="H32061">
        <v>64.632000000000005</v>
      </c>
      <c r="I32061">
        <v>63.518000000000001</v>
      </c>
    </row>
    <row r="32062" spans="1:9" x14ac:dyDescent="0.25">
      <c r="A32062" s="1">
        <v>42998.317523148151</v>
      </c>
      <c r="B32062">
        <v>64.974000000000004</v>
      </c>
      <c r="C32062">
        <v>64.930999999999997</v>
      </c>
      <c r="D32062">
        <v>63.648000000000003</v>
      </c>
      <c r="G32062">
        <v>64.674000000000007</v>
      </c>
      <c r="H32062">
        <v>64.632000000000005</v>
      </c>
      <c r="I32062">
        <v>63.518000000000001</v>
      </c>
    </row>
    <row r="32063" spans="1:9" x14ac:dyDescent="0.25">
      <c r="A32063" s="1">
        <v>42998.32099537037</v>
      </c>
      <c r="B32063">
        <v>64.974000000000004</v>
      </c>
      <c r="C32063">
        <v>64.930999999999997</v>
      </c>
      <c r="D32063">
        <v>63.648000000000003</v>
      </c>
      <c r="G32063">
        <v>64.674000000000007</v>
      </c>
      <c r="H32063">
        <v>64.632000000000005</v>
      </c>
      <c r="I32063">
        <v>63.518000000000001</v>
      </c>
    </row>
    <row r="32064" spans="1:9" x14ac:dyDescent="0.25">
      <c r="A32064" s="1">
        <v>42998.324467592596</v>
      </c>
      <c r="B32064">
        <v>64.974000000000004</v>
      </c>
      <c r="C32064">
        <v>64.888000000000005</v>
      </c>
      <c r="D32064">
        <v>63.648000000000003</v>
      </c>
      <c r="G32064">
        <v>64.632000000000005</v>
      </c>
      <c r="H32064">
        <v>64.588999999999999</v>
      </c>
      <c r="I32064">
        <v>63.518000000000001</v>
      </c>
    </row>
    <row r="32065" spans="1:9" x14ac:dyDescent="0.25">
      <c r="A32065" s="1">
        <v>42998.327939814815</v>
      </c>
      <c r="B32065">
        <v>64.974000000000004</v>
      </c>
      <c r="C32065">
        <v>64.888000000000005</v>
      </c>
      <c r="D32065">
        <v>63.648000000000003</v>
      </c>
      <c r="G32065">
        <v>64.632000000000005</v>
      </c>
      <c r="H32065">
        <v>64.503</v>
      </c>
      <c r="I32065">
        <v>63.518000000000001</v>
      </c>
    </row>
    <row r="32066" spans="1:9" x14ac:dyDescent="0.25">
      <c r="A32066" s="1">
        <v>42998.331412037034</v>
      </c>
      <c r="B32066">
        <v>64.974000000000004</v>
      </c>
      <c r="C32066">
        <v>64.888000000000005</v>
      </c>
      <c r="D32066">
        <v>63.648000000000003</v>
      </c>
      <c r="G32066">
        <v>64.632000000000005</v>
      </c>
      <c r="H32066">
        <v>64.503</v>
      </c>
      <c r="I32066">
        <v>63.518000000000001</v>
      </c>
    </row>
    <row r="32067" spans="1:9" x14ac:dyDescent="0.25">
      <c r="A32067" s="1">
        <v>42998.33488425926</v>
      </c>
      <c r="B32067">
        <v>64.930999999999997</v>
      </c>
      <c r="C32067">
        <v>64.888000000000005</v>
      </c>
      <c r="D32067">
        <v>63.648000000000003</v>
      </c>
      <c r="G32067">
        <v>64.632000000000005</v>
      </c>
      <c r="H32067">
        <v>64.503</v>
      </c>
      <c r="I32067">
        <v>63.518000000000001</v>
      </c>
    </row>
    <row r="32068" spans="1:9" x14ac:dyDescent="0.25">
      <c r="A32068" s="1">
        <v>42998.338356481479</v>
      </c>
      <c r="B32068">
        <v>64.930999999999997</v>
      </c>
      <c r="C32068">
        <v>64.844999999999999</v>
      </c>
      <c r="D32068">
        <v>63.648000000000003</v>
      </c>
      <c r="G32068">
        <v>64.632000000000005</v>
      </c>
      <c r="H32068">
        <v>64.503</v>
      </c>
      <c r="I32068">
        <v>63.518000000000001</v>
      </c>
    </row>
    <row r="32069" spans="1:9" x14ac:dyDescent="0.25">
      <c r="A32069" s="1">
        <v>42998.341828703706</v>
      </c>
      <c r="B32069">
        <v>64.930999999999997</v>
      </c>
      <c r="C32069">
        <v>64.844999999999999</v>
      </c>
      <c r="D32069">
        <v>63.648000000000003</v>
      </c>
      <c r="G32069">
        <v>64.632000000000005</v>
      </c>
      <c r="H32069">
        <v>64.503</v>
      </c>
      <c r="I32069">
        <v>63.518000000000001</v>
      </c>
    </row>
    <row r="32070" spans="1:9" x14ac:dyDescent="0.25">
      <c r="A32070" s="1">
        <v>42998.345300925925</v>
      </c>
      <c r="B32070">
        <v>64.974000000000004</v>
      </c>
      <c r="C32070">
        <v>64.844999999999999</v>
      </c>
      <c r="D32070">
        <v>63.603999999999999</v>
      </c>
      <c r="G32070">
        <v>64.588999999999999</v>
      </c>
      <c r="H32070">
        <v>64.459000000000003</v>
      </c>
      <c r="I32070">
        <v>63.518000000000001</v>
      </c>
    </row>
    <row r="32071" spans="1:9" x14ac:dyDescent="0.25">
      <c r="A32071" s="1">
        <v>42998.348773148151</v>
      </c>
      <c r="B32071">
        <v>64.930999999999997</v>
      </c>
      <c r="C32071">
        <v>64.844999999999999</v>
      </c>
      <c r="D32071">
        <v>63.648000000000003</v>
      </c>
      <c r="G32071">
        <v>64.588999999999999</v>
      </c>
      <c r="H32071">
        <v>64.459000000000003</v>
      </c>
      <c r="I32071">
        <v>63.518000000000001</v>
      </c>
    </row>
    <row r="32072" spans="1:9" x14ac:dyDescent="0.25">
      <c r="A32072" s="1">
        <v>42998.35224537037</v>
      </c>
      <c r="B32072">
        <v>64.888000000000005</v>
      </c>
      <c r="C32072">
        <v>64.844999999999999</v>
      </c>
      <c r="D32072">
        <v>63.648000000000003</v>
      </c>
      <c r="G32072">
        <v>64.588999999999999</v>
      </c>
      <c r="H32072">
        <v>64.459000000000003</v>
      </c>
      <c r="I32072">
        <v>63.518000000000001</v>
      </c>
    </row>
    <row r="32073" spans="1:9" x14ac:dyDescent="0.25">
      <c r="A32073" s="1">
        <v>42998.355717592596</v>
      </c>
      <c r="B32073">
        <v>64.888000000000005</v>
      </c>
      <c r="C32073">
        <v>64.802999999999997</v>
      </c>
      <c r="D32073">
        <v>63.648000000000003</v>
      </c>
      <c r="G32073">
        <v>64.588999999999999</v>
      </c>
      <c r="H32073">
        <v>64.459000000000003</v>
      </c>
      <c r="I32073">
        <v>63.518000000000001</v>
      </c>
    </row>
    <row r="32074" spans="1:9" x14ac:dyDescent="0.25">
      <c r="A32074" s="1">
        <v>42998.359189814815</v>
      </c>
      <c r="B32074">
        <v>64.930999999999997</v>
      </c>
      <c r="C32074">
        <v>64.844999999999999</v>
      </c>
      <c r="D32074">
        <v>63.648000000000003</v>
      </c>
      <c r="G32074">
        <v>64.503</v>
      </c>
      <c r="H32074">
        <v>64.503</v>
      </c>
      <c r="I32074">
        <v>63.518000000000001</v>
      </c>
    </row>
    <row r="32075" spans="1:9" x14ac:dyDescent="0.25">
      <c r="A32075" s="1">
        <v>42998.362662037034</v>
      </c>
      <c r="B32075">
        <v>64.974000000000004</v>
      </c>
      <c r="C32075">
        <v>64.844999999999999</v>
      </c>
      <c r="D32075">
        <v>63.648000000000003</v>
      </c>
      <c r="G32075">
        <v>64.588999999999999</v>
      </c>
      <c r="H32075">
        <v>64.503</v>
      </c>
      <c r="I32075">
        <v>63.518000000000001</v>
      </c>
    </row>
    <row r="32076" spans="1:9" x14ac:dyDescent="0.25">
      <c r="A32076" s="1">
        <v>42998.36613425926</v>
      </c>
      <c r="B32076">
        <v>64.930999999999997</v>
      </c>
      <c r="C32076">
        <v>64.844999999999999</v>
      </c>
      <c r="D32076">
        <v>63.648000000000003</v>
      </c>
      <c r="G32076">
        <v>64.588999999999999</v>
      </c>
      <c r="H32076">
        <v>64.459000000000003</v>
      </c>
      <c r="I32076">
        <v>63.518000000000001</v>
      </c>
    </row>
    <row r="32077" spans="1:9" x14ac:dyDescent="0.25">
      <c r="A32077" s="1">
        <v>42998.369606481479</v>
      </c>
      <c r="B32077">
        <v>64.888000000000005</v>
      </c>
      <c r="C32077">
        <v>64.844999999999999</v>
      </c>
      <c r="D32077">
        <v>63.648000000000003</v>
      </c>
      <c r="G32077">
        <v>64.546000000000006</v>
      </c>
      <c r="H32077">
        <v>64.418000000000006</v>
      </c>
      <c r="I32077">
        <v>63.518000000000001</v>
      </c>
    </row>
    <row r="32078" spans="1:9" x14ac:dyDescent="0.25">
      <c r="A32078" s="1">
        <v>42998.373078703706</v>
      </c>
      <c r="B32078">
        <v>64.974000000000004</v>
      </c>
      <c r="C32078">
        <v>64.888000000000005</v>
      </c>
      <c r="D32078">
        <v>63.648000000000003</v>
      </c>
      <c r="G32078">
        <v>64.546000000000006</v>
      </c>
      <c r="H32078">
        <v>64.503</v>
      </c>
      <c r="I32078">
        <v>63.561</v>
      </c>
    </row>
    <row r="32079" spans="1:9" x14ac:dyDescent="0.25">
      <c r="A32079" s="1">
        <v>42998.376550925925</v>
      </c>
      <c r="B32079">
        <v>64.930999999999997</v>
      </c>
      <c r="C32079">
        <v>64.844999999999999</v>
      </c>
      <c r="D32079">
        <v>63.648000000000003</v>
      </c>
      <c r="G32079">
        <v>64.674000000000007</v>
      </c>
      <c r="H32079">
        <v>64.418000000000006</v>
      </c>
      <c r="I32079">
        <v>63.561</v>
      </c>
    </row>
    <row r="32080" spans="1:9" x14ac:dyDescent="0.25">
      <c r="A32080" s="1">
        <v>42998.380023148151</v>
      </c>
      <c r="B32080">
        <v>64.930999999999997</v>
      </c>
      <c r="C32080">
        <v>64.844999999999999</v>
      </c>
      <c r="D32080">
        <v>63.648000000000003</v>
      </c>
      <c r="G32080">
        <v>64.588999999999999</v>
      </c>
      <c r="H32080">
        <v>64.418000000000006</v>
      </c>
      <c r="I32080">
        <v>63.561</v>
      </c>
    </row>
    <row r="32081" spans="1:9" x14ac:dyDescent="0.25">
      <c r="A32081" s="1">
        <v>42998.38349537037</v>
      </c>
      <c r="B32081">
        <v>64.930999999999997</v>
      </c>
      <c r="C32081">
        <v>64.844999999999999</v>
      </c>
      <c r="D32081">
        <v>63.648000000000003</v>
      </c>
      <c r="G32081">
        <v>64.546000000000006</v>
      </c>
      <c r="H32081">
        <v>64.418000000000006</v>
      </c>
      <c r="I32081">
        <v>63.561</v>
      </c>
    </row>
    <row r="32082" spans="1:9" x14ac:dyDescent="0.25">
      <c r="A32082" s="1">
        <v>42998.386967592596</v>
      </c>
      <c r="B32082">
        <v>64.930999999999997</v>
      </c>
      <c r="C32082">
        <v>64.802999999999997</v>
      </c>
      <c r="D32082">
        <v>63.648000000000003</v>
      </c>
      <c r="G32082">
        <v>64.546000000000006</v>
      </c>
      <c r="H32082">
        <v>64.375</v>
      </c>
      <c r="I32082">
        <v>63.561</v>
      </c>
    </row>
    <row r="32083" spans="1:9" x14ac:dyDescent="0.25">
      <c r="A32083" s="1">
        <v>42998.390439814815</v>
      </c>
      <c r="B32083">
        <v>64.888000000000005</v>
      </c>
      <c r="C32083">
        <v>64.802999999999997</v>
      </c>
      <c r="D32083">
        <v>63.689</v>
      </c>
      <c r="G32083">
        <v>64.503</v>
      </c>
      <c r="H32083">
        <v>64.375</v>
      </c>
      <c r="I32083">
        <v>63.561</v>
      </c>
    </row>
    <row r="32084" spans="1:9" x14ac:dyDescent="0.25">
      <c r="A32084" s="1">
        <v>42998.393912037034</v>
      </c>
      <c r="B32084">
        <v>65.016999999999996</v>
      </c>
      <c r="C32084">
        <v>64.844999999999999</v>
      </c>
      <c r="D32084">
        <v>63.689</v>
      </c>
      <c r="G32084">
        <v>64.546000000000006</v>
      </c>
      <c r="H32084">
        <v>64.459000000000003</v>
      </c>
      <c r="I32084">
        <v>63.561</v>
      </c>
    </row>
    <row r="32085" spans="1:9" x14ac:dyDescent="0.25">
      <c r="A32085" s="1">
        <v>42998.39738425926</v>
      </c>
      <c r="B32085">
        <v>64.974000000000004</v>
      </c>
      <c r="C32085">
        <v>64.844999999999999</v>
      </c>
      <c r="D32085">
        <v>63.689</v>
      </c>
      <c r="G32085">
        <v>64.632000000000005</v>
      </c>
      <c r="H32085">
        <v>64.459000000000003</v>
      </c>
      <c r="I32085">
        <v>63.561</v>
      </c>
    </row>
    <row r="32086" spans="1:9" x14ac:dyDescent="0.25">
      <c r="A32086" s="1">
        <v>42998.400856481479</v>
      </c>
      <c r="B32086">
        <v>65.016999999999996</v>
      </c>
      <c r="C32086">
        <v>64.844999999999999</v>
      </c>
      <c r="D32086">
        <v>63.689</v>
      </c>
      <c r="G32086">
        <v>64.674000000000007</v>
      </c>
      <c r="H32086">
        <v>64.503</v>
      </c>
      <c r="I32086">
        <v>63.561</v>
      </c>
    </row>
    <row r="32087" spans="1:9" x14ac:dyDescent="0.25">
      <c r="A32087" s="1">
        <v>42998.404328703706</v>
      </c>
      <c r="B32087">
        <v>64.974000000000004</v>
      </c>
      <c r="C32087">
        <v>64.888000000000005</v>
      </c>
      <c r="D32087">
        <v>63.689</v>
      </c>
      <c r="G32087">
        <v>64.674000000000007</v>
      </c>
      <c r="H32087">
        <v>64.459000000000003</v>
      </c>
      <c r="I32087">
        <v>63.561</v>
      </c>
    </row>
    <row r="32088" spans="1:9" x14ac:dyDescent="0.25">
      <c r="A32088" s="1">
        <v>42998.407800925925</v>
      </c>
      <c r="B32088">
        <v>64.974000000000004</v>
      </c>
      <c r="C32088">
        <v>64.888000000000005</v>
      </c>
      <c r="D32088">
        <v>63.689</v>
      </c>
      <c r="G32088">
        <v>64.674000000000007</v>
      </c>
      <c r="H32088">
        <v>64.459000000000003</v>
      </c>
      <c r="I32088">
        <v>63.603999999999999</v>
      </c>
    </row>
    <row r="32089" spans="1:9" x14ac:dyDescent="0.25">
      <c r="A32089" s="1">
        <v>42998.411273148151</v>
      </c>
      <c r="B32089">
        <v>65.016999999999996</v>
      </c>
      <c r="C32089">
        <v>64.888000000000005</v>
      </c>
      <c r="D32089">
        <v>63.689</v>
      </c>
      <c r="G32089">
        <v>64.716999999999999</v>
      </c>
      <c r="H32089">
        <v>64.459000000000003</v>
      </c>
      <c r="I32089">
        <v>63.603999999999999</v>
      </c>
    </row>
    <row r="32090" spans="1:9" x14ac:dyDescent="0.25">
      <c r="A32090" s="1">
        <v>42998.41474537037</v>
      </c>
      <c r="B32090">
        <v>64.974000000000004</v>
      </c>
      <c r="C32090">
        <v>64.844999999999999</v>
      </c>
      <c r="D32090">
        <v>63.731999999999999</v>
      </c>
      <c r="G32090">
        <v>64.716999999999999</v>
      </c>
      <c r="H32090">
        <v>64.459000000000003</v>
      </c>
      <c r="I32090">
        <v>63.603999999999999</v>
      </c>
    </row>
    <row r="32091" spans="1:9" x14ac:dyDescent="0.25">
      <c r="A32091" s="1">
        <v>42998.418217592596</v>
      </c>
      <c r="B32091">
        <v>65.016999999999996</v>
      </c>
      <c r="C32091">
        <v>64.888000000000005</v>
      </c>
      <c r="D32091">
        <v>63.774999999999999</v>
      </c>
      <c r="G32091">
        <v>64.760000000000005</v>
      </c>
      <c r="H32091">
        <v>64.418000000000006</v>
      </c>
      <c r="I32091">
        <v>63.603999999999999</v>
      </c>
    </row>
    <row r="32092" spans="1:9" x14ac:dyDescent="0.25">
      <c r="A32092" s="1">
        <v>42998.421689814815</v>
      </c>
      <c r="B32092">
        <v>65.016999999999996</v>
      </c>
      <c r="C32092">
        <v>64.888000000000005</v>
      </c>
      <c r="D32092">
        <v>63.819000000000003</v>
      </c>
      <c r="G32092">
        <v>64.760000000000005</v>
      </c>
      <c r="H32092">
        <v>64.503</v>
      </c>
      <c r="I32092">
        <v>63.603999999999999</v>
      </c>
    </row>
    <row r="32093" spans="1:9" x14ac:dyDescent="0.25">
      <c r="A32093" s="1">
        <v>42998.425162037034</v>
      </c>
      <c r="B32093">
        <v>65.016999999999996</v>
      </c>
      <c r="C32093">
        <v>64.930999999999997</v>
      </c>
      <c r="D32093">
        <v>63.731999999999999</v>
      </c>
      <c r="G32093">
        <v>64.760000000000005</v>
      </c>
      <c r="H32093">
        <v>64.503</v>
      </c>
      <c r="I32093">
        <v>63.603999999999999</v>
      </c>
    </row>
    <row r="32094" spans="1:9" x14ac:dyDescent="0.25">
      <c r="A32094" s="1">
        <v>42998.42863425926</v>
      </c>
      <c r="B32094">
        <v>64.974000000000004</v>
      </c>
      <c r="C32094">
        <v>64.888000000000005</v>
      </c>
      <c r="D32094">
        <v>63.774999999999999</v>
      </c>
      <c r="G32094">
        <v>64.760000000000005</v>
      </c>
      <c r="H32094">
        <v>64.375</v>
      </c>
      <c r="I32094">
        <v>63.648000000000003</v>
      </c>
    </row>
    <row r="32095" spans="1:9" x14ac:dyDescent="0.25">
      <c r="A32095" s="1">
        <v>42998.432106481479</v>
      </c>
      <c r="B32095">
        <v>65.016999999999996</v>
      </c>
      <c r="C32095">
        <v>64.974000000000004</v>
      </c>
      <c r="D32095">
        <v>63.774999999999999</v>
      </c>
      <c r="G32095">
        <v>64.588999999999999</v>
      </c>
      <c r="H32095">
        <v>64.503</v>
      </c>
      <c r="I32095">
        <v>63.603999999999999</v>
      </c>
    </row>
    <row r="32096" spans="1:9" x14ac:dyDescent="0.25">
      <c r="A32096" s="1">
        <v>42998.435578703706</v>
      </c>
      <c r="B32096">
        <v>65.058999999999997</v>
      </c>
      <c r="C32096">
        <v>64.930999999999997</v>
      </c>
      <c r="D32096">
        <v>63.774999999999999</v>
      </c>
      <c r="G32096">
        <v>64.760000000000005</v>
      </c>
      <c r="H32096">
        <v>64.459000000000003</v>
      </c>
      <c r="I32096">
        <v>63.648000000000003</v>
      </c>
    </row>
    <row r="32097" spans="1:9" x14ac:dyDescent="0.25">
      <c r="A32097" s="1">
        <v>42998.439050925925</v>
      </c>
      <c r="B32097">
        <v>65.102000000000004</v>
      </c>
      <c r="C32097">
        <v>64.974000000000004</v>
      </c>
      <c r="D32097">
        <v>63.862000000000002</v>
      </c>
      <c r="G32097">
        <v>64.716999999999999</v>
      </c>
      <c r="H32097">
        <v>64.503</v>
      </c>
      <c r="I32097">
        <v>63.603999999999999</v>
      </c>
    </row>
    <row r="32098" spans="1:9" x14ac:dyDescent="0.25">
      <c r="A32098" s="1">
        <v>42998.442523148151</v>
      </c>
      <c r="B32098">
        <v>65.144999999999996</v>
      </c>
      <c r="C32098">
        <v>65.016999999999996</v>
      </c>
      <c r="D32098">
        <v>63.819000000000003</v>
      </c>
      <c r="G32098">
        <v>64.716999999999999</v>
      </c>
      <c r="H32098">
        <v>64.503</v>
      </c>
      <c r="I32098">
        <v>63.603999999999999</v>
      </c>
    </row>
    <row r="32099" spans="1:9" x14ac:dyDescent="0.25">
      <c r="A32099" s="1">
        <v>42998.44599537037</v>
      </c>
      <c r="B32099">
        <v>65.188000000000002</v>
      </c>
      <c r="C32099">
        <v>65.016999999999996</v>
      </c>
      <c r="D32099">
        <v>63.819000000000003</v>
      </c>
      <c r="G32099">
        <v>64.760000000000005</v>
      </c>
      <c r="H32099">
        <v>64.503</v>
      </c>
      <c r="I32099">
        <v>63.603999999999999</v>
      </c>
    </row>
    <row r="32100" spans="1:9" x14ac:dyDescent="0.25">
      <c r="A32100" s="1">
        <v>42998.449467592596</v>
      </c>
      <c r="B32100">
        <v>65.188000000000002</v>
      </c>
      <c r="C32100">
        <v>65.016999999999996</v>
      </c>
      <c r="D32100">
        <v>63.819000000000003</v>
      </c>
      <c r="G32100">
        <v>64.760000000000005</v>
      </c>
      <c r="H32100">
        <v>64.546000000000006</v>
      </c>
      <c r="I32100">
        <v>63.648000000000003</v>
      </c>
    </row>
    <row r="32101" spans="1:9" x14ac:dyDescent="0.25">
      <c r="A32101" s="1">
        <v>42998.452939814815</v>
      </c>
      <c r="B32101">
        <v>65.272999999999996</v>
      </c>
      <c r="C32101">
        <v>65.058999999999997</v>
      </c>
      <c r="D32101">
        <v>63.862000000000002</v>
      </c>
      <c r="G32101">
        <v>64.802999999999997</v>
      </c>
      <c r="H32101">
        <v>64.546000000000006</v>
      </c>
      <c r="I32101">
        <v>63.648000000000003</v>
      </c>
    </row>
    <row r="32102" spans="1:9" x14ac:dyDescent="0.25">
      <c r="A32102" s="1">
        <v>42998.456412037034</v>
      </c>
      <c r="B32102">
        <v>65.23</v>
      </c>
      <c r="C32102">
        <v>65.058999999999997</v>
      </c>
      <c r="D32102">
        <v>63.945999999999998</v>
      </c>
      <c r="G32102">
        <v>64.844999999999999</v>
      </c>
      <c r="H32102">
        <v>64.588999999999999</v>
      </c>
      <c r="I32102">
        <v>63.648000000000003</v>
      </c>
    </row>
    <row r="32103" spans="1:9" x14ac:dyDescent="0.25">
      <c r="A32103" s="1">
        <v>42998.45988425926</v>
      </c>
      <c r="B32103">
        <v>65.272999999999996</v>
      </c>
      <c r="C32103">
        <v>65.102000000000004</v>
      </c>
      <c r="D32103">
        <v>63.945999999999998</v>
      </c>
      <c r="G32103">
        <v>64.844999999999999</v>
      </c>
      <c r="H32103">
        <v>64.588999999999999</v>
      </c>
      <c r="I32103">
        <v>63.648000000000003</v>
      </c>
    </row>
    <row r="32104" spans="1:9" x14ac:dyDescent="0.25">
      <c r="A32104" s="1">
        <v>42998.463356481479</v>
      </c>
      <c r="B32104">
        <v>65.272999999999996</v>
      </c>
      <c r="C32104">
        <v>65.144999999999996</v>
      </c>
      <c r="D32104">
        <v>63.945999999999998</v>
      </c>
      <c r="G32104">
        <v>64.888000000000005</v>
      </c>
      <c r="H32104">
        <v>64.632000000000005</v>
      </c>
      <c r="I32104">
        <v>63.648000000000003</v>
      </c>
    </row>
    <row r="32105" spans="1:9" x14ac:dyDescent="0.25">
      <c r="A32105" s="1">
        <v>42998.466828703706</v>
      </c>
      <c r="B32105">
        <v>65.272999999999996</v>
      </c>
      <c r="C32105">
        <v>65.188000000000002</v>
      </c>
      <c r="D32105">
        <v>63.99</v>
      </c>
      <c r="G32105">
        <v>64.930999999999997</v>
      </c>
      <c r="H32105">
        <v>64.674000000000007</v>
      </c>
      <c r="I32105">
        <v>63.648000000000003</v>
      </c>
    </row>
    <row r="32106" spans="1:9" x14ac:dyDescent="0.25">
      <c r="A32106" s="1">
        <v>42998.470300925925</v>
      </c>
      <c r="B32106">
        <v>65.316000000000003</v>
      </c>
      <c r="C32106">
        <v>65.23</v>
      </c>
      <c r="D32106">
        <v>63.99</v>
      </c>
      <c r="G32106">
        <v>64.974000000000004</v>
      </c>
      <c r="H32106">
        <v>64.716999999999999</v>
      </c>
      <c r="I32106">
        <v>63.603999999999999</v>
      </c>
    </row>
    <row r="32107" spans="1:9" x14ac:dyDescent="0.25">
      <c r="A32107" s="1">
        <v>42998.473773148151</v>
      </c>
      <c r="B32107">
        <v>65.403000000000006</v>
      </c>
      <c r="C32107">
        <v>65.272999999999996</v>
      </c>
      <c r="D32107">
        <v>63.945999999999998</v>
      </c>
      <c r="G32107">
        <v>64.974000000000004</v>
      </c>
      <c r="H32107">
        <v>64.716999999999999</v>
      </c>
      <c r="I32107">
        <v>63.603999999999999</v>
      </c>
    </row>
    <row r="32108" spans="1:9" x14ac:dyDescent="0.25">
      <c r="A32108" s="1">
        <v>42998.47724537037</v>
      </c>
      <c r="B32108">
        <v>65.486999999999995</v>
      </c>
      <c r="C32108">
        <v>65.316000000000003</v>
      </c>
      <c r="D32108">
        <v>63.99</v>
      </c>
      <c r="G32108">
        <v>65.016999999999996</v>
      </c>
      <c r="H32108">
        <v>64.674000000000007</v>
      </c>
      <c r="I32108">
        <v>63.561</v>
      </c>
    </row>
    <row r="32109" spans="1:9" x14ac:dyDescent="0.25">
      <c r="A32109" s="1">
        <v>42998.480717592596</v>
      </c>
      <c r="B32109">
        <v>65.53</v>
      </c>
      <c r="C32109">
        <v>65.188000000000002</v>
      </c>
      <c r="D32109">
        <v>64.073999999999998</v>
      </c>
      <c r="G32109">
        <v>65.058999999999997</v>
      </c>
      <c r="H32109">
        <v>64.760000000000005</v>
      </c>
      <c r="I32109">
        <v>63.561</v>
      </c>
    </row>
    <row r="32110" spans="1:9" x14ac:dyDescent="0.25">
      <c r="A32110" s="1">
        <v>42998.484189814815</v>
      </c>
      <c r="B32110">
        <v>65.53</v>
      </c>
      <c r="C32110">
        <v>65.23</v>
      </c>
      <c r="D32110">
        <v>64.073999999999998</v>
      </c>
      <c r="G32110">
        <v>65.144999999999996</v>
      </c>
      <c r="H32110">
        <v>64.760000000000005</v>
      </c>
      <c r="I32110">
        <v>63.561</v>
      </c>
    </row>
    <row r="32111" spans="1:9" x14ac:dyDescent="0.25">
      <c r="A32111" s="1">
        <v>42998.487662037034</v>
      </c>
      <c r="B32111">
        <v>65.614999999999995</v>
      </c>
      <c r="C32111">
        <v>65.272999999999996</v>
      </c>
      <c r="D32111">
        <v>64.033000000000001</v>
      </c>
      <c r="G32111">
        <v>65.102000000000004</v>
      </c>
      <c r="H32111">
        <v>64.844999999999999</v>
      </c>
      <c r="I32111">
        <v>63.561</v>
      </c>
    </row>
    <row r="32112" spans="1:9" x14ac:dyDescent="0.25">
      <c r="A32112" s="1">
        <v>42998.49113425926</v>
      </c>
      <c r="B32112">
        <v>65.745000000000005</v>
      </c>
      <c r="C32112">
        <v>65.358999999999995</v>
      </c>
      <c r="D32112">
        <v>64.033000000000001</v>
      </c>
      <c r="G32112">
        <v>65.272999999999996</v>
      </c>
      <c r="H32112">
        <v>64.760000000000005</v>
      </c>
      <c r="I32112">
        <v>63.561</v>
      </c>
    </row>
    <row r="32113" spans="1:9" x14ac:dyDescent="0.25">
      <c r="A32113" s="1">
        <v>42998.494606481479</v>
      </c>
      <c r="B32113">
        <v>65.828999999999994</v>
      </c>
      <c r="C32113">
        <v>65.358999999999995</v>
      </c>
      <c r="D32113">
        <v>64.033000000000001</v>
      </c>
      <c r="G32113">
        <v>65.144999999999996</v>
      </c>
      <c r="H32113">
        <v>64.844999999999999</v>
      </c>
      <c r="I32113">
        <v>63.561</v>
      </c>
    </row>
    <row r="32114" spans="1:9" x14ac:dyDescent="0.25">
      <c r="A32114" s="1">
        <v>42998.498078703706</v>
      </c>
      <c r="B32114">
        <v>65.915999999999997</v>
      </c>
      <c r="C32114">
        <v>65.403000000000006</v>
      </c>
      <c r="D32114">
        <v>63.99</v>
      </c>
      <c r="G32114">
        <v>65.23</v>
      </c>
      <c r="H32114">
        <v>64.888000000000005</v>
      </c>
      <c r="I32114">
        <v>63.561</v>
      </c>
    </row>
    <row r="32115" spans="1:9" x14ac:dyDescent="0.25">
      <c r="A32115" s="1">
        <v>42998.501550925925</v>
      </c>
      <c r="B32115">
        <v>66.043000000000006</v>
      </c>
      <c r="C32115">
        <v>65.444000000000003</v>
      </c>
      <c r="D32115">
        <v>64.033000000000001</v>
      </c>
      <c r="G32115">
        <v>65.272999999999996</v>
      </c>
      <c r="H32115">
        <v>64.930999999999997</v>
      </c>
      <c r="I32115">
        <v>63.561</v>
      </c>
    </row>
    <row r="32116" spans="1:9" x14ac:dyDescent="0.25">
      <c r="A32116" s="1">
        <v>42998.505023148151</v>
      </c>
      <c r="B32116">
        <v>66.043000000000006</v>
      </c>
      <c r="C32116">
        <v>65.444000000000003</v>
      </c>
      <c r="D32116">
        <v>64.073999999999998</v>
      </c>
      <c r="G32116">
        <v>65.23</v>
      </c>
      <c r="H32116">
        <v>64.930999999999997</v>
      </c>
      <c r="I32116">
        <v>63.603999999999999</v>
      </c>
    </row>
    <row r="32117" spans="1:9" x14ac:dyDescent="0.25">
      <c r="A32117" s="1">
        <v>42998.50849537037</v>
      </c>
      <c r="B32117">
        <v>66.13</v>
      </c>
      <c r="C32117">
        <v>65.53</v>
      </c>
      <c r="D32117">
        <v>64.117000000000004</v>
      </c>
      <c r="G32117">
        <v>65.358999999999995</v>
      </c>
      <c r="H32117">
        <v>64.930999999999997</v>
      </c>
      <c r="I32117">
        <v>63.689</v>
      </c>
    </row>
    <row r="32118" spans="1:9" x14ac:dyDescent="0.25">
      <c r="A32118" s="1">
        <v>42998.511967592596</v>
      </c>
      <c r="B32118">
        <v>66.213999999999999</v>
      </c>
      <c r="C32118">
        <v>65.53</v>
      </c>
      <c r="D32118">
        <v>64.203999999999994</v>
      </c>
      <c r="G32118">
        <v>65.316000000000003</v>
      </c>
      <c r="H32118">
        <v>65.016999999999996</v>
      </c>
      <c r="I32118">
        <v>63.731999999999999</v>
      </c>
    </row>
    <row r="32119" spans="1:9" x14ac:dyDescent="0.25">
      <c r="A32119" s="1">
        <v>42998.515439814815</v>
      </c>
      <c r="B32119">
        <v>66.213999999999999</v>
      </c>
      <c r="C32119">
        <v>65.573999999999998</v>
      </c>
      <c r="D32119">
        <v>64.117000000000004</v>
      </c>
      <c r="G32119">
        <v>65.358999999999995</v>
      </c>
      <c r="H32119">
        <v>65.102000000000004</v>
      </c>
      <c r="I32119">
        <v>63.689</v>
      </c>
    </row>
    <row r="32120" spans="1:9" x14ac:dyDescent="0.25">
      <c r="A32120" s="1">
        <v>42998.518912037034</v>
      </c>
      <c r="B32120">
        <v>66.301000000000002</v>
      </c>
      <c r="C32120">
        <v>65.614999999999995</v>
      </c>
      <c r="D32120">
        <v>64.117000000000004</v>
      </c>
      <c r="G32120">
        <v>65.358999999999995</v>
      </c>
      <c r="H32120">
        <v>65.188000000000002</v>
      </c>
      <c r="I32120">
        <v>63.689</v>
      </c>
    </row>
    <row r="32121" spans="1:9" x14ac:dyDescent="0.25">
      <c r="A32121" s="1">
        <v>42998.52238425926</v>
      </c>
      <c r="B32121">
        <v>66.301000000000002</v>
      </c>
      <c r="C32121">
        <v>65.658000000000001</v>
      </c>
      <c r="D32121">
        <v>64.073999999999998</v>
      </c>
      <c r="G32121">
        <v>65.403000000000006</v>
      </c>
      <c r="H32121">
        <v>65.23</v>
      </c>
      <c r="I32121">
        <v>63.689</v>
      </c>
    </row>
    <row r="32122" spans="1:9" x14ac:dyDescent="0.25">
      <c r="A32122" s="1">
        <v>42998.525856481479</v>
      </c>
      <c r="B32122">
        <v>66.343999999999994</v>
      </c>
      <c r="C32122">
        <v>65.658000000000001</v>
      </c>
      <c r="D32122">
        <v>64.073999999999998</v>
      </c>
      <c r="G32122">
        <v>65.403000000000006</v>
      </c>
      <c r="H32122">
        <v>65.272999999999996</v>
      </c>
      <c r="I32122">
        <v>63.689</v>
      </c>
    </row>
    <row r="32123" spans="1:9" x14ac:dyDescent="0.25">
      <c r="A32123" s="1">
        <v>42998.529328703706</v>
      </c>
      <c r="B32123">
        <v>66.429000000000002</v>
      </c>
      <c r="C32123">
        <v>65.700999999999993</v>
      </c>
      <c r="D32123">
        <v>64.073999999999998</v>
      </c>
      <c r="G32123">
        <v>65.444000000000003</v>
      </c>
      <c r="H32123">
        <v>65.316000000000003</v>
      </c>
      <c r="I32123">
        <v>63.648000000000003</v>
      </c>
    </row>
    <row r="32124" spans="1:9" x14ac:dyDescent="0.25">
      <c r="A32124" s="1">
        <v>42998.532800925925</v>
      </c>
      <c r="B32124">
        <v>66.599999999999994</v>
      </c>
      <c r="C32124">
        <v>65.745000000000005</v>
      </c>
      <c r="D32124">
        <v>64.033000000000001</v>
      </c>
      <c r="G32124">
        <v>65.486999999999995</v>
      </c>
      <c r="H32124">
        <v>65.316000000000003</v>
      </c>
      <c r="I32124">
        <v>63.648000000000003</v>
      </c>
    </row>
    <row r="32125" spans="1:9" x14ac:dyDescent="0.25">
      <c r="A32125" s="1">
        <v>42998.536273148151</v>
      </c>
      <c r="B32125">
        <v>66.728999999999999</v>
      </c>
      <c r="C32125">
        <v>65.700999999999993</v>
      </c>
      <c r="D32125">
        <v>64.117000000000004</v>
      </c>
      <c r="G32125">
        <v>65.486999999999995</v>
      </c>
      <c r="H32125">
        <v>65.316000000000003</v>
      </c>
      <c r="I32125">
        <v>63.648000000000003</v>
      </c>
    </row>
    <row r="32126" spans="1:9" x14ac:dyDescent="0.25">
      <c r="A32126" s="1">
        <v>42998.53974537037</v>
      </c>
      <c r="B32126">
        <v>66.856999999999999</v>
      </c>
      <c r="C32126">
        <v>65.787999999999997</v>
      </c>
      <c r="D32126">
        <v>64.073999999999998</v>
      </c>
      <c r="G32126">
        <v>65.53</v>
      </c>
      <c r="H32126">
        <v>65.358999999999995</v>
      </c>
      <c r="I32126">
        <v>63.648000000000003</v>
      </c>
    </row>
    <row r="32127" spans="1:9" x14ac:dyDescent="0.25">
      <c r="A32127" s="1">
        <v>42998.543217592596</v>
      </c>
      <c r="B32127">
        <v>66.813999999999993</v>
      </c>
      <c r="C32127">
        <v>65.828999999999994</v>
      </c>
      <c r="D32127">
        <v>64.161000000000001</v>
      </c>
      <c r="G32127">
        <v>65.614999999999995</v>
      </c>
      <c r="H32127">
        <v>65.358999999999995</v>
      </c>
      <c r="I32127">
        <v>63.648000000000003</v>
      </c>
    </row>
    <row r="32128" spans="1:9" x14ac:dyDescent="0.25">
      <c r="A32128" s="1">
        <v>42998.546689814815</v>
      </c>
      <c r="B32128">
        <v>66.900000000000006</v>
      </c>
      <c r="C32128">
        <v>65.828999999999994</v>
      </c>
      <c r="D32128">
        <v>64.161000000000001</v>
      </c>
      <c r="G32128">
        <v>65.658000000000001</v>
      </c>
      <c r="H32128">
        <v>65.444000000000003</v>
      </c>
      <c r="I32128">
        <v>63.648000000000003</v>
      </c>
    </row>
    <row r="32129" spans="1:9" x14ac:dyDescent="0.25">
      <c r="A32129" s="1">
        <v>42998.550162037034</v>
      </c>
      <c r="B32129">
        <v>66.942999999999998</v>
      </c>
      <c r="C32129">
        <v>65.828999999999994</v>
      </c>
      <c r="D32129">
        <v>64.161000000000001</v>
      </c>
      <c r="G32129">
        <v>65.700999999999993</v>
      </c>
      <c r="H32129">
        <v>65.444000000000003</v>
      </c>
      <c r="I32129">
        <v>63.648000000000003</v>
      </c>
    </row>
    <row r="32130" spans="1:9" x14ac:dyDescent="0.25">
      <c r="A32130" s="1">
        <v>42998.55363425926</v>
      </c>
      <c r="B32130">
        <v>66.856999999999999</v>
      </c>
      <c r="C32130">
        <v>65.828999999999994</v>
      </c>
      <c r="D32130">
        <v>64.203999999999994</v>
      </c>
      <c r="G32130">
        <v>65.700999999999993</v>
      </c>
      <c r="H32130">
        <v>65.444000000000003</v>
      </c>
      <c r="I32130">
        <v>63.648000000000003</v>
      </c>
    </row>
    <row r="32131" spans="1:9" x14ac:dyDescent="0.25">
      <c r="A32131" s="1">
        <v>42998.557106481479</v>
      </c>
      <c r="B32131">
        <v>67.028000000000006</v>
      </c>
      <c r="C32131">
        <v>65.915999999999997</v>
      </c>
      <c r="D32131">
        <v>64.247</v>
      </c>
      <c r="G32131">
        <v>65.700999999999993</v>
      </c>
      <c r="H32131">
        <v>65.486999999999995</v>
      </c>
      <c r="I32131">
        <v>63.689</v>
      </c>
    </row>
    <row r="32132" spans="1:9" x14ac:dyDescent="0.25">
      <c r="A32132" s="1">
        <v>42998.560578703706</v>
      </c>
      <c r="B32132">
        <v>67.114000000000004</v>
      </c>
      <c r="C32132">
        <v>65.959000000000003</v>
      </c>
      <c r="D32132">
        <v>64.247</v>
      </c>
      <c r="G32132">
        <v>65.787999999999997</v>
      </c>
      <c r="H32132">
        <v>65.573999999999998</v>
      </c>
      <c r="I32132">
        <v>63.689</v>
      </c>
    </row>
    <row r="32133" spans="1:9" x14ac:dyDescent="0.25">
      <c r="A32133" s="1">
        <v>42998.564050925925</v>
      </c>
      <c r="B32133">
        <v>67.114000000000004</v>
      </c>
      <c r="C32133">
        <v>65.959000000000003</v>
      </c>
      <c r="D32133">
        <v>64.203999999999994</v>
      </c>
      <c r="G32133">
        <v>65.787999999999997</v>
      </c>
      <c r="H32133">
        <v>65.614999999999995</v>
      </c>
      <c r="I32133">
        <v>63.689</v>
      </c>
    </row>
    <row r="32134" spans="1:9" x14ac:dyDescent="0.25">
      <c r="A32134" s="1">
        <v>42998.567523148151</v>
      </c>
      <c r="B32134">
        <v>67.242000000000004</v>
      </c>
      <c r="C32134">
        <v>66.043000000000006</v>
      </c>
      <c r="D32134">
        <v>64.161000000000001</v>
      </c>
      <c r="G32134">
        <v>65.872</v>
      </c>
      <c r="H32134">
        <v>65.573999999999998</v>
      </c>
      <c r="I32134">
        <v>63.689</v>
      </c>
    </row>
    <row r="32135" spans="1:9" x14ac:dyDescent="0.25">
      <c r="A32135" s="1">
        <v>42998.57099537037</v>
      </c>
      <c r="B32135">
        <v>67.284999999999997</v>
      </c>
      <c r="C32135">
        <v>66.043000000000006</v>
      </c>
      <c r="D32135">
        <v>64.247</v>
      </c>
      <c r="G32135">
        <v>65.872</v>
      </c>
      <c r="H32135">
        <v>65.573999999999998</v>
      </c>
      <c r="I32135">
        <v>63.731999999999999</v>
      </c>
    </row>
    <row r="32136" spans="1:9" x14ac:dyDescent="0.25">
      <c r="A32136" s="1">
        <v>42998.574467592596</v>
      </c>
      <c r="B32136">
        <v>67.671000000000006</v>
      </c>
      <c r="C32136">
        <v>66</v>
      </c>
      <c r="D32136">
        <v>64.203999999999994</v>
      </c>
      <c r="G32136">
        <v>65.872</v>
      </c>
      <c r="H32136">
        <v>65.658000000000001</v>
      </c>
      <c r="I32136">
        <v>63.731999999999999</v>
      </c>
    </row>
    <row r="32137" spans="1:9" x14ac:dyDescent="0.25">
      <c r="A32137" s="1">
        <v>42998.577939814815</v>
      </c>
      <c r="B32137">
        <v>67.626999999999995</v>
      </c>
      <c r="C32137">
        <v>66.043000000000006</v>
      </c>
      <c r="D32137">
        <v>64.331999999999994</v>
      </c>
      <c r="G32137">
        <v>65.959000000000003</v>
      </c>
      <c r="H32137">
        <v>65.658000000000001</v>
      </c>
      <c r="I32137">
        <v>63.731999999999999</v>
      </c>
    </row>
    <row r="32138" spans="1:9" x14ac:dyDescent="0.25">
      <c r="A32138" s="1">
        <v>42998.581412037034</v>
      </c>
      <c r="B32138">
        <v>67.585999999999999</v>
      </c>
      <c r="C32138">
        <v>66.043000000000006</v>
      </c>
      <c r="D32138">
        <v>64.375</v>
      </c>
      <c r="G32138">
        <v>65.959000000000003</v>
      </c>
      <c r="H32138">
        <v>65.700999999999993</v>
      </c>
      <c r="I32138">
        <v>63.774999999999999</v>
      </c>
    </row>
    <row r="32139" spans="1:9" x14ac:dyDescent="0.25">
      <c r="A32139" s="1">
        <v>42998.58488425926</v>
      </c>
      <c r="B32139">
        <v>67.626999999999995</v>
      </c>
      <c r="C32139">
        <v>66.13</v>
      </c>
      <c r="D32139">
        <v>64.331999999999994</v>
      </c>
      <c r="G32139">
        <v>66</v>
      </c>
      <c r="H32139">
        <v>65.787999999999997</v>
      </c>
      <c r="I32139">
        <v>63.774999999999999</v>
      </c>
    </row>
    <row r="32140" spans="1:9" x14ac:dyDescent="0.25">
      <c r="A32140" s="1">
        <v>42998.588356481479</v>
      </c>
      <c r="B32140">
        <v>67.713999999999999</v>
      </c>
      <c r="C32140">
        <v>66.13</v>
      </c>
      <c r="D32140">
        <v>64.247</v>
      </c>
      <c r="G32140">
        <v>66.043000000000006</v>
      </c>
      <c r="H32140">
        <v>65.872</v>
      </c>
      <c r="I32140">
        <v>63.774999999999999</v>
      </c>
    </row>
    <row r="32141" spans="1:9" x14ac:dyDescent="0.25">
      <c r="A32141" s="1">
        <v>42998.591828703706</v>
      </c>
      <c r="B32141">
        <v>67.798000000000002</v>
      </c>
      <c r="C32141">
        <v>66.173000000000002</v>
      </c>
      <c r="D32141">
        <v>64.375</v>
      </c>
      <c r="G32141">
        <v>66.087000000000003</v>
      </c>
      <c r="H32141">
        <v>65.872</v>
      </c>
      <c r="I32141">
        <v>63.774999999999999</v>
      </c>
    </row>
    <row r="32142" spans="1:9" x14ac:dyDescent="0.25">
      <c r="A32142" s="1">
        <v>42998.595300925925</v>
      </c>
      <c r="B32142">
        <v>67.841999999999999</v>
      </c>
      <c r="C32142">
        <v>66.213999999999999</v>
      </c>
      <c r="D32142">
        <v>64.418000000000006</v>
      </c>
      <c r="G32142">
        <v>66.13</v>
      </c>
      <c r="H32142">
        <v>65.872</v>
      </c>
      <c r="I32142">
        <v>63.774999999999999</v>
      </c>
    </row>
    <row r="32143" spans="1:9" x14ac:dyDescent="0.25">
      <c r="A32143" s="1">
        <v>42998.598773148151</v>
      </c>
      <c r="B32143">
        <v>68.013000000000005</v>
      </c>
      <c r="C32143">
        <v>66.301000000000002</v>
      </c>
      <c r="D32143">
        <v>64.375</v>
      </c>
      <c r="G32143">
        <v>66.173000000000002</v>
      </c>
      <c r="H32143">
        <v>65.959000000000003</v>
      </c>
      <c r="I32143">
        <v>63.774999999999999</v>
      </c>
    </row>
    <row r="32144" spans="1:9" x14ac:dyDescent="0.25">
      <c r="A32144" s="1">
        <v>42998.60224537037</v>
      </c>
      <c r="B32144">
        <v>68.055999999999997</v>
      </c>
      <c r="C32144">
        <v>66.301000000000002</v>
      </c>
      <c r="D32144">
        <v>64.287999999999997</v>
      </c>
      <c r="G32144">
        <v>66.173000000000002</v>
      </c>
      <c r="H32144">
        <v>65.915999999999997</v>
      </c>
      <c r="I32144">
        <v>63.774999999999999</v>
      </c>
    </row>
    <row r="32145" spans="1:9" x14ac:dyDescent="0.25">
      <c r="A32145" s="1">
        <v>42998.605717592596</v>
      </c>
      <c r="B32145">
        <v>68.099000000000004</v>
      </c>
      <c r="C32145">
        <v>66.301000000000002</v>
      </c>
      <c r="D32145">
        <v>64.331999999999994</v>
      </c>
      <c r="G32145">
        <v>66.213999999999999</v>
      </c>
      <c r="H32145">
        <v>65.872</v>
      </c>
      <c r="I32145">
        <v>63.819000000000003</v>
      </c>
    </row>
    <row r="32146" spans="1:9" x14ac:dyDescent="0.25">
      <c r="A32146" s="1">
        <v>42998.609189814815</v>
      </c>
      <c r="B32146">
        <v>68.141999999999996</v>
      </c>
      <c r="C32146">
        <v>66.385000000000005</v>
      </c>
      <c r="D32146">
        <v>64.287999999999997</v>
      </c>
      <c r="G32146">
        <v>66.301000000000002</v>
      </c>
      <c r="H32146">
        <v>65.915999999999997</v>
      </c>
      <c r="I32146">
        <v>63.774999999999999</v>
      </c>
    </row>
    <row r="32147" spans="1:9" x14ac:dyDescent="0.25">
      <c r="A32147" s="1">
        <v>42998.612662037034</v>
      </c>
      <c r="B32147">
        <v>68.141999999999996</v>
      </c>
      <c r="C32147">
        <v>66.385000000000005</v>
      </c>
      <c r="D32147">
        <v>64.287999999999997</v>
      </c>
      <c r="G32147">
        <v>66.429000000000002</v>
      </c>
      <c r="H32147">
        <v>65.959000000000003</v>
      </c>
      <c r="I32147">
        <v>63.774999999999999</v>
      </c>
    </row>
    <row r="32148" spans="1:9" x14ac:dyDescent="0.25">
      <c r="A32148" s="1">
        <v>42998.61613425926</v>
      </c>
      <c r="B32148">
        <v>68.099000000000004</v>
      </c>
      <c r="C32148">
        <v>66.385000000000005</v>
      </c>
      <c r="D32148">
        <v>64.418000000000006</v>
      </c>
      <c r="G32148">
        <v>66.385000000000005</v>
      </c>
      <c r="H32148">
        <v>65.959000000000003</v>
      </c>
      <c r="I32148">
        <v>63.819000000000003</v>
      </c>
    </row>
    <row r="32149" spans="1:9" x14ac:dyDescent="0.25">
      <c r="A32149" s="1">
        <v>42998.619606481479</v>
      </c>
      <c r="B32149">
        <v>68.185000000000002</v>
      </c>
      <c r="C32149">
        <v>66.385000000000005</v>
      </c>
      <c r="D32149">
        <v>64.375</v>
      </c>
      <c r="G32149">
        <v>66.385000000000005</v>
      </c>
      <c r="H32149">
        <v>66</v>
      </c>
      <c r="I32149">
        <v>63.902999999999999</v>
      </c>
    </row>
    <row r="32150" spans="1:9" x14ac:dyDescent="0.25">
      <c r="A32150" s="1">
        <v>42998.623078703706</v>
      </c>
      <c r="B32150">
        <v>68.227000000000004</v>
      </c>
      <c r="C32150">
        <v>66.429000000000002</v>
      </c>
      <c r="D32150">
        <v>64.459000000000003</v>
      </c>
      <c r="G32150">
        <v>66.343999999999994</v>
      </c>
      <c r="H32150">
        <v>66.043000000000006</v>
      </c>
      <c r="I32150">
        <v>64.033000000000001</v>
      </c>
    </row>
    <row r="32151" spans="1:9" x14ac:dyDescent="0.25">
      <c r="A32151" s="1">
        <v>42998.626550925925</v>
      </c>
      <c r="B32151">
        <v>68.442999999999998</v>
      </c>
      <c r="C32151">
        <v>66.471999999999994</v>
      </c>
      <c r="D32151">
        <v>64.418000000000006</v>
      </c>
      <c r="G32151">
        <v>66.385000000000005</v>
      </c>
      <c r="H32151">
        <v>66.213999999999999</v>
      </c>
      <c r="I32151">
        <v>63.99</v>
      </c>
    </row>
    <row r="32152" spans="1:9" x14ac:dyDescent="0.25">
      <c r="A32152" s="1">
        <v>42998.630023148151</v>
      </c>
      <c r="B32152">
        <v>68.483999999999995</v>
      </c>
      <c r="C32152">
        <v>66.471999999999994</v>
      </c>
      <c r="D32152">
        <v>64.503</v>
      </c>
      <c r="G32152">
        <v>66.385000000000005</v>
      </c>
      <c r="H32152">
        <v>66.257999999999996</v>
      </c>
      <c r="I32152">
        <v>64.033000000000001</v>
      </c>
    </row>
    <row r="32153" spans="1:9" x14ac:dyDescent="0.25">
      <c r="A32153" s="1">
        <v>42998.63349537037</v>
      </c>
      <c r="B32153">
        <v>68.570999999999998</v>
      </c>
      <c r="C32153">
        <v>66.558000000000007</v>
      </c>
      <c r="D32153">
        <v>64.418000000000006</v>
      </c>
      <c r="G32153">
        <v>66.429000000000002</v>
      </c>
      <c r="H32153">
        <v>66.301000000000002</v>
      </c>
      <c r="I32153">
        <v>63.99</v>
      </c>
    </row>
    <row r="32154" spans="1:9" x14ac:dyDescent="0.25">
      <c r="A32154" s="1">
        <v>42998.636967592596</v>
      </c>
      <c r="B32154">
        <v>68.614000000000004</v>
      </c>
      <c r="C32154">
        <v>66.558000000000007</v>
      </c>
      <c r="D32154">
        <v>64.375</v>
      </c>
      <c r="G32154">
        <v>66.471999999999994</v>
      </c>
      <c r="H32154">
        <v>66.429000000000002</v>
      </c>
      <c r="I32154">
        <v>64.033000000000001</v>
      </c>
    </row>
    <row r="32155" spans="1:9" x14ac:dyDescent="0.25">
      <c r="A32155" s="1">
        <v>42998.640439814815</v>
      </c>
      <c r="B32155">
        <v>68.614000000000004</v>
      </c>
      <c r="C32155">
        <v>66.558000000000007</v>
      </c>
      <c r="D32155">
        <v>64.331999999999994</v>
      </c>
      <c r="G32155">
        <v>66.515000000000001</v>
      </c>
      <c r="H32155">
        <v>66.385000000000005</v>
      </c>
      <c r="I32155">
        <v>63.99</v>
      </c>
    </row>
    <row r="32156" spans="1:9" x14ac:dyDescent="0.25">
      <c r="A32156" s="1">
        <v>42998.643912037034</v>
      </c>
      <c r="B32156">
        <v>68.570999999999998</v>
      </c>
      <c r="C32156">
        <v>66.558000000000007</v>
      </c>
      <c r="D32156">
        <v>64.418000000000006</v>
      </c>
      <c r="G32156">
        <v>66.515000000000001</v>
      </c>
      <c r="H32156">
        <v>66.385000000000005</v>
      </c>
      <c r="I32156">
        <v>63.99</v>
      </c>
    </row>
    <row r="32157" spans="1:9" x14ac:dyDescent="0.25">
      <c r="A32157" s="1">
        <v>42998.64738425926</v>
      </c>
      <c r="B32157">
        <v>68.742000000000004</v>
      </c>
      <c r="C32157">
        <v>66.599999999999994</v>
      </c>
      <c r="D32157">
        <v>64.418000000000006</v>
      </c>
      <c r="G32157">
        <v>66.643000000000001</v>
      </c>
      <c r="H32157">
        <v>66.385000000000005</v>
      </c>
      <c r="I32157">
        <v>63.99</v>
      </c>
    </row>
    <row r="32158" spans="1:9" x14ac:dyDescent="0.25">
      <c r="A32158" s="1">
        <v>42998.650856481479</v>
      </c>
      <c r="B32158">
        <v>68.784999999999997</v>
      </c>
      <c r="C32158">
        <v>66.643000000000001</v>
      </c>
      <c r="D32158">
        <v>64.375</v>
      </c>
      <c r="G32158">
        <v>66.558000000000007</v>
      </c>
      <c r="H32158">
        <v>66.385000000000005</v>
      </c>
      <c r="I32158">
        <v>63.99</v>
      </c>
    </row>
    <row r="32159" spans="1:9" x14ac:dyDescent="0.25">
      <c r="A32159" s="1">
        <v>42998.654328703706</v>
      </c>
      <c r="B32159">
        <v>68.870999999999995</v>
      </c>
      <c r="C32159">
        <v>66.686000000000007</v>
      </c>
      <c r="D32159">
        <v>64.375</v>
      </c>
      <c r="G32159">
        <v>66.728999999999999</v>
      </c>
      <c r="H32159">
        <v>66.301000000000002</v>
      </c>
      <c r="I32159">
        <v>63.99</v>
      </c>
    </row>
    <row r="32160" spans="1:9" x14ac:dyDescent="0.25">
      <c r="A32160" s="1">
        <v>42998.657800925925</v>
      </c>
      <c r="B32160">
        <v>68.742000000000004</v>
      </c>
      <c r="C32160">
        <v>66.643000000000001</v>
      </c>
      <c r="D32160">
        <v>64.503</v>
      </c>
      <c r="G32160">
        <v>66.728999999999999</v>
      </c>
      <c r="H32160">
        <v>66.385000000000005</v>
      </c>
      <c r="I32160">
        <v>63.99</v>
      </c>
    </row>
    <row r="32161" spans="1:9" x14ac:dyDescent="0.25">
      <c r="A32161" s="1">
        <v>42998.661273148151</v>
      </c>
      <c r="B32161">
        <v>68.912999999999997</v>
      </c>
      <c r="C32161">
        <v>66.686000000000007</v>
      </c>
      <c r="D32161">
        <v>64.459000000000003</v>
      </c>
      <c r="G32161">
        <v>66.984999999999999</v>
      </c>
      <c r="H32161">
        <v>66.301000000000002</v>
      </c>
      <c r="I32161">
        <v>63.99</v>
      </c>
    </row>
    <row r="32162" spans="1:9" x14ac:dyDescent="0.25">
      <c r="A32162" s="1">
        <v>42998.66474537037</v>
      </c>
      <c r="B32162">
        <v>68.912999999999997</v>
      </c>
      <c r="C32162">
        <v>66.728999999999999</v>
      </c>
      <c r="D32162">
        <v>64.459000000000003</v>
      </c>
      <c r="G32162">
        <v>66.813999999999993</v>
      </c>
      <c r="H32162">
        <v>66.343999999999994</v>
      </c>
      <c r="I32162">
        <v>63.99</v>
      </c>
    </row>
    <row r="32163" spans="1:9" x14ac:dyDescent="0.25">
      <c r="A32163" s="1">
        <v>42998.668217592596</v>
      </c>
      <c r="B32163">
        <v>68.956000000000003</v>
      </c>
      <c r="C32163">
        <v>66.772000000000006</v>
      </c>
      <c r="D32163">
        <v>64.459000000000003</v>
      </c>
      <c r="G32163">
        <v>66.900000000000006</v>
      </c>
      <c r="H32163">
        <v>66.301000000000002</v>
      </c>
      <c r="I32163">
        <v>63.99</v>
      </c>
    </row>
    <row r="32164" spans="1:9" x14ac:dyDescent="0.25">
      <c r="A32164" s="1">
        <v>42998.671689814815</v>
      </c>
      <c r="B32164">
        <v>69.042000000000002</v>
      </c>
      <c r="C32164">
        <v>66.813999999999993</v>
      </c>
      <c r="D32164">
        <v>64.459000000000003</v>
      </c>
      <c r="G32164">
        <v>66.984999999999999</v>
      </c>
      <c r="H32164">
        <v>66.343999999999994</v>
      </c>
      <c r="I32164">
        <v>63.945999999999998</v>
      </c>
    </row>
    <row r="32165" spans="1:9" x14ac:dyDescent="0.25">
      <c r="A32165" s="1">
        <v>42998.675162037034</v>
      </c>
      <c r="B32165">
        <v>69.084999999999994</v>
      </c>
      <c r="C32165">
        <v>66.813999999999993</v>
      </c>
      <c r="D32165">
        <v>64.588999999999999</v>
      </c>
      <c r="G32165">
        <v>66.942999999999998</v>
      </c>
      <c r="H32165">
        <v>66.343999999999994</v>
      </c>
      <c r="I32165">
        <v>63.99</v>
      </c>
    </row>
    <row r="32166" spans="1:9" x14ac:dyDescent="0.25">
      <c r="A32166" s="1">
        <v>42998.67863425926</v>
      </c>
      <c r="B32166">
        <v>69.17</v>
      </c>
      <c r="C32166">
        <v>66.813999999999993</v>
      </c>
      <c r="D32166">
        <v>64.503</v>
      </c>
      <c r="G32166">
        <v>66.900000000000006</v>
      </c>
      <c r="H32166">
        <v>66.385000000000005</v>
      </c>
      <c r="I32166">
        <v>63.99</v>
      </c>
    </row>
    <row r="32167" spans="1:9" x14ac:dyDescent="0.25">
      <c r="A32167" s="1">
        <v>42998.682106481479</v>
      </c>
      <c r="B32167">
        <v>69.3</v>
      </c>
      <c r="C32167">
        <v>66.900000000000006</v>
      </c>
      <c r="D32167">
        <v>64.459000000000003</v>
      </c>
      <c r="G32167">
        <v>66.942999999999998</v>
      </c>
      <c r="H32167">
        <v>66.385000000000005</v>
      </c>
      <c r="I32167">
        <v>63.945999999999998</v>
      </c>
    </row>
    <row r="32168" spans="1:9" x14ac:dyDescent="0.25">
      <c r="A32168" s="1">
        <v>42998.685578703706</v>
      </c>
      <c r="B32168">
        <v>69.256</v>
      </c>
      <c r="C32168">
        <v>66.856999999999999</v>
      </c>
      <c r="D32168">
        <v>64.459000000000003</v>
      </c>
      <c r="G32168">
        <v>66.984999999999999</v>
      </c>
      <c r="H32168">
        <v>66.385000000000005</v>
      </c>
      <c r="I32168">
        <v>63.945999999999998</v>
      </c>
    </row>
    <row r="32169" spans="1:9" x14ac:dyDescent="0.25">
      <c r="A32169" s="1">
        <v>42998.689050925925</v>
      </c>
      <c r="B32169">
        <v>69.343000000000004</v>
      </c>
      <c r="C32169">
        <v>66.900000000000006</v>
      </c>
      <c r="D32169">
        <v>64.503</v>
      </c>
      <c r="G32169">
        <v>66.984999999999999</v>
      </c>
      <c r="H32169">
        <v>66.385000000000005</v>
      </c>
      <c r="I32169">
        <v>63.99</v>
      </c>
    </row>
    <row r="32170" spans="1:9" x14ac:dyDescent="0.25">
      <c r="A32170" s="1">
        <v>42998.692523148151</v>
      </c>
      <c r="B32170">
        <v>69.3</v>
      </c>
      <c r="C32170">
        <v>66.900000000000006</v>
      </c>
      <c r="D32170">
        <v>64.503</v>
      </c>
      <c r="G32170">
        <v>67.070999999999998</v>
      </c>
      <c r="H32170">
        <v>66.385000000000005</v>
      </c>
      <c r="I32170">
        <v>63.945999999999998</v>
      </c>
    </row>
    <row r="32171" spans="1:9" x14ac:dyDescent="0.25">
      <c r="A32171" s="1">
        <v>42998.69599537037</v>
      </c>
      <c r="B32171">
        <v>69.129000000000005</v>
      </c>
      <c r="C32171">
        <v>66.900000000000006</v>
      </c>
      <c r="D32171">
        <v>64.503</v>
      </c>
      <c r="G32171">
        <v>67.070999999999998</v>
      </c>
      <c r="H32171">
        <v>66.343999999999994</v>
      </c>
      <c r="I32171">
        <v>63.99</v>
      </c>
    </row>
    <row r="32172" spans="1:9" x14ac:dyDescent="0.25">
      <c r="A32172" s="1">
        <v>42998.699467592596</v>
      </c>
      <c r="B32172">
        <v>69.129000000000005</v>
      </c>
      <c r="C32172">
        <v>66.900000000000006</v>
      </c>
      <c r="D32172">
        <v>64.503</v>
      </c>
      <c r="G32172">
        <v>67.070999999999998</v>
      </c>
      <c r="H32172">
        <v>66.385000000000005</v>
      </c>
      <c r="I32172">
        <v>63.99</v>
      </c>
    </row>
    <row r="32173" spans="1:9" x14ac:dyDescent="0.25">
      <c r="A32173" s="1">
        <v>42998.702939814815</v>
      </c>
      <c r="B32173">
        <v>69.129000000000005</v>
      </c>
      <c r="C32173">
        <v>66.900000000000006</v>
      </c>
      <c r="D32173">
        <v>64.503</v>
      </c>
      <c r="G32173">
        <v>67.070999999999998</v>
      </c>
      <c r="H32173">
        <v>66.385000000000005</v>
      </c>
      <c r="I32173">
        <v>63.99</v>
      </c>
    </row>
    <row r="32174" spans="1:9" x14ac:dyDescent="0.25">
      <c r="A32174" s="1">
        <v>42998.706412037034</v>
      </c>
      <c r="B32174">
        <v>69.129000000000005</v>
      </c>
      <c r="C32174">
        <v>66.900000000000006</v>
      </c>
      <c r="D32174">
        <v>64.546000000000006</v>
      </c>
      <c r="G32174">
        <v>67.070999999999998</v>
      </c>
      <c r="H32174">
        <v>66.385000000000005</v>
      </c>
      <c r="I32174">
        <v>63.99</v>
      </c>
    </row>
    <row r="32175" spans="1:9" x14ac:dyDescent="0.25">
      <c r="A32175" s="1">
        <v>42998.70988425926</v>
      </c>
      <c r="B32175">
        <v>68.870999999999995</v>
      </c>
      <c r="C32175">
        <v>66.813999999999993</v>
      </c>
      <c r="D32175">
        <v>64.588999999999999</v>
      </c>
      <c r="G32175">
        <v>67.070999999999998</v>
      </c>
      <c r="H32175">
        <v>66.471999999999994</v>
      </c>
      <c r="I32175">
        <v>63.99</v>
      </c>
    </row>
    <row r="32176" spans="1:9" x14ac:dyDescent="0.25">
      <c r="A32176" s="1">
        <v>42998.713356481479</v>
      </c>
      <c r="B32176">
        <v>68.784999999999997</v>
      </c>
      <c r="C32176">
        <v>66.772000000000006</v>
      </c>
      <c r="D32176">
        <v>64.588999999999999</v>
      </c>
      <c r="G32176">
        <v>67.158000000000001</v>
      </c>
      <c r="H32176">
        <v>66.471999999999994</v>
      </c>
      <c r="I32176">
        <v>63.99</v>
      </c>
    </row>
    <row r="32177" spans="1:9" x14ac:dyDescent="0.25">
      <c r="A32177" s="1">
        <v>42998.716828703706</v>
      </c>
      <c r="B32177">
        <v>68.742000000000004</v>
      </c>
      <c r="C32177">
        <v>66.772000000000006</v>
      </c>
      <c r="D32177">
        <v>64.588999999999999</v>
      </c>
      <c r="G32177">
        <v>67.198999999999998</v>
      </c>
      <c r="H32177">
        <v>66.471999999999994</v>
      </c>
      <c r="I32177">
        <v>64.033000000000001</v>
      </c>
    </row>
    <row r="32178" spans="1:9" x14ac:dyDescent="0.25">
      <c r="A32178" s="1">
        <v>42998.720300925925</v>
      </c>
      <c r="B32178">
        <v>68.483999999999995</v>
      </c>
      <c r="C32178">
        <v>66.813999999999993</v>
      </c>
      <c r="D32178">
        <v>64.588999999999999</v>
      </c>
      <c r="G32178">
        <v>67.242000000000004</v>
      </c>
      <c r="H32178">
        <v>66.471999999999994</v>
      </c>
      <c r="I32178">
        <v>64.033000000000001</v>
      </c>
    </row>
    <row r="32179" spans="1:9" x14ac:dyDescent="0.25">
      <c r="A32179" s="1">
        <v>42998.723773148151</v>
      </c>
      <c r="B32179">
        <v>68.313000000000002</v>
      </c>
      <c r="C32179">
        <v>66.813999999999993</v>
      </c>
      <c r="D32179">
        <v>64.588999999999999</v>
      </c>
      <c r="G32179">
        <v>67.242000000000004</v>
      </c>
      <c r="H32179">
        <v>66.558000000000007</v>
      </c>
      <c r="I32179">
        <v>64.033000000000001</v>
      </c>
    </row>
    <row r="32180" spans="1:9" x14ac:dyDescent="0.25">
      <c r="A32180" s="1">
        <v>42998.72724537037</v>
      </c>
      <c r="B32180">
        <v>68.185000000000002</v>
      </c>
      <c r="C32180">
        <v>66.772000000000006</v>
      </c>
      <c r="D32180">
        <v>64.588999999999999</v>
      </c>
      <c r="G32180">
        <v>67.328999999999994</v>
      </c>
      <c r="H32180">
        <v>66.515000000000001</v>
      </c>
      <c r="I32180">
        <v>63.99</v>
      </c>
    </row>
    <row r="32181" spans="1:9" x14ac:dyDescent="0.25">
      <c r="A32181" s="1">
        <v>42998.730717592596</v>
      </c>
      <c r="B32181">
        <v>67.927999999999997</v>
      </c>
      <c r="C32181">
        <v>66.772000000000006</v>
      </c>
      <c r="D32181">
        <v>64.588999999999999</v>
      </c>
      <c r="G32181">
        <v>67.328999999999994</v>
      </c>
      <c r="H32181">
        <v>66.515000000000001</v>
      </c>
      <c r="I32181">
        <v>63.99</v>
      </c>
    </row>
    <row r="32182" spans="1:9" x14ac:dyDescent="0.25">
      <c r="A32182" s="1">
        <v>42998.734189814815</v>
      </c>
      <c r="B32182">
        <v>67.798000000000002</v>
      </c>
      <c r="C32182">
        <v>66.728999999999999</v>
      </c>
      <c r="D32182">
        <v>64.588999999999999</v>
      </c>
      <c r="G32182">
        <v>67.328999999999994</v>
      </c>
      <c r="H32182">
        <v>66.515000000000001</v>
      </c>
      <c r="I32182">
        <v>63.99</v>
      </c>
    </row>
    <row r="32183" spans="1:9" x14ac:dyDescent="0.25">
      <c r="A32183" s="1">
        <v>42998.737662037034</v>
      </c>
      <c r="B32183">
        <v>67.671000000000006</v>
      </c>
      <c r="C32183">
        <v>66.728999999999999</v>
      </c>
      <c r="D32183">
        <v>64.588999999999999</v>
      </c>
      <c r="G32183">
        <v>67.372</v>
      </c>
      <c r="H32183">
        <v>66.515000000000001</v>
      </c>
      <c r="I32183">
        <v>63.99</v>
      </c>
    </row>
    <row r="32184" spans="1:9" x14ac:dyDescent="0.25">
      <c r="A32184" s="1">
        <v>42998.74113425926</v>
      </c>
      <c r="B32184">
        <v>67.585999999999999</v>
      </c>
      <c r="C32184">
        <v>66.772000000000006</v>
      </c>
      <c r="D32184">
        <v>64.588999999999999</v>
      </c>
      <c r="G32184">
        <v>67.372</v>
      </c>
      <c r="H32184">
        <v>66.515000000000001</v>
      </c>
      <c r="I32184">
        <v>63.99</v>
      </c>
    </row>
    <row r="32185" spans="1:9" x14ac:dyDescent="0.25">
      <c r="A32185" s="1">
        <v>42998.744606481479</v>
      </c>
      <c r="B32185">
        <v>67.543000000000006</v>
      </c>
      <c r="C32185">
        <v>66.728999999999999</v>
      </c>
      <c r="D32185">
        <v>64.588999999999999</v>
      </c>
      <c r="G32185">
        <v>67.412999999999997</v>
      </c>
      <c r="H32185">
        <v>66.515000000000001</v>
      </c>
      <c r="I32185">
        <v>63.99</v>
      </c>
    </row>
    <row r="32186" spans="1:9" x14ac:dyDescent="0.25">
      <c r="A32186" s="1">
        <v>42998.748078703706</v>
      </c>
      <c r="B32186">
        <v>67.5</v>
      </c>
      <c r="C32186">
        <v>66.728999999999999</v>
      </c>
      <c r="D32186">
        <v>64.588999999999999</v>
      </c>
      <c r="G32186">
        <v>67.242000000000004</v>
      </c>
      <c r="H32186">
        <v>66.515000000000001</v>
      </c>
      <c r="I32186">
        <v>63.99</v>
      </c>
    </row>
    <row r="32187" spans="1:9" x14ac:dyDescent="0.25">
      <c r="A32187" s="1">
        <v>42998.751550925925</v>
      </c>
      <c r="B32187">
        <v>67.5</v>
      </c>
      <c r="C32187">
        <v>66.728999999999999</v>
      </c>
      <c r="D32187">
        <v>64.546000000000006</v>
      </c>
      <c r="G32187">
        <v>67.158000000000001</v>
      </c>
      <c r="H32187">
        <v>66.515000000000001</v>
      </c>
      <c r="I32187">
        <v>63.99</v>
      </c>
    </row>
    <row r="32188" spans="1:9" x14ac:dyDescent="0.25">
      <c r="A32188" s="1">
        <v>42998.755023148151</v>
      </c>
      <c r="B32188">
        <v>67.456000000000003</v>
      </c>
      <c r="C32188">
        <v>66.728999999999999</v>
      </c>
      <c r="D32188">
        <v>64.588999999999999</v>
      </c>
      <c r="G32188">
        <v>67.198999999999998</v>
      </c>
      <c r="H32188">
        <v>66.471999999999994</v>
      </c>
      <c r="I32188">
        <v>63.99</v>
      </c>
    </row>
    <row r="32189" spans="1:9" x14ac:dyDescent="0.25">
      <c r="A32189" s="1">
        <v>42998.75849537037</v>
      </c>
      <c r="B32189">
        <v>67.456000000000003</v>
      </c>
      <c r="C32189">
        <v>66.728999999999999</v>
      </c>
      <c r="D32189">
        <v>64.546000000000006</v>
      </c>
      <c r="G32189">
        <v>67.198999999999998</v>
      </c>
      <c r="H32189">
        <v>66.558000000000007</v>
      </c>
      <c r="I32189">
        <v>63.99</v>
      </c>
    </row>
    <row r="32190" spans="1:9" x14ac:dyDescent="0.25">
      <c r="A32190" s="1">
        <v>42998.761967592596</v>
      </c>
      <c r="B32190">
        <v>67.412999999999997</v>
      </c>
      <c r="C32190">
        <v>66.686000000000007</v>
      </c>
      <c r="D32190">
        <v>64.546000000000006</v>
      </c>
      <c r="G32190">
        <v>67.158000000000001</v>
      </c>
      <c r="H32190">
        <v>66.558000000000007</v>
      </c>
      <c r="I32190">
        <v>63.99</v>
      </c>
    </row>
    <row r="32191" spans="1:9" x14ac:dyDescent="0.25">
      <c r="A32191" s="1">
        <v>42998.765439814815</v>
      </c>
      <c r="B32191">
        <v>67.412999999999997</v>
      </c>
      <c r="C32191">
        <v>66.686000000000007</v>
      </c>
      <c r="D32191">
        <v>64.546000000000006</v>
      </c>
      <c r="G32191">
        <v>67.158000000000001</v>
      </c>
      <c r="H32191">
        <v>66.558000000000007</v>
      </c>
      <c r="I32191">
        <v>63.945999999999998</v>
      </c>
    </row>
    <row r="32192" spans="1:9" x14ac:dyDescent="0.25">
      <c r="A32192" s="1">
        <v>42998.768912037034</v>
      </c>
      <c r="B32192">
        <v>67.412999999999997</v>
      </c>
      <c r="C32192">
        <v>66.686000000000007</v>
      </c>
      <c r="D32192">
        <v>64.546000000000006</v>
      </c>
      <c r="G32192">
        <v>67.114000000000004</v>
      </c>
      <c r="H32192">
        <v>66.558000000000007</v>
      </c>
      <c r="I32192">
        <v>63.945999999999998</v>
      </c>
    </row>
    <row r="32193" spans="1:9" x14ac:dyDescent="0.25">
      <c r="A32193" s="1">
        <v>42998.77238425926</v>
      </c>
      <c r="B32193">
        <v>67.372</v>
      </c>
      <c r="C32193">
        <v>66.686000000000007</v>
      </c>
      <c r="D32193">
        <v>64.546000000000006</v>
      </c>
      <c r="G32193">
        <v>67.070999999999998</v>
      </c>
      <c r="H32193">
        <v>66.599999999999994</v>
      </c>
      <c r="I32193">
        <v>63.945999999999998</v>
      </c>
    </row>
    <row r="32194" spans="1:9" x14ac:dyDescent="0.25">
      <c r="A32194" s="1">
        <v>42998.775856481479</v>
      </c>
      <c r="B32194">
        <v>67.372</v>
      </c>
      <c r="C32194">
        <v>66.686000000000007</v>
      </c>
      <c r="D32194">
        <v>64.546000000000006</v>
      </c>
      <c r="G32194">
        <v>67.028000000000006</v>
      </c>
      <c r="H32194">
        <v>66.599999999999994</v>
      </c>
      <c r="I32194">
        <v>63.945999999999998</v>
      </c>
    </row>
    <row r="32195" spans="1:9" x14ac:dyDescent="0.25">
      <c r="A32195" s="1">
        <v>42998.779328703706</v>
      </c>
      <c r="B32195">
        <v>67.372</v>
      </c>
      <c r="C32195">
        <v>66.643000000000001</v>
      </c>
      <c r="D32195">
        <v>64.546000000000006</v>
      </c>
      <c r="G32195">
        <v>67.070999999999998</v>
      </c>
      <c r="H32195">
        <v>66.558000000000007</v>
      </c>
      <c r="I32195">
        <v>64.033000000000001</v>
      </c>
    </row>
    <row r="32196" spans="1:9" x14ac:dyDescent="0.25">
      <c r="A32196" s="1">
        <v>42998.782800925925</v>
      </c>
      <c r="B32196">
        <v>67.372</v>
      </c>
      <c r="C32196">
        <v>66.643000000000001</v>
      </c>
      <c r="D32196">
        <v>64.503</v>
      </c>
      <c r="G32196">
        <v>67.070999999999998</v>
      </c>
      <c r="H32196">
        <v>66.558000000000007</v>
      </c>
      <c r="I32196">
        <v>63.99</v>
      </c>
    </row>
    <row r="32197" spans="1:9" x14ac:dyDescent="0.25">
      <c r="A32197" s="1">
        <v>42998.786273148151</v>
      </c>
      <c r="B32197">
        <v>67.328999999999994</v>
      </c>
      <c r="C32197">
        <v>66.643000000000001</v>
      </c>
      <c r="D32197">
        <v>64.503</v>
      </c>
      <c r="G32197">
        <v>67.070999999999998</v>
      </c>
      <c r="H32197">
        <v>66.558000000000007</v>
      </c>
      <c r="I32197">
        <v>63.99</v>
      </c>
    </row>
    <row r="32198" spans="1:9" x14ac:dyDescent="0.25">
      <c r="A32198" s="1">
        <v>42998.78974537037</v>
      </c>
      <c r="B32198">
        <v>67.328999999999994</v>
      </c>
      <c r="C32198">
        <v>66.643000000000001</v>
      </c>
      <c r="D32198">
        <v>64.503</v>
      </c>
      <c r="G32198">
        <v>67.070999999999998</v>
      </c>
      <c r="H32198">
        <v>66.558000000000007</v>
      </c>
      <c r="I32198">
        <v>63.99</v>
      </c>
    </row>
    <row r="32199" spans="1:9" x14ac:dyDescent="0.25">
      <c r="A32199" s="1">
        <v>42998.793217592596</v>
      </c>
      <c r="B32199">
        <v>67.328999999999994</v>
      </c>
      <c r="C32199">
        <v>66.643000000000001</v>
      </c>
      <c r="D32199">
        <v>64.503</v>
      </c>
      <c r="G32199">
        <v>67.070999999999998</v>
      </c>
      <c r="H32199">
        <v>66.558000000000007</v>
      </c>
      <c r="I32199">
        <v>63.945999999999998</v>
      </c>
    </row>
    <row r="32200" spans="1:9" x14ac:dyDescent="0.25">
      <c r="A32200" s="1">
        <v>42998.796689814815</v>
      </c>
      <c r="B32200">
        <v>67.242000000000004</v>
      </c>
      <c r="C32200">
        <v>66.643000000000001</v>
      </c>
      <c r="D32200">
        <v>64.503</v>
      </c>
      <c r="G32200">
        <v>67.028000000000006</v>
      </c>
      <c r="H32200">
        <v>66.558000000000007</v>
      </c>
      <c r="I32200">
        <v>63.945999999999998</v>
      </c>
    </row>
    <row r="32201" spans="1:9" x14ac:dyDescent="0.25">
      <c r="A32201" s="1">
        <v>42998.800162037034</v>
      </c>
      <c r="B32201">
        <v>67.198999999999998</v>
      </c>
      <c r="C32201">
        <v>66.599999999999994</v>
      </c>
      <c r="D32201">
        <v>64.503</v>
      </c>
      <c r="G32201">
        <v>66.984999999999999</v>
      </c>
      <c r="H32201">
        <v>66.599999999999994</v>
      </c>
      <c r="I32201">
        <v>63.945999999999998</v>
      </c>
    </row>
    <row r="32202" spans="1:9" x14ac:dyDescent="0.25">
      <c r="A32202" s="1">
        <v>42998.80363425926</v>
      </c>
      <c r="B32202">
        <v>67.198999999999998</v>
      </c>
      <c r="C32202">
        <v>66.599999999999994</v>
      </c>
      <c r="D32202">
        <v>64.503</v>
      </c>
      <c r="G32202">
        <v>66.984999999999999</v>
      </c>
      <c r="H32202">
        <v>66.558000000000007</v>
      </c>
      <c r="I32202">
        <v>63.945999999999998</v>
      </c>
    </row>
    <row r="32203" spans="1:9" x14ac:dyDescent="0.25">
      <c r="A32203" s="1">
        <v>42998.807106481479</v>
      </c>
      <c r="B32203">
        <v>67.158000000000001</v>
      </c>
      <c r="C32203">
        <v>66.599999999999994</v>
      </c>
      <c r="D32203">
        <v>64.503</v>
      </c>
      <c r="G32203">
        <v>66.942999999999998</v>
      </c>
      <c r="H32203">
        <v>66.558000000000007</v>
      </c>
      <c r="I32203">
        <v>63.945999999999998</v>
      </c>
    </row>
    <row r="32204" spans="1:9" x14ac:dyDescent="0.25">
      <c r="A32204" s="1">
        <v>42998.810578703706</v>
      </c>
      <c r="B32204">
        <v>67.114000000000004</v>
      </c>
      <c r="C32204">
        <v>66.599999999999994</v>
      </c>
      <c r="D32204">
        <v>64.503</v>
      </c>
      <c r="G32204">
        <v>66.900000000000006</v>
      </c>
      <c r="H32204">
        <v>66.558000000000007</v>
      </c>
      <c r="I32204">
        <v>63.945999999999998</v>
      </c>
    </row>
    <row r="32205" spans="1:9" x14ac:dyDescent="0.25">
      <c r="A32205" s="1">
        <v>42998.814050925925</v>
      </c>
      <c r="B32205">
        <v>67.070999999999998</v>
      </c>
      <c r="C32205">
        <v>66.558000000000007</v>
      </c>
      <c r="D32205">
        <v>64.503</v>
      </c>
      <c r="G32205">
        <v>66.900000000000006</v>
      </c>
      <c r="H32205">
        <v>66.515000000000001</v>
      </c>
      <c r="I32205">
        <v>63.945999999999998</v>
      </c>
    </row>
    <row r="32206" spans="1:9" x14ac:dyDescent="0.25">
      <c r="A32206" s="1">
        <v>42998.817523148151</v>
      </c>
      <c r="B32206">
        <v>67.070999999999998</v>
      </c>
      <c r="C32206">
        <v>66.558000000000007</v>
      </c>
      <c r="D32206">
        <v>64.503</v>
      </c>
      <c r="G32206">
        <v>66.856999999999999</v>
      </c>
      <c r="H32206">
        <v>66.558000000000007</v>
      </c>
      <c r="I32206">
        <v>63.945999999999998</v>
      </c>
    </row>
    <row r="32207" spans="1:9" x14ac:dyDescent="0.25">
      <c r="A32207" s="1">
        <v>42998.82099537037</v>
      </c>
      <c r="B32207">
        <v>66.984999999999999</v>
      </c>
      <c r="C32207">
        <v>66.558000000000007</v>
      </c>
      <c r="D32207">
        <v>64.503</v>
      </c>
      <c r="G32207">
        <v>66.813999999999993</v>
      </c>
      <c r="H32207">
        <v>66.515000000000001</v>
      </c>
      <c r="I32207">
        <v>63.945999999999998</v>
      </c>
    </row>
    <row r="32208" spans="1:9" x14ac:dyDescent="0.25">
      <c r="A32208" s="1">
        <v>42998.824467592596</v>
      </c>
      <c r="B32208">
        <v>66.984999999999999</v>
      </c>
      <c r="C32208">
        <v>66.558000000000007</v>
      </c>
      <c r="D32208">
        <v>64.503</v>
      </c>
      <c r="G32208">
        <v>66.813999999999993</v>
      </c>
      <c r="H32208">
        <v>66.515000000000001</v>
      </c>
      <c r="I32208">
        <v>63.945999999999998</v>
      </c>
    </row>
    <row r="32209" spans="1:9" x14ac:dyDescent="0.25">
      <c r="A32209" s="1">
        <v>42998.827939814815</v>
      </c>
      <c r="B32209">
        <v>66.900000000000006</v>
      </c>
      <c r="C32209">
        <v>66.515000000000001</v>
      </c>
      <c r="D32209">
        <v>64.503</v>
      </c>
      <c r="G32209">
        <v>66.772000000000006</v>
      </c>
      <c r="H32209">
        <v>66.471999999999994</v>
      </c>
      <c r="I32209">
        <v>63.99</v>
      </c>
    </row>
    <row r="32210" spans="1:9" x14ac:dyDescent="0.25">
      <c r="A32210" s="1">
        <v>42998.831412037034</v>
      </c>
      <c r="B32210">
        <v>66.900000000000006</v>
      </c>
      <c r="C32210">
        <v>66.558000000000007</v>
      </c>
      <c r="D32210">
        <v>64.459000000000003</v>
      </c>
      <c r="G32210">
        <v>66.728999999999999</v>
      </c>
      <c r="H32210">
        <v>66.429000000000002</v>
      </c>
      <c r="I32210">
        <v>63.945999999999998</v>
      </c>
    </row>
    <row r="32211" spans="1:9" x14ac:dyDescent="0.25">
      <c r="A32211" s="1">
        <v>42998.83488425926</v>
      </c>
      <c r="B32211">
        <v>66.856999999999999</v>
      </c>
      <c r="C32211">
        <v>66.558000000000007</v>
      </c>
      <c r="D32211">
        <v>64.459000000000003</v>
      </c>
      <c r="G32211">
        <v>66.728999999999999</v>
      </c>
      <c r="H32211">
        <v>66.471999999999994</v>
      </c>
      <c r="I32211">
        <v>63.945999999999998</v>
      </c>
    </row>
    <row r="32212" spans="1:9" x14ac:dyDescent="0.25">
      <c r="A32212" s="1">
        <v>42998.838356481479</v>
      </c>
      <c r="B32212">
        <v>66.856999999999999</v>
      </c>
      <c r="C32212">
        <v>66.558000000000007</v>
      </c>
      <c r="D32212">
        <v>64.459000000000003</v>
      </c>
      <c r="G32212">
        <v>66.686000000000007</v>
      </c>
      <c r="H32212">
        <v>66.471999999999994</v>
      </c>
      <c r="I32212">
        <v>63.945999999999998</v>
      </c>
    </row>
    <row r="32213" spans="1:9" x14ac:dyDescent="0.25">
      <c r="A32213" s="1">
        <v>42998.841828703706</v>
      </c>
      <c r="B32213">
        <v>66.813999999999993</v>
      </c>
      <c r="C32213">
        <v>66.558000000000007</v>
      </c>
      <c r="D32213">
        <v>64.459000000000003</v>
      </c>
      <c r="G32213">
        <v>66.643000000000001</v>
      </c>
      <c r="H32213">
        <v>66.429000000000002</v>
      </c>
      <c r="I32213">
        <v>63.99</v>
      </c>
    </row>
    <row r="32214" spans="1:9" x14ac:dyDescent="0.25">
      <c r="A32214" s="1">
        <v>42998.845300925925</v>
      </c>
      <c r="B32214">
        <v>66.772000000000006</v>
      </c>
      <c r="C32214">
        <v>66.515000000000001</v>
      </c>
      <c r="D32214">
        <v>64.459000000000003</v>
      </c>
      <c r="G32214">
        <v>66.643000000000001</v>
      </c>
      <c r="H32214">
        <v>66.471999999999994</v>
      </c>
      <c r="I32214">
        <v>63.99</v>
      </c>
    </row>
    <row r="32215" spans="1:9" x14ac:dyDescent="0.25">
      <c r="A32215" s="1">
        <v>42998.848773148151</v>
      </c>
      <c r="B32215">
        <v>66.772000000000006</v>
      </c>
      <c r="C32215">
        <v>66.515000000000001</v>
      </c>
      <c r="D32215">
        <v>64.503</v>
      </c>
      <c r="G32215">
        <v>66.599999999999994</v>
      </c>
      <c r="H32215">
        <v>66.429000000000002</v>
      </c>
      <c r="I32215">
        <v>63.945999999999998</v>
      </c>
    </row>
    <row r="32216" spans="1:9" x14ac:dyDescent="0.25">
      <c r="A32216" s="1">
        <v>42998.85224537037</v>
      </c>
      <c r="B32216">
        <v>66.772000000000006</v>
      </c>
      <c r="C32216">
        <v>66.515000000000001</v>
      </c>
      <c r="D32216">
        <v>64.459000000000003</v>
      </c>
      <c r="G32216">
        <v>66.558000000000007</v>
      </c>
      <c r="H32216">
        <v>66.429000000000002</v>
      </c>
      <c r="I32216">
        <v>63.99</v>
      </c>
    </row>
    <row r="32217" spans="1:9" x14ac:dyDescent="0.25">
      <c r="A32217" s="1">
        <v>42998.855717592596</v>
      </c>
      <c r="B32217">
        <v>66.728999999999999</v>
      </c>
      <c r="C32217">
        <v>66.515000000000001</v>
      </c>
      <c r="D32217">
        <v>64.459000000000003</v>
      </c>
      <c r="G32217">
        <v>66.558000000000007</v>
      </c>
      <c r="H32217">
        <v>66.429000000000002</v>
      </c>
      <c r="I32217">
        <v>63.99</v>
      </c>
    </row>
    <row r="32218" spans="1:9" x14ac:dyDescent="0.25">
      <c r="A32218" s="1">
        <v>42998.859189814815</v>
      </c>
      <c r="B32218">
        <v>66.728999999999999</v>
      </c>
      <c r="C32218">
        <v>66.515000000000001</v>
      </c>
      <c r="D32218">
        <v>64.459000000000003</v>
      </c>
      <c r="G32218">
        <v>66.471999999999994</v>
      </c>
      <c r="H32218">
        <v>66.429000000000002</v>
      </c>
      <c r="I32218">
        <v>63.945999999999998</v>
      </c>
    </row>
    <row r="32219" spans="1:9" x14ac:dyDescent="0.25">
      <c r="A32219" s="1">
        <v>42998.862662037034</v>
      </c>
      <c r="B32219">
        <v>66.686000000000007</v>
      </c>
      <c r="C32219">
        <v>66.515000000000001</v>
      </c>
      <c r="D32219">
        <v>64.459000000000003</v>
      </c>
      <c r="G32219">
        <v>66.471999999999994</v>
      </c>
      <c r="H32219">
        <v>66.429000000000002</v>
      </c>
      <c r="I32219">
        <v>63.945999999999998</v>
      </c>
    </row>
    <row r="32220" spans="1:9" x14ac:dyDescent="0.25">
      <c r="A32220" s="1">
        <v>42998.86613425926</v>
      </c>
      <c r="B32220">
        <v>66.643000000000001</v>
      </c>
      <c r="C32220">
        <v>66.515000000000001</v>
      </c>
      <c r="D32220">
        <v>64.459000000000003</v>
      </c>
      <c r="G32220">
        <v>66.471999999999994</v>
      </c>
      <c r="H32220">
        <v>66.471999999999994</v>
      </c>
      <c r="I32220">
        <v>63.945999999999998</v>
      </c>
    </row>
    <row r="32221" spans="1:9" x14ac:dyDescent="0.25">
      <c r="A32221" s="1">
        <v>42998.869606481479</v>
      </c>
      <c r="B32221">
        <v>66.643000000000001</v>
      </c>
      <c r="C32221">
        <v>66.515000000000001</v>
      </c>
      <c r="D32221">
        <v>64.459000000000003</v>
      </c>
      <c r="G32221">
        <v>66.429000000000002</v>
      </c>
      <c r="H32221">
        <v>66.429000000000002</v>
      </c>
      <c r="I32221">
        <v>63.945999999999998</v>
      </c>
    </row>
    <row r="32222" spans="1:9" x14ac:dyDescent="0.25">
      <c r="A32222" s="1">
        <v>42998.873078703706</v>
      </c>
      <c r="B32222">
        <v>66.643000000000001</v>
      </c>
      <c r="C32222">
        <v>66.515000000000001</v>
      </c>
      <c r="D32222">
        <v>64.418000000000006</v>
      </c>
      <c r="G32222">
        <v>66.429000000000002</v>
      </c>
      <c r="H32222">
        <v>66.385000000000005</v>
      </c>
      <c r="I32222">
        <v>63.945999999999998</v>
      </c>
    </row>
    <row r="32223" spans="1:9" x14ac:dyDescent="0.25">
      <c r="A32223" s="1">
        <v>42998.876550925925</v>
      </c>
      <c r="B32223">
        <v>66.599999999999994</v>
      </c>
      <c r="C32223">
        <v>66.515000000000001</v>
      </c>
      <c r="D32223">
        <v>64.418000000000006</v>
      </c>
      <c r="G32223">
        <v>66.385000000000005</v>
      </c>
      <c r="H32223">
        <v>66.385000000000005</v>
      </c>
      <c r="I32223">
        <v>63.945999999999998</v>
      </c>
    </row>
    <row r="32224" spans="1:9" x14ac:dyDescent="0.25">
      <c r="A32224" s="1">
        <v>42998.880023148151</v>
      </c>
      <c r="B32224">
        <v>66.599999999999994</v>
      </c>
      <c r="C32224">
        <v>66.515000000000001</v>
      </c>
      <c r="D32224">
        <v>64.418000000000006</v>
      </c>
      <c r="G32224">
        <v>66.343999999999994</v>
      </c>
      <c r="H32224">
        <v>66.385000000000005</v>
      </c>
      <c r="I32224">
        <v>63.945999999999998</v>
      </c>
    </row>
    <row r="32225" spans="1:9" x14ac:dyDescent="0.25">
      <c r="A32225" s="1">
        <v>42998.88349537037</v>
      </c>
      <c r="B32225">
        <v>66.599999999999994</v>
      </c>
      <c r="C32225">
        <v>66.471999999999994</v>
      </c>
      <c r="D32225">
        <v>64.418000000000006</v>
      </c>
      <c r="G32225">
        <v>66.343999999999994</v>
      </c>
      <c r="H32225">
        <v>66.343999999999994</v>
      </c>
      <c r="I32225">
        <v>63.945999999999998</v>
      </c>
    </row>
    <row r="32226" spans="1:9" x14ac:dyDescent="0.25">
      <c r="A32226" s="1">
        <v>42998.886967592596</v>
      </c>
      <c r="B32226">
        <v>66.558000000000007</v>
      </c>
      <c r="C32226">
        <v>66.471999999999994</v>
      </c>
      <c r="D32226">
        <v>64.418000000000006</v>
      </c>
      <c r="G32226">
        <v>66.343999999999994</v>
      </c>
      <c r="H32226">
        <v>66.343999999999994</v>
      </c>
      <c r="I32226">
        <v>63.945999999999998</v>
      </c>
    </row>
    <row r="32227" spans="1:9" x14ac:dyDescent="0.25">
      <c r="A32227" s="1">
        <v>42998.890439814815</v>
      </c>
      <c r="B32227">
        <v>66.558000000000007</v>
      </c>
      <c r="C32227">
        <v>66.471999999999994</v>
      </c>
      <c r="D32227">
        <v>64.418000000000006</v>
      </c>
      <c r="G32227">
        <v>66.301000000000002</v>
      </c>
      <c r="H32227">
        <v>66.301000000000002</v>
      </c>
      <c r="I32227">
        <v>63.945999999999998</v>
      </c>
    </row>
    <row r="32228" spans="1:9" x14ac:dyDescent="0.25">
      <c r="A32228" s="1">
        <v>42998.893912037034</v>
      </c>
      <c r="B32228">
        <v>66.558000000000007</v>
      </c>
      <c r="C32228">
        <v>66.471999999999994</v>
      </c>
      <c r="D32228">
        <v>64.418000000000006</v>
      </c>
      <c r="G32228">
        <v>66.301000000000002</v>
      </c>
      <c r="H32228">
        <v>66.301000000000002</v>
      </c>
      <c r="I32228">
        <v>63.945999999999998</v>
      </c>
    </row>
    <row r="32229" spans="1:9" x14ac:dyDescent="0.25">
      <c r="A32229" s="1">
        <v>42998.89738425926</v>
      </c>
      <c r="B32229">
        <v>66.515000000000001</v>
      </c>
      <c r="C32229">
        <v>66.429000000000002</v>
      </c>
      <c r="D32229">
        <v>64.418000000000006</v>
      </c>
      <c r="G32229">
        <v>66.257999999999996</v>
      </c>
      <c r="H32229">
        <v>66.301000000000002</v>
      </c>
      <c r="I32229">
        <v>63.945999999999998</v>
      </c>
    </row>
    <row r="32230" spans="1:9" x14ac:dyDescent="0.25">
      <c r="A32230" s="1">
        <v>42998.900856481479</v>
      </c>
      <c r="B32230">
        <v>66.471999999999994</v>
      </c>
      <c r="C32230">
        <v>66.429000000000002</v>
      </c>
      <c r="D32230">
        <v>64.418000000000006</v>
      </c>
      <c r="G32230">
        <v>66.257999999999996</v>
      </c>
      <c r="H32230">
        <v>66.213999999999999</v>
      </c>
      <c r="I32230">
        <v>63.945999999999998</v>
      </c>
    </row>
    <row r="32231" spans="1:9" x14ac:dyDescent="0.25">
      <c r="A32231" s="1">
        <v>42998.904328703706</v>
      </c>
      <c r="B32231">
        <v>66.471999999999994</v>
      </c>
      <c r="C32231">
        <v>66.429000000000002</v>
      </c>
      <c r="D32231">
        <v>64.375</v>
      </c>
      <c r="G32231">
        <v>66.213999999999999</v>
      </c>
      <c r="H32231">
        <v>66.213999999999999</v>
      </c>
      <c r="I32231">
        <v>63.945999999999998</v>
      </c>
    </row>
    <row r="32232" spans="1:9" x14ac:dyDescent="0.25">
      <c r="A32232" s="1">
        <v>42998.907800925925</v>
      </c>
      <c r="B32232">
        <v>66.471999999999994</v>
      </c>
      <c r="C32232">
        <v>66.385000000000005</v>
      </c>
      <c r="D32232">
        <v>64.375</v>
      </c>
      <c r="G32232">
        <v>66.213999999999999</v>
      </c>
      <c r="H32232">
        <v>66.213999999999999</v>
      </c>
      <c r="I32232">
        <v>63.945999999999998</v>
      </c>
    </row>
    <row r="32233" spans="1:9" x14ac:dyDescent="0.25">
      <c r="A32233" s="1">
        <v>42998.911273148151</v>
      </c>
      <c r="B32233">
        <v>66.471999999999994</v>
      </c>
      <c r="C32233">
        <v>66.385000000000005</v>
      </c>
      <c r="D32233">
        <v>64.375</v>
      </c>
      <c r="G32233">
        <v>66.213999999999999</v>
      </c>
      <c r="H32233">
        <v>66.173000000000002</v>
      </c>
      <c r="I32233">
        <v>63.945999999999998</v>
      </c>
    </row>
    <row r="32234" spans="1:9" x14ac:dyDescent="0.25">
      <c r="A32234" s="1">
        <v>42998.91474537037</v>
      </c>
      <c r="B32234">
        <v>66.471999999999994</v>
      </c>
      <c r="C32234">
        <v>66.385000000000005</v>
      </c>
      <c r="D32234">
        <v>64.375</v>
      </c>
      <c r="G32234">
        <v>66.173000000000002</v>
      </c>
      <c r="H32234">
        <v>66.13</v>
      </c>
      <c r="I32234">
        <v>63.945999999999998</v>
      </c>
    </row>
    <row r="32235" spans="1:9" x14ac:dyDescent="0.25">
      <c r="A32235" s="1">
        <v>42998.918217592596</v>
      </c>
      <c r="B32235">
        <v>66.429000000000002</v>
      </c>
      <c r="C32235">
        <v>66.343999999999994</v>
      </c>
      <c r="D32235">
        <v>64.375</v>
      </c>
      <c r="G32235">
        <v>66.13</v>
      </c>
      <c r="H32235">
        <v>66.13</v>
      </c>
      <c r="I32235">
        <v>63.945999999999998</v>
      </c>
    </row>
    <row r="32236" spans="1:9" x14ac:dyDescent="0.25">
      <c r="A32236" s="1">
        <v>42998.921689814815</v>
      </c>
      <c r="B32236">
        <v>66.429000000000002</v>
      </c>
      <c r="C32236">
        <v>66.343999999999994</v>
      </c>
      <c r="D32236">
        <v>64.375</v>
      </c>
      <c r="G32236">
        <v>66.13</v>
      </c>
      <c r="H32236">
        <v>66.13</v>
      </c>
      <c r="I32236">
        <v>63.945999999999998</v>
      </c>
    </row>
    <row r="32237" spans="1:9" x14ac:dyDescent="0.25">
      <c r="A32237" s="1">
        <v>42998.925162037034</v>
      </c>
      <c r="B32237">
        <v>66.385000000000005</v>
      </c>
      <c r="C32237">
        <v>66.343999999999994</v>
      </c>
      <c r="D32237">
        <v>64.375</v>
      </c>
      <c r="G32237">
        <v>66.087000000000003</v>
      </c>
      <c r="H32237">
        <v>66.087000000000003</v>
      </c>
      <c r="I32237">
        <v>63.99</v>
      </c>
    </row>
    <row r="32238" spans="1:9" x14ac:dyDescent="0.25">
      <c r="A32238" s="1">
        <v>42998.92863425926</v>
      </c>
      <c r="B32238">
        <v>66.385000000000005</v>
      </c>
      <c r="C32238">
        <v>66.301000000000002</v>
      </c>
      <c r="D32238">
        <v>64.331999999999994</v>
      </c>
      <c r="G32238">
        <v>66.087000000000003</v>
      </c>
      <c r="H32238">
        <v>66.087000000000003</v>
      </c>
      <c r="I32238">
        <v>63.99</v>
      </c>
    </row>
    <row r="32239" spans="1:9" x14ac:dyDescent="0.25">
      <c r="A32239" s="1">
        <v>42998.932106481479</v>
      </c>
      <c r="B32239">
        <v>66.343999999999994</v>
      </c>
      <c r="C32239">
        <v>66.301000000000002</v>
      </c>
      <c r="D32239">
        <v>64.331999999999994</v>
      </c>
      <c r="G32239">
        <v>66.087000000000003</v>
      </c>
      <c r="H32239">
        <v>66.043000000000006</v>
      </c>
      <c r="I32239">
        <v>63.99</v>
      </c>
    </row>
    <row r="32240" spans="1:9" x14ac:dyDescent="0.25">
      <c r="A32240" s="1">
        <v>42998.935578703706</v>
      </c>
      <c r="B32240">
        <v>66.343999999999994</v>
      </c>
      <c r="C32240">
        <v>66.301000000000002</v>
      </c>
      <c r="D32240">
        <v>64.331999999999994</v>
      </c>
      <c r="G32240">
        <v>66.087000000000003</v>
      </c>
      <c r="H32240">
        <v>66.043000000000006</v>
      </c>
      <c r="I32240">
        <v>63.99</v>
      </c>
    </row>
    <row r="32241" spans="1:9" x14ac:dyDescent="0.25">
      <c r="A32241" s="1">
        <v>42998.939050925925</v>
      </c>
      <c r="B32241">
        <v>66.301000000000002</v>
      </c>
      <c r="C32241">
        <v>66.301000000000002</v>
      </c>
      <c r="D32241">
        <v>64.331999999999994</v>
      </c>
      <c r="G32241">
        <v>66.043000000000006</v>
      </c>
      <c r="H32241">
        <v>66</v>
      </c>
      <c r="I32241">
        <v>63.99</v>
      </c>
    </row>
    <row r="32242" spans="1:9" x14ac:dyDescent="0.25">
      <c r="A32242" s="1">
        <v>42998.942523148151</v>
      </c>
      <c r="B32242">
        <v>66.301000000000002</v>
      </c>
      <c r="C32242">
        <v>66.257999999999996</v>
      </c>
      <c r="D32242">
        <v>64.331999999999994</v>
      </c>
      <c r="G32242">
        <v>65.959000000000003</v>
      </c>
      <c r="H32242">
        <v>65.959000000000003</v>
      </c>
      <c r="I32242">
        <v>63.99</v>
      </c>
    </row>
    <row r="32243" spans="1:9" x14ac:dyDescent="0.25">
      <c r="A32243" s="1">
        <v>42998.94599537037</v>
      </c>
      <c r="B32243">
        <v>66.301000000000002</v>
      </c>
      <c r="C32243">
        <v>66.213999999999999</v>
      </c>
      <c r="D32243">
        <v>64.331999999999994</v>
      </c>
      <c r="G32243">
        <v>65.959000000000003</v>
      </c>
      <c r="H32243">
        <v>65.959000000000003</v>
      </c>
      <c r="I32243">
        <v>63.99</v>
      </c>
    </row>
    <row r="32244" spans="1:9" x14ac:dyDescent="0.25">
      <c r="A32244" s="1">
        <v>42998.949467592596</v>
      </c>
      <c r="B32244">
        <v>66.257999999999996</v>
      </c>
      <c r="C32244">
        <v>66.213999999999999</v>
      </c>
      <c r="D32244">
        <v>64.331999999999994</v>
      </c>
      <c r="G32244">
        <v>65.959000000000003</v>
      </c>
      <c r="H32244">
        <v>65.959000000000003</v>
      </c>
      <c r="I32244">
        <v>63.99</v>
      </c>
    </row>
    <row r="32245" spans="1:9" x14ac:dyDescent="0.25">
      <c r="A32245" s="1">
        <v>42998.952939814815</v>
      </c>
      <c r="B32245">
        <v>66.257999999999996</v>
      </c>
      <c r="C32245">
        <v>66.213999999999999</v>
      </c>
      <c r="D32245">
        <v>64.331999999999994</v>
      </c>
      <c r="G32245">
        <v>65.959000000000003</v>
      </c>
      <c r="H32245">
        <v>65.959000000000003</v>
      </c>
      <c r="I32245">
        <v>63.99</v>
      </c>
    </row>
    <row r="32246" spans="1:9" x14ac:dyDescent="0.25">
      <c r="A32246" s="1">
        <v>42998.956412037034</v>
      </c>
      <c r="B32246">
        <v>66.213999999999999</v>
      </c>
      <c r="C32246">
        <v>66.173000000000002</v>
      </c>
      <c r="D32246">
        <v>64.331999999999994</v>
      </c>
      <c r="G32246">
        <v>65.959000000000003</v>
      </c>
      <c r="H32246">
        <v>65.915999999999997</v>
      </c>
      <c r="I32246">
        <v>63.99</v>
      </c>
    </row>
    <row r="32247" spans="1:9" x14ac:dyDescent="0.25">
      <c r="A32247" s="1">
        <v>42998.95988425926</v>
      </c>
      <c r="B32247">
        <v>66.213999999999999</v>
      </c>
      <c r="C32247">
        <v>66.173000000000002</v>
      </c>
      <c r="D32247">
        <v>64.331999999999994</v>
      </c>
      <c r="G32247">
        <v>65.915999999999997</v>
      </c>
      <c r="H32247">
        <v>65.872</v>
      </c>
      <c r="I32247">
        <v>63.99</v>
      </c>
    </row>
    <row r="32248" spans="1:9" x14ac:dyDescent="0.25">
      <c r="A32248" s="1">
        <v>42998.963356481479</v>
      </c>
      <c r="B32248">
        <v>66.173000000000002</v>
      </c>
      <c r="C32248">
        <v>66.173000000000002</v>
      </c>
      <c r="D32248">
        <v>64.331999999999994</v>
      </c>
      <c r="G32248">
        <v>65.872</v>
      </c>
      <c r="H32248">
        <v>65.872</v>
      </c>
      <c r="I32248">
        <v>63.99</v>
      </c>
    </row>
    <row r="32249" spans="1:9" x14ac:dyDescent="0.25">
      <c r="A32249" s="1">
        <v>42998.966828703706</v>
      </c>
      <c r="B32249">
        <v>66.173000000000002</v>
      </c>
      <c r="C32249">
        <v>66.13</v>
      </c>
      <c r="D32249">
        <v>64.331999999999994</v>
      </c>
      <c r="G32249">
        <v>65.828999999999994</v>
      </c>
      <c r="H32249">
        <v>65.828999999999994</v>
      </c>
      <c r="I32249">
        <v>63.99</v>
      </c>
    </row>
    <row r="32250" spans="1:9" x14ac:dyDescent="0.25">
      <c r="A32250" s="1">
        <v>42998.970300925925</v>
      </c>
      <c r="B32250">
        <v>66.173000000000002</v>
      </c>
      <c r="C32250">
        <v>66.13</v>
      </c>
      <c r="D32250">
        <v>64.331999999999994</v>
      </c>
      <c r="G32250">
        <v>65.787999999999997</v>
      </c>
      <c r="H32250">
        <v>65.787999999999997</v>
      </c>
      <c r="I32250">
        <v>63.99</v>
      </c>
    </row>
    <row r="32251" spans="1:9" x14ac:dyDescent="0.25">
      <c r="A32251" s="1">
        <v>42998.973773148151</v>
      </c>
      <c r="B32251">
        <v>66.13</v>
      </c>
      <c r="C32251">
        <v>66.13</v>
      </c>
      <c r="D32251">
        <v>64.331999999999994</v>
      </c>
      <c r="G32251">
        <v>65.828999999999994</v>
      </c>
      <c r="H32251">
        <v>65.787999999999997</v>
      </c>
      <c r="I32251">
        <v>63.99</v>
      </c>
    </row>
    <row r="32252" spans="1:9" x14ac:dyDescent="0.25">
      <c r="A32252" s="1">
        <v>42998.97724537037</v>
      </c>
      <c r="B32252">
        <v>66.087000000000003</v>
      </c>
      <c r="C32252">
        <v>66.043000000000006</v>
      </c>
      <c r="D32252">
        <v>64.287999999999997</v>
      </c>
      <c r="G32252">
        <v>65.787999999999997</v>
      </c>
      <c r="H32252">
        <v>65.787999999999997</v>
      </c>
      <c r="I32252">
        <v>63.99</v>
      </c>
    </row>
    <row r="32253" spans="1:9" x14ac:dyDescent="0.25">
      <c r="A32253" s="1">
        <v>42998.980717592596</v>
      </c>
      <c r="B32253">
        <v>66.087000000000003</v>
      </c>
      <c r="C32253">
        <v>66.043000000000006</v>
      </c>
      <c r="D32253">
        <v>64.331999999999994</v>
      </c>
      <c r="G32253">
        <v>65.787999999999997</v>
      </c>
      <c r="H32253">
        <v>65.745000000000005</v>
      </c>
      <c r="I32253">
        <v>63.99</v>
      </c>
    </row>
    <row r="32254" spans="1:9" x14ac:dyDescent="0.25">
      <c r="A32254" s="1">
        <v>42998.984189814815</v>
      </c>
      <c r="B32254">
        <v>66.087000000000003</v>
      </c>
      <c r="C32254">
        <v>66.043000000000006</v>
      </c>
      <c r="D32254">
        <v>64.331999999999994</v>
      </c>
      <c r="G32254">
        <v>65.700999999999993</v>
      </c>
      <c r="H32254">
        <v>65.745000000000005</v>
      </c>
      <c r="I32254">
        <v>63.99</v>
      </c>
    </row>
    <row r="32255" spans="1:9" x14ac:dyDescent="0.25">
      <c r="A32255" s="1">
        <v>42998.987662037034</v>
      </c>
      <c r="B32255">
        <v>66.087000000000003</v>
      </c>
      <c r="C32255">
        <v>66.043000000000006</v>
      </c>
      <c r="D32255">
        <v>64.287999999999997</v>
      </c>
      <c r="G32255">
        <v>65.745000000000005</v>
      </c>
      <c r="H32255">
        <v>65.700999999999993</v>
      </c>
      <c r="I32255">
        <v>63.99</v>
      </c>
    </row>
    <row r="32256" spans="1:9" x14ac:dyDescent="0.25">
      <c r="A32256" s="1">
        <v>42998.99113425926</v>
      </c>
      <c r="B32256">
        <v>66.087000000000003</v>
      </c>
      <c r="C32256">
        <v>66</v>
      </c>
      <c r="D32256">
        <v>64.287999999999997</v>
      </c>
      <c r="G32256">
        <v>65.700999999999993</v>
      </c>
      <c r="H32256">
        <v>65.658000000000001</v>
      </c>
      <c r="I32256">
        <v>63.99</v>
      </c>
    </row>
    <row r="32257" spans="1:18" x14ac:dyDescent="0.25">
      <c r="A32257" s="1">
        <v>42998.994606481479</v>
      </c>
      <c r="B32257">
        <v>66.043000000000006</v>
      </c>
      <c r="C32257">
        <v>66</v>
      </c>
      <c r="D32257">
        <v>64.287999999999997</v>
      </c>
      <c r="G32257">
        <v>65.700999999999993</v>
      </c>
      <c r="H32257">
        <v>65.700999999999993</v>
      </c>
      <c r="I32257">
        <v>63.99</v>
      </c>
    </row>
    <row r="32258" spans="1:18" x14ac:dyDescent="0.25">
      <c r="A32258" s="1">
        <v>42998.998078703706</v>
      </c>
      <c r="B32258">
        <v>66.043000000000006</v>
      </c>
      <c r="C32258">
        <v>65.959000000000003</v>
      </c>
      <c r="D32258">
        <v>64.287999999999997</v>
      </c>
      <c r="G32258">
        <v>65.700999999999993</v>
      </c>
      <c r="H32258">
        <v>65.700999999999993</v>
      </c>
      <c r="I32258">
        <v>63.99</v>
      </c>
    </row>
    <row r="32259" spans="1:18" x14ac:dyDescent="0.25">
      <c r="A32259" s="1">
        <v>42999.001550925925</v>
      </c>
      <c r="B32259">
        <v>66</v>
      </c>
      <c r="C32259">
        <v>65.959000000000003</v>
      </c>
      <c r="D32259">
        <v>64.287999999999997</v>
      </c>
      <c r="G32259">
        <v>65.658000000000001</v>
      </c>
      <c r="H32259">
        <v>65.614999999999995</v>
      </c>
      <c r="I32259">
        <v>63.99</v>
      </c>
      <c r="L32259">
        <f>AVERAGE(B32259:B32546)</f>
        <v>67.09499652777771</v>
      </c>
      <c r="M32259">
        <f>AVERAGE(C32259:C32546)</f>
        <v>65.749559027777721</v>
      </c>
      <c r="N32259">
        <f>AVERAGE(D32259:D32546)</f>
        <v>64.276496527777823</v>
      </c>
      <c r="P32259">
        <f>AVERAGE(G32259:G32546)</f>
        <v>66.167222222222222</v>
      </c>
      <c r="Q32259">
        <f>AVERAGE(H32259:H32546)</f>
        <v>65.192927083333331</v>
      </c>
      <c r="R32259">
        <f>AVERAGE(I32259:I32546)</f>
        <v>63.781079861110911</v>
      </c>
    </row>
    <row r="32260" spans="1:18" x14ac:dyDescent="0.25">
      <c r="A32260" s="1">
        <v>42999.005023148151</v>
      </c>
      <c r="B32260">
        <v>65.959000000000003</v>
      </c>
      <c r="C32260">
        <v>65.959000000000003</v>
      </c>
      <c r="D32260">
        <v>64.287999999999997</v>
      </c>
      <c r="G32260">
        <v>65.614999999999995</v>
      </c>
      <c r="H32260">
        <v>65.614999999999995</v>
      </c>
      <c r="I32260">
        <v>63.99</v>
      </c>
    </row>
    <row r="32261" spans="1:18" x14ac:dyDescent="0.25">
      <c r="A32261" s="1">
        <v>42999.00849537037</v>
      </c>
      <c r="B32261">
        <v>65.959000000000003</v>
      </c>
      <c r="C32261">
        <v>65.959000000000003</v>
      </c>
      <c r="D32261">
        <v>64.287999999999997</v>
      </c>
      <c r="G32261">
        <v>65.614999999999995</v>
      </c>
      <c r="H32261">
        <v>65.614999999999995</v>
      </c>
      <c r="I32261">
        <v>63.99</v>
      </c>
    </row>
    <row r="32262" spans="1:18" x14ac:dyDescent="0.25">
      <c r="A32262" s="1">
        <v>42999.011967592596</v>
      </c>
      <c r="B32262">
        <v>65.959000000000003</v>
      </c>
      <c r="C32262">
        <v>65.915999999999997</v>
      </c>
      <c r="D32262">
        <v>64.287999999999997</v>
      </c>
      <c r="G32262">
        <v>65.614999999999995</v>
      </c>
      <c r="H32262">
        <v>65.53</v>
      </c>
      <c r="I32262">
        <v>63.99</v>
      </c>
    </row>
    <row r="32263" spans="1:18" x14ac:dyDescent="0.25">
      <c r="A32263" s="1">
        <v>42999.015439814815</v>
      </c>
      <c r="B32263">
        <v>65.959000000000003</v>
      </c>
      <c r="C32263">
        <v>65.915999999999997</v>
      </c>
      <c r="D32263">
        <v>64.287999999999997</v>
      </c>
      <c r="G32263">
        <v>65.614999999999995</v>
      </c>
      <c r="H32263">
        <v>65.53</v>
      </c>
      <c r="I32263">
        <v>63.99</v>
      </c>
    </row>
    <row r="32264" spans="1:18" x14ac:dyDescent="0.25">
      <c r="A32264" s="1">
        <v>42999.018912037034</v>
      </c>
      <c r="B32264">
        <v>65.959000000000003</v>
      </c>
      <c r="C32264">
        <v>65.872</v>
      </c>
      <c r="D32264">
        <v>64.247</v>
      </c>
      <c r="G32264">
        <v>65.573999999999998</v>
      </c>
      <c r="H32264">
        <v>65.486999999999995</v>
      </c>
      <c r="I32264">
        <v>63.99</v>
      </c>
    </row>
    <row r="32265" spans="1:18" x14ac:dyDescent="0.25">
      <c r="A32265" s="1">
        <v>42999.02238425926</v>
      </c>
      <c r="B32265">
        <v>65.959000000000003</v>
      </c>
      <c r="C32265">
        <v>65.872</v>
      </c>
      <c r="D32265">
        <v>64.247</v>
      </c>
      <c r="G32265">
        <v>65.53</v>
      </c>
      <c r="H32265">
        <v>65.444000000000003</v>
      </c>
      <c r="I32265">
        <v>63.99</v>
      </c>
    </row>
    <row r="32266" spans="1:18" x14ac:dyDescent="0.25">
      <c r="A32266" s="1">
        <v>42999.025856481479</v>
      </c>
      <c r="B32266">
        <v>65.959000000000003</v>
      </c>
      <c r="C32266">
        <v>65.872</v>
      </c>
      <c r="D32266">
        <v>64.247</v>
      </c>
      <c r="G32266">
        <v>65.53</v>
      </c>
      <c r="H32266">
        <v>65.444000000000003</v>
      </c>
      <c r="I32266">
        <v>63.99</v>
      </c>
    </row>
    <row r="32267" spans="1:18" x14ac:dyDescent="0.25">
      <c r="A32267" s="1">
        <v>42999.029328703706</v>
      </c>
      <c r="B32267">
        <v>65.915999999999997</v>
      </c>
      <c r="C32267">
        <v>65.872</v>
      </c>
      <c r="D32267">
        <v>64.247</v>
      </c>
      <c r="G32267">
        <v>65.486999999999995</v>
      </c>
      <c r="H32267">
        <v>65.444000000000003</v>
      </c>
      <c r="I32267">
        <v>63.99</v>
      </c>
    </row>
    <row r="32268" spans="1:18" x14ac:dyDescent="0.25">
      <c r="A32268" s="1">
        <v>42999.032800925925</v>
      </c>
      <c r="B32268">
        <v>65.872</v>
      </c>
      <c r="C32268">
        <v>65.828999999999994</v>
      </c>
      <c r="D32268">
        <v>64.247</v>
      </c>
      <c r="G32268">
        <v>65.444000000000003</v>
      </c>
      <c r="H32268">
        <v>65.444000000000003</v>
      </c>
      <c r="I32268">
        <v>63.99</v>
      </c>
    </row>
    <row r="32269" spans="1:18" x14ac:dyDescent="0.25">
      <c r="A32269" s="1">
        <v>42999.036273148151</v>
      </c>
      <c r="B32269">
        <v>65.872</v>
      </c>
      <c r="C32269">
        <v>65.787999999999997</v>
      </c>
      <c r="D32269">
        <v>64.247</v>
      </c>
      <c r="G32269">
        <v>65.444000000000003</v>
      </c>
      <c r="H32269">
        <v>65.403000000000006</v>
      </c>
      <c r="I32269">
        <v>63.99</v>
      </c>
    </row>
    <row r="32270" spans="1:18" x14ac:dyDescent="0.25">
      <c r="A32270" s="1">
        <v>42999.03974537037</v>
      </c>
      <c r="B32270">
        <v>65.872</v>
      </c>
      <c r="C32270">
        <v>65.787999999999997</v>
      </c>
      <c r="D32270">
        <v>64.247</v>
      </c>
      <c r="G32270">
        <v>65.444000000000003</v>
      </c>
      <c r="H32270">
        <v>65.358999999999995</v>
      </c>
      <c r="I32270">
        <v>63.99</v>
      </c>
    </row>
    <row r="32271" spans="1:18" x14ac:dyDescent="0.25">
      <c r="A32271" s="1">
        <v>42999.043217592596</v>
      </c>
      <c r="B32271">
        <v>65.872</v>
      </c>
      <c r="C32271">
        <v>65.787999999999997</v>
      </c>
      <c r="D32271">
        <v>64.247</v>
      </c>
      <c r="G32271">
        <v>65.403000000000006</v>
      </c>
      <c r="H32271">
        <v>65.358999999999995</v>
      </c>
      <c r="I32271">
        <v>63.99</v>
      </c>
    </row>
    <row r="32272" spans="1:18" x14ac:dyDescent="0.25">
      <c r="A32272" s="1">
        <v>42999.046689814815</v>
      </c>
      <c r="B32272">
        <v>65.828999999999994</v>
      </c>
      <c r="C32272">
        <v>65.787999999999997</v>
      </c>
      <c r="D32272">
        <v>64.247</v>
      </c>
      <c r="G32272">
        <v>65.358999999999995</v>
      </c>
      <c r="H32272">
        <v>65.358999999999995</v>
      </c>
      <c r="I32272">
        <v>63.99</v>
      </c>
    </row>
    <row r="32273" spans="1:9" x14ac:dyDescent="0.25">
      <c r="A32273" s="1">
        <v>42999.050162037034</v>
      </c>
      <c r="B32273">
        <v>65.828999999999994</v>
      </c>
      <c r="C32273">
        <v>65.745000000000005</v>
      </c>
      <c r="D32273">
        <v>64.247</v>
      </c>
      <c r="G32273">
        <v>65.358999999999995</v>
      </c>
      <c r="H32273">
        <v>65.316000000000003</v>
      </c>
      <c r="I32273">
        <v>63.99</v>
      </c>
    </row>
    <row r="32274" spans="1:9" x14ac:dyDescent="0.25">
      <c r="A32274" s="1">
        <v>42999.05363425926</v>
      </c>
      <c r="B32274">
        <v>65.787999999999997</v>
      </c>
      <c r="C32274">
        <v>65.745000000000005</v>
      </c>
      <c r="D32274">
        <v>64.247</v>
      </c>
      <c r="G32274">
        <v>65.358999999999995</v>
      </c>
      <c r="H32274">
        <v>65.316000000000003</v>
      </c>
      <c r="I32274">
        <v>63.99</v>
      </c>
    </row>
    <row r="32275" spans="1:9" x14ac:dyDescent="0.25">
      <c r="A32275" s="1">
        <v>42999.057106481479</v>
      </c>
      <c r="B32275">
        <v>65.745000000000005</v>
      </c>
      <c r="C32275">
        <v>65.700999999999993</v>
      </c>
      <c r="D32275">
        <v>64.247</v>
      </c>
      <c r="G32275">
        <v>65.316000000000003</v>
      </c>
      <c r="H32275">
        <v>65.316000000000003</v>
      </c>
      <c r="I32275">
        <v>63.99</v>
      </c>
    </row>
    <row r="32276" spans="1:9" x14ac:dyDescent="0.25">
      <c r="A32276" s="1">
        <v>42999.060578703706</v>
      </c>
      <c r="B32276">
        <v>65.787999999999997</v>
      </c>
      <c r="C32276">
        <v>65.700999999999993</v>
      </c>
      <c r="D32276">
        <v>64.247</v>
      </c>
      <c r="G32276">
        <v>65.272999999999996</v>
      </c>
      <c r="H32276">
        <v>65.316000000000003</v>
      </c>
      <c r="I32276">
        <v>63.99</v>
      </c>
    </row>
    <row r="32277" spans="1:9" x14ac:dyDescent="0.25">
      <c r="A32277" s="1">
        <v>42999.064050925925</v>
      </c>
      <c r="B32277">
        <v>65.745000000000005</v>
      </c>
      <c r="C32277">
        <v>65.700999999999993</v>
      </c>
      <c r="D32277">
        <v>64.203999999999994</v>
      </c>
      <c r="G32277">
        <v>65.23</v>
      </c>
      <c r="H32277">
        <v>65.272999999999996</v>
      </c>
      <c r="I32277">
        <v>63.99</v>
      </c>
    </row>
    <row r="32278" spans="1:9" x14ac:dyDescent="0.25">
      <c r="A32278" s="1">
        <v>42999.067523148151</v>
      </c>
      <c r="B32278">
        <v>65.745000000000005</v>
      </c>
      <c r="C32278">
        <v>65.658000000000001</v>
      </c>
      <c r="D32278">
        <v>64.247</v>
      </c>
      <c r="G32278">
        <v>65.272999999999996</v>
      </c>
      <c r="H32278">
        <v>65.272999999999996</v>
      </c>
      <c r="I32278">
        <v>63.99</v>
      </c>
    </row>
    <row r="32279" spans="1:9" x14ac:dyDescent="0.25">
      <c r="A32279" s="1">
        <v>42999.07099537037</v>
      </c>
      <c r="B32279">
        <v>65.658000000000001</v>
      </c>
      <c r="C32279">
        <v>65.658000000000001</v>
      </c>
      <c r="D32279">
        <v>64.247</v>
      </c>
      <c r="G32279">
        <v>65.23</v>
      </c>
      <c r="H32279">
        <v>65.272999999999996</v>
      </c>
      <c r="I32279">
        <v>63.99</v>
      </c>
    </row>
    <row r="32280" spans="1:9" x14ac:dyDescent="0.25">
      <c r="A32280" s="1">
        <v>42999.074467592596</v>
      </c>
      <c r="B32280">
        <v>65.700999999999993</v>
      </c>
      <c r="C32280">
        <v>65.614999999999995</v>
      </c>
      <c r="D32280">
        <v>64.203999999999994</v>
      </c>
      <c r="G32280">
        <v>65.188000000000002</v>
      </c>
      <c r="H32280">
        <v>65.23</v>
      </c>
      <c r="I32280">
        <v>63.99</v>
      </c>
    </row>
    <row r="32281" spans="1:9" x14ac:dyDescent="0.25">
      <c r="A32281" s="1">
        <v>42999.077939814815</v>
      </c>
      <c r="B32281">
        <v>65.658000000000001</v>
      </c>
      <c r="C32281">
        <v>65.614999999999995</v>
      </c>
      <c r="D32281">
        <v>64.203999999999994</v>
      </c>
      <c r="G32281">
        <v>65.188000000000002</v>
      </c>
      <c r="H32281">
        <v>65.188000000000002</v>
      </c>
      <c r="I32281">
        <v>63.99</v>
      </c>
    </row>
    <row r="32282" spans="1:9" x14ac:dyDescent="0.25">
      <c r="A32282" s="1">
        <v>42999.081412037034</v>
      </c>
      <c r="B32282">
        <v>65.658000000000001</v>
      </c>
      <c r="C32282">
        <v>65.614999999999995</v>
      </c>
      <c r="D32282">
        <v>64.203999999999994</v>
      </c>
      <c r="G32282">
        <v>65.188000000000002</v>
      </c>
      <c r="H32282">
        <v>65.144999999999996</v>
      </c>
      <c r="I32282">
        <v>63.99</v>
      </c>
    </row>
    <row r="32283" spans="1:9" x14ac:dyDescent="0.25">
      <c r="A32283" s="1">
        <v>42999.08488425926</v>
      </c>
      <c r="B32283">
        <v>65.658000000000001</v>
      </c>
      <c r="C32283">
        <v>65.573999999999998</v>
      </c>
      <c r="D32283">
        <v>64.203999999999994</v>
      </c>
      <c r="G32283">
        <v>65.188000000000002</v>
      </c>
      <c r="H32283">
        <v>65.102000000000004</v>
      </c>
      <c r="I32283">
        <v>63.99</v>
      </c>
    </row>
    <row r="32284" spans="1:9" x14ac:dyDescent="0.25">
      <c r="A32284" s="1">
        <v>42999.088356481479</v>
      </c>
      <c r="B32284">
        <v>65.658000000000001</v>
      </c>
      <c r="C32284">
        <v>65.573999999999998</v>
      </c>
      <c r="D32284">
        <v>64.203999999999994</v>
      </c>
      <c r="G32284">
        <v>65.144999999999996</v>
      </c>
      <c r="H32284">
        <v>65.102000000000004</v>
      </c>
      <c r="I32284">
        <v>63.99</v>
      </c>
    </row>
    <row r="32285" spans="1:9" x14ac:dyDescent="0.25">
      <c r="A32285" s="1">
        <v>42999.091828703706</v>
      </c>
      <c r="B32285">
        <v>65.614999999999995</v>
      </c>
      <c r="C32285">
        <v>65.573999999999998</v>
      </c>
      <c r="D32285">
        <v>64.161000000000001</v>
      </c>
      <c r="G32285">
        <v>65.144999999999996</v>
      </c>
      <c r="H32285">
        <v>65.102000000000004</v>
      </c>
      <c r="I32285">
        <v>63.99</v>
      </c>
    </row>
    <row r="32286" spans="1:9" x14ac:dyDescent="0.25">
      <c r="A32286" s="1">
        <v>42999.095300925925</v>
      </c>
      <c r="B32286">
        <v>65.614999999999995</v>
      </c>
      <c r="C32286">
        <v>65.53</v>
      </c>
      <c r="D32286">
        <v>64.161000000000001</v>
      </c>
      <c r="G32286">
        <v>65.102000000000004</v>
      </c>
      <c r="H32286">
        <v>65.016999999999996</v>
      </c>
      <c r="I32286">
        <v>63.99</v>
      </c>
    </row>
    <row r="32287" spans="1:9" x14ac:dyDescent="0.25">
      <c r="A32287" s="1">
        <v>42999.098773148151</v>
      </c>
      <c r="B32287">
        <v>65.573999999999998</v>
      </c>
      <c r="C32287">
        <v>65.53</v>
      </c>
      <c r="D32287">
        <v>64.161000000000001</v>
      </c>
      <c r="G32287">
        <v>65.058999999999997</v>
      </c>
      <c r="H32287">
        <v>65.058999999999997</v>
      </c>
      <c r="I32287">
        <v>63.99</v>
      </c>
    </row>
    <row r="32288" spans="1:9" x14ac:dyDescent="0.25">
      <c r="A32288" s="1">
        <v>42999.10224537037</v>
      </c>
      <c r="B32288">
        <v>65.573999999999998</v>
      </c>
      <c r="C32288">
        <v>65.486999999999995</v>
      </c>
      <c r="D32288">
        <v>64.161000000000001</v>
      </c>
      <c r="G32288">
        <v>65.016999999999996</v>
      </c>
      <c r="H32288">
        <v>65.016999999999996</v>
      </c>
      <c r="I32288">
        <v>63.99</v>
      </c>
    </row>
    <row r="32289" spans="1:9" x14ac:dyDescent="0.25">
      <c r="A32289" s="1">
        <v>42999.105717592596</v>
      </c>
      <c r="B32289">
        <v>65.53</v>
      </c>
      <c r="C32289">
        <v>65.486999999999995</v>
      </c>
      <c r="D32289">
        <v>64.161000000000001</v>
      </c>
      <c r="G32289">
        <v>64.974000000000004</v>
      </c>
      <c r="H32289">
        <v>64.974000000000004</v>
      </c>
      <c r="I32289">
        <v>63.99</v>
      </c>
    </row>
    <row r="32290" spans="1:9" x14ac:dyDescent="0.25">
      <c r="A32290" s="1">
        <v>42999.109189814815</v>
      </c>
      <c r="B32290">
        <v>65.53</v>
      </c>
      <c r="C32290">
        <v>65.486999999999995</v>
      </c>
      <c r="D32290">
        <v>64.161000000000001</v>
      </c>
      <c r="G32290">
        <v>64.974000000000004</v>
      </c>
      <c r="H32290">
        <v>64.974000000000004</v>
      </c>
      <c r="I32290">
        <v>63.99</v>
      </c>
    </row>
    <row r="32291" spans="1:9" x14ac:dyDescent="0.25">
      <c r="A32291" s="1">
        <v>42999.112662037034</v>
      </c>
      <c r="B32291">
        <v>65.486999999999995</v>
      </c>
      <c r="C32291">
        <v>65.444000000000003</v>
      </c>
      <c r="D32291">
        <v>64.161000000000001</v>
      </c>
      <c r="G32291">
        <v>64.930999999999997</v>
      </c>
      <c r="H32291">
        <v>64.974000000000004</v>
      </c>
      <c r="I32291">
        <v>63.99</v>
      </c>
    </row>
    <row r="32292" spans="1:9" x14ac:dyDescent="0.25">
      <c r="A32292" s="1">
        <v>42999.11613425926</v>
      </c>
      <c r="B32292">
        <v>65.486999999999995</v>
      </c>
      <c r="C32292">
        <v>65.444000000000003</v>
      </c>
      <c r="D32292">
        <v>64.161000000000001</v>
      </c>
      <c r="G32292">
        <v>64.974000000000004</v>
      </c>
      <c r="H32292">
        <v>64.930999999999997</v>
      </c>
      <c r="I32292">
        <v>63.99</v>
      </c>
    </row>
    <row r="32293" spans="1:9" x14ac:dyDescent="0.25">
      <c r="A32293" s="1">
        <v>42999.119606481479</v>
      </c>
      <c r="B32293">
        <v>65.444000000000003</v>
      </c>
      <c r="C32293">
        <v>65.444000000000003</v>
      </c>
      <c r="D32293">
        <v>64.161000000000001</v>
      </c>
      <c r="G32293">
        <v>64.930999999999997</v>
      </c>
      <c r="H32293">
        <v>64.930999999999997</v>
      </c>
      <c r="I32293">
        <v>63.99</v>
      </c>
    </row>
    <row r="32294" spans="1:9" x14ac:dyDescent="0.25">
      <c r="A32294" s="1">
        <v>42999.123078703706</v>
      </c>
      <c r="B32294">
        <v>65.444000000000003</v>
      </c>
      <c r="C32294">
        <v>65.403000000000006</v>
      </c>
      <c r="D32294">
        <v>64.161000000000001</v>
      </c>
      <c r="G32294">
        <v>64.930999999999997</v>
      </c>
      <c r="H32294">
        <v>64.888000000000005</v>
      </c>
      <c r="I32294">
        <v>63.99</v>
      </c>
    </row>
    <row r="32295" spans="1:9" x14ac:dyDescent="0.25">
      <c r="A32295" s="1">
        <v>42999.126550925925</v>
      </c>
      <c r="B32295">
        <v>65.444000000000003</v>
      </c>
      <c r="C32295">
        <v>65.403000000000006</v>
      </c>
      <c r="D32295">
        <v>64.161000000000001</v>
      </c>
      <c r="G32295">
        <v>64.888000000000005</v>
      </c>
      <c r="H32295">
        <v>64.888000000000005</v>
      </c>
      <c r="I32295">
        <v>63.99</v>
      </c>
    </row>
    <row r="32296" spans="1:9" x14ac:dyDescent="0.25">
      <c r="A32296" s="1">
        <v>42999.130023148151</v>
      </c>
      <c r="B32296">
        <v>65.444000000000003</v>
      </c>
      <c r="C32296">
        <v>65.358999999999995</v>
      </c>
      <c r="D32296">
        <v>64.117000000000004</v>
      </c>
      <c r="G32296">
        <v>64.888000000000005</v>
      </c>
      <c r="H32296">
        <v>64.844999999999999</v>
      </c>
      <c r="I32296">
        <v>63.99</v>
      </c>
    </row>
    <row r="32297" spans="1:9" x14ac:dyDescent="0.25">
      <c r="A32297" s="1">
        <v>42999.13349537037</v>
      </c>
      <c r="B32297">
        <v>65.358999999999995</v>
      </c>
      <c r="C32297">
        <v>65.358999999999995</v>
      </c>
      <c r="D32297">
        <v>64.117000000000004</v>
      </c>
      <c r="G32297">
        <v>64.844999999999999</v>
      </c>
      <c r="H32297">
        <v>64.844999999999999</v>
      </c>
      <c r="I32297">
        <v>63.99</v>
      </c>
    </row>
    <row r="32298" spans="1:9" x14ac:dyDescent="0.25">
      <c r="A32298" s="1">
        <v>42999.136967592596</v>
      </c>
      <c r="B32298">
        <v>65.358999999999995</v>
      </c>
      <c r="C32298">
        <v>65.316000000000003</v>
      </c>
      <c r="D32298">
        <v>64.117000000000004</v>
      </c>
      <c r="G32298">
        <v>64.844999999999999</v>
      </c>
      <c r="H32298">
        <v>64.802999999999997</v>
      </c>
      <c r="I32298">
        <v>63.945999999999998</v>
      </c>
    </row>
    <row r="32299" spans="1:9" x14ac:dyDescent="0.25">
      <c r="A32299" s="1">
        <v>42999.140439814815</v>
      </c>
      <c r="B32299">
        <v>65.403000000000006</v>
      </c>
      <c r="C32299">
        <v>65.316000000000003</v>
      </c>
      <c r="D32299">
        <v>64.117000000000004</v>
      </c>
      <c r="G32299">
        <v>64.844999999999999</v>
      </c>
      <c r="H32299">
        <v>64.802999999999997</v>
      </c>
      <c r="I32299">
        <v>63.945999999999998</v>
      </c>
    </row>
    <row r="32300" spans="1:9" x14ac:dyDescent="0.25">
      <c r="A32300" s="1">
        <v>42999.143912037034</v>
      </c>
      <c r="B32300">
        <v>65.358999999999995</v>
      </c>
      <c r="C32300">
        <v>65.316000000000003</v>
      </c>
      <c r="D32300">
        <v>64.117000000000004</v>
      </c>
      <c r="G32300">
        <v>64.760000000000005</v>
      </c>
      <c r="H32300">
        <v>64.760000000000005</v>
      </c>
      <c r="I32300">
        <v>63.99</v>
      </c>
    </row>
    <row r="32301" spans="1:9" x14ac:dyDescent="0.25">
      <c r="A32301" s="1">
        <v>42999.14738425926</v>
      </c>
      <c r="B32301">
        <v>65.316000000000003</v>
      </c>
      <c r="C32301">
        <v>65.316000000000003</v>
      </c>
      <c r="D32301">
        <v>64.117000000000004</v>
      </c>
      <c r="G32301">
        <v>64.760000000000005</v>
      </c>
      <c r="H32301">
        <v>64.760000000000005</v>
      </c>
      <c r="I32301">
        <v>63.99</v>
      </c>
    </row>
    <row r="32302" spans="1:9" x14ac:dyDescent="0.25">
      <c r="A32302" s="1">
        <v>42999.150856481479</v>
      </c>
      <c r="B32302">
        <v>65.316000000000003</v>
      </c>
      <c r="C32302">
        <v>65.272999999999996</v>
      </c>
      <c r="D32302">
        <v>64.073999999999998</v>
      </c>
      <c r="G32302">
        <v>64.760000000000005</v>
      </c>
      <c r="H32302">
        <v>64.716999999999999</v>
      </c>
      <c r="I32302">
        <v>63.99</v>
      </c>
    </row>
    <row r="32303" spans="1:9" x14ac:dyDescent="0.25">
      <c r="A32303" s="1">
        <v>42999.154328703706</v>
      </c>
      <c r="B32303">
        <v>65.272999999999996</v>
      </c>
      <c r="C32303">
        <v>65.272999999999996</v>
      </c>
      <c r="D32303">
        <v>64.073999999999998</v>
      </c>
      <c r="G32303">
        <v>64.760000000000005</v>
      </c>
      <c r="H32303">
        <v>64.716999999999999</v>
      </c>
      <c r="I32303">
        <v>63.99</v>
      </c>
    </row>
    <row r="32304" spans="1:9" x14ac:dyDescent="0.25">
      <c r="A32304" s="1">
        <v>42999.157800925925</v>
      </c>
      <c r="B32304">
        <v>65.272999999999996</v>
      </c>
      <c r="C32304">
        <v>65.23</v>
      </c>
      <c r="D32304">
        <v>64.117000000000004</v>
      </c>
      <c r="G32304">
        <v>64.716999999999999</v>
      </c>
      <c r="H32304">
        <v>64.674000000000007</v>
      </c>
      <c r="I32304">
        <v>63.945999999999998</v>
      </c>
    </row>
    <row r="32305" spans="1:9" x14ac:dyDescent="0.25">
      <c r="A32305" s="1">
        <v>42999.161273148151</v>
      </c>
      <c r="B32305">
        <v>65.272999999999996</v>
      </c>
      <c r="C32305">
        <v>65.23</v>
      </c>
      <c r="D32305">
        <v>64.117000000000004</v>
      </c>
      <c r="G32305">
        <v>64.674000000000007</v>
      </c>
      <c r="H32305">
        <v>64.674000000000007</v>
      </c>
      <c r="I32305">
        <v>63.99</v>
      </c>
    </row>
    <row r="32306" spans="1:9" x14ac:dyDescent="0.25">
      <c r="A32306" s="1">
        <v>42999.16474537037</v>
      </c>
      <c r="B32306">
        <v>65.272999999999996</v>
      </c>
      <c r="C32306">
        <v>65.23</v>
      </c>
      <c r="D32306">
        <v>64.117000000000004</v>
      </c>
      <c r="G32306">
        <v>64.674000000000007</v>
      </c>
      <c r="H32306">
        <v>64.674000000000007</v>
      </c>
      <c r="I32306">
        <v>63.945999999999998</v>
      </c>
    </row>
    <row r="32307" spans="1:9" x14ac:dyDescent="0.25">
      <c r="A32307" s="1">
        <v>42999.168217592596</v>
      </c>
      <c r="B32307">
        <v>65.23</v>
      </c>
      <c r="C32307">
        <v>65.188000000000002</v>
      </c>
      <c r="D32307">
        <v>64.117000000000004</v>
      </c>
      <c r="G32307">
        <v>64.674000000000007</v>
      </c>
      <c r="H32307">
        <v>64.674000000000007</v>
      </c>
      <c r="I32307">
        <v>63.945999999999998</v>
      </c>
    </row>
    <row r="32308" spans="1:9" x14ac:dyDescent="0.25">
      <c r="A32308" s="1">
        <v>42999.171689814815</v>
      </c>
      <c r="B32308">
        <v>65.272999999999996</v>
      </c>
      <c r="C32308">
        <v>65.188000000000002</v>
      </c>
      <c r="D32308">
        <v>64.073999999999998</v>
      </c>
      <c r="G32308">
        <v>64.632000000000005</v>
      </c>
      <c r="H32308">
        <v>64.632000000000005</v>
      </c>
      <c r="I32308">
        <v>63.99</v>
      </c>
    </row>
    <row r="32309" spans="1:9" x14ac:dyDescent="0.25">
      <c r="A32309" s="1">
        <v>42999.175162037034</v>
      </c>
      <c r="B32309">
        <v>65.23</v>
      </c>
      <c r="C32309">
        <v>65.144999999999996</v>
      </c>
      <c r="D32309">
        <v>64.117000000000004</v>
      </c>
      <c r="G32309">
        <v>64.632000000000005</v>
      </c>
      <c r="H32309">
        <v>64.632000000000005</v>
      </c>
      <c r="I32309">
        <v>63.99</v>
      </c>
    </row>
    <row r="32310" spans="1:9" x14ac:dyDescent="0.25">
      <c r="A32310" s="1">
        <v>42999.17863425926</v>
      </c>
      <c r="B32310">
        <v>65.23</v>
      </c>
      <c r="C32310">
        <v>65.144999999999996</v>
      </c>
      <c r="D32310">
        <v>64.073999999999998</v>
      </c>
      <c r="G32310">
        <v>64.632000000000005</v>
      </c>
      <c r="H32310">
        <v>64.588999999999999</v>
      </c>
      <c r="I32310">
        <v>63.99</v>
      </c>
    </row>
    <row r="32311" spans="1:9" x14ac:dyDescent="0.25">
      <c r="A32311" s="1">
        <v>42999.182106481479</v>
      </c>
      <c r="B32311">
        <v>65.188000000000002</v>
      </c>
      <c r="C32311">
        <v>65.102000000000004</v>
      </c>
      <c r="D32311">
        <v>64.117000000000004</v>
      </c>
      <c r="G32311">
        <v>64.632000000000005</v>
      </c>
      <c r="H32311">
        <v>64.503</v>
      </c>
      <c r="I32311">
        <v>63.99</v>
      </c>
    </row>
    <row r="32312" spans="1:9" x14ac:dyDescent="0.25">
      <c r="A32312" s="1">
        <v>42999.185578703706</v>
      </c>
      <c r="B32312">
        <v>65.188000000000002</v>
      </c>
      <c r="C32312">
        <v>65.144999999999996</v>
      </c>
      <c r="D32312">
        <v>64.073999999999998</v>
      </c>
      <c r="G32312">
        <v>64.588999999999999</v>
      </c>
      <c r="H32312">
        <v>64.503</v>
      </c>
      <c r="I32312">
        <v>63.99</v>
      </c>
    </row>
    <row r="32313" spans="1:9" x14ac:dyDescent="0.25">
      <c r="A32313" s="1">
        <v>42999.189050925925</v>
      </c>
      <c r="B32313">
        <v>65.188000000000002</v>
      </c>
      <c r="C32313">
        <v>65.102000000000004</v>
      </c>
      <c r="D32313">
        <v>64.073999999999998</v>
      </c>
      <c r="G32313">
        <v>64.588999999999999</v>
      </c>
      <c r="H32313">
        <v>64.546000000000006</v>
      </c>
      <c r="I32313">
        <v>63.99</v>
      </c>
    </row>
    <row r="32314" spans="1:9" x14ac:dyDescent="0.25">
      <c r="A32314" s="1">
        <v>42999.192523148151</v>
      </c>
      <c r="B32314">
        <v>65.144999999999996</v>
      </c>
      <c r="C32314">
        <v>65.102000000000004</v>
      </c>
      <c r="D32314">
        <v>64.073999999999998</v>
      </c>
      <c r="G32314">
        <v>64.546000000000006</v>
      </c>
      <c r="H32314">
        <v>64.503</v>
      </c>
      <c r="I32314">
        <v>63.99</v>
      </c>
    </row>
    <row r="32315" spans="1:9" x14ac:dyDescent="0.25">
      <c r="A32315" s="1">
        <v>42999.19599537037</v>
      </c>
      <c r="B32315">
        <v>65.144999999999996</v>
      </c>
      <c r="C32315">
        <v>65.102000000000004</v>
      </c>
      <c r="D32315">
        <v>64.073999999999998</v>
      </c>
      <c r="G32315">
        <v>64.503</v>
      </c>
      <c r="H32315">
        <v>64.503</v>
      </c>
      <c r="I32315">
        <v>63.99</v>
      </c>
    </row>
    <row r="32316" spans="1:9" x14ac:dyDescent="0.25">
      <c r="A32316" s="1">
        <v>42999.199467592596</v>
      </c>
      <c r="B32316">
        <v>65.102000000000004</v>
      </c>
      <c r="C32316">
        <v>65.058999999999997</v>
      </c>
      <c r="D32316">
        <v>64.073999999999998</v>
      </c>
      <c r="G32316">
        <v>64.503</v>
      </c>
      <c r="H32316">
        <v>64.503</v>
      </c>
      <c r="I32316">
        <v>63.945999999999998</v>
      </c>
    </row>
    <row r="32317" spans="1:9" x14ac:dyDescent="0.25">
      <c r="A32317" s="1">
        <v>42999.202939814815</v>
      </c>
      <c r="B32317">
        <v>65.102000000000004</v>
      </c>
      <c r="C32317">
        <v>65.058999999999997</v>
      </c>
      <c r="D32317">
        <v>64.073999999999998</v>
      </c>
      <c r="G32317">
        <v>64.503</v>
      </c>
      <c r="H32317">
        <v>64.459000000000003</v>
      </c>
      <c r="I32317">
        <v>63.945999999999998</v>
      </c>
    </row>
    <row r="32318" spans="1:9" x14ac:dyDescent="0.25">
      <c r="A32318" s="1">
        <v>42999.206412037034</v>
      </c>
      <c r="B32318">
        <v>65.102000000000004</v>
      </c>
      <c r="C32318">
        <v>65.058999999999997</v>
      </c>
      <c r="D32318">
        <v>64.073999999999998</v>
      </c>
      <c r="G32318">
        <v>64.459000000000003</v>
      </c>
      <c r="H32318">
        <v>64.459000000000003</v>
      </c>
      <c r="I32318">
        <v>63.945999999999998</v>
      </c>
    </row>
    <row r="32319" spans="1:9" x14ac:dyDescent="0.25">
      <c r="A32319" s="1">
        <v>42999.20988425926</v>
      </c>
      <c r="B32319">
        <v>65.102000000000004</v>
      </c>
      <c r="C32319">
        <v>65.058999999999997</v>
      </c>
      <c r="D32319">
        <v>64.073999999999998</v>
      </c>
      <c r="G32319">
        <v>64.418000000000006</v>
      </c>
      <c r="H32319">
        <v>64.459000000000003</v>
      </c>
      <c r="I32319">
        <v>63.945999999999998</v>
      </c>
    </row>
    <row r="32320" spans="1:9" x14ac:dyDescent="0.25">
      <c r="A32320" s="1">
        <v>42999.213356481479</v>
      </c>
      <c r="B32320">
        <v>65.058999999999997</v>
      </c>
      <c r="C32320">
        <v>65.016999999999996</v>
      </c>
      <c r="D32320">
        <v>64.073999999999998</v>
      </c>
      <c r="G32320">
        <v>64.418000000000006</v>
      </c>
      <c r="H32320">
        <v>64.418000000000006</v>
      </c>
      <c r="I32320">
        <v>63.945999999999998</v>
      </c>
    </row>
    <row r="32321" spans="1:9" x14ac:dyDescent="0.25">
      <c r="A32321" s="1">
        <v>42999.216828703706</v>
      </c>
      <c r="B32321">
        <v>65.058999999999997</v>
      </c>
      <c r="C32321">
        <v>65.016999999999996</v>
      </c>
      <c r="D32321">
        <v>64.073999999999998</v>
      </c>
      <c r="G32321">
        <v>64.418000000000006</v>
      </c>
      <c r="H32321">
        <v>64.375</v>
      </c>
      <c r="I32321">
        <v>63.945999999999998</v>
      </c>
    </row>
    <row r="32322" spans="1:9" x14ac:dyDescent="0.25">
      <c r="A32322" s="1">
        <v>42999.220300925925</v>
      </c>
      <c r="B32322">
        <v>65.016999999999996</v>
      </c>
      <c r="C32322">
        <v>65.016999999999996</v>
      </c>
      <c r="D32322">
        <v>64.073999999999998</v>
      </c>
      <c r="G32322">
        <v>64.418000000000006</v>
      </c>
      <c r="H32322">
        <v>64.375</v>
      </c>
      <c r="I32322">
        <v>63.945999999999998</v>
      </c>
    </row>
    <row r="32323" spans="1:9" x14ac:dyDescent="0.25">
      <c r="A32323" s="1">
        <v>42999.223773148151</v>
      </c>
      <c r="B32323">
        <v>64.974000000000004</v>
      </c>
      <c r="C32323">
        <v>64.974000000000004</v>
      </c>
      <c r="D32323">
        <v>64.073999999999998</v>
      </c>
      <c r="G32323">
        <v>64.375</v>
      </c>
      <c r="H32323">
        <v>64.331999999999994</v>
      </c>
      <c r="I32323">
        <v>63.945999999999998</v>
      </c>
    </row>
    <row r="32324" spans="1:9" x14ac:dyDescent="0.25">
      <c r="A32324" s="1">
        <v>42999.22724537037</v>
      </c>
      <c r="B32324">
        <v>64.974000000000004</v>
      </c>
      <c r="C32324">
        <v>64.974000000000004</v>
      </c>
      <c r="D32324">
        <v>64.073999999999998</v>
      </c>
      <c r="G32324">
        <v>64.331999999999994</v>
      </c>
      <c r="H32324">
        <v>64.331999999999994</v>
      </c>
      <c r="I32324">
        <v>63.902999999999999</v>
      </c>
    </row>
    <row r="32325" spans="1:9" x14ac:dyDescent="0.25">
      <c r="A32325" s="1">
        <v>42999.230717592596</v>
      </c>
      <c r="B32325">
        <v>64.974000000000004</v>
      </c>
      <c r="C32325">
        <v>64.930999999999997</v>
      </c>
      <c r="D32325">
        <v>64.073999999999998</v>
      </c>
      <c r="G32325">
        <v>64.331999999999994</v>
      </c>
      <c r="H32325">
        <v>64.331999999999994</v>
      </c>
      <c r="I32325">
        <v>63.902999999999999</v>
      </c>
    </row>
    <row r="32326" spans="1:9" x14ac:dyDescent="0.25">
      <c r="A32326" s="1">
        <v>42999.234189814815</v>
      </c>
      <c r="B32326">
        <v>64.974000000000004</v>
      </c>
      <c r="C32326">
        <v>64.930999999999997</v>
      </c>
      <c r="D32326">
        <v>64.073999999999998</v>
      </c>
      <c r="G32326">
        <v>64.287999999999997</v>
      </c>
      <c r="H32326">
        <v>64.331999999999994</v>
      </c>
      <c r="I32326">
        <v>63.902999999999999</v>
      </c>
    </row>
    <row r="32327" spans="1:9" x14ac:dyDescent="0.25">
      <c r="A32327" s="1">
        <v>42999.237662037034</v>
      </c>
      <c r="B32327">
        <v>64.930999999999997</v>
      </c>
      <c r="C32327">
        <v>64.930999999999997</v>
      </c>
      <c r="D32327">
        <v>64.073999999999998</v>
      </c>
      <c r="G32327">
        <v>64.331999999999994</v>
      </c>
      <c r="H32327">
        <v>64.287999999999997</v>
      </c>
      <c r="I32327">
        <v>63.902999999999999</v>
      </c>
    </row>
    <row r="32328" spans="1:9" x14ac:dyDescent="0.25">
      <c r="A32328" s="1">
        <v>42999.24113425926</v>
      </c>
      <c r="B32328">
        <v>64.930999999999997</v>
      </c>
      <c r="C32328">
        <v>64.888000000000005</v>
      </c>
      <c r="D32328">
        <v>64.033000000000001</v>
      </c>
      <c r="G32328">
        <v>64.287999999999997</v>
      </c>
      <c r="H32328">
        <v>64.287999999999997</v>
      </c>
      <c r="I32328">
        <v>63.902999999999999</v>
      </c>
    </row>
    <row r="32329" spans="1:9" x14ac:dyDescent="0.25">
      <c r="A32329" s="1">
        <v>42999.244606481479</v>
      </c>
      <c r="B32329">
        <v>64.930999999999997</v>
      </c>
      <c r="C32329">
        <v>64.888000000000005</v>
      </c>
      <c r="D32329">
        <v>64.033000000000001</v>
      </c>
      <c r="G32329">
        <v>64.331999999999994</v>
      </c>
      <c r="H32329">
        <v>64.247</v>
      </c>
      <c r="I32329">
        <v>63.902999999999999</v>
      </c>
    </row>
    <row r="32330" spans="1:9" x14ac:dyDescent="0.25">
      <c r="A32330" s="1">
        <v>42999.248078703706</v>
      </c>
      <c r="B32330">
        <v>64.930999999999997</v>
      </c>
      <c r="C32330">
        <v>64.844999999999999</v>
      </c>
      <c r="D32330">
        <v>64.033000000000001</v>
      </c>
      <c r="G32330">
        <v>64.287999999999997</v>
      </c>
      <c r="H32330">
        <v>64.203999999999994</v>
      </c>
      <c r="I32330">
        <v>63.902999999999999</v>
      </c>
    </row>
    <row r="32331" spans="1:9" x14ac:dyDescent="0.25">
      <c r="A32331" s="1">
        <v>42999.251550925925</v>
      </c>
      <c r="B32331">
        <v>64.930999999999997</v>
      </c>
      <c r="C32331">
        <v>64.844999999999999</v>
      </c>
      <c r="D32331">
        <v>64.033000000000001</v>
      </c>
      <c r="G32331">
        <v>64.247</v>
      </c>
      <c r="H32331">
        <v>64.247</v>
      </c>
      <c r="I32331">
        <v>63.902999999999999</v>
      </c>
    </row>
    <row r="32332" spans="1:9" x14ac:dyDescent="0.25">
      <c r="A32332" s="1">
        <v>42999.255023148151</v>
      </c>
      <c r="B32332">
        <v>64.844999999999999</v>
      </c>
      <c r="C32332">
        <v>64.844999999999999</v>
      </c>
      <c r="D32332">
        <v>64.033000000000001</v>
      </c>
      <c r="G32332">
        <v>64.287999999999997</v>
      </c>
      <c r="H32332">
        <v>64.161000000000001</v>
      </c>
      <c r="I32332">
        <v>63.862000000000002</v>
      </c>
    </row>
    <row r="32333" spans="1:9" x14ac:dyDescent="0.25">
      <c r="A32333" s="1">
        <v>42999.25849537037</v>
      </c>
      <c r="B32333">
        <v>64.888000000000005</v>
      </c>
      <c r="C32333">
        <v>64.844999999999999</v>
      </c>
      <c r="D32333">
        <v>64.033000000000001</v>
      </c>
      <c r="G32333">
        <v>64.247</v>
      </c>
      <c r="H32333">
        <v>64.161000000000001</v>
      </c>
      <c r="I32333">
        <v>63.862000000000002</v>
      </c>
    </row>
    <row r="32334" spans="1:9" x14ac:dyDescent="0.25">
      <c r="A32334" s="1">
        <v>42999.261967592596</v>
      </c>
      <c r="B32334">
        <v>64.888000000000005</v>
      </c>
      <c r="C32334">
        <v>64.802999999999997</v>
      </c>
      <c r="D32334">
        <v>64.033000000000001</v>
      </c>
      <c r="G32334">
        <v>64.247</v>
      </c>
      <c r="H32334">
        <v>64.073999999999998</v>
      </c>
      <c r="I32334">
        <v>63.862000000000002</v>
      </c>
    </row>
    <row r="32335" spans="1:9" x14ac:dyDescent="0.25">
      <c r="A32335" s="1">
        <v>42999.265439814815</v>
      </c>
      <c r="B32335">
        <v>64.844999999999999</v>
      </c>
      <c r="C32335">
        <v>64.802999999999997</v>
      </c>
      <c r="D32335">
        <v>64.033000000000001</v>
      </c>
      <c r="G32335">
        <v>64.203999999999994</v>
      </c>
      <c r="H32335">
        <v>64.073999999999998</v>
      </c>
      <c r="I32335">
        <v>63.862000000000002</v>
      </c>
    </row>
    <row r="32336" spans="1:9" x14ac:dyDescent="0.25">
      <c r="A32336" s="1">
        <v>42999.268912037034</v>
      </c>
      <c r="B32336">
        <v>64.844999999999999</v>
      </c>
      <c r="C32336">
        <v>64.760000000000005</v>
      </c>
      <c r="D32336">
        <v>64.033000000000001</v>
      </c>
      <c r="G32336">
        <v>64.203999999999994</v>
      </c>
      <c r="H32336">
        <v>64.073999999999998</v>
      </c>
      <c r="I32336">
        <v>63.819000000000003</v>
      </c>
    </row>
    <row r="32337" spans="1:9" x14ac:dyDescent="0.25">
      <c r="A32337" s="1">
        <v>42999.27238425926</v>
      </c>
      <c r="B32337">
        <v>64.844999999999999</v>
      </c>
      <c r="C32337">
        <v>64.760000000000005</v>
      </c>
      <c r="D32337">
        <v>63.99</v>
      </c>
      <c r="G32337">
        <v>64.161000000000001</v>
      </c>
      <c r="H32337">
        <v>64.117000000000004</v>
      </c>
      <c r="I32337">
        <v>63.819000000000003</v>
      </c>
    </row>
    <row r="32338" spans="1:9" x14ac:dyDescent="0.25">
      <c r="A32338" s="1">
        <v>42999.275856481479</v>
      </c>
      <c r="B32338">
        <v>64.802999999999997</v>
      </c>
      <c r="C32338">
        <v>64.760000000000005</v>
      </c>
      <c r="D32338">
        <v>63.99</v>
      </c>
      <c r="G32338">
        <v>64.117000000000004</v>
      </c>
      <c r="H32338">
        <v>64.073999999999998</v>
      </c>
      <c r="I32338">
        <v>63.819000000000003</v>
      </c>
    </row>
    <row r="32339" spans="1:9" x14ac:dyDescent="0.25">
      <c r="A32339" s="1">
        <v>42999.279328703706</v>
      </c>
      <c r="B32339">
        <v>64.802999999999997</v>
      </c>
      <c r="C32339">
        <v>64.760000000000005</v>
      </c>
      <c r="D32339">
        <v>63.99</v>
      </c>
      <c r="G32339">
        <v>64.161000000000001</v>
      </c>
      <c r="H32339">
        <v>64.073999999999998</v>
      </c>
      <c r="I32339">
        <v>63.819000000000003</v>
      </c>
    </row>
    <row r="32340" spans="1:9" x14ac:dyDescent="0.25">
      <c r="A32340" s="1">
        <v>42999.282800925925</v>
      </c>
      <c r="B32340">
        <v>64.760000000000005</v>
      </c>
      <c r="C32340">
        <v>64.716999999999999</v>
      </c>
      <c r="D32340">
        <v>63.99</v>
      </c>
      <c r="G32340">
        <v>64.117000000000004</v>
      </c>
      <c r="H32340">
        <v>64.033000000000001</v>
      </c>
      <c r="I32340">
        <v>63.819000000000003</v>
      </c>
    </row>
    <row r="32341" spans="1:9" x14ac:dyDescent="0.25">
      <c r="A32341" s="1">
        <v>42999.286273148151</v>
      </c>
      <c r="B32341">
        <v>64.760000000000005</v>
      </c>
      <c r="C32341">
        <v>64.716999999999999</v>
      </c>
      <c r="D32341">
        <v>63.99</v>
      </c>
      <c r="G32341">
        <v>64.117000000000004</v>
      </c>
      <c r="H32341">
        <v>64.033000000000001</v>
      </c>
      <c r="I32341">
        <v>63.774999999999999</v>
      </c>
    </row>
    <row r="32342" spans="1:9" x14ac:dyDescent="0.25">
      <c r="A32342" s="1">
        <v>42999.28974537037</v>
      </c>
      <c r="B32342">
        <v>64.760000000000005</v>
      </c>
      <c r="C32342">
        <v>64.674000000000007</v>
      </c>
      <c r="D32342">
        <v>63.99</v>
      </c>
      <c r="G32342">
        <v>64.117000000000004</v>
      </c>
      <c r="H32342">
        <v>63.99</v>
      </c>
      <c r="I32342">
        <v>63.774999999999999</v>
      </c>
    </row>
    <row r="32343" spans="1:9" x14ac:dyDescent="0.25">
      <c r="A32343" s="1">
        <v>42999.293217592596</v>
      </c>
      <c r="B32343">
        <v>64.716999999999999</v>
      </c>
      <c r="C32343">
        <v>64.674000000000007</v>
      </c>
      <c r="D32343">
        <v>63.99</v>
      </c>
      <c r="G32343">
        <v>64.033000000000001</v>
      </c>
      <c r="H32343">
        <v>63.99</v>
      </c>
      <c r="I32343">
        <v>63.774999999999999</v>
      </c>
    </row>
    <row r="32344" spans="1:9" x14ac:dyDescent="0.25">
      <c r="A32344" s="1">
        <v>42999.296689814815</v>
      </c>
      <c r="B32344">
        <v>64.716999999999999</v>
      </c>
      <c r="C32344">
        <v>64.674000000000007</v>
      </c>
      <c r="D32344">
        <v>63.99</v>
      </c>
      <c r="G32344">
        <v>64.033000000000001</v>
      </c>
      <c r="H32344">
        <v>63.819000000000003</v>
      </c>
      <c r="I32344">
        <v>63.774999999999999</v>
      </c>
    </row>
    <row r="32345" spans="1:9" x14ac:dyDescent="0.25">
      <c r="A32345" s="1">
        <v>42999.300162037034</v>
      </c>
      <c r="B32345">
        <v>64.716999999999999</v>
      </c>
      <c r="C32345">
        <v>64.632000000000005</v>
      </c>
      <c r="D32345">
        <v>63.945999999999998</v>
      </c>
      <c r="G32345">
        <v>64.033000000000001</v>
      </c>
      <c r="H32345">
        <v>63.902999999999999</v>
      </c>
      <c r="I32345">
        <v>63.774999999999999</v>
      </c>
    </row>
    <row r="32346" spans="1:9" x14ac:dyDescent="0.25">
      <c r="A32346" s="1">
        <v>42999.30363425926</v>
      </c>
      <c r="B32346">
        <v>64.716999999999999</v>
      </c>
      <c r="C32346">
        <v>64.632000000000005</v>
      </c>
      <c r="D32346">
        <v>63.99</v>
      </c>
      <c r="G32346">
        <v>64.033000000000001</v>
      </c>
      <c r="H32346">
        <v>63.819000000000003</v>
      </c>
      <c r="I32346">
        <v>63.731999999999999</v>
      </c>
    </row>
    <row r="32347" spans="1:9" x14ac:dyDescent="0.25">
      <c r="A32347" s="1">
        <v>42999.307106481479</v>
      </c>
      <c r="B32347">
        <v>64.674000000000007</v>
      </c>
      <c r="C32347">
        <v>64.632000000000005</v>
      </c>
      <c r="D32347">
        <v>63.99</v>
      </c>
      <c r="G32347">
        <v>64.033000000000001</v>
      </c>
      <c r="H32347">
        <v>63.819000000000003</v>
      </c>
      <c r="I32347">
        <v>63.731999999999999</v>
      </c>
    </row>
    <row r="32348" spans="1:9" x14ac:dyDescent="0.25">
      <c r="A32348" s="1">
        <v>42999.310578703706</v>
      </c>
      <c r="B32348">
        <v>64.674000000000007</v>
      </c>
      <c r="C32348">
        <v>64.588999999999999</v>
      </c>
      <c r="D32348">
        <v>63.99</v>
      </c>
      <c r="G32348">
        <v>64.033000000000001</v>
      </c>
      <c r="H32348">
        <v>63.819000000000003</v>
      </c>
      <c r="I32348">
        <v>63.731999999999999</v>
      </c>
    </row>
    <row r="32349" spans="1:9" x14ac:dyDescent="0.25">
      <c r="A32349" s="1">
        <v>42999.314050925925</v>
      </c>
      <c r="B32349">
        <v>64.632000000000005</v>
      </c>
      <c r="C32349">
        <v>64.588999999999999</v>
      </c>
      <c r="D32349">
        <v>63.99</v>
      </c>
      <c r="G32349">
        <v>63.99</v>
      </c>
      <c r="H32349">
        <v>63.819000000000003</v>
      </c>
      <c r="I32349">
        <v>63.731999999999999</v>
      </c>
    </row>
    <row r="32350" spans="1:9" x14ac:dyDescent="0.25">
      <c r="A32350" s="1">
        <v>42999.317523148151</v>
      </c>
      <c r="B32350">
        <v>64.632000000000005</v>
      </c>
      <c r="C32350">
        <v>64.588999999999999</v>
      </c>
      <c r="D32350">
        <v>63.945999999999998</v>
      </c>
      <c r="G32350">
        <v>63.99</v>
      </c>
      <c r="H32350">
        <v>63.819000000000003</v>
      </c>
      <c r="I32350">
        <v>63.731999999999999</v>
      </c>
    </row>
    <row r="32351" spans="1:9" x14ac:dyDescent="0.25">
      <c r="A32351" s="1">
        <v>42999.32099537037</v>
      </c>
      <c r="B32351">
        <v>64.588999999999999</v>
      </c>
      <c r="C32351">
        <v>64.588999999999999</v>
      </c>
      <c r="D32351">
        <v>63.945999999999998</v>
      </c>
      <c r="G32351">
        <v>63.945999999999998</v>
      </c>
      <c r="H32351">
        <v>63.731999999999999</v>
      </c>
      <c r="I32351">
        <v>63.731999999999999</v>
      </c>
    </row>
    <row r="32352" spans="1:9" x14ac:dyDescent="0.25">
      <c r="A32352" s="1">
        <v>42999.324467592596</v>
      </c>
      <c r="B32352">
        <v>64.588999999999999</v>
      </c>
      <c r="C32352">
        <v>64.546000000000006</v>
      </c>
      <c r="D32352">
        <v>63.945999999999998</v>
      </c>
      <c r="G32352">
        <v>63.945999999999998</v>
      </c>
      <c r="H32352">
        <v>63.731999999999999</v>
      </c>
      <c r="I32352">
        <v>63.689</v>
      </c>
    </row>
    <row r="32353" spans="1:9" x14ac:dyDescent="0.25">
      <c r="A32353" s="1">
        <v>42999.327939814815</v>
      </c>
      <c r="B32353">
        <v>64.588999999999999</v>
      </c>
      <c r="C32353">
        <v>64.546000000000006</v>
      </c>
      <c r="D32353">
        <v>63.945999999999998</v>
      </c>
      <c r="G32353">
        <v>63.902999999999999</v>
      </c>
      <c r="H32353">
        <v>63.689</v>
      </c>
      <c r="I32353">
        <v>63.689</v>
      </c>
    </row>
    <row r="32354" spans="1:9" x14ac:dyDescent="0.25">
      <c r="A32354" s="1">
        <v>42999.331412037034</v>
      </c>
      <c r="B32354">
        <v>64.588999999999999</v>
      </c>
      <c r="C32354">
        <v>64.546000000000006</v>
      </c>
      <c r="D32354">
        <v>63.945999999999998</v>
      </c>
      <c r="G32354">
        <v>63.902999999999999</v>
      </c>
      <c r="H32354">
        <v>63.648000000000003</v>
      </c>
      <c r="I32354">
        <v>63.689</v>
      </c>
    </row>
    <row r="32355" spans="1:9" x14ac:dyDescent="0.25">
      <c r="A32355" s="1">
        <v>42999.33488425926</v>
      </c>
      <c r="B32355">
        <v>64.588999999999999</v>
      </c>
      <c r="C32355">
        <v>64.546000000000006</v>
      </c>
      <c r="D32355">
        <v>63.945999999999998</v>
      </c>
      <c r="G32355">
        <v>63.945999999999998</v>
      </c>
      <c r="H32355">
        <v>63.689</v>
      </c>
      <c r="I32355">
        <v>63.689</v>
      </c>
    </row>
    <row r="32356" spans="1:9" x14ac:dyDescent="0.25">
      <c r="A32356" s="1">
        <v>42999.338356481479</v>
      </c>
      <c r="B32356">
        <v>64.588999999999999</v>
      </c>
      <c r="C32356">
        <v>64.503</v>
      </c>
      <c r="D32356">
        <v>63.945999999999998</v>
      </c>
      <c r="G32356">
        <v>63.945999999999998</v>
      </c>
      <c r="H32356">
        <v>63.689</v>
      </c>
      <c r="I32356">
        <v>63.648000000000003</v>
      </c>
    </row>
    <row r="32357" spans="1:9" x14ac:dyDescent="0.25">
      <c r="A32357" s="1">
        <v>42999.341828703706</v>
      </c>
      <c r="B32357">
        <v>64.588999999999999</v>
      </c>
      <c r="C32357">
        <v>64.503</v>
      </c>
      <c r="D32357">
        <v>63.945999999999998</v>
      </c>
      <c r="G32357">
        <v>63.902999999999999</v>
      </c>
      <c r="H32357">
        <v>63.603999999999999</v>
      </c>
      <c r="I32357">
        <v>63.648000000000003</v>
      </c>
    </row>
    <row r="32358" spans="1:9" x14ac:dyDescent="0.25">
      <c r="A32358" s="1">
        <v>42999.345300925925</v>
      </c>
      <c r="B32358">
        <v>64.632000000000005</v>
      </c>
      <c r="C32358">
        <v>64.503</v>
      </c>
      <c r="D32358">
        <v>63.945999999999998</v>
      </c>
      <c r="G32358">
        <v>63.902999999999999</v>
      </c>
      <c r="H32358">
        <v>63.561</v>
      </c>
      <c r="I32358">
        <v>63.648000000000003</v>
      </c>
    </row>
    <row r="32359" spans="1:9" x14ac:dyDescent="0.25">
      <c r="A32359" s="1">
        <v>42999.348773148151</v>
      </c>
      <c r="B32359">
        <v>64.632000000000005</v>
      </c>
      <c r="C32359">
        <v>64.503</v>
      </c>
      <c r="D32359">
        <v>63.945999999999998</v>
      </c>
      <c r="G32359">
        <v>63.902999999999999</v>
      </c>
      <c r="H32359">
        <v>63.689</v>
      </c>
      <c r="I32359">
        <v>63.648000000000003</v>
      </c>
    </row>
    <row r="32360" spans="1:9" x14ac:dyDescent="0.25">
      <c r="A32360" s="1">
        <v>42999.35224537037</v>
      </c>
      <c r="B32360">
        <v>64.632000000000005</v>
      </c>
      <c r="C32360">
        <v>64.503</v>
      </c>
      <c r="D32360">
        <v>63.945999999999998</v>
      </c>
      <c r="G32360">
        <v>63.902999999999999</v>
      </c>
      <c r="H32360">
        <v>63.561</v>
      </c>
      <c r="I32360">
        <v>63.648000000000003</v>
      </c>
    </row>
    <row r="32361" spans="1:9" x14ac:dyDescent="0.25">
      <c r="A32361" s="1">
        <v>42999.355717592596</v>
      </c>
      <c r="B32361">
        <v>64.632000000000005</v>
      </c>
      <c r="C32361">
        <v>64.503</v>
      </c>
      <c r="D32361">
        <v>63.902999999999999</v>
      </c>
      <c r="G32361">
        <v>63.902999999999999</v>
      </c>
      <c r="H32361">
        <v>63.603999999999999</v>
      </c>
      <c r="I32361">
        <v>63.648000000000003</v>
      </c>
    </row>
    <row r="32362" spans="1:9" x14ac:dyDescent="0.25">
      <c r="A32362" s="1">
        <v>42999.359189814815</v>
      </c>
      <c r="B32362">
        <v>64.674000000000007</v>
      </c>
      <c r="C32362">
        <v>64.503</v>
      </c>
      <c r="D32362">
        <v>63.902999999999999</v>
      </c>
      <c r="G32362">
        <v>63.902999999999999</v>
      </c>
      <c r="H32362">
        <v>63.561</v>
      </c>
      <c r="I32362">
        <v>63.648000000000003</v>
      </c>
    </row>
    <row r="32363" spans="1:9" x14ac:dyDescent="0.25">
      <c r="A32363" s="1">
        <v>42999.362662037034</v>
      </c>
      <c r="B32363">
        <v>64.674000000000007</v>
      </c>
      <c r="C32363">
        <v>64.503</v>
      </c>
      <c r="D32363">
        <v>63.945999999999998</v>
      </c>
      <c r="G32363">
        <v>63.862000000000002</v>
      </c>
      <c r="H32363">
        <v>63.561</v>
      </c>
      <c r="I32363">
        <v>63.648000000000003</v>
      </c>
    </row>
    <row r="32364" spans="1:9" x14ac:dyDescent="0.25">
      <c r="A32364" s="1">
        <v>42999.36613425926</v>
      </c>
      <c r="B32364">
        <v>64.674000000000007</v>
      </c>
      <c r="C32364">
        <v>64.503</v>
      </c>
      <c r="D32364">
        <v>63.945999999999998</v>
      </c>
      <c r="G32364">
        <v>63.99</v>
      </c>
      <c r="H32364">
        <v>63.603999999999999</v>
      </c>
      <c r="I32364">
        <v>63.603999999999999</v>
      </c>
    </row>
    <row r="32365" spans="1:9" x14ac:dyDescent="0.25">
      <c r="A32365" s="1">
        <v>42999.369606481479</v>
      </c>
      <c r="B32365">
        <v>64.632000000000005</v>
      </c>
      <c r="C32365">
        <v>64.503</v>
      </c>
      <c r="D32365">
        <v>63.945999999999998</v>
      </c>
      <c r="G32365">
        <v>63.99</v>
      </c>
      <c r="H32365">
        <v>63.603999999999999</v>
      </c>
      <c r="I32365">
        <v>63.603999999999999</v>
      </c>
    </row>
    <row r="32366" spans="1:9" x14ac:dyDescent="0.25">
      <c r="A32366" s="1">
        <v>42999.373078703706</v>
      </c>
      <c r="B32366">
        <v>64.632000000000005</v>
      </c>
      <c r="C32366">
        <v>64.459000000000003</v>
      </c>
      <c r="D32366">
        <v>63.945999999999998</v>
      </c>
      <c r="G32366">
        <v>64.033000000000001</v>
      </c>
      <c r="H32366">
        <v>63.561</v>
      </c>
      <c r="I32366">
        <v>63.603999999999999</v>
      </c>
    </row>
    <row r="32367" spans="1:9" x14ac:dyDescent="0.25">
      <c r="A32367" s="1">
        <v>42999.376550925925</v>
      </c>
      <c r="B32367">
        <v>64.632000000000005</v>
      </c>
      <c r="C32367">
        <v>64.503</v>
      </c>
      <c r="D32367">
        <v>63.945999999999998</v>
      </c>
      <c r="G32367">
        <v>64.033000000000001</v>
      </c>
      <c r="H32367">
        <v>63.648000000000003</v>
      </c>
      <c r="I32367">
        <v>63.603999999999999</v>
      </c>
    </row>
    <row r="32368" spans="1:9" x14ac:dyDescent="0.25">
      <c r="A32368" s="1">
        <v>42999.380023148151</v>
      </c>
      <c r="B32368">
        <v>64.632000000000005</v>
      </c>
      <c r="C32368">
        <v>64.503</v>
      </c>
      <c r="D32368">
        <v>63.945999999999998</v>
      </c>
      <c r="G32368">
        <v>64.073999999999998</v>
      </c>
      <c r="H32368">
        <v>63.603999999999999</v>
      </c>
      <c r="I32368">
        <v>63.603999999999999</v>
      </c>
    </row>
    <row r="32369" spans="1:9" x14ac:dyDescent="0.25">
      <c r="A32369" s="1">
        <v>42999.38349537037</v>
      </c>
      <c r="B32369">
        <v>64.674000000000007</v>
      </c>
      <c r="C32369">
        <v>64.503</v>
      </c>
      <c r="D32369">
        <v>63.945999999999998</v>
      </c>
      <c r="G32369">
        <v>64.161000000000001</v>
      </c>
      <c r="H32369">
        <v>63.603999999999999</v>
      </c>
      <c r="I32369">
        <v>63.603999999999999</v>
      </c>
    </row>
    <row r="32370" spans="1:9" x14ac:dyDescent="0.25">
      <c r="A32370" s="1">
        <v>42999.386967592596</v>
      </c>
      <c r="B32370">
        <v>64.674000000000007</v>
      </c>
      <c r="C32370">
        <v>64.503</v>
      </c>
      <c r="D32370">
        <v>63.902999999999999</v>
      </c>
      <c r="G32370">
        <v>64.161000000000001</v>
      </c>
      <c r="H32370">
        <v>63.648000000000003</v>
      </c>
      <c r="I32370">
        <v>63.603999999999999</v>
      </c>
    </row>
    <row r="32371" spans="1:9" x14ac:dyDescent="0.25">
      <c r="A32371" s="1">
        <v>42999.390439814815</v>
      </c>
      <c r="B32371">
        <v>64.716999999999999</v>
      </c>
      <c r="C32371">
        <v>64.503</v>
      </c>
      <c r="D32371">
        <v>63.99</v>
      </c>
      <c r="G32371">
        <v>64.203999999999994</v>
      </c>
      <c r="H32371">
        <v>63.603999999999999</v>
      </c>
      <c r="I32371">
        <v>63.603999999999999</v>
      </c>
    </row>
    <row r="32372" spans="1:9" x14ac:dyDescent="0.25">
      <c r="A32372" s="1">
        <v>42999.393912037034</v>
      </c>
      <c r="B32372">
        <v>64.716999999999999</v>
      </c>
      <c r="C32372">
        <v>64.503</v>
      </c>
      <c r="D32372">
        <v>63.99</v>
      </c>
      <c r="G32372">
        <v>64.247</v>
      </c>
      <c r="H32372">
        <v>63.648000000000003</v>
      </c>
      <c r="I32372">
        <v>63.603999999999999</v>
      </c>
    </row>
    <row r="32373" spans="1:9" x14ac:dyDescent="0.25">
      <c r="A32373" s="1">
        <v>42999.39738425926</v>
      </c>
      <c r="B32373">
        <v>64.716999999999999</v>
      </c>
      <c r="C32373">
        <v>64.503</v>
      </c>
      <c r="D32373">
        <v>63.99</v>
      </c>
      <c r="G32373">
        <v>64.287999999999997</v>
      </c>
      <c r="H32373">
        <v>63.603999999999999</v>
      </c>
      <c r="I32373">
        <v>63.603999999999999</v>
      </c>
    </row>
    <row r="32374" spans="1:9" x14ac:dyDescent="0.25">
      <c r="A32374" s="1">
        <v>42999.400856481479</v>
      </c>
      <c r="B32374">
        <v>64.716999999999999</v>
      </c>
      <c r="C32374">
        <v>64.459000000000003</v>
      </c>
      <c r="D32374">
        <v>63.99</v>
      </c>
      <c r="G32374">
        <v>64.287999999999997</v>
      </c>
      <c r="H32374">
        <v>63.648000000000003</v>
      </c>
      <c r="I32374">
        <v>63.603999999999999</v>
      </c>
    </row>
    <row r="32375" spans="1:9" x14ac:dyDescent="0.25">
      <c r="A32375" s="1">
        <v>42999.404328703706</v>
      </c>
      <c r="B32375">
        <v>64.802999999999997</v>
      </c>
      <c r="C32375">
        <v>64.459000000000003</v>
      </c>
      <c r="D32375">
        <v>63.99</v>
      </c>
      <c r="G32375">
        <v>64.331999999999994</v>
      </c>
      <c r="H32375">
        <v>63.689</v>
      </c>
      <c r="I32375">
        <v>63.603999999999999</v>
      </c>
    </row>
    <row r="32376" spans="1:9" x14ac:dyDescent="0.25">
      <c r="A32376" s="1">
        <v>42999.407800925925</v>
      </c>
      <c r="B32376">
        <v>64.760000000000005</v>
      </c>
      <c r="C32376">
        <v>64.459000000000003</v>
      </c>
      <c r="D32376">
        <v>64.033000000000001</v>
      </c>
      <c r="G32376">
        <v>64.331999999999994</v>
      </c>
      <c r="H32376">
        <v>63.689</v>
      </c>
      <c r="I32376">
        <v>63.603999999999999</v>
      </c>
    </row>
    <row r="32377" spans="1:9" x14ac:dyDescent="0.25">
      <c r="A32377" s="1">
        <v>42999.411273148151</v>
      </c>
      <c r="B32377">
        <v>64.802999999999997</v>
      </c>
      <c r="C32377">
        <v>64.503</v>
      </c>
      <c r="D32377">
        <v>63.99</v>
      </c>
      <c r="G32377">
        <v>64.418000000000006</v>
      </c>
      <c r="H32377">
        <v>63.648000000000003</v>
      </c>
      <c r="I32377">
        <v>63.603999999999999</v>
      </c>
    </row>
    <row r="32378" spans="1:9" x14ac:dyDescent="0.25">
      <c r="A32378" s="1">
        <v>42999.41474537037</v>
      </c>
      <c r="B32378">
        <v>64.844999999999999</v>
      </c>
      <c r="C32378">
        <v>64.503</v>
      </c>
      <c r="D32378">
        <v>64.073999999999998</v>
      </c>
      <c r="G32378">
        <v>64.418000000000006</v>
      </c>
      <c r="H32378">
        <v>63.648000000000003</v>
      </c>
      <c r="I32378">
        <v>63.603999999999999</v>
      </c>
    </row>
    <row r="32379" spans="1:9" x14ac:dyDescent="0.25">
      <c r="A32379" s="1">
        <v>42999.418217592596</v>
      </c>
      <c r="B32379">
        <v>64.888000000000005</v>
      </c>
      <c r="C32379">
        <v>64.503</v>
      </c>
      <c r="D32379">
        <v>64.033000000000001</v>
      </c>
      <c r="G32379">
        <v>64.503</v>
      </c>
      <c r="H32379">
        <v>63.731999999999999</v>
      </c>
      <c r="I32379">
        <v>63.603999999999999</v>
      </c>
    </row>
    <row r="32380" spans="1:9" x14ac:dyDescent="0.25">
      <c r="A32380" s="1">
        <v>42999.421689814815</v>
      </c>
      <c r="B32380">
        <v>64.930999999999997</v>
      </c>
      <c r="C32380">
        <v>64.503</v>
      </c>
      <c r="D32380">
        <v>64.033000000000001</v>
      </c>
      <c r="G32380">
        <v>64.503</v>
      </c>
      <c r="H32380">
        <v>63.689</v>
      </c>
      <c r="I32380">
        <v>63.603999999999999</v>
      </c>
    </row>
    <row r="32381" spans="1:9" x14ac:dyDescent="0.25">
      <c r="A32381" s="1">
        <v>42999.425162037034</v>
      </c>
      <c r="B32381">
        <v>64.930999999999997</v>
      </c>
      <c r="C32381">
        <v>64.546000000000006</v>
      </c>
      <c r="D32381">
        <v>64.073999999999998</v>
      </c>
      <c r="G32381">
        <v>64.588999999999999</v>
      </c>
      <c r="H32381">
        <v>63.731999999999999</v>
      </c>
      <c r="I32381">
        <v>63.603999999999999</v>
      </c>
    </row>
    <row r="32382" spans="1:9" x14ac:dyDescent="0.25">
      <c r="A32382" s="1">
        <v>42999.42863425926</v>
      </c>
      <c r="B32382">
        <v>65.016999999999996</v>
      </c>
      <c r="C32382">
        <v>64.546000000000006</v>
      </c>
      <c r="D32382">
        <v>64.073999999999998</v>
      </c>
      <c r="G32382">
        <v>64.632000000000005</v>
      </c>
      <c r="H32382">
        <v>63.731999999999999</v>
      </c>
      <c r="I32382">
        <v>63.603999999999999</v>
      </c>
    </row>
    <row r="32383" spans="1:9" x14ac:dyDescent="0.25">
      <c r="A32383" s="1">
        <v>42999.432106481479</v>
      </c>
      <c r="B32383">
        <v>65.016999999999996</v>
      </c>
      <c r="C32383">
        <v>64.546000000000006</v>
      </c>
      <c r="D32383">
        <v>64.117000000000004</v>
      </c>
      <c r="G32383">
        <v>64.632000000000005</v>
      </c>
      <c r="H32383">
        <v>63.774999999999999</v>
      </c>
      <c r="I32383">
        <v>63.603999999999999</v>
      </c>
    </row>
    <row r="32384" spans="1:9" x14ac:dyDescent="0.25">
      <c r="A32384" s="1">
        <v>42999.435578703706</v>
      </c>
      <c r="B32384">
        <v>65.058999999999997</v>
      </c>
      <c r="C32384">
        <v>64.588999999999999</v>
      </c>
      <c r="D32384">
        <v>64.073999999999998</v>
      </c>
      <c r="G32384">
        <v>64.716999999999999</v>
      </c>
      <c r="H32384">
        <v>63.731999999999999</v>
      </c>
      <c r="I32384">
        <v>63.603999999999999</v>
      </c>
    </row>
    <row r="32385" spans="1:9" x14ac:dyDescent="0.25">
      <c r="A32385" s="1">
        <v>42999.439050925925</v>
      </c>
      <c r="B32385">
        <v>65.102000000000004</v>
      </c>
      <c r="C32385">
        <v>64.588999999999999</v>
      </c>
      <c r="D32385">
        <v>64.073999999999998</v>
      </c>
      <c r="G32385">
        <v>64.760000000000005</v>
      </c>
      <c r="H32385">
        <v>63.819000000000003</v>
      </c>
      <c r="I32385">
        <v>63.603999999999999</v>
      </c>
    </row>
    <row r="32386" spans="1:9" x14ac:dyDescent="0.25">
      <c r="A32386" s="1">
        <v>42999.442523148151</v>
      </c>
      <c r="B32386">
        <v>65.102000000000004</v>
      </c>
      <c r="C32386">
        <v>64.632000000000005</v>
      </c>
      <c r="D32386">
        <v>64.073999999999998</v>
      </c>
      <c r="G32386">
        <v>64.760000000000005</v>
      </c>
      <c r="H32386">
        <v>63.819000000000003</v>
      </c>
      <c r="I32386">
        <v>63.603999999999999</v>
      </c>
    </row>
    <row r="32387" spans="1:9" x14ac:dyDescent="0.25">
      <c r="A32387" s="1">
        <v>42999.44599537037</v>
      </c>
      <c r="B32387">
        <v>65.23</v>
      </c>
      <c r="C32387">
        <v>64.674000000000007</v>
      </c>
      <c r="D32387">
        <v>64.073999999999998</v>
      </c>
      <c r="G32387">
        <v>64.760000000000005</v>
      </c>
      <c r="H32387">
        <v>63.862000000000002</v>
      </c>
      <c r="I32387">
        <v>63.603999999999999</v>
      </c>
    </row>
    <row r="32388" spans="1:9" x14ac:dyDescent="0.25">
      <c r="A32388" s="1">
        <v>42999.449467592596</v>
      </c>
      <c r="B32388">
        <v>65.272999999999996</v>
      </c>
      <c r="C32388">
        <v>64.674000000000007</v>
      </c>
      <c r="D32388">
        <v>64.117000000000004</v>
      </c>
      <c r="G32388">
        <v>64.844999999999999</v>
      </c>
      <c r="H32388">
        <v>63.862000000000002</v>
      </c>
      <c r="I32388">
        <v>63.603999999999999</v>
      </c>
    </row>
    <row r="32389" spans="1:9" x14ac:dyDescent="0.25">
      <c r="A32389" s="1">
        <v>42999.452939814815</v>
      </c>
      <c r="B32389">
        <v>65.358999999999995</v>
      </c>
      <c r="C32389">
        <v>64.674000000000007</v>
      </c>
      <c r="D32389">
        <v>64.161000000000001</v>
      </c>
      <c r="G32389">
        <v>64.930999999999997</v>
      </c>
      <c r="H32389">
        <v>63.902999999999999</v>
      </c>
      <c r="I32389">
        <v>63.603999999999999</v>
      </c>
    </row>
    <row r="32390" spans="1:9" x14ac:dyDescent="0.25">
      <c r="A32390" s="1">
        <v>42999.456412037034</v>
      </c>
      <c r="B32390">
        <v>65.403000000000006</v>
      </c>
      <c r="C32390">
        <v>64.674000000000007</v>
      </c>
      <c r="D32390">
        <v>64.117000000000004</v>
      </c>
      <c r="G32390">
        <v>64.930999999999997</v>
      </c>
      <c r="H32390">
        <v>63.902999999999999</v>
      </c>
      <c r="I32390">
        <v>63.603999999999999</v>
      </c>
    </row>
    <row r="32391" spans="1:9" x14ac:dyDescent="0.25">
      <c r="A32391" s="1">
        <v>42999.45988425926</v>
      </c>
      <c r="B32391">
        <v>65.486999999999995</v>
      </c>
      <c r="C32391">
        <v>64.716999999999999</v>
      </c>
      <c r="D32391">
        <v>64.117000000000004</v>
      </c>
      <c r="G32391">
        <v>64.844999999999999</v>
      </c>
      <c r="H32391">
        <v>63.902999999999999</v>
      </c>
      <c r="I32391">
        <v>63.603999999999999</v>
      </c>
    </row>
    <row r="32392" spans="1:9" x14ac:dyDescent="0.25">
      <c r="A32392" s="1">
        <v>42999.463356481479</v>
      </c>
      <c r="B32392">
        <v>65.53</v>
      </c>
      <c r="C32392">
        <v>64.716999999999999</v>
      </c>
      <c r="D32392">
        <v>64.161000000000001</v>
      </c>
      <c r="G32392">
        <v>64.930999999999997</v>
      </c>
      <c r="H32392">
        <v>63.945999999999998</v>
      </c>
      <c r="I32392">
        <v>63.603999999999999</v>
      </c>
    </row>
    <row r="32393" spans="1:9" x14ac:dyDescent="0.25">
      <c r="A32393" s="1">
        <v>42999.466828703706</v>
      </c>
      <c r="B32393">
        <v>65.53</v>
      </c>
      <c r="C32393">
        <v>64.802999999999997</v>
      </c>
      <c r="D32393">
        <v>64.161000000000001</v>
      </c>
      <c r="G32393">
        <v>64.974000000000004</v>
      </c>
      <c r="H32393">
        <v>63.945999999999998</v>
      </c>
      <c r="I32393">
        <v>63.603999999999999</v>
      </c>
    </row>
    <row r="32394" spans="1:9" x14ac:dyDescent="0.25">
      <c r="A32394" s="1">
        <v>42999.470300925925</v>
      </c>
      <c r="B32394">
        <v>65.700999999999993</v>
      </c>
      <c r="C32394">
        <v>64.844999999999999</v>
      </c>
      <c r="D32394">
        <v>64.117000000000004</v>
      </c>
      <c r="G32394">
        <v>65.102000000000004</v>
      </c>
      <c r="H32394">
        <v>63.99</v>
      </c>
      <c r="I32394">
        <v>63.603999999999999</v>
      </c>
    </row>
    <row r="32395" spans="1:9" x14ac:dyDescent="0.25">
      <c r="A32395" s="1">
        <v>42999.473773148151</v>
      </c>
      <c r="B32395">
        <v>65.787999999999997</v>
      </c>
      <c r="C32395">
        <v>64.844999999999999</v>
      </c>
      <c r="D32395">
        <v>64.117000000000004</v>
      </c>
      <c r="G32395">
        <v>65.188000000000002</v>
      </c>
      <c r="H32395">
        <v>64.033000000000001</v>
      </c>
      <c r="I32395">
        <v>63.603999999999999</v>
      </c>
    </row>
    <row r="32396" spans="1:9" x14ac:dyDescent="0.25">
      <c r="A32396" s="1">
        <v>42999.47724537037</v>
      </c>
      <c r="B32396">
        <v>65.745000000000005</v>
      </c>
      <c r="C32396">
        <v>64.974000000000004</v>
      </c>
      <c r="D32396">
        <v>64.161000000000001</v>
      </c>
      <c r="G32396">
        <v>65.272999999999996</v>
      </c>
      <c r="H32396">
        <v>64.073999999999998</v>
      </c>
      <c r="I32396">
        <v>63.603999999999999</v>
      </c>
    </row>
    <row r="32397" spans="1:9" x14ac:dyDescent="0.25">
      <c r="A32397" s="1">
        <v>42999.480717592596</v>
      </c>
      <c r="B32397">
        <v>65.915999999999997</v>
      </c>
      <c r="C32397">
        <v>65.102000000000004</v>
      </c>
      <c r="D32397">
        <v>64.117000000000004</v>
      </c>
      <c r="G32397">
        <v>65.358999999999995</v>
      </c>
      <c r="H32397">
        <v>64.073999999999998</v>
      </c>
      <c r="I32397">
        <v>63.603999999999999</v>
      </c>
    </row>
    <row r="32398" spans="1:9" x14ac:dyDescent="0.25">
      <c r="A32398" s="1">
        <v>42999.484189814815</v>
      </c>
      <c r="B32398">
        <v>66.087000000000003</v>
      </c>
      <c r="C32398">
        <v>65.188000000000002</v>
      </c>
      <c r="D32398">
        <v>64.161000000000001</v>
      </c>
      <c r="G32398">
        <v>65.358999999999995</v>
      </c>
      <c r="H32398">
        <v>64.117000000000004</v>
      </c>
      <c r="I32398">
        <v>63.603999999999999</v>
      </c>
    </row>
    <row r="32399" spans="1:9" x14ac:dyDescent="0.25">
      <c r="A32399" s="1">
        <v>42999.487662037034</v>
      </c>
      <c r="B32399">
        <v>66.043000000000006</v>
      </c>
      <c r="C32399">
        <v>65.272999999999996</v>
      </c>
      <c r="D32399">
        <v>64.161000000000001</v>
      </c>
      <c r="G32399">
        <v>65.403000000000006</v>
      </c>
      <c r="H32399">
        <v>64.117000000000004</v>
      </c>
      <c r="I32399">
        <v>63.603999999999999</v>
      </c>
    </row>
    <row r="32400" spans="1:9" x14ac:dyDescent="0.25">
      <c r="A32400" s="1">
        <v>42999.49113425926</v>
      </c>
      <c r="B32400">
        <v>66.429000000000002</v>
      </c>
      <c r="C32400">
        <v>65.188000000000002</v>
      </c>
      <c r="D32400">
        <v>64.161000000000001</v>
      </c>
      <c r="G32400">
        <v>65.444000000000003</v>
      </c>
      <c r="H32400">
        <v>64.203999999999994</v>
      </c>
      <c r="I32400">
        <v>63.603999999999999</v>
      </c>
    </row>
    <row r="32401" spans="1:9" x14ac:dyDescent="0.25">
      <c r="A32401" s="1">
        <v>42999.494606481479</v>
      </c>
      <c r="B32401">
        <v>66.515000000000001</v>
      </c>
      <c r="C32401">
        <v>65.272999999999996</v>
      </c>
      <c r="D32401">
        <v>64.161000000000001</v>
      </c>
      <c r="G32401">
        <v>65.444000000000003</v>
      </c>
      <c r="H32401">
        <v>64.203999999999994</v>
      </c>
      <c r="I32401">
        <v>63.648000000000003</v>
      </c>
    </row>
    <row r="32402" spans="1:9" x14ac:dyDescent="0.25">
      <c r="A32402" s="1">
        <v>42999.498078703706</v>
      </c>
      <c r="B32402">
        <v>66.429000000000002</v>
      </c>
      <c r="C32402">
        <v>65.358999999999995</v>
      </c>
      <c r="D32402">
        <v>64.247</v>
      </c>
      <c r="G32402">
        <v>65.444000000000003</v>
      </c>
      <c r="H32402">
        <v>64.203999999999994</v>
      </c>
      <c r="I32402">
        <v>63.648000000000003</v>
      </c>
    </row>
    <row r="32403" spans="1:9" x14ac:dyDescent="0.25">
      <c r="A32403" s="1">
        <v>42999.501550925925</v>
      </c>
      <c r="B32403">
        <v>66.599999999999994</v>
      </c>
      <c r="C32403">
        <v>65.53</v>
      </c>
      <c r="D32403">
        <v>64.247</v>
      </c>
      <c r="G32403">
        <v>65.444000000000003</v>
      </c>
      <c r="H32403">
        <v>64.247</v>
      </c>
      <c r="I32403">
        <v>63.648000000000003</v>
      </c>
    </row>
    <row r="32404" spans="1:9" x14ac:dyDescent="0.25">
      <c r="A32404" s="1">
        <v>42999.505023148151</v>
      </c>
      <c r="B32404">
        <v>66.686000000000007</v>
      </c>
      <c r="C32404">
        <v>65.614999999999995</v>
      </c>
      <c r="D32404">
        <v>64.247</v>
      </c>
      <c r="G32404">
        <v>65.486999999999995</v>
      </c>
      <c r="H32404">
        <v>64.287999999999997</v>
      </c>
      <c r="I32404">
        <v>63.648000000000003</v>
      </c>
    </row>
    <row r="32405" spans="1:9" x14ac:dyDescent="0.25">
      <c r="A32405" s="1">
        <v>42999.50849537037</v>
      </c>
      <c r="B32405">
        <v>66.772000000000006</v>
      </c>
      <c r="C32405">
        <v>65.658000000000001</v>
      </c>
      <c r="D32405">
        <v>64.247</v>
      </c>
      <c r="G32405">
        <v>65.53</v>
      </c>
      <c r="H32405">
        <v>64.287999999999997</v>
      </c>
      <c r="I32405">
        <v>63.648000000000003</v>
      </c>
    </row>
    <row r="32406" spans="1:9" x14ac:dyDescent="0.25">
      <c r="A32406" s="1">
        <v>42999.511967592596</v>
      </c>
      <c r="B32406">
        <v>66.813999999999993</v>
      </c>
      <c r="C32406">
        <v>65.745000000000005</v>
      </c>
      <c r="D32406">
        <v>64.247</v>
      </c>
      <c r="G32406">
        <v>65.573999999999998</v>
      </c>
      <c r="H32406">
        <v>64.247</v>
      </c>
      <c r="I32406">
        <v>63.603999999999999</v>
      </c>
    </row>
    <row r="32407" spans="1:9" x14ac:dyDescent="0.25">
      <c r="A32407" s="1">
        <v>42999.515439814815</v>
      </c>
      <c r="B32407">
        <v>66.856999999999999</v>
      </c>
      <c r="C32407">
        <v>65.828999999999994</v>
      </c>
      <c r="D32407">
        <v>64.247</v>
      </c>
      <c r="G32407">
        <v>65.614999999999995</v>
      </c>
      <c r="H32407">
        <v>64.331999999999994</v>
      </c>
      <c r="I32407">
        <v>63.648000000000003</v>
      </c>
    </row>
    <row r="32408" spans="1:9" x14ac:dyDescent="0.25">
      <c r="A32408" s="1">
        <v>42999.518912037034</v>
      </c>
      <c r="B32408">
        <v>66.942999999999998</v>
      </c>
      <c r="C32408">
        <v>65.872</v>
      </c>
      <c r="D32408">
        <v>64.287999999999997</v>
      </c>
      <c r="G32408">
        <v>65.700999999999993</v>
      </c>
      <c r="H32408">
        <v>64.375</v>
      </c>
      <c r="I32408">
        <v>63.648000000000003</v>
      </c>
    </row>
    <row r="32409" spans="1:9" x14ac:dyDescent="0.25">
      <c r="A32409" s="1">
        <v>42999.52238425926</v>
      </c>
      <c r="B32409">
        <v>67.070999999999998</v>
      </c>
      <c r="C32409">
        <v>65.959000000000003</v>
      </c>
      <c r="D32409">
        <v>64.331999999999994</v>
      </c>
      <c r="G32409">
        <v>65.745000000000005</v>
      </c>
      <c r="H32409">
        <v>64.418000000000006</v>
      </c>
      <c r="I32409">
        <v>63.603999999999999</v>
      </c>
    </row>
    <row r="32410" spans="1:9" x14ac:dyDescent="0.25">
      <c r="A32410" s="1">
        <v>42999.525856481479</v>
      </c>
      <c r="B32410">
        <v>67.114000000000004</v>
      </c>
      <c r="C32410">
        <v>66</v>
      </c>
      <c r="D32410">
        <v>64.247</v>
      </c>
      <c r="G32410">
        <v>65.745000000000005</v>
      </c>
      <c r="H32410">
        <v>64.375</v>
      </c>
      <c r="I32410">
        <v>63.603999999999999</v>
      </c>
    </row>
    <row r="32411" spans="1:9" x14ac:dyDescent="0.25">
      <c r="A32411" s="1">
        <v>42999.529328703706</v>
      </c>
      <c r="B32411">
        <v>67.328999999999994</v>
      </c>
      <c r="C32411">
        <v>66.043000000000006</v>
      </c>
      <c r="D32411">
        <v>64.247</v>
      </c>
      <c r="G32411">
        <v>65.872</v>
      </c>
      <c r="H32411">
        <v>64.418000000000006</v>
      </c>
      <c r="I32411">
        <v>63.603999999999999</v>
      </c>
    </row>
    <row r="32412" spans="1:9" x14ac:dyDescent="0.25">
      <c r="A32412" s="1">
        <v>42999.532800925925</v>
      </c>
      <c r="B32412">
        <v>67.412999999999997</v>
      </c>
      <c r="C32412">
        <v>66</v>
      </c>
      <c r="D32412">
        <v>64.287999999999997</v>
      </c>
      <c r="G32412">
        <v>65.872</v>
      </c>
      <c r="H32412">
        <v>64.459000000000003</v>
      </c>
      <c r="I32412">
        <v>63.603999999999999</v>
      </c>
    </row>
    <row r="32413" spans="1:9" x14ac:dyDescent="0.25">
      <c r="A32413" s="1">
        <v>42999.536273148151</v>
      </c>
      <c r="B32413">
        <v>67.5</v>
      </c>
      <c r="C32413">
        <v>66</v>
      </c>
      <c r="D32413">
        <v>64.331999999999994</v>
      </c>
      <c r="G32413">
        <v>66</v>
      </c>
      <c r="H32413">
        <v>64.503</v>
      </c>
      <c r="I32413">
        <v>63.603999999999999</v>
      </c>
    </row>
    <row r="32414" spans="1:9" x14ac:dyDescent="0.25">
      <c r="A32414" s="1">
        <v>42999.53974537037</v>
      </c>
      <c r="B32414">
        <v>67.543000000000006</v>
      </c>
      <c r="C32414">
        <v>66.043000000000006</v>
      </c>
      <c r="D32414">
        <v>64.287999999999997</v>
      </c>
      <c r="G32414">
        <v>66.087000000000003</v>
      </c>
      <c r="H32414">
        <v>64.546000000000006</v>
      </c>
      <c r="I32414">
        <v>63.603999999999999</v>
      </c>
    </row>
    <row r="32415" spans="1:9" x14ac:dyDescent="0.25">
      <c r="A32415" s="1">
        <v>42999.543217592596</v>
      </c>
      <c r="B32415">
        <v>67.757000000000005</v>
      </c>
      <c r="C32415">
        <v>66.043000000000006</v>
      </c>
      <c r="D32415">
        <v>64.375</v>
      </c>
      <c r="G32415">
        <v>66.173000000000002</v>
      </c>
      <c r="H32415">
        <v>64.632000000000005</v>
      </c>
      <c r="I32415">
        <v>63.603999999999999</v>
      </c>
    </row>
    <row r="32416" spans="1:9" x14ac:dyDescent="0.25">
      <c r="A32416" s="1">
        <v>42999.546689814815</v>
      </c>
      <c r="B32416">
        <v>67.626999999999995</v>
      </c>
      <c r="C32416">
        <v>66.087000000000003</v>
      </c>
      <c r="D32416">
        <v>64.375</v>
      </c>
      <c r="G32416">
        <v>66.173000000000002</v>
      </c>
      <c r="H32416">
        <v>64.632000000000005</v>
      </c>
      <c r="I32416">
        <v>63.561</v>
      </c>
    </row>
    <row r="32417" spans="1:9" x14ac:dyDescent="0.25">
      <c r="A32417" s="1">
        <v>42999.550162037034</v>
      </c>
      <c r="B32417">
        <v>67.456000000000003</v>
      </c>
      <c r="C32417">
        <v>66.213999999999999</v>
      </c>
      <c r="D32417">
        <v>64.459000000000003</v>
      </c>
      <c r="G32417">
        <v>66.087000000000003</v>
      </c>
      <c r="H32417">
        <v>64.632000000000005</v>
      </c>
      <c r="I32417">
        <v>63.603999999999999</v>
      </c>
    </row>
    <row r="32418" spans="1:9" x14ac:dyDescent="0.25">
      <c r="A32418" s="1">
        <v>42999.55363425926</v>
      </c>
      <c r="B32418">
        <v>67.456000000000003</v>
      </c>
      <c r="C32418">
        <v>66.257999999999996</v>
      </c>
      <c r="D32418">
        <v>64.375</v>
      </c>
      <c r="G32418">
        <v>66.087000000000003</v>
      </c>
      <c r="H32418">
        <v>64.674000000000007</v>
      </c>
      <c r="I32418">
        <v>63.561</v>
      </c>
    </row>
    <row r="32419" spans="1:9" x14ac:dyDescent="0.25">
      <c r="A32419" s="1">
        <v>42999.557106481479</v>
      </c>
      <c r="B32419">
        <v>67.841999999999999</v>
      </c>
      <c r="C32419">
        <v>66.343999999999994</v>
      </c>
      <c r="D32419">
        <v>64.459000000000003</v>
      </c>
      <c r="G32419">
        <v>66.043000000000006</v>
      </c>
      <c r="H32419">
        <v>64.716999999999999</v>
      </c>
      <c r="I32419">
        <v>63.561</v>
      </c>
    </row>
    <row r="32420" spans="1:9" x14ac:dyDescent="0.25">
      <c r="A32420" s="1">
        <v>42999.560578703706</v>
      </c>
      <c r="B32420">
        <v>68.099000000000004</v>
      </c>
      <c r="C32420">
        <v>66.343999999999994</v>
      </c>
      <c r="D32420">
        <v>64.331999999999994</v>
      </c>
      <c r="G32420">
        <v>66.043000000000006</v>
      </c>
      <c r="H32420">
        <v>64.760000000000005</v>
      </c>
      <c r="I32420">
        <v>63.561</v>
      </c>
    </row>
    <row r="32421" spans="1:9" x14ac:dyDescent="0.25">
      <c r="A32421" s="1">
        <v>42999.564050925925</v>
      </c>
      <c r="B32421">
        <v>68.185000000000002</v>
      </c>
      <c r="C32421">
        <v>66.471999999999994</v>
      </c>
      <c r="D32421">
        <v>64.459000000000003</v>
      </c>
      <c r="G32421">
        <v>66.087000000000003</v>
      </c>
      <c r="H32421">
        <v>64.760000000000005</v>
      </c>
      <c r="I32421">
        <v>63.561</v>
      </c>
    </row>
    <row r="32422" spans="1:9" x14ac:dyDescent="0.25">
      <c r="A32422" s="1">
        <v>42999.567523148151</v>
      </c>
      <c r="B32422">
        <v>68.355999999999995</v>
      </c>
      <c r="C32422">
        <v>66.643000000000001</v>
      </c>
      <c r="D32422">
        <v>64.331999999999994</v>
      </c>
      <c r="G32422">
        <v>66.087000000000003</v>
      </c>
      <c r="H32422">
        <v>64.802999999999997</v>
      </c>
      <c r="I32422">
        <v>63.561</v>
      </c>
    </row>
    <row r="32423" spans="1:9" x14ac:dyDescent="0.25">
      <c r="A32423" s="1">
        <v>42999.57099537037</v>
      </c>
      <c r="B32423">
        <v>68.442999999999998</v>
      </c>
      <c r="C32423">
        <v>66.772000000000006</v>
      </c>
      <c r="D32423">
        <v>64.331999999999994</v>
      </c>
      <c r="G32423">
        <v>66.213999999999999</v>
      </c>
      <c r="H32423">
        <v>64.844999999999999</v>
      </c>
      <c r="I32423">
        <v>63.561</v>
      </c>
    </row>
    <row r="32424" spans="1:9" x14ac:dyDescent="0.25">
      <c r="A32424" s="1">
        <v>42999.574467592596</v>
      </c>
      <c r="B32424">
        <v>68.483999999999995</v>
      </c>
      <c r="C32424">
        <v>66.813999999999993</v>
      </c>
      <c r="D32424">
        <v>64.503</v>
      </c>
      <c r="G32424">
        <v>66.343999999999994</v>
      </c>
      <c r="H32424">
        <v>64.844999999999999</v>
      </c>
      <c r="I32424">
        <v>63.603999999999999</v>
      </c>
    </row>
    <row r="32425" spans="1:9" x14ac:dyDescent="0.25">
      <c r="A32425" s="1">
        <v>42999.577939814815</v>
      </c>
      <c r="B32425">
        <v>68.483999999999995</v>
      </c>
      <c r="C32425">
        <v>66.772000000000006</v>
      </c>
      <c r="D32425">
        <v>64.418000000000006</v>
      </c>
      <c r="G32425">
        <v>66.385000000000005</v>
      </c>
      <c r="H32425">
        <v>64.844999999999999</v>
      </c>
      <c r="I32425">
        <v>63.561</v>
      </c>
    </row>
    <row r="32426" spans="1:9" x14ac:dyDescent="0.25">
      <c r="A32426" s="1">
        <v>42999.581412037034</v>
      </c>
      <c r="B32426">
        <v>68.483999999999995</v>
      </c>
      <c r="C32426">
        <v>66.856999999999999</v>
      </c>
      <c r="D32426">
        <v>64.418000000000006</v>
      </c>
      <c r="G32426">
        <v>66.429000000000002</v>
      </c>
      <c r="H32426">
        <v>64.888000000000005</v>
      </c>
      <c r="I32426">
        <v>63.603999999999999</v>
      </c>
    </row>
    <row r="32427" spans="1:9" x14ac:dyDescent="0.25">
      <c r="A32427" s="1">
        <v>42999.58488425926</v>
      </c>
      <c r="B32427">
        <v>68.742000000000004</v>
      </c>
      <c r="C32427">
        <v>66.813999999999993</v>
      </c>
      <c r="D32427">
        <v>64.331999999999994</v>
      </c>
      <c r="G32427">
        <v>66.471999999999994</v>
      </c>
      <c r="H32427">
        <v>64.888000000000005</v>
      </c>
      <c r="I32427">
        <v>63.648000000000003</v>
      </c>
    </row>
    <row r="32428" spans="1:9" x14ac:dyDescent="0.25">
      <c r="A32428" s="1">
        <v>42999.588356481479</v>
      </c>
      <c r="B32428">
        <v>68.912999999999997</v>
      </c>
      <c r="C32428">
        <v>66.813999999999993</v>
      </c>
      <c r="D32428">
        <v>64.375</v>
      </c>
      <c r="G32428">
        <v>66.558000000000007</v>
      </c>
      <c r="H32428">
        <v>64.930999999999997</v>
      </c>
      <c r="I32428">
        <v>63.648000000000003</v>
      </c>
    </row>
    <row r="32429" spans="1:9" x14ac:dyDescent="0.25">
      <c r="A32429" s="1">
        <v>42999.591828703706</v>
      </c>
      <c r="B32429">
        <v>69.042000000000002</v>
      </c>
      <c r="C32429">
        <v>66.856999999999999</v>
      </c>
      <c r="D32429">
        <v>64.418000000000006</v>
      </c>
      <c r="G32429">
        <v>66.558000000000007</v>
      </c>
      <c r="H32429">
        <v>64.974000000000004</v>
      </c>
      <c r="I32429">
        <v>63.648000000000003</v>
      </c>
    </row>
    <row r="32430" spans="1:9" x14ac:dyDescent="0.25">
      <c r="A32430" s="1">
        <v>42999.595300925925</v>
      </c>
      <c r="B32430">
        <v>68.998999999999995</v>
      </c>
      <c r="C32430">
        <v>66.856999999999999</v>
      </c>
      <c r="D32430">
        <v>64.459000000000003</v>
      </c>
      <c r="G32430">
        <v>66.643000000000001</v>
      </c>
      <c r="H32430">
        <v>64.974000000000004</v>
      </c>
      <c r="I32430">
        <v>63.648000000000003</v>
      </c>
    </row>
    <row r="32431" spans="1:9" x14ac:dyDescent="0.25">
      <c r="A32431" s="1">
        <v>42999.598773148151</v>
      </c>
      <c r="B32431">
        <v>69.042000000000002</v>
      </c>
      <c r="C32431">
        <v>66.900000000000006</v>
      </c>
      <c r="D32431">
        <v>64.503</v>
      </c>
      <c r="G32431">
        <v>66.772000000000006</v>
      </c>
      <c r="H32431">
        <v>65.058999999999997</v>
      </c>
      <c r="I32431">
        <v>63.648000000000003</v>
      </c>
    </row>
    <row r="32432" spans="1:9" x14ac:dyDescent="0.25">
      <c r="A32432" s="1">
        <v>42999.60224537037</v>
      </c>
      <c r="B32432">
        <v>69.042000000000002</v>
      </c>
      <c r="C32432">
        <v>66.942999999999998</v>
      </c>
      <c r="D32432">
        <v>64.588999999999999</v>
      </c>
      <c r="G32432">
        <v>66.813999999999993</v>
      </c>
      <c r="H32432">
        <v>65.102000000000004</v>
      </c>
      <c r="I32432">
        <v>63.689</v>
      </c>
    </row>
    <row r="32433" spans="1:9" x14ac:dyDescent="0.25">
      <c r="A32433" s="1">
        <v>42999.605717592596</v>
      </c>
      <c r="B32433">
        <v>68.956000000000003</v>
      </c>
      <c r="C32433">
        <v>67.028000000000006</v>
      </c>
      <c r="D32433">
        <v>64.503</v>
      </c>
      <c r="G32433">
        <v>66.900000000000006</v>
      </c>
      <c r="H32433">
        <v>65.144999999999996</v>
      </c>
      <c r="I32433">
        <v>63.648000000000003</v>
      </c>
    </row>
    <row r="32434" spans="1:9" x14ac:dyDescent="0.25">
      <c r="A32434" s="1">
        <v>42999.609189814815</v>
      </c>
      <c r="B32434">
        <v>69.256</v>
      </c>
      <c r="C32434">
        <v>67.114000000000004</v>
      </c>
      <c r="D32434">
        <v>64.546000000000006</v>
      </c>
      <c r="G32434">
        <v>66.900000000000006</v>
      </c>
      <c r="H32434">
        <v>65.144999999999996</v>
      </c>
      <c r="I32434">
        <v>63.689</v>
      </c>
    </row>
    <row r="32435" spans="1:9" x14ac:dyDescent="0.25">
      <c r="A32435" s="1">
        <v>42999.612662037034</v>
      </c>
      <c r="B32435">
        <v>69.557000000000002</v>
      </c>
      <c r="C32435">
        <v>67.158000000000001</v>
      </c>
      <c r="D32435">
        <v>64.459000000000003</v>
      </c>
      <c r="G32435">
        <v>66.984999999999999</v>
      </c>
      <c r="H32435">
        <v>65.188000000000002</v>
      </c>
      <c r="I32435">
        <v>63.689</v>
      </c>
    </row>
    <row r="32436" spans="1:9" x14ac:dyDescent="0.25">
      <c r="A32436" s="1">
        <v>42999.61613425926</v>
      </c>
      <c r="B32436">
        <v>69.771000000000001</v>
      </c>
      <c r="C32436">
        <v>67.242000000000004</v>
      </c>
      <c r="D32436">
        <v>64.546000000000006</v>
      </c>
      <c r="G32436">
        <v>67.070999999999998</v>
      </c>
      <c r="H32436">
        <v>65.23</v>
      </c>
      <c r="I32436">
        <v>63.689</v>
      </c>
    </row>
    <row r="32437" spans="1:9" x14ac:dyDescent="0.25">
      <c r="A32437" s="1">
        <v>42999.619606481479</v>
      </c>
      <c r="B32437">
        <v>69.813999999999993</v>
      </c>
      <c r="C32437">
        <v>67.284999999999997</v>
      </c>
      <c r="D32437">
        <v>64.546000000000006</v>
      </c>
      <c r="G32437">
        <v>67.158000000000001</v>
      </c>
      <c r="H32437">
        <v>65.316000000000003</v>
      </c>
      <c r="I32437">
        <v>63.731999999999999</v>
      </c>
    </row>
    <row r="32438" spans="1:9" x14ac:dyDescent="0.25">
      <c r="A32438" s="1">
        <v>42999.623078703706</v>
      </c>
      <c r="B32438">
        <v>69.427000000000007</v>
      </c>
      <c r="C32438">
        <v>67.198999999999998</v>
      </c>
      <c r="D32438">
        <v>64.503</v>
      </c>
      <c r="G32438">
        <v>67.198999999999998</v>
      </c>
      <c r="H32438">
        <v>65.316000000000003</v>
      </c>
      <c r="I32438">
        <v>63.689</v>
      </c>
    </row>
    <row r="32439" spans="1:9" x14ac:dyDescent="0.25">
      <c r="A32439" s="1">
        <v>42999.626550925925</v>
      </c>
      <c r="B32439">
        <v>69.858000000000004</v>
      </c>
      <c r="C32439">
        <v>67.242000000000004</v>
      </c>
      <c r="D32439">
        <v>64.588999999999999</v>
      </c>
      <c r="G32439">
        <v>67.198999999999998</v>
      </c>
      <c r="H32439">
        <v>65.358999999999995</v>
      </c>
      <c r="I32439">
        <v>63.731999999999999</v>
      </c>
    </row>
    <row r="32440" spans="1:9" x14ac:dyDescent="0.25">
      <c r="A32440" s="1">
        <v>42999.630023148151</v>
      </c>
      <c r="B32440">
        <v>69.900999999999996</v>
      </c>
      <c r="C32440">
        <v>67.328999999999994</v>
      </c>
      <c r="D32440">
        <v>64.588999999999999</v>
      </c>
      <c r="G32440">
        <v>67.328999999999994</v>
      </c>
      <c r="H32440">
        <v>65.403000000000006</v>
      </c>
      <c r="I32440">
        <v>63.731999999999999</v>
      </c>
    </row>
    <row r="32441" spans="1:9" x14ac:dyDescent="0.25">
      <c r="A32441" s="1">
        <v>42999.63349537037</v>
      </c>
      <c r="B32441">
        <v>69.941999999999993</v>
      </c>
      <c r="C32441">
        <v>67.412999999999997</v>
      </c>
      <c r="D32441">
        <v>64.588999999999999</v>
      </c>
      <c r="G32441">
        <v>67.328999999999994</v>
      </c>
      <c r="H32441">
        <v>65.444000000000003</v>
      </c>
      <c r="I32441">
        <v>63.731999999999999</v>
      </c>
    </row>
    <row r="32442" spans="1:9" x14ac:dyDescent="0.25">
      <c r="A32442" s="1">
        <v>42999.636967592596</v>
      </c>
      <c r="B32442">
        <v>70.072000000000003</v>
      </c>
      <c r="C32442">
        <v>67.5</v>
      </c>
      <c r="D32442">
        <v>64.503</v>
      </c>
      <c r="G32442">
        <v>67.328999999999994</v>
      </c>
      <c r="H32442">
        <v>65.486999999999995</v>
      </c>
      <c r="I32442">
        <v>63.731999999999999</v>
      </c>
    </row>
    <row r="32443" spans="1:9" x14ac:dyDescent="0.25">
      <c r="A32443" s="1">
        <v>42999.640439814815</v>
      </c>
      <c r="B32443">
        <v>70.158000000000001</v>
      </c>
      <c r="C32443">
        <v>67.456000000000003</v>
      </c>
      <c r="D32443">
        <v>64.503</v>
      </c>
      <c r="G32443">
        <v>67.456000000000003</v>
      </c>
      <c r="H32443">
        <v>65.573999999999998</v>
      </c>
      <c r="I32443">
        <v>63.731999999999999</v>
      </c>
    </row>
    <row r="32444" spans="1:9" x14ac:dyDescent="0.25">
      <c r="A32444" s="1">
        <v>42999.643912037034</v>
      </c>
      <c r="B32444">
        <v>70.328999999999994</v>
      </c>
      <c r="C32444">
        <v>67.372</v>
      </c>
      <c r="D32444">
        <v>64.503</v>
      </c>
      <c r="G32444">
        <v>67.585999999999999</v>
      </c>
      <c r="H32444">
        <v>65.614999999999995</v>
      </c>
      <c r="I32444">
        <v>63.731999999999999</v>
      </c>
    </row>
    <row r="32445" spans="1:9" x14ac:dyDescent="0.25">
      <c r="A32445" s="1">
        <v>42999.64738425926</v>
      </c>
      <c r="B32445">
        <v>70.158000000000001</v>
      </c>
      <c r="C32445">
        <v>67.5</v>
      </c>
      <c r="D32445">
        <v>64.674000000000007</v>
      </c>
      <c r="G32445">
        <v>67.626999999999995</v>
      </c>
      <c r="H32445">
        <v>65.614999999999995</v>
      </c>
      <c r="I32445">
        <v>63.731999999999999</v>
      </c>
    </row>
    <row r="32446" spans="1:9" x14ac:dyDescent="0.25">
      <c r="A32446" s="1">
        <v>42999.650856481479</v>
      </c>
      <c r="B32446">
        <v>70.286000000000001</v>
      </c>
      <c r="C32446">
        <v>67.5</v>
      </c>
      <c r="D32446">
        <v>64.674000000000007</v>
      </c>
      <c r="G32446">
        <v>67.671000000000006</v>
      </c>
      <c r="H32446">
        <v>65.658000000000001</v>
      </c>
      <c r="I32446">
        <v>63.731999999999999</v>
      </c>
    </row>
    <row r="32447" spans="1:9" x14ac:dyDescent="0.25">
      <c r="A32447" s="1">
        <v>42999.654328703706</v>
      </c>
      <c r="B32447">
        <v>70.501999999999995</v>
      </c>
      <c r="C32447">
        <v>67.543000000000006</v>
      </c>
      <c r="D32447">
        <v>64.588999999999999</v>
      </c>
      <c r="G32447">
        <v>67.757000000000005</v>
      </c>
      <c r="H32447">
        <v>65.745000000000005</v>
      </c>
      <c r="I32447">
        <v>63.731999999999999</v>
      </c>
    </row>
    <row r="32448" spans="1:9" x14ac:dyDescent="0.25">
      <c r="A32448" s="1">
        <v>42999.657800925925</v>
      </c>
      <c r="B32448">
        <v>70.543000000000006</v>
      </c>
      <c r="C32448">
        <v>67.456000000000003</v>
      </c>
      <c r="D32448">
        <v>64.632000000000005</v>
      </c>
      <c r="G32448">
        <v>67.713999999999999</v>
      </c>
      <c r="H32448">
        <v>65.787999999999997</v>
      </c>
      <c r="I32448">
        <v>63.731999999999999</v>
      </c>
    </row>
    <row r="32449" spans="1:9" x14ac:dyDescent="0.25">
      <c r="A32449" s="1">
        <v>42999.661273148151</v>
      </c>
      <c r="B32449">
        <v>70.501999999999995</v>
      </c>
      <c r="C32449">
        <v>67.456000000000003</v>
      </c>
      <c r="D32449">
        <v>64.588999999999999</v>
      </c>
      <c r="G32449">
        <v>67.841999999999999</v>
      </c>
      <c r="H32449">
        <v>65.828999999999994</v>
      </c>
      <c r="I32449">
        <v>63.774999999999999</v>
      </c>
    </row>
    <row r="32450" spans="1:9" x14ac:dyDescent="0.25">
      <c r="A32450" s="1">
        <v>42999.66474537037</v>
      </c>
      <c r="B32450">
        <v>70.543000000000006</v>
      </c>
      <c r="C32450">
        <v>67.543000000000006</v>
      </c>
      <c r="D32450">
        <v>64.674000000000007</v>
      </c>
      <c r="G32450">
        <v>67.841999999999999</v>
      </c>
      <c r="H32450">
        <v>65.872</v>
      </c>
      <c r="I32450">
        <v>63.774999999999999</v>
      </c>
    </row>
    <row r="32451" spans="1:9" x14ac:dyDescent="0.25">
      <c r="A32451" s="1">
        <v>42999.668217592596</v>
      </c>
      <c r="B32451">
        <v>70.587000000000003</v>
      </c>
      <c r="C32451">
        <v>67.671000000000006</v>
      </c>
      <c r="D32451">
        <v>64.632000000000005</v>
      </c>
      <c r="G32451">
        <v>67.841999999999999</v>
      </c>
      <c r="H32451">
        <v>65.828999999999994</v>
      </c>
      <c r="I32451">
        <v>63.774999999999999</v>
      </c>
    </row>
    <row r="32452" spans="1:9" x14ac:dyDescent="0.25">
      <c r="A32452" s="1">
        <v>42999.671689814815</v>
      </c>
      <c r="B32452">
        <v>70.543000000000006</v>
      </c>
      <c r="C32452">
        <v>67.626999999999995</v>
      </c>
      <c r="D32452">
        <v>64.632000000000005</v>
      </c>
      <c r="G32452">
        <v>67.927999999999997</v>
      </c>
      <c r="H32452">
        <v>65.959000000000003</v>
      </c>
      <c r="I32452">
        <v>63.774999999999999</v>
      </c>
    </row>
    <row r="32453" spans="1:9" x14ac:dyDescent="0.25">
      <c r="A32453" s="1">
        <v>42999.675162037034</v>
      </c>
      <c r="B32453">
        <v>70.759</v>
      </c>
      <c r="C32453">
        <v>67.543000000000006</v>
      </c>
      <c r="D32453">
        <v>64.674000000000007</v>
      </c>
      <c r="G32453">
        <v>68.013000000000005</v>
      </c>
      <c r="H32453">
        <v>65.959000000000003</v>
      </c>
      <c r="I32453">
        <v>63.774999999999999</v>
      </c>
    </row>
    <row r="32454" spans="1:9" x14ac:dyDescent="0.25">
      <c r="A32454" s="1">
        <v>42999.67863425926</v>
      </c>
      <c r="B32454">
        <v>70.887</v>
      </c>
      <c r="C32454">
        <v>67.5</v>
      </c>
      <c r="D32454">
        <v>64.632000000000005</v>
      </c>
      <c r="G32454">
        <v>68.013000000000005</v>
      </c>
      <c r="H32454">
        <v>66</v>
      </c>
      <c r="I32454">
        <v>63.774999999999999</v>
      </c>
    </row>
    <row r="32455" spans="1:9" x14ac:dyDescent="0.25">
      <c r="A32455" s="1">
        <v>42999.682106481479</v>
      </c>
      <c r="B32455">
        <v>70.846000000000004</v>
      </c>
      <c r="C32455">
        <v>67.456000000000003</v>
      </c>
      <c r="D32455">
        <v>64.632000000000005</v>
      </c>
      <c r="G32455">
        <v>68.099000000000004</v>
      </c>
      <c r="H32455">
        <v>66.043000000000006</v>
      </c>
      <c r="I32455">
        <v>63.774999999999999</v>
      </c>
    </row>
    <row r="32456" spans="1:9" x14ac:dyDescent="0.25">
      <c r="A32456" s="1">
        <v>42999.685578703706</v>
      </c>
      <c r="B32456">
        <v>70.930000000000007</v>
      </c>
      <c r="C32456">
        <v>67.372</v>
      </c>
      <c r="D32456">
        <v>64.588999999999999</v>
      </c>
      <c r="G32456">
        <v>68.099000000000004</v>
      </c>
      <c r="H32456">
        <v>66.043000000000006</v>
      </c>
      <c r="I32456">
        <v>63.774999999999999</v>
      </c>
    </row>
    <row r="32457" spans="1:9" x14ac:dyDescent="0.25">
      <c r="A32457" s="1">
        <v>42999.689050925925</v>
      </c>
      <c r="B32457">
        <v>71.016999999999996</v>
      </c>
      <c r="C32457">
        <v>67.412999999999997</v>
      </c>
      <c r="D32457">
        <v>64.632000000000005</v>
      </c>
      <c r="G32457">
        <v>68.099000000000004</v>
      </c>
      <c r="H32457">
        <v>66.087000000000003</v>
      </c>
      <c r="I32457">
        <v>63.819000000000003</v>
      </c>
    </row>
    <row r="32458" spans="1:9" x14ac:dyDescent="0.25">
      <c r="A32458" s="1">
        <v>42999.692523148151</v>
      </c>
      <c r="B32458">
        <v>71.19</v>
      </c>
      <c r="C32458">
        <v>67.328999999999994</v>
      </c>
      <c r="D32458">
        <v>64.674000000000007</v>
      </c>
      <c r="G32458">
        <v>68.099000000000004</v>
      </c>
      <c r="H32458">
        <v>66.173000000000002</v>
      </c>
      <c r="I32458">
        <v>63.819000000000003</v>
      </c>
    </row>
    <row r="32459" spans="1:9" x14ac:dyDescent="0.25">
      <c r="A32459" s="1">
        <v>42999.69599537037</v>
      </c>
      <c r="B32459">
        <v>71.316999999999993</v>
      </c>
      <c r="C32459">
        <v>67.5</v>
      </c>
      <c r="D32459">
        <v>64.632000000000005</v>
      </c>
      <c r="G32459">
        <v>68.141999999999996</v>
      </c>
      <c r="H32459">
        <v>66.213999999999999</v>
      </c>
      <c r="I32459">
        <v>63.819000000000003</v>
      </c>
    </row>
    <row r="32460" spans="1:9" x14ac:dyDescent="0.25">
      <c r="A32460" s="1">
        <v>42999.699467592596</v>
      </c>
      <c r="B32460">
        <v>71.316999999999993</v>
      </c>
      <c r="C32460">
        <v>67.242000000000004</v>
      </c>
      <c r="D32460">
        <v>64.632000000000005</v>
      </c>
      <c r="G32460">
        <v>68.227000000000004</v>
      </c>
      <c r="H32460">
        <v>66.213999999999999</v>
      </c>
      <c r="I32460">
        <v>63.819000000000003</v>
      </c>
    </row>
    <row r="32461" spans="1:9" x14ac:dyDescent="0.25">
      <c r="A32461" s="1">
        <v>42999.702939814815</v>
      </c>
      <c r="B32461">
        <v>71.146000000000001</v>
      </c>
      <c r="C32461">
        <v>67.070999999999998</v>
      </c>
      <c r="D32461">
        <v>64.588999999999999</v>
      </c>
      <c r="G32461">
        <v>68.355999999999995</v>
      </c>
      <c r="H32461">
        <v>66.301000000000002</v>
      </c>
      <c r="I32461">
        <v>63.819000000000003</v>
      </c>
    </row>
    <row r="32462" spans="1:9" x14ac:dyDescent="0.25">
      <c r="A32462" s="1">
        <v>42999.706412037034</v>
      </c>
      <c r="B32462">
        <v>70.974000000000004</v>
      </c>
      <c r="C32462">
        <v>66.515000000000001</v>
      </c>
      <c r="D32462">
        <v>64.588999999999999</v>
      </c>
      <c r="G32462">
        <v>68.355999999999995</v>
      </c>
      <c r="H32462">
        <v>66.385000000000005</v>
      </c>
      <c r="I32462">
        <v>63.819000000000003</v>
      </c>
    </row>
    <row r="32463" spans="1:9" x14ac:dyDescent="0.25">
      <c r="A32463" s="1">
        <v>42999.70988425926</v>
      </c>
      <c r="B32463">
        <v>70.587000000000003</v>
      </c>
      <c r="C32463">
        <v>66.385000000000005</v>
      </c>
      <c r="D32463">
        <v>64.546000000000006</v>
      </c>
      <c r="G32463">
        <v>68.442999999999998</v>
      </c>
      <c r="H32463">
        <v>66.471999999999994</v>
      </c>
      <c r="I32463">
        <v>63.819000000000003</v>
      </c>
    </row>
    <row r="32464" spans="1:9" x14ac:dyDescent="0.25">
      <c r="A32464" s="1">
        <v>42999.713356481479</v>
      </c>
      <c r="B32464">
        <v>70.459000000000003</v>
      </c>
      <c r="C32464">
        <v>66.213999999999999</v>
      </c>
      <c r="D32464">
        <v>64.588999999999999</v>
      </c>
      <c r="G32464">
        <v>68.527000000000001</v>
      </c>
      <c r="H32464">
        <v>66.429000000000002</v>
      </c>
      <c r="I32464">
        <v>63.819000000000003</v>
      </c>
    </row>
    <row r="32465" spans="1:9" x14ac:dyDescent="0.25">
      <c r="A32465" s="1">
        <v>42999.716828703706</v>
      </c>
      <c r="B32465">
        <v>70.372</v>
      </c>
      <c r="C32465">
        <v>66</v>
      </c>
      <c r="D32465">
        <v>64.588999999999999</v>
      </c>
      <c r="G32465">
        <v>68.527000000000001</v>
      </c>
      <c r="H32465">
        <v>66.558000000000007</v>
      </c>
      <c r="I32465">
        <v>63.819000000000003</v>
      </c>
    </row>
    <row r="32466" spans="1:9" x14ac:dyDescent="0.25">
      <c r="A32466" s="1">
        <v>42999.720300925925</v>
      </c>
      <c r="B32466">
        <v>70.415999999999997</v>
      </c>
      <c r="C32466">
        <v>65.915999999999997</v>
      </c>
      <c r="D32466">
        <v>64.588999999999999</v>
      </c>
      <c r="G32466">
        <v>68.614000000000004</v>
      </c>
      <c r="H32466">
        <v>66.558000000000007</v>
      </c>
      <c r="I32466">
        <v>63.819000000000003</v>
      </c>
    </row>
    <row r="32467" spans="1:9" x14ac:dyDescent="0.25">
      <c r="A32467" s="1">
        <v>42999.723773148151</v>
      </c>
      <c r="B32467">
        <v>70.501999999999995</v>
      </c>
      <c r="C32467">
        <v>65.872</v>
      </c>
      <c r="D32467">
        <v>64.588999999999999</v>
      </c>
      <c r="G32467">
        <v>68.614000000000004</v>
      </c>
      <c r="H32467">
        <v>66.643000000000001</v>
      </c>
      <c r="I32467">
        <v>63.819000000000003</v>
      </c>
    </row>
    <row r="32468" spans="1:9" x14ac:dyDescent="0.25">
      <c r="A32468" s="1">
        <v>42999.72724537037</v>
      </c>
      <c r="B32468">
        <v>70.543000000000006</v>
      </c>
      <c r="C32468">
        <v>65.745000000000005</v>
      </c>
      <c r="D32468">
        <v>64.588999999999999</v>
      </c>
      <c r="G32468">
        <v>68.570999999999998</v>
      </c>
      <c r="H32468">
        <v>66.599999999999994</v>
      </c>
      <c r="I32468">
        <v>63.819000000000003</v>
      </c>
    </row>
    <row r="32469" spans="1:9" x14ac:dyDescent="0.25">
      <c r="A32469" s="1">
        <v>42999.730717592596</v>
      </c>
      <c r="B32469">
        <v>70.673000000000002</v>
      </c>
      <c r="C32469">
        <v>65.700999999999993</v>
      </c>
      <c r="D32469">
        <v>64.588999999999999</v>
      </c>
      <c r="G32469">
        <v>68.614000000000004</v>
      </c>
      <c r="H32469">
        <v>66.643000000000001</v>
      </c>
      <c r="I32469">
        <v>63.819000000000003</v>
      </c>
    </row>
    <row r="32470" spans="1:9" x14ac:dyDescent="0.25">
      <c r="A32470" s="1">
        <v>42999.734189814815</v>
      </c>
      <c r="B32470">
        <v>70.587000000000003</v>
      </c>
      <c r="C32470">
        <v>65.700999999999993</v>
      </c>
      <c r="D32470">
        <v>64.632000000000005</v>
      </c>
      <c r="G32470">
        <v>68.570999999999998</v>
      </c>
      <c r="H32470">
        <v>66.686000000000007</v>
      </c>
      <c r="I32470">
        <v>63.902999999999999</v>
      </c>
    </row>
    <row r="32471" spans="1:9" x14ac:dyDescent="0.25">
      <c r="A32471" s="1">
        <v>42999.737662037034</v>
      </c>
      <c r="B32471">
        <v>70.501999999999995</v>
      </c>
      <c r="C32471">
        <v>65.787999999999997</v>
      </c>
      <c r="D32471">
        <v>64.588999999999999</v>
      </c>
      <c r="G32471">
        <v>68.614000000000004</v>
      </c>
      <c r="H32471">
        <v>66.772000000000006</v>
      </c>
      <c r="I32471">
        <v>63.902999999999999</v>
      </c>
    </row>
    <row r="32472" spans="1:9" x14ac:dyDescent="0.25">
      <c r="A32472" s="1">
        <v>42999.74113425926</v>
      </c>
      <c r="B32472">
        <v>70.715999999999994</v>
      </c>
      <c r="C32472">
        <v>65.828999999999994</v>
      </c>
      <c r="D32472">
        <v>64.588999999999999</v>
      </c>
      <c r="G32472">
        <v>68.614000000000004</v>
      </c>
      <c r="H32472">
        <v>66.728999999999999</v>
      </c>
      <c r="I32472">
        <v>63.902999999999999</v>
      </c>
    </row>
    <row r="32473" spans="1:9" x14ac:dyDescent="0.25">
      <c r="A32473" s="1">
        <v>42999.744606481479</v>
      </c>
      <c r="B32473">
        <v>70.415999999999997</v>
      </c>
      <c r="C32473">
        <v>65.872</v>
      </c>
      <c r="D32473">
        <v>64.588999999999999</v>
      </c>
      <c r="G32473">
        <v>68.527000000000001</v>
      </c>
      <c r="H32473">
        <v>66.728999999999999</v>
      </c>
      <c r="I32473">
        <v>63.862000000000002</v>
      </c>
    </row>
    <row r="32474" spans="1:9" x14ac:dyDescent="0.25">
      <c r="A32474" s="1">
        <v>42999.748078703706</v>
      </c>
      <c r="B32474">
        <v>70.286000000000001</v>
      </c>
      <c r="C32474">
        <v>65.959000000000003</v>
      </c>
      <c r="D32474">
        <v>64.588999999999999</v>
      </c>
      <c r="G32474">
        <v>68.400000000000006</v>
      </c>
      <c r="H32474">
        <v>66.728999999999999</v>
      </c>
      <c r="I32474">
        <v>63.862000000000002</v>
      </c>
    </row>
    <row r="32475" spans="1:9" x14ac:dyDescent="0.25">
      <c r="A32475" s="1">
        <v>42999.751550925925</v>
      </c>
      <c r="B32475">
        <v>70.286000000000001</v>
      </c>
      <c r="C32475">
        <v>66</v>
      </c>
      <c r="D32475">
        <v>64.588999999999999</v>
      </c>
      <c r="G32475">
        <v>68.355999999999995</v>
      </c>
      <c r="H32475">
        <v>66.686000000000007</v>
      </c>
      <c r="I32475">
        <v>63.819000000000003</v>
      </c>
    </row>
    <row r="32476" spans="1:9" x14ac:dyDescent="0.25">
      <c r="A32476" s="1">
        <v>42999.755023148151</v>
      </c>
      <c r="B32476">
        <v>70.286000000000001</v>
      </c>
      <c r="C32476">
        <v>65.915999999999997</v>
      </c>
      <c r="D32476">
        <v>64.588999999999999</v>
      </c>
      <c r="G32476">
        <v>68.355999999999995</v>
      </c>
      <c r="H32476">
        <v>66.686000000000007</v>
      </c>
      <c r="I32476">
        <v>63.819000000000003</v>
      </c>
    </row>
    <row r="32477" spans="1:9" x14ac:dyDescent="0.25">
      <c r="A32477" s="1">
        <v>42999.75849537037</v>
      </c>
      <c r="B32477">
        <v>70.286000000000001</v>
      </c>
      <c r="C32477">
        <v>65.915999999999997</v>
      </c>
      <c r="D32477">
        <v>64.588999999999999</v>
      </c>
      <c r="G32477">
        <v>68.313000000000002</v>
      </c>
      <c r="H32477">
        <v>66.728999999999999</v>
      </c>
      <c r="I32477">
        <v>63.819000000000003</v>
      </c>
    </row>
    <row r="32478" spans="1:9" x14ac:dyDescent="0.25">
      <c r="A32478" s="1">
        <v>42999.761967592596</v>
      </c>
      <c r="B32478">
        <v>70.072000000000003</v>
      </c>
      <c r="C32478">
        <v>65.915999999999997</v>
      </c>
      <c r="D32478">
        <v>64.588999999999999</v>
      </c>
      <c r="G32478">
        <v>68.313000000000002</v>
      </c>
      <c r="H32478">
        <v>66.686000000000007</v>
      </c>
      <c r="I32478">
        <v>63.774999999999999</v>
      </c>
    </row>
    <row r="32479" spans="1:9" x14ac:dyDescent="0.25">
      <c r="A32479" s="1">
        <v>42999.765439814815</v>
      </c>
      <c r="B32479">
        <v>70.158000000000001</v>
      </c>
      <c r="C32479">
        <v>65.915999999999997</v>
      </c>
      <c r="D32479">
        <v>64.588999999999999</v>
      </c>
      <c r="G32479">
        <v>68.27</v>
      </c>
      <c r="H32479">
        <v>66.728999999999999</v>
      </c>
      <c r="I32479">
        <v>63.774999999999999</v>
      </c>
    </row>
    <row r="32480" spans="1:9" x14ac:dyDescent="0.25">
      <c r="A32480" s="1">
        <v>42999.768912037034</v>
      </c>
      <c r="B32480">
        <v>69.858000000000004</v>
      </c>
      <c r="C32480">
        <v>65.915999999999997</v>
      </c>
      <c r="D32480">
        <v>64.546000000000006</v>
      </c>
      <c r="G32480">
        <v>68.27</v>
      </c>
      <c r="H32480">
        <v>66.728999999999999</v>
      </c>
      <c r="I32480">
        <v>63.774999999999999</v>
      </c>
    </row>
    <row r="32481" spans="1:9" x14ac:dyDescent="0.25">
      <c r="A32481" s="1">
        <v>42999.77238425926</v>
      </c>
      <c r="B32481">
        <v>69.858000000000004</v>
      </c>
      <c r="C32481">
        <v>65.915999999999997</v>
      </c>
      <c r="D32481">
        <v>64.588999999999999</v>
      </c>
      <c r="G32481">
        <v>68.27</v>
      </c>
      <c r="H32481">
        <v>66.728999999999999</v>
      </c>
      <c r="I32481">
        <v>63.774999999999999</v>
      </c>
    </row>
    <row r="32482" spans="1:9" x14ac:dyDescent="0.25">
      <c r="A32482" s="1">
        <v>42999.775856481479</v>
      </c>
      <c r="B32482">
        <v>69.727999999999994</v>
      </c>
      <c r="C32482">
        <v>65.872</v>
      </c>
      <c r="D32482">
        <v>64.588999999999999</v>
      </c>
      <c r="G32482">
        <v>68.227000000000004</v>
      </c>
      <c r="H32482">
        <v>66.813999999999993</v>
      </c>
      <c r="I32482">
        <v>63.774999999999999</v>
      </c>
    </row>
    <row r="32483" spans="1:9" x14ac:dyDescent="0.25">
      <c r="A32483" s="1">
        <v>42999.779328703706</v>
      </c>
      <c r="B32483">
        <v>69.599999999999994</v>
      </c>
      <c r="C32483">
        <v>65.872</v>
      </c>
      <c r="D32483">
        <v>64.588999999999999</v>
      </c>
      <c r="G32483">
        <v>68.227000000000004</v>
      </c>
      <c r="H32483">
        <v>66.856999999999999</v>
      </c>
      <c r="I32483">
        <v>63.774999999999999</v>
      </c>
    </row>
    <row r="32484" spans="1:9" x14ac:dyDescent="0.25">
      <c r="A32484" s="1">
        <v>42999.782800925925</v>
      </c>
      <c r="B32484">
        <v>69.427000000000007</v>
      </c>
      <c r="C32484">
        <v>65.872</v>
      </c>
      <c r="D32484">
        <v>64.588999999999999</v>
      </c>
      <c r="G32484">
        <v>68.185000000000002</v>
      </c>
      <c r="H32484">
        <v>66.813999999999993</v>
      </c>
      <c r="I32484">
        <v>63.774999999999999</v>
      </c>
    </row>
    <row r="32485" spans="1:9" x14ac:dyDescent="0.25">
      <c r="A32485" s="1">
        <v>42999.786273148151</v>
      </c>
      <c r="B32485">
        <v>69.256</v>
      </c>
      <c r="C32485">
        <v>65.959000000000003</v>
      </c>
      <c r="D32485">
        <v>64.588999999999999</v>
      </c>
      <c r="G32485">
        <v>68.185000000000002</v>
      </c>
      <c r="H32485">
        <v>66.856999999999999</v>
      </c>
      <c r="I32485">
        <v>63.774999999999999</v>
      </c>
    </row>
    <row r="32486" spans="1:9" x14ac:dyDescent="0.25">
      <c r="A32486" s="1">
        <v>42999.78974537037</v>
      </c>
      <c r="B32486">
        <v>69.129000000000005</v>
      </c>
      <c r="C32486">
        <v>65.959000000000003</v>
      </c>
      <c r="D32486">
        <v>64.546000000000006</v>
      </c>
      <c r="G32486">
        <v>68.185000000000002</v>
      </c>
      <c r="H32486">
        <v>66.942999999999998</v>
      </c>
      <c r="I32486">
        <v>63.774999999999999</v>
      </c>
    </row>
    <row r="32487" spans="1:9" x14ac:dyDescent="0.25">
      <c r="A32487" s="1">
        <v>42999.793217592596</v>
      </c>
      <c r="B32487">
        <v>69.042000000000002</v>
      </c>
      <c r="C32487">
        <v>66</v>
      </c>
      <c r="D32487">
        <v>64.546000000000006</v>
      </c>
      <c r="G32487">
        <v>68.227000000000004</v>
      </c>
      <c r="H32487">
        <v>67.028000000000006</v>
      </c>
      <c r="I32487">
        <v>63.819000000000003</v>
      </c>
    </row>
    <row r="32488" spans="1:9" x14ac:dyDescent="0.25">
      <c r="A32488" s="1">
        <v>42999.796689814815</v>
      </c>
      <c r="B32488">
        <v>68.998999999999995</v>
      </c>
      <c r="C32488">
        <v>66</v>
      </c>
      <c r="D32488">
        <v>64.546000000000006</v>
      </c>
      <c r="G32488">
        <v>68.355999999999995</v>
      </c>
      <c r="H32488">
        <v>67.028000000000006</v>
      </c>
      <c r="I32488">
        <v>63.819000000000003</v>
      </c>
    </row>
    <row r="32489" spans="1:9" x14ac:dyDescent="0.25">
      <c r="A32489" s="1">
        <v>42999.800162037034</v>
      </c>
      <c r="B32489">
        <v>68.956000000000003</v>
      </c>
      <c r="C32489">
        <v>66</v>
      </c>
      <c r="D32489">
        <v>64.503</v>
      </c>
      <c r="G32489">
        <v>68.442999999999998</v>
      </c>
      <c r="H32489">
        <v>67.114000000000004</v>
      </c>
      <c r="I32489">
        <v>63.819000000000003</v>
      </c>
    </row>
    <row r="32490" spans="1:9" x14ac:dyDescent="0.25">
      <c r="A32490" s="1">
        <v>42999.80363425926</v>
      </c>
      <c r="B32490">
        <v>68.912999999999997</v>
      </c>
      <c r="C32490">
        <v>66</v>
      </c>
      <c r="D32490">
        <v>64.503</v>
      </c>
      <c r="G32490">
        <v>68.442999999999998</v>
      </c>
      <c r="H32490">
        <v>67.070999999999998</v>
      </c>
      <c r="I32490">
        <v>63.819000000000003</v>
      </c>
    </row>
    <row r="32491" spans="1:9" x14ac:dyDescent="0.25">
      <c r="A32491" s="1">
        <v>42999.807106481479</v>
      </c>
      <c r="B32491">
        <v>68.870999999999995</v>
      </c>
      <c r="C32491">
        <v>66.043000000000006</v>
      </c>
      <c r="D32491">
        <v>64.503</v>
      </c>
      <c r="G32491">
        <v>68.527000000000001</v>
      </c>
      <c r="H32491">
        <v>67.114000000000004</v>
      </c>
      <c r="I32491">
        <v>63.862000000000002</v>
      </c>
    </row>
    <row r="32492" spans="1:9" x14ac:dyDescent="0.25">
      <c r="A32492" s="1">
        <v>42999.810578703706</v>
      </c>
      <c r="B32492">
        <v>68.828000000000003</v>
      </c>
      <c r="C32492">
        <v>66.087000000000003</v>
      </c>
      <c r="D32492">
        <v>64.503</v>
      </c>
      <c r="G32492">
        <v>68.483999999999995</v>
      </c>
      <c r="H32492">
        <v>67.070999999999998</v>
      </c>
      <c r="I32492">
        <v>63.819000000000003</v>
      </c>
    </row>
    <row r="32493" spans="1:9" x14ac:dyDescent="0.25">
      <c r="A32493" s="1">
        <v>42999.814050925925</v>
      </c>
      <c r="B32493">
        <v>68.784999999999997</v>
      </c>
      <c r="C32493">
        <v>66.087000000000003</v>
      </c>
      <c r="D32493">
        <v>64.503</v>
      </c>
      <c r="G32493">
        <v>68.483999999999995</v>
      </c>
      <c r="H32493">
        <v>67.028000000000006</v>
      </c>
      <c r="I32493">
        <v>63.862000000000002</v>
      </c>
    </row>
    <row r="32494" spans="1:9" x14ac:dyDescent="0.25">
      <c r="A32494" s="1">
        <v>42999.817523148151</v>
      </c>
      <c r="B32494">
        <v>68.784999999999997</v>
      </c>
      <c r="C32494">
        <v>66.173000000000002</v>
      </c>
      <c r="D32494">
        <v>64.503</v>
      </c>
      <c r="G32494">
        <v>68.527000000000001</v>
      </c>
      <c r="H32494">
        <v>66.984999999999999</v>
      </c>
      <c r="I32494">
        <v>63.862000000000002</v>
      </c>
    </row>
    <row r="32495" spans="1:9" x14ac:dyDescent="0.25">
      <c r="A32495" s="1">
        <v>42999.82099537037</v>
      </c>
      <c r="B32495">
        <v>68.742000000000004</v>
      </c>
      <c r="C32495">
        <v>66.173000000000002</v>
      </c>
      <c r="D32495">
        <v>64.503</v>
      </c>
      <c r="G32495">
        <v>68.527000000000001</v>
      </c>
      <c r="H32495">
        <v>66.984999999999999</v>
      </c>
      <c r="I32495">
        <v>63.902999999999999</v>
      </c>
    </row>
    <row r="32496" spans="1:9" x14ac:dyDescent="0.25">
      <c r="A32496" s="1">
        <v>42999.824467592596</v>
      </c>
      <c r="B32496">
        <v>68.742000000000004</v>
      </c>
      <c r="C32496">
        <v>66.213999999999999</v>
      </c>
      <c r="D32496">
        <v>64.503</v>
      </c>
      <c r="G32496">
        <v>68.570999999999998</v>
      </c>
      <c r="H32496">
        <v>66.984999999999999</v>
      </c>
      <c r="I32496">
        <v>63.862000000000002</v>
      </c>
    </row>
    <row r="32497" spans="1:9" x14ac:dyDescent="0.25">
      <c r="A32497" s="1">
        <v>42999.827939814815</v>
      </c>
      <c r="B32497">
        <v>68.697999999999993</v>
      </c>
      <c r="C32497">
        <v>66.301000000000002</v>
      </c>
      <c r="D32497">
        <v>64.503</v>
      </c>
      <c r="G32497">
        <v>68.570999999999998</v>
      </c>
      <c r="H32497">
        <v>67.028000000000006</v>
      </c>
      <c r="I32497">
        <v>63.862000000000002</v>
      </c>
    </row>
    <row r="32498" spans="1:9" x14ac:dyDescent="0.25">
      <c r="A32498" s="1">
        <v>42999.831412037034</v>
      </c>
      <c r="B32498">
        <v>68.614000000000004</v>
      </c>
      <c r="C32498">
        <v>66.343999999999994</v>
      </c>
      <c r="D32498">
        <v>64.503</v>
      </c>
      <c r="G32498">
        <v>68.570999999999998</v>
      </c>
      <c r="H32498">
        <v>67.070999999999998</v>
      </c>
      <c r="I32498">
        <v>63.862000000000002</v>
      </c>
    </row>
    <row r="32499" spans="1:9" x14ac:dyDescent="0.25">
      <c r="A32499" s="1">
        <v>42999.83488425926</v>
      </c>
      <c r="B32499">
        <v>68.570999999999998</v>
      </c>
      <c r="C32499">
        <v>66.385000000000005</v>
      </c>
      <c r="D32499">
        <v>64.503</v>
      </c>
      <c r="G32499">
        <v>68.527000000000001</v>
      </c>
      <c r="H32499">
        <v>67.028000000000006</v>
      </c>
      <c r="I32499">
        <v>63.819000000000003</v>
      </c>
    </row>
    <row r="32500" spans="1:9" x14ac:dyDescent="0.25">
      <c r="A32500" s="1">
        <v>42999.838356481479</v>
      </c>
      <c r="B32500">
        <v>68.570999999999998</v>
      </c>
      <c r="C32500">
        <v>66.343999999999994</v>
      </c>
      <c r="D32500">
        <v>64.503</v>
      </c>
      <c r="G32500">
        <v>68.570999999999998</v>
      </c>
      <c r="H32500">
        <v>67.028000000000006</v>
      </c>
      <c r="I32500">
        <v>63.819000000000003</v>
      </c>
    </row>
    <row r="32501" spans="1:9" x14ac:dyDescent="0.25">
      <c r="A32501" s="1">
        <v>42999.841828703706</v>
      </c>
      <c r="B32501">
        <v>68.570999999999998</v>
      </c>
      <c r="C32501">
        <v>66.429000000000002</v>
      </c>
      <c r="D32501">
        <v>64.503</v>
      </c>
      <c r="G32501">
        <v>68.483999999999995</v>
      </c>
      <c r="H32501">
        <v>67.028000000000006</v>
      </c>
      <c r="I32501">
        <v>63.819000000000003</v>
      </c>
    </row>
    <row r="32502" spans="1:9" x14ac:dyDescent="0.25">
      <c r="A32502" s="1">
        <v>42999.845300925925</v>
      </c>
      <c r="B32502">
        <v>68.570999999999998</v>
      </c>
      <c r="C32502">
        <v>66.385000000000005</v>
      </c>
      <c r="D32502">
        <v>64.503</v>
      </c>
      <c r="G32502">
        <v>68.527000000000001</v>
      </c>
      <c r="H32502">
        <v>66.813999999999993</v>
      </c>
      <c r="I32502">
        <v>63.819000000000003</v>
      </c>
    </row>
    <row r="32503" spans="1:9" x14ac:dyDescent="0.25">
      <c r="A32503" s="1">
        <v>42999.848773148151</v>
      </c>
      <c r="B32503">
        <v>68.483999999999995</v>
      </c>
      <c r="C32503">
        <v>66.385000000000005</v>
      </c>
      <c r="D32503">
        <v>64.459000000000003</v>
      </c>
      <c r="G32503">
        <v>68.483999999999995</v>
      </c>
      <c r="H32503">
        <v>66.728999999999999</v>
      </c>
      <c r="I32503">
        <v>63.819000000000003</v>
      </c>
    </row>
    <row r="32504" spans="1:9" x14ac:dyDescent="0.25">
      <c r="A32504" s="1">
        <v>42999.85224537037</v>
      </c>
      <c r="B32504">
        <v>68.483999999999995</v>
      </c>
      <c r="C32504">
        <v>66.385000000000005</v>
      </c>
      <c r="D32504">
        <v>64.503</v>
      </c>
      <c r="G32504">
        <v>68.442999999999998</v>
      </c>
      <c r="H32504">
        <v>66.558000000000007</v>
      </c>
      <c r="I32504">
        <v>63.819000000000003</v>
      </c>
    </row>
    <row r="32505" spans="1:9" x14ac:dyDescent="0.25">
      <c r="A32505" s="1">
        <v>42999.855717592596</v>
      </c>
      <c r="B32505">
        <v>68.527000000000001</v>
      </c>
      <c r="C32505">
        <v>66.471999999999994</v>
      </c>
      <c r="D32505">
        <v>64.459000000000003</v>
      </c>
      <c r="G32505">
        <v>68.355999999999995</v>
      </c>
      <c r="H32505">
        <v>66.515000000000001</v>
      </c>
      <c r="I32505">
        <v>63.774999999999999</v>
      </c>
    </row>
    <row r="32506" spans="1:9" x14ac:dyDescent="0.25">
      <c r="A32506" s="1">
        <v>42999.859189814815</v>
      </c>
      <c r="B32506">
        <v>68.483999999999995</v>
      </c>
      <c r="C32506">
        <v>66.471999999999994</v>
      </c>
      <c r="D32506">
        <v>64.459000000000003</v>
      </c>
      <c r="G32506">
        <v>68.355999999999995</v>
      </c>
      <c r="H32506">
        <v>66.471999999999994</v>
      </c>
      <c r="I32506">
        <v>63.774999999999999</v>
      </c>
    </row>
    <row r="32507" spans="1:9" x14ac:dyDescent="0.25">
      <c r="A32507" s="1">
        <v>42999.862662037034</v>
      </c>
      <c r="B32507">
        <v>68.483999999999995</v>
      </c>
      <c r="C32507">
        <v>66.515000000000001</v>
      </c>
      <c r="D32507">
        <v>64.459000000000003</v>
      </c>
      <c r="G32507">
        <v>68.400000000000006</v>
      </c>
      <c r="H32507">
        <v>66.515000000000001</v>
      </c>
      <c r="I32507">
        <v>63.774999999999999</v>
      </c>
    </row>
    <row r="32508" spans="1:9" x14ac:dyDescent="0.25">
      <c r="A32508" s="1">
        <v>42999.86613425926</v>
      </c>
      <c r="B32508">
        <v>68.483999999999995</v>
      </c>
      <c r="C32508">
        <v>66.515000000000001</v>
      </c>
      <c r="D32508">
        <v>64.459000000000003</v>
      </c>
      <c r="G32508">
        <v>68.400000000000006</v>
      </c>
      <c r="H32508">
        <v>66.471999999999994</v>
      </c>
      <c r="I32508">
        <v>63.774999999999999</v>
      </c>
    </row>
    <row r="32509" spans="1:9" x14ac:dyDescent="0.25">
      <c r="A32509" s="1">
        <v>42999.869606481479</v>
      </c>
      <c r="B32509">
        <v>68.483999999999995</v>
      </c>
      <c r="C32509">
        <v>66.515000000000001</v>
      </c>
      <c r="D32509">
        <v>64.459000000000003</v>
      </c>
      <c r="G32509">
        <v>68.442999999999998</v>
      </c>
      <c r="H32509">
        <v>66.429000000000002</v>
      </c>
      <c r="I32509">
        <v>63.774999999999999</v>
      </c>
    </row>
    <row r="32510" spans="1:9" x14ac:dyDescent="0.25">
      <c r="A32510" s="1">
        <v>42999.873078703706</v>
      </c>
      <c r="B32510">
        <v>68.483999999999995</v>
      </c>
      <c r="C32510">
        <v>66.558000000000007</v>
      </c>
      <c r="D32510">
        <v>64.459000000000003</v>
      </c>
      <c r="G32510">
        <v>68.355999999999995</v>
      </c>
      <c r="H32510">
        <v>66.471999999999994</v>
      </c>
      <c r="I32510">
        <v>63.774999999999999</v>
      </c>
    </row>
    <row r="32511" spans="1:9" x14ac:dyDescent="0.25">
      <c r="A32511" s="1">
        <v>42999.876550925925</v>
      </c>
      <c r="B32511">
        <v>68.442999999999998</v>
      </c>
      <c r="C32511">
        <v>66.558000000000007</v>
      </c>
      <c r="D32511">
        <v>64.418000000000006</v>
      </c>
      <c r="G32511">
        <v>68.355999999999995</v>
      </c>
      <c r="H32511">
        <v>66.429000000000002</v>
      </c>
      <c r="I32511">
        <v>63.774999999999999</v>
      </c>
    </row>
    <row r="32512" spans="1:9" x14ac:dyDescent="0.25">
      <c r="A32512" s="1">
        <v>42999.880023148151</v>
      </c>
      <c r="B32512">
        <v>68.442999999999998</v>
      </c>
      <c r="C32512">
        <v>66.515000000000001</v>
      </c>
      <c r="D32512">
        <v>64.418000000000006</v>
      </c>
      <c r="G32512">
        <v>68.355999999999995</v>
      </c>
      <c r="H32512">
        <v>66.429000000000002</v>
      </c>
      <c r="I32512">
        <v>63.774999999999999</v>
      </c>
    </row>
    <row r="32513" spans="1:9" x14ac:dyDescent="0.25">
      <c r="A32513" s="1">
        <v>42999.88349537037</v>
      </c>
      <c r="B32513">
        <v>68.442999999999998</v>
      </c>
      <c r="C32513">
        <v>66.515000000000001</v>
      </c>
      <c r="D32513">
        <v>64.418000000000006</v>
      </c>
      <c r="G32513">
        <v>68.355999999999995</v>
      </c>
      <c r="H32513">
        <v>66.343999999999994</v>
      </c>
      <c r="I32513">
        <v>63.774999999999999</v>
      </c>
    </row>
    <row r="32514" spans="1:9" x14ac:dyDescent="0.25">
      <c r="A32514" s="1">
        <v>42999.886967592596</v>
      </c>
      <c r="B32514">
        <v>68.400000000000006</v>
      </c>
      <c r="C32514">
        <v>66.515000000000001</v>
      </c>
      <c r="D32514">
        <v>64.418000000000006</v>
      </c>
      <c r="G32514">
        <v>68.313000000000002</v>
      </c>
      <c r="H32514">
        <v>66.385000000000005</v>
      </c>
      <c r="I32514">
        <v>63.774999999999999</v>
      </c>
    </row>
    <row r="32515" spans="1:9" x14ac:dyDescent="0.25">
      <c r="A32515" s="1">
        <v>42999.890439814815</v>
      </c>
      <c r="B32515">
        <v>68.400000000000006</v>
      </c>
      <c r="C32515">
        <v>66.471999999999994</v>
      </c>
      <c r="D32515">
        <v>64.418000000000006</v>
      </c>
      <c r="G32515">
        <v>68.27</v>
      </c>
      <c r="H32515">
        <v>66.385000000000005</v>
      </c>
      <c r="I32515">
        <v>63.731999999999999</v>
      </c>
    </row>
    <row r="32516" spans="1:9" x14ac:dyDescent="0.25">
      <c r="A32516" s="1">
        <v>42999.893912037034</v>
      </c>
      <c r="B32516">
        <v>68.355999999999995</v>
      </c>
      <c r="C32516">
        <v>66.429000000000002</v>
      </c>
      <c r="D32516">
        <v>64.418000000000006</v>
      </c>
      <c r="G32516">
        <v>68.27</v>
      </c>
      <c r="H32516">
        <v>66.385000000000005</v>
      </c>
      <c r="I32516">
        <v>63.731999999999999</v>
      </c>
    </row>
    <row r="32517" spans="1:9" x14ac:dyDescent="0.25">
      <c r="A32517" s="1">
        <v>42999.89738425926</v>
      </c>
      <c r="B32517">
        <v>68.355999999999995</v>
      </c>
      <c r="C32517">
        <v>66.429000000000002</v>
      </c>
      <c r="D32517">
        <v>64.375</v>
      </c>
      <c r="G32517">
        <v>68.227000000000004</v>
      </c>
      <c r="H32517">
        <v>66.385000000000005</v>
      </c>
      <c r="I32517">
        <v>63.731999999999999</v>
      </c>
    </row>
    <row r="32518" spans="1:9" x14ac:dyDescent="0.25">
      <c r="A32518" s="1">
        <v>42999.900856481479</v>
      </c>
      <c r="B32518">
        <v>68.355999999999995</v>
      </c>
      <c r="C32518">
        <v>66.385000000000005</v>
      </c>
      <c r="D32518">
        <v>64.375</v>
      </c>
      <c r="G32518">
        <v>68.185000000000002</v>
      </c>
      <c r="H32518">
        <v>66.343999999999994</v>
      </c>
      <c r="I32518">
        <v>63.731999999999999</v>
      </c>
    </row>
    <row r="32519" spans="1:9" x14ac:dyDescent="0.25">
      <c r="A32519" s="1">
        <v>42999.904328703706</v>
      </c>
      <c r="B32519">
        <v>68.313000000000002</v>
      </c>
      <c r="C32519">
        <v>66.343999999999994</v>
      </c>
      <c r="D32519">
        <v>64.375</v>
      </c>
      <c r="G32519">
        <v>68.185000000000002</v>
      </c>
      <c r="H32519">
        <v>66.385000000000005</v>
      </c>
      <c r="I32519">
        <v>63.731999999999999</v>
      </c>
    </row>
    <row r="32520" spans="1:9" x14ac:dyDescent="0.25">
      <c r="A32520" s="1">
        <v>42999.907800925925</v>
      </c>
      <c r="B32520">
        <v>68.313000000000002</v>
      </c>
      <c r="C32520">
        <v>66.343999999999994</v>
      </c>
      <c r="D32520">
        <v>64.375</v>
      </c>
      <c r="G32520">
        <v>68.185000000000002</v>
      </c>
      <c r="H32520">
        <v>66.385000000000005</v>
      </c>
      <c r="I32520">
        <v>63.731999999999999</v>
      </c>
    </row>
    <row r="32521" spans="1:9" x14ac:dyDescent="0.25">
      <c r="A32521" s="1">
        <v>42999.911273148151</v>
      </c>
      <c r="B32521">
        <v>68.27</v>
      </c>
      <c r="C32521">
        <v>66.343999999999994</v>
      </c>
      <c r="D32521">
        <v>64.375</v>
      </c>
      <c r="G32521">
        <v>68.141999999999996</v>
      </c>
      <c r="H32521">
        <v>66.385000000000005</v>
      </c>
      <c r="I32521">
        <v>63.731999999999999</v>
      </c>
    </row>
    <row r="32522" spans="1:9" x14ac:dyDescent="0.25">
      <c r="A32522" s="1">
        <v>42999.91474537037</v>
      </c>
      <c r="B32522">
        <v>68.27</v>
      </c>
      <c r="C32522">
        <v>66.301000000000002</v>
      </c>
      <c r="D32522">
        <v>64.375</v>
      </c>
      <c r="G32522">
        <v>68.099000000000004</v>
      </c>
      <c r="H32522">
        <v>66.385000000000005</v>
      </c>
      <c r="I32522">
        <v>63.731999999999999</v>
      </c>
    </row>
    <row r="32523" spans="1:9" x14ac:dyDescent="0.25">
      <c r="A32523" s="1">
        <v>42999.918217592596</v>
      </c>
      <c r="B32523">
        <v>68.185000000000002</v>
      </c>
      <c r="C32523">
        <v>66.257999999999996</v>
      </c>
      <c r="D32523">
        <v>64.331999999999994</v>
      </c>
      <c r="G32523">
        <v>68.055999999999997</v>
      </c>
      <c r="H32523">
        <v>66.385000000000005</v>
      </c>
      <c r="I32523">
        <v>63.731999999999999</v>
      </c>
    </row>
    <row r="32524" spans="1:9" x14ac:dyDescent="0.25">
      <c r="A32524" s="1">
        <v>42999.921689814815</v>
      </c>
      <c r="B32524">
        <v>68.185000000000002</v>
      </c>
      <c r="C32524">
        <v>66.257999999999996</v>
      </c>
      <c r="D32524">
        <v>64.331999999999994</v>
      </c>
      <c r="G32524">
        <v>68.055999999999997</v>
      </c>
      <c r="H32524">
        <v>66.429000000000002</v>
      </c>
      <c r="I32524">
        <v>63.731999999999999</v>
      </c>
    </row>
    <row r="32525" spans="1:9" x14ac:dyDescent="0.25">
      <c r="A32525" s="1">
        <v>42999.925162037034</v>
      </c>
      <c r="B32525">
        <v>68.185000000000002</v>
      </c>
      <c r="C32525">
        <v>66.213999999999999</v>
      </c>
      <c r="D32525">
        <v>64.331999999999994</v>
      </c>
      <c r="G32525">
        <v>68.013000000000005</v>
      </c>
      <c r="H32525">
        <v>66.385000000000005</v>
      </c>
      <c r="I32525">
        <v>63.731999999999999</v>
      </c>
    </row>
    <row r="32526" spans="1:9" x14ac:dyDescent="0.25">
      <c r="A32526" s="1">
        <v>42999.92863425926</v>
      </c>
      <c r="B32526">
        <v>68.185000000000002</v>
      </c>
      <c r="C32526">
        <v>66.173000000000002</v>
      </c>
      <c r="D32526">
        <v>64.331999999999994</v>
      </c>
      <c r="G32526">
        <v>68.013000000000005</v>
      </c>
      <c r="H32526">
        <v>66.471999999999994</v>
      </c>
      <c r="I32526">
        <v>63.731999999999999</v>
      </c>
    </row>
    <row r="32527" spans="1:9" x14ac:dyDescent="0.25">
      <c r="A32527" s="1">
        <v>42999.932106481479</v>
      </c>
      <c r="B32527">
        <v>68.141999999999996</v>
      </c>
      <c r="C32527">
        <v>66.213999999999999</v>
      </c>
      <c r="D32527">
        <v>64.331999999999994</v>
      </c>
      <c r="G32527">
        <v>68.013000000000005</v>
      </c>
      <c r="H32527">
        <v>66.471999999999994</v>
      </c>
      <c r="I32527">
        <v>63.731999999999999</v>
      </c>
    </row>
    <row r="32528" spans="1:9" x14ac:dyDescent="0.25">
      <c r="A32528" s="1">
        <v>42999.935578703706</v>
      </c>
      <c r="B32528">
        <v>68.141999999999996</v>
      </c>
      <c r="C32528">
        <v>66.087000000000003</v>
      </c>
      <c r="D32528">
        <v>64.331999999999994</v>
      </c>
      <c r="G32528">
        <v>68.013000000000005</v>
      </c>
      <c r="H32528">
        <v>66.471999999999994</v>
      </c>
      <c r="I32528">
        <v>63.731999999999999</v>
      </c>
    </row>
    <row r="32529" spans="1:9" x14ac:dyDescent="0.25">
      <c r="A32529" s="1">
        <v>42999.939050925925</v>
      </c>
      <c r="B32529">
        <v>68.099000000000004</v>
      </c>
      <c r="C32529">
        <v>66.173000000000002</v>
      </c>
      <c r="D32529">
        <v>64.331999999999994</v>
      </c>
      <c r="G32529">
        <v>68.013000000000005</v>
      </c>
      <c r="H32529">
        <v>66.471999999999994</v>
      </c>
      <c r="I32529">
        <v>63.731999999999999</v>
      </c>
    </row>
    <row r="32530" spans="1:9" x14ac:dyDescent="0.25">
      <c r="A32530" s="1">
        <v>42999.942523148151</v>
      </c>
      <c r="B32530">
        <v>68.099000000000004</v>
      </c>
      <c r="C32530">
        <v>66.213999999999999</v>
      </c>
      <c r="D32530">
        <v>64.418000000000006</v>
      </c>
      <c r="G32530">
        <v>67.971000000000004</v>
      </c>
      <c r="H32530">
        <v>66.471999999999994</v>
      </c>
      <c r="I32530">
        <v>63.731999999999999</v>
      </c>
    </row>
    <row r="32531" spans="1:9" x14ac:dyDescent="0.25">
      <c r="A32531" s="1">
        <v>42999.94599537037</v>
      </c>
      <c r="B32531">
        <v>68.099000000000004</v>
      </c>
      <c r="C32531">
        <v>66.173000000000002</v>
      </c>
      <c r="D32531">
        <v>64.331999999999994</v>
      </c>
      <c r="G32531">
        <v>67.927999999999997</v>
      </c>
      <c r="H32531">
        <v>66.471999999999994</v>
      </c>
      <c r="I32531">
        <v>63.731999999999999</v>
      </c>
    </row>
    <row r="32532" spans="1:9" x14ac:dyDescent="0.25">
      <c r="A32532" s="1">
        <v>42999.949467592596</v>
      </c>
      <c r="B32532">
        <v>68.099000000000004</v>
      </c>
      <c r="C32532">
        <v>66.173000000000002</v>
      </c>
      <c r="D32532">
        <v>64.331999999999994</v>
      </c>
      <c r="G32532">
        <v>67.927999999999997</v>
      </c>
      <c r="H32532">
        <v>66.471999999999994</v>
      </c>
      <c r="I32532">
        <v>63.731999999999999</v>
      </c>
    </row>
    <row r="32533" spans="1:9" x14ac:dyDescent="0.25">
      <c r="A32533" s="1">
        <v>42999.952939814815</v>
      </c>
      <c r="B32533">
        <v>68.055999999999997</v>
      </c>
      <c r="C32533">
        <v>66.213999999999999</v>
      </c>
      <c r="D32533">
        <v>64.287999999999997</v>
      </c>
      <c r="G32533">
        <v>67.927999999999997</v>
      </c>
      <c r="H32533">
        <v>66.429000000000002</v>
      </c>
      <c r="I32533">
        <v>63.731999999999999</v>
      </c>
    </row>
    <row r="32534" spans="1:9" x14ac:dyDescent="0.25">
      <c r="A32534" s="1">
        <v>42999.956412037034</v>
      </c>
      <c r="B32534">
        <v>68.055999999999997</v>
      </c>
      <c r="C32534">
        <v>66.213999999999999</v>
      </c>
      <c r="D32534">
        <v>64.331999999999994</v>
      </c>
      <c r="G32534">
        <v>67.885000000000005</v>
      </c>
      <c r="H32534">
        <v>66.471999999999994</v>
      </c>
      <c r="I32534">
        <v>63.731999999999999</v>
      </c>
    </row>
    <row r="32535" spans="1:9" x14ac:dyDescent="0.25">
      <c r="A32535" s="1">
        <v>42999.95988425926</v>
      </c>
      <c r="B32535">
        <v>68.013000000000005</v>
      </c>
      <c r="C32535">
        <v>66.257999999999996</v>
      </c>
      <c r="D32535">
        <v>64.331999999999994</v>
      </c>
      <c r="G32535">
        <v>67.885000000000005</v>
      </c>
      <c r="H32535">
        <v>66.385000000000005</v>
      </c>
      <c r="I32535">
        <v>63.731999999999999</v>
      </c>
    </row>
    <row r="32536" spans="1:9" x14ac:dyDescent="0.25">
      <c r="A32536" s="1">
        <v>42999.963356481479</v>
      </c>
      <c r="B32536">
        <v>68.013000000000005</v>
      </c>
      <c r="C32536">
        <v>66.301000000000002</v>
      </c>
      <c r="D32536">
        <v>64.331999999999994</v>
      </c>
      <c r="G32536">
        <v>67.841999999999999</v>
      </c>
      <c r="H32536">
        <v>66.385000000000005</v>
      </c>
      <c r="I32536">
        <v>63.731999999999999</v>
      </c>
    </row>
    <row r="32537" spans="1:9" x14ac:dyDescent="0.25">
      <c r="A32537" s="1">
        <v>42999.966828703706</v>
      </c>
      <c r="B32537">
        <v>68.013000000000005</v>
      </c>
      <c r="C32537">
        <v>66.257999999999996</v>
      </c>
      <c r="D32537">
        <v>64.287999999999997</v>
      </c>
      <c r="G32537">
        <v>67.841999999999999</v>
      </c>
      <c r="H32537">
        <v>66.385000000000005</v>
      </c>
      <c r="I32537">
        <v>63.731999999999999</v>
      </c>
    </row>
    <row r="32538" spans="1:9" x14ac:dyDescent="0.25">
      <c r="A32538" s="1">
        <v>42999.970300925925</v>
      </c>
      <c r="B32538">
        <v>68.013000000000005</v>
      </c>
      <c r="C32538">
        <v>66.301000000000002</v>
      </c>
      <c r="D32538">
        <v>64.287999999999997</v>
      </c>
      <c r="G32538">
        <v>67.841999999999999</v>
      </c>
      <c r="H32538">
        <v>66.385000000000005</v>
      </c>
      <c r="I32538">
        <v>63.731999999999999</v>
      </c>
    </row>
    <row r="32539" spans="1:9" x14ac:dyDescent="0.25">
      <c r="A32539" s="1">
        <v>42999.973773148151</v>
      </c>
      <c r="B32539">
        <v>67.971000000000004</v>
      </c>
      <c r="C32539">
        <v>66.257999999999996</v>
      </c>
      <c r="D32539">
        <v>64.287999999999997</v>
      </c>
      <c r="G32539">
        <v>67.798000000000002</v>
      </c>
      <c r="H32539">
        <v>66.429000000000002</v>
      </c>
      <c r="I32539">
        <v>63.731999999999999</v>
      </c>
    </row>
    <row r="32540" spans="1:9" x14ac:dyDescent="0.25">
      <c r="A32540" s="1">
        <v>42999.97724537037</v>
      </c>
      <c r="B32540">
        <v>67.971000000000004</v>
      </c>
      <c r="C32540">
        <v>66.301000000000002</v>
      </c>
      <c r="D32540">
        <v>64.287999999999997</v>
      </c>
      <c r="G32540">
        <v>67.798000000000002</v>
      </c>
      <c r="H32540">
        <v>66.385000000000005</v>
      </c>
      <c r="I32540">
        <v>63.731999999999999</v>
      </c>
    </row>
    <row r="32541" spans="1:9" x14ac:dyDescent="0.25">
      <c r="A32541" s="1">
        <v>42999.980717592596</v>
      </c>
      <c r="B32541">
        <v>67.927999999999997</v>
      </c>
      <c r="C32541">
        <v>66.385000000000005</v>
      </c>
      <c r="D32541">
        <v>64.287999999999997</v>
      </c>
      <c r="G32541">
        <v>67.757000000000005</v>
      </c>
      <c r="H32541">
        <v>66.301000000000002</v>
      </c>
      <c r="I32541">
        <v>63.689</v>
      </c>
    </row>
    <row r="32542" spans="1:9" x14ac:dyDescent="0.25">
      <c r="A32542" s="1">
        <v>42999.984189814815</v>
      </c>
      <c r="B32542">
        <v>67.927999999999997</v>
      </c>
      <c r="C32542">
        <v>66.385000000000005</v>
      </c>
      <c r="D32542">
        <v>64.287999999999997</v>
      </c>
      <c r="G32542">
        <v>67.757000000000005</v>
      </c>
      <c r="H32542">
        <v>66.301000000000002</v>
      </c>
      <c r="I32542">
        <v>63.689</v>
      </c>
    </row>
    <row r="32543" spans="1:9" x14ac:dyDescent="0.25">
      <c r="A32543" s="1">
        <v>42999.987662037034</v>
      </c>
      <c r="B32543">
        <v>67.927999999999997</v>
      </c>
      <c r="C32543">
        <v>66.429000000000002</v>
      </c>
      <c r="D32543">
        <v>64.331999999999994</v>
      </c>
      <c r="G32543">
        <v>67.757000000000005</v>
      </c>
      <c r="H32543">
        <v>66.257999999999996</v>
      </c>
      <c r="I32543">
        <v>63.689</v>
      </c>
    </row>
    <row r="32544" spans="1:9" x14ac:dyDescent="0.25">
      <c r="A32544" s="1">
        <v>42999.99113425926</v>
      </c>
      <c r="B32544">
        <v>67.927999999999997</v>
      </c>
      <c r="C32544">
        <v>66.385000000000005</v>
      </c>
      <c r="D32544">
        <v>64.331999999999994</v>
      </c>
      <c r="G32544">
        <v>67.713999999999999</v>
      </c>
      <c r="H32544">
        <v>66.173000000000002</v>
      </c>
      <c r="I32544">
        <v>63.731999999999999</v>
      </c>
    </row>
    <row r="32545" spans="1:18" x14ac:dyDescent="0.25">
      <c r="A32545" s="1">
        <v>42999.994606481479</v>
      </c>
      <c r="B32545">
        <v>67.927999999999997</v>
      </c>
      <c r="C32545">
        <v>66.686000000000007</v>
      </c>
      <c r="D32545">
        <v>64.287999999999997</v>
      </c>
      <c r="G32545">
        <v>67.671000000000006</v>
      </c>
      <c r="H32545">
        <v>66.173000000000002</v>
      </c>
      <c r="I32545">
        <v>63.689</v>
      </c>
    </row>
    <row r="32546" spans="1:18" x14ac:dyDescent="0.25">
      <c r="A32546" s="1">
        <v>42999.998078703706</v>
      </c>
      <c r="B32546">
        <v>67.927999999999997</v>
      </c>
      <c r="C32546">
        <v>66.643000000000001</v>
      </c>
      <c r="D32546">
        <v>64.287999999999997</v>
      </c>
      <c r="G32546">
        <v>67.626999999999995</v>
      </c>
      <c r="H32546">
        <v>66.13</v>
      </c>
      <c r="I32546">
        <v>63.731999999999999</v>
      </c>
    </row>
    <row r="32547" spans="1:18" x14ac:dyDescent="0.25">
      <c r="A32547" s="1">
        <v>43000.001550925925</v>
      </c>
      <c r="B32547">
        <v>67.927999999999997</v>
      </c>
      <c r="C32547">
        <v>66.772000000000006</v>
      </c>
      <c r="D32547">
        <v>64.287999999999997</v>
      </c>
      <c r="G32547">
        <v>67.626999999999995</v>
      </c>
      <c r="H32547">
        <v>66.087000000000003</v>
      </c>
      <c r="I32547">
        <v>63.689</v>
      </c>
      <c r="L32547">
        <f>AVERAGE(B32547:B32834)</f>
        <v>68.722402777777717</v>
      </c>
      <c r="M32547">
        <f>AVERAGE(C32547:C32834)</f>
        <v>67.59752430555551</v>
      </c>
      <c r="N32547">
        <f>AVERAGE(D32547:D32834)</f>
        <v>64.611347222222264</v>
      </c>
      <c r="P32547">
        <f>AVERAGE(G32547:G32834)</f>
        <v>68.327003472222216</v>
      </c>
      <c r="Q32547">
        <f>AVERAGE(H32547:H32834)</f>
        <v>67.100614583333311</v>
      </c>
      <c r="R32547">
        <f>AVERAGE(I32547:I32834)</f>
        <v>64.208746527777862</v>
      </c>
    </row>
    <row r="32548" spans="1:18" x14ac:dyDescent="0.25">
      <c r="A32548" s="1">
        <v>43000.005023148151</v>
      </c>
      <c r="B32548">
        <v>67.927999999999997</v>
      </c>
      <c r="C32548">
        <v>66.772000000000006</v>
      </c>
      <c r="D32548">
        <v>64.287999999999997</v>
      </c>
      <c r="G32548">
        <v>67.626999999999995</v>
      </c>
      <c r="H32548">
        <v>66.043000000000006</v>
      </c>
      <c r="I32548">
        <v>63.731999999999999</v>
      </c>
    </row>
    <row r="32549" spans="1:18" x14ac:dyDescent="0.25">
      <c r="A32549" s="1">
        <v>43000.00849537037</v>
      </c>
      <c r="B32549">
        <v>67.885000000000005</v>
      </c>
      <c r="C32549">
        <v>67.070999999999998</v>
      </c>
      <c r="D32549">
        <v>64.287999999999997</v>
      </c>
      <c r="G32549">
        <v>67.585999999999999</v>
      </c>
      <c r="H32549">
        <v>66</v>
      </c>
      <c r="I32549">
        <v>63.731999999999999</v>
      </c>
    </row>
    <row r="32550" spans="1:18" x14ac:dyDescent="0.25">
      <c r="A32550" s="1">
        <v>43000.011967592596</v>
      </c>
      <c r="B32550">
        <v>67.885000000000005</v>
      </c>
      <c r="C32550">
        <v>67.328999999999994</v>
      </c>
      <c r="D32550">
        <v>64.287999999999997</v>
      </c>
      <c r="G32550">
        <v>67.585999999999999</v>
      </c>
      <c r="H32550">
        <v>66</v>
      </c>
      <c r="I32550">
        <v>63.689</v>
      </c>
    </row>
    <row r="32551" spans="1:18" x14ac:dyDescent="0.25">
      <c r="A32551" s="1">
        <v>43000.015439814815</v>
      </c>
      <c r="B32551">
        <v>67.885000000000005</v>
      </c>
      <c r="C32551">
        <v>67.5</v>
      </c>
      <c r="D32551">
        <v>64.287999999999997</v>
      </c>
      <c r="G32551">
        <v>67.543000000000006</v>
      </c>
      <c r="H32551">
        <v>66.087000000000003</v>
      </c>
      <c r="I32551">
        <v>63.689</v>
      </c>
    </row>
    <row r="32552" spans="1:18" x14ac:dyDescent="0.25">
      <c r="A32552" s="1">
        <v>43000.018912037034</v>
      </c>
      <c r="B32552">
        <v>67.885000000000005</v>
      </c>
      <c r="C32552">
        <v>67.713999999999999</v>
      </c>
      <c r="D32552">
        <v>64.287999999999997</v>
      </c>
      <c r="G32552">
        <v>67.5</v>
      </c>
      <c r="H32552">
        <v>66.13</v>
      </c>
      <c r="I32552">
        <v>63.689</v>
      </c>
    </row>
    <row r="32553" spans="1:18" x14ac:dyDescent="0.25">
      <c r="A32553" s="1">
        <v>43000.02238425926</v>
      </c>
      <c r="B32553">
        <v>67.841999999999999</v>
      </c>
      <c r="C32553">
        <v>67.671000000000006</v>
      </c>
      <c r="D32553">
        <v>64.287999999999997</v>
      </c>
      <c r="G32553">
        <v>67.5</v>
      </c>
      <c r="H32553">
        <v>66.13</v>
      </c>
      <c r="I32553">
        <v>63.689</v>
      </c>
    </row>
    <row r="32554" spans="1:18" x14ac:dyDescent="0.25">
      <c r="A32554" s="1">
        <v>43000.025856481479</v>
      </c>
      <c r="B32554">
        <v>67.841999999999999</v>
      </c>
      <c r="C32554">
        <v>67.713999999999999</v>
      </c>
      <c r="D32554">
        <v>64.247</v>
      </c>
      <c r="G32554">
        <v>67.5</v>
      </c>
      <c r="H32554">
        <v>66.043000000000006</v>
      </c>
      <c r="I32554">
        <v>63.689</v>
      </c>
    </row>
    <row r="32555" spans="1:18" x14ac:dyDescent="0.25">
      <c r="A32555" s="1">
        <v>43000.029328703706</v>
      </c>
      <c r="B32555">
        <v>67.841999999999999</v>
      </c>
      <c r="C32555">
        <v>67.757000000000005</v>
      </c>
      <c r="D32555">
        <v>64.287999999999997</v>
      </c>
      <c r="G32555">
        <v>67.456000000000003</v>
      </c>
      <c r="H32555">
        <v>66.043000000000006</v>
      </c>
      <c r="I32555">
        <v>63.689</v>
      </c>
    </row>
    <row r="32556" spans="1:18" x14ac:dyDescent="0.25">
      <c r="A32556" s="1">
        <v>43000.032800925925</v>
      </c>
      <c r="B32556">
        <v>67.841999999999999</v>
      </c>
      <c r="C32556">
        <v>67.757000000000005</v>
      </c>
      <c r="D32556">
        <v>64.247</v>
      </c>
      <c r="G32556">
        <v>67.412999999999997</v>
      </c>
      <c r="H32556">
        <v>66.173000000000002</v>
      </c>
      <c r="I32556">
        <v>63.689</v>
      </c>
    </row>
    <row r="32557" spans="1:18" x14ac:dyDescent="0.25">
      <c r="A32557" s="1">
        <v>43000.036273148151</v>
      </c>
      <c r="B32557">
        <v>67.798000000000002</v>
      </c>
      <c r="C32557">
        <v>67.713999999999999</v>
      </c>
      <c r="D32557">
        <v>64.247</v>
      </c>
      <c r="G32557">
        <v>67.412999999999997</v>
      </c>
      <c r="H32557">
        <v>66.13</v>
      </c>
      <c r="I32557">
        <v>63.689</v>
      </c>
    </row>
    <row r="32558" spans="1:18" x14ac:dyDescent="0.25">
      <c r="A32558" s="1">
        <v>43000.03974537037</v>
      </c>
      <c r="B32558">
        <v>67.798000000000002</v>
      </c>
      <c r="C32558">
        <v>67.671000000000006</v>
      </c>
      <c r="D32558">
        <v>64.287999999999997</v>
      </c>
      <c r="G32558">
        <v>67.372</v>
      </c>
      <c r="H32558">
        <v>66.13</v>
      </c>
      <c r="I32558">
        <v>63.689</v>
      </c>
    </row>
    <row r="32559" spans="1:18" x14ac:dyDescent="0.25">
      <c r="A32559" s="1">
        <v>43000.043217592596</v>
      </c>
      <c r="B32559">
        <v>67.798000000000002</v>
      </c>
      <c r="C32559">
        <v>67.585999999999999</v>
      </c>
      <c r="D32559">
        <v>64.287999999999997</v>
      </c>
      <c r="G32559">
        <v>67.372</v>
      </c>
      <c r="H32559">
        <v>66.043000000000006</v>
      </c>
      <c r="I32559">
        <v>63.648000000000003</v>
      </c>
    </row>
    <row r="32560" spans="1:18" x14ac:dyDescent="0.25">
      <c r="A32560" s="1">
        <v>43000.046689814815</v>
      </c>
      <c r="B32560">
        <v>67.798000000000002</v>
      </c>
      <c r="C32560">
        <v>67.5</v>
      </c>
      <c r="D32560">
        <v>64.247</v>
      </c>
      <c r="G32560">
        <v>67.372</v>
      </c>
      <c r="H32560">
        <v>66.043000000000006</v>
      </c>
      <c r="I32560">
        <v>63.689</v>
      </c>
    </row>
    <row r="32561" spans="1:9" x14ac:dyDescent="0.25">
      <c r="A32561" s="1">
        <v>43000.050162037034</v>
      </c>
      <c r="B32561">
        <v>67.798000000000002</v>
      </c>
      <c r="C32561">
        <v>67.543000000000006</v>
      </c>
      <c r="D32561">
        <v>64.247</v>
      </c>
      <c r="G32561">
        <v>67.328999999999994</v>
      </c>
      <c r="H32561">
        <v>66.043000000000006</v>
      </c>
      <c r="I32561">
        <v>63.689</v>
      </c>
    </row>
    <row r="32562" spans="1:9" x14ac:dyDescent="0.25">
      <c r="A32562" s="1">
        <v>43000.05363425926</v>
      </c>
      <c r="B32562">
        <v>67.757000000000005</v>
      </c>
      <c r="C32562">
        <v>67.585999999999999</v>
      </c>
      <c r="D32562">
        <v>64.247</v>
      </c>
      <c r="G32562">
        <v>67.328999999999994</v>
      </c>
      <c r="H32562">
        <v>66.087000000000003</v>
      </c>
      <c r="I32562">
        <v>63.689</v>
      </c>
    </row>
    <row r="32563" spans="1:9" x14ac:dyDescent="0.25">
      <c r="A32563" s="1">
        <v>43000.057106481479</v>
      </c>
      <c r="B32563">
        <v>67.757000000000005</v>
      </c>
      <c r="C32563">
        <v>67.5</v>
      </c>
      <c r="D32563">
        <v>64.287999999999997</v>
      </c>
      <c r="G32563">
        <v>67.284999999999997</v>
      </c>
      <c r="H32563">
        <v>66.087000000000003</v>
      </c>
      <c r="I32563">
        <v>63.689</v>
      </c>
    </row>
    <row r="32564" spans="1:9" x14ac:dyDescent="0.25">
      <c r="A32564" s="1">
        <v>43000.060578703706</v>
      </c>
      <c r="B32564">
        <v>67.798000000000002</v>
      </c>
      <c r="C32564">
        <v>67.412999999999997</v>
      </c>
      <c r="D32564">
        <v>64.247</v>
      </c>
      <c r="G32564">
        <v>67.284999999999997</v>
      </c>
      <c r="H32564">
        <v>66.087000000000003</v>
      </c>
      <c r="I32564">
        <v>63.731999999999999</v>
      </c>
    </row>
    <row r="32565" spans="1:9" x14ac:dyDescent="0.25">
      <c r="A32565" s="1">
        <v>43000.064050925925</v>
      </c>
      <c r="B32565">
        <v>67.757000000000005</v>
      </c>
      <c r="C32565">
        <v>67.242000000000004</v>
      </c>
      <c r="D32565">
        <v>64.247</v>
      </c>
      <c r="G32565">
        <v>67.242000000000004</v>
      </c>
      <c r="H32565">
        <v>66.13</v>
      </c>
      <c r="I32565">
        <v>63.731999999999999</v>
      </c>
    </row>
    <row r="32566" spans="1:9" x14ac:dyDescent="0.25">
      <c r="A32566" s="1">
        <v>43000.067523148151</v>
      </c>
      <c r="B32566">
        <v>67.757000000000005</v>
      </c>
      <c r="C32566">
        <v>67.242000000000004</v>
      </c>
      <c r="D32566">
        <v>64.247</v>
      </c>
      <c r="G32566">
        <v>67.242000000000004</v>
      </c>
      <c r="H32566">
        <v>66.13</v>
      </c>
      <c r="I32566">
        <v>63.689</v>
      </c>
    </row>
    <row r="32567" spans="1:9" x14ac:dyDescent="0.25">
      <c r="A32567" s="1">
        <v>43000.07099537037</v>
      </c>
      <c r="B32567">
        <v>67.757000000000005</v>
      </c>
      <c r="C32567">
        <v>67.328999999999994</v>
      </c>
      <c r="D32567">
        <v>64.247</v>
      </c>
      <c r="G32567">
        <v>67.198999999999998</v>
      </c>
      <c r="H32567">
        <v>66.13</v>
      </c>
      <c r="I32567">
        <v>63.689</v>
      </c>
    </row>
    <row r="32568" spans="1:9" x14ac:dyDescent="0.25">
      <c r="A32568" s="1">
        <v>43000.074467592596</v>
      </c>
      <c r="B32568">
        <v>67.757000000000005</v>
      </c>
      <c r="C32568">
        <v>67.372</v>
      </c>
      <c r="D32568">
        <v>64.287999999999997</v>
      </c>
      <c r="G32568">
        <v>67.158000000000001</v>
      </c>
      <c r="H32568">
        <v>66.13</v>
      </c>
      <c r="I32568">
        <v>63.689</v>
      </c>
    </row>
    <row r="32569" spans="1:9" x14ac:dyDescent="0.25">
      <c r="A32569" s="1">
        <v>43000.077939814815</v>
      </c>
      <c r="B32569">
        <v>67.757000000000005</v>
      </c>
      <c r="C32569">
        <v>67.198999999999998</v>
      </c>
      <c r="D32569">
        <v>64.247</v>
      </c>
      <c r="G32569">
        <v>67.158000000000001</v>
      </c>
      <c r="H32569">
        <v>66.13</v>
      </c>
      <c r="I32569">
        <v>63.648000000000003</v>
      </c>
    </row>
    <row r="32570" spans="1:9" x14ac:dyDescent="0.25">
      <c r="A32570" s="1">
        <v>43000.081412037034</v>
      </c>
      <c r="B32570">
        <v>67.713999999999999</v>
      </c>
      <c r="C32570">
        <v>67.5</v>
      </c>
      <c r="D32570">
        <v>64.287999999999997</v>
      </c>
      <c r="G32570">
        <v>67.158000000000001</v>
      </c>
      <c r="H32570">
        <v>66.13</v>
      </c>
      <c r="I32570">
        <v>63.689</v>
      </c>
    </row>
    <row r="32571" spans="1:9" x14ac:dyDescent="0.25">
      <c r="A32571" s="1">
        <v>43000.08488425926</v>
      </c>
      <c r="B32571">
        <v>67.713999999999999</v>
      </c>
      <c r="C32571">
        <v>67.328999999999994</v>
      </c>
      <c r="D32571">
        <v>64.247</v>
      </c>
      <c r="G32571">
        <v>67.114000000000004</v>
      </c>
      <c r="H32571">
        <v>66.13</v>
      </c>
      <c r="I32571">
        <v>63.689</v>
      </c>
    </row>
    <row r="32572" spans="1:9" x14ac:dyDescent="0.25">
      <c r="A32572" s="1">
        <v>43000.088356481479</v>
      </c>
      <c r="B32572">
        <v>67.713999999999999</v>
      </c>
      <c r="C32572">
        <v>67.372</v>
      </c>
      <c r="D32572">
        <v>64.287999999999997</v>
      </c>
      <c r="G32572">
        <v>67.070999999999998</v>
      </c>
      <c r="H32572">
        <v>66.13</v>
      </c>
      <c r="I32572">
        <v>63.689</v>
      </c>
    </row>
    <row r="32573" spans="1:9" x14ac:dyDescent="0.25">
      <c r="A32573" s="1">
        <v>43000.091828703706</v>
      </c>
      <c r="B32573">
        <v>67.671000000000006</v>
      </c>
      <c r="C32573">
        <v>67.328999999999994</v>
      </c>
      <c r="D32573">
        <v>64.287999999999997</v>
      </c>
      <c r="G32573">
        <v>67.070999999999998</v>
      </c>
      <c r="H32573">
        <v>66.173000000000002</v>
      </c>
      <c r="I32573">
        <v>63.731999999999999</v>
      </c>
    </row>
    <row r="32574" spans="1:9" x14ac:dyDescent="0.25">
      <c r="A32574" s="1">
        <v>43000.095300925925</v>
      </c>
      <c r="B32574">
        <v>67.671000000000006</v>
      </c>
      <c r="C32574">
        <v>67.412999999999997</v>
      </c>
      <c r="D32574">
        <v>64.331999999999994</v>
      </c>
      <c r="G32574">
        <v>67.070999999999998</v>
      </c>
      <c r="H32574">
        <v>66.13</v>
      </c>
      <c r="I32574">
        <v>63.731999999999999</v>
      </c>
    </row>
    <row r="32575" spans="1:9" x14ac:dyDescent="0.25">
      <c r="A32575" s="1">
        <v>43000.098773148151</v>
      </c>
      <c r="B32575">
        <v>67.671000000000006</v>
      </c>
      <c r="C32575">
        <v>67.543000000000006</v>
      </c>
      <c r="D32575">
        <v>64.331999999999994</v>
      </c>
      <c r="G32575">
        <v>67.028000000000006</v>
      </c>
      <c r="H32575">
        <v>66.173000000000002</v>
      </c>
      <c r="I32575">
        <v>63.731999999999999</v>
      </c>
    </row>
    <row r="32576" spans="1:9" x14ac:dyDescent="0.25">
      <c r="A32576" s="1">
        <v>43000.10224537037</v>
      </c>
      <c r="B32576">
        <v>67.671000000000006</v>
      </c>
      <c r="C32576">
        <v>67.543000000000006</v>
      </c>
      <c r="D32576">
        <v>64.287999999999997</v>
      </c>
      <c r="G32576">
        <v>67.028000000000006</v>
      </c>
      <c r="H32576">
        <v>66.13</v>
      </c>
      <c r="I32576">
        <v>63.731999999999999</v>
      </c>
    </row>
    <row r="32577" spans="1:9" x14ac:dyDescent="0.25">
      <c r="A32577" s="1">
        <v>43000.105717592596</v>
      </c>
      <c r="B32577">
        <v>67.671000000000006</v>
      </c>
      <c r="C32577">
        <v>67.543000000000006</v>
      </c>
      <c r="D32577">
        <v>64.287999999999997</v>
      </c>
      <c r="G32577">
        <v>67.028000000000006</v>
      </c>
      <c r="H32577">
        <v>66.13</v>
      </c>
      <c r="I32577">
        <v>63.731999999999999</v>
      </c>
    </row>
    <row r="32578" spans="1:9" x14ac:dyDescent="0.25">
      <c r="A32578" s="1">
        <v>43000.109189814815</v>
      </c>
      <c r="B32578">
        <v>67.671000000000006</v>
      </c>
      <c r="C32578">
        <v>67.585999999999999</v>
      </c>
      <c r="D32578">
        <v>64.331999999999994</v>
      </c>
      <c r="G32578">
        <v>66.984999999999999</v>
      </c>
      <c r="H32578">
        <v>66.13</v>
      </c>
      <c r="I32578">
        <v>63.689</v>
      </c>
    </row>
    <row r="32579" spans="1:9" x14ac:dyDescent="0.25">
      <c r="A32579" s="1">
        <v>43000.112662037034</v>
      </c>
      <c r="B32579">
        <v>67.671000000000006</v>
      </c>
      <c r="C32579">
        <v>67.5</v>
      </c>
      <c r="D32579">
        <v>64.287999999999997</v>
      </c>
      <c r="G32579">
        <v>66.984999999999999</v>
      </c>
      <c r="H32579">
        <v>66.13</v>
      </c>
      <c r="I32579">
        <v>63.731999999999999</v>
      </c>
    </row>
    <row r="32580" spans="1:9" x14ac:dyDescent="0.25">
      <c r="A32580" s="1">
        <v>43000.11613425926</v>
      </c>
      <c r="B32580">
        <v>67.626999999999995</v>
      </c>
      <c r="C32580">
        <v>67.585999999999999</v>
      </c>
      <c r="D32580">
        <v>64.287999999999997</v>
      </c>
      <c r="G32580">
        <v>66.984999999999999</v>
      </c>
      <c r="H32580">
        <v>66.13</v>
      </c>
      <c r="I32580">
        <v>63.731999999999999</v>
      </c>
    </row>
    <row r="32581" spans="1:9" x14ac:dyDescent="0.25">
      <c r="A32581" s="1">
        <v>43000.119606481479</v>
      </c>
      <c r="B32581">
        <v>67.626999999999995</v>
      </c>
      <c r="C32581">
        <v>67.543000000000006</v>
      </c>
      <c r="D32581">
        <v>64.287999999999997</v>
      </c>
      <c r="G32581">
        <v>66.942999999999998</v>
      </c>
      <c r="H32581">
        <v>66.13</v>
      </c>
      <c r="I32581">
        <v>63.731999999999999</v>
      </c>
    </row>
    <row r="32582" spans="1:9" x14ac:dyDescent="0.25">
      <c r="A32582" s="1">
        <v>43000.123078703706</v>
      </c>
      <c r="B32582">
        <v>67.626999999999995</v>
      </c>
      <c r="C32582">
        <v>67.5</v>
      </c>
      <c r="D32582">
        <v>64.247</v>
      </c>
      <c r="G32582">
        <v>66.942999999999998</v>
      </c>
      <c r="H32582">
        <v>66.13</v>
      </c>
      <c r="I32582">
        <v>63.689</v>
      </c>
    </row>
    <row r="32583" spans="1:9" x14ac:dyDescent="0.25">
      <c r="A32583" s="1">
        <v>43000.126550925925</v>
      </c>
      <c r="B32583">
        <v>67.585999999999999</v>
      </c>
      <c r="C32583">
        <v>67.456000000000003</v>
      </c>
      <c r="D32583">
        <v>64.247</v>
      </c>
      <c r="G32583">
        <v>66.900000000000006</v>
      </c>
      <c r="H32583">
        <v>66.13</v>
      </c>
      <c r="I32583">
        <v>63.689</v>
      </c>
    </row>
    <row r="32584" spans="1:9" x14ac:dyDescent="0.25">
      <c r="A32584" s="1">
        <v>43000.130023148151</v>
      </c>
      <c r="B32584">
        <v>67.585999999999999</v>
      </c>
      <c r="C32584">
        <v>67.412999999999997</v>
      </c>
      <c r="D32584">
        <v>64.247</v>
      </c>
      <c r="G32584">
        <v>66.900000000000006</v>
      </c>
      <c r="H32584">
        <v>66.087000000000003</v>
      </c>
      <c r="I32584">
        <v>63.689</v>
      </c>
    </row>
    <row r="32585" spans="1:9" x14ac:dyDescent="0.25">
      <c r="A32585" s="1">
        <v>43000.13349537037</v>
      </c>
      <c r="B32585">
        <v>67.585999999999999</v>
      </c>
      <c r="C32585">
        <v>67.5</v>
      </c>
      <c r="D32585">
        <v>64.247</v>
      </c>
      <c r="G32585">
        <v>66.900000000000006</v>
      </c>
      <c r="H32585">
        <v>66.087000000000003</v>
      </c>
      <c r="I32585">
        <v>63.689</v>
      </c>
    </row>
    <row r="32586" spans="1:9" x14ac:dyDescent="0.25">
      <c r="A32586" s="1">
        <v>43000.136967592596</v>
      </c>
      <c r="B32586">
        <v>67.585999999999999</v>
      </c>
      <c r="C32586">
        <v>67.412999999999997</v>
      </c>
      <c r="D32586">
        <v>64.247</v>
      </c>
      <c r="G32586">
        <v>66.856999999999999</v>
      </c>
      <c r="H32586">
        <v>66.087000000000003</v>
      </c>
      <c r="I32586">
        <v>63.731999999999999</v>
      </c>
    </row>
    <row r="32587" spans="1:9" x14ac:dyDescent="0.25">
      <c r="A32587" s="1">
        <v>43000.140439814815</v>
      </c>
      <c r="B32587">
        <v>67.543000000000006</v>
      </c>
      <c r="C32587">
        <v>67.5</v>
      </c>
      <c r="D32587">
        <v>64.247</v>
      </c>
      <c r="G32587">
        <v>66.856999999999999</v>
      </c>
      <c r="H32587">
        <v>66.043000000000006</v>
      </c>
      <c r="I32587">
        <v>63.689</v>
      </c>
    </row>
    <row r="32588" spans="1:9" x14ac:dyDescent="0.25">
      <c r="A32588" s="1">
        <v>43000.143912037034</v>
      </c>
      <c r="B32588">
        <v>67.543000000000006</v>
      </c>
      <c r="C32588">
        <v>67.412999999999997</v>
      </c>
      <c r="D32588">
        <v>64.247</v>
      </c>
      <c r="G32588">
        <v>66.856999999999999</v>
      </c>
      <c r="H32588">
        <v>66.043000000000006</v>
      </c>
      <c r="I32588">
        <v>63.689</v>
      </c>
    </row>
    <row r="32589" spans="1:9" x14ac:dyDescent="0.25">
      <c r="A32589" s="1">
        <v>43000.14738425926</v>
      </c>
      <c r="B32589">
        <v>67.543000000000006</v>
      </c>
      <c r="C32589">
        <v>67.328999999999994</v>
      </c>
      <c r="D32589">
        <v>64.247</v>
      </c>
      <c r="G32589">
        <v>66.813999999999993</v>
      </c>
      <c r="H32589">
        <v>66.087000000000003</v>
      </c>
      <c r="I32589">
        <v>63.689</v>
      </c>
    </row>
    <row r="32590" spans="1:9" x14ac:dyDescent="0.25">
      <c r="A32590" s="1">
        <v>43000.150856481479</v>
      </c>
      <c r="B32590">
        <v>67.543000000000006</v>
      </c>
      <c r="C32590">
        <v>67.028000000000006</v>
      </c>
      <c r="D32590">
        <v>64.247</v>
      </c>
      <c r="G32590">
        <v>66.813999999999993</v>
      </c>
      <c r="H32590">
        <v>66.043000000000006</v>
      </c>
      <c r="I32590">
        <v>63.689</v>
      </c>
    </row>
    <row r="32591" spans="1:9" x14ac:dyDescent="0.25">
      <c r="A32591" s="1">
        <v>43000.154328703706</v>
      </c>
      <c r="B32591">
        <v>67.5</v>
      </c>
      <c r="C32591">
        <v>67.198999999999998</v>
      </c>
      <c r="D32591">
        <v>64.247</v>
      </c>
      <c r="G32591">
        <v>66.813999999999993</v>
      </c>
      <c r="H32591">
        <v>66.087000000000003</v>
      </c>
      <c r="I32591">
        <v>63.689</v>
      </c>
    </row>
    <row r="32592" spans="1:9" x14ac:dyDescent="0.25">
      <c r="A32592" s="1">
        <v>43000.157800925925</v>
      </c>
      <c r="B32592">
        <v>67.5</v>
      </c>
      <c r="C32592">
        <v>66.942999999999998</v>
      </c>
      <c r="D32592">
        <v>64.247</v>
      </c>
      <c r="G32592">
        <v>66.772000000000006</v>
      </c>
      <c r="H32592">
        <v>66.043000000000006</v>
      </c>
      <c r="I32592">
        <v>63.689</v>
      </c>
    </row>
    <row r="32593" spans="1:9" x14ac:dyDescent="0.25">
      <c r="A32593" s="1">
        <v>43000.161273148151</v>
      </c>
      <c r="B32593">
        <v>67.5</v>
      </c>
      <c r="C32593">
        <v>67.114000000000004</v>
      </c>
      <c r="D32593">
        <v>64.287999999999997</v>
      </c>
      <c r="G32593">
        <v>66.772000000000006</v>
      </c>
      <c r="H32593">
        <v>66.043000000000006</v>
      </c>
      <c r="I32593">
        <v>63.648000000000003</v>
      </c>
    </row>
    <row r="32594" spans="1:9" x14ac:dyDescent="0.25">
      <c r="A32594" s="1">
        <v>43000.16474537037</v>
      </c>
      <c r="B32594">
        <v>67.5</v>
      </c>
      <c r="C32594">
        <v>66.984999999999999</v>
      </c>
      <c r="D32594">
        <v>64.247</v>
      </c>
      <c r="G32594">
        <v>66.813999999999993</v>
      </c>
      <c r="H32594">
        <v>66.087000000000003</v>
      </c>
      <c r="I32594">
        <v>63.689</v>
      </c>
    </row>
    <row r="32595" spans="1:9" x14ac:dyDescent="0.25">
      <c r="A32595" s="1">
        <v>43000.168217592596</v>
      </c>
      <c r="B32595">
        <v>67.5</v>
      </c>
      <c r="C32595">
        <v>67.158000000000001</v>
      </c>
      <c r="D32595">
        <v>64.247</v>
      </c>
      <c r="G32595">
        <v>66.813999999999993</v>
      </c>
      <c r="H32595">
        <v>66.13</v>
      </c>
      <c r="I32595">
        <v>63.689</v>
      </c>
    </row>
    <row r="32596" spans="1:9" x14ac:dyDescent="0.25">
      <c r="A32596" s="1">
        <v>43000.171689814815</v>
      </c>
      <c r="B32596">
        <v>67.5</v>
      </c>
      <c r="C32596">
        <v>67.284999999999997</v>
      </c>
      <c r="D32596">
        <v>64.287999999999997</v>
      </c>
      <c r="G32596">
        <v>66.772000000000006</v>
      </c>
      <c r="H32596">
        <v>66.13</v>
      </c>
      <c r="I32596">
        <v>63.731999999999999</v>
      </c>
    </row>
    <row r="32597" spans="1:9" x14ac:dyDescent="0.25">
      <c r="A32597" s="1">
        <v>43000.175162037034</v>
      </c>
      <c r="B32597">
        <v>67.5</v>
      </c>
      <c r="C32597">
        <v>67.328999999999994</v>
      </c>
      <c r="D32597">
        <v>64.247</v>
      </c>
      <c r="G32597">
        <v>66.772000000000006</v>
      </c>
      <c r="H32597">
        <v>66.087000000000003</v>
      </c>
      <c r="I32597">
        <v>63.731999999999999</v>
      </c>
    </row>
    <row r="32598" spans="1:9" x14ac:dyDescent="0.25">
      <c r="A32598" s="1">
        <v>43000.17863425926</v>
      </c>
      <c r="B32598">
        <v>67.5</v>
      </c>
      <c r="C32598">
        <v>67.284999999999997</v>
      </c>
      <c r="D32598">
        <v>64.247</v>
      </c>
      <c r="G32598">
        <v>66.728999999999999</v>
      </c>
      <c r="H32598">
        <v>66.13</v>
      </c>
      <c r="I32598">
        <v>63.731999999999999</v>
      </c>
    </row>
    <row r="32599" spans="1:9" x14ac:dyDescent="0.25">
      <c r="A32599" s="1">
        <v>43000.182106481479</v>
      </c>
      <c r="B32599">
        <v>67.5</v>
      </c>
      <c r="C32599">
        <v>67.372</v>
      </c>
      <c r="D32599">
        <v>64.247</v>
      </c>
      <c r="G32599">
        <v>66.728999999999999</v>
      </c>
      <c r="H32599">
        <v>66.087000000000003</v>
      </c>
      <c r="I32599">
        <v>63.731999999999999</v>
      </c>
    </row>
    <row r="32600" spans="1:9" x14ac:dyDescent="0.25">
      <c r="A32600" s="1">
        <v>43000.185578703706</v>
      </c>
      <c r="B32600">
        <v>67.456000000000003</v>
      </c>
      <c r="C32600">
        <v>67.328999999999994</v>
      </c>
      <c r="D32600">
        <v>64.247</v>
      </c>
      <c r="G32600">
        <v>66.728999999999999</v>
      </c>
      <c r="H32600">
        <v>66.13</v>
      </c>
      <c r="I32600">
        <v>63.731999999999999</v>
      </c>
    </row>
    <row r="32601" spans="1:9" x14ac:dyDescent="0.25">
      <c r="A32601" s="1">
        <v>43000.189050925925</v>
      </c>
      <c r="B32601">
        <v>67.456000000000003</v>
      </c>
      <c r="C32601">
        <v>67.372</v>
      </c>
      <c r="D32601">
        <v>64.287999999999997</v>
      </c>
      <c r="G32601">
        <v>66.686000000000007</v>
      </c>
      <c r="H32601">
        <v>66.087000000000003</v>
      </c>
      <c r="I32601">
        <v>63.731999999999999</v>
      </c>
    </row>
    <row r="32602" spans="1:9" x14ac:dyDescent="0.25">
      <c r="A32602" s="1">
        <v>43000.192523148151</v>
      </c>
      <c r="B32602">
        <v>67.456000000000003</v>
      </c>
      <c r="C32602">
        <v>67.372</v>
      </c>
      <c r="D32602">
        <v>64.247</v>
      </c>
      <c r="G32602">
        <v>66.686000000000007</v>
      </c>
      <c r="H32602">
        <v>66.13</v>
      </c>
      <c r="I32602">
        <v>63.731999999999999</v>
      </c>
    </row>
    <row r="32603" spans="1:9" x14ac:dyDescent="0.25">
      <c r="A32603" s="1">
        <v>43000.19599537037</v>
      </c>
      <c r="B32603">
        <v>67.456000000000003</v>
      </c>
      <c r="C32603">
        <v>67.328999999999994</v>
      </c>
      <c r="D32603">
        <v>64.287999999999997</v>
      </c>
      <c r="G32603">
        <v>66.686000000000007</v>
      </c>
      <c r="H32603">
        <v>66.043000000000006</v>
      </c>
      <c r="I32603">
        <v>63.731999999999999</v>
      </c>
    </row>
    <row r="32604" spans="1:9" x14ac:dyDescent="0.25">
      <c r="A32604" s="1">
        <v>43000.199467592596</v>
      </c>
      <c r="B32604">
        <v>67.456000000000003</v>
      </c>
      <c r="C32604">
        <v>67.328999999999994</v>
      </c>
      <c r="D32604">
        <v>64.287999999999997</v>
      </c>
      <c r="G32604">
        <v>66.686000000000007</v>
      </c>
      <c r="H32604">
        <v>66.043000000000006</v>
      </c>
      <c r="I32604">
        <v>63.774999999999999</v>
      </c>
    </row>
    <row r="32605" spans="1:9" x14ac:dyDescent="0.25">
      <c r="A32605" s="1">
        <v>43000.202939814815</v>
      </c>
      <c r="B32605">
        <v>67.412999999999997</v>
      </c>
      <c r="C32605">
        <v>67.328999999999994</v>
      </c>
      <c r="D32605">
        <v>64.331999999999994</v>
      </c>
      <c r="G32605">
        <v>66.686000000000007</v>
      </c>
      <c r="H32605">
        <v>66.043000000000006</v>
      </c>
      <c r="I32605">
        <v>63.774999999999999</v>
      </c>
    </row>
    <row r="32606" spans="1:9" x14ac:dyDescent="0.25">
      <c r="A32606" s="1">
        <v>43000.206412037034</v>
      </c>
      <c r="B32606">
        <v>67.412999999999997</v>
      </c>
      <c r="C32606">
        <v>67.328999999999994</v>
      </c>
      <c r="D32606">
        <v>64.287999999999997</v>
      </c>
      <c r="G32606">
        <v>66.643000000000001</v>
      </c>
      <c r="H32606">
        <v>66.043000000000006</v>
      </c>
      <c r="I32606">
        <v>63.774999999999999</v>
      </c>
    </row>
    <row r="32607" spans="1:9" x14ac:dyDescent="0.25">
      <c r="A32607" s="1">
        <v>43000.20988425926</v>
      </c>
      <c r="B32607">
        <v>67.412999999999997</v>
      </c>
      <c r="C32607">
        <v>67.328999999999994</v>
      </c>
      <c r="D32607">
        <v>64.331999999999994</v>
      </c>
      <c r="G32607">
        <v>66.643000000000001</v>
      </c>
      <c r="H32607">
        <v>66.043000000000006</v>
      </c>
      <c r="I32607">
        <v>63.774999999999999</v>
      </c>
    </row>
    <row r="32608" spans="1:9" x14ac:dyDescent="0.25">
      <c r="A32608" s="1">
        <v>43000.213356481479</v>
      </c>
      <c r="B32608">
        <v>67.412999999999997</v>
      </c>
      <c r="C32608">
        <v>67.328999999999994</v>
      </c>
      <c r="D32608">
        <v>64.331999999999994</v>
      </c>
      <c r="G32608">
        <v>66.643000000000001</v>
      </c>
      <c r="H32608">
        <v>65.959000000000003</v>
      </c>
      <c r="I32608">
        <v>63.819000000000003</v>
      </c>
    </row>
    <row r="32609" spans="1:9" x14ac:dyDescent="0.25">
      <c r="A32609" s="1">
        <v>43000.216828703706</v>
      </c>
      <c r="B32609">
        <v>67.412999999999997</v>
      </c>
      <c r="C32609">
        <v>67.328999999999994</v>
      </c>
      <c r="D32609">
        <v>64.331999999999994</v>
      </c>
      <c r="G32609">
        <v>66.643000000000001</v>
      </c>
      <c r="H32609">
        <v>65.959000000000003</v>
      </c>
      <c r="I32609">
        <v>63.774999999999999</v>
      </c>
    </row>
    <row r="32610" spans="1:9" x14ac:dyDescent="0.25">
      <c r="A32610" s="1">
        <v>43000.220300925925</v>
      </c>
      <c r="B32610">
        <v>67.412999999999997</v>
      </c>
      <c r="C32610">
        <v>67.242000000000004</v>
      </c>
      <c r="D32610">
        <v>64.331999999999994</v>
      </c>
      <c r="G32610">
        <v>66.643000000000001</v>
      </c>
      <c r="H32610">
        <v>65.959000000000003</v>
      </c>
      <c r="I32610">
        <v>63.819000000000003</v>
      </c>
    </row>
    <row r="32611" spans="1:9" x14ac:dyDescent="0.25">
      <c r="A32611" s="1">
        <v>43000.223773148151</v>
      </c>
      <c r="B32611">
        <v>67.412999999999997</v>
      </c>
      <c r="C32611">
        <v>67.242000000000004</v>
      </c>
      <c r="D32611">
        <v>64.331999999999994</v>
      </c>
      <c r="G32611">
        <v>66.643000000000001</v>
      </c>
      <c r="H32611">
        <v>65.872</v>
      </c>
      <c r="I32611">
        <v>63.819000000000003</v>
      </c>
    </row>
    <row r="32612" spans="1:9" x14ac:dyDescent="0.25">
      <c r="A32612" s="1">
        <v>43000.22724537037</v>
      </c>
      <c r="B32612">
        <v>67.372</v>
      </c>
      <c r="C32612">
        <v>67.284999999999997</v>
      </c>
      <c r="D32612">
        <v>64.287999999999997</v>
      </c>
      <c r="G32612">
        <v>66.643000000000001</v>
      </c>
      <c r="H32612">
        <v>65.959000000000003</v>
      </c>
      <c r="I32612">
        <v>63.819000000000003</v>
      </c>
    </row>
    <row r="32613" spans="1:9" x14ac:dyDescent="0.25">
      <c r="A32613" s="1">
        <v>43000.230717592596</v>
      </c>
      <c r="B32613">
        <v>67.372</v>
      </c>
      <c r="C32613">
        <v>67.284999999999997</v>
      </c>
      <c r="D32613">
        <v>64.287999999999997</v>
      </c>
      <c r="G32613">
        <v>66.599999999999994</v>
      </c>
      <c r="H32613">
        <v>65.915999999999997</v>
      </c>
      <c r="I32613">
        <v>63.819000000000003</v>
      </c>
    </row>
    <row r="32614" spans="1:9" x14ac:dyDescent="0.25">
      <c r="A32614" s="1">
        <v>43000.234189814815</v>
      </c>
      <c r="B32614">
        <v>67.372</v>
      </c>
      <c r="C32614">
        <v>67.284999999999997</v>
      </c>
      <c r="D32614">
        <v>64.287999999999997</v>
      </c>
      <c r="G32614">
        <v>66.599999999999994</v>
      </c>
      <c r="H32614">
        <v>65.828999999999994</v>
      </c>
      <c r="I32614">
        <v>63.819000000000003</v>
      </c>
    </row>
    <row r="32615" spans="1:9" x14ac:dyDescent="0.25">
      <c r="A32615" s="1">
        <v>43000.237662037034</v>
      </c>
      <c r="B32615">
        <v>67.372</v>
      </c>
      <c r="C32615">
        <v>67.242000000000004</v>
      </c>
      <c r="D32615">
        <v>64.287999999999997</v>
      </c>
      <c r="G32615">
        <v>66.558000000000007</v>
      </c>
      <c r="H32615">
        <v>65.872</v>
      </c>
      <c r="I32615">
        <v>63.819000000000003</v>
      </c>
    </row>
    <row r="32616" spans="1:9" x14ac:dyDescent="0.25">
      <c r="A32616" s="1">
        <v>43000.24113425926</v>
      </c>
      <c r="B32616">
        <v>67.372</v>
      </c>
      <c r="C32616">
        <v>67.242000000000004</v>
      </c>
      <c r="D32616">
        <v>64.331999999999994</v>
      </c>
      <c r="G32616">
        <v>66.558000000000007</v>
      </c>
      <c r="H32616">
        <v>65.915999999999997</v>
      </c>
      <c r="I32616">
        <v>63.819000000000003</v>
      </c>
    </row>
    <row r="32617" spans="1:9" x14ac:dyDescent="0.25">
      <c r="A32617" s="1">
        <v>43000.244606481479</v>
      </c>
      <c r="B32617">
        <v>67.372</v>
      </c>
      <c r="C32617">
        <v>67.242000000000004</v>
      </c>
      <c r="D32617">
        <v>64.331999999999994</v>
      </c>
      <c r="G32617">
        <v>66.558000000000007</v>
      </c>
      <c r="H32617">
        <v>65.872</v>
      </c>
      <c r="I32617">
        <v>63.774999999999999</v>
      </c>
    </row>
    <row r="32618" spans="1:9" x14ac:dyDescent="0.25">
      <c r="A32618" s="1">
        <v>43000.248078703706</v>
      </c>
      <c r="B32618">
        <v>67.372</v>
      </c>
      <c r="C32618">
        <v>67.242000000000004</v>
      </c>
      <c r="D32618">
        <v>64.331999999999994</v>
      </c>
      <c r="G32618">
        <v>66.558000000000007</v>
      </c>
      <c r="H32618">
        <v>65.872</v>
      </c>
      <c r="I32618">
        <v>63.819000000000003</v>
      </c>
    </row>
    <row r="32619" spans="1:9" x14ac:dyDescent="0.25">
      <c r="A32619" s="1">
        <v>43000.251550925925</v>
      </c>
      <c r="B32619">
        <v>67.372</v>
      </c>
      <c r="C32619">
        <v>67.284999999999997</v>
      </c>
      <c r="D32619">
        <v>64.331999999999994</v>
      </c>
      <c r="G32619">
        <v>66.558000000000007</v>
      </c>
      <c r="H32619">
        <v>65.959000000000003</v>
      </c>
      <c r="I32619">
        <v>63.819000000000003</v>
      </c>
    </row>
    <row r="32620" spans="1:9" x14ac:dyDescent="0.25">
      <c r="A32620" s="1">
        <v>43000.255023148151</v>
      </c>
      <c r="B32620">
        <v>67.328999999999994</v>
      </c>
      <c r="C32620">
        <v>67.284999999999997</v>
      </c>
      <c r="D32620">
        <v>64.331999999999994</v>
      </c>
      <c r="G32620">
        <v>66.515000000000001</v>
      </c>
      <c r="H32620">
        <v>65.915999999999997</v>
      </c>
      <c r="I32620">
        <v>63.819000000000003</v>
      </c>
    </row>
    <row r="32621" spans="1:9" x14ac:dyDescent="0.25">
      <c r="A32621" s="1">
        <v>43000.25849537037</v>
      </c>
      <c r="B32621">
        <v>67.328999999999994</v>
      </c>
      <c r="C32621">
        <v>67.284999999999997</v>
      </c>
      <c r="D32621">
        <v>64.287999999999997</v>
      </c>
      <c r="G32621">
        <v>66.515000000000001</v>
      </c>
      <c r="H32621">
        <v>65.872</v>
      </c>
      <c r="I32621">
        <v>63.819000000000003</v>
      </c>
    </row>
    <row r="32622" spans="1:9" x14ac:dyDescent="0.25">
      <c r="A32622" s="1">
        <v>43000.261967592596</v>
      </c>
      <c r="B32622">
        <v>67.328999999999994</v>
      </c>
      <c r="C32622">
        <v>67.284999999999997</v>
      </c>
      <c r="D32622">
        <v>64.287999999999997</v>
      </c>
      <c r="G32622">
        <v>66.515000000000001</v>
      </c>
      <c r="H32622">
        <v>65.915999999999997</v>
      </c>
      <c r="I32622">
        <v>63.774999999999999</v>
      </c>
    </row>
    <row r="32623" spans="1:9" x14ac:dyDescent="0.25">
      <c r="A32623" s="1">
        <v>43000.265439814815</v>
      </c>
      <c r="B32623">
        <v>67.328999999999994</v>
      </c>
      <c r="C32623">
        <v>67.242000000000004</v>
      </c>
      <c r="D32623">
        <v>64.247</v>
      </c>
      <c r="G32623">
        <v>66.515000000000001</v>
      </c>
      <c r="H32623">
        <v>65.915999999999997</v>
      </c>
      <c r="I32623">
        <v>63.774999999999999</v>
      </c>
    </row>
    <row r="32624" spans="1:9" x14ac:dyDescent="0.25">
      <c r="A32624" s="1">
        <v>43000.268912037034</v>
      </c>
      <c r="B32624">
        <v>67.328999999999994</v>
      </c>
      <c r="C32624">
        <v>67.242000000000004</v>
      </c>
      <c r="D32624">
        <v>64.331999999999994</v>
      </c>
      <c r="G32624">
        <v>66.515000000000001</v>
      </c>
      <c r="H32624">
        <v>65.915999999999997</v>
      </c>
      <c r="I32624">
        <v>63.819000000000003</v>
      </c>
    </row>
    <row r="32625" spans="1:9" x14ac:dyDescent="0.25">
      <c r="A32625" s="1">
        <v>43000.27238425926</v>
      </c>
      <c r="B32625">
        <v>67.328999999999994</v>
      </c>
      <c r="C32625">
        <v>67.242000000000004</v>
      </c>
      <c r="D32625">
        <v>64.331999999999994</v>
      </c>
      <c r="G32625">
        <v>66.515000000000001</v>
      </c>
      <c r="H32625">
        <v>65.959000000000003</v>
      </c>
      <c r="I32625">
        <v>63.819000000000003</v>
      </c>
    </row>
    <row r="32626" spans="1:9" x14ac:dyDescent="0.25">
      <c r="A32626" s="1">
        <v>43000.275856481479</v>
      </c>
      <c r="B32626">
        <v>67.328999999999994</v>
      </c>
      <c r="C32626">
        <v>67.242000000000004</v>
      </c>
      <c r="D32626">
        <v>64.287999999999997</v>
      </c>
      <c r="G32626">
        <v>66.471999999999994</v>
      </c>
      <c r="H32626">
        <v>65.959000000000003</v>
      </c>
      <c r="I32626">
        <v>63.819000000000003</v>
      </c>
    </row>
    <row r="32627" spans="1:9" x14ac:dyDescent="0.25">
      <c r="A32627" s="1">
        <v>43000.279328703706</v>
      </c>
      <c r="B32627">
        <v>67.328999999999994</v>
      </c>
      <c r="C32627">
        <v>67.242000000000004</v>
      </c>
      <c r="D32627">
        <v>64.247</v>
      </c>
      <c r="G32627">
        <v>66.471999999999994</v>
      </c>
      <c r="H32627">
        <v>65.959000000000003</v>
      </c>
      <c r="I32627">
        <v>63.774999999999999</v>
      </c>
    </row>
    <row r="32628" spans="1:9" x14ac:dyDescent="0.25">
      <c r="A32628" s="1">
        <v>43000.282800925925</v>
      </c>
      <c r="B32628">
        <v>67.328999999999994</v>
      </c>
      <c r="C32628">
        <v>67.198999999999998</v>
      </c>
      <c r="D32628">
        <v>64.331999999999994</v>
      </c>
      <c r="G32628">
        <v>66.471999999999994</v>
      </c>
      <c r="H32628">
        <v>65.915999999999997</v>
      </c>
      <c r="I32628">
        <v>63.862000000000002</v>
      </c>
    </row>
    <row r="32629" spans="1:9" x14ac:dyDescent="0.25">
      <c r="A32629" s="1">
        <v>43000.286273148151</v>
      </c>
      <c r="B32629">
        <v>67.328999999999994</v>
      </c>
      <c r="C32629">
        <v>67.198999999999998</v>
      </c>
      <c r="D32629">
        <v>64.287999999999997</v>
      </c>
      <c r="G32629">
        <v>66.429000000000002</v>
      </c>
      <c r="H32629">
        <v>65.872</v>
      </c>
      <c r="I32629">
        <v>63.819000000000003</v>
      </c>
    </row>
    <row r="32630" spans="1:9" x14ac:dyDescent="0.25">
      <c r="A32630" s="1">
        <v>43000.28974537037</v>
      </c>
      <c r="B32630">
        <v>67.284999999999997</v>
      </c>
      <c r="C32630">
        <v>67.198999999999998</v>
      </c>
      <c r="D32630">
        <v>64.287999999999997</v>
      </c>
      <c r="G32630">
        <v>66.429000000000002</v>
      </c>
      <c r="H32630">
        <v>65.872</v>
      </c>
      <c r="I32630">
        <v>63.819000000000003</v>
      </c>
    </row>
    <row r="32631" spans="1:9" x14ac:dyDescent="0.25">
      <c r="A32631" s="1">
        <v>43000.293217592596</v>
      </c>
      <c r="B32631">
        <v>67.284999999999997</v>
      </c>
      <c r="C32631">
        <v>67.158000000000001</v>
      </c>
      <c r="D32631">
        <v>64.287999999999997</v>
      </c>
      <c r="G32631">
        <v>66.429000000000002</v>
      </c>
      <c r="H32631">
        <v>65.872</v>
      </c>
      <c r="I32631">
        <v>63.862000000000002</v>
      </c>
    </row>
    <row r="32632" spans="1:9" x14ac:dyDescent="0.25">
      <c r="A32632" s="1">
        <v>43000.296689814815</v>
      </c>
      <c r="B32632">
        <v>67.284999999999997</v>
      </c>
      <c r="C32632">
        <v>67.158000000000001</v>
      </c>
      <c r="D32632">
        <v>64.247</v>
      </c>
      <c r="G32632">
        <v>66.429000000000002</v>
      </c>
      <c r="H32632">
        <v>65.872</v>
      </c>
      <c r="I32632">
        <v>63.819000000000003</v>
      </c>
    </row>
    <row r="32633" spans="1:9" x14ac:dyDescent="0.25">
      <c r="A32633" s="1">
        <v>43000.300162037034</v>
      </c>
      <c r="B32633">
        <v>67.284999999999997</v>
      </c>
      <c r="C32633">
        <v>67.158000000000001</v>
      </c>
      <c r="D32633">
        <v>64.247</v>
      </c>
      <c r="G32633">
        <v>66.385000000000005</v>
      </c>
      <c r="H32633">
        <v>65.872</v>
      </c>
      <c r="I32633">
        <v>63.819000000000003</v>
      </c>
    </row>
    <row r="32634" spans="1:9" x14ac:dyDescent="0.25">
      <c r="A32634" s="1">
        <v>43000.30363425926</v>
      </c>
      <c r="B32634">
        <v>67.284999999999997</v>
      </c>
      <c r="C32634">
        <v>67.198999999999998</v>
      </c>
      <c r="D32634">
        <v>64.287999999999997</v>
      </c>
      <c r="G32634">
        <v>66.385000000000005</v>
      </c>
      <c r="H32634">
        <v>65.872</v>
      </c>
      <c r="I32634">
        <v>63.819000000000003</v>
      </c>
    </row>
    <row r="32635" spans="1:9" x14ac:dyDescent="0.25">
      <c r="A32635" s="1">
        <v>43000.307106481479</v>
      </c>
      <c r="B32635">
        <v>67.242000000000004</v>
      </c>
      <c r="C32635">
        <v>67.198999999999998</v>
      </c>
      <c r="D32635">
        <v>64.287999999999997</v>
      </c>
      <c r="G32635">
        <v>66.385000000000005</v>
      </c>
      <c r="H32635">
        <v>65.959000000000003</v>
      </c>
      <c r="I32635">
        <v>63.819000000000003</v>
      </c>
    </row>
    <row r="32636" spans="1:9" x14ac:dyDescent="0.25">
      <c r="A32636" s="1">
        <v>43000.310578703706</v>
      </c>
      <c r="B32636">
        <v>67.242000000000004</v>
      </c>
      <c r="C32636">
        <v>67.158000000000001</v>
      </c>
      <c r="D32636">
        <v>64.287999999999997</v>
      </c>
      <c r="G32636">
        <v>66.385000000000005</v>
      </c>
      <c r="H32636">
        <v>65.872</v>
      </c>
      <c r="I32636">
        <v>63.819000000000003</v>
      </c>
    </row>
    <row r="32637" spans="1:9" x14ac:dyDescent="0.25">
      <c r="A32637" s="1">
        <v>43000.314050925925</v>
      </c>
      <c r="B32637">
        <v>67.242000000000004</v>
      </c>
      <c r="C32637">
        <v>67.198999999999998</v>
      </c>
      <c r="D32637">
        <v>64.247</v>
      </c>
      <c r="G32637">
        <v>66.385000000000005</v>
      </c>
      <c r="H32637">
        <v>65.915999999999997</v>
      </c>
      <c r="I32637">
        <v>63.819000000000003</v>
      </c>
    </row>
    <row r="32638" spans="1:9" x14ac:dyDescent="0.25">
      <c r="A32638" s="1">
        <v>43000.317523148151</v>
      </c>
      <c r="B32638">
        <v>67.242000000000004</v>
      </c>
      <c r="C32638">
        <v>67.158000000000001</v>
      </c>
      <c r="D32638">
        <v>64.161000000000001</v>
      </c>
      <c r="G32638">
        <v>66.385000000000005</v>
      </c>
      <c r="H32638">
        <v>65.872</v>
      </c>
      <c r="I32638">
        <v>63.819000000000003</v>
      </c>
    </row>
    <row r="32639" spans="1:9" x14ac:dyDescent="0.25">
      <c r="A32639" s="1">
        <v>43000.32099537037</v>
      </c>
      <c r="B32639">
        <v>67.242000000000004</v>
      </c>
      <c r="C32639">
        <v>67.158000000000001</v>
      </c>
      <c r="D32639">
        <v>64.203999999999994</v>
      </c>
      <c r="G32639">
        <v>66.385000000000005</v>
      </c>
      <c r="H32639">
        <v>65.872</v>
      </c>
      <c r="I32639">
        <v>63.819000000000003</v>
      </c>
    </row>
    <row r="32640" spans="1:9" x14ac:dyDescent="0.25">
      <c r="A32640" s="1">
        <v>43000.324467592596</v>
      </c>
      <c r="B32640">
        <v>67.242000000000004</v>
      </c>
      <c r="C32640">
        <v>67.158000000000001</v>
      </c>
      <c r="D32640">
        <v>64.247</v>
      </c>
      <c r="G32640">
        <v>66.385000000000005</v>
      </c>
      <c r="H32640">
        <v>65.872</v>
      </c>
      <c r="I32640">
        <v>63.819000000000003</v>
      </c>
    </row>
    <row r="32641" spans="1:9" x14ac:dyDescent="0.25">
      <c r="A32641" s="1">
        <v>43000.327939814815</v>
      </c>
      <c r="B32641">
        <v>67.242000000000004</v>
      </c>
      <c r="C32641">
        <v>67.158000000000001</v>
      </c>
      <c r="D32641">
        <v>64.247</v>
      </c>
      <c r="G32641">
        <v>66.429000000000002</v>
      </c>
      <c r="H32641">
        <v>65.915999999999997</v>
      </c>
      <c r="I32641">
        <v>63.819000000000003</v>
      </c>
    </row>
    <row r="32642" spans="1:9" x14ac:dyDescent="0.25">
      <c r="A32642" s="1">
        <v>43000.331412037034</v>
      </c>
      <c r="B32642">
        <v>67.242000000000004</v>
      </c>
      <c r="C32642">
        <v>67.114000000000004</v>
      </c>
      <c r="D32642">
        <v>64.203999999999994</v>
      </c>
      <c r="G32642">
        <v>66.429000000000002</v>
      </c>
      <c r="H32642">
        <v>65.915999999999997</v>
      </c>
      <c r="I32642">
        <v>63.819000000000003</v>
      </c>
    </row>
    <row r="32643" spans="1:9" x14ac:dyDescent="0.25">
      <c r="A32643" s="1">
        <v>43000.33488425926</v>
      </c>
      <c r="B32643">
        <v>67.242000000000004</v>
      </c>
      <c r="C32643">
        <v>67.114000000000004</v>
      </c>
      <c r="D32643">
        <v>64.203999999999994</v>
      </c>
      <c r="G32643">
        <v>66.385000000000005</v>
      </c>
      <c r="H32643">
        <v>65.959000000000003</v>
      </c>
      <c r="I32643">
        <v>63.774999999999999</v>
      </c>
    </row>
    <row r="32644" spans="1:9" x14ac:dyDescent="0.25">
      <c r="A32644" s="1">
        <v>43000.338356481479</v>
      </c>
      <c r="B32644">
        <v>67.242000000000004</v>
      </c>
      <c r="C32644">
        <v>67.114000000000004</v>
      </c>
      <c r="D32644">
        <v>64.203999999999994</v>
      </c>
      <c r="G32644">
        <v>66.385000000000005</v>
      </c>
      <c r="H32644">
        <v>65.915999999999997</v>
      </c>
      <c r="I32644">
        <v>63.774999999999999</v>
      </c>
    </row>
    <row r="32645" spans="1:9" x14ac:dyDescent="0.25">
      <c r="A32645" s="1">
        <v>43000.341828703706</v>
      </c>
      <c r="B32645">
        <v>67.242000000000004</v>
      </c>
      <c r="C32645">
        <v>67.158000000000001</v>
      </c>
      <c r="D32645">
        <v>64.247</v>
      </c>
      <c r="G32645">
        <v>66.385000000000005</v>
      </c>
      <c r="H32645">
        <v>65.959000000000003</v>
      </c>
      <c r="I32645">
        <v>63.819000000000003</v>
      </c>
    </row>
    <row r="32646" spans="1:9" x14ac:dyDescent="0.25">
      <c r="A32646" s="1">
        <v>43000.345300925925</v>
      </c>
      <c r="B32646">
        <v>67.242000000000004</v>
      </c>
      <c r="C32646">
        <v>67.158000000000001</v>
      </c>
      <c r="D32646">
        <v>64.247</v>
      </c>
      <c r="G32646">
        <v>66.385000000000005</v>
      </c>
      <c r="H32646">
        <v>65.959000000000003</v>
      </c>
      <c r="I32646">
        <v>63.862000000000002</v>
      </c>
    </row>
    <row r="32647" spans="1:9" x14ac:dyDescent="0.25">
      <c r="A32647" s="1">
        <v>43000.348773148151</v>
      </c>
      <c r="B32647">
        <v>67.242000000000004</v>
      </c>
      <c r="C32647">
        <v>67.114000000000004</v>
      </c>
      <c r="D32647">
        <v>64.247</v>
      </c>
      <c r="G32647">
        <v>66.385000000000005</v>
      </c>
      <c r="H32647">
        <v>65.959000000000003</v>
      </c>
      <c r="I32647">
        <v>63.819000000000003</v>
      </c>
    </row>
    <row r="32648" spans="1:9" x14ac:dyDescent="0.25">
      <c r="A32648" s="1">
        <v>43000.35224537037</v>
      </c>
      <c r="B32648">
        <v>67.284999999999997</v>
      </c>
      <c r="C32648">
        <v>67.114000000000004</v>
      </c>
      <c r="D32648">
        <v>64.203999999999994</v>
      </c>
      <c r="G32648">
        <v>66.385000000000005</v>
      </c>
      <c r="H32648">
        <v>65.959000000000003</v>
      </c>
      <c r="I32648">
        <v>63.819000000000003</v>
      </c>
    </row>
    <row r="32649" spans="1:9" x14ac:dyDescent="0.25">
      <c r="A32649" s="1">
        <v>43000.355717592596</v>
      </c>
      <c r="B32649">
        <v>67.284999999999997</v>
      </c>
      <c r="C32649">
        <v>67.070999999999998</v>
      </c>
      <c r="D32649">
        <v>64.203999999999994</v>
      </c>
      <c r="G32649">
        <v>66.385000000000005</v>
      </c>
      <c r="H32649">
        <v>66.043000000000006</v>
      </c>
      <c r="I32649">
        <v>63.774999999999999</v>
      </c>
    </row>
    <row r="32650" spans="1:9" x14ac:dyDescent="0.25">
      <c r="A32650" s="1">
        <v>43000.359189814815</v>
      </c>
      <c r="B32650">
        <v>67.284999999999997</v>
      </c>
      <c r="C32650">
        <v>67.158000000000001</v>
      </c>
      <c r="D32650">
        <v>64.287999999999997</v>
      </c>
      <c r="G32650">
        <v>66.343999999999994</v>
      </c>
      <c r="H32650">
        <v>66</v>
      </c>
      <c r="I32650">
        <v>63.819000000000003</v>
      </c>
    </row>
    <row r="32651" spans="1:9" x14ac:dyDescent="0.25">
      <c r="A32651" s="1">
        <v>43000.362662037034</v>
      </c>
      <c r="B32651">
        <v>67.328999999999994</v>
      </c>
      <c r="C32651">
        <v>67.158000000000001</v>
      </c>
      <c r="D32651">
        <v>64.247</v>
      </c>
      <c r="G32651">
        <v>66.385000000000005</v>
      </c>
      <c r="H32651">
        <v>66.043000000000006</v>
      </c>
      <c r="I32651">
        <v>63.774999999999999</v>
      </c>
    </row>
    <row r="32652" spans="1:9" x14ac:dyDescent="0.25">
      <c r="A32652" s="1">
        <v>43000.36613425926</v>
      </c>
      <c r="B32652">
        <v>67.328999999999994</v>
      </c>
      <c r="C32652">
        <v>67.158000000000001</v>
      </c>
      <c r="D32652">
        <v>64.287999999999997</v>
      </c>
      <c r="G32652">
        <v>66.429000000000002</v>
      </c>
      <c r="H32652">
        <v>66.087000000000003</v>
      </c>
      <c r="I32652">
        <v>63.819000000000003</v>
      </c>
    </row>
    <row r="32653" spans="1:9" x14ac:dyDescent="0.25">
      <c r="A32653" s="1">
        <v>43000.369606481479</v>
      </c>
      <c r="B32653">
        <v>67.328999999999994</v>
      </c>
      <c r="C32653">
        <v>67.158000000000001</v>
      </c>
      <c r="D32653">
        <v>64.287999999999997</v>
      </c>
      <c r="G32653">
        <v>66.471999999999994</v>
      </c>
      <c r="H32653">
        <v>66.087000000000003</v>
      </c>
      <c r="I32653">
        <v>63.819000000000003</v>
      </c>
    </row>
    <row r="32654" spans="1:9" x14ac:dyDescent="0.25">
      <c r="A32654" s="1">
        <v>43000.373078703706</v>
      </c>
      <c r="B32654">
        <v>67.328999999999994</v>
      </c>
      <c r="C32654">
        <v>67.158000000000001</v>
      </c>
      <c r="D32654">
        <v>64.287999999999997</v>
      </c>
      <c r="G32654">
        <v>66.515000000000001</v>
      </c>
      <c r="H32654">
        <v>66.043000000000006</v>
      </c>
      <c r="I32654">
        <v>63.819000000000003</v>
      </c>
    </row>
    <row r="32655" spans="1:9" x14ac:dyDescent="0.25">
      <c r="A32655" s="1">
        <v>43000.376550925925</v>
      </c>
      <c r="B32655">
        <v>67.372</v>
      </c>
      <c r="C32655">
        <v>67.158000000000001</v>
      </c>
      <c r="D32655">
        <v>64.287999999999997</v>
      </c>
      <c r="G32655">
        <v>66.558000000000007</v>
      </c>
      <c r="H32655">
        <v>65.959000000000003</v>
      </c>
      <c r="I32655">
        <v>63.819000000000003</v>
      </c>
    </row>
    <row r="32656" spans="1:9" x14ac:dyDescent="0.25">
      <c r="A32656" s="1">
        <v>43000.380023148151</v>
      </c>
      <c r="B32656">
        <v>67.372</v>
      </c>
      <c r="C32656">
        <v>67.158000000000001</v>
      </c>
      <c r="D32656">
        <v>64.331999999999994</v>
      </c>
      <c r="G32656">
        <v>66.558000000000007</v>
      </c>
      <c r="H32656">
        <v>66</v>
      </c>
      <c r="I32656">
        <v>63.902999999999999</v>
      </c>
    </row>
    <row r="32657" spans="1:9" x14ac:dyDescent="0.25">
      <c r="A32657" s="1">
        <v>43000.38349537037</v>
      </c>
      <c r="B32657">
        <v>67.412999999999997</v>
      </c>
      <c r="C32657">
        <v>67.242000000000004</v>
      </c>
      <c r="D32657">
        <v>64.331999999999994</v>
      </c>
      <c r="G32657">
        <v>66.599999999999994</v>
      </c>
      <c r="H32657">
        <v>66.043000000000006</v>
      </c>
      <c r="I32657">
        <v>63.902999999999999</v>
      </c>
    </row>
    <row r="32658" spans="1:9" x14ac:dyDescent="0.25">
      <c r="A32658" s="1">
        <v>43000.386967592596</v>
      </c>
      <c r="B32658">
        <v>67.412999999999997</v>
      </c>
      <c r="C32658">
        <v>67.284999999999997</v>
      </c>
      <c r="D32658">
        <v>64.375</v>
      </c>
      <c r="G32658">
        <v>66.643000000000001</v>
      </c>
      <c r="H32658">
        <v>66.043000000000006</v>
      </c>
      <c r="I32658">
        <v>63.902999999999999</v>
      </c>
    </row>
    <row r="32659" spans="1:9" x14ac:dyDescent="0.25">
      <c r="A32659" s="1">
        <v>43000.390439814815</v>
      </c>
      <c r="B32659">
        <v>67.456000000000003</v>
      </c>
      <c r="C32659">
        <v>67.242000000000004</v>
      </c>
      <c r="D32659">
        <v>64.375</v>
      </c>
      <c r="G32659">
        <v>66.643000000000001</v>
      </c>
      <c r="H32659">
        <v>66.043000000000006</v>
      </c>
      <c r="I32659">
        <v>63.902999999999999</v>
      </c>
    </row>
    <row r="32660" spans="1:9" x14ac:dyDescent="0.25">
      <c r="A32660" s="1">
        <v>43000.393912037034</v>
      </c>
      <c r="B32660">
        <v>67.5</v>
      </c>
      <c r="C32660">
        <v>67.328999999999994</v>
      </c>
      <c r="D32660">
        <v>64.375</v>
      </c>
      <c r="G32660">
        <v>66.643000000000001</v>
      </c>
      <c r="H32660">
        <v>66.087000000000003</v>
      </c>
      <c r="I32660">
        <v>63.902999999999999</v>
      </c>
    </row>
    <row r="32661" spans="1:9" x14ac:dyDescent="0.25">
      <c r="A32661" s="1">
        <v>43000.39738425926</v>
      </c>
      <c r="B32661">
        <v>67.5</v>
      </c>
      <c r="C32661">
        <v>67.284999999999997</v>
      </c>
      <c r="D32661">
        <v>64.375</v>
      </c>
      <c r="G32661">
        <v>66.686000000000007</v>
      </c>
      <c r="H32661">
        <v>66</v>
      </c>
      <c r="I32661">
        <v>63.945999999999998</v>
      </c>
    </row>
    <row r="32662" spans="1:9" x14ac:dyDescent="0.25">
      <c r="A32662" s="1">
        <v>43000.400856481479</v>
      </c>
      <c r="B32662">
        <v>67.543000000000006</v>
      </c>
      <c r="C32662">
        <v>67.328999999999994</v>
      </c>
      <c r="D32662">
        <v>64.375</v>
      </c>
      <c r="G32662">
        <v>66.686000000000007</v>
      </c>
      <c r="H32662">
        <v>66</v>
      </c>
      <c r="I32662">
        <v>63.945999999999998</v>
      </c>
    </row>
    <row r="32663" spans="1:9" x14ac:dyDescent="0.25">
      <c r="A32663" s="1">
        <v>43000.404328703706</v>
      </c>
      <c r="B32663">
        <v>67.585999999999999</v>
      </c>
      <c r="C32663">
        <v>67.328999999999994</v>
      </c>
      <c r="D32663">
        <v>64.418000000000006</v>
      </c>
      <c r="G32663">
        <v>66.686000000000007</v>
      </c>
      <c r="H32663">
        <v>66</v>
      </c>
      <c r="I32663">
        <v>63.945999999999998</v>
      </c>
    </row>
    <row r="32664" spans="1:9" x14ac:dyDescent="0.25">
      <c r="A32664" s="1">
        <v>43000.407800925925</v>
      </c>
      <c r="B32664">
        <v>67.626999999999995</v>
      </c>
      <c r="C32664">
        <v>67.328999999999994</v>
      </c>
      <c r="D32664">
        <v>64.375</v>
      </c>
      <c r="G32664">
        <v>66.728999999999999</v>
      </c>
      <c r="H32664">
        <v>66.087000000000003</v>
      </c>
      <c r="I32664">
        <v>63.99</v>
      </c>
    </row>
    <row r="32665" spans="1:9" x14ac:dyDescent="0.25">
      <c r="A32665" s="1">
        <v>43000.411273148151</v>
      </c>
      <c r="B32665">
        <v>67.671000000000006</v>
      </c>
      <c r="C32665">
        <v>67.328999999999994</v>
      </c>
      <c r="D32665">
        <v>64.418000000000006</v>
      </c>
      <c r="G32665">
        <v>66.728999999999999</v>
      </c>
      <c r="H32665">
        <v>66.087000000000003</v>
      </c>
      <c r="I32665">
        <v>63.99</v>
      </c>
    </row>
    <row r="32666" spans="1:9" x14ac:dyDescent="0.25">
      <c r="A32666" s="1">
        <v>43000.41474537037</v>
      </c>
      <c r="B32666">
        <v>67.671000000000006</v>
      </c>
      <c r="C32666">
        <v>67.372</v>
      </c>
      <c r="D32666">
        <v>64.418000000000006</v>
      </c>
      <c r="G32666">
        <v>66.772000000000006</v>
      </c>
      <c r="H32666">
        <v>66.257999999999996</v>
      </c>
      <c r="I32666">
        <v>63.99</v>
      </c>
    </row>
    <row r="32667" spans="1:9" x14ac:dyDescent="0.25">
      <c r="A32667" s="1">
        <v>43000.418217592596</v>
      </c>
      <c r="B32667">
        <v>67.713999999999999</v>
      </c>
      <c r="C32667">
        <v>67.5</v>
      </c>
      <c r="D32667">
        <v>64.418000000000006</v>
      </c>
      <c r="G32667">
        <v>66.813999999999993</v>
      </c>
      <c r="H32667">
        <v>66.087000000000003</v>
      </c>
      <c r="I32667">
        <v>64.033000000000001</v>
      </c>
    </row>
    <row r="32668" spans="1:9" x14ac:dyDescent="0.25">
      <c r="A32668" s="1">
        <v>43000.421689814815</v>
      </c>
      <c r="B32668">
        <v>67.713999999999999</v>
      </c>
      <c r="C32668">
        <v>67.585999999999999</v>
      </c>
      <c r="D32668">
        <v>64.459000000000003</v>
      </c>
      <c r="G32668">
        <v>66.813999999999993</v>
      </c>
      <c r="H32668">
        <v>66.213999999999999</v>
      </c>
      <c r="I32668">
        <v>63.99</v>
      </c>
    </row>
    <row r="32669" spans="1:9" x14ac:dyDescent="0.25">
      <c r="A32669" s="1">
        <v>43000.425162037034</v>
      </c>
      <c r="B32669">
        <v>67.757000000000005</v>
      </c>
      <c r="C32669">
        <v>67.585999999999999</v>
      </c>
      <c r="D32669">
        <v>64.503</v>
      </c>
      <c r="G32669">
        <v>66.900000000000006</v>
      </c>
      <c r="H32669">
        <v>66.13</v>
      </c>
      <c r="I32669">
        <v>64.073999999999998</v>
      </c>
    </row>
    <row r="32670" spans="1:9" x14ac:dyDescent="0.25">
      <c r="A32670" s="1">
        <v>43000.42863425926</v>
      </c>
      <c r="B32670">
        <v>67.798000000000002</v>
      </c>
      <c r="C32670">
        <v>67.671000000000006</v>
      </c>
      <c r="D32670">
        <v>64.546000000000006</v>
      </c>
      <c r="G32670">
        <v>66.856999999999999</v>
      </c>
      <c r="H32670">
        <v>66.213999999999999</v>
      </c>
      <c r="I32670">
        <v>64.117000000000004</v>
      </c>
    </row>
    <row r="32671" spans="1:9" x14ac:dyDescent="0.25">
      <c r="A32671" s="1">
        <v>43000.432106481479</v>
      </c>
      <c r="B32671">
        <v>67.841999999999999</v>
      </c>
      <c r="C32671">
        <v>67.626999999999995</v>
      </c>
      <c r="D32671">
        <v>64.546000000000006</v>
      </c>
      <c r="G32671">
        <v>66.900000000000006</v>
      </c>
      <c r="H32671">
        <v>66.301000000000002</v>
      </c>
      <c r="I32671">
        <v>64.203999999999994</v>
      </c>
    </row>
    <row r="32672" spans="1:9" x14ac:dyDescent="0.25">
      <c r="A32672" s="1">
        <v>43000.435578703706</v>
      </c>
      <c r="B32672">
        <v>67.927999999999997</v>
      </c>
      <c r="C32672">
        <v>67.713999999999999</v>
      </c>
      <c r="D32672">
        <v>64.546000000000006</v>
      </c>
      <c r="G32672">
        <v>66.942999999999998</v>
      </c>
      <c r="H32672">
        <v>66.429000000000002</v>
      </c>
      <c r="I32672">
        <v>64.161000000000001</v>
      </c>
    </row>
    <row r="32673" spans="1:9" x14ac:dyDescent="0.25">
      <c r="A32673" s="1">
        <v>43000.439050925925</v>
      </c>
      <c r="B32673">
        <v>68.099000000000004</v>
      </c>
      <c r="C32673">
        <v>67.713999999999999</v>
      </c>
      <c r="D32673">
        <v>64.459000000000003</v>
      </c>
      <c r="G32673">
        <v>66.984999999999999</v>
      </c>
      <c r="H32673">
        <v>66.13</v>
      </c>
      <c r="I32673">
        <v>64.161000000000001</v>
      </c>
    </row>
    <row r="32674" spans="1:9" x14ac:dyDescent="0.25">
      <c r="A32674" s="1">
        <v>43000.442523148151</v>
      </c>
      <c r="B32674">
        <v>68.185000000000002</v>
      </c>
      <c r="C32674">
        <v>67.713999999999999</v>
      </c>
      <c r="D32674">
        <v>64.375</v>
      </c>
      <c r="G32674">
        <v>66.984999999999999</v>
      </c>
      <c r="H32674">
        <v>66.13</v>
      </c>
      <c r="I32674">
        <v>64.117000000000004</v>
      </c>
    </row>
    <row r="32675" spans="1:9" x14ac:dyDescent="0.25">
      <c r="A32675" s="1">
        <v>43000.44599537037</v>
      </c>
      <c r="B32675">
        <v>68.227000000000004</v>
      </c>
      <c r="C32675">
        <v>67.757000000000005</v>
      </c>
      <c r="D32675">
        <v>64.375</v>
      </c>
      <c r="G32675">
        <v>67.028000000000006</v>
      </c>
      <c r="H32675">
        <v>66.173000000000002</v>
      </c>
      <c r="I32675">
        <v>64.117000000000004</v>
      </c>
    </row>
    <row r="32676" spans="1:9" x14ac:dyDescent="0.25">
      <c r="A32676" s="1">
        <v>43000.449467592596</v>
      </c>
      <c r="B32676">
        <v>68.355999999999995</v>
      </c>
      <c r="C32676">
        <v>67.713999999999999</v>
      </c>
      <c r="D32676">
        <v>64.331999999999994</v>
      </c>
      <c r="G32676">
        <v>67.070999999999998</v>
      </c>
      <c r="H32676">
        <v>66.213999999999999</v>
      </c>
      <c r="I32676">
        <v>64.073999999999998</v>
      </c>
    </row>
    <row r="32677" spans="1:9" x14ac:dyDescent="0.25">
      <c r="A32677" s="1">
        <v>43000.452939814815</v>
      </c>
      <c r="B32677">
        <v>68.313000000000002</v>
      </c>
      <c r="C32677">
        <v>67.713999999999999</v>
      </c>
      <c r="D32677">
        <v>64.331999999999994</v>
      </c>
      <c r="G32677">
        <v>67.114000000000004</v>
      </c>
      <c r="H32677">
        <v>66.173000000000002</v>
      </c>
      <c r="I32677">
        <v>64.033000000000001</v>
      </c>
    </row>
    <row r="32678" spans="1:9" x14ac:dyDescent="0.25">
      <c r="A32678" s="1">
        <v>43000.456412037034</v>
      </c>
      <c r="B32678">
        <v>68.355999999999995</v>
      </c>
      <c r="C32678">
        <v>67.713999999999999</v>
      </c>
      <c r="D32678">
        <v>64.331999999999994</v>
      </c>
      <c r="G32678">
        <v>67.328999999999994</v>
      </c>
      <c r="H32678">
        <v>66.257999999999996</v>
      </c>
      <c r="I32678">
        <v>63.99</v>
      </c>
    </row>
    <row r="32679" spans="1:9" x14ac:dyDescent="0.25">
      <c r="A32679" s="1">
        <v>43000.45988425926</v>
      </c>
      <c r="B32679">
        <v>68.527000000000001</v>
      </c>
      <c r="C32679">
        <v>67.671000000000006</v>
      </c>
      <c r="D32679">
        <v>64.331999999999994</v>
      </c>
      <c r="G32679">
        <v>67.198999999999998</v>
      </c>
      <c r="H32679">
        <v>66.257999999999996</v>
      </c>
      <c r="I32679">
        <v>63.99</v>
      </c>
    </row>
    <row r="32680" spans="1:9" x14ac:dyDescent="0.25">
      <c r="A32680" s="1">
        <v>43000.463356481479</v>
      </c>
      <c r="B32680">
        <v>68.527000000000001</v>
      </c>
      <c r="C32680">
        <v>67.626999999999995</v>
      </c>
      <c r="D32680">
        <v>64.375</v>
      </c>
      <c r="G32680">
        <v>67.242000000000004</v>
      </c>
      <c r="H32680">
        <v>66.257999999999996</v>
      </c>
      <c r="I32680">
        <v>63.99</v>
      </c>
    </row>
    <row r="32681" spans="1:9" x14ac:dyDescent="0.25">
      <c r="A32681" s="1">
        <v>43000.466828703706</v>
      </c>
      <c r="B32681">
        <v>68.570999999999998</v>
      </c>
      <c r="C32681">
        <v>67.626999999999995</v>
      </c>
      <c r="D32681">
        <v>64.331999999999994</v>
      </c>
      <c r="G32681">
        <v>67.328999999999994</v>
      </c>
      <c r="H32681">
        <v>66.343999999999994</v>
      </c>
      <c r="I32681">
        <v>64.033000000000001</v>
      </c>
    </row>
    <row r="32682" spans="1:9" x14ac:dyDescent="0.25">
      <c r="A32682" s="1">
        <v>43000.470300925925</v>
      </c>
      <c r="B32682">
        <v>68.483999999999995</v>
      </c>
      <c r="C32682">
        <v>67.626999999999995</v>
      </c>
      <c r="D32682">
        <v>64.375</v>
      </c>
      <c r="G32682">
        <v>67.328999999999994</v>
      </c>
      <c r="H32682">
        <v>66.385000000000005</v>
      </c>
      <c r="I32682">
        <v>64.073999999999998</v>
      </c>
    </row>
    <row r="32683" spans="1:9" x14ac:dyDescent="0.25">
      <c r="A32683" s="1">
        <v>43000.473773148151</v>
      </c>
      <c r="B32683">
        <v>68.527000000000001</v>
      </c>
      <c r="C32683">
        <v>67.585999999999999</v>
      </c>
      <c r="D32683">
        <v>64.375</v>
      </c>
      <c r="G32683">
        <v>67.372</v>
      </c>
      <c r="H32683">
        <v>66.471999999999994</v>
      </c>
      <c r="I32683">
        <v>64.073999999999998</v>
      </c>
    </row>
    <row r="32684" spans="1:9" x14ac:dyDescent="0.25">
      <c r="A32684" s="1">
        <v>43000.47724537037</v>
      </c>
      <c r="B32684">
        <v>68.570999999999998</v>
      </c>
      <c r="C32684">
        <v>67.543000000000006</v>
      </c>
      <c r="D32684">
        <v>64.331999999999994</v>
      </c>
      <c r="G32684">
        <v>67.328999999999994</v>
      </c>
      <c r="H32684">
        <v>66.558000000000007</v>
      </c>
      <c r="I32684">
        <v>64.073999999999998</v>
      </c>
    </row>
    <row r="32685" spans="1:9" x14ac:dyDescent="0.25">
      <c r="A32685" s="1">
        <v>43000.480717592596</v>
      </c>
      <c r="B32685">
        <v>68.614000000000004</v>
      </c>
      <c r="C32685">
        <v>67.456000000000003</v>
      </c>
      <c r="D32685">
        <v>64.375</v>
      </c>
      <c r="G32685">
        <v>67.372</v>
      </c>
      <c r="H32685">
        <v>66.558000000000007</v>
      </c>
      <c r="I32685">
        <v>64.117000000000004</v>
      </c>
    </row>
    <row r="32686" spans="1:9" x14ac:dyDescent="0.25">
      <c r="A32686" s="1">
        <v>43000.484189814815</v>
      </c>
      <c r="B32686">
        <v>68.697999999999993</v>
      </c>
      <c r="C32686">
        <v>67.456000000000003</v>
      </c>
      <c r="D32686">
        <v>64.375</v>
      </c>
      <c r="G32686">
        <v>67.5</v>
      </c>
      <c r="H32686">
        <v>66.599999999999994</v>
      </c>
      <c r="I32686">
        <v>64.117000000000004</v>
      </c>
    </row>
    <row r="32687" spans="1:9" x14ac:dyDescent="0.25">
      <c r="A32687" s="1">
        <v>43000.487662037034</v>
      </c>
      <c r="B32687">
        <v>68.784999999999997</v>
      </c>
      <c r="C32687">
        <v>67.412999999999997</v>
      </c>
      <c r="D32687">
        <v>64.375</v>
      </c>
      <c r="G32687">
        <v>67.543000000000006</v>
      </c>
      <c r="H32687">
        <v>66.686000000000007</v>
      </c>
      <c r="I32687">
        <v>64.117000000000004</v>
      </c>
    </row>
    <row r="32688" spans="1:9" x14ac:dyDescent="0.25">
      <c r="A32688" s="1">
        <v>43000.49113425926</v>
      </c>
      <c r="B32688">
        <v>68.828000000000003</v>
      </c>
      <c r="C32688">
        <v>67.328999999999994</v>
      </c>
      <c r="D32688">
        <v>64.418000000000006</v>
      </c>
      <c r="G32688">
        <v>67.671000000000006</v>
      </c>
      <c r="H32688">
        <v>66.728999999999999</v>
      </c>
      <c r="I32688">
        <v>64.117000000000004</v>
      </c>
    </row>
    <row r="32689" spans="1:9" x14ac:dyDescent="0.25">
      <c r="A32689" s="1">
        <v>43000.494606481479</v>
      </c>
      <c r="B32689">
        <v>69.042000000000002</v>
      </c>
      <c r="C32689">
        <v>67.372</v>
      </c>
      <c r="D32689">
        <v>64.418000000000006</v>
      </c>
      <c r="G32689">
        <v>67.713999999999999</v>
      </c>
      <c r="H32689">
        <v>66.728999999999999</v>
      </c>
      <c r="I32689">
        <v>64.117000000000004</v>
      </c>
    </row>
    <row r="32690" spans="1:9" x14ac:dyDescent="0.25">
      <c r="A32690" s="1">
        <v>43000.498078703706</v>
      </c>
      <c r="B32690">
        <v>69.084999999999994</v>
      </c>
      <c r="C32690">
        <v>67.372</v>
      </c>
      <c r="D32690">
        <v>64.418000000000006</v>
      </c>
      <c r="G32690">
        <v>67.757000000000005</v>
      </c>
      <c r="H32690">
        <v>66.728999999999999</v>
      </c>
      <c r="I32690">
        <v>64.117000000000004</v>
      </c>
    </row>
    <row r="32691" spans="1:9" x14ac:dyDescent="0.25">
      <c r="A32691" s="1">
        <v>43000.501550925925</v>
      </c>
      <c r="B32691">
        <v>69.17</v>
      </c>
      <c r="C32691">
        <v>67.372</v>
      </c>
      <c r="D32691">
        <v>64.418000000000006</v>
      </c>
      <c r="G32691">
        <v>67.841999999999999</v>
      </c>
      <c r="H32691">
        <v>66.728999999999999</v>
      </c>
      <c r="I32691">
        <v>64.117000000000004</v>
      </c>
    </row>
    <row r="32692" spans="1:9" x14ac:dyDescent="0.25">
      <c r="A32692" s="1">
        <v>43000.505023148151</v>
      </c>
      <c r="B32692">
        <v>69.3</v>
      </c>
      <c r="C32692">
        <v>67.328999999999994</v>
      </c>
      <c r="D32692">
        <v>64.418000000000006</v>
      </c>
      <c r="G32692">
        <v>67.885000000000005</v>
      </c>
      <c r="H32692">
        <v>66.856999999999999</v>
      </c>
      <c r="I32692">
        <v>64.073999999999998</v>
      </c>
    </row>
    <row r="32693" spans="1:9" x14ac:dyDescent="0.25">
      <c r="A32693" s="1">
        <v>43000.50849537037</v>
      </c>
      <c r="B32693">
        <v>69.557000000000002</v>
      </c>
      <c r="C32693">
        <v>67.372</v>
      </c>
      <c r="D32693">
        <v>64.418000000000006</v>
      </c>
      <c r="G32693">
        <v>68.141999999999996</v>
      </c>
      <c r="H32693">
        <v>66.900000000000006</v>
      </c>
      <c r="I32693">
        <v>64.117000000000004</v>
      </c>
    </row>
    <row r="32694" spans="1:9" x14ac:dyDescent="0.25">
      <c r="A32694" s="1">
        <v>43000.511967592596</v>
      </c>
      <c r="B32694">
        <v>69.599999999999994</v>
      </c>
      <c r="C32694">
        <v>67.412999999999997</v>
      </c>
      <c r="D32694">
        <v>64.459000000000003</v>
      </c>
      <c r="G32694">
        <v>68.099000000000004</v>
      </c>
      <c r="H32694">
        <v>66.942999999999998</v>
      </c>
      <c r="I32694">
        <v>64.117000000000004</v>
      </c>
    </row>
    <row r="32695" spans="1:9" x14ac:dyDescent="0.25">
      <c r="A32695" s="1">
        <v>43000.515439814815</v>
      </c>
      <c r="B32695">
        <v>69.643000000000001</v>
      </c>
      <c r="C32695">
        <v>67.372</v>
      </c>
      <c r="D32695">
        <v>64.459000000000003</v>
      </c>
      <c r="G32695">
        <v>68.141999999999996</v>
      </c>
      <c r="H32695">
        <v>66.942999999999998</v>
      </c>
      <c r="I32695">
        <v>64.117000000000004</v>
      </c>
    </row>
    <row r="32696" spans="1:9" x14ac:dyDescent="0.25">
      <c r="A32696" s="1">
        <v>43000.518912037034</v>
      </c>
      <c r="B32696">
        <v>69.643000000000001</v>
      </c>
      <c r="C32696">
        <v>67.372</v>
      </c>
      <c r="D32696">
        <v>64.459000000000003</v>
      </c>
      <c r="G32696">
        <v>68.227000000000004</v>
      </c>
      <c r="H32696">
        <v>66.984999999999999</v>
      </c>
      <c r="I32696">
        <v>64.117000000000004</v>
      </c>
    </row>
    <row r="32697" spans="1:9" x14ac:dyDescent="0.25">
      <c r="A32697" s="1">
        <v>43000.52238425926</v>
      </c>
      <c r="B32697">
        <v>69.557000000000002</v>
      </c>
      <c r="C32697">
        <v>67.412999999999997</v>
      </c>
      <c r="D32697">
        <v>64.503</v>
      </c>
      <c r="G32697">
        <v>68.27</v>
      </c>
      <c r="H32697">
        <v>67.070999999999998</v>
      </c>
      <c r="I32697">
        <v>64.117000000000004</v>
      </c>
    </row>
    <row r="32698" spans="1:9" x14ac:dyDescent="0.25">
      <c r="A32698" s="1">
        <v>43000.525856481479</v>
      </c>
      <c r="B32698">
        <v>69.385999999999996</v>
      </c>
      <c r="C32698">
        <v>67.328999999999994</v>
      </c>
      <c r="D32698">
        <v>64.503</v>
      </c>
      <c r="G32698">
        <v>68.442999999999998</v>
      </c>
      <c r="H32698">
        <v>67.114000000000004</v>
      </c>
      <c r="I32698">
        <v>64.117000000000004</v>
      </c>
    </row>
    <row r="32699" spans="1:9" x14ac:dyDescent="0.25">
      <c r="A32699" s="1">
        <v>43000.529328703706</v>
      </c>
      <c r="B32699">
        <v>69.599999999999994</v>
      </c>
      <c r="C32699">
        <v>67.372</v>
      </c>
      <c r="D32699">
        <v>64.503</v>
      </c>
      <c r="G32699">
        <v>68.656999999999996</v>
      </c>
      <c r="H32699">
        <v>67.114000000000004</v>
      </c>
      <c r="I32699">
        <v>64.161000000000001</v>
      </c>
    </row>
    <row r="32700" spans="1:9" x14ac:dyDescent="0.25">
      <c r="A32700" s="1">
        <v>43000.532800925925</v>
      </c>
      <c r="B32700">
        <v>69.513999999999996</v>
      </c>
      <c r="C32700">
        <v>67.412999999999997</v>
      </c>
      <c r="D32700">
        <v>64.503</v>
      </c>
      <c r="G32700">
        <v>68.742000000000004</v>
      </c>
      <c r="H32700">
        <v>67.242000000000004</v>
      </c>
      <c r="I32700">
        <v>64.161000000000001</v>
      </c>
    </row>
    <row r="32701" spans="1:9" x14ac:dyDescent="0.25">
      <c r="A32701" s="1">
        <v>43000.536273148151</v>
      </c>
      <c r="B32701">
        <v>69.557000000000002</v>
      </c>
      <c r="C32701">
        <v>67.328999999999994</v>
      </c>
      <c r="D32701">
        <v>64.503</v>
      </c>
      <c r="G32701">
        <v>68.570999999999998</v>
      </c>
      <c r="H32701">
        <v>67.328999999999994</v>
      </c>
      <c r="I32701">
        <v>64.161000000000001</v>
      </c>
    </row>
    <row r="32702" spans="1:9" x14ac:dyDescent="0.25">
      <c r="A32702" s="1">
        <v>43000.53974537037</v>
      </c>
      <c r="B32702">
        <v>69.771000000000001</v>
      </c>
      <c r="C32702">
        <v>67.328999999999994</v>
      </c>
      <c r="D32702">
        <v>64.546000000000006</v>
      </c>
      <c r="G32702">
        <v>68.656999999999996</v>
      </c>
      <c r="H32702">
        <v>67.328999999999994</v>
      </c>
      <c r="I32702">
        <v>64.203999999999994</v>
      </c>
    </row>
    <row r="32703" spans="1:9" x14ac:dyDescent="0.25">
      <c r="A32703" s="1">
        <v>43000.543217592596</v>
      </c>
      <c r="B32703">
        <v>69.858000000000004</v>
      </c>
      <c r="C32703">
        <v>67.412999999999997</v>
      </c>
      <c r="D32703">
        <v>64.503</v>
      </c>
      <c r="G32703">
        <v>68.784999999999997</v>
      </c>
      <c r="H32703">
        <v>67.412999999999997</v>
      </c>
      <c r="I32703">
        <v>64.287999999999997</v>
      </c>
    </row>
    <row r="32704" spans="1:9" x14ac:dyDescent="0.25">
      <c r="A32704" s="1">
        <v>43000.546689814815</v>
      </c>
      <c r="B32704">
        <v>70.072000000000003</v>
      </c>
      <c r="C32704">
        <v>67.412999999999997</v>
      </c>
      <c r="D32704">
        <v>64.546000000000006</v>
      </c>
      <c r="G32704">
        <v>68.784999999999997</v>
      </c>
      <c r="H32704">
        <v>67.456000000000003</v>
      </c>
      <c r="I32704">
        <v>64.331999999999994</v>
      </c>
    </row>
    <row r="32705" spans="1:9" x14ac:dyDescent="0.25">
      <c r="A32705" s="1">
        <v>43000.550162037034</v>
      </c>
      <c r="B32705">
        <v>70.328999999999994</v>
      </c>
      <c r="C32705">
        <v>67.412999999999997</v>
      </c>
      <c r="D32705">
        <v>64.588999999999999</v>
      </c>
      <c r="G32705">
        <v>68.697999999999993</v>
      </c>
      <c r="H32705">
        <v>67.543000000000006</v>
      </c>
      <c r="I32705">
        <v>64.287999999999997</v>
      </c>
    </row>
    <row r="32706" spans="1:9" x14ac:dyDescent="0.25">
      <c r="A32706" s="1">
        <v>43000.55363425926</v>
      </c>
      <c r="B32706">
        <v>70.415999999999997</v>
      </c>
      <c r="C32706">
        <v>67.5</v>
      </c>
      <c r="D32706">
        <v>64.632000000000005</v>
      </c>
      <c r="G32706">
        <v>68.828000000000003</v>
      </c>
      <c r="H32706">
        <v>67.626999999999995</v>
      </c>
      <c r="I32706">
        <v>64.247</v>
      </c>
    </row>
    <row r="32707" spans="1:9" x14ac:dyDescent="0.25">
      <c r="A32707" s="1">
        <v>43000.557106481479</v>
      </c>
      <c r="B32707">
        <v>70.501999999999995</v>
      </c>
      <c r="C32707">
        <v>67.543000000000006</v>
      </c>
      <c r="D32707">
        <v>64.632000000000005</v>
      </c>
      <c r="G32707">
        <v>68.870999999999995</v>
      </c>
      <c r="H32707">
        <v>67.626999999999995</v>
      </c>
      <c r="I32707">
        <v>64.287999999999997</v>
      </c>
    </row>
    <row r="32708" spans="1:9" x14ac:dyDescent="0.25">
      <c r="A32708" s="1">
        <v>43000.560578703706</v>
      </c>
      <c r="B32708">
        <v>70.459000000000003</v>
      </c>
      <c r="C32708">
        <v>67.5</v>
      </c>
      <c r="D32708">
        <v>64.632000000000005</v>
      </c>
      <c r="G32708">
        <v>68.912999999999997</v>
      </c>
      <c r="H32708">
        <v>67.626999999999995</v>
      </c>
      <c r="I32708">
        <v>64.287999999999997</v>
      </c>
    </row>
    <row r="32709" spans="1:9" x14ac:dyDescent="0.25">
      <c r="A32709" s="1">
        <v>43000.564050925925</v>
      </c>
      <c r="B32709">
        <v>70.587000000000003</v>
      </c>
      <c r="C32709">
        <v>67.5</v>
      </c>
      <c r="D32709">
        <v>64.632000000000005</v>
      </c>
      <c r="G32709">
        <v>68.998999999999995</v>
      </c>
      <c r="H32709">
        <v>67.671000000000006</v>
      </c>
      <c r="I32709">
        <v>64.331999999999994</v>
      </c>
    </row>
    <row r="32710" spans="1:9" x14ac:dyDescent="0.25">
      <c r="A32710" s="1">
        <v>43000.567523148151</v>
      </c>
      <c r="B32710">
        <v>70.543000000000006</v>
      </c>
      <c r="C32710">
        <v>67.5</v>
      </c>
      <c r="D32710">
        <v>64.674000000000007</v>
      </c>
      <c r="G32710">
        <v>69.212999999999994</v>
      </c>
      <c r="H32710">
        <v>67.713999999999999</v>
      </c>
      <c r="I32710">
        <v>64.375</v>
      </c>
    </row>
    <row r="32711" spans="1:9" x14ac:dyDescent="0.25">
      <c r="A32711" s="1">
        <v>43000.57099537037</v>
      </c>
      <c r="B32711">
        <v>70.543000000000006</v>
      </c>
      <c r="C32711">
        <v>67.5</v>
      </c>
      <c r="D32711">
        <v>64.632000000000005</v>
      </c>
      <c r="G32711">
        <v>69.129000000000005</v>
      </c>
      <c r="H32711">
        <v>67.757000000000005</v>
      </c>
      <c r="I32711">
        <v>64.418000000000006</v>
      </c>
    </row>
    <row r="32712" spans="1:9" x14ac:dyDescent="0.25">
      <c r="A32712" s="1">
        <v>43000.574467592596</v>
      </c>
      <c r="B32712">
        <v>70.501999999999995</v>
      </c>
      <c r="C32712">
        <v>67.412999999999997</v>
      </c>
      <c r="D32712">
        <v>64.674000000000007</v>
      </c>
      <c r="G32712">
        <v>69.212999999999994</v>
      </c>
      <c r="H32712">
        <v>67.757000000000005</v>
      </c>
      <c r="I32712">
        <v>64.418000000000006</v>
      </c>
    </row>
    <row r="32713" spans="1:9" x14ac:dyDescent="0.25">
      <c r="A32713" s="1">
        <v>43000.577939814815</v>
      </c>
      <c r="B32713">
        <v>70.372</v>
      </c>
      <c r="C32713">
        <v>67.412999999999997</v>
      </c>
      <c r="D32713">
        <v>64.674000000000007</v>
      </c>
      <c r="G32713">
        <v>69.427000000000007</v>
      </c>
      <c r="H32713">
        <v>67.713999999999999</v>
      </c>
      <c r="I32713">
        <v>64.418000000000006</v>
      </c>
    </row>
    <row r="32714" spans="1:9" x14ac:dyDescent="0.25">
      <c r="A32714" s="1">
        <v>43000.581412037034</v>
      </c>
      <c r="B32714">
        <v>70.372</v>
      </c>
      <c r="C32714">
        <v>67.456000000000003</v>
      </c>
      <c r="D32714">
        <v>64.716999999999999</v>
      </c>
      <c r="G32714">
        <v>69.256</v>
      </c>
      <c r="H32714">
        <v>67.841999999999999</v>
      </c>
      <c r="I32714">
        <v>64.418000000000006</v>
      </c>
    </row>
    <row r="32715" spans="1:9" x14ac:dyDescent="0.25">
      <c r="A32715" s="1">
        <v>43000.58488425926</v>
      </c>
      <c r="B32715">
        <v>70.846000000000004</v>
      </c>
      <c r="C32715">
        <v>67.5</v>
      </c>
      <c r="D32715">
        <v>64.760000000000005</v>
      </c>
      <c r="G32715">
        <v>69.427000000000007</v>
      </c>
      <c r="H32715">
        <v>67.798000000000002</v>
      </c>
      <c r="I32715">
        <v>64.418000000000006</v>
      </c>
    </row>
    <row r="32716" spans="1:9" x14ac:dyDescent="0.25">
      <c r="A32716" s="1">
        <v>43000.588356481479</v>
      </c>
      <c r="B32716">
        <v>70.887</v>
      </c>
      <c r="C32716">
        <v>67.543000000000006</v>
      </c>
      <c r="D32716">
        <v>64.760000000000005</v>
      </c>
      <c r="G32716">
        <v>69.513999999999996</v>
      </c>
      <c r="H32716">
        <v>67.841999999999999</v>
      </c>
      <c r="I32716">
        <v>64.375</v>
      </c>
    </row>
    <row r="32717" spans="1:9" x14ac:dyDescent="0.25">
      <c r="A32717" s="1">
        <v>43000.591828703706</v>
      </c>
      <c r="B32717">
        <v>71.533000000000001</v>
      </c>
      <c r="C32717">
        <v>67.671000000000006</v>
      </c>
      <c r="D32717">
        <v>64.760000000000005</v>
      </c>
      <c r="G32717">
        <v>69.643000000000001</v>
      </c>
      <c r="H32717">
        <v>67.927999999999997</v>
      </c>
      <c r="I32717">
        <v>64.375</v>
      </c>
    </row>
    <row r="32718" spans="1:9" x14ac:dyDescent="0.25">
      <c r="A32718" s="1">
        <v>43000.595300925925</v>
      </c>
      <c r="B32718">
        <v>71.403999999999996</v>
      </c>
      <c r="C32718">
        <v>67.671000000000006</v>
      </c>
      <c r="D32718">
        <v>64.760000000000005</v>
      </c>
      <c r="G32718">
        <v>69.599999999999994</v>
      </c>
      <c r="H32718">
        <v>67.841999999999999</v>
      </c>
      <c r="I32718">
        <v>64.375</v>
      </c>
    </row>
    <row r="32719" spans="1:9" x14ac:dyDescent="0.25">
      <c r="A32719" s="1">
        <v>43000.598773148151</v>
      </c>
      <c r="B32719">
        <v>71.230999999999995</v>
      </c>
      <c r="C32719">
        <v>67.798000000000002</v>
      </c>
      <c r="D32719">
        <v>64.802999999999997</v>
      </c>
      <c r="G32719">
        <v>69.643000000000001</v>
      </c>
      <c r="H32719">
        <v>68.013000000000005</v>
      </c>
      <c r="I32719">
        <v>64.375</v>
      </c>
    </row>
    <row r="32720" spans="1:9" x14ac:dyDescent="0.25">
      <c r="A32720" s="1">
        <v>43000.60224537037</v>
      </c>
      <c r="B32720">
        <v>71.274000000000001</v>
      </c>
      <c r="C32720">
        <v>67.757000000000005</v>
      </c>
      <c r="D32720">
        <v>64.760000000000005</v>
      </c>
      <c r="G32720">
        <v>69.858000000000004</v>
      </c>
      <c r="H32720">
        <v>67.841999999999999</v>
      </c>
      <c r="I32720">
        <v>64.418000000000006</v>
      </c>
    </row>
    <row r="32721" spans="1:9" x14ac:dyDescent="0.25">
      <c r="A32721" s="1">
        <v>43000.605717592596</v>
      </c>
      <c r="B32721">
        <v>71.230999999999995</v>
      </c>
      <c r="C32721">
        <v>67.713999999999999</v>
      </c>
      <c r="D32721">
        <v>64.802999999999997</v>
      </c>
      <c r="G32721">
        <v>69.727999999999994</v>
      </c>
      <c r="H32721">
        <v>67.927999999999997</v>
      </c>
      <c r="I32721">
        <v>64.418000000000006</v>
      </c>
    </row>
    <row r="32722" spans="1:9" x14ac:dyDescent="0.25">
      <c r="A32722" s="1">
        <v>43000.609189814815</v>
      </c>
      <c r="B32722">
        <v>71.102999999999994</v>
      </c>
      <c r="C32722">
        <v>67.671000000000006</v>
      </c>
      <c r="D32722">
        <v>64.802999999999997</v>
      </c>
      <c r="G32722">
        <v>69.557000000000002</v>
      </c>
      <c r="H32722">
        <v>68.099000000000004</v>
      </c>
      <c r="I32722">
        <v>64.418000000000006</v>
      </c>
    </row>
    <row r="32723" spans="1:9" x14ac:dyDescent="0.25">
      <c r="A32723" s="1">
        <v>43000.612662037034</v>
      </c>
      <c r="B32723">
        <v>71.19</v>
      </c>
      <c r="C32723">
        <v>67.585999999999999</v>
      </c>
      <c r="D32723">
        <v>64.802999999999997</v>
      </c>
      <c r="G32723">
        <v>69.771000000000001</v>
      </c>
      <c r="H32723">
        <v>68.013000000000005</v>
      </c>
      <c r="I32723">
        <v>64.418000000000006</v>
      </c>
    </row>
    <row r="32724" spans="1:9" x14ac:dyDescent="0.25">
      <c r="A32724" s="1">
        <v>43000.61613425926</v>
      </c>
      <c r="B32724">
        <v>71.19</v>
      </c>
      <c r="C32724">
        <v>67.585999999999999</v>
      </c>
      <c r="D32724">
        <v>64.802999999999997</v>
      </c>
      <c r="G32724">
        <v>69.813999999999993</v>
      </c>
      <c r="H32724">
        <v>68.013000000000005</v>
      </c>
      <c r="I32724">
        <v>64.459000000000003</v>
      </c>
    </row>
    <row r="32725" spans="1:9" x14ac:dyDescent="0.25">
      <c r="A32725" s="1">
        <v>43000.619606481479</v>
      </c>
      <c r="B32725">
        <v>71.19</v>
      </c>
      <c r="C32725">
        <v>67.5</v>
      </c>
      <c r="D32725">
        <v>64.844999999999999</v>
      </c>
      <c r="G32725">
        <v>69.984999999999999</v>
      </c>
      <c r="H32725">
        <v>68.013000000000005</v>
      </c>
      <c r="I32725">
        <v>64.459000000000003</v>
      </c>
    </row>
    <row r="32726" spans="1:9" x14ac:dyDescent="0.25">
      <c r="A32726" s="1">
        <v>43000.623078703706</v>
      </c>
      <c r="B32726">
        <v>70.974000000000004</v>
      </c>
      <c r="C32726">
        <v>67.456000000000003</v>
      </c>
      <c r="D32726">
        <v>64.844999999999999</v>
      </c>
      <c r="G32726">
        <v>70.028999999999996</v>
      </c>
      <c r="H32726">
        <v>68.141999999999996</v>
      </c>
      <c r="I32726">
        <v>64.418000000000006</v>
      </c>
    </row>
    <row r="32727" spans="1:9" x14ac:dyDescent="0.25">
      <c r="A32727" s="1">
        <v>43000.626550925925</v>
      </c>
      <c r="B32727">
        <v>70.930000000000007</v>
      </c>
      <c r="C32727">
        <v>67.412999999999997</v>
      </c>
      <c r="D32727">
        <v>64.888000000000005</v>
      </c>
      <c r="G32727">
        <v>70.158000000000001</v>
      </c>
      <c r="H32727">
        <v>68.185000000000002</v>
      </c>
      <c r="I32727">
        <v>64.418000000000006</v>
      </c>
    </row>
    <row r="32728" spans="1:9" x14ac:dyDescent="0.25">
      <c r="A32728" s="1">
        <v>43000.630023148151</v>
      </c>
      <c r="B32728">
        <v>70.802999999999997</v>
      </c>
      <c r="C32728">
        <v>67.412999999999997</v>
      </c>
      <c r="D32728">
        <v>64.888000000000005</v>
      </c>
      <c r="G32728">
        <v>70.114999999999995</v>
      </c>
      <c r="H32728">
        <v>68.185000000000002</v>
      </c>
      <c r="I32728">
        <v>64.418000000000006</v>
      </c>
    </row>
    <row r="32729" spans="1:9" x14ac:dyDescent="0.25">
      <c r="A32729" s="1">
        <v>43000.63349537037</v>
      </c>
      <c r="B32729">
        <v>70.759</v>
      </c>
      <c r="C32729">
        <v>67.412999999999997</v>
      </c>
      <c r="D32729">
        <v>64.930999999999997</v>
      </c>
      <c r="G32729">
        <v>70.028999999999996</v>
      </c>
      <c r="H32729">
        <v>68.185000000000002</v>
      </c>
      <c r="I32729">
        <v>64.459000000000003</v>
      </c>
    </row>
    <row r="32730" spans="1:9" x14ac:dyDescent="0.25">
      <c r="A32730" s="1">
        <v>43000.636967592596</v>
      </c>
      <c r="B32730">
        <v>70.802999999999997</v>
      </c>
      <c r="C32730">
        <v>67.456000000000003</v>
      </c>
      <c r="D32730">
        <v>64.930999999999997</v>
      </c>
      <c r="G32730">
        <v>70.072000000000003</v>
      </c>
      <c r="H32730">
        <v>68.313000000000002</v>
      </c>
      <c r="I32730">
        <v>64.503</v>
      </c>
    </row>
    <row r="32731" spans="1:9" x14ac:dyDescent="0.25">
      <c r="A32731" s="1">
        <v>43000.640439814815</v>
      </c>
      <c r="B32731">
        <v>70.846000000000004</v>
      </c>
      <c r="C32731">
        <v>67.543000000000006</v>
      </c>
      <c r="D32731">
        <v>64.930999999999997</v>
      </c>
      <c r="G32731">
        <v>70.415999999999997</v>
      </c>
      <c r="H32731">
        <v>68.355999999999995</v>
      </c>
      <c r="I32731">
        <v>64.459000000000003</v>
      </c>
    </row>
    <row r="32732" spans="1:9" x14ac:dyDescent="0.25">
      <c r="A32732" s="1">
        <v>43000.643912037034</v>
      </c>
      <c r="B32732">
        <v>70.930000000000007</v>
      </c>
      <c r="C32732">
        <v>67.585999999999999</v>
      </c>
      <c r="D32732">
        <v>64.930999999999997</v>
      </c>
      <c r="G32732">
        <v>70.715999999999994</v>
      </c>
      <c r="H32732">
        <v>68.355999999999995</v>
      </c>
      <c r="I32732">
        <v>64.546000000000006</v>
      </c>
    </row>
    <row r="32733" spans="1:9" x14ac:dyDescent="0.25">
      <c r="A32733" s="1">
        <v>43000.64738425926</v>
      </c>
      <c r="B32733">
        <v>70.846000000000004</v>
      </c>
      <c r="C32733">
        <v>67.585999999999999</v>
      </c>
      <c r="D32733">
        <v>64.930999999999997</v>
      </c>
      <c r="G32733">
        <v>70.543000000000006</v>
      </c>
      <c r="H32733">
        <v>68.400000000000006</v>
      </c>
      <c r="I32733">
        <v>64.546000000000006</v>
      </c>
    </row>
    <row r="32734" spans="1:9" x14ac:dyDescent="0.25">
      <c r="A32734" s="1">
        <v>43000.650856481479</v>
      </c>
      <c r="B32734">
        <v>70.802999999999997</v>
      </c>
      <c r="C32734">
        <v>67.585999999999999</v>
      </c>
      <c r="D32734">
        <v>64.930999999999997</v>
      </c>
      <c r="G32734">
        <v>70.501999999999995</v>
      </c>
      <c r="H32734">
        <v>68.527000000000001</v>
      </c>
      <c r="I32734">
        <v>64.503</v>
      </c>
    </row>
    <row r="32735" spans="1:9" x14ac:dyDescent="0.25">
      <c r="A32735" s="1">
        <v>43000.654328703706</v>
      </c>
      <c r="B32735">
        <v>70.759</v>
      </c>
      <c r="C32735">
        <v>67.585999999999999</v>
      </c>
      <c r="D32735">
        <v>64.974000000000004</v>
      </c>
      <c r="G32735">
        <v>70.759</v>
      </c>
      <c r="H32735">
        <v>68.614000000000004</v>
      </c>
      <c r="I32735">
        <v>64.503</v>
      </c>
    </row>
    <row r="32736" spans="1:9" x14ac:dyDescent="0.25">
      <c r="A32736" s="1">
        <v>43000.657800925925</v>
      </c>
      <c r="B32736">
        <v>70.759</v>
      </c>
      <c r="C32736">
        <v>67.671000000000006</v>
      </c>
      <c r="D32736">
        <v>65.016999999999996</v>
      </c>
      <c r="G32736">
        <v>70.802999999999997</v>
      </c>
      <c r="H32736">
        <v>68.614000000000004</v>
      </c>
      <c r="I32736">
        <v>64.546000000000006</v>
      </c>
    </row>
    <row r="32737" spans="1:9" x14ac:dyDescent="0.25">
      <c r="A32737" s="1">
        <v>43000.661273148151</v>
      </c>
      <c r="B32737">
        <v>70.673000000000002</v>
      </c>
      <c r="C32737">
        <v>67.713999999999999</v>
      </c>
      <c r="D32737">
        <v>64.974000000000004</v>
      </c>
      <c r="G32737">
        <v>70.846000000000004</v>
      </c>
      <c r="H32737">
        <v>68.656999999999996</v>
      </c>
      <c r="I32737">
        <v>64.588999999999999</v>
      </c>
    </row>
    <row r="32738" spans="1:9" x14ac:dyDescent="0.25">
      <c r="A32738" s="1">
        <v>43000.66474537037</v>
      </c>
      <c r="B32738">
        <v>70.715999999999994</v>
      </c>
      <c r="C32738">
        <v>67.757000000000005</v>
      </c>
      <c r="D32738">
        <v>65.016999999999996</v>
      </c>
      <c r="G32738">
        <v>70.930000000000007</v>
      </c>
      <c r="H32738">
        <v>68.614000000000004</v>
      </c>
      <c r="I32738">
        <v>64.588999999999999</v>
      </c>
    </row>
    <row r="32739" spans="1:9" x14ac:dyDescent="0.25">
      <c r="A32739" s="1">
        <v>43000.668217592596</v>
      </c>
      <c r="B32739">
        <v>70.715999999999994</v>
      </c>
      <c r="C32739">
        <v>67.841999999999999</v>
      </c>
      <c r="D32739">
        <v>65.016999999999996</v>
      </c>
      <c r="G32739">
        <v>70.930000000000007</v>
      </c>
      <c r="H32739">
        <v>68.697999999999993</v>
      </c>
      <c r="I32739">
        <v>64.588999999999999</v>
      </c>
    </row>
    <row r="32740" spans="1:9" x14ac:dyDescent="0.25">
      <c r="A32740" s="1">
        <v>43000.671689814815</v>
      </c>
      <c r="B32740">
        <v>70.63</v>
      </c>
      <c r="C32740">
        <v>67.841999999999999</v>
      </c>
      <c r="D32740">
        <v>65.016999999999996</v>
      </c>
      <c r="G32740">
        <v>71.146000000000001</v>
      </c>
      <c r="H32740">
        <v>68.697999999999993</v>
      </c>
      <c r="I32740">
        <v>64.546000000000006</v>
      </c>
    </row>
    <row r="32741" spans="1:9" x14ac:dyDescent="0.25">
      <c r="A32741" s="1">
        <v>43000.675162037034</v>
      </c>
      <c r="B32741">
        <v>70.587000000000003</v>
      </c>
      <c r="C32741">
        <v>67.841999999999999</v>
      </c>
      <c r="D32741">
        <v>65.016999999999996</v>
      </c>
      <c r="G32741">
        <v>71.06</v>
      </c>
      <c r="H32741">
        <v>68.656999999999996</v>
      </c>
      <c r="I32741">
        <v>64.503</v>
      </c>
    </row>
    <row r="32742" spans="1:9" x14ac:dyDescent="0.25">
      <c r="A32742" s="1">
        <v>43000.67863425926</v>
      </c>
      <c r="B32742">
        <v>70.587000000000003</v>
      </c>
      <c r="C32742">
        <v>67.885000000000005</v>
      </c>
      <c r="D32742">
        <v>65.016999999999996</v>
      </c>
      <c r="G32742">
        <v>71.016999999999996</v>
      </c>
      <c r="H32742">
        <v>68.527000000000001</v>
      </c>
      <c r="I32742">
        <v>64.588999999999999</v>
      </c>
    </row>
    <row r="32743" spans="1:9" x14ac:dyDescent="0.25">
      <c r="A32743" s="1">
        <v>43000.682106481479</v>
      </c>
      <c r="B32743">
        <v>70.543000000000006</v>
      </c>
      <c r="C32743">
        <v>67.885000000000005</v>
      </c>
      <c r="D32743">
        <v>65.102000000000004</v>
      </c>
      <c r="G32743">
        <v>70.974000000000004</v>
      </c>
      <c r="H32743">
        <v>68.400000000000006</v>
      </c>
      <c r="I32743">
        <v>64.588999999999999</v>
      </c>
    </row>
    <row r="32744" spans="1:9" x14ac:dyDescent="0.25">
      <c r="A32744" s="1">
        <v>43000.685578703706</v>
      </c>
      <c r="B32744">
        <v>70.501999999999995</v>
      </c>
      <c r="C32744">
        <v>67.927999999999997</v>
      </c>
      <c r="D32744">
        <v>65.058999999999997</v>
      </c>
      <c r="G32744">
        <v>70.974000000000004</v>
      </c>
      <c r="H32744">
        <v>68.227000000000004</v>
      </c>
      <c r="I32744">
        <v>64.546000000000006</v>
      </c>
    </row>
    <row r="32745" spans="1:9" x14ac:dyDescent="0.25">
      <c r="A32745" s="1">
        <v>43000.689050925925</v>
      </c>
      <c r="B32745">
        <v>70.459000000000003</v>
      </c>
      <c r="C32745">
        <v>67.971000000000004</v>
      </c>
      <c r="D32745">
        <v>65.058999999999997</v>
      </c>
      <c r="G32745">
        <v>70.846000000000004</v>
      </c>
      <c r="H32745">
        <v>68.227000000000004</v>
      </c>
      <c r="I32745">
        <v>64.588999999999999</v>
      </c>
    </row>
    <row r="32746" spans="1:9" x14ac:dyDescent="0.25">
      <c r="A32746" s="1">
        <v>43000.692523148151</v>
      </c>
      <c r="B32746">
        <v>70.372</v>
      </c>
      <c r="C32746">
        <v>67.971000000000004</v>
      </c>
      <c r="D32746">
        <v>65.058999999999997</v>
      </c>
      <c r="G32746">
        <v>70.974000000000004</v>
      </c>
      <c r="H32746">
        <v>68.227000000000004</v>
      </c>
      <c r="I32746">
        <v>64.588999999999999</v>
      </c>
    </row>
    <row r="32747" spans="1:9" x14ac:dyDescent="0.25">
      <c r="A32747" s="1">
        <v>43000.69599537037</v>
      </c>
      <c r="B32747">
        <v>70.372</v>
      </c>
      <c r="C32747">
        <v>68.055999999999997</v>
      </c>
      <c r="D32747">
        <v>65.058999999999997</v>
      </c>
      <c r="G32747">
        <v>71.016999999999996</v>
      </c>
      <c r="H32747">
        <v>68.27</v>
      </c>
      <c r="I32747">
        <v>64.588999999999999</v>
      </c>
    </row>
    <row r="32748" spans="1:9" x14ac:dyDescent="0.25">
      <c r="A32748" s="1">
        <v>43000.699467592596</v>
      </c>
      <c r="B32748">
        <v>70.286000000000001</v>
      </c>
      <c r="C32748">
        <v>68.099000000000004</v>
      </c>
      <c r="D32748">
        <v>65.102000000000004</v>
      </c>
      <c r="G32748">
        <v>71.146000000000001</v>
      </c>
      <c r="H32748">
        <v>68.27</v>
      </c>
      <c r="I32748">
        <v>64.632000000000005</v>
      </c>
    </row>
    <row r="32749" spans="1:9" x14ac:dyDescent="0.25">
      <c r="A32749" s="1">
        <v>43000.702939814815</v>
      </c>
      <c r="B32749">
        <v>70.328999999999994</v>
      </c>
      <c r="C32749">
        <v>68.185000000000002</v>
      </c>
      <c r="D32749">
        <v>65.058999999999997</v>
      </c>
      <c r="G32749">
        <v>71.19</v>
      </c>
      <c r="H32749">
        <v>68.227000000000004</v>
      </c>
      <c r="I32749">
        <v>64.632000000000005</v>
      </c>
    </row>
    <row r="32750" spans="1:9" x14ac:dyDescent="0.25">
      <c r="A32750" s="1">
        <v>43000.706412037034</v>
      </c>
      <c r="B32750">
        <v>70.242999999999995</v>
      </c>
      <c r="C32750">
        <v>68.185000000000002</v>
      </c>
      <c r="D32750">
        <v>65.016999999999996</v>
      </c>
      <c r="G32750">
        <v>71.19</v>
      </c>
      <c r="H32750">
        <v>68.185000000000002</v>
      </c>
      <c r="I32750">
        <v>64.674000000000007</v>
      </c>
    </row>
    <row r="32751" spans="1:9" x14ac:dyDescent="0.25">
      <c r="A32751" s="1">
        <v>43000.70988425926</v>
      </c>
      <c r="B32751">
        <v>70.200999999999993</v>
      </c>
      <c r="C32751">
        <v>68.227000000000004</v>
      </c>
      <c r="D32751">
        <v>65.016999999999996</v>
      </c>
      <c r="G32751">
        <v>71.19</v>
      </c>
      <c r="H32751">
        <v>68.27</v>
      </c>
      <c r="I32751">
        <v>64.632000000000005</v>
      </c>
    </row>
    <row r="32752" spans="1:9" x14ac:dyDescent="0.25">
      <c r="A32752" s="1">
        <v>43000.713356481479</v>
      </c>
      <c r="B32752">
        <v>70.242999999999995</v>
      </c>
      <c r="C32752">
        <v>68.27</v>
      </c>
      <c r="D32752">
        <v>65.016999999999996</v>
      </c>
      <c r="G32752">
        <v>71.274000000000001</v>
      </c>
      <c r="H32752">
        <v>68.227000000000004</v>
      </c>
      <c r="I32752">
        <v>64.674000000000007</v>
      </c>
    </row>
    <row r="32753" spans="1:9" x14ac:dyDescent="0.25">
      <c r="A32753" s="1">
        <v>43000.716828703706</v>
      </c>
      <c r="B32753">
        <v>70.286000000000001</v>
      </c>
      <c r="C32753">
        <v>68.355999999999995</v>
      </c>
      <c r="D32753">
        <v>65.058999999999997</v>
      </c>
      <c r="G32753">
        <v>71.19</v>
      </c>
      <c r="H32753">
        <v>68.27</v>
      </c>
      <c r="I32753">
        <v>64.674000000000007</v>
      </c>
    </row>
    <row r="32754" spans="1:9" x14ac:dyDescent="0.25">
      <c r="A32754" s="1">
        <v>43000.720300925925</v>
      </c>
      <c r="B32754">
        <v>70.328999999999994</v>
      </c>
      <c r="C32754">
        <v>68.400000000000006</v>
      </c>
      <c r="D32754">
        <v>65.016999999999996</v>
      </c>
      <c r="G32754">
        <v>71.146000000000001</v>
      </c>
      <c r="H32754">
        <v>68.313000000000002</v>
      </c>
      <c r="I32754">
        <v>64.674000000000007</v>
      </c>
    </row>
    <row r="32755" spans="1:9" x14ac:dyDescent="0.25">
      <c r="A32755" s="1">
        <v>43000.723773148151</v>
      </c>
      <c r="B32755">
        <v>70.372</v>
      </c>
      <c r="C32755">
        <v>68.400000000000006</v>
      </c>
      <c r="D32755">
        <v>65.016999999999996</v>
      </c>
      <c r="G32755">
        <v>71.06</v>
      </c>
      <c r="H32755">
        <v>68.355999999999995</v>
      </c>
      <c r="I32755">
        <v>64.674000000000007</v>
      </c>
    </row>
    <row r="32756" spans="1:9" x14ac:dyDescent="0.25">
      <c r="A32756" s="1">
        <v>43000.72724537037</v>
      </c>
      <c r="B32756">
        <v>70.372</v>
      </c>
      <c r="C32756">
        <v>68.400000000000006</v>
      </c>
      <c r="D32756">
        <v>65.058999999999997</v>
      </c>
      <c r="G32756">
        <v>71.016999999999996</v>
      </c>
      <c r="H32756">
        <v>68.355999999999995</v>
      </c>
      <c r="I32756">
        <v>64.674000000000007</v>
      </c>
    </row>
    <row r="32757" spans="1:9" x14ac:dyDescent="0.25">
      <c r="A32757" s="1">
        <v>43000.730717592596</v>
      </c>
      <c r="B32757">
        <v>70.415999999999997</v>
      </c>
      <c r="C32757">
        <v>68.400000000000006</v>
      </c>
      <c r="D32757">
        <v>65.058999999999997</v>
      </c>
      <c r="G32757">
        <v>70.974000000000004</v>
      </c>
      <c r="H32757">
        <v>68.27</v>
      </c>
      <c r="I32757">
        <v>64.674000000000007</v>
      </c>
    </row>
    <row r="32758" spans="1:9" x14ac:dyDescent="0.25">
      <c r="A32758" s="1">
        <v>43000.734189814815</v>
      </c>
      <c r="B32758">
        <v>70.415999999999997</v>
      </c>
      <c r="C32758">
        <v>68.355999999999995</v>
      </c>
      <c r="D32758">
        <v>65.058999999999997</v>
      </c>
      <c r="G32758">
        <v>70.930000000000007</v>
      </c>
      <c r="H32758">
        <v>68.313000000000002</v>
      </c>
      <c r="I32758">
        <v>64.716999999999999</v>
      </c>
    </row>
    <row r="32759" spans="1:9" x14ac:dyDescent="0.25">
      <c r="A32759" s="1">
        <v>43000.737662037034</v>
      </c>
      <c r="B32759">
        <v>70.372</v>
      </c>
      <c r="C32759">
        <v>68.27</v>
      </c>
      <c r="D32759">
        <v>65.102000000000004</v>
      </c>
      <c r="G32759">
        <v>71.06</v>
      </c>
      <c r="H32759">
        <v>68.27</v>
      </c>
      <c r="I32759">
        <v>64.760000000000005</v>
      </c>
    </row>
    <row r="32760" spans="1:9" x14ac:dyDescent="0.25">
      <c r="A32760" s="1">
        <v>43000.74113425926</v>
      </c>
      <c r="B32760">
        <v>70.372</v>
      </c>
      <c r="C32760">
        <v>68.185000000000002</v>
      </c>
      <c r="D32760">
        <v>65.058999999999997</v>
      </c>
      <c r="G32760">
        <v>70.930000000000007</v>
      </c>
      <c r="H32760">
        <v>68.313000000000002</v>
      </c>
      <c r="I32760">
        <v>64.760000000000005</v>
      </c>
    </row>
    <row r="32761" spans="1:9" x14ac:dyDescent="0.25">
      <c r="A32761" s="1">
        <v>43000.744606481479</v>
      </c>
      <c r="B32761">
        <v>70.328999999999994</v>
      </c>
      <c r="C32761">
        <v>68.099000000000004</v>
      </c>
      <c r="D32761">
        <v>65.102000000000004</v>
      </c>
      <c r="G32761">
        <v>70.846000000000004</v>
      </c>
      <c r="H32761">
        <v>68.355999999999995</v>
      </c>
      <c r="I32761">
        <v>64.802999999999997</v>
      </c>
    </row>
    <row r="32762" spans="1:9" x14ac:dyDescent="0.25">
      <c r="A32762" s="1">
        <v>43000.748078703706</v>
      </c>
      <c r="B32762">
        <v>70.242999999999995</v>
      </c>
      <c r="C32762">
        <v>68.013000000000005</v>
      </c>
      <c r="D32762">
        <v>65.188000000000002</v>
      </c>
      <c r="G32762">
        <v>70.802999999999997</v>
      </c>
      <c r="H32762">
        <v>68.355999999999995</v>
      </c>
      <c r="I32762">
        <v>64.760000000000005</v>
      </c>
    </row>
    <row r="32763" spans="1:9" x14ac:dyDescent="0.25">
      <c r="A32763" s="1">
        <v>43000.751550925925</v>
      </c>
      <c r="B32763">
        <v>70.242999999999995</v>
      </c>
      <c r="C32763">
        <v>67.927999999999997</v>
      </c>
      <c r="D32763">
        <v>65.188000000000002</v>
      </c>
      <c r="G32763">
        <v>70.759</v>
      </c>
      <c r="H32763">
        <v>68.400000000000006</v>
      </c>
      <c r="I32763">
        <v>64.802999999999997</v>
      </c>
    </row>
    <row r="32764" spans="1:9" x14ac:dyDescent="0.25">
      <c r="A32764" s="1">
        <v>43000.755023148151</v>
      </c>
      <c r="B32764">
        <v>70.200999999999993</v>
      </c>
      <c r="C32764">
        <v>67.885000000000005</v>
      </c>
      <c r="D32764">
        <v>65.102000000000004</v>
      </c>
      <c r="G32764">
        <v>70.715999999999994</v>
      </c>
      <c r="H32764">
        <v>68.313000000000002</v>
      </c>
      <c r="I32764">
        <v>64.802999999999997</v>
      </c>
    </row>
    <row r="32765" spans="1:9" x14ac:dyDescent="0.25">
      <c r="A32765" s="1">
        <v>43000.75849537037</v>
      </c>
      <c r="B32765">
        <v>70.158000000000001</v>
      </c>
      <c r="C32765">
        <v>67.841999999999999</v>
      </c>
      <c r="D32765">
        <v>65.102000000000004</v>
      </c>
      <c r="G32765">
        <v>70.715999999999994</v>
      </c>
      <c r="H32765">
        <v>68.400000000000006</v>
      </c>
      <c r="I32765">
        <v>64.844999999999999</v>
      </c>
    </row>
    <row r="32766" spans="1:9" x14ac:dyDescent="0.25">
      <c r="A32766" s="1">
        <v>43000.761967592596</v>
      </c>
      <c r="B32766">
        <v>70.114999999999995</v>
      </c>
      <c r="C32766">
        <v>67.885000000000005</v>
      </c>
      <c r="D32766">
        <v>65.102000000000004</v>
      </c>
      <c r="G32766">
        <v>70.715999999999994</v>
      </c>
      <c r="H32766">
        <v>68.400000000000006</v>
      </c>
      <c r="I32766">
        <v>64.802999999999997</v>
      </c>
    </row>
    <row r="32767" spans="1:9" x14ac:dyDescent="0.25">
      <c r="A32767" s="1">
        <v>43000.765439814815</v>
      </c>
      <c r="B32767">
        <v>70.072000000000003</v>
      </c>
      <c r="C32767">
        <v>67.885000000000005</v>
      </c>
      <c r="D32767">
        <v>65.102000000000004</v>
      </c>
      <c r="G32767">
        <v>70.673000000000002</v>
      </c>
      <c r="H32767">
        <v>68.400000000000006</v>
      </c>
      <c r="I32767">
        <v>64.802999999999997</v>
      </c>
    </row>
    <row r="32768" spans="1:9" x14ac:dyDescent="0.25">
      <c r="A32768" s="1">
        <v>43000.768912037034</v>
      </c>
      <c r="B32768">
        <v>69.984999999999999</v>
      </c>
      <c r="C32768">
        <v>67.885000000000005</v>
      </c>
      <c r="D32768">
        <v>65.144999999999996</v>
      </c>
      <c r="G32768">
        <v>70.673000000000002</v>
      </c>
      <c r="H32768">
        <v>68.355999999999995</v>
      </c>
      <c r="I32768">
        <v>64.802999999999997</v>
      </c>
    </row>
    <row r="32769" spans="1:9" x14ac:dyDescent="0.25">
      <c r="A32769" s="1">
        <v>43000.77238425926</v>
      </c>
      <c r="B32769">
        <v>69.984999999999999</v>
      </c>
      <c r="C32769">
        <v>67.885000000000005</v>
      </c>
      <c r="D32769">
        <v>65.102000000000004</v>
      </c>
      <c r="G32769">
        <v>70.673000000000002</v>
      </c>
      <c r="H32769">
        <v>68.355999999999995</v>
      </c>
      <c r="I32769">
        <v>64.802999999999997</v>
      </c>
    </row>
    <row r="32770" spans="1:9" x14ac:dyDescent="0.25">
      <c r="A32770" s="1">
        <v>43000.775856481479</v>
      </c>
      <c r="B32770">
        <v>69.941999999999993</v>
      </c>
      <c r="C32770">
        <v>67.885000000000005</v>
      </c>
      <c r="D32770">
        <v>65.102000000000004</v>
      </c>
      <c r="G32770">
        <v>70.63</v>
      </c>
      <c r="H32770">
        <v>68.400000000000006</v>
      </c>
      <c r="I32770">
        <v>64.844999999999999</v>
      </c>
    </row>
    <row r="32771" spans="1:9" x14ac:dyDescent="0.25">
      <c r="A32771" s="1">
        <v>43000.779328703706</v>
      </c>
      <c r="B32771">
        <v>69.900999999999996</v>
      </c>
      <c r="C32771">
        <v>67.841999999999999</v>
      </c>
      <c r="D32771">
        <v>65.102000000000004</v>
      </c>
      <c r="G32771">
        <v>70.587000000000003</v>
      </c>
      <c r="H32771">
        <v>68.355999999999995</v>
      </c>
      <c r="I32771">
        <v>64.802999999999997</v>
      </c>
    </row>
    <row r="32772" spans="1:9" x14ac:dyDescent="0.25">
      <c r="A32772" s="1">
        <v>43000.782800925925</v>
      </c>
      <c r="B32772">
        <v>69.858000000000004</v>
      </c>
      <c r="C32772">
        <v>67.927999999999997</v>
      </c>
      <c r="D32772">
        <v>65.102000000000004</v>
      </c>
      <c r="G32772">
        <v>70.587000000000003</v>
      </c>
      <c r="H32772">
        <v>68.227000000000004</v>
      </c>
      <c r="I32772">
        <v>64.802999999999997</v>
      </c>
    </row>
    <row r="32773" spans="1:9" x14ac:dyDescent="0.25">
      <c r="A32773" s="1">
        <v>43000.786273148151</v>
      </c>
      <c r="B32773">
        <v>69.813999999999993</v>
      </c>
      <c r="C32773">
        <v>67.971000000000004</v>
      </c>
      <c r="D32773">
        <v>65.102000000000004</v>
      </c>
      <c r="G32773">
        <v>70.543000000000006</v>
      </c>
      <c r="H32773">
        <v>68.355999999999995</v>
      </c>
      <c r="I32773">
        <v>64.760000000000005</v>
      </c>
    </row>
    <row r="32774" spans="1:9" x14ac:dyDescent="0.25">
      <c r="A32774" s="1">
        <v>43000.78974537037</v>
      </c>
      <c r="B32774">
        <v>69.771000000000001</v>
      </c>
      <c r="C32774">
        <v>67.971000000000004</v>
      </c>
      <c r="D32774">
        <v>65.102000000000004</v>
      </c>
      <c r="G32774">
        <v>70.543000000000006</v>
      </c>
      <c r="H32774">
        <v>68.355999999999995</v>
      </c>
      <c r="I32774">
        <v>64.760000000000005</v>
      </c>
    </row>
    <row r="32775" spans="1:9" x14ac:dyDescent="0.25">
      <c r="A32775" s="1">
        <v>43000.793217592596</v>
      </c>
      <c r="B32775">
        <v>69.727999999999994</v>
      </c>
      <c r="C32775">
        <v>68.013000000000005</v>
      </c>
      <c r="D32775">
        <v>65.102000000000004</v>
      </c>
      <c r="G32775">
        <v>70.501999999999995</v>
      </c>
      <c r="H32775">
        <v>68.27</v>
      </c>
      <c r="I32775">
        <v>64.802999999999997</v>
      </c>
    </row>
    <row r="32776" spans="1:9" x14ac:dyDescent="0.25">
      <c r="A32776" s="1">
        <v>43000.796689814815</v>
      </c>
      <c r="B32776">
        <v>69.727999999999994</v>
      </c>
      <c r="C32776">
        <v>68.013000000000005</v>
      </c>
      <c r="D32776">
        <v>65.102000000000004</v>
      </c>
      <c r="G32776">
        <v>70.459000000000003</v>
      </c>
      <c r="H32776">
        <v>68.27</v>
      </c>
      <c r="I32776">
        <v>64.760000000000005</v>
      </c>
    </row>
    <row r="32777" spans="1:9" x14ac:dyDescent="0.25">
      <c r="A32777" s="1">
        <v>43000.800162037034</v>
      </c>
      <c r="B32777">
        <v>69.643000000000001</v>
      </c>
      <c r="C32777">
        <v>68.055999999999997</v>
      </c>
      <c r="D32777">
        <v>65.102000000000004</v>
      </c>
      <c r="G32777">
        <v>70.415999999999997</v>
      </c>
      <c r="H32777">
        <v>68.27</v>
      </c>
      <c r="I32777">
        <v>64.760000000000005</v>
      </c>
    </row>
    <row r="32778" spans="1:9" x14ac:dyDescent="0.25">
      <c r="A32778" s="1">
        <v>43000.80363425926</v>
      </c>
      <c r="B32778">
        <v>69.643000000000001</v>
      </c>
      <c r="C32778">
        <v>68.099000000000004</v>
      </c>
      <c r="D32778">
        <v>65.102000000000004</v>
      </c>
      <c r="G32778">
        <v>70.415999999999997</v>
      </c>
      <c r="H32778">
        <v>68.313000000000002</v>
      </c>
      <c r="I32778">
        <v>64.888000000000005</v>
      </c>
    </row>
    <row r="32779" spans="1:9" x14ac:dyDescent="0.25">
      <c r="A32779" s="1">
        <v>43000.807106481479</v>
      </c>
      <c r="B32779">
        <v>69.599999999999994</v>
      </c>
      <c r="C32779">
        <v>68.099000000000004</v>
      </c>
      <c r="D32779">
        <v>65.102000000000004</v>
      </c>
      <c r="G32779">
        <v>70.372</v>
      </c>
      <c r="H32779">
        <v>68.27</v>
      </c>
      <c r="I32779">
        <v>64.844999999999999</v>
      </c>
    </row>
    <row r="32780" spans="1:9" x14ac:dyDescent="0.25">
      <c r="A32780" s="1">
        <v>43000.810578703706</v>
      </c>
      <c r="B32780">
        <v>69.599999999999994</v>
      </c>
      <c r="C32780">
        <v>68.099000000000004</v>
      </c>
      <c r="D32780">
        <v>65.102000000000004</v>
      </c>
      <c r="G32780">
        <v>70.286000000000001</v>
      </c>
      <c r="H32780">
        <v>68.27</v>
      </c>
      <c r="I32780">
        <v>64.802999999999997</v>
      </c>
    </row>
    <row r="32781" spans="1:9" x14ac:dyDescent="0.25">
      <c r="A32781" s="1">
        <v>43000.814050925925</v>
      </c>
      <c r="B32781">
        <v>69.557000000000002</v>
      </c>
      <c r="C32781">
        <v>68.141999999999996</v>
      </c>
      <c r="D32781">
        <v>65.102000000000004</v>
      </c>
      <c r="G32781">
        <v>70.328999999999994</v>
      </c>
      <c r="H32781">
        <v>68.27</v>
      </c>
      <c r="I32781">
        <v>64.760000000000005</v>
      </c>
    </row>
    <row r="32782" spans="1:9" x14ac:dyDescent="0.25">
      <c r="A32782" s="1">
        <v>43000.817523148151</v>
      </c>
      <c r="B32782">
        <v>69.557000000000002</v>
      </c>
      <c r="C32782">
        <v>68.141999999999996</v>
      </c>
      <c r="D32782">
        <v>65.102000000000004</v>
      </c>
      <c r="G32782">
        <v>70.286000000000001</v>
      </c>
      <c r="H32782">
        <v>68.185000000000002</v>
      </c>
      <c r="I32782">
        <v>64.802999999999997</v>
      </c>
    </row>
    <row r="32783" spans="1:9" x14ac:dyDescent="0.25">
      <c r="A32783" s="1">
        <v>43000.82099537037</v>
      </c>
      <c r="B32783">
        <v>69.513999999999996</v>
      </c>
      <c r="C32783">
        <v>68.185000000000002</v>
      </c>
      <c r="D32783">
        <v>65.102000000000004</v>
      </c>
      <c r="G32783">
        <v>70.242999999999995</v>
      </c>
      <c r="H32783">
        <v>68.185000000000002</v>
      </c>
      <c r="I32783">
        <v>64.802999999999997</v>
      </c>
    </row>
    <row r="32784" spans="1:9" x14ac:dyDescent="0.25">
      <c r="A32784" s="1">
        <v>43000.824467592596</v>
      </c>
      <c r="B32784">
        <v>69.471000000000004</v>
      </c>
      <c r="C32784">
        <v>68.185000000000002</v>
      </c>
      <c r="D32784">
        <v>65.102000000000004</v>
      </c>
      <c r="G32784">
        <v>70.158000000000001</v>
      </c>
      <c r="H32784">
        <v>68.185000000000002</v>
      </c>
      <c r="I32784">
        <v>64.802999999999997</v>
      </c>
    </row>
    <row r="32785" spans="1:9" x14ac:dyDescent="0.25">
      <c r="A32785" s="1">
        <v>43000.827939814815</v>
      </c>
      <c r="B32785">
        <v>69.471000000000004</v>
      </c>
      <c r="C32785">
        <v>68.141999999999996</v>
      </c>
      <c r="D32785">
        <v>65.102000000000004</v>
      </c>
      <c r="G32785">
        <v>70.158000000000001</v>
      </c>
      <c r="H32785">
        <v>68.185000000000002</v>
      </c>
      <c r="I32785">
        <v>64.802999999999997</v>
      </c>
    </row>
    <row r="32786" spans="1:9" x14ac:dyDescent="0.25">
      <c r="A32786" s="1">
        <v>43000.831412037034</v>
      </c>
      <c r="B32786">
        <v>69.427000000000007</v>
      </c>
      <c r="C32786">
        <v>68.185000000000002</v>
      </c>
      <c r="D32786">
        <v>65.102000000000004</v>
      </c>
      <c r="G32786">
        <v>70.072000000000003</v>
      </c>
      <c r="H32786">
        <v>68.185000000000002</v>
      </c>
      <c r="I32786">
        <v>64.802999999999997</v>
      </c>
    </row>
    <row r="32787" spans="1:9" x14ac:dyDescent="0.25">
      <c r="A32787" s="1">
        <v>43000.83488425926</v>
      </c>
      <c r="B32787">
        <v>69.385999999999996</v>
      </c>
      <c r="C32787">
        <v>68.141999999999996</v>
      </c>
      <c r="D32787">
        <v>65.102000000000004</v>
      </c>
      <c r="G32787">
        <v>70.028999999999996</v>
      </c>
      <c r="H32787">
        <v>68.227000000000004</v>
      </c>
      <c r="I32787">
        <v>64.802999999999997</v>
      </c>
    </row>
    <row r="32788" spans="1:9" x14ac:dyDescent="0.25">
      <c r="A32788" s="1">
        <v>43000.838356481479</v>
      </c>
      <c r="B32788">
        <v>69.385999999999996</v>
      </c>
      <c r="C32788">
        <v>68.099000000000004</v>
      </c>
      <c r="D32788">
        <v>65.102000000000004</v>
      </c>
      <c r="G32788">
        <v>69.984999999999999</v>
      </c>
      <c r="H32788">
        <v>68.27</v>
      </c>
      <c r="I32788">
        <v>64.802999999999997</v>
      </c>
    </row>
    <row r="32789" spans="1:9" x14ac:dyDescent="0.25">
      <c r="A32789" s="1">
        <v>43000.841828703706</v>
      </c>
      <c r="B32789">
        <v>69.343000000000004</v>
      </c>
      <c r="C32789">
        <v>68.141999999999996</v>
      </c>
      <c r="D32789">
        <v>65.058999999999997</v>
      </c>
      <c r="G32789">
        <v>69.941999999999993</v>
      </c>
      <c r="H32789">
        <v>68.313000000000002</v>
      </c>
      <c r="I32789">
        <v>64.802999999999997</v>
      </c>
    </row>
    <row r="32790" spans="1:9" x14ac:dyDescent="0.25">
      <c r="A32790" s="1">
        <v>43000.845300925925</v>
      </c>
      <c r="B32790">
        <v>69.343000000000004</v>
      </c>
      <c r="C32790">
        <v>68.099000000000004</v>
      </c>
      <c r="D32790">
        <v>65.058999999999997</v>
      </c>
      <c r="G32790">
        <v>69.941999999999993</v>
      </c>
      <c r="H32790">
        <v>68.313000000000002</v>
      </c>
      <c r="I32790">
        <v>64.802999999999997</v>
      </c>
    </row>
    <row r="32791" spans="1:9" x14ac:dyDescent="0.25">
      <c r="A32791" s="1">
        <v>43000.848773148151</v>
      </c>
      <c r="B32791">
        <v>69.3</v>
      </c>
      <c r="C32791">
        <v>68.055999999999997</v>
      </c>
      <c r="D32791">
        <v>65.058999999999997</v>
      </c>
      <c r="G32791">
        <v>69.900999999999996</v>
      </c>
      <c r="H32791">
        <v>68.27</v>
      </c>
      <c r="I32791">
        <v>64.802999999999997</v>
      </c>
    </row>
    <row r="32792" spans="1:9" x14ac:dyDescent="0.25">
      <c r="A32792" s="1">
        <v>43000.85224537037</v>
      </c>
      <c r="B32792">
        <v>69.3</v>
      </c>
      <c r="C32792">
        <v>68.013000000000005</v>
      </c>
      <c r="D32792">
        <v>65.058999999999997</v>
      </c>
      <c r="G32792">
        <v>69.858000000000004</v>
      </c>
      <c r="H32792">
        <v>68.27</v>
      </c>
      <c r="I32792">
        <v>64.760000000000005</v>
      </c>
    </row>
    <row r="32793" spans="1:9" x14ac:dyDescent="0.25">
      <c r="A32793" s="1">
        <v>43000.855717592596</v>
      </c>
      <c r="B32793">
        <v>69.256</v>
      </c>
      <c r="C32793">
        <v>68.013000000000005</v>
      </c>
      <c r="D32793">
        <v>65.058999999999997</v>
      </c>
      <c r="G32793">
        <v>69.771000000000001</v>
      </c>
      <c r="H32793">
        <v>68.355999999999995</v>
      </c>
      <c r="I32793">
        <v>64.760000000000005</v>
      </c>
    </row>
    <row r="32794" spans="1:9" x14ac:dyDescent="0.25">
      <c r="A32794" s="1">
        <v>43000.859189814815</v>
      </c>
      <c r="B32794">
        <v>69.212999999999994</v>
      </c>
      <c r="C32794">
        <v>67.971000000000004</v>
      </c>
      <c r="D32794">
        <v>65.058999999999997</v>
      </c>
      <c r="G32794">
        <v>69.727999999999994</v>
      </c>
      <c r="H32794">
        <v>68.27</v>
      </c>
      <c r="I32794">
        <v>64.760000000000005</v>
      </c>
    </row>
    <row r="32795" spans="1:9" x14ac:dyDescent="0.25">
      <c r="A32795" s="1">
        <v>43000.862662037034</v>
      </c>
      <c r="B32795">
        <v>69.212999999999994</v>
      </c>
      <c r="C32795">
        <v>67.927999999999997</v>
      </c>
      <c r="D32795">
        <v>65.058999999999997</v>
      </c>
      <c r="G32795">
        <v>69.727999999999994</v>
      </c>
      <c r="H32795">
        <v>68.313000000000002</v>
      </c>
      <c r="I32795">
        <v>64.760000000000005</v>
      </c>
    </row>
    <row r="32796" spans="1:9" x14ac:dyDescent="0.25">
      <c r="A32796" s="1">
        <v>43000.86613425926</v>
      </c>
      <c r="B32796">
        <v>69.212999999999994</v>
      </c>
      <c r="C32796">
        <v>67.927999999999997</v>
      </c>
      <c r="D32796">
        <v>65.016999999999996</v>
      </c>
      <c r="G32796">
        <v>69.685000000000002</v>
      </c>
      <c r="H32796">
        <v>68.27</v>
      </c>
      <c r="I32796">
        <v>64.716999999999999</v>
      </c>
    </row>
    <row r="32797" spans="1:9" x14ac:dyDescent="0.25">
      <c r="A32797" s="1">
        <v>43000.869606481479</v>
      </c>
      <c r="B32797">
        <v>69.17</v>
      </c>
      <c r="C32797">
        <v>67.927999999999997</v>
      </c>
      <c r="D32797">
        <v>65.058999999999997</v>
      </c>
      <c r="G32797">
        <v>69.685000000000002</v>
      </c>
      <c r="H32797">
        <v>68.27</v>
      </c>
      <c r="I32797">
        <v>64.716999999999999</v>
      </c>
    </row>
    <row r="32798" spans="1:9" x14ac:dyDescent="0.25">
      <c r="A32798" s="1">
        <v>43000.873078703706</v>
      </c>
      <c r="B32798">
        <v>69.17</v>
      </c>
      <c r="C32798">
        <v>67.885000000000005</v>
      </c>
      <c r="D32798">
        <v>65.016999999999996</v>
      </c>
      <c r="G32798">
        <v>69.643000000000001</v>
      </c>
      <c r="H32798">
        <v>68.27</v>
      </c>
      <c r="I32798">
        <v>64.716999999999999</v>
      </c>
    </row>
    <row r="32799" spans="1:9" x14ac:dyDescent="0.25">
      <c r="A32799" s="1">
        <v>43000.876550925925</v>
      </c>
      <c r="B32799">
        <v>69.129000000000005</v>
      </c>
      <c r="C32799">
        <v>67.841999999999999</v>
      </c>
      <c r="D32799">
        <v>65.016999999999996</v>
      </c>
      <c r="G32799">
        <v>69.599999999999994</v>
      </c>
      <c r="H32799">
        <v>68.27</v>
      </c>
      <c r="I32799">
        <v>64.716999999999999</v>
      </c>
    </row>
    <row r="32800" spans="1:9" x14ac:dyDescent="0.25">
      <c r="A32800" s="1">
        <v>43000.880023148151</v>
      </c>
      <c r="B32800">
        <v>69.129000000000005</v>
      </c>
      <c r="C32800">
        <v>67.841999999999999</v>
      </c>
      <c r="D32800">
        <v>65.016999999999996</v>
      </c>
      <c r="G32800">
        <v>69.599999999999994</v>
      </c>
      <c r="H32800">
        <v>68.355999999999995</v>
      </c>
      <c r="I32800">
        <v>64.760000000000005</v>
      </c>
    </row>
    <row r="32801" spans="1:9" x14ac:dyDescent="0.25">
      <c r="A32801" s="1">
        <v>43000.88349537037</v>
      </c>
      <c r="B32801">
        <v>69.042000000000002</v>
      </c>
      <c r="C32801">
        <v>67.841999999999999</v>
      </c>
      <c r="D32801">
        <v>65.016999999999996</v>
      </c>
      <c r="G32801">
        <v>69.513999999999996</v>
      </c>
      <c r="H32801">
        <v>68.313000000000002</v>
      </c>
      <c r="I32801">
        <v>64.760000000000005</v>
      </c>
    </row>
    <row r="32802" spans="1:9" x14ac:dyDescent="0.25">
      <c r="A32802" s="1">
        <v>43000.886967592596</v>
      </c>
      <c r="B32802">
        <v>69.042000000000002</v>
      </c>
      <c r="C32802">
        <v>67.927999999999997</v>
      </c>
      <c r="D32802">
        <v>65.016999999999996</v>
      </c>
      <c r="G32802">
        <v>69.471000000000004</v>
      </c>
      <c r="H32802">
        <v>68.313000000000002</v>
      </c>
      <c r="I32802">
        <v>64.760000000000005</v>
      </c>
    </row>
    <row r="32803" spans="1:9" x14ac:dyDescent="0.25">
      <c r="A32803" s="1">
        <v>43000.890439814815</v>
      </c>
      <c r="B32803">
        <v>69.042000000000002</v>
      </c>
      <c r="C32803">
        <v>67.885000000000005</v>
      </c>
      <c r="D32803">
        <v>65.016999999999996</v>
      </c>
      <c r="G32803">
        <v>69.471000000000004</v>
      </c>
      <c r="H32803">
        <v>68.27</v>
      </c>
      <c r="I32803">
        <v>64.760000000000005</v>
      </c>
    </row>
    <row r="32804" spans="1:9" x14ac:dyDescent="0.25">
      <c r="A32804" s="1">
        <v>43000.893912037034</v>
      </c>
      <c r="B32804">
        <v>69.042000000000002</v>
      </c>
      <c r="C32804">
        <v>67.927999999999997</v>
      </c>
      <c r="D32804">
        <v>65.016999999999996</v>
      </c>
      <c r="G32804">
        <v>69.427000000000007</v>
      </c>
      <c r="H32804">
        <v>68.355999999999995</v>
      </c>
      <c r="I32804">
        <v>64.760000000000005</v>
      </c>
    </row>
    <row r="32805" spans="1:9" x14ac:dyDescent="0.25">
      <c r="A32805" s="1">
        <v>43000.89738425926</v>
      </c>
      <c r="B32805">
        <v>68.998999999999995</v>
      </c>
      <c r="C32805">
        <v>67.927999999999997</v>
      </c>
      <c r="D32805">
        <v>65.016999999999996</v>
      </c>
      <c r="G32805">
        <v>69.427000000000007</v>
      </c>
      <c r="H32805">
        <v>68.355999999999995</v>
      </c>
      <c r="I32805">
        <v>64.716999999999999</v>
      </c>
    </row>
    <row r="32806" spans="1:9" x14ac:dyDescent="0.25">
      <c r="A32806" s="1">
        <v>43000.900856481479</v>
      </c>
      <c r="B32806">
        <v>68.998999999999995</v>
      </c>
      <c r="C32806">
        <v>67.885000000000005</v>
      </c>
      <c r="D32806">
        <v>65.016999999999996</v>
      </c>
      <c r="G32806">
        <v>69.385999999999996</v>
      </c>
      <c r="H32806">
        <v>68.400000000000006</v>
      </c>
      <c r="I32806">
        <v>64.716999999999999</v>
      </c>
    </row>
    <row r="32807" spans="1:9" x14ac:dyDescent="0.25">
      <c r="A32807" s="1">
        <v>43000.904328703706</v>
      </c>
      <c r="B32807">
        <v>68.956000000000003</v>
      </c>
      <c r="C32807">
        <v>67.885000000000005</v>
      </c>
      <c r="D32807">
        <v>64.974000000000004</v>
      </c>
      <c r="G32807">
        <v>69.343000000000004</v>
      </c>
      <c r="H32807">
        <v>68.355999999999995</v>
      </c>
      <c r="I32807">
        <v>64.716999999999999</v>
      </c>
    </row>
    <row r="32808" spans="1:9" x14ac:dyDescent="0.25">
      <c r="A32808" s="1">
        <v>43000.907800925925</v>
      </c>
      <c r="B32808">
        <v>68.956000000000003</v>
      </c>
      <c r="C32808">
        <v>67.927999999999997</v>
      </c>
      <c r="D32808">
        <v>65.016999999999996</v>
      </c>
      <c r="G32808">
        <v>69.3</v>
      </c>
      <c r="H32808">
        <v>68.355999999999995</v>
      </c>
      <c r="I32808">
        <v>64.760000000000005</v>
      </c>
    </row>
    <row r="32809" spans="1:9" x14ac:dyDescent="0.25">
      <c r="A32809" s="1">
        <v>43000.911273148151</v>
      </c>
      <c r="B32809">
        <v>68.870999999999995</v>
      </c>
      <c r="C32809">
        <v>67.927999999999997</v>
      </c>
      <c r="D32809">
        <v>65.016999999999996</v>
      </c>
      <c r="G32809">
        <v>69.3</v>
      </c>
      <c r="H32809">
        <v>68.442999999999998</v>
      </c>
      <c r="I32809">
        <v>64.760000000000005</v>
      </c>
    </row>
    <row r="32810" spans="1:9" x14ac:dyDescent="0.25">
      <c r="A32810" s="1">
        <v>43000.91474537037</v>
      </c>
      <c r="B32810">
        <v>68.828000000000003</v>
      </c>
      <c r="C32810">
        <v>67.927999999999997</v>
      </c>
      <c r="D32810">
        <v>64.974000000000004</v>
      </c>
      <c r="G32810">
        <v>69.256</v>
      </c>
      <c r="H32810">
        <v>68.442999999999998</v>
      </c>
      <c r="I32810">
        <v>64.760000000000005</v>
      </c>
    </row>
    <row r="32811" spans="1:9" x14ac:dyDescent="0.25">
      <c r="A32811" s="1">
        <v>43000.918217592596</v>
      </c>
      <c r="B32811">
        <v>68.742000000000004</v>
      </c>
      <c r="C32811">
        <v>67.885000000000005</v>
      </c>
      <c r="D32811">
        <v>64.974000000000004</v>
      </c>
      <c r="G32811">
        <v>69.212999999999994</v>
      </c>
      <c r="H32811">
        <v>68.442999999999998</v>
      </c>
      <c r="I32811">
        <v>64.760000000000005</v>
      </c>
    </row>
    <row r="32812" spans="1:9" x14ac:dyDescent="0.25">
      <c r="A32812" s="1">
        <v>43000.921689814815</v>
      </c>
      <c r="B32812">
        <v>68.742000000000004</v>
      </c>
      <c r="C32812">
        <v>67.885000000000005</v>
      </c>
      <c r="D32812">
        <v>64.974000000000004</v>
      </c>
      <c r="G32812">
        <v>69.17</v>
      </c>
      <c r="H32812">
        <v>68.442999999999998</v>
      </c>
      <c r="I32812">
        <v>64.760000000000005</v>
      </c>
    </row>
    <row r="32813" spans="1:9" x14ac:dyDescent="0.25">
      <c r="A32813" s="1">
        <v>43000.925162037034</v>
      </c>
      <c r="B32813">
        <v>68.697999999999993</v>
      </c>
      <c r="C32813">
        <v>67.927999999999997</v>
      </c>
      <c r="D32813">
        <v>64.974000000000004</v>
      </c>
      <c r="G32813">
        <v>69.129000000000005</v>
      </c>
      <c r="H32813">
        <v>68.570999999999998</v>
      </c>
      <c r="I32813">
        <v>64.716999999999999</v>
      </c>
    </row>
    <row r="32814" spans="1:9" x14ac:dyDescent="0.25">
      <c r="A32814" s="1">
        <v>43000.92863425926</v>
      </c>
      <c r="B32814">
        <v>68.697999999999993</v>
      </c>
      <c r="C32814">
        <v>67.927999999999997</v>
      </c>
      <c r="D32814">
        <v>64.930999999999997</v>
      </c>
      <c r="G32814">
        <v>69.084999999999994</v>
      </c>
      <c r="H32814">
        <v>68.527000000000001</v>
      </c>
      <c r="I32814">
        <v>64.716999999999999</v>
      </c>
    </row>
    <row r="32815" spans="1:9" x14ac:dyDescent="0.25">
      <c r="A32815" s="1">
        <v>43000.932106481479</v>
      </c>
      <c r="B32815">
        <v>68.656999999999996</v>
      </c>
      <c r="C32815">
        <v>67.927999999999997</v>
      </c>
      <c r="D32815">
        <v>64.930999999999997</v>
      </c>
      <c r="G32815">
        <v>69.084999999999994</v>
      </c>
      <c r="H32815">
        <v>68.400000000000006</v>
      </c>
      <c r="I32815">
        <v>64.674000000000007</v>
      </c>
    </row>
    <row r="32816" spans="1:9" x14ac:dyDescent="0.25">
      <c r="A32816" s="1">
        <v>43000.935578703706</v>
      </c>
      <c r="B32816">
        <v>68.656999999999996</v>
      </c>
      <c r="C32816">
        <v>67.927999999999997</v>
      </c>
      <c r="D32816">
        <v>64.930999999999997</v>
      </c>
      <c r="G32816">
        <v>69.042000000000002</v>
      </c>
      <c r="H32816">
        <v>68.355999999999995</v>
      </c>
      <c r="I32816">
        <v>64.674000000000007</v>
      </c>
    </row>
    <row r="32817" spans="1:9" x14ac:dyDescent="0.25">
      <c r="A32817" s="1">
        <v>43000.939050925925</v>
      </c>
      <c r="B32817">
        <v>68.656999999999996</v>
      </c>
      <c r="C32817">
        <v>67.885000000000005</v>
      </c>
      <c r="D32817">
        <v>64.930999999999997</v>
      </c>
      <c r="G32817">
        <v>68.998999999999995</v>
      </c>
      <c r="H32817">
        <v>68.313000000000002</v>
      </c>
      <c r="I32817">
        <v>64.674000000000007</v>
      </c>
    </row>
    <row r="32818" spans="1:9" x14ac:dyDescent="0.25">
      <c r="A32818" s="1">
        <v>43000.942523148151</v>
      </c>
      <c r="B32818">
        <v>68.614000000000004</v>
      </c>
      <c r="C32818">
        <v>67.927999999999997</v>
      </c>
      <c r="D32818">
        <v>64.930999999999997</v>
      </c>
      <c r="G32818">
        <v>68.998999999999995</v>
      </c>
      <c r="H32818">
        <v>68.355999999999995</v>
      </c>
      <c r="I32818">
        <v>64.674000000000007</v>
      </c>
    </row>
    <row r="32819" spans="1:9" x14ac:dyDescent="0.25">
      <c r="A32819" s="1">
        <v>43000.94599537037</v>
      </c>
      <c r="B32819">
        <v>68.614000000000004</v>
      </c>
      <c r="C32819">
        <v>67.971000000000004</v>
      </c>
      <c r="D32819">
        <v>64.930999999999997</v>
      </c>
      <c r="G32819">
        <v>68.956000000000003</v>
      </c>
      <c r="H32819">
        <v>68.27</v>
      </c>
      <c r="I32819">
        <v>64.674000000000007</v>
      </c>
    </row>
    <row r="32820" spans="1:9" x14ac:dyDescent="0.25">
      <c r="A32820" s="1">
        <v>43000.949467592596</v>
      </c>
      <c r="B32820">
        <v>68.570999999999998</v>
      </c>
      <c r="C32820">
        <v>67.971000000000004</v>
      </c>
      <c r="D32820">
        <v>64.930999999999997</v>
      </c>
      <c r="G32820">
        <v>68.912999999999997</v>
      </c>
      <c r="H32820">
        <v>68.227000000000004</v>
      </c>
      <c r="I32820">
        <v>64.674000000000007</v>
      </c>
    </row>
    <row r="32821" spans="1:9" x14ac:dyDescent="0.25">
      <c r="A32821" s="1">
        <v>43000.952939814815</v>
      </c>
      <c r="B32821">
        <v>68.527000000000001</v>
      </c>
      <c r="C32821">
        <v>67.971000000000004</v>
      </c>
      <c r="D32821">
        <v>64.888000000000005</v>
      </c>
      <c r="G32821">
        <v>68.870999999999995</v>
      </c>
      <c r="H32821">
        <v>68.227000000000004</v>
      </c>
      <c r="I32821">
        <v>64.674000000000007</v>
      </c>
    </row>
    <row r="32822" spans="1:9" x14ac:dyDescent="0.25">
      <c r="A32822" s="1">
        <v>43000.956412037034</v>
      </c>
      <c r="B32822">
        <v>68.527000000000001</v>
      </c>
      <c r="C32822">
        <v>67.971000000000004</v>
      </c>
      <c r="D32822">
        <v>64.888000000000005</v>
      </c>
      <c r="G32822">
        <v>68.870999999999995</v>
      </c>
      <c r="H32822">
        <v>68.227000000000004</v>
      </c>
      <c r="I32822">
        <v>64.674000000000007</v>
      </c>
    </row>
    <row r="32823" spans="1:9" x14ac:dyDescent="0.25">
      <c r="A32823" s="1">
        <v>43000.95988425926</v>
      </c>
      <c r="B32823">
        <v>68.483999999999995</v>
      </c>
      <c r="C32823">
        <v>68.013000000000005</v>
      </c>
      <c r="D32823">
        <v>64.888000000000005</v>
      </c>
      <c r="G32823">
        <v>68.870999999999995</v>
      </c>
      <c r="H32823">
        <v>68.185000000000002</v>
      </c>
      <c r="I32823">
        <v>64.632000000000005</v>
      </c>
    </row>
    <row r="32824" spans="1:9" x14ac:dyDescent="0.25">
      <c r="A32824" s="1">
        <v>43000.963356481479</v>
      </c>
      <c r="B32824">
        <v>68.483999999999995</v>
      </c>
      <c r="C32824">
        <v>68.013000000000005</v>
      </c>
      <c r="D32824">
        <v>64.888000000000005</v>
      </c>
      <c r="G32824">
        <v>68.828000000000003</v>
      </c>
      <c r="H32824">
        <v>68.099000000000004</v>
      </c>
      <c r="I32824">
        <v>64.632000000000005</v>
      </c>
    </row>
    <row r="32825" spans="1:9" x14ac:dyDescent="0.25">
      <c r="A32825" s="1">
        <v>43000.966828703706</v>
      </c>
      <c r="B32825">
        <v>68.442999999999998</v>
      </c>
      <c r="C32825">
        <v>68.013000000000005</v>
      </c>
      <c r="D32825">
        <v>64.888000000000005</v>
      </c>
      <c r="G32825">
        <v>68.784999999999997</v>
      </c>
      <c r="H32825">
        <v>68.141999999999996</v>
      </c>
      <c r="I32825">
        <v>64.632000000000005</v>
      </c>
    </row>
    <row r="32826" spans="1:9" x14ac:dyDescent="0.25">
      <c r="A32826" s="1">
        <v>43000.970300925925</v>
      </c>
      <c r="B32826">
        <v>68.442999999999998</v>
      </c>
      <c r="C32826">
        <v>68.013000000000005</v>
      </c>
      <c r="D32826">
        <v>64.844999999999999</v>
      </c>
      <c r="G32826">
        <v>68.784999999999997</v>
      </c>
      <c r="H32826">
        <v>68.055999999999997</v>
      </c>
      <c r="I32826">
        <v>64.632000000000005</v>
      </c>
    </row>
    <row r="32827" spans="1:9" x14ac:dyDescent="0.25">
      <c r="A32827" s="1">
        <v>43000.973773148151</v>
      </c>
      <c r="B32827">
        <v>68.400000000000006</v>
      </c>
      <c r="C32827">
        <v>68.013000000000005</v>
      </c>
      <c r="D32827">
        <v>64.888000000000005</v>
      </c>
      <c r="G32827">
        <v>68.697999999999993</v>
      </c>
      <c r="H32827">
        <v>68.013000000000005</v>
      </c>
      <c r="I32827">
        <v>64.632000000000005</v>
      </c>
    </row>
    <row r="32828" spans="1:9" x14ac:dyDescent="0.25">
      <c r="A32828" s="1">
        <v>43000.97724537037</v>
      </c>
      <c r="B32828">
        <v>68.355999999999995</v>
      </c>
      <c r="C32828">
        <v>68.013000000000005</v>
      </c>
      <c r="D32828">
        <v>64.844999999999999</v>
      </c>
      <c r="G32828">
        <v>68.697999999999993</v>
      </c>
      <c r="H32828">
        <v>68.055999999999997</v>
      </c>
      <c r="I32828">
        <v>64.632000000000005</v>
      </c>
    </row>
    <row r="32829" spans="1:9" x14ac:dyDescent="0.25">
      <c r="A32829" s="1">
        <v>43000.980717592596</v>
      </c>
      <c r="B32829">
        <v>68.355999999999995</v>
      </c>
      <c r="C32829">
        <v>68.013000000000005</v>
      </c>
      <c r="D32829">
        <v>64.844999999999999</v>
      </c>
      <c r="G32829">
        <v>68.656999999999996</v>
      </c>
      <c r="H32829">
        <v>68.099000000000004</v>
      </c>
      <c r="I32829">
        <v>64.632000000000005</v>
      </c>
    </row>
    <row r="32830" spans="1:9" x14ac:dyDescent="0.25">
      <c r="A32830" s="1">
        <v>43000.984189814815</v>
      </c>
      <c r="B32830">
        <v>68.355999999999995</v>
      </c>
      <c r="C32830">
        <v>67.971000000000004</v>
      </c>
      <c r="D32830">
        <v>64.844999999999999</v>
      </c>
      <c r="G32830">
        <v>68.614000000000004</v>
      </c>
      <c r="H32830">
        <v>68.013000000000005</v>
      </c>
      <c r="I32830">
        <v>64.632000000000005</v>
      </c>
    </row>
    <row r="32831" spans="1:9" x14ac:dyDescent="0.25">
      <c r="A32831" s="1">
        <v>43000.987662037034</v>
      </c>
      <c r="B32831">
        <v>68.313000000000002</v>
      </c>
      <c r="C32831">
        <v>67.927999999999997</v>
      </c>
      <c r="D32831">
        <v>64.844999999999999</v>
      </c>
      <c r="G32831">
        <v>68.614000000000004</v>
      </c>
      <c r="H32831">
        <v>68.013000000000005</v>
      </c>
      <c r="I32831">
        <v>64.632000000000005</v>
      </c>
    </row>
    <row r="32832" spans="1:9" x14ac:dyDescent="0.25">
      <c r="A32832" s="1">
        <v>43000.99113425926</v>
      </c>
      <c r="B32832">
        <v>68.313000000000002</v>
      </c>
      <c r="C32832">
        <v>68.013000000000005</v>
      </c>
      <c r="D32832">
        <v>64.844999999999999</v>
      </c>
      <c r="G32832">
        <v>68.570999999999998</v>
      </c>
      <c r="H32832">
        <v>68.055999999999997</v>
      </c>
      <c r="I32832">
        <v>64.632000000000005</v>
      </c>
    </row>
    <row r="32833" spans="1:18" x14ac:dyDescent="0.25">
      <c r="A32833" s="1">
        <v>43000.994606481479</v>
      </c>
      <c r="B32833">
        <v>68.27</v>
      </c>
      <c r="C32833">
        <v>67.971000000000004</v>
      </c>
      <c r="D32833">
        <v>64.844999999999999</v>
      </c>
      <c r="G32833">
        <v>68.527000000000001</v>
      </c>
      <c r="H32833">
        <v>68.055999999999997</v>
      </c>
      <c r="I32833">
        <v>64.632000000000005</v>
      </c>
    </row>
    <row r="32834" spans="1:18" x14ac:dyDescent="0.25">
      <c r="A32834" s="1">
        <v>43000.998078703706</v>
      </c>
      <c r="B32834">
        <v>68.27</v>
      </c>
      <c r="C32834">
        <v>67.927999999999997</v>
      </c>
      <c r="D32834">
        <v>64.844999999999999</v>
      </c>
      <c r="G32834">
        <v>68.483999999999995</v>
      </c>
      <c r="H32834">
        <v>68.055999999999997</v>
      </c>
      <c r="I32834">
        <v>64.632000000000005</v>
      </c>
    </row>
    <row r="32835" spans="1:18" x14ac:dyDescent="0.25">
      <c r="A32835" s="1">
        <v>43001.001550925925</v>
      </c>
      <c r="B32835">
        <v>68.227000000000004</v>
      </c>
      <c r="C32835">
        <v>67.927999999999997</v>
      </c>
      <c r="D32835">
        <v>64.844999999999999</v>
      </c>
      <c r="G32835">
        <v>68.483999999999995</v>
      </c>
      <c r="H32835">
        <v>68.013000000000005</v>
      </c>
      <c r="I32835">
        <v>64.632000000000005</v>
      </c>
      <c r="L32835">
        <f>AVERAGE(B32835:B33122)</f>
        <v>66.046263888888788</v>
      </c>
      <c r="M32835">
        <f>AVERAGE(C32835:C33122)</f>
        <v>65.959822916666639</v>
      </c>
      <c r="N32835">
        <f>AVERAGE(D32835:D33122)</f>
        <v>64.599350694444553</v>
      </c>
      <c r="P32835">
        <f>AVERAGE(G32835:G33122)</f>
        <v>65.628378472222266</v>
      </c>
      <c r="Q32835">
        <f>AVERAGE(H32835:H33122)</f>
        <v>65.525288194444542</v>
      </c>
      <c r="R32835">
        <f>AVERAGE(I32835:I33122)</f>
        <v>64.43472569444441</v>
      </c>
    </row>
    <row r="32836" spans="1:18" x14ac:dyDescent="0.25">
      <c r="A32836" s="1">
        <v>43001.005023148151</v>
      </c>
      <c r="B32836">
        <v>68.227000000000004</v>
      </c>
      <c r="C32836">
        <v>67.927999999999997</v>
      </c>
      <c r="D32836">
        <v>64.802999999999997</v>
      </c>
      <c r="G32836">
        <v>68.355999999999995</v>
      </c>
      <c r="H32836">
        <v>67.971000000000004</v>
      </c>
      <c r="I32836">
        <v>64.632000000000005</v>
      </c>
    </row>
    <row r="32837" spans="1:18" x14ac:dyDescent="0.25">
      <c r="A32837" s="1">
        <v>43001.00849537037</v>
      </c>
      <c r="B32837">
        <v>68.185000000000002</v>
      </c>
      <c r="C32837">
        <v>67.885000000000005</v>
      </c>
      <c r="D32837">
        <v>64.802999999999997</v>
      </c>
      <c r="G32837">
        <v>68.355999999999995</v>
      </c>
      <c r="H32837">
        <v>67.927999999999997</v>
      </c>
      <c r="I32837">
        <v>64.632000000000005</v>
      </c>
    </row>
    <row r="32838" spans="1:18" x14ac:dyDescent="0.25">
      <c r="A32838" s="1">
        <v>43001.011967592596</v>
      </c>
      <c r="B32838">
        <v>68.185000000000002</v>
      </c>
      <c r="C32838">
        <v>67.841999999999999</v>
      </c>
      <c r="D32838">
        <v>64.802999999999997</v>
      </c>
      <c r="G32838">
        <v>68.400000000000006</v>
      </c>
      <c r="H32838">
        <v>68.013000000000005</v>
      </c>
      <c r="I32838">
        <v>64.632000000000005</v>
      </c>
    </row>
    <row r="32839" spans="1:18" x14ac:dyDescent="0.25">
      <c r="A32839" s="1">
        <v>43001.015439814815</v>
      </c>
      <c r="B32839">
        <v>68.185000000000002</v>
      </c>
      <c r="C32839">
        <v>67.841999999999999</v>
      </c>
      <c r="D32839">
        <v>64.802999999999997</v>
      </c>
      <c r="G32839">
        <v>68.355999999999995</v>
      </c>
      <c r="H32839">
        <v>68.013000000000005</v>
      </c>
      <c r="I32839">
        <v>64.632000000000005</v>
      </c>
    </row>
    <row r="32840" spans="1:18" x14ac:dyDescent="0.25">
      <c r="A32840" s="1">
        <v>43001.018912037034</v>
      </c>
      <c r="B32840">
        <v>68.099000000000004</v>
      </c>
      <c r="C32840">
        <v>67.841999999999999</v>
      </c>
      <c r="D32840">
        <v>64.802999999999997</v>
      </c>
      <c r="G32840">
        <v>68.27</v>
      </c>
      <c r="H32840">
        <v>67.927999999999997</v>
      </c>
      <c r="I32840">
        <v>64.632000000000005</v>
      </c>
    </row>
    <row r="32841" spans="1:18" x14ac:dyDescent="0.25">
      <c r="A32841" s="1">
        <v>43001.02238425926</v>
      </c>
      <c r="B32841">
        <v>68.099000000000004</v>
      </c>
      <c r="C32841">
        <v>67.841999999999999</v>
      </c>
      <c r="D32841">
        <v>64.802999999999997</v>
      </c>
      <c r="G32841">
        <v>68.27</v>
      </c>
      <c r="H32841">
        <v>68.013000000000005</v>
      </c>
      <c r="I32841">
        <v>64.588999999999999</v>
      </c>
    </row>
    <row r="32842" spans="1:18" x14ac:dyDescent="0.25">
      <c r="A32842" s="1">
        <v>43001.025856481479</v>
      </c>
      <c r="B32842">
        <v>68.099000000000004</v>
      </c>
      <c r="C32842">
        <v>67.798000000000002</v>
      </c>
      <c r="D32842">
        <v>64.802999999999997</v>
      </c>
      <c r="G32842">
        <v>68.227000000000004</v>
      </c>
      <c r="H32842">
        <v>67.927999999999997</v>
      </c>
      <c r="I32842">
        <v>64.588999999999999</v>
      </c>
    </row>
    <row r="32843" spans="1:18" x14ac:dyDescent="0.25">
      <c r="A32843" s="1">
        <v>43001.029328703706</v>
      </c>
      <c r="B32843">
        <v>68.055999999999997</v>
      </c>
      <c r="C32843">
        <v>67.798000000000002</v>
      </c>
      <c r="D32843">
        <v>64.802999999999997</v>
      </c>
      <c r="G32843">
        <v>68.227000000000004</v>
      </c>
      <c r="H32843">
        <v>67.971000000000004</v>
      </c>
      <c r="I32843">
        <v>64.588999999999999</v>
      </c>
    </row>
    <row r="32844" spans="1:18" x14ac:dyDescent="0.25">
      <c r="A32844" s="1">
        <v>43001.032800925925</v>
      </c>
      <c r="B32844">
        <v>68.055999999999997</v>
      </c>
      <c r="C32844">
        <v>67.757000000000005</v>
      </c>
      <c r="D32844">
        <v>64.802999999999997</v>
      </c>
      <c r="G32844">
        <v>68.185000000000002</v>
      </c>
      <c r="H32844">
        <v>67.927999999999997</v>
      </c>
      <c r="I32844">
        <v>64.588999999999999</v>
      </c>
    </row>
    <row r="32845" spans="1:18" x14ac:dyDescent="0.25">
      <c r="A32845" s="1">
        <v>43001.036273148151</v>
      </c>
      <c r="B32845">
        <v>68.055999999999997</v>
      </c>
      <c r="C32845">
        <v>67.757000000000005</v>
      </c>
      <c r="D32845">
        <v>64.802999999999997</v>
      </c>
      <c r="G32845">
        <v>68.185000000000002</v>
      </c>
      <c r="H32845">
        <v>67.927999999999997</v>
      </c>
      <c r="I32845">
        <v>64.588999999999999</v>
      </c>
    </row>
    <row r="32846" spans="1:18" x14ac:dyDescent="0.25">
      <c r="A32846" s="1">
        <v>43001.03974537037</v>
      </c>
      <c r="B32846">
        <v>68.055999999999997</v>
      </c>
      <c r="C32846">
        <v>67.713999999999999</v>
      </c>
      <c r="D32846">
        <v>64.802999999999997</v>
      </c>
      <c r="G32846">
        <v>68.185000000000002</v>
      </c>
      <c r="H32846">
        <v>67.927999999999997</v>
      </c>
      <c r="I32846">
        <v>64.588999999999999</v>
      </c>
    </row>
    <row r="32847" spans="1:18" x14ac:dyDescent="0.25">
      <c r="A32847" s="1">
        <v>43001.043217592596</v>
      </c>
      <c r="B32847">
        <v>68.013000000000005</v>
      </c>
      <c r="C32847">
        <v>67.713999999999999</v>
      </c>
      <c r="D32847">
        <v>64.760000000000005</v>
      </c>
      <c r="G32847">
        <v>68.141999999999996</v>
      </c>
      <c r="H32847">
        <v>67.927999999999997</v>
      </c>
      <c r="I32847">
        <v>64.588999999999999</v>
      </c>
    </row>
    <row r="32848" spans="1:18" x14ac:dyDescent="0.25">
      <c r="A32848" s="1">
        <v>43001.046689814815</v>
      </c>
      <c r="B32848">
        <v>68.013000000000005</v>
      </c>
      <c r="C32848">
        <v>67.713999999999999</v>
      </c>
      <c r="D32848">
        <v>64.760000000000005</v>
      </c>
      <c r="G32848">
        <v>68.141999999999996</v>
      </c>
      <c r="H32848">
        <v>67.927999999999997</v>
      </c>
      <c r="I32848">
        <v>64.588999999999999</v>
      </c>
    </row>
    <row r="32849" spans="1:9" x14ac:dyDescent="0.25">
      <c r="A32849" s="1">
        <v>43001.050162037034</v>
      </c>
      <c r="B32849">
        <v>68.013000000000005</v>
      </c>
      <c r="C32849">
        <v>67.671000000000006</v>
      </c>
      <c r="D32849">
        <v>64.760000000000005</v>
      </c>
      <c r="G32849">
        <v>68.099000000000004</v>
      </c>
      <c r="H32849">
        <v>67.885000000000005</v>
      </c>
      <c r="I32849">
        <v>64.588999999999999</v>
      </c>
    </row>
    <row r="32850" spans="1:9" x14ac:dyDescent="0.25">
      <c r="A32850" s="1">
        <v>43001.05363425926</v>
      </c>
      <c r="B32850">
        <v>67.971000000000004</v>
      </c>
      <c r="C32850">
        <v>67.671000000000006</v>
      </c>
      <c r="D32850">
        <v>64.760000000000005</v>
      </c>
      <c r="G32850">
        <v>68.013000000000005</v>
      </c>
      <c r="H32850">
        <v>67.841999999999999</v>
      </c>
      <c r="I32850">
        <v>64.588999999999999</v>
      </c>
    </row>
    <row r="32851" spans="1:9" x14ac:dyDescent="0.25">
      <c r="A32851" s="1">
        <v>43001.057106481479</v>
      </c>
      <c r="B32851">
        <v>67.971000000000004</v>
      </c>
      <c r="C32851">
        <v>67.671000000000006</v>
      </c>
      <c r="D32851">
        <v>64.760000000000005</v>
      </c>
      <c r="G32851">
        <v>68.013000000000005</v>
      </c>
      <c r="H32851">
        <v>67.841999999999999</v>
      </c>
      <c r="I32851">
        <v>64.588999999999999</v>
      </c>
    </row>
    <row r="32852" spans="1:9" x14ac:dyDescent="0.25">
      <c r="A32852" s="1">
        <v>43001.060578703706</v>
      </c>
      <c r="B32852">
        <v>67.927999999999997</v>
      </c>
      <c r="C32852">
        <v>67.626999999999995</v>
      </c>
      <c r="D32852">
        <v>64.760000000000005</v>
      </c>
      <c r="G32852">
        <v>68.013000000000005</v>
      </c>
      <c r="H32852">
        <v>67.841999999999999</v>
      </c>
      <c r="I32852">
        <v>64.588999999999999</v>
      </c>
    </row>
    <row r="32853" spans="1:9" x14ac:dyDescent="0.25">
      <c r="A32853" s="1">
        <v>43001.064050925925</v>
      </c>
      <c r="B32853">
        <v>67.927999999999997</v>
      </c>
      <c r="C32853">
        <v>67.626999999999995</v>
      </c>
      <c r="D32853">
        <v>64.760000000000005</v>
      </c>
      <c r="G32853">
        <v>67.971000000000004</v>
      </c>
      <c r="H32853">
        <v>67.798000000000002</v>
      </c>
      <c r="I32853">
        <v>64.588999999999999</v>
      </c>
    </row>
    <row r="32854" spans="1:9" x14ac:dyDescent="0.25">
      <c r="A32854" s="1">
        <v>43001.067523148151</v>
      </c>
      <c r="B32854">
        <v>67.885000000000005</v>
      </c>
      <c r="C32854">
        <v>67.626999999999995</v>
      </c>
      <c r="D32854">
        <v>64.716999999999999</v>
      </c>
      <c r="G32854">
        <v>67.971000000000004</v>
      </c>
      <c r="H32854">
        <v>67.798000000000002</v>
      </c>
      <c r="I32854">
        <v>64.588999999999999</v>
      </c>
    </row>
    <row r="32855" spans="1:9" x14ac:dyDescent="0.25">
      <c r="A32855" s="1">
        <v>43001.07099537037</v>
      </c>
      <c r="B32855">
        <v>67.885000000000005</v>
      </c>
      <c r="C32855">
        <v>67.626999999999995</v>
      </c>
      <c r="D32855">
        <v>64.716999999999999</v>
      </c>
      <c r="G32855">
        <v>67.927999999999997</v>
      </c>
      <c r="H32855">
        <v>67.757000000000005</v>
      </c>
      <c r="I32855">
        <v>64.588999999999999</v>
      </c>
    </row>
    <row r="32856" spans="1:9" x14ac:dyDescent="0.25">
      <c r="A32856" s="1">
        <v>43001.074467592596</v>
      </c>
      <c r="B32856">
        <v>67.798000000000002</v>
      </c>
      <c r="C32856">
        <v>67.585999999999999</v>
      </c>
      <c r="D32856">
        <v>64.716999999999999</v>
      </c>
      <c r="G32856">
        <v>67.927999999999997</v>
      </c>
      <c r="H32856">
        <v>67.757000000000005</v>
      </c>
      <c r="I32856">
        <v>64.588999999999999</v>
      </c>
    </row>
    <row r="32857" spans="1:9" x14ac:dyDescent="0.25">
      <c r="A32857" s="1">
        <v>43001.077939814815</v>
      </c>
      <c r="B32857">
        <v>67.841999999999999</v>
      </c>
      <c r="C32857">
        <v>67.585999999999999</v>
      </c>
      <c r="D32857">
        <v>64.716999999999999</v>
      </c>
      <c r="G32857">
        <v>67.885000000000005</v>
      </c>
      <c r="H32857">
        <v>67.757000000000005</v>
      </c>
      <c r="I32857">
        <v>64.588999999999999</v>
      </c>
    </row>
    <row r="32858" spans="1:9" x14ac:dyDescent="0.25">
      <c r="A32858" s="1">
        <v>43001.081412037034</v>
      </c>
      <c r="B32858">
        <v>67.798000000000002</v>
      </c>
      <c r="C32858">
        <v>67.585999999999999</v>
      </c>
      <c r="D32858">
        <v>64.716999999999999</v>
      </c>
      <c r="G32858">
        <v>67.927999999999997</v>
      </c>
      <c r="H32858">
        <v>67.757000000000005</v>
      </c>
      <c r="I32858">
        <v>64.588999999999999</v>
      </c>
    </row>
    <row r="32859" spans="1:9" x14ac:dyDescent="0.25">
      <c r="A32859" s="1">
        <v>43001.08488425926</v>
      </c>
      <c r="B32859">
        <v>67.798000000000002</v>
      </c>
      <c r="C32859">
        <v>67.585999999999999</v>
      </c>
      <c r="D32859">
        <v>64.716999999999999</v>
      </c>
      <c r="G32859">
        <v>67.885000000000005</v>
      </c>
      <c r="H32859">
        <v>67.757000000000005</v>
      </c>
      <c r="I32859">
        <v>64.588999999999999</v>
      </c>
    </row>
    <row r="32860" spans="1:9" x14ac:dyDescent="0.25">
      <c r="A32860" s="1">
        <v>43001.088356481479</v>
      </c>
      <c r="B32860">
        <v>67.671000000000006</v>
      </c>
      <c r="C32860">
        <v>67.671000000000006</v>
      </c>
      <c r="D32860">
        <v>64.716999999999999</v>
      </c>
      <c r="G32860">
        <v>67.841999999999999</v>
      </c>
      <c r="H32860">
        <v>67.757000000000005</v>
      </c>
      <c r="I32860">
        <v>64.588999999999999</v>
      </c>
    </row>
    <row r="32861" spans="1:9" x14ac:dyDescent="0.25">
      <c r="A32861" s="1">
        <v>43001.091828703706</v>
      </c>
      <c r="B32861">
        <v>67.713999999999999</v>
      </c>
      <c r="C32861">
        <v>67.671000000000006</v>
      </c>
      <c r="D32861">
        <v>64.716999999999999</v>
      </c>
      <c r="G32861">
        <v>67.841999999999999</v>
      </c>
      <c r="H32861">
        <v>67.757000000000005</v>
      </c>
      <c r="I32861">
        <v>64.588999999999999</v>
      </c>
    </row>
    <row r="32862" spans="1:9" x14ac:dyDescent="0.25">
      <c r="A32862" s="1">
        <v>43001.095300925925</v>
      </c>
      <c r="B32862">
        <v>67.713999999999999</v>
      </c>
      <c r="C32862">
        <v>67.585999999999999</v>
      </c>
      <c r="D32862">
        <v>64.716999999999999</v>
      </c>
      <c r="G32862">
        <v>67.798000000000002</v>
      </c>
      <c r="H32862">
        <v>67.713999999999999</v>
      </c>
      <c r="I32862">
        <v>64.588999999999999</v>
      </c>
    </row>
    <row r="32863" spans="1:9" x14ac:dyDescent="0.25">
      <c r="A32863" s="1">
        <v>43001.098773148151</v>
      </c>
      <c r="B32863">
        <v>67.671000000000006</v>
      </c>
      <c r="C32863">
        <v>67.585999999999999</v>
      </c>
      <c r="D32863">
        <v>64.716999999999999</v>
      </c>
      <c r="G32863">
        <v>67.757000000000005</v>
      </c>
      <c r="H32863">
        <v>67.671000000000006</v>
      </c>
      <c r="I32863">
        <v>64.588999999999999</v>
      </c>
    </row>
    <row r="32864" spans="1:9" x14ac:dyDescent="0.25">
      <c r="A32864" s="1">
        <v>43001.10224537037</v>
      </c>
      <c r="B32864">
        <v>67.626999999999995</v>
      </c>
      <c r="C32864">
        <v>67.585999999999999</v>
      </c>
      <c r="D32864">
        <v>64.716999999999999</v>
      </c>
      <c r="G32864">
        <v>67.757000000000005</v>
      </c>
      <c r="H32864">
        <v>67.671000000000006</v>
      </c>
      <c r="I32864">
        <v>64.588999999999999</v>
      </c>
    </row>
    <row r="32865" spans="1:9" x14ac:dyDescent="0.25">
      <c r="A32865" s="1">
        <v>43001.105717592596</v>
      </c>
      <c r="B32865">
        <v>67.626999999999995</v>
      </c>
      <c r="C32865">
        <v>67.585999999999999</v>
      </c>
      <c r="D32865">
        <v>64.716999999999999</v>
      </c>
      <c r="G32865">
        <v>67.671000000000006</v>
      </c>
      <c r="H32865">
        <v>67.585999999999999</v>
      </c>
      <c r="I32865">
        <v>64.588999999999999</v>
      </c>
    </row>
    <row r="32866" spans="1:9" x14ac:dyDescent="0.25">
      <c r="A32866" s="1">
        <v>43001.109189814815</v>
      </c>
      <c r="B32866">
        <v>67.626999999999995</v>
      </c>
      <c r="C32866">
        <v>67.585999999999999</v>
      </c>
      <c r="D32866">
        <v>64.716999999999999</v>
      </c>
      <c r="G32866">
        <v>67.671000000000006</v>
      </c>
      <c r="H32866">
        <v>67.626999999999995</v>
      </c>
      <c r="I32866">
        <v>64.632000000000005</v>
      </c>
    </row>
    <row r="32867" spans="1:9" x14ac:dyDescent="0.25">
      <c r="A32867" s="1">
        <v>43001.112662037034</v>
      </c>
      <c r="B32867">
        <v>67.585999999999999</v>
      </c>
      <c r="C32867">
        <v>67.543000000000006</v>
      </c>
      <c r="D32867">
        <v>64.716999999999999</v>
      </c>
      <c r="G32867">
        <v>67.671000000000006</v>
      </c>
      <c r="H32867">
        <v>67.626999999999995</v>
      </c>
      <c r="I32867">
        <v>64.674000000000007</v>
      </c>
    </row>
    <row r="32868" spans="1:9" x14ac:dyDescent="0.25">
      <c r="A32868" s="1">
        <v>43001.11613425926</v>
      </c>
      <c r="B32868">
        <v>67.543000000000006</v>
      </c>
      <c r="C32868">
        <v>67.5</v>
      </c>
      <c r="D32868">
        <v>64.716999999999999</v>
      </c>
      <c r="G32868">
        <v>67.585999999999999</v>
      </c>
      <c r="H32868">
        <v>67.5</v>
      </c>
      <c r="I32868">
        <v>64.632000000000005</v>
      </c>
    </row>
    <row r="32869" spans="1:9" x14ac:dyDescent="0.25">
      <c r="A32869" s="1">
        <v>43001.119606481479</v>
      </c>
      <c r="B32869">
        <v>67.5</v>
      </c>
      <c r="C32869">
        <v>67.5</v>
      </c>
      <c r="D32869">
        <v>64.716999999999999</v>
      </c>
      <c r="G32869">
        <v>67.585999999999999</v>
      </c>
      <c r="H32869">
        <v>67.585999999999999</v>
      </c>
      <c r="I32869">
        <v>64.632000000000005</v>
      </c>
    </row>
    <row r="32870" spans="1:9" x14ac:dyDescent="0.25">
      <c r="A32870" s="1">
        <v>43001.123078703706</v>
      </c>
      <c r="B32870">
        <v>67.5</v>
      </c>
      <c r="C32870">
        <v>67.5</v>
      </c>
      <c r="D32870">
        <v>64.716999999999999</v>
      </c>
      <c r="G32870">
        <v>67.585999999999999</v>
      </c>
      <c r="H32870">
        <v>67.5</v>
      </c>
      <c r="I32870">
        <v>64.588999999999999</v>
      </c>
    </row>
    <row r="32871" spans="1:9" x14ac:dyDescent="0.25">
      <c r="A32871" s="1">
        <v>43001.126550925925</v>
      </c>
      <c r="B32871">
        <v>67.543000000000006</v>
      </c>
      <c r="C32871">
        <v>67.456000000000003</v>
      </c>
      <c r="D32871">
        <v>64.674000000000007</v>
      </c>
      <c r="G32871">
        <v>67.5</v>
      </c>
      <c r="H32871">
        <v>67.412999999999997</v>
      </c>
      <c r="I32871">
        <v>64.588999999999999</v>
      </c>
    </row>
    <row r="32872" spans="1:9" x14ac:dyDescent="0.25">
      <c r="A32872" s="1">
        <v>43001.130023148151</v>
      </c>
      <c r="B32872">
        <v>67.5</v>
      </c>
      <c r="C32872">
        <v>67.456000000000003</v>
      </c>
      <c r="D32872">
        <v>64.674000000000007</v>
      </c>
      <c r="G32872">
        <v>67.5</v>
      </c>
      <c r="H32872">
        <v>67.412999999999997</v>
      </c>
      <c r="I32872">
        <v>64.760000000000005</v>
      </c>
    </row>
    <row r="32873" spans="1:9" x14ac:dyDescent="0.25">
      <c r="A32873" s="1">
        <v>43001.13349537037</v>
      </c>
      <c r="B32873">
        <v>67.5</v>
      </c>
      <c r="C32873">
        <v>67.412999999999997</v>
      </c>
      <c r="D32873">
        <v>64.674000000000007</v>
      </c>
      <c r="G32873">
        <v>67.5</v>
      </c>
      <c r="H32873">
        <v>67.372</v>
      </c>
      <c r="I32873">
        <v>64.716999999999999</v>
      </c>
    </row>
    <row r="32874" spans="1:9" x14ac:dyDescent="0.25">
      <c r="A32874" s="1">
        <v>43001.136967592596</v>
      </c>
      <c r="B32874">
        <v>67.5</v>
      </c>
      <c r="C32874">
        <v>67.412999999999997</v>
      </c>
      <c r="D32874">
        <v>64.674000000000007</v>
      </c>
      <c r="G32874">
        <v>67.5</v>
      </c>
      <c r="H32874">
        <v>67.372</v>
      </c>
      <c r="I32874">
        <v>64.716999999999999</v>
      </c>
    </row>
    <row r="32875" spans="1:9" x14ac:dyDescent="0.25">
      <c r="A32875" s="1">
        <v>43001.140439814815</v>
      </c>
      <c r="B32875">
        <v>67.456000000000003</v>
      </c>
      <c r="C32875">
        <v>67.372</v>
      </c>
      <c r="D32875">
        <v>64.674000000000007</v>
      </c>
      <c r="G32875">
        <v>67.456000000000003</v>
      </c>
      <c r="H32875">
        <v>67.412999999999997</v>
      </c>
      <c r="I32875">
        <v>64.674000000000007</v>
      </c>
    </row>
    <row r="32876" spans="1:9" x14ac:dyDescent="0.25">
      <c r="A32876" s="1">
        <v>43001.143912037034</v>
      </c>
      <c r="B32876">
        <v>67.412999999999997</v>
      </c>
      <c r="C32876">
        <v>67.372</v>
      </c>
      <c r="D32876">
        <v>64.674000000000007</v>
      </c>
      <c r="G32876">
        <v>67.412999999999997</v>
      </c>
      <c r="H32876">
        <v>67.372</v>
      </c>
      <c r="I32876">
        <v>64.674000000000007</v>
      </c>
    </row>
    <row r="32877" spans="1:9" x14ac:dyDescent="0.25">
      <c r="A32877" s="1">
        <v>43001.14738425926</v>
      </c>
      <c r="B32877">
        <v>67.412999999999997</v>
      </c>
      <c r="C32877">
        <v>67.328999999999994</v>
      </c>
      <c r="D32877">
        <v>64.674000000000007</v>
      </c>
      <c r="G32877">
        <v>67.328999999999994</v>
      </c>
      <c r="H32877">
        <v>67.328999999999994</v>
      </c>
      <c r="I32877">
        <v>64.674000000000007</v>
      </c>
    </row>
    <row r="32878" spans="1:9" x14ac:dyDescent="0.25">
      <c r="A32878" s="1">
        <v>43001.150856481479</v>
      </c>
      <c r="B32878">
        <v>67.412999999999997</v>
      </c>
      <c r="C32878">
        <v>67.284999999999997</v>
      </c>
      <c r="D32878">
        <v>64.674000000000007</v>
      </c>
      <c r="G32878">
        <v>67.328999999999994</v>
      </c>
      <c r="H32878">
        <v>67.242000000000004</v>
      </c>
      <c r="I32878">
        <v>64.674000000000007</v>
      </c>
    </row>
    <row r="32879" spans="1:9" x14ac:dyDescent="0.25">
      <c r="A32879" s="1">
        <v>43001.154328703706</v>
      </c>
      <c r="B32879">
        <v>67.412999999999997</v>
      </c>
      <c r="C32879">
        <v>67.284999999999997</v>
      </c>
      <c r="D32879">
        <v>64.674000000000007</v>
      </c>
      <c r="G32879">
        <v>67.284999999999997</v>
      </c>
      <c r="H32879">
        <v>67.198999999999998</v>
      </c>
      <c r="I32879">
        <v>64.674000000000007</v>
      </c>
    </row>
    <row r="32880" spans="1:9" x14ac:dyDescent="0.25">
      <c r="A32880" s="1">
        <v>43001.157800925925</v>
      </c>
      <c r="B32880">
        <v>67.372</v>
      </c>
      <c r="C32880">
        <v>67.284999999999997</v>
      </c>
      <c r="D32880">
        <v>64.674000000000007</v>
      </c>
      <c r="G32880">
        <v>67.328999999999994</v>
      </c>
      <c r="H32880">
        <v>67.198999999999998</v>
      </c>
      <c r="I32880">
        <v>64.674000000000007</v>
      </c>
    </row>
    <row r="32881" spans="1:9" x14ac:dyDescent="0.25">
      <c r="A32881" s="1">
        <v>43001.161273148151</v>
      </c>
      <c r="B32881">
        <v>67.328999999999994</v>
      </c>
      <c r="C32881">
        <v>67.284999999999997</v>
      </c>
      <c r="D32881">
        <v>64.674000000000007</v>
      </c>
      <c r="G32881">
        <v>67.284999999999997</v>
      </c>
      <c r="H32881">
        <v>67.242000000000004</v>
      </c>
      <c r="I32881">
        <v>64.674000000000007</v>
      </c>
    </row>
    <row r="32882" spans="1:9" x14ac:dyDescent="0.25">
      <c r="A32882" s="1">
        <v>43001.16474537037</v>
      </c>
      <c r="B32882">
        <v>67.328999999999994</v>
      </c>
      <c r="C32882">
        <v>67.242000000000004</v>
      </c>
      <c r="D32882">
        <v>64.632000000000005</v>
      </c>
      <c r="G32882">
        <v>67.242000000000004</v>
      </c>
      <c r="H32882">
        <v>67.198999999999998</v>
      </c>
      <c r="I32882">
        <v>64.716999999999999</v>
      </c>
    </row>
    <row r="32883" spans="1:9" x14ac:dyDescent="0.25">
      <c r="A32883" s="1">
        <v>43001.168217592596</v>
      </c>
      <c r="B32883">
        <v>67.328999999999994</v>
      </c>
      <c r="C32883">
        <v>67.242000000000004</v>
      </c>
      <c r="D32883">
        <v>64.632000000000005</v>
      </c>
      <c r="G32883">
        <v>67.158000000000001</v>
      </c>
      <c r="H32883">
        <v>67.158000000000001</v>
      </c>
      <c r="I32883">
        <v>64.674000000000007</v>
      </c>
    </row>
    <row r="32884" spans="1:9" x14ac:dyDescent="0.25">
      <c r="A32884" s="1">
        <v>43001.171689814815</v>
      </c>
      <c r="B32884">
        <v>67.242000000000004</v>
      </c>
      <c r="C32884">
        <v>67.198999999999998</v>
      </c>
      <c r="D32884">
        <v>64.632000000000005</v>
      </c>
      <c r="G32884">
        <v>67.070999999999998</v>
      </c>
      <c r="H32884">
        <v>67.158000000000001</v>
      </c>
      <c r="I32884">
        <v>64.674000000000007</v>
      </c>
    </row>
    <row r="32885" spans="1:9" x14ac:dyDescent="0.25">
      <c r="A32885" s="1">
        <v>43001.175162037034</v>
      </c>
      <c r="B32885">
        <v>67.284999999999997</v>
      </c>
      <c r="C32885">
        <v>67.198999999999998</v>
      </c>
      <c r="D32885">
        <v>64.632000000000005</v>
      </c>
      <c r="G32885">
        <v>67.070999999999998</v>
      </c>
      <c r="H32885">
        <v>67.158000000000001</v>
      </c>
      <c r="I32885">
        <v>64.674000000000007</v>
      </c>
    </row>
    <row r="32886" spans="1:9" x14ac:dyDescent="0.25">
      <c r="A32886" s="1">
        <v>43001.17863425926</v>
      </c>
      <c r="B32886">
        <v>67.242000000000004</v>
      </c>
      <c r="C32886">
        <v>67.158000000000001</v>
      </c>
      <c r="D32886">
        <v>64.632000000000005</v>
      </c>
      <c r="G32886">
        <v>67.070999999999998</v>
      </c>
      <c r="H32886">
        <v>67.070999999999998</v>
      </c>
      <c r="I32886">
        <v>64.674000000000007</v>
      </c>
    </row>
    <row r="32887" spans="1:9" x14ac:dyDescent="0.25">
      <c r="A32887" s="1">
        <v>43001.182106481479</v>
      </c>
      <c r="B32887">
        <v>67.242000000000004</v>
      </c>
      <c r="C32887">
        <v>67.158000000000001</v>
      </c>
      <c r="D32887">
        <v>64.632000000000005</v>
      </c>
      <c r="G32887">
        <v>67.070999999999998</v>
      </c>
      <c r="H32887">
        <v>67.028000000000006</v>
      </c>
      <c r="I32887">
        <v>64.674000000000007</v>
      </c>
    </row>
    <row r="32888" spans="1:9" x14ac:dyDescent="0.25">
      <c r="A32888" s="1">
        <v>43001.185578703706</v>
      </c>
      <c r="B32888">
        <v>67.198999999999998</v>
      </c>
      <c r="C32888">
        <v>67.158000000000001</v>
      </c>
      <c r="D32888">
        <v>64.632000000000005</v>
      </c>
      <c r="G32888">
        <v>67.070999999999998</v>
      </c>
      <c r="H32888">
        <v>66.984999999999999</v>
      </c>
      <c r="I32888">
        <v>64.674000000000007</v>
      </c>
    </row>
    <row r="32889" spans="1:9" x14ac:dyDescent="0.25">
      <c r="A32889" s="1">
        <v>43001.189050925925</v>
      </c>
      <c r="B32889">
        <v>67.198999999999998</v>
      </c>
      <c r="C32889">
        <v>67.158000000000001</v>
      </c>
      <c r="D32889">
        <v>64.632000000000005</v>
      </c>
      <c r="G32889">
        <v>67.028000000000006</v>
      </c>
      <c r="H32889">
        <v>66.984999999999999</v>
      </c>
      <c r="I32889">
        <v>64.632000000000005</v>
      </c>
    </row>
    <row r="32890" spans="1:9" x14ac:dyDescent="0.25">
      <c r="A32890" s="1">
        <v>43001.192523148151</v>
      </c>
      <c r="B32890">
        <v>67.198999999999998</v>
      </c>
      <c r="C32890">
        <v>67.158000000000001</v>
      </c>
      <c r="D32890">
        <v>64.632000000000005</v>
      </c>
      <c r="G32890">
        <v>66.984999999999999</v>
      </c>
      <c r="H32890">
        <v>66.942999999999998</v>
      </c>
      <c r="I32890">
        <v>64.632000000000005</v>
      </c>
    </row>
    <row r="32891" spans="1:9" x14ac:dyDescent="0.25">
      <c r="A32891" s="1">
        <v>43001.19599537037</v>
      </c>
      <c r="B32891">
        <v>67.158000000000001</v>
      </c>
      <c r="C32891">
        <v>67.114000000000004</v>
      </c>
      <c r="D32891">
        <v>64.632000000000005</v>
      </c>
      <c r="G32891">
        <v>66.984999999999999</v>
      </c>
      <c r="H32891">
        <v>66.900000000000006</v>
      </c>
      <c r="I32891">
        <v>64.632000000000005</v>
      </c>
    </row>
    <row r="32892" spans="1:9" x14ac:dyDescent="0.25">
      <c r="A32892" s="1">
        <v>43001.199467592596</v>
      </c>
      <c r="B32892">
        <v>67.158000000000001</v>
      </c>
      <c r="C32892">
        <v>67.070999999999998</v>
      </c>
      <c r="D32892">
        <v>64.588999999999999</v>
      </c>
      <c r="G32892">
        <v>66.984999999999999</v>
      </c>
      <c r="H32892">
        <v>66.900000000000006</v>
      </c>
      <c r="I32892">
        <v>64.632000000000005</v>
      </c>
    </row>
    <row r="32893" spans="1:9" x14ac:dyDescent="0.25">
      <c r="A32893" s="1">
        <v>43001.202939814815</v>
      </c>
      <c r="B32893">
        <v>67.158000000000001</v>
      </c>
      <c r="C32893">
        <v>67.070999999999998</v>
      </c>
      <c r="D32893">
        <v>64.632000000000005</v>
      </c>
      <c r="G32893">
        <v>66.984999999999999</v>
      </c>
      <c r="H32893">
        <v>66.856999999999999</v>
      </c>
      <c r="I32893">
        <v>64.632000000000005</v>
      </c>
    </row>
    <row r="32894" spans="1:9" x14ac:dyDescent="0.25">
      <c r="A32894" s="1">
        <v>43001.206412037034</v>
      </c>
      <c r="B32894">
        <v>67.114000000000004</v>
      </c>
      <c r="C32894">
        <v>67.070999999999998</v>
      </c>
      <c r="D32894">
        <v>64.588999999999999</v>
      </c>
      <c r="G32894">
        <v>66.942999999999998</v>
      </c>
      <c r="H32894">
        <v>66.900000000000006</v>
      </c>
      <c r="I32894">
        <v>64.632000000000005</v>
      </c>
    </row>
    <row r="32895" spans="1:9" x14ac:dyDescent="0.25">
      <c r="A32895" s="1">
        <v>43001.20988425926</v>
      </c>
      <c r="B32895">
        <v>67.114000000000004</v>
      </c>
      <c r="C32895">
        <v>67.070999999999998</v>
      </c>
      <c r="D32895">
        <v>64.588999999999999</v>
      </c>
      <c r="G32895">
        <v>66.813999999999993</v>
      </c>
      <c r="H32895">
        <v>66.856999999999999</v>
      </c>
      <c r="I32895">
        <v>64.632000000000005</v>
      </c>
    </row>
    <row r="32896" spans="1:9" x14ac:dyDescent="0.25">
      <c r="A32896" s="1">
        <v>43001.213356481479</v>
      </c>
      <c r="B32896">
        <v>67.114000000000004</v>
      </c>
      <c r="C32896">
        <v>67.028000000000006</v>
      </c>
      <c r="D32896">
        <v>64.588999999999999</v>
      </c>
      <c r="G32896">
        <v>66.728999999999999</v>
      </c>
      <c r="H32896">
        <v>66.813999999999993</v>
      </c>
      <c r="I32896">
        <v>64.632000000000005</v>
      </c>
    </row>
    <row r="32897" spans="1:9" x14ac:dyDescent="0.25">
      <c r="A32897" s="1">
        <v>43001.216828703706</v>
      </c>
      <c r="B32897">
        <v>67.070999999999998</v>
      </c>
      <c r="C32897">
        <v>67.028000000000006</v>
      </c>
      <c r="D32897">
        <v>64.588999999999999</v>
      </c>
      <c r="G32897">
        <v>66.772000000000006</v>
      </c>
      <c r="H32897">
        <v>66.813999999999993</v>
      </c>
      <c r="I32897">
        <v>64.632000000000005</v>
      </c>
    </row>
    <row r="32898" spans="1:9" x14ac:dyDescent="0.25">
      <c r="A32898" s="1">
        <v>43001.220300925925</v>
      </c>
      <c r="B32898">
        <v>67.070999999999998</v>
      </c>
      <c r="C32898">
        <v>67.028000000000006</v>
      </c>
      <c r="D32898">
        <v>64.588999999999999</v>
      </c>
      <c r="G32898">
        <v>66.813999999999993</v>
      </c>
      <c r="H32898">
        <v>66.813999999999993</v>
      </c>
      <c r="I32898">
        <v>64.632000000000005</v>
      </c>
    </row>
    <row r="32899" spans="1:9" x14ac:dyDescent="0.25">
      <c r="A32899" s="1">
        <v>43001.223773148151</v>
      </c>
      <c r="B32899">
        <v>67.028000000000006</v>
      </c>
      <c r="C32899">
        <v>66.984999999999999</v>
      </c>
      <c r="D32899">
        <v>64.588999999999999</v>
      </c>
      <c r="G32899">
        <v>66.772000000000006</v>
      </c>
      <c r="H32899">
        <v>66.813999999999993</v>
      </c>
      <c r="I32899">
        <v>64.632000000000005</v>
      </c>
    </row>
    <row r="32900" spans="1:9" x14ac:dyDescent="0.25">
      <c r="A32900" s="1">
        <v>43001.22724537037</v>
      </c>
      <c r="B32900">
        <v>67.028000000000006</v>
      </c>
      <c r="C32900">
        <v>66.984999999999999</v>
      </c>
      <c r="D32900">
        <v>64.588999999999999</v>
      </c>
      <c r="G32900">
        <v>66.772000000000006</v>
      </c>
      <c r="H32900">
        <v>66.813999999999993</v>
      </c>
      <c r="I32900">
        <v>64.632000000000005</v>
      </c>
    </row>
    <row r="32901" spans="1:9" x14ac:dyDescent="0.25">
      <c r="A32901" s="1">
        <v>43001.230717592596</v>
      </c>
      <c r="B32901">
        <v>67.028000000000006</v>
      </c>
      <c r="C32901">
        <v>66.984999999999999</v>
      </c>
      <c r="D32901">
        <v>64.588999999999999</v>
      </c>
      <c r="G32901">
        <v>66.686000000000007</v>
      </c>
      <c r="H32901">
        <v>66.772000000000006</v>
      </c>
      <c r="I32901">
        <v>64.632000000000005</v>
      </c>
    </row>
    <row r="32902" spans="1:9" x14ac:dyDescent="0.25">
      <c r="A32902" s="1">
        <v>43001.234189814815</v>
      </c>
      <c r="B32902">
        <v>66.984999999999999</v>
      </c>
      <c r="C32902">
        <v>66.942999999999998</v>
      </c>
      <c r="D32902">
        <v>64.588999999999999</v>
      </c>
      <c r="G32902">
        <v>66.686000000000007</v>
      </c>
      <c r="H32902">
        <v>66.728999999999999</v>
      </c>
      <c r="I32902">
        <v>64.588999999999999</v>
      </c>
    </row>
    <row r="32903" spans="1:9" x14ac:dyDescent="0.25">
      <c r="A32903" s="1">
        <v>43001.237662037034</v>
      </c>
      <c r="B32903">
        <v>66.984999999999999</v>
      </c>
      <c r="C32903">
        <v>66.900000000000006</v>
      </c>
      <c r="D32903">
        <v>64.588999999999999</v>
      </c>
      <c r="G32903">
        <v>66.643000000000001</v>
      </c>
      <c r="H32903">
        <v>66.686000000000007</v>
      </c>
      <c r="I32903">
        <v>64.588999999999999</v>
      </c>
    </row>
    <row r="32904" spans="1:9" x14ac:dyDescent="0.25">
      <c r="A32904" s="1">
        <v>43001.24113425926</v>
      </c>
      <c r="B32904">
        <v>66.942999999999998</v>
      </c>
      <c r="C32904">
        <v>66.900000000000006</v>
      </c>
      <c r="D32904">
        <v>64.588999999999999</v>
      </c>
      <c r="G32904">
        <v>66.643000000000001</v>
      </c>
      <c r="H32904">
        <v>66.643000000000001</v>
      </c>
      <c r="I32904">
        <v>64.588999999999999</v>
      </c>
    </row>
    <row r="32905" spans="1:9" x14ac:dyDescent="0.25">
      <c r="A32905" s="1">
        <v>43001.244606481479</v>
      </c>
      <c r="B32905">
        <v>66.900000000000006</v>
      </c>
      <c r="C32905">
        <v>66.856999999999999</v>
      </c>
      <c r="D32905">
        <v>64.588999999999999</v>
      </c>
      <c r="G32905">
        <v>66.643000000000001</v>
      </c>
      <c r="H32905">
        <v>66.643000000000001</v>
      </c>
      <c r="I32905">
        <v>64.588999999999999</v>
      </c>
    </row>
    <row r="32906" spans="1:9" x14ac:dyDescent="0.25">
      <c r="A32906" s="1">
        <v>43001.248078703706</v>
      </c>
      <c r="B32906">
        <v>66.900000000000006</v>
      </c>
      <c r="C32906">
        <v>66.856999999999999</v>
      </c>
      <c r="D32906">
        <v>64.588999999999999</v>
      </c>
      <c r="G32906">
        <v>66.599999999999994</v>
      </c>
      <c r="H32906">
        <v>66.643000000000001</v>
      </c>
      <c r="I32906">
        <v>64.632000000000005</v>
      </c>
    </row>
    <row r="32907" spans="1:9" x14ac:dyDescent="0.25">
      <c r="A32907" s="1">
        <v>43001.251550925925</v>
      </c>
      <c r="B32907">
        <v>66.900000000000006</v>
      </c>
      <c r="C32907">
        <v>66.813999999999993</v>
      </c>
      <c r="D32907">
        <v>64.588999999999999</v>
      </c>
      <c r="G32907">
        <v>66.643000000000001</v>
      </c>
      <c r="H32907">
        <v>66.599999999999994</v>
      </c>
      <c r="I32907">
        <v>64.632000000000005</v>
      </c>
    </row>
    <row r="32908" spans="1:9" x14ac:dyDescent="0.25">
      <c r="A32908" s="1">
        <v>43001.255023148151</v>
      </c>
      <c r="B32908">
        <v>66.856999999999999</v>
      </c>
      <c r="C32908">
        <v>66.813999999999993</v>
      </c>
      <c r="D32908">
        <v>64.588999999999999</v>
      </c>
      <c r="G32908">
        <v>66.558000000000007</v>
      </c>
      <c r="H32908">
        <v>66.558000000000007</v>
      </c>
      <c r="I32908">
        <v>64.588999999999999</v>
      </c>
    </row>
    <row r="32909" spans="1:9" x14ac:dyDescent="0.25">
      <c r="A32909" s="1">
        <v>43001.25849537037</v>
      </c>
      <c r="B32909">
        <v>66.813999999999993</v>
      </c>
      <c r="C32909">
        <v>66.813999999999993</v>
      </c>
      <c r="D32909">
        <v>64.588999999999999</v>
      </c>
      <c r="G32909">
        <v>66.471999999999994</v>
      </c>
      <c r="H32909">
        <v>66.515000000000001</v>
      </c>
      <c r="I32909">
        <v>64.632000000000005</v>
      </c>
    </row>
    <row r="32910" spans="1:9" x14ac:dyDescent="0.25">
      <c r="A32910" s="1">
        <v>43001.261967592596</v>
      </c>
      <c r="B32910">
        <v>66.772000000000006</v>
      </c>
      <c r="C32910">
        <v>66.772000000000006</v>
      </c>
      <c r="D32910">
        <v>64.588999999999999</v>
      </c>
      <c r="G32910">
        <v>66.429000000000002</v>
      </c>
      <c r="H32910">
        <v>66.515000000000001</v>
      </c>
      <c r="I32910">
        <v>64.632000000000005</v>
      </c>
    </row>
    <row r="32911" spans="1:9" x14ac:dyDescent="0.25">
      <c r="A32911" s="1">
        <v>43001.265439814815</v>
      </c>
      <c r="B32911">
        <v>66.772000000000006</v>
      </c>
      <c r="C32911">
        <v>66.772000000000006</v>
      </c>
      <c r="D32911">
        <v>64.588999999999999</v>
      </c>
      <c r="G32911">
        <v>66.385000000000005</v>
      </c>
      <c r="H32911">
        <v>66.515000000000001</v>
      </c>
      <c r="I32911">
        <v>64.632000000000005</v>
      </c>
    </row>
    <row r="32912" spans="1:9" x14ac:dyDescent="0.25">
      <c r="A32912" s="1">
        <v>43001.268912037034</v>
      </c>
      <c r="B32912">
        <v>66.772000000000006</v>
      </c>
      <c r="C32912">
        <v>66.728999999999999</v>
      </c>
      <c r="D32912">
        <v>64.588999999999999</v>
      </c>
      <c r="G32912">
        <v>66.385000000000005</v>
      </c>
      <c r="H32912">
        <v>66.471999999999994</v>
      </c>
      <c r="I32912">
        <v>64.632000000000005</v>
      </c>
    </row>
    <row r="32913" spans="1:9" x14ac:dyDescent="0.25">
      <c r="A32913" s="1">
        <v>43001.27238425926</v>
      </c>
      <c r="B32913">
        <v>66.728999999999999</v>
      </c>
      <c r="C32913">
        <v>66.686000000000007</v>
      </c>
      <c r="D32913">
        <v>64.588999999999999</v>
      </c>
      <c r="G32913">
        <v>66.429000000000002</v>
      </c>
      <c r="H32913">
        <v>66.471999999999994</v>
      </c>
      <c r="I32913">
        <v>64.632000000000005</v>
      </c>
    </row>
    <row r="32914" spans="1:9" x14ac:dyDescent="0.25">
      <c r="A32914" s="1">
        <v>43001.275856481479</v>
      </c>
      <c r="B32914">
        <v>66.728999999999999</v>
      </c>
      <c r="C32914">
        <v>66.686000000000007</v>
      </c>
      <c r="D32914">
        <v>64.588999999999999</v>
      </c>
      <c r="G32914">
        <v>66.385000000000005</v>
      </c>
      <c r="H32914">
        <v>66.385000000000005</v>
      </c>
      <c r="I32914">
        <v>64.632000000000005</v>
      </c>
    </row>
    <row r="32915" spans="1:9" x14ac:dyDescent="0.25">
      <c r="A32915" s="1">
        <v>43001.279328703706</v>
      </c>
      <c r="B32915">
        <v>66.686000000000007</v>
      </c>
      <c r="C32915">
        <v>66.686000000000007</v>
      </c>
      <c r="D32915">
        <v>64.588999999999999</v>
      </c>
      <c r="G32915">
        <v>66.343999999999994</v>
      </c>
      <c r="H32915">
        <v>66.301000000000002</v>
      </c>
      <c r="I32915">
        <v>64.632000000000005</v>
      </c>
    </row>
    <row r="32916" spans="1:9" x14ac:dyDescent="0.25">
      <c r="A32916" s="1">
        <v>43001.282800925925</v>
      </c>
      <c r="B32916">
        <v>66.686000000000007</v>
      </c>
      <c r="C32916">
        <v>66.643000000000001</v>
      </c>
      <c r="D32916">
        <v>64.588999999999999</v>
      </c>
      <c r="G32916">
        <v>66.343999999999994</v>
      </c>
      <c r="H32916">
        <v>66.301000000000002</v>
      </c>
      <c r="I32916">
        <v>64.632000000000005</v>
      </c>
    </row>
    <row r="32917" spans="1:9" x14ac:dyDescent="0.25">
      <c r="A32917" s="1">
        <v>43001.286273148151</v>
      </c>
      <c r="B32917">
        <v>66.643000000000001</v>
      </c>
      <c r="C32917">
        <v>66.643000000000001</v>
      </c>
      <c r="D32917">
        <v>64.588999999999999</v>
      </c>
      <c r="G32917">
        <v>66.257999999999996</v>
      </c>
      <c r="H32917">
        <v>66.301000000000002</v>
      </c>
      <c r="I32917">
        <v>64.632000000000005</v>
      </c>
    </row>
    <row r="32918" spans="1:9" x14ac:dyDescent="0.25">
      <c r="A32918" s="1">
        <v>43001.28974537037</v>
      </c>
      <c r="B32918">
        <v>66.643000000000001</v>
      </c>
      <c r="C32918">
        <v>66.643000000000001</v>
      </c>
      <c r="D32918">
        <v>64.588999999999999</v>
      </c>
      <c r="G32918">
        <v>66.213999999999999</v>
      </c>
      <c r="H32918">
        <v>66.301000000000002</v>
      </c>
      <c r="I32918">
        <v>64.632000000000005</v>
      </c>
    </row>
    <row r="32919" spans="1:9" x14ac:dyDescent="0.25">
      <c r="A32919" s="1">
        <v>43001.293217592596</v>
      </c>
      <c r="B32919">
        <v>66.643000000000001</v>
      </c>
      <c r="C32919">
        <v>66.599999999999994</v>
      </c>
      <c r="D32919">
        <v>64.588999999999999</v>
      </c>
      <c r="G32919">
        <v>66.257999999999996</v>
      </c>
      <c r="H32919">
        <v>66.213999999999999</v>
      </c>
      <c r="I32919">
        <v>64.632000000000005</v>
      </c>
    </row>
    <row r="32920" spans="1:9" x14ac:dyDescent="0.25">
      <c r="A32920" s="1">
        <v>43001.296689814815</v>
      </c>
      <c r="B32920">
        <v>66.599999999999994</v>
      </c>
      <c r="C32920">
        <v>66.558000000000007</v>
      </c>
      <c r="D32920">
        <v>64.588999999999999</v>
      </c>
      <c r="G32920">
        <v>66.213999999999999</v>
      </c>
      <c r="H32920">
        <v>66.173000000000002</v>
      </c>
      <c r="I32920">
        <v>64.632000000000005</v>
      </c>
    </row>
    <row r="32921" spans="1:9" x14ac:dyDescent="0.25">
      <c r="A32921" s="1">
        <v>43001.300162037034</v>
      </c>
      <c r="B32921">
        <v>66.558000000000007</v>
      </c>
      <c r="C32921">
        <v>66.558000000000007</v>
      </c>
      <c r="D32921">
        <v>64.588999999999999</v>
      </c>
      <c r="G32921">
        <v>66.213999999999999</v>
      </c>
      <c r="H32921">
        <v>66.13</v>
      </c>
      <c r="I32921">
        <v>64.674000000000007</v>
      </c>
    </row>
    <row r="32922" spans="1:9" x14ac:dyDescent="0.25">
      <c r="A32922" s="1">
        <v>43001.30363425926</v>
      </c>
      <c r="B32922">
        <v>66.558000000000007</v>
      </c>
      <c r="C32922">
        <v>66.558000000000007</v>
      </c>
      <c r="D32922">
        <v>64.588999999999999</v>
      </c>
      <c r="G32922">
        <v>66.087000000000003</v>
      </c>
      <c r="H32922">
        <v>66.13</v>
      </c>
      <c r="I32922">
        <v>64.632000000000005</v>
      </c>
    </row>
    <row r="32923" spans="1:9" x14ac:dyDescent="0.25">
      <c r="A32923" s="1">
        <v>43001.307106481479</v>
      </c>
      <c r="B32923">
        <v>66.515000000000001</v>
      </c>
      <c r="C32923">
        <v>66.515000000000001</v>
      </c>
      <c r="D32923">
        <v>64.588999999999999</v>
      </c>
      <c r="G32923">
        <v>66.087000000000003</v>
      </c>
      <c r="H32923">
        <v>66.13</v>
      </c>
      <c r="I32923">
        <v>64.632000000000005</v>
      </c>
    </row>
    <row r="32924" spans="1:9" x14ac:dyDescent="0.25">
      <c r="A32924" s="1">
        <v>43001.310578703706</v>
      </c>
      <c r="B32924">
        <v>66.558000000000007</v>
      </c>
      <c r="C32924">
        <v>66.515000000000001</v>
      </c>
      <c r="D32924">
        <v>64.588999999999999</v>
      </c>
      <c r="G32924">
        <v>66.13</v>
      </c>
      <c r="H32924">
        <v>66.087000000000003</v>
      </c>
      <c r="I32924">
        <v>64.632000000000005</v>
      </c>
    </row>
    <row r="32925" spans="1:9" x14ac:dyDescent="0.25">
      <c r="A32925" s="1">
        <v>43001.314050925925</v>
      </c>
      <c r="B32925">
        <v>66.515000000000001</v>
      </c>
      <c r="C32925">
        <v>66.515000000000001</v>
      </c>
      <c r="D32925">
        <v>64.588999999999999</v>
      </c>
      <c r="G32925">
        <v>66.087000000000003</v>
      </c>
      <c r="H32925">
        <v>66.087000000000003</v>
      </c>
      <c r="I32925">
        <v>64.632000000000005</v>
      </c>
    </row>
    <row r="32926" spans="1:9" x14ac:dyDescent="0.25">
      <c r="A32926" s="1">
        <v>43001.317523148151</v>
      </c>
      <c r="B32926">
        <v>66.515000000000001</v>
      </c>
      <c r="C32926">
        <v>66.471999999999994</v>
      </c>
      <c r="D32926">
        <v>64.588999999999999</v>
      </c>
      <c r="G32926">
        <v>66.043000000000006</v>
      </c>
      <c r="H32926">
        <v>66</v>
      </c>
      <c r="I32926">
        <v>64.632000000000005</v>
      </c>
    </row>
    <row r="32927" spans="1:9" x14ac:dyDescent="0.25">
      <c r="A32927" s="1">
        <v>43001.32099537037</v>
      </c>
      <c r="B32927">
        <v>66.515000000000001</v>
      </c>
      <c r="C32927">
        <v>66.471999999999994</v>
      </c>
      <c r="D32927">
        <v>64.588999999999999</v>
      </c>
      <c r="G32927">
        <v>66.043000000000006</v>
      </c>
      <c r="H32927">
        <v>65.959000000000003</v>
      </c>
      <c r="I32927">
        <v>64.632000000000005</v>
      </c>
    </row>
    <row r="32928" spans="1:9" x14ac:dyDescent="0.25">
      <c r="A32928" s="1">
        <v>43001.324467592596</v>
      </c>
      <c r="B32928">
        <v>66.471999999999994</v>
      </c>
      <c r="C32928">
        <v>66.471999999999994</v>
      </c>
      <c r="D32928">
        <v>64.588999999999999</v>
      </c>
      <c r="G32928">
        <v>66</v>
      </c>
      <c r="H32928">
        <v>65.959000000000003</v>
      </c>
      <c r="I32928">
        <v>64.632000000000005</v>
      </c>
    </row>
    <row r="32929" spans="1:9" x14ac:dyDescent="0.25">
      <c r="A32929" s="1">
        <v>43001.327939814815</v>
      </c>
      <c r="B32929">
        <v>66.471999999999994</v>
      </c>
      <c r="C32929">
        <v>66.471999999999994</v>
      </c>
      <c r="D32929">
        <v>64.588999999999999</v>
      </c>
      <c r="G32929">
        <v>65.959000000000003</v>
      </c>
      <c r="H32929">
        <v>65.959000000000003</v>
      </c>
      <c r="I32929">
        <v>64.632000000000005</v>
      </c>
    </row>
    <row r="32930" spans="1:9" x14ac:dyDescent="0.25">
      <c r="A32930" s="1">
        <v>43001.331412037034</v>
      </c>
      <c r="B32930">
        <v>66.471999999999994</v>
      </c>
      <c r="C32930">
        <v>66.429000000000002</v>
      </c>
      <c r="D32930">
        <v>64.588999999999999</v>
      </c>
      <c r="G32930">
        <v>65.959000000000003</v>
      </c>
      <c r="H32930">
        <v>65.872</v>
      </c>
      <c r="I32930">
        <v>64.632000000000005</v>
      </c>
    </row>
    <row r="32931" spans="1:9" x14ac:dyDescent="0.25">
      <c r="A32931" s="1">
        <v>43001.33488425926</v>
      </c>
      <c r="B32931">
        <v>66.471999999999994</v>
      </c>
      <c r="C32931">
        <v>66.429000000000002</v>
      </c>
      <c r="D32931">
        <v>64.588999999999999</v>
      </c>
      <c r="G32931">
        <v>65.959000000000003</v>
      </c>
      <c r="H32931">
        <v>65.828999999999994</v>
      </c>
      <c r="I32931">
        <v>64.588999999999999</v>
      </c>
    </row>
    <row r="32932" spans="1:9" x14ac:dyDescent="0.25">
      <c r="A32932" s="1">
        <v>43001.338356481479</v>
      </c>
      <c r="B32932">
        <v>66.471999999999994</v>
      </c>
      <c r="C32932">
        <v>66.429000000000002</v>
      </c>
      <c r="D32932">
        <v>64.588999999999999</v>
      </c>
      <c r="G32932">
        <v>65.959000000000003</v>
      </c>
      <c r="H32932">
        <v>65.787999999999997</v>
      </c>
      <c r="I32932">
        <v>64.588999999999999</v>
      </c>
    </row>
    <row r="32933" spans="1:9" x14ac:dyDescent="0.25">
      <c r="A32933" s="1">
        <v>43001.341828703706</v>
      </c>
      <c r="B32933">
        <v>66.471999999999994</v>
      </c>
      <c r="C32933">
        <v>66.385000000000005</v>
      </c>
      <c r="D32933">
        <v>64.588999999999999</v>
      </c>
      <c r="G32933">
        <v>65.915999999999997</v>
      </c>
      <c r="H32933">
        <v>65.828999999999994</v>
      </c>
      <c r="I32933">
        <v>64.588999999999999</v>
      </c>
    </row>
    <row r="32934" spans="1:9" x14ac:dyDescent="0.25">
      <c r="A32934" s="1">
        <v>43001.345300925925</v>
      </c>
      <c r="B32934">
        <v>66.385000000000005</v>
      </c>
      <c r="C32934">
        <v>66.385000000000005</v>
      </c>
      <c r="D32934">
        <v>64.588999999999999</v>
      </c>
      <c r="G32934">
        <v>65.915999999999997</v>
      </c>
      <c r="H32934">
        <v>65.828999999999994</v>
      </c>
      <c r="I32934">
        <v>64.588999999999999</v>
      </c>
    </row>
    <row r="32935" spans="1:9" x14ac:dyDescent="0.25">
      <c r="A32935" s="1">
        <v>43001.348773148151</v>
      </c>
      <c r="B32935">
        <v>66.429000000000002</v>
      </c>
      <c r="C32935">
        <v>66.343999999999994</v>
      </c>
      <c r="D32935">
        <v>64.588999999999999</v>
      </c>
      <c r="G32935">
        <v>65.915999999999997</v>
      </c>
      <c r="H32935">
        <v>65.745000000000005</v>
      </c>
      <c r="I32935">
        <v>64.588999999999999</v>
      </c>
    </row>
    <row r="32936" spans="1:9" x14ac:dyDescent="0.25">
      <c r="A32936" s="1">
        <v>43001.35224537037</v>
      </c>
      <c r="B32936">
        <v>66.385000000000005</v>
      </c>
      <c r="C32936">
        <v>66.343999999999994</v>
      </c>
      <c r="D32936">
        <v>64.588999999999999</v>
      </c>
      <c r="G32936">
        <v>65.915999999999997</v>
      </c>
      <c r="H32936">
        <v>65.787999999999997</v>
      </c>
      <c r="I32936">
        <v>64.588999999999999</v>
      </c>
    </row>
    <row r="32937" spans="1:9" x14ac:dyDescent="0.25">
      <c r="A32937" s="1">
        <v>43001.355717592596</v>
      </c>
      <c r="B32937">
        <v>66.385000000000005</v>
      </c>
      <c r="C32937">
        <v>66.343999999999994</v>
      </c>
      <c r="D32937">
        <v>64.588999999999999</v>
      </c>
      <c r="G32937">
        <v>65.787999999999997</v>
      </c>
      <c r="H32937">
        <v>65.787999999999997</v>
      </c>
      <c r="I32937">
        <v>64.588999999999999</v>
      </c>
    </row>
    <row r="32938" spans="1:9" x14ac:dyDescent="0.25">
      <c r="A32938" s="1">
        <v>43001.359189814815</v>
      </c>
      <c r="B32938">
        <v>66.343999999999994</v>
      </c>
      <c r="C32938">
        <v>66.301000000000002</v>
      </c>
      <c r="D32938">
        <v>64.588999999999999</v>
      </c>
      <c r="G32938">
        <v>65.787999999999997</v>
      </c>
      <c r="H32938">
        <v>65.745000000000005</v>
      </c>
      <c r="I32938">
        <v>64.588999999999999</v>
      </c>
    </row>
    <row r="32939" spans="1:9" x14ac:dyDescent="0.25">
      <c r="A32939" s="1">
        <v>43001.362662037034</v>
      </c>
      <c r="B32939">
        <v>66.385000000000005</v>
      </c>
      <c r="C32939">
        <v>66.301000000000002</v>
      </c>
      <c r="D32939">
        <v>64.588999999999999</v>
      </c>
      <c r="G32939">
        <v>65.787999999999997</v>
      </c>
      <c r="H32939">
        <v>65.787999999999997</v>
      </c>
      <c r="I32939">
        <v>64.588999999999999</v>
      </c>
    </row>
    <row r="32940" spans="1:9" x14ac:dyDescent="0.25">
      <c r="A32940" s="1">
        <v>43001.36613425926</v>
      </c>
      <c r="B32940">
        <v>66.301000000000002</v>
      </c>
      <c r="C32940">
        <v>66.301000000000002</v>
      </c>
      <c r="D32940">
        <v>64.588999999999999</v>
      </c>
      <c r="G32940">
        <v>65.787999999999997</v>
      </c>
      <c r="H32940">
        <v>65.745000000000005</v>
      </c>
      <c r="I32940">
        <v>64.588999999999999</v>
      </c>
    </row>
    <row r="32941" spans="1:9" x14ac:dyDescent="0.25">
      <c r="A32941" s="1">
        <v>43001.369606481479</v>
      </c>
      <c r="B32941">
        <v>66.301000000000002</v>
      </c>
      <c r="C32941">
        <v>66.257999999999996</v>
      </c>
      <c r="D32941">
        <v>64.588999999999999</v>
      </c>
      <c r="G32941">
        <v>65.700999999999993</v>
      </c>
      <c r="H32941">
        <v>65.745000000000005</v>
      </c>
      <c r="I32941">
        <v>64.588999999999999</v>
      </c>
    </row>
    <row r="32942" spans="1:9" x14ac:dyDescent="0.25">
      <c r="A32942" s="1">
        <v>43001.373078703706</v>
      </c>
      <c r="B32942">
        <v>66.301000000000002</v>
      </c>
      <c r="C32942">
        <v>66.257999999999996</v>
      </c>
      <c r="D32942">
        <v>64.588999999999999</v>
      </c>
      <c r="G32942">
        <v>65.700999999999993</v>
      </c>
      <c r="H32942">
        <v>65.700999999999993</v>
      </c>
      <c r="I32942">
        <v>64.588999999999999</v>
      </c>
    </row>
    <row r="32943" spans="1:9" x14ac:dyDescent="0.25">
      <c r="A32943" s="1">
        <v>43001.376550925925</v>
      </c>
      <c r="B32943">
        <v>66.257999999999996</v>
      </c>
      <c r="C32943">
        <v>66.257999999999996</v>
      </c>
      <c r="D32943">
        <v>64.588999999999999</v>
      </c>
      <c r="G32943">
        <v>65.700999999999993</v>
      </c>
      <c r="H32943">
        <v>65.700999999999993</v>
      </c>
      <c r="I32943">
        <v>64.588999999999999</v>
      </c>
    </row>
    <row r="32944" spans="1:9" x14ac:dyDescent="0.25">
      <c r="A32944" s="1">
        <v>43001.380023148151</v>
      </c>
      <c r="B32944">
        <v>66.301000000000002</v>
      </c>
      <c r="C32944">
        <v>66.213999999999999</v>
      </c>
      <c r="D32944">
        <v>64.588999999999999</v>
      </c>
      <c r="G32944">
        <v>65.614999999999995</v>
      </c>
      <c r="H32944">
        <v>65.658000000000001</v>
      </c>
      <c r="I32944">
        <v>64.588999999999999</v>
      </c>
    </row>
    <row r="32945" spans="1:9" x14ac:dyDescent="0.25">
      <c r="A32945" s="1">
        <v>43001.38349537037</v>
      </c>
      <c r="B32945">
        <v>66.301000000000002</v>
      </c>
      <c r="C32945">
        <v>66.213999999999999</v>
      </c>
      <c r="D32945">
        <v>64.588999999999999</v>
      </c>
      <c r="G32945">
        <v>65.658000000000001</v>
      </c>
      <c r="H32945">
        <v>65.700999999999993</v>
      </c>
      <c r="I32945">
        <v>64.588999999999999</v>
      </c>
    </row>
    <row r="32946" spans="1:9" x14ac:dyDescent="0.25">
      <c r="A32946" s="1">
        <v>43001.386967592596</v>
      </c>
      <c r="B32946">
        <v>66.301000000000002</v>
      </c>
      <c r="C32946">
        <v>66.213999999999999</v>
      </c>
      <c r="D32946">
        <v>64.588999999999999</v>
      </c>
      <c r="G32946">
        <v>65.658000000000001</v>
      </c>
      <c r="H32946">
        <v>65.658000000000001</v>
      </c>
      <c r="I32946">
        <v>64.588999999999999</v>
      </c>
    </row>
    <row r="32947" spans="1:9" x14ac:dyDescent="0.25">
      <c r="A32947" s="1">
        <v>43001.390439814815</v>
      </c>
      <c r="B32947">
        <v>66.301000000000002</v>
      </c>
      <c r="C32947">
        <v>66.213999999999999</v>
      </c>
      <c r="D32947">
        <v>64.588999999999999</v>
      </c>
      <c r="G32947">
        <v>65.658000000000001</v>
      </c>
      <c r="H32947">
        <v>65.658000000000001</v>
      </c>
      <c r="I32947">
        <v>64.632000000000005</v>
      </c>
    </row>
    <row r="32948" spans="1:9" x14ac:dyDescent="0.25">
      <c r="A32948" s="1">
        <v>43001.393912037034</v>
      </c>
      <c r="B32948">
        <v>66.301000000000002</v>
      </c>
      <c r="C32948">
        <v>66.213999999999999</v>
      </c>
      <c r="D32948">
        <v>64.588999999999999</v>
      </c>
      <c r="G32948">
        <v>65.658000000000001</v>
      </c>
      <c r="H32948">
        <v>65.614999999999995</v>
      </c>
      <c r="I32948">
        <v>64.588999999999999</v>
      </c>
    </row>
    <row r="32949" spans="1:9" x14ac:dyDescent="0.25">
      <c r="A32949" s="1">
        <v>43001.39738425926</v>
      </c>
      <c r="B32949">
        <v>66.213999999999999</v>
      </c>
      <c r="C32949">
        <v>66.173000000000002</v>
      </c>
      <c r="D32949">
        <v>64.588999999999999</v>
      </c>
      <c r="G32949">
        <v>65.658000000000001</v>
      </c>
      <c r="H32949">
        <v>65.614999999999995</v>
      </c>
      <c r="I32949">
        <v>64.588999999999999</v>
      </c>
    </row>
    <row r="32950" spans="1:9" x14ac:dyDescent="0.25">
      <c r="A32950" s="1">
        <v>43001.400856481479</v>
      </c>
      <c r="B32950">
        <v>66.257999999999996</v>
      </c>
      <c r="C32950">
        <v>66.173000000000002</v>
      </c>
      <c r="D32950">
        <v>64.588999999999999</v>
      </c>
      <c r="G32950">
        <v>65.658000000000001</v>
      </c>
      <c r="H32950">
        <v>65.573999999999998</v>
      </c>
      <c r="I32950">
        <v>64.632000000000005</v>
      </c>
    </row>
    <row r="32951" spans="1:9" x14ac:dyDescent="0.25">
      <c r="A32951" s="1">
        <v>43001.404328703706</v>
      </c>
      <c r="B32951">
        <v>66.213999999999999</v>
      </c>
      <c r="C32951">
        <v>66.173000000000002</v>
      </c>
      <c r="D32951">
        <v>64.588999999999999</v>
      </c>
      <c r="G32951">
        <v>65.614999999999995</v>
      </c>
      <c r="H32951">
        <v>65.486999999999995</v>
      </c>
      <c r="I32951">
        <v>64.632000000000005</v>
      </c>
    </row>
    <row r="32952" spans="1:9" x14ac:dyDescent="0.25">
      <c r="A32952" s="1">
        <v>43001.407800925925</v>
      </c>
      <c r="B32952">
        <v>66.213999999999999</v>
      </c>
      <c r="C32952">
        <v>66.13</v>
      </c>
      <c r="D32952">
        <v>64.588999999999999</v>
      </c>
      <c r="G32952">
        <v>65.614999999999995</v>
      </c>
      <c r="H32952">
        <v>65.444000000000003</v>
      </c>
      <c r="I32952">
        <v>64.588999999999999</v>
      </c>
    </row>
    <row r="32953" spans="1:9" x14ac:dyDescent="0.25">
      <c r="A32953" s="1">
        <v>43001.411273148151</v>
      </c>
      <c r="B32953">
        <v>66.213999999999999</v>
      </c>
      <c r="C32953">
        <v>66.13</v>
      </c>
      <c r="D32953">
        <v>64.588999999999999</v>
      </c>
      <c r="G32953">
        <v>65.614999999999995</v>
      </c>
      <c r="H32953">
        <v>65.53</v>
      </c>
      <c r="I32953">
        <v>64.588999999999999</v>
      </c>
    </row>
    <row r="32954" spans="1:9" x14ac:dyDescent="0.25">
      <c r="A32954" s="1">
        <v>43001.41474537037</v>
      </c>
      <c r="B32954">
        <v>66.13</v>
      </c>
      <c r="C32954">
        <v>66.13</v>
      </c>
      <c r="D32954">
        <v>64.588999999999999</v>
      </c>
      <c r="G32954">
        <v>65.614999999999995</v>
      </c>
      <c r="H32954">
        <v>65.486999999999995</v>
      </c>
      <c r="I32954">
        <v>64.588999999999999</v>
      </c>
    </row>
    <row r="32955" spans="1:9" x14ac:dyDescent="0.25">
      <c r="A32955" s="1">
        <v>43001.418217592596</v>
      </c>
      <c r="B32955">
        <v>66.13</v>
      </c>
      <c r="C32955">
        <v>66.13</v>
      </c>
      <c r="D32955">
        <v>64.588999999999999</v>
      </c>
      <c r="G32955">
        <v>65.614999999999995</v>
      </c>
      <c r="H32955">
        <v>65.403000000000006</v>
      </c>
      <c r="I32955">
        <v>64.588999999999999</v>
      </c>
    </row>
    <row r="32956" spans="1:9" x14ac:dyDescent="0.25">
      <c r="A32956" s="1">
        <v>43001.421689814815</v>
      </c>
      <c r="B32956">
        <v>66.13</v>
      </c>
      <c r="C32956">
        <v>66.13</v>
      </c>
      <c r="D32956">
        <v>64.588999999999999</v>
      </c>
      <c r="G32956">
        <v>65.614999999999995</v>
      </c>
      <c r="H32956">
        <v>65.358999999999995</v>
      </c>
      <c r="I32956">
        <v>64.588999999999999</v>
      </c>
    </row>
    <row r="32957" spans="1:9" x14ac:dyDescent="0.25">
      <c r="A32957" s="1">
        <v>43001.425162037034</v>
      </c>
      <c r="B32957">
        <v>66.13</v>
      </c>
      <c r="C32957">
        <v>66.087000000000003</v>
      </c>
      <c r="D32957">
        <v>64.588999999999999</v>
      </c>
      <c r="G32957">
        <v>65.53</v>
      </c>
      <c r="H32957">
        <v>65.486999999999995</v>
      </c>
      <c r="I32957">
        <v>64.588999999999999</v>
      </c>
    </row>
    <row r="32958" spans="1:9" x14ac:dyDescent="0.25">
      <c r="A32958" s="1">
        <v>43001.42863425926</v>
      </c>
      <c r="B32958">
        <v>66.13</v>
      </c>
      <c r="C32958">
        <v>66.043000000000006</v>
      </c>
      <c r="D32958">
        <v>64.588999999999999</v>
      </c>
      <c r="G32958">
        <v>65.53</v>
      </c>
      <c r="H32958">
        <v>65.403000000000006</v>
      </c>
      <c r="I32958">
        <v>64.588999999999999</v>
      </c>
    </row>
    <row r="32959" spans="1:9" x14ac:dyDescent="0.25">
      <c r="A32959" s="1">
        <v>43001.432106481479</v>
      </c>
      <c r="B32959">
        <v>66.13</v>
      </c>
      <c r="C32959">
        <v>66.043000000000006</v>
      </c>
      <c r="D32959">
        <v>64.588999999999999</v>
      </c>
      <c r="G32959">
        <v>65.53</v>
      </c>
      <c r="H32959">
        <v>65.403000000000006</v>
      </c>
      <c r="I32959">
        <v>64.632000000000005</v>
      </c>
    </row>
    <row r="32960" spans="1:9" x14ac:dyDescent="0.25">
      <c r="A32960" s="1">
        <v>43001.435578703706</v>
      </c>
      <c r="B32960">
        <v>66.13</v>
      </c>
      <c r="C32960">
        <v>66.043000000000006</v>
      </c>
      <c r="D32960">
        <v>64.588999999999999</v>
      </c>
      <c r="G32960">
        <v>65.486999999999995</v>
      </c>
      <c r="H32960">
        <v>65.444000000000003</v>
      </c>
      <c r="I32960">
        <v>64.632000000000005</v>
      </c>
    </row>
    <row r="32961" spans="1:9" x14ac:dyDescent="0.25">
      <c r="A32961" s="1">
        <v>43001.439050925925</v>
      </c>
      <c r="B32961">
        <v>66.087000000000003</v>
      </c>
      <c r="C32961">
        <v>66.043000000000006</v>
      </c>
      <c r="D32961">
        <v>64.588999999999999</v>
      </c>
      <c r="G32961">
        <v>65.486999999999995</v>
      </c>
      <c r="H32961">
        <v>65.403000000000006</v>
      </c>
      <c r="I32961">
        <v>64.588999999999999</v>
      </c>
    </row>
    <row r="32962" spans="1:9" x14ac:dyDescent="0.25">
      <c r="A32962" s="1">
        <v>43001.442523148151</v>
      </c>
      <c r="B32962">
        <v>66.087000000000003</v>
      </c>
      <c r="C32962">
        <v>66.043000000000006</v>
      </c>
      <c r="D32962">
        <v>64.588999999999999</v>
      </c>
      <c r="G32962">
        <v>65.486999999999995</v>
      </c>
      <c r="H32962">
        <v>65.316000000000003</v>
      </c>
      <c r="I32962">
        <v>64.588999999999999</v>
      </c>
    </row>
    <row r="32963" spans="1:9" x14ac:dyDescent="0.25">
      <c r="A32963" s="1">
        <v>43001.44599537037</v>
      </c>
      <c r="B32963">
        <v>66.087000000000003</v>
      </c>
      <c r="C32963">
        <v>66</v>
      </c>
      <c r="D32963">
        <v>64.588999999999999</v>
      </c>
      <c r="G32963">
        <v>65.444000000000003</v>
      </c>
      <c r="H32963">
        <v>65.316000000000003</v>
      </c>
      <c r="I32963">
        <v>64.632000000000005</v>
      </c>
    </row>
    <row r="32964" spans="1:9" x14ac:dyDescent="0.25">
      <c r="A32964" s="1">
        <v>43001.449467592596</v>
      </c>
      <c r="B32964">
        <v>66.087000000000003</v>
      </c>
      <c r="C32964">
        <v>66</v>
      </c>
      <c r="D32964">
        <v>64.588999999999999</v>
      </c>
      <c r="G32964">
        <v>65.444000000000003</v>
      </c>
      <c r="H32964">
        <v>65.358999999999995</v>
      </c>
      <c r="I32964">
        <v>64.588999999999999</v>
      </c>
    </row>
    <row r="32965" spans="1:9" x14ac:dyDescent="0.25">
      <c r="A32965" s="1">
        <v>43001.452939814815</v>
      </c>
      <c r="B32965">
        <v>66.043000000000006</v>
      </c>
      <c r="C32965">
        <v>66</v>
      </c>
      <c r="D32965">
        <v>64.588999999999999</v>
      </c>
      <c r="G32965">
        <v>65.444000000000003</v>
      </c>
      <c r="H32965">
        <v>65.316000000000003</v>
      </c>
      <c r="I32965">
        <v>64.632000000000005</v>
      </c>
    </row>
    <row r="32966" spans="1:9" x14ac:dyDescent="0.25">
      <c r="A32966" s="1">
        <v>43001.456412037034</v>
      </c>
      <c r="B32966">
        <v>66.043000000000006</v>
      </c>
      <c r="C32966">
        <v>65.959000000000003</v>
      </c>
      <c r="D32966">
        <v>64.588999999999999</v>
      </c>
      <c r="G32966">
        <v>65.444000000000003</v>
      </c>
      <c r="H32966">
        <v>65.272999999999996</v>
      </c>
      <c r="I32966">
        <v>64.588999999999999</v>
      </c>
    </row>
    <row r="32967" spans="1:9" x14ac:dyDescent="0.25">
      <c r="A32967" s="1">
        <v>43001.45988425926</v>
      </c>
      <c r="B32967">
        <v>66.043000000000006</v>
      </c>
      <c r="C32967">
        <v>65.959000000000003</v>
      </c>
      <c r="D32967">
        <v>64.588999999999999</v>
      </c>
      <c r="G32967">
        <v>65.444000000000003</v>
      </c>
      <c r="H32967">
        <v>65.272999999999996</v>
      </c>
      <c r="I32967">
        <v>64.632000000000005</v>
      </c>
    </row>
    <row r="32968" spans="1:9" x14ac:dyDescent="0.25">
      <c r="A32968" s="1">
        <v>43001.463356481479</v>
      </c>
      <c r="B32968">
        <v>66.043000000000006</v>
      </c>
      <c r="C32968">
        <v>65.915999999999997</v>
      </c>
      <c r="D32968">
        <v>64.588999999999999</v>
      </c>
      <c r="G32968">
        <v>65.403000000000006</v>
      </c>
      <c r="H32968">
        <v>65.272999999999996</v>
      </c>
      <c r="I32968">
        <v>64.632000000000005</v>
      </c>
    </row>
    <row r="32969" spans="1:9" x14ac:dyDescent="0.25">
      <c r="A32969" s="1">
        <v>43001.466828703706</v>
      </c>
      <c r="B32969">
        <v>66.043000000000006</v>
      </c>
      <c r="C32969">
        <v>65.915999999999997</v>
      </c>
      <c r="D32969">
        <v>64.588999999999999</v>
      </c>
      <c r="G32969">
        <v>65.403000000000006</v>
      </c>
      <c r="H32969">
        <v>65.272999999999996</v>
      </c>
      <c r="I32969">
        <v>64.588999999999999</v>
      </c>
    </row>
    <row r="32970" spans="1:9" x14ac:dyDescent="0.25">
      <c r="A32970" s="1">
        <v>43001.470300925925</v>
      </c>
      <c r="B32970">
        <v>66</v>
      </c>
      <c r="C32970">
        <v>65.915999999999997</v>
      </c>
      <c r="D32970">
        <v>64.588999999999999</v>
      </c>
      <c r="G32970">
        <v>65.403000000000006</v>
      </c>
      <c r="H32970">
        <v>65.272999999999996</v>
      </c>
      <c r="I32970">
        <v>64.588999999999999</v>
      </c>
    </row>
    <row r="32971" spans="1:9" x14ac:dyDescent="0.25">
      <c r="A32971" s="1">
        <v>43001.473773148151</v>
      </c>
      <c r="B32971">
        <v>66</v>
      </c>
      <c r="C32971">
        <v>65.915999999999997</v>
      </c>
      <c r="D32971">
        <v>64.588999999999999</v>
      </c>
      <c r="G32971">
        <v>65.403000000000006</v>
      </c>
      <c r="H32971">
        <v>65.23</v>
      </c>
      <c r="I32971">
        <v>64.588999999999999</v>
      </c>
    </row>
    <row r="32972" spans="1:9" x14ac:dyDescent="0.25">
      <c r="A32972" s="1">
        <v>43001.47724537037</v>
      </c>
      <c r="B32972">
        <v>66</v>
      </c>
      <c r="C32972">
        <v>65.915999999999997</v>
      </c>
      <c r="D32972">
        <v>64.588999999999999</v>
      </c>
      <c r="G32972">
        <v>65.403000000000006</v>
      </c>
      <c r="H32972">
        <v>65.272999999999996</v>
      </c>
      <c r="I32972">
        <v>64.588999999999999</v>
      </c>
    </row>
    <row r="32973" spans="1:9" x14ac:dyDescent="0.25">
      <c r="A32973" s="1">
        <v>43001.480717592596</v>
      </c>
      <c r="B32973">
        <v>66</v>
      </c>
      <c r="C32973">
        <v>65.915999999999997</v>
      </c>
      <c r="D32973">
        <v>64.588999999999999</v>
      </c>
      <c r="G32973">
        <v>65.358999999999995</v>
      </c>
      <c r="H32973">
        <v>65.188000000000002</v>
      </c>
      <c r="I32973">
        <v>64.588999999999999</v>
      </c>
    </row>
    <row r="32974" spans="1:9" x14ac:dyDescent="0.25">
      <c r="A32974" s="1">
        <v>43001.484189814815</v>
      </c>
      <c r="B32974">
        <v>66</v>
      </c>
      <c r="C32974">
        <v>65.872</v>
      </c>
      <c r="D32974">
        <v>64.588999999999999</v>
      </c>
      <c r="G32974">
        <v>65.358999999999995</v>
      </c>
      <c r="H32974">
        <v>65.188000000000002</v>
      </c>
      <c r="I32974">
        <v>64.588999999999999</v>
      </c>
    </row>
    <row r="32975" spans="1:9" x14ac:dyDescent="0.25">
      <c r="A32975" s="1">
        <v>43001.487662037034</v>
      </c>
      <c r="B32975">
        <v>65.959000000000003</v>
      </c>
      <c r="C32975">
        <v>65.915999999999997</v>
      </c>
      <c r="D32975">
        <v>64.588999999999999</v>
      </c>
      <c r="G32975">
        <v>65.358999999999995</v>
      </c>
      <c r="H32975">
        <v>65.144999999999996</v>
      </c>
      <c r="I32975">
        <v>64.588999999999999</v>
      </c>
    </row>
    <row r="32976" spans="1:9" x14ac:dyDescent="0.25">
      <c r="A32976" s="1">
        <v>43001.49113425926</v>
      </c>
      <c r="B32976">
        <v>65.959000000000003</v>
      </c>
      <c r="C32976">
        <v>65.872</v>
      </c>
      <c r="D32976">
        <v>64.588999999999999</v>
      </c>
      <c r="G32976">
        <v>65.403000000000006</v>
      </c>
      <c r="H32976">
        <v>65.188000000000002</v>
      </c>
      <c r="I32976">
        <v>64.588999999999999</v>
      </c>
    </row>
    <row r="32977" spans="1:9" x14ac:dyDescent="0.25">
      <c r="A32977" s="1">
        <v>43001.494606481479</v>
      </c>
      <c r="B32977">
        <v>65.959000000000003</v>
      </c>
      <c r="C32977">
        <v>65.872</v>
      </c>
      <c r="D32977">
        <v>64.588999999999999</v>
      </c>
      <c r="G32977">
        <v>65.358999999999995</v>
      </c>
      <c r="H32977">
        <v>65.102000000000004</v>
      </c>
      <c r="I32977">
        <v>64.588999999999999</v>
      </c>
    </row>
    <row r="32978" spans="1:9" x14ac:dyDescent="0.25">
      <c r="A32978" s="1">
        <v>43001.498078703706</v>
      </c>
      <c r="B32978">
        <v>65.959000000000003</v>
      </c>
      <c r="C32978">
        <v>65.872</v>
      </c>
      <c r="D32978">
        <v>64.588999999999999</v>
      </c>
      <c r="G32978">
        <v>65.358999999999995</v>
      </c>
      <c r="H32978">
        <v>65.102000000000004</v>
      </c>
      <c r="I32978">
        <v>64.588999999999999</v>
      </c>
    </row>
    <row r="32979" spans="1:9" x14ac:dyDescent="0.25">
      <c r="A32979" s="1">
        <v>43001.501550925925</v>
      </c>
      <c r="B32979">
        <v>65.915999999999997</v>
      </c>
      <c r="C32979">
        <v>65.872</v>
      </c>
      <c r="D32979">
        <v>64.588999999999999</v>
      </c>
      <c r="G32979">
        <v>65.316000000000003</v>
      </c>
      <c r="H32979">
        <v>65.144999999999996</v>
      </c>
      <c r="I32979">
        <v>64.588999999999999</v>
      </c>
    </row>
    <row r="32980" spans="1:9" x14ac:dyDescent="0.25">
      <c r="A32980" s="1">
        <v>43001.505023148151</v>
      </c>
      <c r="B32980">
        <v>65.959000000000003</v>
      </c>
      <c r="C32980">
        <v>65.828999999999994</v>
      </c>
      <c r="D32980">
        <v>64.588999999999999</v>
      </c>
      <c r="G32980">
        <v>65.316000000000003</v>
      </c>
      <c r="H32980">
        <v>65.102000000000004</v>
      </c>
      <c r="I32980">
        <v>64.588999999999999</v>
      </c>
    </row>
    <row r="32981" spans="1:9" x14ac:dyDescent="0.25">
      <c r="A32981" s="1">
        <v>43001.50849537037</v>
      </c>
      <c r="B32981">
        <v>65.915999999999997</v>
      </c>
      <c r="C32981">
        <v>65.828999999999994</v>
      </c>
      <c r="D32981">
        <v>64.588999999999999</v>
      </c>
      <c r="G32981">
        <v>65.316000000000003</v>
      </c>
      <c r="H32981">
        <v>65.102000000000004</v>
      </c>
      <c r="I32981">
        <v>64.546000000000006</v>
      </c>
    </row>
    <row r="32982" spans="1:9" x14ac:dyDescent="0.25">
      <c r="A32982" s="1">
        <v>43001.511967592596</v>
      </c>
      <c r="B32982">
        <v>65.915999999999997</v>
      </c>
      <c r="C32982">
        <v>65.828999999999994</v>
      </c>
      <c r="D32982">
        <v>64.588999999999999</v>
      </c>
      <c r="G32982">
        <v>65.316000000000003</v>
      </c>
      <c r="H32982">
        <v>65.102000000000004</v>
      </c>
      <c r="I32982">
        <v>64.546000000000006</v>
      </c>
    </row>
    <row r="32983" spans="1:9" x14ac:dyDescent="0.25">
      <c r="A32983" s="1">
        <v>43001.515439814815</v>
      </c>
      <c r="B32983">
        <v>65.915999999999997</v>
      </c>
      <c r="C32983">
        <v>65.787999999999997</v>
      </c>
      <c r="D32983">
        <v>64.588999999999999</v>
      </c>
      <c r="G32983">
        <v>65.316000000000003</v>
      </c>
      <c r="H32983">
        <v>65.058999999999997</v>
      </c>
      <c r="I32983">
        <v>64.546000000000006</v>
      </c>
    </row>
    <row r="32984" spans="1:9" x14ac:dyDescent="0.25">
      <c r="A32984" s="1">
        <v>43001.518912037034</v>
      </c>
      <c r="B32984">
        <v>65.872</v>
      </c>
      <c r="C32984">
        <v>65.787999999999997</v>
      </c>
      <c r="D32984">
        <v>64.632000000000005</v>
      </c>
      <c r="G32984">
        <v>65.316000000000003</v>
      </c>
      <c r="H32984">
        <v>65.102000000000004</v>
      </c>
      <c r="I32984">
        <v>64.546000000000006</v>
      </c>
    </row>
    <row r="32985" spans="1:9" x14ac:dyDescent="0.25">
      <c r="A32985" s="1">
        <v>43001.52238425926</v>
      </c>
      <c r="B32985">
        <v>65.915999999999997</v>
      </c>
      <c r="C32985">
        <v>65.787999999999997</v>
      </c>
      <c r="D32985">
        <v>64.632000000000005</v>
      </c>
      <c r="G32985">
        <v>65.272999999999996</v>
      </c>
      <c r="H32985">
        <v>65.058999999999997</v>
      </c>
      <c r="I32985">
        <v>64.546000000000006</v>
      </c>
    </row>
    <row r="32986" spans="1:9" x14ac:dyDescent="0.25">
      <c r="A32986" s="1">
        <v>43001.525856481479</v>
      </c>
      <c r="B32986">
        <v>65.872</v>
      </c>
      <c r="C32986">
        <v>65.787999999999997</v>
      </c>
      <c r="D32986">
        <v>64.588999999999999</v>
      </c>
      <c r="G32986">
        <v>65.316000000000003</v>
      </c>
      <c r="H32986">
        <v>65.102000000000004</v>
      </c>
      <c r="I32986">
        <v>64.503</v>
      </c>
    </row>
    <row r="32987" spans="1:9" x14ac:dyDescent="0.25">
      <c r="A32987" s="1">
        <v>43001.529328703706</v>
      </c>
      <c r="B32987">
        <v>65.915999999999997</v>
      </c>
      <c r="C32987">
        <v>65.787999999999997</v>
      </c>
      <c r="D32987">
        <v>64.632000000000005</v>
      </c>
      <c r="G32987">
        <v>65.272999999999996</v>
      </c>
      <c r="H32987">
        <v>65.102000000000004</v>
      </c>
      <c r="I32987">
        <v>64.546000000000006</v>
      </c>
    </row>
    <row r="32988" spans="1:9" x14ac:dyDescent="0.25">
      <c r="A32988" s="1">
        <v>43001.532800925925</v>
      </c>
      <c r="B32988">
        <v>65.872</v>
      </c>
      <c r="C32988">
        <v>65.787999999999997</v>
      </c>
      <c r="D32988">
        <v>64.632000000000005</v>
      </c>
      <c r="G32988">
        <v>65.272999999999996</v>
      </c>
      <c r="H32988">
        <v>65.102000000000004</v>
      </c>
      <c r="I32988">
        <v>64.503</v>
      </c>
    </row>
    <row r="32989" spans="1:9" x14ac:dyDescent="0.25">
      <c r="A32989" s="1">
        <v>43001.536273148151</v>
      </c>
      <c r="B32989">
        <v>65.872</v>
      </c>
      <c r="C32989">
        <v>65.787999999999997</v>
      </c>
      <c r="D32989">
        <v>64.632000000000005</v>
      </c>
      <c r="G32989">
        <v>65.272999999999996</v>
      </c>
      <c r="H32989">
        <v>65.102000000000004</v>
      </c>
      <c r="I32989">
        <v>64.503</v>
      </c>
    </row>
    <row r="32990" spans="1:9" x14ac:dyDescent="0.25">
      <c r="A32990" s="1">
        <v>43001.53974537037</v>
      </c>
      <c r="B32990">
        <v>65.872</v>
      </c>
      <c r="C32990">
        <v>65.787999999999997</v>
      </c>
      <c r="D32990">
        <v>64.674000000000007</v>
      </c>
      <c r="G32990">
        <v>65.272999999999996</v>
      </c>
      <c r="H32990">
        <v>65.016999999999996</v>
      </c>
      <c r="I32990">
        <v>64.503</v>
      </c>
    </row>
    <row r="32991" spans="1:9" x14ac:dyDescent="0.25">
      <c r="A32991" s="1">
        <v>43001.543217592596</v>
      </c>
      <c r="B32991">
        <v>65.872</v>
      </c>
      <c r="C32991">
        <v>65.745000000000005</v>
      </c>
      <c r="D32991">
        <v>64.674000000000007</v>
      </c>
      <c r="G32991">
        <v>65.23</v>
      </c>
      <c r="H32991">
        <v>65.102000000000004</v>
      </c>
      <c r="I32991">
        <v>64.503</v>
      </c>
    </row>
    <row r="32992" spans="1:9" x14ac:dyDescent="0.25">
      <c r="A32992" s="1">
        <v>43001.546689814815</v>
      </c>
      <c r="B32992">
        <v>65.872</v>
      </c>
      <c r="C32992">
        <v>65.700999999999993</v>
      </c>
      <c r="D32992">
        <v>64.674000000000007</v>
      </c>
      <c r="G32992">
        <v>65.23</v>
      </c>
      <c r="H32992">
        <v>65.016999999999996</v>
      </c>
      <c r="I32992">
        <v>64.503</v>
      </c>
    </row>
    <row r="32993" spans="1:9" x14ac:dyDescent="0.25">
      <c r="A32993" s="1">
        <v>43001.550162037034</v>
      </c>
      <c r="B32993">
        <v>65.872</v>
      </c>
      <c r="C32993">
        <v>65.700999999999993</v>
      </c>
      <c r="D32993">
        <v>64.674000000000007</v>
      </c>
      <c r="G32993">
        <v>65.23</v>
      </c>
      <c r="H32993">
        <v>65.102000000000004</v>
      </c>
      <c r="I32993">
        <v>64.503</v>
      </c>
    </row>
    <row r="32994" spans="1:9" x14ac:dyDescent="0.25">
      <c r="A32994" s="1">
        <v>43001.55363425926</v>
      </c>
      <c r="B32994">
        <v>65.828999999999994</v>
      </c>
      <c r="C32994">
        <v>65.700999999999993</v>
      </c>
      <c r="D32994">
        <v>64.674000000000007</v>
      </c>
      <c r="G32994">
        <v>65.23</v>
      </c>
      <c r="H32994">
        <v>65.102000000000004</v>
      </c>
      <c r="I32994">
        <v>64.459000000000003</v>
      </c>
    </row>
    <row r="32995" spans="1:9" x14ac:dyDescent="0.25">
      <c r="A32995" s="1">
        <v>43001.557106481479</v>
      </c>
      <c r="B32995">
        <v>65.787999999999997</v>
      </c>
      <c r="C32995">
        <v>65.658000000000001</v>
      </c>
      <c r="D32995">
        <v>64.674000000000007</v>
      </c>
      <c r="G32995">
        <v>65.23</v>
      </c>
      <c r="H32995">
        <v>65.058999999999997</v>
      </c>
      <c r="I32995">
        <v>64.459000000000003</v>
      </c>
    </row>
    <row r="32996" spans="1:9" x14ac:dyDescent="0.25">
      <c r="A32996" s="1">
        <v>43001.560578703706</v>
      </c>
      <c r="B32996">
        <v>65.787999999999997</v>
      </c>
      <c r="C32996">
        <v>65.658000000000001</v>
      </c>
      <c r="D32996">
        <v>64.716999999999999</v>
      </c>
      <c r="G32996">
        <v>65.188000000000002</v>
      </c>
      <c r="H32996">
        <v>65.016999999999996</v>
      </c>
      <c r="I32996">
        <v>64.459000000000003</v>
      </c>
    </row>
    <row r="32997" spans="1:9" x14ac:dyDescent="0.25">
      <c r="A32997" s="1">
        <v>43001.564050925925</v>
      </c>
      <c r="B32997">
        <v>65.787999999999997</v>
      </c>
      <c r="C32997">
        <v>65.658000000000001</v>
      </c>
      <c r="D32997">
        <v>64.716999999999999</v>
      </c>
      <c r="G32997">
        <v>65.144999999999996</v>
      </c>
      <c r="H32997">
        <v>64.974000000000004</v>
      </c>
      <c r="I32997">
        <v>64.459000000000003</v>
      </c>
    </row>
    <row r="32998" spans="1:9" x14ac:dyDescent="0.25">
      <c r="A32998" s="1">
        <v>43001.567523148151</v>
      </c>
      <c r="B32998">
        <v>65.787999999999997</v>
      </c>
      <c r="C32998">
        <v>65.658000000000001</v>
      </c>
      <c r="D32998">
        <v>64.674000000000007</v>
      </c>
      <c r="G32998">
        <v>65.188000000000002</v>
      </c>
      <c r="H32998">
        <v>65.016999999999996</v>
      </c>
      <c r="I32998">
        <v>64.459000000000003</v>
      </c>
    </row>
    <row r="32999" spans="1:9" x14ac:dyDescent="0.25">
      <c r="A32999" s="1">
        <v>43001.57099537037</v>
      </c>
      <c r="B32999">
        <v>65.700999999999993</v>
      </c>
      <c r="C32999">
        <v>65.614999999999995</v>
      </c>
      <c r="D32999">
        <v>64.674000000000007</v>
      </c>
      <c r="G32999">
        <v>65.144999999999996</v>
      </c>
      <c r="H32999">
        <v>65.016999999999996</v>
      </c>
      <c r="I32999">
        <v>64.459000000000003</v>
      </c>
    </row>
    <row r="33000" spans="1:9" x14ac:dyDescent="0.25">
      <c r="A33000" s="1">
        <v>43001.574467592596</v>
      </c>
      <c r="B33000">
        <v>65.700999999999993</v>
      </c>
      <c r="C33000">
        <v>65.658000000000001</v>
      </c>
      <c r="D33000">
        <v>64.716999999999999</v>
      </c>
      <c r="G33000">
        <v>65.102000000000004</v>
      </c>
      <c r="H33000">
        <v>65.102000000000004</v>
      </c>
      <c r="I33000">
        <v>64.459000000000003</v>
      </c>
    </row>
    <row r="33001" spans="1:9" x14ac:dyDescent="0.25">
      <c r="A33001" s="1">
        <v>43001.577939814815</v>
      </c>
      <c r="B33001">
        <v>65.700999999999993</v>
      </c>
      <c r="C33001">
        <v>65.614999999999995</v>
      </c>
      <c r="D33001">
        <v>64.674000000000007</v>
      </c>
      <c r="G33001">
        <v>65.144999999999996</v>
      </c>
      <c r="H33001">
        <v>64.974000000000004</v>
      </c>
      <c r="I33001">
        <v>64.459000000000003</v>
      </c>
    </row>
    <row r="33002" spans="1:9" x14ac:dyDescent="0.25">
      <c r="A33002" s="1">
        <v>43001.581412037034</v>
      </c>
      <c r="B33002">
        <v>65.700999999999993</v>
      </c>
      <c r="C33002">
        <v>65.573999999999998</v>
      </c>
      <c r="D33002">
        <v>64.674000000000007</v>
      </c>
      <c r="G33002">
        <v>65.144999999999996</v>
      </c>
      <c r="H33002">
        <v>65.016999999999996</v>
      </c>
      <c r="I33002">
        <v>64.459000000000003</v>
      </c>
    </row>
    <row r="33003" spans="1:9" x14ac:dyDescent="0.25">
      <c r="A33003" s="1">
        <v>43001.58488425926</v>
      </c>
      <c r="B33003">
        <v>65.700999999999993</v>
      </c>
      <c r="C33003">
        <v>65.573999999999998</v>
      </c>
      <c r="D33003">
        <v>64.674000000000007</v>
      </c>
      <c r="G33003">
        <v>65.144999999999996</v>
      </c>
      <c r="H33003">
        <v>65.016999999999996</v>
      </c>
      <c r="I33003">
        <v>64.459000000000003</v>
      </c>
    </row>
    <row r="33004" spans="1:9" x14ac:dyDescent="0.25">
      <c r="A33004" s="1">
        <v>43001.588356481479</v>
      </c>
      <c r="B33004">
        <v>65.700999999999993</v>
      </c>
      <c r="C33004">
        <v>65.53</v>
      </c>
      <c r="D33004">
        <v>64.674000000000007</v>
      </c>
      <c r="G33004">
        <v>65.144999999999996</v>
      </c>
      <c r="H33004">
        <v>64.930999999999997</v>
      </c>
      <c r="I33004">
        <v>64.418000000000006</v>
      </c>
    </row>
    <row r="33005" spans="1:9" x14ac:dyDescent="0.25">
      <c r="A33005" s="1">
        <v>43001.591828703706</v>
      </c>
      <c r="B33005">
        <v>65.658000000000001</v>
      </c>
      <c r="C33005">
        <v>65.53</v>
      </c>
      <c r="D33005">
        <v>64.716999999999999</v>
      </c>
      <c r="G33005">
        <v>65.144999999999996</v>
      </c>
      <c r="H33005">
        <v>64.930999999999997</v>
      </c>
      <c r="I33005">
        <v>64.418000000000006</v>
      </c>
    </row>
    <row r="33006" spans="1:9" x14ac:dyDescent="0.25">
      <c r="A33006" s="1">
        <v>43001.595300925925</v>
      </c>
      <c r="B33006">
        <v>65.700999999999993</v>
      </c>
      <c r="C33006">
        <v>65.614999999999995</v>
      </c>
      <c r="D33006">
        <v>64.674000000000007</v>
      </c>
      <c r="G33006">
        <v>65.102000000000004</v>
      </c>
      <c r="H33006">
        <v>65.016999999999996</v>
      </c>
      <c r="I33006">
        <v>64.418000000000006</v>
      </c>
    </row>
    <row r="33007" spans="1:9" x14ac:dyDescent="0.25">
      <c r="A33007" s="1">
        <v>43001.598773148151</v>
      </c>
      <c r="B33007">
        <v>65.700999999999993</v>
      </c>
      <c r="C33007">
        <v>65.53</v>
      </c>
      <c r="D33007">
        <v>64.674000000000007</v>
      </c>
      <c r="G33007">
        <v>65.144999999999996</v>
      </c>
      <c r="H33007">
        <v>64.974000000000004</v>
      </c>
      <c r="I33007">
        <v>64.418000000000006</v>
      </c>
    </row>
    <row r="33008" spans="1:9" x14ac:dyDescent="0.25">
      <c r="A33008" s="1">
        <v>43001.60224537037</v>
      </c>
      <c r="B33008">
        <v>65.658000000000001</v>
      </c>
      <c r="C33008">
        <v>65.53</v>
      </c>
      <c r="D33008">
        <v>64.716999999999999</v>
      </c>
      <c r="G33008">
        <v>65.144999999999996</v>
      </c>
      <c r="H33008">
        <v>64.930999999999997</v>
      </c>
      <c r="I33008">
        <v>64.418000000000006</v>
      </c>
    </row>
    <row r="33009" spans="1:9" x14ac:dyDescent="0.25">
      <c r="A33009" s="1">
        <v>43001.605717592596</v>
      </c>
      <c r="B33009">
        <v>65.614999999999995</v>
      </c>
      <c r="C33009">
        <v>65.53</v>
      </c>
      <c r="D33009">
        <v>64.716999999999999</v>
      </c>
      <c r="G33009">
        <v>65.102000000000004</v>
      </c>
      <c r="H33009">
        <v>64.930999999999997</v>
      </c>
      <c r="I33009">
        <v>64.418000000000006</v>
      </c>
    </row>
    <row r="33010" spans="1:9" x14ac:dyDescent="0.25">
      <c r="A33010" s="1">
        <v>43001.609189814815</v>
      </c>
      <c r="B33010">
        <v>65.614999999999995</v>
      </c>
      <c r="C33010">
        <v>65.486999999999995</v>
      </c>
      <c r="D33010">
        <v>64.716999999999999</v>
      </c>
      <c r="G33010">
        <v>65.102000000000004</v>
      </c>
      <c r="H33010">
        <v>64.930999999999997</v>
      </c>
      <c r="I33010">
        <v>64.418000000000006</v>
      </c>
    </row>
    <row r="33011" spans="1:9" x14ac:dyDescent="0.25">
      <c r="A33011" s="1">
        <v>43001.612662037034</v>
      </c>
      <c r="B33011">
        <v>65.614999999999995</v>
      </c>
      <c r="C33011">
        <v>65.444000000000003</v>
      </c>
      <c r="D33011">
        <v>64.716999999999999</v>
      </c>
      <c r="G33011">
        <v>65.102000000000004</v>
      </c>
      <c r="H33011">
        <v>64.930999999999997</v>
      </c>
      <c r="I33011">
        <v>64.418000000000006</v>
      </c>
    </row>
    <row r="33012" spans="1:9" x14ac:dyDescent="0.25">
      <c r="A33012" s="1">
        <v>43001.61613425926</v>
      </c>
      <c r="B33012">
        <v>65.573999999999998</v>
      </c>
      <c r="C33012">
        <v>65.444000000000003</v>
      </c>
      <c r="D33012">
        <v>64.716999999999999</v>
      </c>
      <c r="G33012">
        <v>65.058999999999997</v>
      </c>
      <c r="H33012">
        <v>64.930999999999997</v>
      </c>
      <c r="I33012">
        <v>64.418000000000006</v>
      </c>
    </row>
    <row r="33013" spans="1:9" x14ac:dyDescent="0.25">
      <c r="A33013" s="1">
        <v>43001.619606481479</v>
      </c>
      <c r="B33013">
        <v>65.573999999999998</v>
      </c>
      <c r="C33013">
        <v>65.444000000000003</v>
      </c>
      <c r="D33013">
        <v>64.716999999999999</v>
      </c>
      <c r="G33013">
        <v>65.058999999999997</v>
      </c>
      <c r="H33013">
        <v>64.930999999999997</v>
      </c>
      <c r="I33013">
        <v>64.418000000000006</v>
      </c>
    </row>
    <row r="33014" spans="1:9" x14ac:dyDescent="0.25">
      <c r="A33014" s="1">
        <v>43001.623078703706</v>
      </c>
      <c r="B33014">
        <v>65.614999999999995</v>
      </c>
      <c r="C33014">
        <v>65.444000000000003</v>
      </c>
      <c r="D33014">
        <v>64.716999999999999</v>
      </c>
      <c r="G33014">
        <v>65.016999999999996</v>
      </c>
      <c r="H33014">
        <v>64.930999999999997</v>
      </c>
      <c r="I33014">
        <v>64.418000000000006</v>
      </c>
    </row>
    <row r="33015" spans="1:9" x14ac:dyDescent="0.25">
      <c r="A33015" s="1">
        <v>43001.626550925925</v>
      </c>
      <c r="B33015">
        <v>65.573999999999998</v>
      </c>
      <c r="C33015">
        <v>65.444000000000003</v>
      </c>
      <c r="D33015">
        <v>64.716999999999999</v>
      </c>
      <c r="G33015">
        <v>65.016999999999996</v>
      </c>
      <c r="H33015">
        <v>64.930999999999997</v>
      </c>
      <c r="I33015">
        <v>64.375</v>
      </c>
    </row>
    <row r="33016" spans="1:9" x14ac:dyDescent="0.25">
      <c r="A33016" s="1">
        <v>43001.630023148151</v>
      </c>
      <c r="B33016">
        <v>65.53</v>
      </c>
      <c r="C33016">
        <v>65.444000000000003</v>
      </c>
      <c r="D33016">
        <v>64.716999999999999</v>
      </c>
      <c r="G33016">
        <v>64.974000000000004</v>
      </c>
      <c r="H33016">
        <v>64.930999999999997</v>
      </c>
      <c r="I33016">
        <v>64.375</v>
      </c>
    </row>
    <row r="33017" spans="1:9" x14ac:dyDescent="0.25">
      <c r="A33017" s="1">
        <v>43001.63349537037</v>
      </c>
      <c r="B33017">
        <v>65.53</v>
      </c>
      <c r="C33017">
        <v>65.358999999999995</v>
      </c>
      <c r="D33017">
        <v>64.716999999999999</v>
      </c>
      <c r="G33017">
        <v>65.016999999999996</v>
      </c>
      <c r="H33017">
        <v>64.930999999999997</v>
      </c>
      <c r="I33017">
        <v>64.375</v>
      </c>
    </row>
    <row r="33018" spans="1:9" x14ac:dyDescent="0.25">
      <c r="A33018" s="1">
        <v>43001.636967592596</v>
      </c>
      <c r="B33018">
        <v>65.53</v>
      </c>
      <c r="C33018">
        <v>65.403000000000006</v>
      </c>
      <c r="D33018">
        <v>64.716999999999999</v>
      </c>
      <c r="G33018">
        <v>65.016999999999996</v>
      </c>
      <c r="H33018">
        <v>64.844999999999999</v>
      </c>
      <c r="I33018">
        <v>64.375</v>
      </c>
    </row>
    <row r="33019" spans="1:9" x14ac:dyDescent="0.25">
      <c r="A33019" s="1">
        <v>43001.640439814815</v>
      </c>
      <c r="B33019">
        <v>65.486999999999995</v>
      </c>
      <c r="C33019">
        <v>65.403000000000006</v>
      </c>
      <c r="D33019">
        <v>64.760000000000005</v>
      </c>
      <c r="G33019">
        <v>64.974000000000004</v>
      </c>
      <c r="H33019">
        <v>64.844999999999999</v>
      </c>
      <c r="I33019">
        <v>64.375</v>
      </c>
    </row>
    <row r="33020" spans="1:9" x14ac:dyDescent="0.25">
      <c r="A33020" s="1">
        <v>43001.643912037034</v>
      </c>
      <c r="B33020">
        <v>65.486999999999995</v>
      </c>
      <c r="C33020">
        <v>65.403000000000006</v>
      </c>
      <c r="D33020">
        <v>64.716999999999999</v>
      </c>
      <c r="G33020">
        <v>64.974000000000004</v>
      </c>
      <c r="H33020">
        <v>64.802999999999997</v>
      </c>
      <c r="I33020">
        <v>64.375</v>
      </c>
    </row>
    <row r="33021" spans="1:9" x14ac:dyDescent="0.25">
      <c r="A33021" s="1">
        <v>43001.64738425926</v>
      </c>
      <c r="B33021">
        <v>65.486999999999995</v>
      </c>
      <c r="C33021">
        <v>65.358999999999995</v>
      </c>
      <c r="D33021">
        <v>64.674000000000007</v>
      </c>
      <c r="G33021">
        <v>64.974000000000004</v>
      </c>
      <c r="H33021">
        <v>64.802999999999997</v>
      </c>
      <c r="I33021">
        <v>64.331999999999994</v>
      </c>
    </row>
    <row r="33022" spans="1:9" x14ac:dyDescent="0.25">
      <c r="A33022" s="1">
        <v>43001.650856481479</v>
      </c>
      <c r="B33022">
        <v>65.444000000000003</v>
      </c>
      <c r="C33022">
        <v>65.358999999999995</v>
      </c>
      <c r="D33022">
        <v>64.716999999999999</v>
      </c>
      <c r="G33022">
        <v>64.974000000000004</v>
      </c>
      <c r="H33022">
        <v>64.802999999999997</v>
      </c>
      <c r="I33022">
        <v>64.331999999999994</v>
      </c>
    </row>
    <row r="33023" spans="1:9" x14ac:dyDescent="0.25">
      <c r="A33023" s="1">
        <v>43001.654328703706</v>
      </c>
      <c r="B33023">
        <v>65.444000000000003</v>
      </c>
      <c r="C33023">
        <v>65.358999999999995</v>
      </c>
      <c r="D33023">
        <v>64.716999999999999</v>
      </c>
      <c r="G33023">
        <v>64.930999999999997</v>
      </c>
      <c r="H33023">
        <v>64.760000000000005</v>
      </c>
      <c r="I33023">
        <v>64.331999999999994</v>
      </c>
    </row>
    <row r="33024" spans="1:9" x14ac:dyDescent="0.25">
      <c r="A33024" s="1">
        <v>43001.657800925925</v>
      </c>
      <c r="B33024">
        <v>65.444000000000003</v>
      </c>
      <c r="C33024">
        <v>65.358999999999995</v>
      </c>
      <c r="D33024">
        <v>64.716999999999999</v>
      </c>
      <c r="G33024">
        <v>64.930999999999997</v>
      </c>
      <c r="H33024">
        <v>64.760000000000005</v>
      </c>
      <c r="I33024">
        <v>64.331999999999994</v>
      </c>
    </row>
    <row r="33025" spans="1:9" x14ac:dyDescent="0.25">
      <c r="A33025" s="1">
        <v>43001.661273148151</v>
      </c>
      <c r="B33025">
        <v>65.444000000000003</v>
      </c>
      <c r="C33025">
        <v>65.316000000000003</v>
      </c>
      <c r="D33025">
        <v>64.674000000000007</v>
      </c>
      <c r="G33025">
        <v>64.930999999999997</v>
      </c>
      <c r="H33025">
        <v>64.760000000000005</v>
      </c>
      <c r="I33025">
        <v>64.331999999999994</v>
      </c>
    </row>
    <row r="33026" spans="1:9" x14ac:dyDescent="0.25">
      <c r="A33026" s="1">
        <v>43001.66474537037</v>
      </c>
      <c r="B33026">
        <v>65.444000000000003</v>
      </c>
      <c r="C33026">
        <v>65.316000000000003</v>
      </c>
      <c r="D33026">
        <v>64.674000000000007</v>
      </c>
      <c r="G33026">
        <v>64.930999999999997</v>
      </c>
      <c r="H33026">
        <v>64.760000000000005</v>
      </c>
      <c r="I33026">
        <v>64.331999999999994</v>
      </c>
    </row>
    <row r="33027" spans="1:9" x14ac:dyDescent="0.25">
      <c r="A33027" s="1">
        <v>43001.668217592596</v>
      </c>
      <c r="B33027">
        <v>65.403000000000006</v>
      </c>
      <c r="C33027">
        <v>65.316000000000003</v>
      </c>
      <c r="D33027">
        <v>64.674000000000007</v>
      </c>
      <c r="G33027">
        <v>64.930999999999997</v>
      </c>
      <c r="H33027">
        <v>64.716999999999999</v>
      </c>
      <c r="I33027">
        <v>64.331999999999994</v>
      </c>
    </row>
    <row r="33028" spans="1:9" x14ac:dyDescent="0.25">
      <c r="A33028" s="1">
        <v>43001.671689814815</v>
      </c>
      <c r="B33028">
        <v>65.403000000000006</v>
      </c>
      <c r="C33028">
        <v>65.272999999999996</v>
      </c>
      <c r="D33028">
        <v>64.674000000000007</v>
      </c>
      <c r="G33028">
        <v>64.930999999999997</v>
      </c>
      <c r="H33028">
        <v>64.716999999999999</v>
      </c>
      <c r="I33028">
        <v>64.331999999999994</v>
      </c>
    </row>
    <row r="33029" spans="1:9" x14ac:dyDescent="0.25">
      <c r="A33029" s="1">
        <v>43001.675162037034</v>
      </c>
      <c r="B33029">
        <v>65.358999999999995</v>
      </c>
      <c r="C33029">
        <v>65.272999999999996</v>
      </c>
      <c r="D33029">
        <v>64.716999999999999</v>
      </c>
      <c r="G33029">
        <v>64.888000000000005</v>
      </c>
      <c r="H33029">
        <v>64.716999999999999</v>
      </c>
      <c r="I33029">
        <v>64.459000000000003</v>
      </c>
    </row>
    <row r="33030" spans="1:9" x14ac:dyDescent="0.25">
      <c r="A33030" s="1">
        <v>43001.67863425926</v>
      </c>
      <c r="B33030">
        <v>65.316000000000003</v>
      </c>
      <c r="C33030">
        <v>65.272999999999996</v>
      </c>
      <c r="D33030">
        <v>64.716999999999999</v>
      </c>
      <c r="G33030">
        <v>64.844999999999999</v>
      </c>
      <c r="H33030">
        <v>64.716999999999999</v>
      </c>
      <c r="I33030">
        <v>64.459000000000003</v>
      </c>
    </row>
    <row r="33031" spans="1:9" x14ac:dyDescent="0.25">
      <c r="A33031" s="1">
        <v>43001.682106481479</v>
      </c>
      <c r="B33031">
        <v>65.316000000000003</v>
      </c>
      <c r="C33031">
        <v>65.272999999999996</v>
      </c>
      <c r="D33031">
        <v>64.674000000000007</v>
      </c>
      <c r="G33031">
        <v>64.844999999999999</v>
      </c>
      <c r="H33031">
        <v>64.760000000000005</v>
      </c>
      <c r="I33031">
        <v>64.418000000000006</v>
      </c>
    </row>
    <row r="33032" spans="1:9" x14ac:dyDescent="0.25">
      <c r="A33032" s="1">
        <v>43001.685578703706</v>
      </c>
      <c r="B33032">
        <v>65.358999999999995</v>
      </c>
      <c r="C33032">
        <v>65.272999999999996</v>
      </c>
      <c r="D33032">
        <v>64.674000000000007</v>
      </c>
      <c r="G33032">
        <v>64.802999999999997</v>
      </c>
      <c r="H33032">
        <v>64.674000000000007</v>
      </c>
      <c r="I33032">
        <v>64.418000000000006</v>
      </c>
    </row>
    <row r="33033" spans="1:9" x14ac:dyDescent="0.25">
      <c r="A33033" s="1">
        <v>43001.689050925925</v>
      </c>
      <c r="B33033">
        <v>65.316000000000003</v>
      </c>
      <c r="C33033">
        <v>65.272999999999996</v>
      </c>
      <c r="D33033">
        <v>64.674000000000007</v>
      </c>
      <c r="G33033">
        <v>64.844999999999999</v>
      </c>
      <c r="H33033">
        <v>64.674000000000007</v>
      </c>
      <c r="I33033">
        <v>64.375</v>
      </c>
    </row>
    <row r="33034" spans="1:9" x14ac:dyDescent="0.25">
      <c r="A33034" s="1">
        <v>43001.692523148151</v>
      </c>
      <c r="B33034">
        <v>65.316000000000003</v>
      </c>
      <c r="C33034">
        <v>65.272999999999996</v>
      </c>
      <c r="D33034">
        <v>64.632000000000005</v>
      </c>
      <c r="G33034">
        <v>64.844999999999999</v>
      </c>
      <c r="H33034">
        <v>64.674000000000007</v>
      </c>
      <c r="I33034">
        <v>64.375</v>
      </c>
    </row>
    <row r="33035" spans="1:9" x14ac:dyDescent="0.25">
      <c r="A33035" s="1">
        <v>43001.69599537037</v>
      </c>
      <c r="B33035">
        <v>65.316000000000003</v>
      </c>
      <c r="C33035">
        <v>65.23</v>
      </c>
      <c r="D33035">
        <v>64.632000000000005</v>
      </c>
      <c r="G33035">
        <v>64.844999999999999</v>
      </c>
      <c r="H33035">
        <v>64.716999999999999</v>
      </c>
      <c r="I33035">
        <v>64.375</v>
      </c>
    </row>
    <row r="33036" spans="1:9" x14ac:dyDescent="0.25">
      <c r="A33036" s="1">
        <v>43001.699467592596</v>
      </c>
      <c r="B33036">
        <v>65.316000000000003</v>
      </c>
      <c r="C33036">
        <v>65.272999999999996</v>
      </c>
      <c r="D33036">
        <v>64.632000000000005</v>
      </c>
      <c r="G33036">
        <v>64.844999999999999</v>
      </c>
      <c r="H33036">
        <v>64.760000000000005</v>
      </c>
      <c r="I33036">
        <v>64.375</v>
      </c>
    </row>
    <row r="33037" spans="1:9" x14ac:dyDescent="0.25">
      <c r="A33037" s="1">
        <v>43001.702939814815</v>
      </c>
      <c r="B33037">
        <v>65.316000000000003</v>
      </c>
      <c r="C33037">
        <v>65.23</v>
      </c>
      <c r="D33037">
        <v>64.632000000000005</v>
      </c>
      <c r="G33037">
        <v>64.844999999999999</v>
      </c>
      <c r="H33037">
        <v>64.674000000000007</v>
      </c>
      <c r="I33037">
        <v>64.331999999999994</v>
      </c>
    </row>
    <row r="33038" spans="1:9" x14ac:dyDescent="0.25">
      <c r="A33038" s="1">
        <v>43001.706412037034</v>
      </c>
      <c r="B33038">
        <v>65.272999999999996</v>
      </c>
      <c r="C33038">
        <v>65.23</v>
      </c>
      <c r="D33038">
        <v>64.632000000000005</v>
      </c>
      <c r="G33038">
        <v>64.802999999999997</v>
      </c>
      <c r="H33038">
        <v>64.632000000000005</v>
      </c>
      <c r="I33038">
        <v>64.331999999999994</v>
      </c>
    </row>
    <row r="33039" spans="1:9" x14ac:dyDescent="0.25">
      <c r="A33039" s="1">
        <v>43001.70988425926</v>
      </c>
      <c r="B33039">
        <v>65.272999999999996</v>
      </c>
      <c r="C33039">
        <v>65.23</v>
      </c>
      <c r="D33039">
        <v>64.632000000000005</v>
      </c>
      <c r="G33039">
        <v>64.760000000000005</v>
      </c>
      <c r="H33039">
        <v>64.632000000000005</v>
      </c>
      <c r="I33039">
        <v>64.331999999999994</v>
      </c>
    </row>
    <row r="33040" spans="1:9" x14ac:dyDescent="0.25">
      <c r="A33040" s="1">
        <v>43001.713356481479</v>
      </c>
      <c r="B33040">
        <v>65.23</v>
      </c>
      <c r="C33040">
        <v>65.188000000000002</v>
      </c>
      <c r="D33040">
        <v>64.632000000000005</v>
      </c>
      <c r="G33040">
        <v>64.760000000000005</v>
      </c>
      <c r="H33040">
        <v>64.588999999999999</v>
      </c>
      <c r="I33040">
        <v>64.331999999999994</v>
      </c>
    </row>
    <row r="33041" spans="1:9" x14ac:dyDescent="0.25">
      <c r="A33041" s="1">
        <v>43001.716828703706</v>
      </c>
      <c r="B33041">
        <v>65.272999999999996</v>
      </c>
      <c r="C33041">
        <v>65.188000000000002</v>
      </c>
      <c r="D33041">
        <v>64.632000000000005</v>
      </c>
      <c r="G33041">
        <v>64.760000000000005</v>
      </c>
      <c r="H33041">
        <v>64.674000000000007</v>
      </c>
      <c r="I33041">
        <v>64.331999999999994</v>
      </c>
    </row>
    <row r="33042" spans="1:9" x14ac:dyDescent="0.25">
      <c r="A33042" s="1">
        <v>43001.720300925925</v>
      </c>
      <c r="B33042">
        <v>65.272999999999996</v>
      </c>
      <c r="C33042">
        <v>65.188000000000002</v>
      </c>
      <c r="D33042">
        <v>64.632000000000005</v>
      </c>
      <c r="G33042">
        <v>64.760000000000005</v>
      </c>
      <c r="H33042">
        <v>64.632000000000005</v>
      </c>
      <c r="I33042">
        <v>64.331999999999994</v>
      </c>
    </row>
    <row r="33043" spans="1:9" x14ac:dyDescent="0.25">
      <c r="A33043" s="1">
        <v>43001.723773148151</v>
      </c>
      <c r="B33043">
        <v>65.23</v>
      </c>
      <c r="C33043">
        <v>65.188000000000002</v>
      </c>
      <c r="D33043">
        <v>64.632000000000005</v>
      </c>
      <c r="G33043">
        <v>64.760000000000005</v>
      </c>
      <c r="H33043">
        <v>64.588999999999999</v>
      </c>
      <c r="I33043">
        <v>64.287999999999997</v>
      </c>
    </row>
    <row r="33044" spans="1:9" x14ac:dyDescent="0.25">
      <c r="A33044" s="1">
        <v>43001.72724537037</v>
      </c>
      <c r="B33044">
        <v>65.272999999999996</v>
      </c>
      <c r="C33044">
        <v>65.144999999999996</v>
      </c>
      <c r="D33044">
        <v>64.588999999999999</v>
      </c>
      <c r="G33044">
        <v>64.760000000000005</v>
      </c>
      <c r="H33044">
        <v>64.588999999999999</v>
      </c>
      <c r="I33044">
        <v>64.287999999999997</v>
      </c>
    </row>
    <row r="33045" spans="1:9" x14ac:dyDescent="0.25">
      <c r="A33045" s="1">
        <v>43001.730717592596</v>
      </c>
      <c r="B33045">
        <v>65.23</v>
      </c>
      <c r="C33045">
        <v>65.188000000000002</v>
      </c>
      <c r="D33045">
        <v>64.588999999999999</v>
      </c>
      <c r="G33045">
        <v>64.760000000000005</v>
      </c>
      <c r="H33045">
        <v>64.588999999999999</v>
      </c>
      <c r="I33045">
        <v>64.287999999999997</v>
      </c>
    </row>
    <row r="33046" spans="1:9" x14ac:dyDescent="0.25">
      <c r="A33046" s="1">
        <v>43001.734189814815</v>
      </c>
      <c r="B33046">
        <v>65.272999999999996</v>
      </c>
      <c r="C33046">
        <v>65.188000000000002</v>
      </c>
      <c r="D33046">
        <v>64.588999999999999</v>
      </c>
      <c r="G33046">
        <v>64.760000000000005</v>
      </c>
      <c r="H33046">
        <v>64.588999999999999</v>
      </c>
      <c r="I33046">
        <v>64.287999999999997</v>
      </c>
    </row>
    <row r="33047" spans="1:9" x14ac:dyDescent="0.25">
      <c r="A33047" s="1">
        <v>43001.737662037034</v>
      </c>
      <c r="B33047">
        <v>65.23</v>
      </c>
      <c r="C33047">
        <v>65.144999999999996</v>
      </c>
      <c r="D33047">
        <v>64.588999999999999</v>
      </c>
      <c r="G33047">
        <v>64.760000000000005</v>
      </c>
      <c r="H33047">
        <v>64.588999999999999</v>
      </c>
      <c r="I33047">
        <v>64.287999999999997</v>
      </c>
    </row>
    <row r="33048" spans="1:9" x14ac:dyDescent="0.25">
      <c r="A33048" s="1">
        <v>43001.74113425926</v>
      </c>
      <c r="B33048">
        <v>65.23</v>
      </c>
      <c r="C33048">
        <v>65.144999999999996</v>
      </c>
      <c r="D33048">
        <v>64.588999999999999</v>
      </c>
      <c r="G33048">
        <v>64.760000000000005</v>
      </c>
      <c r="H33048">
        <v>64.546000000000006</v>
      </c>
      <c r="I33048">
        <v>64.287999999999997</v>
      </c>
    </row>
    <row r="33049" spans="1:9" x14ac:dyDescent="0.25">
      <c r="A33049" s="1">
        <v>43001.744606481479</v>
      </c>
      <c r="B33049">
        <v>65.23</v>
      </c>
      <c r="C33049">
        <v>65.144999999999996</v>
      </c>
      <c r="D33049">
        <v>64.632000000000005</v>
      </c>
      <c r="G33049">
        <v>64.760000000000005</v>
      </c>
      <c r="H33049">
        <v>64.503</v>
      </c>
      <c r="I33049">
        <v>64.287999999999997</v>
      </c>
    </row>
    <row r="33050" spans="1:9" x14ac:dyDescent="0.25">
      <c r="A33050" s="1">
        <v>43001.748078703706</v>
      </c>
      <c r="B33050">
        <v>65.23</v>
      </c>
      <c r="C33050">
        <v>65.144999999999996</v>
      </c>
      <c r="D33050">
        <v>64.588999999999999</v>
      </c>
      <c r="G33050">
        <v>64.716999999999999</v>
      </c>
      <c r="H33050">
        <v>64.503</v>
      </c>
      <c r="I33050">
        <v>64.287999999999997</v>
      </c>
    </row>
    <row r="33051" spans="1:9" x14ac:dyDescent="0.25">
      <c r="A33051" s="1">
        <v>43001.751550925925</v>
      </c>
      <c r="B33051">
        <v>65.188000000000002</v>
      </c>
      <c r="C33051">
        <v>65.144999999999996</v>
      </c>
      <c r="D33051">
        <v>64.588999999999999</v>
      </c>
      <c r="G33051">
        <v>64.716999999999999</v>
      </c>
      <c r="H33051">
        <v>64.503</v>
      </c>
      <c r="I33051">
        <v>64.287999999999997</v>
      </c>
    </row>
    <row r="33052" spans="1:9" x14ac:dyDescent="0.25">
      <c r="A33052" s="1">
        <v>43001.755023148151</v>
      </c>
      <c r="B33052">
        <v>65.188000000000002</v>
      </c>
      <c r="C33052">
        <v>65.102000000000004</v>
      </c>
      <c r="D33052">
        <v>64.588999999999999</v>
      </c>
      <c r="G33052">
        <v>64.674000000000007</v>
      </c>
      <c r="H33052">
        <v>64.503</v>
      </c>
      <c r="I33052">
        <v>64.287999999999997</v>
      </c>
    </row>
    <row r="33053" spans="1:9" x14ac:dyDescent="0.25">
      <c r="A33053" s="1">
        <v>43001.75849537037</v>
      </c>
      <c r="B33053">
        <v>65.188000000000002</v>
      </c>
      <c r="C33053">
        <v>65.102000000000004</v>
      </c>
      <c r="D33053">
        <v>64.588999999999999</v>
      </c>
      <c r="G33053">
        <v>64.674000000000007</v>
      </c>
      <c r="H33053">
        <v>64.459000000000003</v>
      </c>
      <c r="I33053">
        <v>64.247</v>
      </c>
    </row>
    <row r="33054" spans="1:9" x14ac:dyDescent="0.25">
      <c r="A33054" s="1">
        <v>43001.761967592596</v>
      </c>
      <c r="B33054">
        <v>65.144999999999996</v>
      </c>
      <c r="C33054">
        <v>65.102000000000004</v>
      </c>
      <c r="D33054">
        <v>64.588999999999999</v>
      </c>
      <c r="G33054">
        <v>64.632000000000005</v>
      </c>
      <c r="H33054">
        <v>64.459000000000003</v>
      </c>
      <c r="I33054">
        <v>64.247</v>
      </c>
    </row>
    <row r="33055" spans="1:9" x14ac:dyDescent="0.25">
      <c r="A33055" s="1">
        <v>43001.765439814815</v>
      </c>
      <c r="B33055">
        <v>65.102000000000004</v>
      </c>
      <c r="C33055">
        <v>65.102000000000004</v>
      </c>
      <c r="D33055">
        <v>64.588999999999999</v>
      </c>
      <c r="G33055">
        <v>64.632000000000005</v>
      </c>
      <c r="H33055">
        <v>64.459000000000003</v>
      </c>
      <c r="I33055">
        <v>64.247</v>
      </c>
    </row>
    <row r="33056" spans="1:9" x14ac:dyDescent="0.25">
      <c r="A33056" s="1">
        <v>43001.768912037034</v>
      </c>
      <c r="B33056">
        <v>65.102000000000004</v>
      </c>
      <c r="C33056">
        <v>65.058999999999997</v>
      </c>
      <c r="D33056">
        <v>64.632000000000005</v>
      </c>
      <c r="G33056">
        <v>64.632000000000005</v>
      </c>
      <c r="H33056">
        <v>64.459000000000003</v>
      </c>
      <c r="I33056">
        <v>64.247</v>
      </c>
    </row>
    <row r="33057" spans="1:9" x14ac:dyDescent="0.25">
      <c r="A33057" s="1">
        <v>43001.77238425926</v>
      </c>
      <c r="B33057">
        <v>65.102000000000004</v>
      </c>
      <c r="C33057">
        <v>65.058999999999997</v>
      </c>
      <c r="D33057">
        <v>64.588999999999999</v>
      </c>
      <c r="G33057">
        <v>64.588999999999999</v>
      </c>
      <c r="H33057">
        <v>64.503</v>
      </c>
      <c r="I33057">
        <v>64.247</v>
      </c>
    </row>
    <row r="33058" spans="1:9" x14ac:dyDescent="0.25">
      <c r="A33058" s="1">
        <v>43001.775856481479</v>
      </c>
      <c r="B33058">
        <v>65.058999999999997</v>
      </c>
      <c r="C33058">
        <v>65.016999999999996</v>
      </c>
      <c r="D33058">
        <v>64.588999999999999</v>
      </c>
      <c r="G33058">
        <v>64.588999999999999</v>
      </c>
      <c r="H33058">
        <v>64.459000000000003</v>
      </c>
      <c r="I33058">
        <v>64.247</v>
      </c>
    </row>
    <row r="33059" spans="1:9" x14ac:dyDescent="0.25">
      <c r="A33059" s="1">
        <v>43001.779328703706</v>
      </c>
      <c r="B33059">
        <v>65.058999999999997</v>
      </c>
      <c r="C33059">
        <v>65.016999999999996</v>
      </c>
      <c r="D33059">
        <v>64.546000000000006</v>
      </c>
      <c r="G33059">
        <v>64.588999999999999</v>
      </c>
      <c r="H33059">
        <v>64.418000000000006</v>
      </c>
      <c r="I33059">
        <v>64.247</v>
      </c>
    </row>
    <row r="33060" spans="1:9" x14ac:dyDescent="0.25">
      <c r="A33060" s="1">
        <v>43001.782800925925</v>
      </c>
      <c r="B33060">
        <v>65.058999999999997</v>
      </c>
      <c r="C33060">
        <v>65.016999999999996</v>
      </c>
      <c r="D33060">
        <v>64.588999999999999</v>
      </c>
      <c r="G33060">
        <v>64.546000000000006</v>
      </c>
      <c r="H33060">
        <v>64.418000000000006</v>
      </c>
      <c r="I33060">
        <v>64.247</v>
      </c>
    </row>
    <row r="33061" spans="1:9" x14ac:dyDescent="0.25">
      <c r="A33061" s="1">
        <v>43001.786273148151</v>
      </c>
      <c r="B33061">
        <v>65.016999999999996</v>
      </c>
      <c r="C33061">
        <v>64.974000000000004</v>
      </c>
      <c r="D33061">
        <v>64.546000000000006</v>
      </c>
      <c r="G33061">
        <v>64.503</v>
      </c>
      <c r="H33061">
        <v>64.418000000000006</v>
      </c>
      <c r="I33061">
        <v>64.247</v>
      </c>
    </row>
    <row r="33062" spans="1:9" x14ac:dyDescent="0.25">
      <c r="A33062" s="1">
        <v>43001.78974537037</v>
      </c>
      <c r="B33062">
        <v>65.058999999999997</v>
      </c>
      <c r="C33062">
        <v>64.974000000000004</v>
      </c>
      <c r="D33062">
        <v>64.588999999999999</v>
      </c>
      <c r="G33062">
        <v>64.503</v>
      </c>
      <c r="H33062">
        <v>64.418000000000006</v>
      </c>
      <c r="I33062">
        <v>64.203999999999994</v>
      </c>
    </row>
    <row r="33063" spans="1:9" x14ac:dyDescent="0.25">
      <c r="A33063" s="1">
        <v>43001.793217592596</v>
      </c>
      <c r="B33063">
        <v>65.016999999999996</v>
      </c>
      <c r="C33063">
        <v>64.974000000000004</v>
      </c>
      <c r="D33063">
        <v>64.588999999999999</v>
      </c>
      <c r="G33063">
        <v>64.418000000000006</v>
      </c>
      <c r="H33063">
        <v>64.418000000000006</v>
      </c>
      <c r="I33063">
        <v>64.203999999999994</v>
      </c>
    </row>
    <row r="33064" spans="1:9" x14ac:dyDescent="0.25">
      <c r="A33064" s="1">
        <v>43001.796689814815</v>
      </c>
      <c r="B33064">
        <v>65.016999999999996</v>
      </c>
      <c r="C33064">
        <v>64.930999999999997</v>
      </c>
      <c r="D33064">
        <v>64.546000000000006</v>
      </c>
      <c r="G33064">
        <v>64.459000000000003</v>
      </c>
      <c r="H33064">
        <v>64.418000000000006</v>
      </c>
      <c r="I33064">
        <v>64.203999999999994</v>
      </c>
    </row>
    <row r="33065" spans="1:9" x14ac:dyDescent="0.25">
      <c r="A33065" s="1">
        <v>43001.800162037034</v>
      </c>
      <c r="B33065">
        <v>65.016999999999996</v>
      </c>
      <c r="C33065">
        <v>64.930999999999997</v>
      </c>
      <c r="D33065">
        <v>64.546000000000006</v>
      </c>
      <c r="G33065">
        <v>64.459000000000003</v>
      </c>
      <c r="H33065">
        <v>64.418000000000006</v>
      </c>
      <c r="I33065">
        <v>64.203999999999994</v>
      </c>
    </row>
    <row r="33066" spans="1:9" x14ac:dyDescent="0.25">
      <c r="A33066" s="1">
        <v>43001.80363425926</v>
      </c>
      <c r="B33066">
        <v>65.016999999999996</v>
      </c>
      <c r="C33066">
        <v>64.930999999999997</v>
      </c>
      <c r="D33066">
        <v>64.546000000000006</v>
      </c>
      <c r="G33066">
        <v>64.459000000000003</v>
      </c>
      <c r="H33066">
        <v>64.375</v>
      </c>
      <c r="I33066">
        <v>64.203999999999994</v>
      </c>
    </row>
    <row r="33067" spans="1:9" x14ac:dyDescent="0.25">
      <c r="A33067" s="1">
        <v>43001.807106481479</v>
      </c>
      <c r="B33067">
        <v>64.974000000000004</v>
      </c>
      <c r="C33067">
        <v>64.930999999999997</v>
      </c>
      <c r="D33067">
        <v>64.546000000000006</v>
      </c>
      <c r="G33067">
        <v>64.418000000000006</v>
      </c>
      <c r="H33067">
        <v>64.375</v>
      </c>
      <c r="I33067">
        <v>64.161000000000001</v>
      </c>
    </row>
    <row r="33068" spans="1:9" x14ac:dyDescent="0.25">
      <c r="A33068" s="1">
        <v>43001.810578703706</v>
      </c>
      <c r="B33068">
        <v>64.974000000000004</v>
      </c>
      <c r="C33068">
        <v>64.844999999999999</v>
      </c>
      <c r="D33068">
        <v>64.546000000000006</v>
      </c>
      <c r="G33068">
        <v>64.418000000000006</v>
      </c>
      <c r="H33068">
        <v>64.331999999999994</v>
      </c>
      <c r="I33068">
        <v>64.161000000000001</v>
      </c>
    </row>
    <row r="33069" spans="1:9" x14ac:dyDescent="0.25">
      <c r="A33069" s="1">
        <v>43001.814050925925</v>
      </c>
      <c r="B33069">
        <v>64.930999999999997</v>
      </c>
      <c r="C33069">
        <v>64.844999999999999</v>
      </c>
      <c r="D33069">
        <v>64.546000000000006</v>
      </c>
      <c r="G33069">
        <v>64.375</v>
      </c>
      <c r="H33069">
        <v>64.331999999999994</v>
      </c>
      <c r="I33069">
        <v>64.161000000000001</v>
      </c>
    </row>
    <row r="33070" spans="1:9" x14ac:dyDescent="0.25">
      <c r="A33070" s="1">
        <v>43001.817523148151</v>
      </c>
      <c r="B33070">
        <v>64.930999999999997</v>
      </c>
      <c r="C33070">
        <v>64.844999999999999</v>
      </c>
      <c r="D33070">
        <v>64.546000000000006</v>
      </c>
      <c r="G33070">
        <v>64.418000000000006</v>
      </c>
      <c r="H33070">
        <v>64.331999999999994</v>
      </c>
      <c r="I33070">
        <v>64.161000000000001</v>
      </c>
    </row>
    <row r="33071" spans="1:9" x14ac:dyDescent="0.25">
      <c r="A33071" s="1">
        <v>43001.82099537037</v>
      </c>
      <c r="B33071">
        <v>64.930999999999997</v>
      </c>
      <c r="C33071">
        <v>64.844999999999999</v>
      </c>
      <c r="D33071">
        <v>64.503</v>
      </c>
      <c r="G33071">
        <v>64.375</v>
      </c>
      <c r="H33071">
        <v>64.287999999999997</v>
      </c>
      <c r="I33071">
        <v>64.161000000000001</v>
      </c>
    </row>
    <row r="33072" spans="1:9" x14ac:dyDescent="0.25">
      <c r="A33072" s="1">
        <v>43001.824467592596</v>
      </c>
      <c r="B33072">
        <v>64.888000000000005</v>
      </c>
      <c r="C33072">
        <v>64.802999999999997</v>
      </c>
      <c r="D33072">
        <v>64.503</v>
      </c>
      <c r="G33072">
        <v>64.375</v>
      </c>
      <c r="H33072">
        <v>64.287999999999997</v>
      </c>
      <c r="I33072">
        <v>64.161000000000001</v>
      </c>
    </row>
    <row r="33073" spans="1:9" x14ac:dyDescent="0.25">
      <c r="A33073" s="1">
        <v>43001.827939814815</v>
      </c>
      <c r="B33073">
        <v>64.888000000000005</v>
      </c>
      <c r="C33073">
        <v>64.802999999999997</v>
      </c>
      <c r="D33073">
        <v>64.503</v>
      </c>
      <c r="G33073">
        <v>64.331999999999994</v>
      </c>
      <c r="H33073">
        <v>64.247</v>
      </c>
      <c r="I33073">
        <v>64.161000000000001</v>
      </c>
    </row>
    <row r="33074" spans="1:9" x14ac:dyDescent="0.25">
      <c r="A33074" s="1">
        <v>43001.831412037034</v>
      </c>
      <c r="B33074">
        <v>64.844999999999999</v>
      </c>
      <c r="C33074">
        <v>64.802999999999997</v>
      </c>
      <c r="D33074">
        <v>64.503</v>
      </c>
      <c r="G33074">
        <v>64.331999999999994</v>
      </c>
      <c r="H33074">
        <v>64.287999999999997</v>
      </c>
      <c r="I33074">
        <v>64.117000000000004</v>
      </c>
    </row>
    <row r="33075" spans="1:9" x14ac:dyDescent="0.25">
      <c r="A33075" s="1">
        <v>43001.83488425926</v>
      </c>
      <c r="B33075">
        <v>64.888000000000005</v>
      </c>
      <c r="C33075">
        <v>64.802999999999997</v>
      </c>
      <c r="D33075">
        <v>64.503</v>
      </c>
      <c r="G33075">
        <v>64.331999999999994</v>
      </c>
      <c r="H33075">
        <v>64.247</v>
      </c>
      <c r="I33075">
        <v>64.161000000000001</v>
      </c>
    </row>
    <row r="33076" spans="1:9" x14ac:dyDescent="0.25">
      <c r="A33076" s="1">
        <v>43001.838356481479</v>
      </c>
      <c r="B33076">
        <v>64.844999999999999</v>
      </c>
      <c r="C33076">
        <v>64.802999999999997</v>
      </c>
      <c r="D33076">
        <v>64.546000000000006</v>
      </c>
      <c r="G33076">
        <v>64.331999999999994</v>
      </c>
      <c r="H33076">
        <v>64.247</v>
      </c>
      <c r="I33076">
        <v>64.161000000000001</v>
      </c>
    </row>
    <row r="33077" spans="1:9" x14ac:dyDescent="0.25">
      <c r="A33077" s="1">
        <v>43001.841828703706</v>
      </c>
      <c r="B33077">
        <v>64.844999999999999</v>
      </c>
      <c r="C33077">
        <v>64.760000000000005</v>
      </c>
      <c r="D33077">
        <v>64.546000000000006</v>
      </c>
      <c r="G33077">
        <v>64.331999999999994</v>
      </c>
      <c r="H33077">
        <v>64.247</v>
      </c>
      <c r="I33077">
        <v>64.161000000000001</v>
      </c>
    </row>
    <row r="33078" spans="1:9" x14ac:dyDescent="0.25">
      <c r="A33078" s="1">
        <v>43001.845300925925</v>
      </c>
      <c r="B33078">
        <v>64.844999999999999</v>
      </c>
      <c r="C33078">
        <v>64.760000000000005</v>
      </c>
      <c r="D33078">
        <v>64.503</v>
      </c>
      <c r="G33078">
        <v>64.331999999999994</v>
      </c>
      <c r="H33078">
        <v>64.247</v>
      </c>
      <c r="I33078">
        <v>64.161000000000001</v>
      </c>
    </row>
    <row r="33079" spans="1:9" x14ac:dyDescent="0.25">
      <c r="A33079" s="1">
        <v>43001.848773148151</v>
      </c>
      <c r="B33079">
        <v>64.844999999999999</v>
      </c>
      <c r="C33079">
        <v>64.760000000000005</v>
      </c>
      <c r="D33079">
        <v>64.503</v>
      </c>
      <c r="G33079">
        <v>64.287999999999997</v>
      </c>
      <c r="H33079">
        <v>64.203999999999994</v>
      </c>
      <c r="I33079">
        <v>64.161000000000001</v>
      </c>
    </row>
    <row r="33080" spans="1:9" x14ac:dyDescent="0.25">
      <c r="A33080" s="1">
        <v>43001.85224537037</v>
      </c>
      <c r="B33080">
        <v>64.802999999999997</v>
      </c>
      <c r="C33080">
        <v>64.760000000000005</v>
      </c>
      <c r="D33080">
        <v>64.503</v>
      </c>
      <c r="G33080">
        <v>64.287999999999997</v>
      </c>
      <c r="H33080">
        <v>64.161000000000001</v>
      </c>
      <c r="I33080">
        <v>64.161000000000001</v>
      </c>
    </row>
    <row r="33081" spans="1:9" x14ac:dyDescent="0.25">
      <c r="A33081" s="1">
        <v>43001.855717592596</v>
      </c>
      <c r="B33081">
        <v>64.802999999999997</v>
      </c>
      <c r="C33081">
        <v>64.760000000000005</v>
      </c>
      <c r="D33081">
        <v>64.503</v>
      </c>
      <c r="G33081">
        <v>64.247</v>
      </c>
      <c r="H33081">
        <v>64.161000000000001</v>
      </c>
      <c r="I33081">
        <v>64.161000000000001</v>
      </c>
    </row>
    <row r="33082" spans="1:9" x14ac:dyDescent="0.25">
      <c r="A33082" s="1">
        <v>43001.859189814815</v>
      </c>
      <c r="B33082">
        <v>64.760000000000005</v>
      </c>
      <c r="C33082">
        <v>64.760000000000005</v>
      </c>
      <c r="D33082">
        <v>64.503</v>
      </c>
      <c r="G33082">
        <v>64.247</v>
      </c>
      <c r="H33082">
        <v>64.117000000000004</v>
      </c>
      <c r="I33082">
        <v>64.161000000000001</v>
      </c>
    </row>
    <row r="33083" spans="1:9" x14ac:dyDescent="0.25">
      <c r="A33083" s="1">
        <v>43001.862662037034</v>
      </c>
      <c r="B33083">
        <v>64.802999999999997</v>
      </c>
      <c r="C33083">
        <v>64.716999999999999</v>
      </c>
      <c r="D33083">
        <v>64.503</v>
      </c>
      <c r="G33083">
        <v>64.247</v>
      </c>
      <c r="H33083">
        <v>64.117000000000004</v>
      </c>
      <c r="I33083">
        <v>64.161000000000001</v>
      </c>
    </row>
    <row r="33084" spans="1:9" x14ac:dyDescent="0.25">
      <c r="A33084" s="1">
        <v>43001.86613425926</v>
      </c>
      <c r="B33084">
        <v>64.760000000000005</v>
      </c>
      <c r="C33084">
        <v>64.716999999999999</v>
      </c>
      <c r="D33084">
        <v>64.459000000000003</v>
      </c>
      <c r="G33084">
        <v>64.247</v>
      </c>
      <c r="H33084">
        <v>64.117000000000004</v>
      </c>
      <c r="I33084">
        <v>64.161000000000001</v>
      </c>
    </row>
    <row r="33085" spans="1:9" x14ac:dyDescent="0.25">
      <c r="A33085" s="1">
        <v>43001.869606481479</v>
      </c>
      <c r="B33085">
        <v>64.760000000000005</v>
      </c>
      <c r="C33085">
        <v>64.716999999999999</v>
      </c>
      <c r="D33085">
        <v>64.459000000000003</v>
      </c>
      <c r="G33085">
        <v>64.247</v>
      </c>
      <c r="H33085">
        <v>64.073999999999998</v>
      </c>
      <c r="I33085">
        <v>64.161000000000001</v>
      </c>
    </row>
    <row r="33086" spans="1:9" x14ac:dyDescent="0.25">
      <c r="A33086" s="1">
        <v>43001.873078703706</v>
      </c>
      <c r="B33086">
        <v>64.760000000000005</v>
      </c>
      <c r="C33086">
        <v>64.716999999999999</v>
      </c>
      <c r="D33086">
        <v>64.459000000000003</v>
      </c>
      <c r="G33086">
        <v>64.203999999999994</v>
      </c>
      <c r="H33086">
        <v>64.073999999999998</v>
      </c>
      <c r="I33086">
        <v>64.161000000000001</v>
      </c>
    </row>
    <row r="33087" spans="1:9" x14ac:dyDescent="0.25">
      <c r="A33087" s="1">
        <v>43001.876550925925</v>
      </c>
      <c r="B33087">
        <v>64.760000000000005</v>
      </c>
      <c r="C33087">
        <v>64.674000000000007</v>
      </c>
      <c r="D33087">
        <v>64.459000000000003</v>
      </c>
      <c r="G33087">
        <v>64.203999999999994</v>
      </c>
      <c r="H33087">
        <v>64.033000000000001</v>
      </c>
      <c r="I33087">
        <v>64.161000000000001</v>
      </c>
    </row>
    <row r="33088" spans="1:9" x14ac:dyDescent="0.25">
      <c r="A33088" s="1">
        <v>43001.880023148151</v>
      </c>
      <c r="B33088">
        <v>64.716999999999999</v>
      </c>
      <c r="C33088">
        <v>64.674000000000007</v>
      </c>
      <c r="D33088">
        <v>64.459000000000003</v>
      </c>
      <c r="G33088">
        <v>64.161000000000001</v>
      </c>
      <c r="H33088">
        <v>64.073999999999998</v>
      </c>
      <c r="I33088">
        <v>64.161000000000001</v>
      </c>
    </row>
    <row r="33089" spans="1:9" x14ac:dyDescent="0.25">
      <c r="A33089" s="1">
        <v>43001.88349537037</v>
      </c>
      <c r="B33089">
        <v>64.716999999999999</v>
      </c>
      <c r="C33089">
        <v>64.674000000000007</v>
      </c>
      <c r="D33089">
        <v>64.459000000000003</v>
      </c>
      <c r="G33089">
        <v>64.161000000000001</v>
      </c>
      <c r="H33089">
        <v>64.073999999999998</v>
      </c>
      <c r="I33089">
        <v>64.161000000000001</v>
      </c>
    </row>
    <row r="33090" spans="1:9" x14ac:dyDescent="0.25">
      <c r="A33090" s="1">
        <v>43001.886967592596</v>
      </c>
      <c r="B33090">
        <v>64.716999999999999</v>
      </c>
      <c r="C33090">
        <v>64.674000000000007</v>
      </c>
      <c r="D33090">
        <v>64.459000000000003</v>
      </c>
      <c r="G33090">
        <v>64.161000000000001</v>
      </c>
      <c r="H33090">
        <v>64.073999999999998</v>
      </c>
      <c r="I33090">
        <v>64.161000000000001</v>
      </c>
    </row>
    <row r="33091" spans="1:9" x14ac:dyDescent="0.25">
      <c r="A33091" s="1">
        <v>43001.890439814815</v>
      </c>
      <c r="B33091">
        <v>64.716999999999999</v>
      </c>
      <c r="C33091">
        <v>64.632000000000005</v>
      </c>
      <c r="D33091">
        <v>64.459000000000003</v>
      </c>
      <c r="G33091">
        <v>64.161000000000001</v>
      </c>
      <c r="H33091">
        <v>64.033000000000001</v>
      </c>
      <c r="I33091">
        <v>64.117000000000004</v>
      </c>
    </row>
    <row r="33092" spans="1:9" x14ac:dyDescent="0.25">
      <c r="A33092" s="1">
        <v>43001.893912037034</v>
      </c>
      <c r="B33092">
        <v>64.716999999999999</v>
      </c>
      <c r="C33092">
        <v>64.632000000000005</v>
      </c>
      <c r="D33092">
        <v>64.418000000000006</v>
      </c>
      <c r="G33092">
        <v>64.117000000000004</v>
      </c>
      <c r="H33092">
        <v>63.99</v>
      </c>
      <c r="I33092">
        <v>64.117000000000004</v>
      </c>
    </row>
    <row r="33093" spans="1:9" x14ac:dyDescent="0.25">
      <c r="A33093" s="1">
        <v>43001.89738425926</v>
      </c>
      <c r="B33093">
        <v>64.674000000000007</v>
      </c>
      <c r="C33093">
        <v>64.632000000000005</v>
      </c>
      <c r="D33093">
        <v>64.418000000000006</v>
      </c>
      <c r="G33093">
        <v>64.117000000000004</v>
      </c>
      <c r="H33093">
        <v>63.99</v>
      </c>
      <c r="I33093">
        <v>64.117000000000004</v>
      </c>
    </row>
    <row r="33094" spans="1:9" x14ac:dyDescent="0.25">
      <c r="A33094" s="1">
        <v>43001.900856481479</v>
      </c>
      <c r="B33094">
        <v>64.674000000000007</v>
      </c>
      <c r="C33094">
        <v>64.588999999999999</v>
      </c>
      <c r="D33094">
        <v>64.418000000000006</v>
      </c>
      <c r="G33094">
        <v>64.117000000000004</v>
      </c>
      <c r="H33094">
        <v>63.99</v>
      </c>
      <c r="I33094">
        <v>64.073999999999998</v>
      </c>
    </row>
    <row r="33095" spans="1:9" x14ac:dyDescent="0.25">
      <c r="A33095" s="1">
        <v>43001.904328703706</v>
      </c>
      <c r="B33095">
        <v>64.632000000000005</v>
      </c>
      <c r="C33095">
        <v>64.588999999999999</v>
      </c>
      <c r="D33095">
        <v>64.418000000000006</v>
      </c>
      <c r="G33095">
        <v>64.073999999999998</v>
      </c>
      <c r="H33095">
        <v>63.99</v>
      </c>
      <c r="I33095">
        <v>64.073999999999998</v>
      </c>
    </row>
    <row r="33096" spans="1:9" x14ac:dyDescent="0.25">
      <c r="A33096" s="1">
        <v>43001.907800925925</v>
      </c>
      <c r="B33096">
        <v>64.632000000000005</v>
      </c>
      <c r="C33096">
        <v>64.588999999999999</v>
      </c>
      <c r="D33096">
        <v>64.375</v>
      </c>
      <c r="G33096">
        <v>64.073999999999998</v>
      </c>
      <c r="H33096">
        <v>63.902999999999999</v>
      </c>
      <c r="I33096">
        <v>64.073999999999998</v>
      </c>
    </row>
    <row r="33097" spans="1:9" x14ac:dyDescent="0.25">
      <c r="A33097" s="1">
        <v>43001.911273148151</v>
      </c>
      <c r="B33097">
        <v>64.588999999999999</v>
      </c>
      <c r="C33097">
        <v>64.588999999999999</v>
      </c>
      <c r="D33097">
        <v>64.375</v>
      </c>
      <c r="G33097">
        <v>64.073999999999998</v>
      </c>
      <c r="H33097">
        <v>64.033000000000001</v>
      </c>
      <c r="I33097">
        <v>64.073999999999998</v>
      </c>
    </row>
    <row r="33098" spans="1:9" x14ac:dyDescent="0.25">
      <c r="A33098" s="1">
        <v>43001.91474537037</v>
      </c>
      <c r="B33098">
        <v>64.588999999999999</v>
      </c>
      <c r="C33098">
        <v>64.588999999999999</v>
      </c>
      <c r="D33098">
        <v>64.375</v>
      </c>
      <c r="G33098">
        <v>64.073999999999998</v>
      </c>
      <c r="H33098">
        <v>63.945999999999998</v>
      </c>
      <c r="I33098">
        <v>64.033000000000001</v>
      </c>
    </row>
    <row r="33099" spans="1:9" x14ac:dyDescent="0.25">
      <c r="A33099" s="1">
        <v>43001.918217592596</v>
      </c>
      <c r="B33099">
        <v>64.588999999999999</v>
      </c>
      <c r="C33099">
        <v>64.546000000000006</v>
      </c>
      <c r="D33099">
        <v>64.418000000000006</v>
      </c>
      <c r="G33099">
        <v>64.073999999999998</v>
      </c>
      <c r="H33099">
        <v>63.99</v>
      </c>
      <c r="I33099">
        <v>64.033000000000001</v>
      </c>
    </row>
    <row r="33100" spans="1:9" x14ac:dyDescent="0.25">
      <c r="A33100" s="1">
        <v>43001.921689814815</v>
      </c>
      <c r="B33100">
        <v>64.546000000000006</v>
      </c>
      <c r="C33100">
        <v>64.503</v>
      </c>
      <c r="D33100">
        <v>64.375</v>
      </c>
      <c r="G33100">
        <v>63.99</v>
      </c>
      <c r="H33100">
        <v>63.99</v>
      </c>
      <c r="I33100">
        <v>64.033000000000001</v>
      </c>
    </row>
    <row r="33101" spans="1:9" x14ac:dyDescent="0.25">
      <c r="A33101" s="1">
        <v>43001.925162037034</v>
      </c>
      <c r="B33101">
        <v>64.503</v>
      </c>
      <c r="C33101">
        <v>64.503</v>
      </c>
      <c r="D33101">
        <v>64.375</v>
      </c>
      <c r="G33101">
        <v>63.99</v>
      </c>
      <c r="H33101">
        <v>63.99</v>
      </c>
      <c r="I33101">
        <v>64.033000000000001</v>
      </c>
    </row>
    <row r="33102" spans="1:9" x14ac:dyDescent="0.25">
      <c r="A33102" s="1">
        <v>43001.92863425926</v>
      </c>
      <c r="B33102">
        <v>64.546000000000006</v>
      </c>
      <c r="C33102">
        <v>64.503</v>
      </c>
      <c r="D33102">
        <v>64.375</v>
      </c>
      <c r="G33102">
        <v>63.902999999999999</v>
      </c>
      <c r="H33102">
        <v>63.945999999999998</v>
      </c>
      <c r="I33102">
        <v>64.033000000000001</v>
      </c>
    </row>
    <row r="33103" spans="1:9" x14ac:dyDescent="0.25">
      <c r="A33103" s="1">
        <v>43001.932106481479</v>
      </c>
      <c r="B33103">
        <v>64.546000000000006</v>
      </c>
      <c r="C33103">
        <v>64.503</v>
      </c>
      <c r="D33103">
        <v>64.375</v>
      </c>
      <c r="G33103">
        <v>63.945999999999998</v>
      </c>
      <c r="H33103">
        <v>63.945999999999998</v>
      </c>
      <c r="I33103">
        <v>63.99</v>
      </c>
    </row>
    <row r="33104" spans="1:9" x14ac:dyDescent="0.25">
      <c r="A33104" s="1">
        <v>43001.935578703706</v>
      </c>
      <c r="B33104">
        <v>64.546000000000006</v>
      </c>
      <c r="C33104">
        <v>64.459000000000003</v>
      </c>
      <c r="D33104">
        <v>64.375</v>
      </c>
      <c r="G33104">
        <v>63.945999999999998</v>
      </c>
      <c r="H33104">
        <v>63.902999999999999</v>
      </c>
      <c r="I33104">
        <v>63.99</v>
      </c>
    </row>
    <row r="33105" spans="1:9" x14ac:dyDescent="0.25">
      <c r="A33105" s="1">
        <v>43001.939050925925</v>
      </c>
      <c r="B33105">
        <v>64.546000000000006</v>
      </c>
      <c r="C33105">
        <v>64.459000000000003</v>
      </c>
      <c r="D33105">
        <v>64.375</v>
      </c>
      <c r="G33105">
        <v>63.902999999999999</v>
      </c>
      <c r="H33105">
        <v>63.902999999999999</v>
      </c>
      <c r="I33105">
        <v>63.99</v>
      </c>
    </row>
    <row r="33106" spans="1:9" x14ac:dyDescent="0.25">
      <c r="A33106" s="1">
        <v>43001.942523148151</v>
      </c>
      <c r="B33106">
        <v>64.546000000000006</v>
      </c>
      <c r="C33106">
        <v>64.459000000000003</v>
      </c>
      <c r="D33106">
        <v>64.375</v>
      </c>
      <c r="G33106">
        <v>63.862000000000002</v>
      </c>
      <c r="H33106">
        <v>63.862000000000002</v>
      </c>
      <c r="I33106">
        <v>63.99</v>
      </c>
    </row>
    <row r="33107" spans="1:9" x14ac:dyDescent="0.25">
      <c r="A33107" s="1">
        <v>43001.94599537037</v>
      </c>
      <c r="B33107">
        <v>64.459000000000003</v>
      </c>
      <c r="C33107">
        <v>64.459000000000003</v>
      </c>
      <c r="D33107">
        <v>64.375</v>
      </c>
      <c r="G33107">
        <v>63.819000000000003</v>
      </c>
      <c r="H33107">
        <v>63.819000000000003</v>
      </c>
      <c r="I33107">
        <v>63.99</v>
      </c>
    </row>
    <row r="33108" spans="1:9" x14ac:dyDescent="0.25">
      <c r="A33108" s="1">
        <v>43001.949467592596</v>
      </c>
      <c r="B33108">
        <v>64.459000000000003</v>
      </c>
      <c r="C33108">
        <v>64.418000000000006</v>
      </c>
      <c r="D33108">
        <v>64.331999999999994</v>
      </c>
      <c r="G33108">
        <v>63.774999999999999</v>
      </c>
      <c r="H33108">
        <v>63.819000000000003</v>
      </c>
      <c r="I33108">
        <v>63.99</v>
      </c>
    </row>
    <row r="33109" spans="1:9" x14ac:dyDescent="0.25">
      <c r="A33109" s="1">
        <v>43001.952939814815</v>
      </c>
      <c r="B33109">
        <v>64.375</v>
      </c>
      <c r="C33109">
        <v>64.418000000000006</v>
      </c>
      <c r="D33109">
        <v>64.331999999999994</v>
      </c>
      <c r="G33109">
        <v>63.689</v>
      </c>
      <c r="H33109">
        <v>63.819000000000003</v>
      </c>
      <c r="I33109">
        <v>63.945999999999998</v>
      </c>
    </row>
    <row r="33110" spans="1:9" x14ac:dyDescent="0.25">
      <c r="A33110" s="1">
        <v>43001.956412037034</v>
      </c>
      <c r="B33110">
        <v>64.418000000000006</v>
      </c>
      <c r="C33110">
        <v>64.375</v>
      </c>
      <c r="D33110">
        <v>64.375</v>
      </c>
      <c r="G33110">
        <v>63.689</v>
      </c>
      <c r="H33110">
        <v>63.731999999999999</v>
      </c>
      <c r="I33110">
        <v>63.902999999999999</v>
      </c>
    </row>
    <row r="33111" spans="1:9" x14ac:dyDescent="0.25">
      <c r="A33111" s="1">
        <v>43001.95988425926</v>
      </c>
      <c r="B33111">
        <v>64.418000000000006</v>
      </c>
      <c r="C33111">
        <v>64.331999999999994</v>
      </c>
      <c r="D33111">
        <v>64.331999999999994</v>
      </c>
      <c r="G33111">
        <v>63.731999999999999</v>
      </c>
      <c r="H33111">
        <v>63.731999999999999</v>
      </c>
      <c r="I33111">
        <v>63.902999999999999</v>
      </c>
    </row>
    <row r="33112" spans="1:9" x14ac:dyDescent="0.25">
      <c r="A33112" s="1">
        <v>43001.963356481479</v>
      </c>
      <c r="B33112">
        <v>64.375</v>
      </c>
      <c r="C33112">
        <v>64.331999999999994</v>
      </c>
      <c r="D33112">
        <v>64.331999999999994</v>
      </c>
      <c r="G33112">
        <v>63.689</v>
      </c>
      <c r="H33112">
        <v>63.689</v>
      </c>
      <c r="I33112">
        <v>63.862000000000002</v>
      </c>
    </row>
    <row r="33113" spans="1:9" x14ac:dyDescent="0.25">
      <c r="A33113" s="1">
        <v>43001.966828703706</v>
      </c>
      <c r="B33113">
        <v>64.375</v>
      </c>
      <c r="C33113">
        <v>64.331999999999994</v>
      </c>
      <c r="D33113">
        <v>64.287999999999997</v>
      </c>
      <c r="G33113">
        <v>63.648000000000003</v>
      </c>
      <c r="H33113">
        <v>63.689</v>
      </c>
      <c r="I33113">
        <v>63.902999999999999</v>
      </c>
    </row>
    <row r="33114" spans="1:9" x14ac:dyDescent="0.25">
      <c r="A33114" s="1">
        <v>43001.970300925925</v>
      </c>
      <c r="B33114">
        <v>64.375</v>
      </c>
      <c r="C33114">
        <v>64.287999999999997</v>
      </c>
      <c r="D33114">
        <v>64.287999999999997</v>
      </c>
      <c r="G33114">
        <v>63.603999999999999</v>
      </c>
      <c r="H33114">
        <v>63.689</v>
      </c>
      <c r="I33114">
        <v>63.902999999999999</v>
      </c>
    </row>
    <row r="33115" spans="1:9" x14ac:dyDescent="0.25">
      <c r="A33115" s="1">
        <v>43001.973773148151</v>
      </c>
      <c r="B33115">
        <v>64.331999999999994</v>
      </c>
      <c r="C33115">
        <v>64.287999999999997</v>
      </c>
      <c r="D33115">
        <v>64.331999999999994</v>
      </c>
      <c r="G33115">
        <v>63.603999999999999</v>
      </c>
      <c r="H33115">
        <v>63.648000000000003</v>
      </c>
      <c r="I33115">
        <v>63.902999999999999</v>
      </c>
    </row>
    <row r="33116" spans="1:9" x14ac:dyDescent="0.25">
      <c r="A33116" s="1">
        <v>43001.97724537037</v>
      </c>
      <c r="B33116">
        <v>64.287999999999997</v>
      </c>
      <c r="C33116">
        <v>64.247</v>
      </c>
      <c r="D33116">
        <v>64.331999999999994</v>
      </c>
      <c r="G33116">
        <v>63.561</v>
      </c>
      <c r="H33116">
        <v>63.603999999999999</v>
      </c>
      <c r="I33116">
        <v>63.902999999999999</v>
      </c>
    </row>
    <row r="33117" spans="1:9" x14ac:dyDescent="0.25">
      <c r="A33117" s="1">
        <v>43001.980717592596</v>
      </c>
      <c r="B33117">
        <v>64.287999999999997</v>
      </c>
      <c r="C33117">
        <v>64.247</v>
      </c>
      <c r="D33117">
        <v>64.331999999999994</v>
      </c>
      <c r="G33117">
        <v>63.561</v>
      </c>
      <c r="H33117">
        <v>63.561</v>
      </c>
      <c r="I33117">
        <v>63.902999999999999</v>
      </c>
    </row>
    <row r="33118" spans="1:9" x14ac:dyDescent="0.25">
      <c r="A33118" s="1">
        <v>43001.984189814815</v>
      </c>
      <c r="B33118">
        <v>64.287999999999997</v>
      </c>
      <c r="C33118">
        <v>64.203999999999994</v>
      </c>
      <c r="D33118">
        <v>64.287999999999997</v>
      </c>
      <c r="G33118">
        <v>63.518000000000001</v>
      </c>
      <c r="H33118">
        <v>63.561</v>
      </c>
      <c r="I33118">
        <v>63.862000000000002</v>
      </c>
    </row>
    <row r="33119" spans="1:9" x14ac:dyDescent="0.25">
      <c r="A33119" s="1">
        <v>43001.987662037034</v>
      </c>
      <c r="B33119">
        <v>64.287999999999997</v>
      </c>
      <c r="C33119">
        <v>64.203999999999994</v>
      </c>
      <c r="D33119">
        <v>64.287999999999997</v>
      </c>
      <c r="G33119">
        <v>63.518000000000001</v>
      </c>
      <c r="H33119">
        <v>63.518000000000001</v>
      </c>
      <c r="I33119">
        <v>63.819000000000003</v>
      </c>
    </row>
    <row r="33120" spans="1:9" x14ac:dyDescent="0.25">
      <c r="A33120" s="1">
        <v>43001.99113425926</v>
      </c>
      <c r="B33120">
        <v>64.247</v>
      </c>
      <c r="C33120">
        <v>64.203999999999994</v>
      </c>
      <c r="D33120">
        <v>64.287999999999997</v>
      </c>
      <c r="G33120">
        <v>63.561</v>
      </c>
      <c r="H33120">
        <v>63.475000000000001</v>
      </c>
      <c r="I33120">
        <v>63.819000000000003</v>
      </c>
    </row>
    <row r="33121" spans="1:18" x14ac:dyDescent="0.25">
      <c r="A33121" s="1">
        <v>43001.994606481479</v>
      </c>
      <c r="B33121">
        <v>64.203999999999994</v>
      </c>
      <c r="C33121">
        <v>64.161000000000001</v>
      </c>
      <c r="D33121">
        <v>64.247</v>
      </c>
      <c r="G33121">
        <v>63.518000000000001</v>
      </c>
      <c r="H33121">
        <v>63.475000000000001</v>
      </c>
      <c r="I33121">
        <v>63.819000000000003</v>
      </c>
    </row>
    <row r="33122" spans="1:18" x14ac:dyDescent="0.25">
      <c r="A33122" s="1">
        <v>43001.998078703706</v>
      </c>
      <c r="B33122">
        <v>64.203999999999994</v>
      </c>
      <c r="C33122">
        <v>64.161000000000001</v>
      </c>
      <c r="D33122">
        <v>64.247</v>
      </c>
      <c r="G33122">
        <v>63.518000000000001</v>
      </c>
      <c r="H33122">
        <v>63.39</v>
      </c>
      <c r="I33122">
        <v>63.774999999999999</v>
      </c>
    </row>
    <row r="33123" spans="1:18" x14ac:dyDescent="0.25">
      <c r="A33123" s="1">
        <v>43002.001550925925</v>
      </c>
      <c r="B33123">
        <v>64.161000000000001</v>
      </c>
      <c r="C33123">
        <v>64.161000000000001</v>
      </c>
      <c r="D33123">
        <v>64.247</v>
      </c>
      <c r="G33123">
        <v>63.475000000000001</v>
      </c>
      <c r="H33123">
        <v>63.39</v>
      </c>
      <c r="I33123">
        <v>63.774999999999999</v>
      </c>
      <c r="L33123">
        <f>AVERAGE(B33123:B33410)</f>
        <v>62.853072916666669</v>
      </c>
      <c r="M33123">
        <f>AVERAGE(C33123:C33410)</f>
        <v>62.740322916666486</v>
      </c>
      <c r="N33123">
        <f>AVERAGE(D33123:D33410)</f>
        <v>62.840197916666739</v>
      </c>
      <c r="P33123">
        <f>AVERAGE(G33123:G33410)</f>
        <v>62.411777777777729</v>
      </c>
      <c r="Q33123">
        <f>AVERAGE(H33123:H33410)</f>
        <v>62.291375000000002</v>
      </c>
      <c r="R33123">
        <f>AVERAGE(I33123:I33410)</f>
        <v>62.481572916666714</v>
      </c>
    </row>
    <row r="33124" spans="1:18" x14ac:dyDescent="0.25">
      <c r="A33124" s="1">
        <v>43002.005023148151</v>
      </c>
      <c r="B33124">
        <v>64.161000000000001</v>
      </c>
      <c r="C33124">
        <v>64.117000000000004</v>
      </c>
      <c r="D33124">
        <v>64.247</v>
      </c>
      <c r="G33124">
        <v>63.518000000000001</v>
      </c>
      <c r="H33124">
        <v>63.347000000000001</v>
      </c>
      <c r="I33124">
        <v>63.774999999999999</v>
      </c>
    </row>
    <row r="33125" spans="1:18" x14ac:dyDescent="0.25">
      <c r="A33125" s="1">
        <v>43002.00849537037</v>
      </c>
      <c r="B33125">
        <v>64.161000000000001</v>
      </c>
      <c r="C33125">
        <v>64.117000000000004</v>
      </c>
      <c r="D33125">
        <v>64.247</v>
      </c>
      <c r="G33125">
        <v>63.475000000000001</v>
      </c>
      <c r="H33125">
        <v>63.347000000000001</v>
      </c>
      <c r="I33125">
        <v>63.731999999999999</v>
      </c>
    </row>
    <row r="33126" spans="1:18" x14ac:dyDescent="0.25">
      <c r="A33126" s="1">
        <v>43002.011967592596</v>
      </c>
      <c r="B33126">
        <v>64.117000000000004</v>
      </c>
      <c r="C33126">
        <v>64.117000000000004</v>
      </c>
      <c r="D33126">
        <v>64.247</v>
      </c>
      <c r="G33126">
        <v>63.475000000000001</v>
      </c>
      <c r="H33126">
        <v>63.347000000000001</v>
      </c>
      <c r="I33126">
        <v>63.731999999999999</v>
      </c>
    </row>
    <row r="33127" spans="1:18" x14ac:dyDescent="0.25">
      <c r="A33127" s="1">
        <v>43002.015439814815</v>
      </c>
      <c r="B33127">
        <v>64.073999999999998</v>
      </c>
      <c r="C33127">
        <v>64.117000000000004</v>
      </c>
      <c r="D33127">
        <v>64.247</v>
      </c>
      <c r="G33127">
        <v>63.475000000000001</v>
      </c>
      <c r="H33127">
        <v>63.347000000000001</v>
      </c>
      <c r="I33127">
        <v>63.689</v>
      </c>
    </row>
    <row r="33128" spans="1:18" x14ac:dyDescent="0.25">
      <c r="A33128" s="1">
        <v>43002.018912037034</v>
      </c>
      <c r="B33128">
        <v>64.117000000000004</v>
      </c>
      <c r="C33128">
        <v>64.073999999999998</v>
      </c>
      <c r="D33128">
        <v>64.247</v>
      </c>
      <c r="G33128">
        <v>63.433</v>
      </c>
      <c r="H33128">
        <v>63.304000000000002</v>
      </c>
      <c r="I33128">
        <v>63.648000000000003</v>
      </c>
    </row>
    <row r="33129" spans="1:18" x14ac:dyDescent="0.25">
      <c r="A33129" s="1">
        <v>43002.02238425926</v>
      </c>
      <c r="B33129">
        <v>64.073999999999998</v>
      </c>
      <c r="C33129">
        <v>64.073999999999998</v>
      </c>
      <c r="D33129">
        <v>64.247</v>
      </c>
      <c r="G33129">
        <v>63.39</v>
      </c>
      <c r="H33129">
        <v>63.262</v>
      </c>
      <c r="I33129">
        <v>63.648000000000003</v>
      </c>
    </row>
    <row r="33130" spans="1:18" x14ac:dyDescent="0.25">
      <c r="A33130" s="1">
        <v>43002.025856481479</v>
      </c>
      <c r="B33130">
        <v>64.117000000000004</v>
      </c>
      <c r="C33130">
        <v>64.033000000000001</v>
      </c>
      <c r="D33130">
        <v>64.247</v>
      </c>
      <c r="G33130">
        <v>63.39</v>
      </c>
      <c r="H33130">
        <v>63.262</v>
      </c>
      <c r="I33130">
        <v>63.648000000000003</v>
      </c>
    </row>
    <row r="33131" spans="1:18" x14ac:dyDescent="0.25">
      <c r="A33131" s="1">
        <v>43002.029328703706</v>
      </c>
      <c r="B33131">
        <v>64.073999999999998</v>
      </c>
      <c r="C33131">
        <v>64.033000000000001</v>
      </c>
      <c r="D33131">
        <v>64.203999999999994</v>
      </c>
      <c r="G33131">
        <v>63.347000000000001</v>
      </c>
      <c r="H33131">
        <v>63.262</v>
      </c>
      <c r="I33131">
        <v>63.603999999999999</v>
      </c>
    </row>
    <row r="33132" spans="1:18" x14ac:dyDescent="0.25">
      <c r="A33132" s="1">
        <v>43002.032800925925</v>
      </c>
      <c r="B33132">
        <v>64.073999999999998</v>
      </c>
      <c r="C33132">
        <v>64.033000000000001</v>
      </c>
      <c r="D33132">
        <v>64.203999999999994</v>
      </c>
      <c r="G33132">
        <v>63.347000000000001</v>
      </c>
      <c r="H33132">
        <v>63.262</v>
      </c>
      <c r="I33132">
        <v>63.603999999999999</v>
      </c>
    </row>
    <row r="33133" spans="1:18" x14ac:dyDescent="0.25">
      <c r="A33133" s="1">
        <v>43002.036273148151</v>
      </c>
      <c r="B33133">
        <v>64.073999999999998</v>
      </c>
      <c r="C33133">
        <v>64.033000000000001</v>
      </c>
      <c r="D33133">
        <v>64.203999999999994</v>
      </c>
      <c r="G33133">
        <v>63.347000000000001</v>
      </c>
      <c r="H33133">
        <v>63.219000000000001</v>
      </c>
      <c r="I33133">
        <v>63.518000000000001</v>
      </c>
    </row>
    <row r="33134" spans="1:18" x14ac:dyDescent="0.25">
      <c r="A33134" s="1">
        <v>43002.03974537037</v>
      </c>
      <c r="B33134">
        <v>64.033000000000001</v>
      </c>
      <c r="C33134">
        <v>63.99</v>
      </c>
      <c r="D33134">
        <v>64.203999999999994</v>
      </c>
      <c r="G33134">
        <v>63.304000000000002</v>
      </c>
      <c r="H33134">
        <v>63.219000000000001</v>
      </c>
      <c r="I33134">
        <v>63.518000000000001</v>
      </c>
    </row>
    <row r="33135" spans="1:18" x14ac:dyDescent="0.25">
      <c r="A33135" s="1">
        <v>43002.043217592596</v>
      </c>
      <c r="B33135">
        <v>64.033000000000001</v>
      </c>
      <c r="C33135">
        <v>63.945999999999998</v>
      </c>
      <c r="D33135">
        <v>64.203999999999994</v>
      </c>
      <c r="G33135">
        <v>63.304000000000002</v>
      </c>
      <c r="H33135">
        <v>63.176000000000002</v>
      </c>
      <c r="I33135">
        <v>63.518000000000001</v>
      </c>
    </row>
    <row r="33136" spans="1:18" x14ac:dyDescent="0.25">
      <c r="A33136" s="1">
        <v>43002.046689814815</v>
      </c>
      <c r="B33136">
        <v>63.945999999999998</v>
      </c>
      <c r="C33136">
        <v>63.945999999999998</v>
      </c>
      <c r="D33136">
        <v>64.161000000000001</v>
      </c>
      <c r="G33136">
        <v>63.347000000000001</v>
      </c>
      <c r="H33136">
        <v>63.176000000000002</v>
      </c>
      <c r="I33136">
        <v>63.518000000000001</v>
      </c>
    </row>
    <row r="33137" spans="1:9" x14ac:dyDescent="0.25">
      <c r="A33137" s="1">
        <v>43002.050162037034</v>
      </c>
      <c r="B33137">
        <v>63.99</v>
      </c>
      <c r="C33137">
        <v>63.945999999999998</v>
      </c>
      <c r="D33137">
        <v>64.161000000000001</v>
      </c>
      <c r="G33137">
        <v>63.304000000000002</v>
      </c>
      <c r="H33137">
        <v>63.133000000000003</v>
      </c>
      <c r="I33137">
        <v>63.475000000000001</v>
      </c>
    </row>
    <row r="33138" spans="1:9" x14ac:dyDescent="0.25">
      <c r="A33138" s="1">
        <v>43002.05363425926</v>
      </c>
      <c r="B33138">
        <v>63.945999999999998</v>
      </c>
      <c r="C33138">
        <v>63.945999999999998</v>
      </c>
      <c r="D33138">
        <v>64.161000000000001</v>
      </c>
      <c r="G33138">
        <v>63.262</v>
      </c>
      <c r="H33138">
        <v>63.133000000000003</v>
      </c>
      <c r="I33138">
        <v>63.475000000000001</v>
      </c>
    </row>
    <row r="33139" spans="1:9" x14ac:dyDescent="0.25">
      <c r="A33139" s="1">
        <v>43002.057106481479</v>
      </c>
      <c r="B33139">
        <v>63.99</v>
      </c>
      <c r="C33139">
        <v>63.902999999999999</v>
      </c>
      <c r="D33139">
        <v>64.117000000000004</v>
      </c>
      <c r="G33139">
        <v>63.262</v>
      </c>
      <c r="H33139">
        <v>63.133000000000003</v>
      </c>
      <c r="I33139">
        <v>63.475000000000001</v>
      </c>
    </row>
    <row r="33140" spans="1:9" x14ac:dyDescent="0.25">
      <c r="A33140" s="1">
        <v>43002.060578703706</v>
      </c>
      <c r="B33140">
        <v>63.902999999999999</v>
      </c>
      <c r="C33140">
        <v>63.902999999999999</v>
      </c>
      <c r="D33140">
        <v>64.117000000000004</v>
      </c>
      <c r="G33140">
        <v>63.219000000000001</v>
      </c>
      <c r="H33140">
        <v>63.133000000000003</v>
      </c>
      <c r="I33140">
        <v>63.475000000000001</v>
      </c>
    </row>
    <row r="33141" spans="1:9" x14ac:dyDescent="0.25">
      <c r="A33141" s="1">
        <v>43002.064050925925</v>
      </c>
      <c r="B33141">
        <v>63.902999999999999</v>
      </c>
      <c r="C33141">
        <v>63.862000000000002</v>
      </c>
      <c r="D33141">
        <v>64.117000000000004</v>
      </c>
      <c r="G33141">
        <v>63.219000000000001</v>
      </c>
      <c r="H33141">
        <v>63.176000000000002</v>
      </c>
      <c r="I33141">
        <v>63.475000000000001</v>
      </c>
    </row>
    <row r="33142" spans="1:9" x14ac:dyDescent="0.25">
      <c r="A33142" s="1">
        <v>43002.067523148151</v>
      </c>
      <c r="B33142">
        <v>63.902999999999999</v>
      </c>
      <c r="C33142">
        <v>63.862000000000002</v>
      </c>
      <c r="D33142">
        <v>64.117000000000004</v>
      </c>
      <c r="G33142">
        <v>63.176000000000002</v>
      </c>
      <c r="H33142">
        <v>63.133000000000003</v>
      </c>
      <c r="I33142">
        <v>63.433</v>
      </c>
    </row>
    <row r="33143" spans="1:9" x14ac:dyDescent="0.25">
      <c r="A33143" s="1">
        <v>43002.07099537037</v>
      </c>
      <c r="B33143">
        <v>63.862000000000002</v>
      </c>
      <c r="C33143">
        <v>63.819000000000003</v>
      </c>
      <c r="D33143">
        <v>64.117000000000004</v>
      </c>
      <c r="G33143">
        <v>63.133000000000003</v>
      </c>
      <c r="H33143">
        <v>63.09</v>
      </c>
      <c r="I33143">
        <v>63.433</v>
      </c>
    </row>
    <row r="33144" spans="1:9" x14ac:dyDescent="0.25">
      <c r="A33144" s="1">
        <v>43002.074467592596</v>
      </c>
      <c r="B33144">
        <v>63.862000000000002</v>
      </c>
      <c r="C33144">
        <v>63.819000000000003</v>
      </c>
      <c r="D33144">
        <v>64.117000000000004</v>
      </c>
      <c r="G33144">
        <v>63.133000000000003</v>
      </c>
      <c r="H33144">
        <v>63.048000000000002</v>
      </c>
      <c r="I33144">
        <v>63.39</v>
      </c>
    </row>
    <row r="33145" spans="1:9" x14ac:dyDescent="0.25">
      <c r="A33145" s="1">
        <v>43002.077939814815</v>
      </c>
      <c r="B33145">
        <v>63.862000000000002</v>
      </c>
      <c r="C33145">
        <v>63.819000000000003</v>
      </c>
      <c r="D33145">
        <v>64.073999999999998</v>
      </c>
      <c r="G33145">
        <v>63.09</v>
      </c>
      <c r="H33145">
        <v>63.048000000000002</v>
      </c>
      <c r="I33145">
        <v>63.347000000000001</v>
      </c>
    </row>
    <row r="33146" spans="1:9" x14ac:dyDescent="0.25">
      <c r="A33146" s="1">
        <v>43002.081412037034</v>
      </c>
      <c r="B33146">
        <v>63.862000000000002</v>
      </c>
      <c r="C33146">
        <v>63.774999999999999</v>
      </c>
      <c r="D33146">
        <v>64.073999999999998</v>
      </c>
      <c r="G33146">
        <v>63.09</v>
      </c>
      <c r="H33146">
        <v>62.962000000000003</v>
      </c>
      <c r="I33146">
        <v>63.304000000000002</v>
      </c>
    </row>
    <row r="33147" spans="1:9" x14ac:dyDescent="0.25">
      <c r="A33147" s="1">
        <v>43002.08488425926</v>
      </c>
      <c r="B33147">
        <v>63.819000000000003</v>
      </c>
      <c r="C33147">
        <v>63.774999999999999</v>
      </c>
      <c r="D33147">
        <v>64.033000000000001</v>
      </c>
      <c r="G33147">
        <v>63.09</v>
      </c>
      <c r="H33147">
        <v>62.962000000000003</v>
      </c>
      <c r="I33147">
        <v>63.304000000000002</v>
      </c>
    </row>
    <row r="33148" spans="1:9" x14ac:dyDescent="0.25">
      <c r="A33148" s="1">
        <v>43002.088356481479</v>
      </c>
      <c r="B33148">
        <v>63.819000000000003</v>
      </c>
      <c r="C33148">
        <v>63.731999999999999</v>
      </c>
      <c r="D33148">
        <v>63.99</v>
      </c>
      <c r="G33148">
        <v>63.048000000000002</v>
      </c>
      <c r="H33148">
        <v>62.875</v>
      </c>
      <c r="I33148">
        <v>63.304000000000002</v>
      </c>
    </row>
    <row r="33149" spans="1:9" x14ac:dyDescent="0.25">
      <c r="A33149" s="1">
        <v>43002.091828703706</v>
      </c>
      <c r="B33149">
        <v>63.774999999999999</v>
      </c>
      <c r="C33149">
        <v>63.731999999999999</v>
      </c>
      <c r="D33149">
        <v>63.945999999999998</v>
      </c>
      <c r="G33149">
        <v>63.048000000000002</v>
      </c>
      <c r="H33149">
        <v>62.875</v>
      </c>
      <c r="I33149">
        <v>63.304000000000002</v>
      </c>
    </row>
    <row r="33150" spans="1:9" x14ac:dyDescent="0.25">
      <c r="A33150" s="1">
        <v>43002.095300925925</v>
      </c>
      <c r="B33150">
        <v>63.774999999999999</v>
      </c>
      <c r="C33150">
        <v>63.731999999999999</v>
      </c>
      <c r="D33150">
        <v>63.902999999999999</v>
      </c>
      <c r="G33150">
        <v>63.048000000000002</v>
      </c>
      <c r="H33150">
        <v>62.834000000000003</v>
      </c>
      <c r="I33150">
        <v>63.262</v>
      </c>
    </row>
    <row r="33151" spans="1:9" x14ac:dyDescent="0.25">
      <c r="A33151" s="1">
        <v>43002.098773148151</v>
      </c>
      <c r="B33151">
        <v>63.774999999999999</v>
      </c>
      <c r="C33151">
        <v>63.731999999999999</v>
      </c>
      <c r="D33151">
        <v>63.945999999999998</v>
      </c>
      <c r="G33151">
        <v>63.09</v>
      </c>
      <c r="H33151">
        <v>62.834000000000003</v>
      </c>
      <c r="I33151">
        <v>63.176000000000002</v>
      </c>
    </row>
    <row r="33152" spans="1:9" x14ac:dyDescent="0.25">
      <c r="A33152" s="1">
        <v>43002.10224537037</v>
      </c>
      <c r="B33152">
        <v>63.774999999999999</v>
      </c>
      <c r="C33152">
        <v>63.731999999999999</v>
      </c>
      <c r="D33152">
        <v>63.945999999999998</v>
      </c>
      <c r="G33152">
        <v>63.09</v>
      </c>
      <c r="H33152">
        <v>62.834000000000003</v>
      </c>
      <c r="I33152">
        <v>63.133000000000003</v>
      </c>
    </row>
    <row r="33153" spans="1:9" x14ac:dyDescent="0.25">
      <c r="A33153" s="1">
        <v>43002.105717592596</v>
      </c>
      <c r="B33153">
        <v>63.731999999999999</v>
      </c>
      <c r="C33153">
        <v>63.731999999999999</v>
      </c>
      <c r="D33153">
        <v>63.945999999999998</v>
      </c>
      <c r="G33153">
        <v>63.048000000000002</v>
      </c>
      <c r="H33153">
        <v>62.790999999999997</v>
      </c>
      <c r="I33153">
        <v>63.048000000000002</v>
      </c>
    </row>
    <row r="33154" spans="1:9" x14ac:dyDescent="0.25">
      <c r="A33154" s="1">
        <v>43002.109189814815</v>
      </c>
      <c r="B33154">
        <v>63.731999999999999</v>
      </c>
      <c r="C33154">
        <v>63.689</v>
      </c>
      <c r="D33154">
        <v>63.945999999999998</v>
      </c>
      <c r="G33154">
        <v>63.09</v>
      </c>
      <c r="H33154">
        <v>62.790999999999997</v>
      </c>
      <c r="I33154">
        <v>63.005000000000003</v>
      </c>
    </row>
    <row r="33155" spans="1:9" x14ac:dyDescent="0.25">
      <c r="A33155" s="1">
        <v>43002.112662037034</v>
      </c>
      <c r="B33155">
        <v>63.731999999999999</v>
      </c>
      <c r="C33155">
        <v>63.689</v>
      </c>
      <c r="D33155">
        <v>63.945999999999998</v>
      </c>
      <c r="G33155">
        <v>63.09</v>
      </c>
      <c r="H33155">
        <v>62.790999999999997</v>
      </c>
      <c r="I33155">
        <v>63.005000000000003</v>
      </c>
    </row>
    <row r="33156" spans="1:9" x14ac:dyDescent="0.25">
      <c r="A33156" s="1">
        <v>43002.11613425926</v>
      </c>
      <c r="B33156">
        <v>63.731999999999999</v>
      </c>
      <c r="C33156">
        <v>63.648000000000003</v>
      </c>
      <c r="D33156">
        <v>63.902999999999999</v>
      </c>
      <c r="G33156">
        <v>63.048000000000002</v>
      </c>
      <c r="H33156">
        <v>62.790999999999997</v>
      </c>
      <c r="I33156">
        <v>62.962000000000003</v>
      </c>
    </row>
    <row r="33157" spans="1:9" x14ac:dyDescent="0.25">
      <c r="A33157" s="1">
        <v>43002.119606481479</v>
      </c>
      <c r="B33157">
        <v>63.689</v>
      </c>
      <c r="C33157">
        <v>63.648000000000003</v>
      </c>
      <c r="D33157">
        <v>63.862000000000002</v>
      </c>
      <c r="G33157">
        <v>63.048000000000002</v>
      </c>
      <c r="H33157">
        <v>62.790999999999997</v>
      </c>
      <c r="I33157">
        <v>62.962000000000003</v>
      </c>
    </row>
    <row r="33158" spans="1:9" x14ac:dyDescent="0.25">
      <c r="A33158" s="1">
        <v>43002.123078703706</v>
      </c>
      <c r="B33158">
        <v>63.689</v>
      </c>
      <c r="C33158">
        <v>63.648000000000003</v>
      </c>
      <c r="D33158">
        <v>63.819000000000003</v>
      </c>
      <c r="G33158">
        <v>63.048000000000002</v>
      </c>
      <c r="H33158">
        <v>62.747999999999998</v>
      </c>
      <c r="I33158">
        <v>62.875</v>
      </c>
    </row>
    <row r="33159" spans="1:9" x14ac:dyDescent="0.25">
      <c r="A33159" s="1">
        <v>43002.126550925925</v>
      </c>
      <c r="B33159">
        <v>63.689</v>
      </c>
      <c r="C33159">
        <v>63.603999999999999</v>
      </c>
      <c r="D33159">
        <v>63.774999999999999</v>
      </c>
      <c r="G33159">
        <v>63.048000000000002</v>
      </c>
      <c r="H33159">
        <v>62.747999999999998</v>
      </c>
      <c r="I33159">
        <v>62.834000000000003</v>
      </c>
    </row>
    <row r="33160" spans="1:9" x14ac:dyDescent="0.25">
      <c r="A33160" s="1">
        <v>43002.130023148151</v>
      </c>
      <c r="B33160">
        <v>63.689</v>
      </c>
      <c r="C33160">
        <v>63.603999999999999</v>
      </c>
      <c r="D33160">
        <v>63.774999999999999</v>
      </c>
      <c r="G33160">
        <v>63.048000000000002</v>
      </c>
      <c r="H33160">
        <v>62.747999999999998</v>
      </c>
      <c r="I33160">
        <v>62.834000000000003</v>
      </c>
    </row>
    <row r="33161" spans="1:9" x14ac:dyDescent="0.25">
      <c r="A33161" s="1">
        <v>43002.13349537037</v>
      </c>
      <c r="B33161">
        <v>63.648000000000003</v>
      </c>
      <c r="C33161">
        <v>63.561</v>
      </c>
      <c r="D33161">
        <v>63.774999999999999</v>
      </c>
      <c r="G33161">
        <v>63.048000000000002</v>
      </c>
      <c r="H33161">
        <v>62.747999999999998</v>
      </c>
      <c r="I33161">
        <v>62.834000000000003</v>
      </c>
    </row>
    <row r="33162" spans="1:9" x14ac:dyDescent="0.25">
      <c r="A33162" s="1">
        <v>43002.136967592596</v>
      </c>
      <c r="B33162">
        <v>63.648000000000003</v>
      </c>
      <c r="C33162">
        <v>63.561</v>
      </c>
      <c r="D33162">
        <v>63.774999999999999</v>
      </c>
      <c r="G33162">
        <v>63.005000000000003</v>
      </c>
      <c r="H33162">
        <v>62.790999999999997</v>
      </c>
      <c r="I33162">
        <v>62.834000000000003</v>
      </c>
    </row>
    <row r="33163" spans="1:9" x14ac:dyDescent="0.25">
      <c r="A33163" s="1">
        <v>43002.140439814815</v>
      </c>
      <c r="B33163">
        <v>63.648000000000003</v>
      </c>
      <c r="C33163">
        <v>63.561</v>
      </c>
      <c r="D33163">
        <v>63.731999999999999</v>
      </c>
      <c r="G33163">
        <v>63.005000000000003</v>
      </c>
      <c r="H33163">
        <v>62.790999999999997</v>
      </c>
      <c r="I33163">
        <v>62.834000000000003</v>
      </c>
    </row>
    <row r="33164" spans="1:9" x14ac:dyDescent="0.25">
      <c r="A33164" s="1">
        <v>43002.143912037034</v>
      </c>
      <c r="B33164">
        <v>63.648000000000003</v>
      </c>
      <c r="C33164">
        <v>63.561</v>
      </c>
      <c r="D33164">
        <v>63.603999999999999</v>
      </c>
      <c r="G33164">
        <v>63.005000000000003</v>
      </c>
      <c r="H33164">
        <v>62.747999999999998</v>
      </c>
      <c r="I33164">
        <v>62.790999999999997</v>
      </c>
    </row>
    <row r="33165" spans="1:9" x14ac:dyDescent="0.25">
      <c r="A33165" s="1">
        <v>43002.14738425926</v>
      </c>
      <c r="B33165">
        <v>63.648000000000003</v>
      </c>
      <c r="C33165">
        <v>63.518000000000001</v>
      </c>
      <c r="D33165">
        <v>63.603999999999999</v>
      </c>
      <c r="G33165">
        <v>63.005000000000003</v>
      </c>
      <c r="H33165">
        <v>62.747999999999998</v>
      </c>
      <c r="I33165">
        <v>62.790999999999997</v>
      </c>
    </row>
    <row r="33166" spans="1:9" x14ac:dyDescent="0.25">
      <c r="A33166" s="1">
        <v>43002.150856481479</v>
      </c>
      <c r="B33166">
        <v>63.603999999999999</v>
      </c>
      <c r="C33166">
        <v>63.518000000000001</v>
      </c>
      <c r="D33166">
        <v>63.561</v>
      </c>
      <c r="G33166">
        <v>63.005000000000003</v>
      </c>
      <c r="H33166">
        <v>62.747999999999998</v>
      </c>
      <c r="I33166">
        <v>62.747999999999998</v>
      </c>
    </row>
    <row r="33167" spans="1:9" x14ac:dyDescent="0.25">
      <c r="A33167" s="1">
        <v>43002.154328703706</v>
      </c>
      <c r="B33167">
        <v>63.603999999999999</v>
      </c>
      <c r="C33167">
        <v>63.518000000000001</v>
      </c>
      <c r="D33167">
        <v>63.561</v>
      </c>
      <c r="G33167">
        <v>63.005000000000003</v>
      </c>
      <c r="H33167">
        <v>62.747999999999998</v>
      </c>
      <c r="I33167">
        <v>62.747999999999998</v>
      </c>
    </row>
    <row r="33168" spans="1:9" x14ac:dyDescent="0.25">
      <c r="A33168" s="1">
        <v>43002.157800925925</v>
      </c>
      <c r="B33168">
        <v>63.603999999999999</v>
      </c>
      <c r="C33168">
        <v>63.518000000000001</v>
      </c>
      <c r="D33168">
        <v>63.518000000000001</v>
      </c>
      <c r="G33168">
        <v>63.005000000000003</v>
      </c>
      <c r="H33168">
        <v>62.704000000000001</v>
      </c>
      <c r="I33168">
        <v>62.747999999999998</v>
      </c>
    </row>
    <row r="33169" spans="1:9" x14ac:dyDescent="0.25">
      <c r="A33169" s="1">
        <v>43002.161273148151</v>
      </c>
      <c r="B33169">
        <v>63.561</v>
      </c>
      <c r="C33169">
        <v>63.475000000000001</v>
      </c>
      <c r="D33169">
        <v>63.475000000000001</v>
      </c>
      <c r="G33169">
        <v>63.005000000000003</v>
      </c>
      <c r="H33169">
        <v>62.747999999999998</v>
      </c>
      <c r="I33169">
        <v>62.747999999999998</v>
      </c>
    </row>
    <row r="33170" spans="1:9" x14ac:dyDescent="0.25">
      <c r="A33170" s="1">
        <v>43002.16474537037</v>
      </c>
      <c r="B33170">
        <v>63.561</v>
      </c>
      <c r="C33170">
        <v>63.475000000000001</v>
      </c>
      <c r="D33170">
        <v>63.475000000000001</v>
      </c>
      <c r="G33170">
        <v>62.962000000000003</v>
      </c>
      <c r="H33170">
        <v>62.704000000000001</v>
      </c>
      <c r="I33170">
        <v>62.747999999999998</v>
      </c>
    </row>
    <row r="33171" spans="1:9" x14ac:dyDescent="0.25">
      <c r="A33171" s="1">
        <v>43002.168217592596</v>
      </c>
      <c r="B33171">
        <v>63.561</v>
      </c>
      <c r="C33171">
        <v>63.475000000000001</v>
      </c>
      <c r="D33171">
        <v>63.475000000000001</v>
      </c>
      <c r="G33171">
        <v>62.962000000000003</v>
      </c>
      <c r="H33171">
        <v>62.747999999999998</v>
      </c>
      <c r="I33171">
        <v>62.704000000000001</v>
      </c>
    </row>
    <row r="33172" spans="1:9" x14ac:dyDescent="0.25">
      <c r="A33172" s="1">
        <v>43002.171689814815</v>
      </c>
      <c r="B33172">
        <v>63.518000000000001</v>
      </c>
      <c r="C33172">
        <v>63.39</v>
      </c>
      <c r="D33172">
        <v>63.433</v>
      </c>
      <c r="G33172">
        <v>62.962000000000003</v>
      </c>
      <c r="H33172">
        <v>62.747999999999998</v>
      </c>
      <c r="I33172">
        <v>62.704000000000001</v>
      </c>
    </row>
    <row r="33173" spans="1:9" x14ac:dyDescent="0.25">
      <c r="A33173" s="1">
        <v>43002.175162037034</v>
      </c>
      <c r="B33173">
        <v>63.518000000000001</v>
      </c>
      <c r="C33173">
        <v>63.433</v>
      </c>
      <c r="D33173">
        <v>63.39</v>
      </c>
      <c r="G33173">
        <v>62.918999999999997</v>
      </c>
      <c r="H33173">
        <v>62.747999999999998</v>
      </c>
      <c r="I33173">
        <v>62.704000000000001</v>
      </c>
    </row>
    <row r="33174" spans="1:9" x14ac:dyDescent="0.25">
      <c r="A33174" s="1">
        <v>43002.17863425926</v>
      </c>
      <c r="B33174">
        <v>63.518000000000001</v>
      </c>
      <c r="C33174">
        <v>63.433</v>
      </c>
      <c r="D33174">
        <v>63.39</v>
      </c>
      <c r="G33174">
        <v>62.875</v>
      </c>
      <c r="H33174">
        <v>62.704000000000001</v>
      </c>
      <c r="I33174">
        <v>62.704000000000001</v>
      </c>
    </row>
    <row r="33175" spans="1:9" x14ac:dyDescent="0.25">
      <c r="A33175" s="1">
        <v>43002.182106481479</v>
      </c>
      <c r="B33175">
        <v>63.475000000000001</v>
      </c>
      <c r="C33175">
        <v>63.433</v>
      </c>
      <c r="D33175">
        <v>63.39</v>
      </c>
      <c r="G33175">
        <v>62.875</v>
      </c>
      <c r="H33175">
        <v>62.747999999999998</v>
      </c>
      <c r="I33175">
        <v>62.704000000000001</v>
      </c>
    </row>
    <row r="33176" spans="1:9" x14ac:dyDescent="0.25">
      <c r="A33176" s="1">
        <v>43002.185578703706</v>
      </c>
      <c r="B33176">
        <v>63.475000000000001</v>
      </c>
      <c r="C33176">
        <v>63.39</v>
      </c>
      <c r="D33176">
        <v>63.39</v>
      </c>
      <c r="G33176">
        <v>62.875</v>
      </c>
      <c r="H33176">
        <v>62.747999999999998</v>
      </c>
      <c r="I33176">
        <v>62.747999999999998</v>
      </c>
    </row>
    <row r="33177" spans="1:9" x14ac:dyDescent="0.25">
      <c r="A33177" s="1">
        <v>43002.189050925925</v>
      </c>
      <c r="B33177">
        <v>63.475000000000001</v>
      </c>
      <c r="C33177">
        <v>63.39</v>
      </c>
      <c r="D33177">
        <v>63.347000000000001</v>
      </c>
      <c r="G33177">
        <v>62.875</v>
      </c>
      <c r="H33177">
        <v>62.704000000000001</v>
      </c>
      <c r="I33177">
        <v>62.790999999999997</v>
      </c>
    </row>
    <row r="33178" spans="1:9" x14ac:dyDescent="0.25">
      <c r="A33178" s="1">
        <v>43002.192523148151</v>
      </c>
      <c r="B33178">
        <v>63.475000000000001</v>
      </c>
      <c r="C33178">
        <v>63.347000000000001</v>
      </c>
      <c r="D33178">
        <v>63.347000000000001</v>
      </c>
      <c r="G33178">
        <v>62.875</v>
      </c>
      <c r="H33178">
        <v>62.704000000000001</v>
      </c>
      <c r="I33178">
        <v>62.747999999999998</v>
      </c>
    </row>
    <row r="33179" spans="1:9" x14ac:dyDescent="0.25">
      <c r="A33179" s="1">
        <v>43002.19599537037</v>
      </c>
      <c r="B33179">
        <v>63.433</v>
      </c>
      <c r="C33179">
        <v>63.347000000000001</v>
      </c>
      <c r="D33179">
        <v>63.347000000000001</v>
      </c>
      <c r="G33179">
        <v>62.875</v>
      </c>
      <c r="H33179">
        <v>62.747999999999998</v>
      </c>
      <c r="I33179">
        <v>62.747999999999998</v>
      </c>
    </row>
    <row r="33180" spans="1:9" x14ac:dyDescent="0.25">
      <c r="A33180" s="1">
        <v>43002.199467592596</v>
      </c>
      <c r="B33180">
        <v>63.39</v>
      </c>
      <c r="C33180">
        <v>63.347000000000001</v>
      </c>
      <c r="D33180">
        <v>63.304000000000002</v>
      </c>
      <c r="G33180">
        <v>62.875</v>
      </c>
      <c r="H33180">
        <v>62.704000000000001</v>
      </c>
      <c r="I33180">
        <v>62.661000000000001</v>
      </c>
    </row>
    <row r="33181" spans="1:9" x14ac:dyDescent="0.25">
      <c r="A33181" s="1">
        <v>43002.202939814815</v>
      </c>
      <c r="B33181">
        <v>63.39</v>
      </c>
      <c r="C33181">
        <v>63.304000000000002</v>
      </c>
      <c r="D33181">
        <v>63.304000000000002</v>
      </c>
      <c r="G33181">
        <v>62.875</v>
      </c>
      <c r="H33181">
        <v>62.704000000000001</v>
      </c>
      <c r="I33181">
        <v>62.661000000000001</v>
      </c>
    </row>
    <row r="33182" spans="1:9" x14ac:dyDescent="0.25">
      <c r="A33182" s="1">
        <v>43002.206412037034</v>
      </c>
      <c r="B33182">
        <v>63.39</v>
      </c>
      <c r="C33182">
        <v>63.304000000000002</v>
      </c>
      <c r="D33182">
        <v>63.262</v>
      </c>
      <c r="G33182">
        <v>62.875</v>
      </c>
      <c r="H33182">
        <v>62.704000000000001</v>
      </c>
      <c r="I33182">
        <v>62.704000000000001</v>
      </c>
    </row>
    <row r="33183" spans="1:9" x14ac:dyDescent="0.25">
      <c r="A33183" s="1">
        <v>43002.20988425926</v>
      </c>
      <c r="B33183">
        <v>63.39</v>
      </c>
      <c r="C33183">
        <v>63.304000000000002</v>
      </c>
      <c r="D33183">
        <v>63.262</v>
      </c>
      <c r="G33183">
        <v>62.875</v>
      </c>
      <c r="H33183">
        <v>62.704000000000001</v>
      </c>
      <c r="I33183">
        <v>62.661000000000001</v>
      </c>
    </row>
    <row r="33184" spans="1:9" x14ac:dyDescent="0.25">
      <c r="A33184" s="1">
        <v>43002.213356481479</v>
      </c>
      <c r="B33184">
        <v>63.39</v>
      </c>
      <c r="C33184">
        <v>63.262</v>
      </c>
      <c r="D33184">
        <v>63.219000000000001</v>
      </c>
      <c r="G33184">
        <v>62.834000000000003</v>
      </c>
      <c r="H33184">
        <v>62.704000000000001</v>
      </c>
      <c r="I33184">
        <v>62.704000000000001</v>
      </c>
    </row>
    <row r="33185" spans="1:9" x14ac:dyDescent="0.25">
      <c r="A33185" s="1">
        <v>43002.216828703706</v>
      </c>
      <c r="B33185">
        <v>63.39</v>
      </c>
      <c r="C33185">
        <v>63.262</v>
      </c>
      <c r="D33185">
        <v>63.219000000000001</v>
      </c>
      <c r="G33185">
        <v>62.875</v>
      </c>
      <c r="H33185">
        <v>62.661000000000001</v>
      </c>
      <c r="I33185">
        <v>62.661000000000001</v>
      </c>
    </row>
    <row r="33186" spans="1:9" x14ac:dyDescent="0.25">
      <c r="A33186" s="1">
        <v>43002.220300925925</v>
      </c>
      <c r="B33186">
        <v>63.347000000000001</v>
      </c>
      <c r="C33186">
        <v>63.262</v>
      </c>
      <c r="D33186">
        <v>63.219000000000001</v>
      </c>
      <c r="G33186">
        <v>62.834000000000003</v>
      </c>
      <c r="H33186">
        <v>62.661000000000001</v>
      </c>
      <c r="I33186">
        <v>62.661000000000001</v>
      </c>
    </row>
    <row r="33187" spans="1:9" x14ac:dyDescent="0.25">
      <c r="A33187" s="1">
        <v>43002.223773148151</v>
      </c>
      <c r="B33187">
        <v>63.347000000000001</v>
      </c>
      <c r="C33187">
        <v>63.219000000000001</v>
      </c>
      <c r="D33187">
        <v>63.176000000000002</v>
      </c>
      <c r="G33187">
        <v>62.790999999999997</v>
      </c>
      <c r="H33187">
        <v>62.661000000000001</v>
      </c>
      <c r="I33187">
        <v>62.62</v>
      </c>
    </row>
    <row r="33188" spans="1:9" x14ac:dyDescent="0.25">
      <c r="A33188" s="1">
        <v>43002.22724537037</v>
      </c>
      <c r="B33188">
        <v>63.347000000000001</v>
      </c>
      <c r="C33188">
        <v>63.219000000000001</v>
      </c>
      <c r="D33188">
        <v>63.176000000000002</v>
      </c>
      <c r="G33188">
        <v>62.790999999999997</v>
      </c>
      <c r="H33188">
        <v>62.661000000000001</v>
      </c>
      <c r="I33188">
        <v>62.576999999999998</v>
      </c>
    </row>
    <row r="33189" spans="1:9" x14ac:dyDescent="0.25">
      <c r="A33189" s="1">
        <v>43002.230717592596</v>
      </c>
      <c r="B33189">
        <v>63.304000000000002</v>
      </c>
      <c r="C33189">
        <v>63.219000000000001</v>
      </c>
      <c r="D33189">
        <v>63.133000000000003</v>
      </c>
      <c r="G33189">
        <v>62.790999999999997</v>
      </c>
      <c r="H33189">
        <v>62.62</v>
      </c>
      <c r="I33189">
        <v>62.533000000000001</v>
      </c>
    </row>
    <row r="33190" spans="1:9" x14ac:dyDescent="0.25">
      <c r="A33190" s="1">
        <v>43002.234189814815</v>
      </c>
      <c r="B33190">
        <v>63.304000000000002</v>
      </c>
      <c r="C33190">
        <v>63.219000000000001</v>
      </c>
      <c r="D33190">
        <v>63.133000000000003</v>
      </c>
      <c r="G33190">
        <v>62.747999999999998</v>
      </c>
      <c r="H33190">
        <v>62.62</v>
      </c>
      <c r="I33190">
        <v>62.533000000000001</v>
      </c>
    </row>
    <row r="33191" spans="1:9" x14ac:dyDescent="0.25">
      <c r="A33191" s="1">
        <v>43002.237662037034</v>
      </c>
      <c r="B33191">
        <v>63.262</v>
      </c>
      <c r="C33191">
        <v>63.219000000000001</v>
      </c>
      <c r="D33191">
        <v>63.133000000000003</v>
      </c>
      <c r="G33191">
        <v>62.704000000000001</v>
      </c>
      <c r="H33191">
        <v>62.62</v>
      </c>
      <c r="I33191">
        <v>62.533000000000001</v>
      </c>
    </row>
    <row r="33192" spans="1:9" x14ac:dyDescent="0.25">
      <c r="A33192" s="1">
        <v>43002.24113425926</v>
      </c>
      <c r="B33192">
        <v>63.219000000000001</v>
      </c>
      <c r="C33192">
        <v>63.176000000000002</v>
      </c>
      <c r="D33192">
        <v>63.09</v>
      </c>
      <c r="G33192">
        <v>62.661000000000001</v>
      </c>
      <c r="H33192">
        <v>62.62</v>
      </c>
      <c r="I33192">
        <v>62.576999999999998</v>
      </c>
    </row>
    <row r="33193" spans="1:9" x14ac:dyDescent="0.25">
      <c r="A33193" s="1">
        <v>43002.244606481479</v>
      </c>
      <c r="B33193">
        <v>63.219000000000001</v>
      </c>
      <c r="C33193">
        <v>63.133000000000003</v>
      </c>
      <c r="D33193">
        <v>63.09</v>
      </c>
      <c r="G33193">
        <v>62.704000000000001</v>
      </c>
      <c r="H33193">
        <v>62.661000000000001</v>
      </c>
      <c r="I33193">
        <v>62.62</v>
      </c>
    </row>
    <row r="33194" spans="1:9" x14ac:dyDescent="0.25">
      <c r="A33194" s="1">
        <v>43002.248078703706</v>
      </c>
      <c r="B33194">
        <v>63.219000000000001</v>
      </c>
      <c r="C33194">
        <v>63.133000000000003</v>
      </c>
      <c r="D33194">
        <v>63.09</v>
      </c>
      <c r="G33194">
        <v>62.704000000000001</v>
      </c>
      <c r="H33194">
        <v>62.661000000000001</v>
      </c>
      <c r="I33194">
        <v>62.62</v>
      </c>
    </row>
    <row r="33195" spans="1:9" x14ac:dyDescent="0.25">
      <c r="A33195" s="1">
        <v>43002.251550925925</v>
      </c>
      <c r="B33195">
        <v>63.176000000000002</v>
      </c>
      <c r="C33195">
        <v>63.09</v>
      </c>
      <c r="D33195">
        <v>63.048000000000002</v>
      </c>
      <c r="G33195">
        <v>62.62</v>
      </c>
      <c r="H33195">
        <v>62.576999999999998</v>
      </c>
      <c r="I33195">
        <v>62.576999999999998</v>
      </c>
    </row>
    <row r="33196" spans="1:9" x14ac:dyDescent="0.25">
      <c r="A33196" s="1">
        <v>43002.255023148151</v>
      </c>
      <c r="B33196">
        <v>63.133000000000003</v>
      </c>
      <c r="C33196">
        <v>63.09</v>
      </c>
      <c r="D33196">
        <v>63.048000000000002</v>
      </c>
      <c r="G33196">
        <v>62.62</v>
      </c>
      <c r="H33196">
        <v>62.62</v>
      </c>
      <c r="I33196">
        <v>62.533000000000001</v>
      </c>
    </row>
    <row r="33197" spans="1:9" x14ac:dyDescent="0.25">
      <c r="A33197" s="1">
        <v>43002.25849537037</v>
      </c>
      <c r="B33197">
        <v>63.133000000000003</v>
      </c>
      <c r="C33197">
        <v>63.048000000000002</v>
      </c>
      <c r="D33197">
        <v>63.048000000000002</v>
      </c>
      <c r="G33197">
        <v>62.49</v>
      </c>
      <c r="H33197">
        <v>62.576999999999998</v>
      </c>
      <c r="I33197">
        <v>62.49</v>
      </c>
    </row>
    <row r="33198" spans="1:9" x14ac:dyDescent="0.25">
      <c r="A33198" s="1">
        <v>43002.261967592596</v>
      </c>
      <c r="B33198">
        <v>63.133000000000003</v>
      </c>
      <c r="C33198">
        <v>63.005000000000003</v>
      </c>
      <c r="D33198">
        <v>63.048000000000002</v>
      </c>
      <c r="G33198">
        <v>62.533000000000001</v>
      </c>
      <c r="H33198">
        <v>62.576999999999998</v>
      </c>
      <c r="I33198">
        <v>62.447000000000003</v>
      </c>
    </row>
    <row r="33199" spans="1:9" x14ac:dyDescent="0.25">
      <c r="A33199" s="1">
        <v>43002.265439814815</v>
      </c>
      <c r="B33199">
        <v>63.09</v>
      </c>
      <c r="C33199">
        <v>63.005000000000003</v>
      </c>
      <c r="D33199">
        <v>63.048000000000002</v>
      </c>
      <c r="G33199">
        <v>62.576999999999998</v>
      </c>
      <c r="H33199">
        <v>62.533000000000001</v>
      </c>
      <c r="I33199">
        <v>62.447000000000003</v>
      </c>
    </row>
    <row r="33200" spans="1:9" x14ac:dyDescent="0.25">
      <c r="A33200" s="1">
        <v>43002.268912037034</v>
      </c>
      <c r="B33200">
        <v>63.048000000000002</v>
      </c>
      <c r="C33200">
        <v>63.005000000000003</v>
      </c>
      <c r="D33200">
        <v>63.048000000000002</v>
      </c>
      <c r="G33200">
        <v>62.533000000000001</v>
      </c>
      <c r="H33200">
        <v>62.533000000000001</v>
      </c>
      <c r="I33200">
        <v>62.405999999999999</v>
      </c>
    </row>
    <row r="33201" spans="1:9" x14ac:dyDescent="0.25">
      <c r="A33201" s="1">
        <v>43002.27238425926</v>
      </c>
      <c r="B33201">
        <v>63.048000000000002</v>
      </c>
      <c r="C33201">
        <v>62.918999999999997</v>
      </c>
      <c r="D33201">
        <v>63.048000000000002</v>
      </c>
      <c r="G33201">
        <v>62.533000000000001</v>
      </c>
      <c r="H33201">
        <v>62.405999999999999</v>
      </c>
      <c r="I33201">
        <v>62.362000000000002</v>
      </c>
    </row>
    <row r="33202" spans="1:9" x14ac:dyDescent="0.25">
      <c r="A33202" s="1">
        <v>43002.275856481479</v>
      </c>
      <c r="B33202">
        <v>63.048000000000002</v>
      </c>
      <c r="C33202">
        <v>62.875</v>
      </c>
      <c r="D33202">
        <v>63.048000000000002</v>
      </c>
      <c r="G33202">
        <v>62.533000000000001</v>
      </c>
      <c r="H33202">
        <v>62.447000000000003</v>
      </c>
      <c r="I33202">
        <v>62.362000000000002</v>
      </c>
    </row>
    <row r="33203" spans="1:9" x14ac:dyDescent="0.25">
      <c r="A33203" s="1">
        <v>43002.279328703706</v>
      </c>
      <c r="B33203">
        <v>63.048000000000002</v>
      </c>
      <c r="C33203">
        <v>62.918999999999997</v>
      </c>
      <c r="D33203">
        <v>63.048000000000002</v>
      </c>
      <c r="G33203">
        <v>62.533000000000001</v>
      </c>
      <c r="H33203">
        <v>62.447000000000003</v>
      </c>
      <c r="I33203">
        <v>62.362000000000002</v>
      </c>
    </row>
    <row r="33204" spans="1:9" x14ac:dyDescent="0.25">
      <c r="A33204" s="1">
        <v>43002.282800925925</v>
      </c>
      <c r="B33204">
        <v>63.048000000000002</v>
      </c>
      <c r="C33204">
        <v>62.918999999999997</v>
      </c>
      <c r="D33204">
        <v>63.048000000000002</v>
      </c>
      <c r="G33204">
        <v>62.447000000000003</v>
      </c>
      <c r="H33204">
        <v>62.447000000000003</v>
      </c>
      <c r="I33204">
        <v>62.362000000000002</v>
      </c>
    </row>
    <row r="33205" spans="1:9" x14ac:dyDescent="0.25">
      <c r="A33205" s="1">
        <v>43002.286273148151</v>
      </c>
      <c r="B33205">
        <v>63.005000000000003</v>
      </c>
      <c r="C33205">
        <v>62.918999999999997</v>
      </c>
      <c r="D33205">
        <v>63.005000000000003</v>
      </c>
      <c r="G33205">
        <v>62.447000000000003</v>
      </c>
      <c r="H33205">
        <v>62.447000000000003</v>
      </c>
      <c r="I33205">
        <v>62.362000000000002</v>
      </c>
    </row>
    <row r="33206" spans="1:9" x14ac:dyDescent="0.25">
      <c r="A33206" s="1">
        <v>43002.28974537037</v>
      </c>
      <c r="B33206">
        <v>63.005000000000003</v>
      </c>
      <c r="C33206">
        <v>62.918999999999997</v>
      </c>
      <c r="D33206">
        <v>63.005000000000003</v>
      </c>
      <c r="G33206">
        <v>62.405999999999999</v>
      </c>
      <c r="H33206">
        <v>62.319000000000003</v>
      </c>
      <c r="I33206">
        <v>62.447000000000003</v>
      </c>
    </row>
    <row r="33207" spans="1:9" x14ac:dyDescent="0.25">
      <c r="A33207" s="1">
        <v>43002.293217592596</v>
      </c>
      <c r="B33207">
        <v>62.962000000000003</v>
      </c>
      <c r="C33207">
        <v>62.918999999999997</v>
      </c>
      <c r="D33207">
        <v>62.962000000000003</v>
      </c>
      <c r="G33207">
        <v>62.405999999999999</v>
      </c>
      <c r="H33207">
        <v>62.405999999999999</v>
      </c>
      <c r="I33207">
        <v>62.362000000000002</v>
      </c>
    </row>
    <row r="33208" spans="1:9" x14ac:dyDescent="0.25">
      <c r="A33208" s="1">
        <v>43002.296689814815</v>
      </c>
      <c r="B33208">
        <v>62.918999999999997</v>
      </c>
      <c r="C33208">
        <v>62.918999999999997</v>
      </c>
      <c r="D33208">
        <v>62.962000000000003</v>
      </c>
      <c r="G33208">
        <v>62.362000000000002</v>
      </c>
      <c r="H33208">
        <v>62.362000000000002</v>
      </c>
      <c r="I33208">
        <v>62.447000000000003</v>
      </c>
    </row>
    <row r="33209" spans="1:9" x14ac:dyDescent="0.25">
      <c r="A33209" s="1">
        <v>43002.300162037034</v>
      </c>
      <c r="B33209">
        <v>62.918999999999997</v>
      </c>
      <c r="C33209">
        <v>62.875</v>
      </c>
      <c r="D33209">
        <v>62.962000000000003</v>
      </c>
      <c r="G33209">
        <v>62.362000000000002</v>
      </c>
      <c r="H33209">
        <v>62.362000000000002</v>
      </c>
      <c r="I33209">
        <v>62.405999999999999</v>
      </c>
    </row>
    <row r="33210" spans="1:9" x14ac:dyDescent="0.25">
      <c r="A33210" s="1">
        <v>43002.30363425926</v>
      </c>
      <c r="B33210">
        <v>62.918999999999997</v>
      </c>
      <c r="C33210">
        <v>62.875</v>
      </c>
      <c r="D33210">
        <v>62.962000000000003</v>
      </c>
      <c r="G33210">
        <v>62.405999999999999</v>
      </c>
      <c r="H33210">
        <v>62.362000000000002</v>
      </c>
      <c r="I33210">
        <v>62.405999999999999</v>
      </c>
    </row>
    <row r="33211" spans="1:9" x14ac:dyDescent="0.25">
      <c r="A33211" s="1">
        <v>43002.307106481479</v>
      </c>
      <c r="B33211">
        <v>62.875</v>
      </c>
      <c r="C33211">
        <v>62.875</v>
      </c>
      <c r="D33211">
        <v>62.962000000000003</v>
      </c>
      <c r="G33211">
        <v>62.362000000000002</v>
      </c>
      <c r="H33211">
        <v>62.319000000000003</v>
      </c>
      <c r="I33211">
        <v>62.362000000000002</v>
      </c>
    </row>
    <row r="33212" spans="1:9" x14ac:dyDescent="0.25">
      <c r="A33212" s="1">
        <v>43002.310578703706</v>
      </c>
      <c r="B33212">
        <v>62.875</v>
      </c>
      <c r="C33212">
        <v>62.875</v>
      </c>
      <c r="D33212">
        <v>62.962000000000003</v>
      </c>
      <c r="G33212">
        <v>62.319000000000003</v>
      </c>
      <c r="H33212">
        <v>62.362000000000002</v>
      </c>
      <c r="I33212">
        <v>62.276000000000003</v>
      </c>
    </row>
    <row r="33213" spans="1:9" x14ac:dyDescent="0.25">
      <c r="A33213" s="1">
        <v>43002.314050925925</v>
      </c>
      <c r="B33213">
        <v>62.875</v>
      </c>
      <c r="C33213">
        <v>62.834000000000003</v>
      </c>
      <c r="D33213">
        <v>62.962000000000003</v>
      </c>
      <c r="G33213">
        <v>62.319000000000003</v>
      </c>
      <c r="H33213">
        <v>62.362000000000002</v>
      </c>
      <c r="I33213">
        <v>62.276000000000003</v>
      </c>
    </row>
    <row r="33214" spans="1:9" x14ac:dyDescent="0.25">
      <c r="A33214" s="1">
        <v>43002.317523148151</v>
      </c>
      <c r="B33214">
        <v>62.875</v>
      </c>
      <c r="C33214">
        <v>62.834000000000003</v>
      </c>
      <c r="D33214">
        <v>62.962000000000003</v>
      </c>
      <c r="G33214">
        <v>62.276000000000003</v>
      </c>
      <c r="H33214">
        <v>62.362000000000002</v>
      </c>
      <c r="I33214">
        <v>62.232999999999997</v>
      </c>
    </row>
    <row r="33215" spans="1:9" x14ac:dyDescent="0.25">
      <c r="A33215" s="1">
        <v>43002.32099537037</v>
      </c>
      <c r="B33215">
        <v>62.875</v>
      </c>
      <c r="C33215">
        <v>62.834000000000003</v>
      </c>
      <c r="D33215">
        <v>62.962000000000003</v>
      </c>
      <c r="G33215">
        <v>62.319000000000003</v>
      </c>
      <c r="H33215">
        <v>62.319000000000003</v>
      </c>
      <c r="I33215">
        <v>62.232999999999997</v>
      </c>
    </row>
    <row r="33216" spans="1:9" x14ac:dyDescent="0.25">
      <c r="A33216" s="1">
        <v>43002.324467592596</v>
      </c>
      <c r="B33216">
        <v>62.875</v>
      </c>
      <c r="C33216">
        <v>62.834000000000003</v>
      </c>
      <c r="D33216">
        <v>62.962000000000003</v>
      </c>
      <c r="G33216">
        <v>62.319000000000003</v>
      </c>
      <c r="H33216">
        <v>62.319000000000003</v>
      </c>
      <c r="I33216">
        <v>62.276000000000003</v>
      </c>
    </row>
    <row r="33217" spans="1:9" x14ac:dyDescent="0.25">
      <c r="A33217" s="1">
        <v>43002.327939814815</v>
      </c>
      <c r="B33217">
        <v>62.834000000000003</v>
      </c>
      <c r="C33217">
        <v>62.834000000000003</v>
      </c>
      <c r="D33217">
        <v>62.962000000000003</v>
      </c>
      <c r="G33217">
        <v>62.362000000000002</v>
      </c>
      <c r="H33217">
        <v>62.276000000000003</v>
      </c>
      <c r="I33217">
        <v>62.232999999999997</v>
      </c>
    </row>
    <row r="33218" spans="1:9" x14ac:dyDescent="0.25">
      <c r="A33218" s="1">
        <v>43002.331412037034</v>
      </c>
      <c r="B33218">
        <v>62.875</v>
      </c>
      <c r="C33218">
        <v>62.790999999999997</v>
      </c>
      <c r="D33218">
        <v>62.918999999999997</v>
      </c>
      <c r="G33218">
        <v>62.362000000000002</v>
      </c>
      <c r="H33218">
        <v>62.276000000000003</v>
      </c>
      <c r="I33218">
        <v>62.232999999999997</v>
      </c>
    </row>
    <row r="33219" spans="1:9" x14ac:dyDescent="0.25">
      <c r="A33219" s="1">
        <v>43002.33488425926</v>
      </c>
      <c r="B33219">
        <v>62.834000000000003</v>
      </c>
      <c r="C33219">
        <v>62.790999999999997</v>
      </c>
      <c r="D33219">
        <v>62.918999999999997</v>
      </c>
      <c r="G33219">
        <v>62.276000000000003</v>
      </c>
      <c r="H33219">
        <v>62.191000000000003</v>
      </c>
      <c r="I33219">
        <v>62.276000000000003</v>
      </c>
    </row>
    <row r="33220" spans="1:9" x14ac:dyDescent="0.25">
      <c r="A33220" s="1">
        <v>43002.338356481479</v>
      </c>
      <c r="B33220">
        <v>62.834000000000003</v>
      </c>
      <c r="C33220">
        <v>62.790999999999997</v>
      </c>
      <c r="D33220">
        <v>62.918999999999997</v>
      </c>
      <c r="G33220">
        <v>62.319000000000003</v>
      </c>
      <c r="H33220">
        <v>62.276000000000003</v>
      </c>
      <c r="I33220">
        <v>62.276000000000003</v>
      </c>
    </row>
    <row r="33221" spans="1:9" x14ac:dyDescent="0.25">
      <c r="A33221" s="1">
        <v>43002.341828703706</v>
      </c>
      <c r="B33221">
        <v>62.834000000000003</v>
      </c>
      <c r="C33221">
        <v>62.790999999999997</v>
      </c>
      <c r="D33221">
        <v>62.918999999999997</v>
      </c>
      <c r="G33221">
        <v>62.319000000000003</v>
      </c>
      <c r="H33221">
        <v>62.191000000000003</v>
      </c>
      <c r="I33221">
        <v>62.319000000000003</v>
      </c>
    </row>
    <row r="33222" spans="1:9" x14ac:dyDescent="0.25">
      <c r="A33222" s="1">
        <v>43002.345300925925</v>
      </c>
      <c r="B33222">
        <v>62.834000000000003</v>
      </c>
      <c r="C33222">
        <v>62.790999999999997</v>
      </c>
      <c r="D33222">
        <v>62.962000000000003</v>
      </c>
      <c r="G33222">
        <v>62.276000000000003</v>
      </c>
      <c r="H33222">
        <v>62.191000000000003</v>
      </c>
      <c r="I33222">
        <v>62.276000000000003</v>
      </c>
    </row>
    <row r="33223" spans="1:9" x14ac:dyDescent="0.25">
      <c r="A33223" s="1">
        <v>43002.348773148151</v>
      </c>
      <c r="B33223">
        <v>62.790999999999997</v>
      </c>
      <c r="C33223">
        <v>62.790999999999997</v>
      </c>
      <c r="D33223">
        <v>62.962000000000003</v>
      </c>
      <c r="G33223">
        <v>62.276000000000003</v>
      </c>
      <c r="H33223">
        <v>62.104999999999997</v>
      </c>
      <c r="I33223">
        <v>62.362000000000002</v>
      </c>
    </row>
    <row r="33224" spans="1:9" x14ac:dyDescent="0.25">
      <c r="A33224" s="1">
        <v>43002.35224537037</v>
      </c>
      <c r="B33224">
        <v>62.790999999999997</v>
      </c>
      <c r="C33224">
        <v>62.747999999999998</v>
      </c>
      <c r="D33224">
        <v>62.962000000000003</v>
      </c>
      <c r="G33224">
        <v>62.319000000000003</v>
      </c>
      <c r="H33224">
        <v>62.104999999999997</v>
      </c>
      <c r="I33224">
        <v>62.362000000000002</v>
      </c>
    </row>
    <row r="33225" spans="1:9" x14ac:dyDescent="0.25">
      <c r="A33225" s="1">
        <v>43002.355717592596</v>
      </c>
      <c r="B33225">
        <v>62.790999999999997</v>
      </c>
      <c r="C33225">
        <v>62.747999999999998</v>
      </c>
      <c r="D33225">
        <v>62.962000000000003</v>
      </c>
      <c r="G33225">
        <v>62.276000000000003</v>
      </c>
      <c r="H33225">
        <v>62.104999999999997</v>
      </c>
      <c r="I33225">
        <v>62.362000000000002</v>
      </c>
    </row>
    <row r="33226" spans="1:9" x14ac:dyDescent="0.25">
      <c r="A33226" s="1">
        <v>43002.359189814815</v>
      </c>
      <c r="B33226">
        <v>62.790999999999997</v>
      </c>
      <c r="C33226">
        <v>62.747999999999998</v>
      </c>
      <c r="D33226">
        <v>62.962000000000003</v>
      </c>
      <c r="G33226">
        <v>62.276000000000003</v>
      </c>
      <c r="H33226">
        <v>62.061999999999998</v>
      </c>
      <c r="I33226">
        <v>62.319000000000003</v>
      </c>
    </row>
    <row r="33227" spans="1:9" x14ac:dyDescent="0.25">
      <c r="A33227" s="1">
        <v>43002.362662037034</v>
      </c>
      <c r="B33227">
        <v>62.790999999999997</v>
      </c>
      <c r="C33227">
        <v>62.704000000000001</v>
      </c>
      <c r="D33227">
        <v>62.962000000000003</v>
      </c>
      <c r="G33227">
        <v>62.276000000000003</v>
      </c>
      <c r="H33227">
        <v>62.148000000000003</v>
      </c>
      <c r="I33227">
        <v>62.319000000000003</v>
      </c>
    </row>
    <row r="33228" spans="1:9" x14ac:dyDescent="0.25">
      <c r="A33228" s="1">
        <v>43002.36613425926</v>
      </c>
      <c r="B33228">
        <v>62.747999999999998</v>
      </c>
      <c r="C33228">
        <v>62.704000000000001</v>
      </c>
      <c r="D33228">
        <v>62.875</v>
      </c>
      <c r="G33228">
        <v>62.276000000000003</v>
      </c>
      <c r="H33228">
        <v>62.104999999999997</v>
      </c>
      <c r="I33228">
        <v>62.319000000000003</v>
      </c>
    </row>
    <row r="33229" spans="1:9" x14ac:dyDescent="0.25">
      <c r="A33229" s="1">
        <v>43002.369606481479</v>
      </c>
      <c r="B33229">
        <v>62.747999999999998</v>
      </c>
      <c r="C33229">
        <v>62.704000000000001</v>
      </c>
      <c r="D33229">
        <v>62.875</v>
      </c>
      <c r="G33229">
        <v>62.276000000000003</v>
      </c>
      <c r="H33229">
        <v>62.061999999999998</v>
      </c>
      <c r="I33229">
        <v>62.319000000000003</v>
      </c>
    </row>
    <row r="33230" spans="1:9" x14ac:dyDescent="0.25">
      <c r="A33230" s="1">
        <v>43002.373078703706</v>
      </c>
      <c r="B33230">
        <v>62.747999999999998</v>
      </c>
      <c r="C33230">
        <v>62.704000000000001</v>
      </c>
      <c r="D33230">
        <v>62.918999999999997</v>
      </c>
      <c r="G33230">
        <v>62.276000000000003</v>
      </c>
      <c r="H33230">
        <v>62.061999999999998</v>
      </c>
      <c r="I33230">
        <v>62.276000000000003</v>
      </c>
    </row>
    <row r="33231" spans="1:9" x14ac:dyDescent="0.25">
      <c r="A33231" s="1">
        <v>43002.376550925925</v>
      </c>
      <c r="B33231">
        <v>62.747999999999998</v>
      </c>
      <c r="C33231">
        <v>62.704000000000001</v>
      </c>
      <c r="D33231">
        <v>62.918999999999997</v>
      </c>
      <c r="G33231">
        <v>62.276000000000003</v>
      </c>
      <c r="H33231">
        <v>62.061999999999998</v>
      </c>
      <c r="I33231">
        <v>62.276000000000003</v>
      </c>
    </row>
    <row r="33232" spans="1:9" x14ac:dyDescent="0.25">
      <c r="A33232" s="1">
        <v>43002.380023148151</v>
      </c>
      <c r="B33232">
        <v>62.747999999999998</v>
      </c>
      <c r="C33232">
        <v>62.704000000000001</v>
      </c>
      <c r="D33232">
        <v>62.875</v>
      </c>
      <c r="G33232">
        <v>62.276000000000003</v>
      </c>
      <c r="H33232">
        <v>62.018999999999998</v>
      </c>
      <c r="I33232">
        <v>62.276000000000003</v>
      </c>
    </row>
    <row r="33233" spans="1:9" x14ac:dyDescent="0.25">
      <c r="A33233" s="1">
        <v>43002.38349537037</v>
      </c>
      <c r="B33233">
        <v>62.747999999999998</v>
      </c>
      <c r="C33233">
        <v>62.704000000000001</v>
      </c>
      <c r="D33233">
        <v>62.875</v>
      </c>
      <c r="G33233">
        <v>62.232999999999997</v>
      </c>
      <c r="H33233">
        <v>62.018999999999998</v>
      </c>
      <c r="I33233">
        <v>62.276000000000003</v>
      </c>
    </row>
    <row r="33234" spans="1:9" x14ac:dyDescent="0.25">
      <c r="A33234" s="1">
        <v>43002.386967592596</v>
      </c>
      <c r="B33234">
        <v>62.747999999999998</v>
      </c>
      <c r="C33234">
        <v>62.704000000000001</v>
      </c>
      <c r="D33234">
        <v>62.875</v>
      </c>
      <c r="G33234">
        <v>62.276000000000003</v>
      </c>
      <c r="H33234">
        <v>62.061999999999998</v>
      </c>
      <c r="I33234">
        <v>62.276000000000003</v>
      </c>
    </row>
    <row r="33235" spans="1:9" x14ac:dyDescent="0.25">
      <c r="A33235" s="1">
        <v>43002.390439814815</v>
      </c>
      <c r="B33235">
        <v>62.747999999999998</v>
      </c>
      <c r="C33235">
        <v>62.661000000000001</v>
      </c>
      <c r="D33235">
        <v>62.875</v>
      </c>
      <c r="G33235">
        <v>62.276000000000003</v>
      </c>
      <c r="H33235">
        <v>62.018999999999998</v>
      </c>
      <c r="I33235">
        <v>62.232999999999997</v>
      </c>
    </row>
    <row r="33236" spans="1:9" x14ac:dyDescent="0.25">
      <c r="A33236" s="1">
        <v>43002.393912037034</v>
      </c>
      <c r="B33236">
        <v>62.747999999999998</v>
      </c>
      <c r="C33236">
        <v>62.661000000000001</v>
      </c>
      <c r="D33236">
        <v>62.875</v>
      </c>
      <c r="G33236">
        <v>62.276000000000003</v>
      </c>
      <c r="H33236">
        <v>61.976999999999997</v>
      </c>
      <c r="I33236">
        <v>62.232999999999997</v>
      </c>
    </row>
    <row r="33237" spans="1:9" x14ac:dyDescent="0.25">
      <c r="A33237" s="1">
        <v>43002.39738425926</v>
      </c>
      <c r="B33237">
        <v>62.747999999999998</v>
      </c>
      <c r="C33237">
        <v>62.661000000000001</v>
      </c>
      <c r="D33237">
        <v>62.875</v>
      </c>
      <c r="G33237">
        <v>62.276000000000003</v>
      </c>
      <c r="H33237">
        <v>61.976999999999997</v>
      </c>
      <c r="I33237">
        <v>62.232999999999997</v>
      </c>
    </row>
    <row r="33238" spans="1:9" x14ac:dyDescent="0.25">
      <c r="A33238" s="1">
        <v>43002.400856481479</v>
      </c>
      <c r="B33238">
        <v>62.747999999999998</v>
      </c>
      <c r="C33238">
        <v>62.661000000000001</v>
      </c>
      <c r="D33238">
        <v>62.834000000000003</v>
      </c>
      <c r="G33238">
        <v>62.276000000000003</v>
      </c>
      <c r="H33238">
        <v>61.976999999999997</v>
      </c>
      <c r="I33238">
        <v>62.276000000000003</v>
      </c>
    </row>
    <row r="33239" spans="1:9" x14ac:dyDescent="0.25">
      <c r="A33239" s="1">
        <v>43002.404328703706</v>
      </c>
      <c r="B33239">
        <v>62.747999999999998</v>
      </c>
      <c r="C33239">
        <v>62.661000000000001</v>
      </c>
      <c r="D33239">
        <v>62.790999999999997</v>
      </c>
      <c r="G33239">
        <v>62.276000000000003</v>
      </c>
      <c r="H33239">
        <v>61.933999999999997</v>
      </c>
      <c r="I33239">
        <v>62.276000000000003</v>
      </c>
    </row>
    <row r="33240" spans="1:9" x14ac:dyDescent="0.25">
      <c r="A33240" s="1">
        <v>43002.407800925925</v>
      </c>
      <c r="B33240">
        <v>62.747999999999998</v>
      </c>
      <c r="C33240">
        <v>62.661000000000001</v>
      </c>
      <c r="D33240">
        <v>62.790999999999997</v>
      </c>
      <c r="G33240">
        <v>62.276000000000003</v>
      </c>
      <c r="H33240">
        <v>61.933999999999997</v>
      </c>
      <c r="I33240">
        <v>62.276000000000003</v>
      </c>
    </row>
    <row r="33241" spans="1:9" x14ac:dyDescent="0.25">
      <c r="A33241" s="1">
        <v>43002.411273148151</v>
      </c>
      <c r="B33241">
        <v>62.747999999999998</v>
      </c>
      <c r="C33241">
        <v>62.661000000000001</v>
      </c>
      <c r="D33241">
        <v>62.790999999999997</v>
      </c>
      <c r="G33241">
        <v>62.232999999999997</v>
      </c>
      <c r="H33241">
        <v>61.933999999999997</v>
      </c>
      <c r="I33241">
        <v>62.276000000000003</v>
      </c>
    </row>
    <row r="33242" spans="1:9" x14ac:dyDescent="0.25">
      <c r="A33242" s="1">
        <v>43002.41474537037</v>
      </c>
      <c r="B33242">
        <v>62.704000000000001</v>
      </c>
      <c r="C33242">
        <v>62.62</v>
      </c>
      <c r="D33242">
        <v>62.790999999999997</v>
      </c>
      <c r="G33242">
        <v>62.232999999999997</v>
      </c>
      <c r="H33242">
        <v>61.933999999999997</v>
      </c>
      <c r="I33242">
        <v>62.276000000000003</v>
      </c>
    </row>
    <row r="33243" spans="1:9" x14ac:dyDescent="0.25">
      <c r="A33243" s="1">
        <v>43002.418217592596</v>
      </c>
      <c r="B33243">
        <v>62.704000000000001</v>
      </c>
      <c r="C33243">
        <v>62.62</v>
      </c>
      <c r="D33243">
        <v>62.790999999999997</v>
      </c>
      <c r="G33243">
        <v>62.276000000000003</v>
      </c>
      <c r="H33243">
        <v>61.890999999999998</v>
      </c>
      <c r="I33243">
        <v>62.276000000000003</v>
      </c>
    </row>
    <row r="33244" spans="1:9" x14ac:dyDescent="0.25">
      <c r="A33244" s="1">
        <v>43002.421689814815</v>
      </c>
      <c r="B33244">
        <v>62.704000000000001</v>
      </c>
      <c r="C33244">
        <v>62.62</v>
      </c>
      <c r="D33244">
        <v>62.790999999999997</v>
      </c>
      <c r="G33244">
        <v>62.232999999999997</v>
      </c>
      <c r="H33244">
        <v>61.890999999999998</v>
      </c>
      <c r="I33244">
        <v>62.276000000000003</v>
      </c>
    </row>
    <row r="33245" spans="1:9" x14ac:dyDescent="0.25">
      <c r="A33245" s="1">
        <v>43002.425162037034</v>
      </c>
      <c r="B33245">
        <v>62.704000000000001</v>
      </c>
      <c r="C33245">
        <v>62.62</v>
      </c>
      <c r="D33245">
        <v>62.790999999999997</v>
      </c>
      <c r="G33245">
        <v>62.232999999999997</v>
      </c>
      <c r="H33245">
        <v>61.890999999999998</v>
      </c>
      <c r="I33245">
        <v>62.276000000000003</v>
      </c>
    </row>
    <row r="33246" spans="1:9" x14ac:dyDescent="0.25">
      <c r="A33246" s="1">
        <v>43002.42863425926</v>
      </c>
      <c r="B33246">
        <v>62.661000000000001</v>
      </c>
      <c r="C33246">
        <v>62.62</v>
      </c>
      <c r="D33246">
        <v>62.790999999999997</v>
      </c>
      <c r="G33246">
        <v>62.232999999999997</v>
      </c>
      <c r="H33246">
        <v>61.890999999999998</v>
      </c>
      <c r="I33246">
        <v>62.276000000000003</v>
      </c>
    </row>
    <row r="33247" spans="1:9" x14ac:dyDescent="0.25">
      <c r="A33247" s="1">
        <v>43002.432106481479</v>
      </c>
      <c r="B33247">
        <v>62.661000000000001</v>
      </c>
      <c r="C33247">
        <v>62.62</v>
      </c>
      <c r="D33247">
        <v>62.747999999999998</v>
      </c>
      <c r="G33247">
        <v>62.232999999999997</v>
      </c>
      <c r="H33247">
        <v>61.890999999999998</v>
      </c>
      <c r="I33247">
        <v>62.319000000000003</v>
      </c>
    </row>
    <row r="33248" spans="1:9" x14ac:dyDescent="0.25">
      <c r="A33248" s="1">
        <v>43002.435578703706</v>
      </c>
      <c r="B33248">
        <v>62.661000000000001</v>
      </c>
      <c r="C33248">
        <v>62.62</v>
      </c>
      <c r="D33248">
        <v>62.747999999999998</v>
      </c>
      <c r="G33248">
        <v>62.232999999999997</v>
      </c>
      <c r="H33248">
        <v>61.890999999999998</v>
      </c>
      <c r="I33248">
        <v>62.319000000000003</v>
      </c>
    </row>
    <row r="33249" spans="1:9" x14ac:dyDescent="0.25">
      <c r="A33249" s="1">
        <v>43002.439050925925</v>
      </c>
      <c r="B33249">
        <v>62.661000000000001</v>
      </c>
      <c r="C33249">
        <v>62.62</v>
      </c>
      <c r="D33249">
        <v>62.747999999999998</v>
      </c>
      <c r="G33249">
        <v>62.191000000000003</v>
      </c>
      <c r="H33249">
        <v>61.890999999999998</v>
      </c>
      <c r="I33249">
        <v>62.319000000000003</v>
      </c>
    </row>
    <row r="33250" spans="1:9" x14ac:dyDescent="0.25">
      <c r="A33250" s="1">
        <v>43002.442523148151</v>
      </c>
      <c r="B33250">
        <v>62.704000000000001</v>
      </c>
      <c r="C33250">
        <v>62.62</v>
      </c>
      <c r="D33250">
        <v>62.704000000000001</v>
      </c>
      <c r="G33250">
        <v>62.191000000000003</v>
      </c>
      <c r="H33250">
        <v>61.847999999999999</v>
      </c>
      <c r="I33250">
        <v>62.362000000000002</v>
      </c>
    </row>
    <row r="33251" spans="1:9" x14ac:dyDescent="0.25">
      <c r="A33251" s="1">
        <v>43002.44599537037</v>
      </c>
      <c r="B33251">
        <v>62.661000000000001</v>
      </c>
      <c r="C33251">
        <v>62.576999999999998</v>
      </c>
      <c r="D33251">
        <v>62.704000000000001</v>
      </c>
      <c r="G33251">
        <v>62.232999999999997</v>
      </c>
      <c r="H33251">
        <v>61.890999999999998</v>
      </c>
      <c r="I33251">
        <v>62.362000000000002</v>
      </c>
    </row>
    <row r="33252" spans="1:9" x14ac:dyDescent="0.25">
      <c r="A33252" s="1">
        <v>43002.449467592596</v>
      </c>
      <c r="B33252">
        <v>62.661000000000001</v>
      </c>
      <c r="C33252">
        <v>62.576999999999998</v>
      </c>
      <c r="D33252">
        <v>62.661000000000001</v>
      </c>
      <c r="G33252">
        <v>62.191000000000003</v>
      </c>
      <c r="H33252">
        <v>61.890999999999998</v>
      </c>
      <c r="I33252">
        <v>62.319000000000003</v>
      </c>
    </row>
    <row r="33253" spans="1:9" x14ac:dyDescent="0.25">
      <c r="A33253" s="1">
        <v>43002.452939814815</v>
      </c>
      <c r="B33253">
        <v>62.661000000000001</v>
      </c>
      <c r="C33253">
        <v>62.576999999999998</v>
      </c>
      <c r="D33253">
        <v>62.661000000000001</v>
      </c>
      <c r="G33253">
        <v>62.232999999999997</v>
      </c>
      <c r="H33253">
        <v>61.890999999999998</v>
      </c>
      <c r="I33253">
        <v>62.276000000000003</v>
      </c>
    </row>
    <row r="33254" spans="1:9" x14ac:dyDescent="0.25">
      <c r="A33254" s="1">
        <v>43002.456412037034</v>
      </c>
      <c r="B33254">
        <v>62.704000000000001</v>
      </c>
      <c r="C33254">
        <v>62.576999999999998</v>
      </c>
      <c r="D33254">
        <v>62.62</v>
      </c>
      <c r="G33254">
        <v>62.191000000000003</v>
      </c>
      <c r="H33254">
        <v>61.976999999999997</v>
      </c>
      <c r="I33254">
        <v>62.232999999999997</v>
      </c>
    </row>
    <row r="33255" spans="1:9" x14ac:dyDescent="0.25">
      <c r="A33255" s="1">
        <v>43002.45988425926</v>
      </c>
      <c r="B33255">
        <v>62.661000000000001</v>
      </c>
      <c r="C33255">
        <v>62.576999999999998</v>
      </c>
      <c r="D33255">
        <v>62.62</v>
      </c>
      <c r="G33255">
        <v>62.148000000000003</v>
      </c>
      <c r="H33255">
        <v>61.933999999999997</v>
      </c>
      <c r="I33255">
        <v>62.276000000000003</v>
      </c>
    </row>
    <row r="33256" spans="1:9" x14ac:dyDescent="0.25">
      <c r="A33256" s="1">
        <v>43002.463356481479</v>
      </c>
      <c r="B33256">
        <v>62.62</v>
      </c>
      <c r="C33256">
        <v>62.576999999999998</v>
      </c>
      <c r="D33256">
        <v>62.62</v>
      </c>
      <c r="G33256">
        <v>62.148000000000003</v>
      </c>
      <c r="H33256">
        <v>61.933999999999997</v>
      </c>
      <c r="I33256">
        <v>62.276000000000003</v>
      </c>
    </row>
    <row r="33257" spans="1:9" x14ac:dyDescent="0.25">
      <c r="A33257" s="1">
        <v>43002.466828703706</v>
      </c>
      <c r="B33257">
        <v>62.661000000000001</v>
      </c>
      <c r="C33257">
        <v>62.533000000000001</v>
      </c>
      <c r="D33257">
        <v>62.576999999999998</v>
      </c>
      <c r="G33257">
        <v>62.148000000000003</v>
      </c>
      <c r="H33257">
        <v>61.933999999999997</v>
      </c>
      <c r="I33257">
        <v>62.232999999999997</v>
      </c>
    </row>
    <row r="33258" spans="1:9" x14ac:dyDescent="0.25">
      <c r="A33258" s="1">
        <v>43002.470300925925</v>
      </c>
      <c r="B33258">
        <v>62.62</v>
      </c>
      <c r="C33258">
        <v>62.533000000000001</v>
      </c>
      <c r="D33258">
        <v>62.576999999999998</v>
      </c>
      <c r="G33258">
        <v>62.148000000000003</v>
      </c>
      <c r="H33258">
        <v>61.976999999999997</v>
      </c>
      <c r="I33258">
        <v>62.232999999999997</v>
      </c>
    </row>
    <row r="33259" spans="1:9" x14ac:dyDescent="0.25">
      <c r="A33259" s="1">
        <v>43002.473773148151</v>
      </c>
      <c r="B33259">
        <v>62.62</v>
      </c>
      <c r="C33259">
        <v>62.533000000000001</v>
      </c>
      <c r="D33259">
        <v>62.576999999999998</v>
      </c>
      <c r="G33259">
        <v>62.148000000000003</v>
      </c>
      <c r="H33259">
        <v>62.018999999999998</v>
      </c>
      <c r="I33259">
        <v>62.276000000000003</v>
      </c>
    </row>
    <row r="33260" spans="1:9" x14ac:dyDescent="0.25">
      <c r="A33260" s="1">
        <v>43002.47724537037</v>
      </c>
      <c r="B33260">
        <v>62.576999999999998</v>
      </c>
      <c r="C33260">
        <v>62.533000000000001</v>
      </c>
      <c r="D33260">
        <v>62.533000000000001</v>
      </c>
      <c r="G33260">
        <v>62.104999999999997</v>
      </c>
      <c r="H33260">
        <v>61.976999999999997</v>
      </c>
      <c r="I33260">
        <v>62.276000000000003</v>
      </c>
    </row>
    <row r="33261" spans="1:9" x14ac:dyDescent="0.25">
      <c r="A33261" s="1">
        <v>43002.480717592596</v>
      </c>
      <c r="B33261">
        <v>62.62</v>
      </c>
      <c r="C33261">
        <v>62.576999999999998</v>
      </c>
      <c r="D33261">
        <v>62.533000000000001</v>
      </c>
      <c r="G33261">
        <v>62.148000000000003</v>
      </c>
      <c r="H33261">
        <v>62.018999999999998</v>
      </c>
      <c r="I33261">
        <v>62.319000000000003</v>
      </c>
    </row>
    <row r="33262" spans="1:9" x14ac:dyDescent="0.25">
      <c r="A33262" s="1">
        <v>43002.484189814815</v>
      </c>
      <c r="B33262">
        <v>62.576999999999998</v>
      </c>
      <c r="C33262">
        <v>62.533000000000001</v>
      </c>
      <c r="D33262">
        <v>62.533000000000001</v>
      </c>
      <c r="G33262">
        <v>62.104999999999997</v>
      </c>
      <c r="H33262">
        <v>61.976999999999997</v>
      </c>
      <c r="I33262">
        <v>62.319000000000003</v>
      </c>
    </row>
    <row r="33263" spans="1:9" x14ac:dyDescent="0.25">
      <c r="A33263" s="1">
        <v>43002.487662037034</v>
      </c>
      <c r="B33263">
        <v>62.62</v>
      </c>
      <c r="C33263">
        <v>62.533000000000001</v>
      </c>
      <c r="D33263">
        <v>62.533000000000001</v>
      </c>
      <c r="G33263">
        <v>62.148000000000003</v>
      </c>
      <c r="H33263">
        <v>61.933999999999997</v>
      </c>
      <c r="I33263">
        <v>62.319000000000003</v>
      </c>
    </row>
    <row r="33264" spans="1:9" x14ac:dyDescent="0.25">
      <c r="A33264" s="1">
        <v>43002.49113425926</v>
      </c>
      <c r="B33264">
        <v>62.62</v>
      </c>
      <c r="C33264">
        <v>62.533000000000001</v>
      </c>
      <c r="D33264">
        <v>62.49</v>
      </c>
      <c r="G33264">
        <v>62.191000000000003</v>
      </c>
      <c r="H33264">
        <v>61.933999999999997</v>
      </c>
      <c r="I33264">
        <v>62.319000000000003</v>
      </c>
    </row>
    <row r="33265" spans="1:9" x14ac:dyDescent="0.25">
      <c r="A33265" s="1">
        <v>43002.494606481479</v>
      </c>
      <c r="B33265">
        <v>62.62</v>
      </c>
      <c r="C33265">
        <v>62.533000000000001</v>
      </c>
      <c r="D33265">
        <v>62.533000000000001</v>
      </c>
      <c r="G33265">
        <v>62.191000000000003</v>
      </c>
      <c r="H33265">
        <v>61.933999999999997</v>
      </c>
      <c r="I33265">
        <v>62.319000000000003</v>
      </c>
    </row>
    <row r="33266" spans="1:9" x14ac:dyDescent="0.25">
      <c r="A33266" s="1">
        <v>43002.498078703706</v>
      </c>
      <c r="B33266">
        <v>62.576999999999998</v>
      </c>
      <c r="C33266">
        <v>62.533000000000001</v>
      </c>
      <c r="D33266">
        <v>62.533000000000001</v>
      </c>
      <c r="G33266">
        <v>62.148000000000003</v>
      </c>
      <c r="H33266">
        <v>62.061999999999998</v>
      </c>
      <c r="I33266">
        <v>62.319000000000003</v>
      </c>
    </row>
    <row r="33267" spans="1:9" x14ac:dyDescent="0.25">
      <c r="A33267" s="1">
        <v>43002.501550925925</v>
      </c>
      <c r="B33267">
        <v>62.576999999999998</v>
      </c>
      <c r="C33267">
        <v>62.533000000000001</v>
      </c>
      <c r="D33267">
        <v>62.49</v>
      </c>
      <c r="G33267">
        <v>62.104999999999997</v>
      </c>
      <c r="H33267">
        <v>61.933999999999997</v>
      </c>
      <c r="I33267">
        <v>62.319000000000003</v>
      </c>
    </row>
    <row r="33268" spans="1:9" x14ac:dyDescent="0.25">
      <c r="A33268" s="1">
        <v>43002.505023148151</v>
      </c>
      <c r="B33268">
        <v>62.62</v>
      </c>
      <c r="C33268">
        <v>62.533000000000001</v>
      </c>
      <c r="D33268">
        <v>62.447000000000003</v>
      </c>
      <c r="G33268">
        <v>62.148000000000003</v>
      </c>
      <c r="H33268">
        <v>62.018999999999998</v>
      </c>
      <c r="I33268">
        <v>62.319000000000003</v>
      </c>
    </row>
    <row r="33269" spans="1:9" x14ac:dyDescent="0.25">
      <c r="A33269" s="1">
        <v>43002.50849537037</v>
      </c>
      <c r="B33269">
        <v>62.576999999999998</v>
      </c>
      <c r="C33269">
        <v>62.533000000000001</v>
      </c>
      <c r="D33269">
        <v>62.447000000000003</v>
      </c>
      <c r="G33269">
        <v>62.191000000000003</v>
      </c>
      <c r="H33269">
        <v>62.061999999999998</v>
      </c>
      <c r="I33269">
        <v>62.362000000000002</v>
      </c>
    </row>
    <row r="33270" spans="1:9" x14ac:dyDescent="0.25">
      <c r="A33270" s="1">
        <v>43002.511967592596</v>
      </c>
      <c r="B33270">
        <v>62.62</v>
      </c>
      <c r="C33270">
        <v>62.533000000000001</v>
      </c>
      <c r="D33270">
        <v>62.447000000000003</v>
      </c>
      <c r="G33270">
        <v>62.191000000000003</v>
      </c>
      <c r="H33270">
        <v>62.018999999999998</v>
      </c>
      <c r="I33270">
        <v>62.362000000000002</v>
      </c>
    </row>
    <row r="33271" spans="1:9" x14ac:dyDescent="0.25">
      <c r="A33271" s="1">
        <v>43002.515439814815</v>
      </c>
      <c r="B33271">
        <v>62.62</v>
      </c>
      <c r="C33271">
        <v>62.533000000000001</v>
      </c>
      <c r="D33271">
        <v>62.447000000000003</v>
      </c>
      <c r="G33271">
        <v>62.191000000000003</v>
      </c>
      <c r="H33271">
        <v>61.976999999999997</v>
      </c>
      <c r="I33271">
        <v>62.362000000000002</v>
      </c>
    </row>
    <row r="33272" spans="1:9" x14ac:dyDescent="0.25">
      <c r="A33272" s="1">
        <v>43002.518912037034</v>
      </c>
      <c r="B33272">
        <v>62.62</v>
      </c>
      <c r="C33272">
        <v>62.533000000000001</v>
      </c>
      <c r="D33272">
        <v>62.447000000000003</v>
      </c>
      <c r="G33272">
        <v>62.191000000000003</v>
      </c>
      <c r="H33272">
        <v>62.018999999999998</v>
      </c>
      <c r="I33272">
        <v>62.276000000000003</v>
      </c>
    </row>
    <row r="33273" spans="1:9" x14ac:dyDescent="0.25">
      <c r="A33273" s="1">
        <v>43002.52238425926</v>
      </c>
      <c r="B33273">
        <v>62.62</v>
      </c>
      <c r="C33273">
        <v>62.49</v>
      </c>
      <c r="D33273">
        <v>62.447000000000003</v>
      </c>
      <c r="G33273">
        <v>62.191000000000003</v>
      </c>
      <c r="H33273">
        <v>62.018999999999998</v>
      </c>
      <c r="I33273">
        <v>62.191000000000003</v>
      </c>
    </row>
    <row r="33274" spans="1:9" x14ac:dyDescent="0.25">
      <c r="A33274" s="1">
        <v>43002.525856481479</v>
      </c>
      <c r="B33274">
        <v>62.62</v>
      </c>
      <c r="C33274">
        <v>62.49</v>
      </c>
      <c r="D33274">
        <v>62.405999999999999</v>
      </c>
      <c r="G33274">
        <v>62.191000000000003</v>
      </c>
      <c r="H33274">
        <v>62.061999999999998</v>
      </c>
      <c r="I33274">
        <v>62.148000000000003</v>
      </c>
    </row>
    <row r="33275" spans="1:9" x14ac:dyDescent="0.25">
      <c r="A33275" s="1">
        <v>43002.529328703706</v>
      </c>
      <c r="B33275">
        <v>62.62</v>
      </c>
      <c r="C33275">
        <v>62.49</v>
      </c>
      <c r="D33275">
        <v>62.362000000000002</v>
      </c>
      <c r="G33275">
        <v>62.191000000000003</v>
      </c>
      <c r="H33275">
        <v>62.018999999999998</v>
      </c>
      <c r="I33275">
        <v>62.148000000000003</v>
      </c>
    </row>
    <row r="33276" spans="1:9" x14ac:dyDescent="0.25">
      <c r="A33276" s="1">
        <v>43002.532800925925</v>
      </c>
      <c r="B33276">
        <v>62.62</v>
      </c>
      <c r="C33276">
        <v>62.447000000000003</v>
      </c>
      <c r="D33276">
        <v>62.362000000000002</v>
      </c>
      <c r="G33276">
        <v>62.148000000000003</v>
      </c>
      <c r="H33276">
        <v>62.018999999999998</v>
      </c>
      <c r="I33276">
        <v>62.104999999999997</v>
      </c>
    </row>
    <row r="33277" spans="1:9" x14ac:dyDescent="0.25">
      <c r="A33277" s="1">
        <v>43002.536273148151</v>
      </c>
      <c r="B33277">
        <v>62.62</v>
      </c>
      <c r="C33277">
        <v>62.447000000000003</v>
      </c>
      <c r="D33277">
        <v>62.362000000000002</v>
      </c>
      <c r="G33277">
        <v>62.148000000000003</v>
      </c>
      <c r="H33277">
        <v>62.018999999999998</v>
      </c>
      <c r="I33277">
        <v>62.104999999999997</v>
      </c>
    </row>
    <row r="33278" spans="1:9" x14ac:dyDescent="0.25">
      <c r="A33278" s="1">
        <v>43002.53974537037</v>
      </c>
      <c r="B33278">
        <v>62.62</v>
      </c>
      <c r="C33278">
        <v>62.447000000000003</v>
      </c>
      <c r="D33278">
        <v>62.362000000000002</v>
      </c>
      <c r="G33278">
        <v>62.191000000000003</v>
      </c>
      <c r="H33278">
        <v>61.976999999999997</v>
      </c>
      <c r="I33278">
        <v>62.104999999999997</v>
      </c>
    </row>
    <row r="33279" spans="1:9" x14ac:dyDescent="0.25">
      <c r="A33279" s="1">
        <v>43002.543217592596</v>
      </c>
      <c r="B33279">
        <v>62.62</v>
      </c>
      <c r="C33279">
        <v>62.447000000000003</v>
      </c>
      <c r="D33279">
        <v>62.362000000000002</v>
      </c>
      <c r="G33279">
        <v>62.191000000000003</v>
      </c>
      <c r="H33279">
        <v>61.976999999999997</v>
      </c>
      <c r="I33279">
        <v>62.148000000000003</v>
      </c>
    </row>
    <row r="33280" spans="1:9" x14ac:dyDescent="0.25">
      <c r="A33280" s="1">
        <v>43002.546689814815</v>
      </c>
      <c r="B33280">
        <v>62.661000000000001</v>
      </c>
      <c r="C33280">
        <v>62.447000000000003</v>
      </c>
      <c r="D33280">
        <v>62.362000000000002</v>
      </c>
      <c r="G33280">
        <v>62.232999999999997</v>
      </c>
      <c r="H33280">
        <v>62.018999999999998</v>
      </c>
      <c r="I33280">
        <v>62.148000000000003</v>
      </c>
    </row>
    <row r="33281" spans="1:9" x14ac:dyDescent="0.25">
      <c r="A33281" s="1">
        <v>43002.550162037034</v>
      </c>
      <c r="B33281">
        <v>62.704000000000001</v>
      </c>
      <c r="C33281">
        <v>62.447000000000003</v>
      </c>
      <c r="D33281">
        <v>62.319000000000003</v>
      </c>
      <c r="G33281">
        <v>62.276000000000003</v>
      </c>
      <c r="H33281">
        <v>61.976999999999997</v>
      </c>
      <c r="I33281">
        <v>62.191000000000003</v>
      </c>
    </row>
    <row r="33282" spans="1:9" x14ac:dyDescent="0.25">
      <c r="A33282" s="1">
        <v>43002.55363425926</v>
      </c>
      <c r="B33282">
        <v>62.704000000000001</v>
      </c>
      <c r="C33282">
        <v>62.447000000000003</v>
      </c>
      <c r="D33282">
        <v>62.319000000000003</v>
      </c>
      <c r="G33282">
        <v>62.276000000000003</v>
      </c>
      <c r="H33282">
        <v>61.976999999999997</v>
      </c>
      <c r="I33282">
        <v>62.191000000000003</v>
      </c>
    </row>
    <row r="33283" spans="1:9" x14ac:dyDescent="0.25">
      <c r="A33283" s="1">
        <v>43002.557106481479</v>
      </c>
      <c r="B33283">
        <v>62.704000000000001</v>
      </c>
      <c r="C33283">
        <v>62.447000000000003</v>
      </c>
      <c r="D33283">
        <v>62.319000000000003</v>
      </c>
      <c r="G33283">
        <v>62.276000000000003</v>
      </c>
      <c r="H33283">
        <v>61.976999999999997</v>
      </c>
      <c r="I33283">
        <v>62.191000000000003</v>
      </c>
    </row>
    <row r="33284" spans="1:9" x14ac:dyDescent="0.25">
      <c r="A33284" s="1">
        <v>43002.560578703706</v>
      </c>
      <c r="B33284">
        <v>62.704000000000001</v>
      </c>
      <c r="C33284">
        <v>62.405999999999999</v>
      </c>
      <c r="D33284">
        <v>62.319000000000003</v>
      </c>
      <c r="G33284">
        <v>62.276000000000003</v>
      </c>
      <c r="H33284">
        <v>61.976999999999997</v>
      </c>
      <c r="I33284">
        <v>62.191000000000003</v>
      </c>
    </row>
    <row r="33285" spans="1:9" x14ac:dyDescent="0.25">
      <c r="A33285" s="1">
        <v>43002.564050925925</v>
      </c>
      <c r="B33285">
        <v>62.704000000000001</v>
      </c>
      <c r="C33285">
        <v>62.447000000000003</v>
      </c>
      <c r="D33285">
        <v>62.319000000000003</v>
      </c>
      <c r="G33285">
        <v>62.276000000000003</v>
      </c>
      <c r="H33285">
        <v>62.018999999999998</v>
      </c>
      <c r="I33285">
        <v>62.191000000000003</v>
      </c>
    </row>
    <row r="33286" spans="1:9" x14ac:dyDescent="0.25">
      <c r="A33286" s="1">
        <v>43002.567523148151</v>
      </c>
      <c r="B33286">
        <v>62.661000000000001</v>
      </c>
      <c r="C33286">
        <v>62.405999999999999</v>
      </c>
      <c r="D33286">
        <v>62.319000000000003</v>
      </c>
      <c r="G33286">
        <v>62.319000000000003</v>
      </c>
      <c r="H33286">
        <v>62.018999999999998</v>
      </c>
      <c r="I33286">
        <v>62.191000000000003</v>
      </c>
    </row>
    <row r="33287" spans="1:9" x14ac:dyDescent="0.25">
      <c r="A33287" s="1">
        <v>43002.57099537037</v>
      </c>
      <c r="B33287">
        <v>62.704000000000001</v>
      </c>
      <c r="C33287">
        <v>62.405999999999999</v>
      </c>
      <c r="D33287">
        <v>62.319000000000003</v>
      </c>
      <c r="G33287">
        <v>62.362000000000002</v>
      </c>
      <c r="H33287">
        <v>62.018999999999998</v>
      </c>
      <c r="I33287">
        <v>62.232999999999997</v>
      </c>
    </row>
    <row r="33288" spans="1:9" x14ac:dyDescent="0.25">
      <c r="A33288" s="1">
        <v>43002.574467592596</v>
      </c>
      <c r="B33288">
        <v>62.704000000000001</v>
      </c>
      <c r="C33288">
        <v>62.405999999999999</v>
      </c>
      <c r="D33288">
        <v>62.319000000000003</v>
      </c>
      <c r="G33288">
        <v>62.319000000000003</v>
      </c>
      <c r="H33288">
        <v>62.018999999999998</v>
      </c>
      <c r="I33288">
        <v>62.232999999999997</v>
      </c>
    </row>
    <row r="33289" spans="1:9" x14ac:dyDescent="0.25">
      <c r="A33289" s="1">
        <v>43002.577939814815</v>
      </c>
      <c r="B33289">
        <v>62.704000000000001</v>
      </c>
      <c r="C33289">
        <v>62.405999999999999</v>
      </c>
      <c r="D33289">
        <v>62.319000000000003</v>
      </c>
      <c r="G33289">
        <v>62.319000000000003</v>
      </c>
      <c r="H33289">
        <v>62.061999999999998</v>
      </c>
      <c r="I33289">
        <v>62.232999999999997</v>
      </c>
    </row>
    <row r="33290" spans="1:9" x14ac:dyDescent="0.25">
      <c r="A33290" s="1">
        <v>43002.581412037034</v>
      </c>
      <c r="B33290">
        <v>62.704000000000001</v>
      </c>
      <c r="C33290">
        <v>62.362000000000002</v>
      </c>
      <c r="D33290">
        <v>62.319000000000003</v>
      </c>
      <c r="G33290">
        <v>62.362000000000002</v>
      </c>
      <c r="H33290">
        <v>62.061999999999998</v>
      </c>
      <c r="I33290">
        <v>62.191000000000003</v>
      </c>
    </row>
    <row r="33291" spans="1:9" x14ac:dyDescent="0.25">
      <c r="A33291" s="1">
        <v>43002.58488425926</v>
      </c>
      <c r="B33291">
        <v>62.704000000000001</v>
      </c>
      <c r="C33291">
        <v>62.362000000000002</v>
      </c>
      <c r="D33291">
        <v>62.319000000000003</v>
      </c>
      <c r="G33291">
        <v>62.319000000000003</v>
      </c>
      <c r="H33291">
        <v>62.061999999999998</v>
      </c>
      <c r="I33291">
        <v>62.191000000000003</v>
      </c>
    </row>
    <row r="33292" spans="1:9" x14ac:dyDescent="0.25">
      <c r="A33292" s="1">
        <v>43002.588356481479</v>
      </c>
      <c r="B33292">
        <v>62.704000000000001</v>
      </c>
      <c r="C33292">
        <v>62.362000000000002</v>
      </c>
      <c r="D33292">
        <v>62.319000000000003</v>
      </c>
      <c r="G33292">
        <v>62.319000000000003</v>
      </c>
      <c r="H33292">
        <v>62.061999999999998</v>
      </c>
      <c r="I33292">
        <v>62.232999999999997</v>
      </c>
    </row>
    <row r="33293" spans="1:9" x14ac:dyDescent="0.25">
      <c r="A33293" s="1">
        <v>43002.591828703706</v>
      </c>
      <c r="B33293">
        <v>62.704000000000001</v>
      </c>
      <c r="C33293">
        <v>62.362000000000002</v>
      </c>
      <c r="D33293">
        <v>62.319000000000003</v>
      </c>
      <c r="G33293">
        <v>62.319000000000003</v>
      </c>
      <c r="H33293">
        <v>62.061999999999998</v>
      </c>
      <c r="I33293">
        <v>62.232999999999997</v>
      </c>
    </row>
    <row r="33294" spans="1:9" x14ac:dyDescent="0.25">
      <c r="A33294" s="1">
        <v>43002.595300925925</v>
      </c>
      <c r="B33294">
        <v>62.704000000000001</v>
      </c>
      <c r="C33294">
        <v>62.362000000000002</v>
      </c>
      <c r="D33294">
        <v>62.362000000000002</v>
      </c>
      <c r="G33294">
        <v>62.319000000000003</v>
      </c>
      <c r="H33294">
        <v>62.061999999999998</v>
      </c>
      <c r="I33294">
        <v>62.232999999999997</v>
      </c>
    </row>
    <row r="33295" spans="1:9" x14ac:dyDescent="0.25">
      <c r="A33295" s="1">
        <v>43002.598773148151</v>
      </c>
      <c r="B33295">
        <v>62.704000000000001</v>
      </c>
      <c r="C33295">
        <v>62.362000000000002</v>
      </c>
      <c r="D33295">
        <v>62.362000000000002</v>
      </c>
      <c r="G33295">
        <v>62.319000000000003</v>
      </c>
      <c r="H33295">
        <v>62.104999999999997</v>
      </c>
      <c r="I33295">
        <v>62.276000000000003</v>
      </c>
    </row>
    <row r="33296" spans="1:9" x14ac:dyDescent="0.25">
      <c r="A33296" s="1">
        <v>43002.60224537037</v>
      </c>
      <c r="B33296">
        <v>62.747999999999998</v>
      </c>
      <c r="C33296">
        <v>62.362000000000002</v>
      </c>
      <c r="D33296">
        <v>62.362000000000002</v>
      </c>
      <c r="G33296">
        <v>62.362000000000002</v>
      </c>
      <c r="H33296">
        <v>62.104999999999997</v>
      </c>
      <c r="I33296">
        <v>62.276000000000003</v>
      </c>
    </row>
    <row r="33297" spans="1:9" x14ac:dyDescent="0.25">
      <c r="A33297" s="1">
        <v>43002.605717592596</v>
      </c>
      <c r="B33297">
        <v>62.704000000000001</v>
      </c>
      <c r="C33297">
        <v>62.362000000000002</v>
      </c>
      <c r="D33297">
        <v>62.362000000000002</v>
      </c>
      <c r="G33297">
        <v>62.362000000000002</v>
      </c>
      <c r="H33297">
        <v>62.104999999999997</v>
      </c>
      <c r="I33297">
        <v>62.276000000000003</v>
      </c>
    </row>
    <row r="33298" spans="1:9" x14ac:dyDescent="0.25">
      <c r="A33298" s="1">
        <v>43002.609189814815</v>
      </c>
      <c r="B33298">
        <v>62.747999999999998</v>
      </c>
      <c r="C33298">
        <v>62.362000000000002</v>
      </c>
      <c r="D33298">
        <v>62.362000000000002</v>
      </c>
      <c r="G33298">
        <v>62.405999999999999</v>
      </c>
      <c r="H33298">
        <v>62.104999999999997</v>
      </c>
      <c r="I33298">
        <v>62.276000000000003</v>
      </c>
    </row>
    <row r="33299" spans="1:9" x14ac:dyDescent="0.25">
      <c r="A33299" s="1">
        <v>43002.612662037034</v>
      </c>
      <c r="B33299">
        <v>62.704000000000001</v>
      </c>
      <c r="C33299">
        <v>62.319000000000003</v>
      </c>
      <c r="D33299">
        <v>62.362000000000002</v>
      </c>
      <c r="G33299">
        <v>62.405999999999999</v>
      </c>
      <c r="H33299">
        <v>62.104999999999997</v>
      </c>
      <c r="I33299">
        <v>62.319000000000003</v>
      </c>
    </row>
    <row r="33300" spans="1:9" x14ac:dyDescent="0.25">
      <c r="A33300" s="1">
        <v>43002.61613425926</v>
      </c>
      <c r="B33300">
        <v>62.704000000000001</v>
      </c>
      <c r="C33300">
        <v>62.362000000000002</v>
      </c>
      <c r="D33300">
        <v>62.362000000000002</v>
      </c>
      <c r="G33300">
        <v>62.362000000000002</v>
      </c>
      <c r="H33300">
        <v>62.104999999999997</v>
      </c>
      <c r="I33300">
        <v>62.319000000000003</v>
      </c>
    </row>
    <row r="33301" spans="1:9" x14ac:dyDescent="0.25">
      <c r="A33301" s="1">
        <v>43002.619606481479</v>
      </c>
      <c r="B33301">
        <v>62.704000000000001</v>
      </c>
      <c r="C33301">
        <v>62.362000000000002</v>
      </c>
      <c r="D33301">
        <v>62.362000000000002</v>
      </c>
      <c r="G33301">
        <v>62.405999999999999</v>
      </c>
      <c r="H33301">
        <v>62.104999999999997</v>
      </c>
      <c r="I33301">
        <v>62.362000000000002</v>
      </c>
    </row>
    <row r="33302" spans="1:9" x14ac:dyDescent="0.25">
      <c r="A33302" s="1">
        <v>43002.623078703706</v>
      </c>
      <c r="B33302">
        <v>62.704000000000001</v>
      </c>
      <c r="C33302">
        <v>62.362000000000002</v>
      </c>
      <c r="D33302">
        <v>62.362000000000002</v>
      </c>
      <c r="G33302">
        <v>62.405999999999999</v>
      </c>
      <c r="H33302">
        <v>62.148000000000003</v>
      </c>
      <c r="I33302">
        <v>62.362000000000002</v>
      </c>
    </row>
    <row r="33303" spans="1:9" x14ac:dyDescent="0.25">
      <c r="A33303" s="1">
        <v>43002.626550925925</v>
      </c>
      <c r="B33303">
        <v>62.704000000000001</v>
      </c>
      <c r="C33303">
        <v>62.362000000000002</v>
      </c>
      <c r="D33303">
        <v>62.362000000000002</v>
      </c>
      <c r="G33303">
        <v>62.447000000000003</v>
      </c>
      <c r="H33303">
        <v>62.148000000000003</v>
      </c>
      <c r="I33303">
        <v>62.362000000000002</v>
      </c>
    </row>
    <row r="33304" spans="1:9" x14ac:dyDescent="0.25">
      <c r="A33304" s="1">
        <v>43002.630023148151</v>
      </c>
      <c r="B33304">
        <v>62.747999999999998</v>
      </c>
      <c r="C33304">
        <v>62.362000000000002</v>
      </c>
      <c r="D33304">
        <v>62.362000000000002</v>
      </c>
      <c r="G33304">
        <v>62.447000000000003</v>
      </c>
      <c r="H33304">
        <v>62.191000000000003</v>
      </c>
      <c r="I33304">
        <v>62.362000000000002</v>
      </c>
    </row>
    <row r="33305" spans="1:9" x14ac:dyDescent="0.25">
      <c r="A33305" s="1">
        <v>43002.63349537037</v>
      </c>
      <c r="B33305">
        <v>62.747999999999998</v>
      </c>
      <c r="C33305">
        <v>62.362000000000002</v>
      </c>
      <c r="D33305">
        <v>62.362000000000002</v>
      </c>
      <c r="G33305">
        <v>62.447000000000003</v>
      </c>
      <c r="H33305">
        <v>62.148000000000003</v>
      </c>
      <c r="I33305">
        <v>62.362000000000002</v>
      </c>
    </row>
    <row r="33306" spans="1:9" x14ac:dyDescent="0.25">
      <c r="A33306" s="1">
        <v>43002.636967592596</v>
      </c>
      <c r="B33306">
        <v>62.747999999999998</v>
      </c>
      <c r="C33306">
        <v>62.362000000000002</v>
      </c>
      <c r="D33306">
        <v>62.362000000000002</v>
      </c>
      <c r="G33306">
        <v>62.447000000000003</v>
      </c>
      <c r="H33306">
        <v>62.191000000000003</v>
      </c>
      <c r="I33306">
        <v>62.405999999999999</v>
      </c>
    </row>
    <row r="33307" spans="1:9" x14ac:dyDescent="0.25">
      <c r="A33307" s="1">
        <v>43002.640439814815</v>
      </c>
      <c r="B33307">
        <v>62.747999999999998</v>
      </c>
      <c r="C33307">
        <v>62.362000000000002</v>
      </c>
      <c r="D33307">
        <v>62.362000000000002</v>
      </c>
      <c r="G33307">
        <v>62.447000000000003</v>
      </c>
      <c r="H33307">
        <v>62.191000000000003</v>
      </c>
      <c r="I33307">
        <v>62.405999999999999</v>
      </c>
    </row>
    <row r="33308" spans="1:9" x14ac:dyDescent="0.25">
      <c r="A33308" s="1">
        <v>43002.643912037034</v>
      </c>
      <c r="B33308">
        <v>62.790999999999997</v>
      </c>
      <c r="C33308">
        <v>62.362000000000002</v>
      </c>
      <c r="D33308">
        <v>62.362000000000002</v>
      </c>
      <c r="G33308">
        <v>62.447000000000003</v>
      </c>
      <c r="H33308">
        <v>62.191000000000003</v>
      </c>
      <c r="I33308">
        <v>62.405999999999999</v>
      </c>
    </row>
    <row r="33309" spans="1:9" x14ac:dyDescent="0.25">
      <c r="A33309" s="1">
        <v>43002.64738425926</v>
      </c>
      <c r="B33309">
        <v>62.704000000000001</v>
      </c>
      <c r="C33309">
        <v>62.362000000000002</v>
      </c>
      <c r="D33309">
        <v>62.362000000000002</v>
      </c>
      <c r="G33309">
        <v>62.447000000000003</v>
      </c>
      <c r="H33309">
        <v>62.232999999999997</v>
      </c>
      <c r="I33309">
        <v>62.405999999999999</v>
      </c>
    </row>
    <row r="33310" spans="1:9" x14ac:dyDescent="0.25">
      <c r="A33310" s="1">
        <v>43002.650856481479</v>
      </c>
      <c r="B33310">
        <v>62.747999999999998</v>
      </c>
      <c r="C33310">
        <v>62.362000000000002</v>
      </c>
      <c r="D33310">
        <v>62.362000000000002</v>
      </c>
      <c r="G33310">
        <v>62.447000000000003</v>
      </c>
      <c r="H33310">
        <v>62.232999999999997</v>
      </c>
      <c r="I33310">
        <v>62.405999999999999</v>
      </c>
    </row>
    <row r="33311" spans="1:9" x14ac:dyDescent="0.25">
      <c r="A33311" s="1">
        <v>43002.654328703706</v>
      </c>
      <c r="B33311">
        <v>62.747999999999998</v>
      </c>
      <c r="C33311">
        <v>62.362000000000002</v>
      </c>
      <c r="D33311">
        <v>62.362000000000002</v>
      </c>
      <c r="G33311">
        <v>62.49</v>
      </c>
      <c r="H33311">
        <v>62.276000000000003</v>
      </c>
      <c r="I33311">
        <v>62.405999999999999</v>
      </c>
    </row>
    <row r="33312" spans="1:9" x14ac:dyDescent="0.25">
      <c r="A33312" s="1">
        <v>43002.657800925925</v>
      </c>
      <c r="B33312">
        <v>62.704000000000001</v>
      </c>
      <c r="C33312">
        <v>62.362000000000002</v>
      </c>
      <c r="D33312">
        <v>62.405999999999999</v>
      </c>
      <c r="G33312">
        <v>62.49</v>
      </c>
      <c r="H33312">
        <v>62.276000000000003</v>
      </c>
      <c r="I33312">
        <v>62.405999999999999</v>
      </c>
    </row>
    <row r="33313" spans="1:9" x14ac:dyDescent="0.25">
      <c r="A33313" s="1">
        <v>43002.661273148151</v>
      </c>
      <c r="B33313">
        <v>62.704000000000001</v>
      </c>
      <c r="C33313">
        <v>62.362000000000002</v>
      </c>
      <c r="D33313">
        <v>62.405999999999999</v>
      </c>
      <c r="G33313">
        <v>62.49</v>
      </c>
      <c r="H33313">
        <v>62.276000000000003</v>
      </c>
      <c r="I33313">
        <v>62.405999999999999</v>
      </c>
    </row>
    <row r="33314" spans="1:9" x14ac:dyDescent="0.25">
      <c r="A33314" s="1">
        <v>43002.66474537037</v>
      </c>
      <c r="B33314">
        <v>62.704000000000001</v>
      </c>
      <c r="C33314">
        <v>62.362000000000002</v>
      </c>
      <c r="D33314">
        <v>62.405999999999999</v>
      </c>
      <c r="G33314">
        <v>62.49</v>
      </c>
      <c r="H33314">
        <v>62.276000000000003</v>
      </c>
      <c r="I33314">
        <v>62.405999999999999</v>
      </c>
    </row>
    <row r="33315" spans="1:9" x14ac:dyDescent="0.25">
      <c r="A33315" s="1">
        <v>43002.668217592596</v>
      </c>
      <c r="B33315">
        <v>62.661000000000001</v>
      </c>
      <c r="C33315">
        <v>62.362000000000002</v>
      </c>
      <c r="D33315">
        <v>62.405999999999999</v>
      </c>
      <c r="G33315">
        <v>62.447000000000003</v>
      </c>
      <c r="H33315">
        <v>62.276000000000003</v>
      </c>
      <c r="I33315">
        <v>62.447000000000003</v>
      </c>
    </row>
    <row r="33316" spans="1:9" x14ac:dyDescent="0.25">
      <c r="A33316" s="1">
        <v>43002.671689814815</v>
      </c>
      <c r="B33316">
        <v>62.704000000000001</v>
      </c>
      <c r="C33316">
        <v>62.362000000000002</v>
      </c>
      <c r="D33316">
        <v>62.405999999999999</v>
      </c>
      <c r="G33316">
        <v>62.447000000000003</v>
      </c>
      <c r="H33316">
        <v>62.319000000000003</v>
      </c>
      <c r="I33316">
        <v>62.447000000000003</v>
      </c>
    </row>
    <row r="33317" spans="1:9" x14ac:dyDescent="0.25">
      <c r="A33317" s="1">
        <v>43002.675162037034</v>
      </c>
      <c r="B33317">
        <v>62.661000000000001</v>
      </c>
      <c r="C33317">
        <v>62.362000000000002</v>
      </c>
      <c r="D33317">
        <v>62.405999999999999</v>
      </c>
      <c r="G33317">
        <v>62.447000000000003</v>
      </c>
      <c r="H33317">
        <v>62.319000000000003</v>
      </c>
      <c r="I33317">
        <v>62.447000000000003</v>
      </c>
    </row>
    <row r="33318" spans="1:9" x14ac:dyDescent="0.25">
      <c r="A33318" s="1">
        <v>43002.67863425926</v>
      </c>
      <c r="B33318">
        <v>62.661000000000001</v>
      </c>
      <c r="C33318">
        <v>62.362000000000002</v>
      </c>
      <c r="D33318">
        <v>62.405999999999999</v>
      </c>
      <c r="G33318">
        <v>62.405999999999999</v>
      </c>
      <c r="H33318">
        <v>62.319000000000003</v>
      </c>
      <c r="I33318">
        <v>62.447000000000003</v>
      </c>
    </row>
    <row r="33319" spans="1:9" x14ac:dyDescent="0.25">
      <c r="A33319" s="1">
        <v>43002.682106481479</v>
      </c>
      <c r="B33319">
        <v>62.661000000000001</v>
      </c>
      <c r="C33319">
        <v>62.362000000000002</v>
      </c>
      <c r="D33319">
        <v>62.405999999999999</v>
      </c>
      <c r="G33319">
        <v>62.405999999999999</v>
      </c>
      <c r="H33319">
        <v>62.319000000000003</v>
      </c>
      <c r="I33319">
        <v>62.447000000000003</v>
      </c>
    </row>
    <row r="33320" spans="1:9" x14ac:dyDescent="0.25">
      <c r="A33320" s="1">
        <v>43002.685578703706</v>
      </c>
      <c r="B33320">
        <v>62.62</v>
      </c>
      <c r="C33320">
        <v>62.362000000000002</v>
      </c>
      <c r="D33320">
        <v>62.405999999999999</v>
      </c>
      <c r="G33320">
        <v>62.405999999999999</v>
      </c>
      <c r="H33320">
        <v>62.319000000000003</v>
      </c>
      <c r="I33320">
        <v>62.447000000000003</v>
      </c>
    </row>
    <row r="33321" spans="1:9" x14ac:dyDescent="0.25">
      <c r="A33321" s="1">
        <v>43002.689050925925</v>
      </c>
      <c r="B33321">
        <v>62.62</v>
      </c>
      <c r="C33321">
        <v>62.362000000000002</v>
      </c>
      <c r="D33321">
        <v>62.405999999999999</v>
      </c>
      <c r="G33321">
        <v>62.447000000000003</v>
      </c>
      <c r="H33321">
        <v>62.362000000000002</v>
      </c>
      <c r="I33321">
        <v>62.447000000000003</v>
      </c>
    </row>
    <row r="33322" spans="1:9" x14ac:dyDescent="0.25">
      <c r="A33322" s="1">
        <v>43002.692523148151</v>
      </c>
      <c r="B33322">
        <v>62.661000000000001</v>
      </c>
      <c r="C33322">
        <v>62.362000000000002</v>
      </c>
      <c r="D33322">
        <v>62.405999999999999</v>
      </c>
      <c r="G33322">
        <v>62.447000000000003</v>
      </c>
      <c r="H33322">
        <v>62.362000000000002</v>
      </c>
      <c r="I33322">
        <v>62.447000000000003</v>
      </c>
    </row>
    <row r="33323" spans="1:9" x14ac:dyDescent="0.25">
      <c r="A33323" s="1">
        <v>43002.69599537037</v>
      </c>
      <c r="B33323">
        <v>62.704000000000001</v>
      </c>
      <c r="C33323">
        <v>62.362000000000002</v>
      </c>
      <c r="D33323">
        <v>62.405999999999999</v>
      </c>
      <c r="G33323">
        <v>62.447000000000003</v>
      </c>
      <c r="H33323">
        <v>62.362000000000002</v>
      </c>
      <c r="I33323">
        <v>62.447000000000003</v>
      </c>
    </row>
    <row r="33324" spans="1:9" x14ac:dyDescent="0.25">
      <c r="A33324" s="1">
        <v>43002.699467592596</v>
      </c>
      <c r="B33324">
        <v>62.661000000000001</v>
      </c>
      <c r="C33324">
        <v>62.362000000000002</v>
      </c>
      <c r="D33324">
        <v>62.405999999999999</v>
      </c>
      <c r="G33324">
        <v>62.405999999999999</v>
      </c>
      <c r="H33324">
        <v>62.362000000000002</v>
      </c>
      <c r="I33324">
        <v>62.447000000000003</v>
      </c>
    </row>
    <row r="33325" spans="1:9" x14ac:dyDescent="0.25">
      <c r="A33325" s="1">
        <v>43002.702939814815</v>
      </c>
      <c r="B33325">
        <v>62.661000000000001</v>
      </c>
      <c r="C33325">
        <v>62.362000000000002</v>
      </c>
      <c r="D33325">
        <v>62.405999999999999</v>
      </c>
      <c r="G33325">
        <v>62.405999999999999</v>
      </c>
      <c r="H33325">
        <v>62.362000000000002</v>
      </c>
      <c r="I33325">
        <v>62.447000000000003</v>
      </c>
    </row>
    <row r="33326" spans="1:9" x14ac:dyDescent="0.25">
      <c r="A33326" s="1">
        <v>43002.706412037034</v>
      </c>
      <c r="B33326">
        <v>62.62</v>
      </c>
      <c r="C33326">
        <v>62.362000000000002</v>
      </c>
      <c r="D33326">
        <v>62.405999999999999</v>
      </c>
      <c r="G33326">
        <v>62.405999999999999</v>
      </c>
      <c r="H33326">
        <v>62.405999999999999</v>
      </c>
      <c r="I33326">
        <v>62.447000000000003</v>
      </c>
    </row>
    <row r="33327" spans="1:9" x14ac:dyDescent="0.25">
      <c r="A33327" s="1">
        <v>43002.70988425926</v>
      </c>
      <c r="B33327">
        <v>62.62</v>
      </c>
      <c r="C33327">
        <v>62.362000000000002</v>
      </c>
      <c r="D33327">
        <v>62.405999999999999</v>
      </c>
      <c r="G33327">
        <v>62.362000000000002</v>
      </c>
      <c r="H33327">
        <v>62.405999999999999</v>
      </c>
      <c r="I33327">
        <v>62.447000000000003</v>
      </c>
    </row>
    <row r="33328" spans="1:9" x14ac:dyDescent="0.25">
      <c r="A33328" s="1">
        <v>43002.713356481479</v>
      </c>
      <c r="B33328">
        <v>62.62</v>
      </c>
      <c r="C33328">
        <v>62.405999999999999</v>
      </c>
      <c r="D33328">
        <v>62.405999999999999</v>
      </c>
      <c r="G33328">
        <v>62.405999999999999</v>
      </c>
      <c r="H33328">
        <v>62.405999999999999</v>
      </c>
      <c r="I33328">
        <v>62.447000000000003</v>
      </c>
    </row>
    <row r="33329" spans="1:9" x14ac:dyDescent="0.25">
      <c r="A33329" s="1">
        <v>43002.716828703706</v>
      </c>
      <c r="B33329">
        <v>62.62</v>
      </c>
      <c r="C33329">
        <v>62.362000000000002</v>
      </c>
      <c r="D33329">
        <v>62.405999999999999</v>
      </c>
      <c r="G33329">
        <v>62.405999999999999</v>
      </c>
      <c r="H33329">
        <v>62.362000000000002</v>
      </c>
      <c r="I33329">
        <v>62.447000000000003</v>
      </c>
    </row>
    <row r="33330" spans="1:9" x14ac:dyDescent="0.25">
      <c r="A33330" s="1">
        <v>43002.720300925925</v>
      </c>
      <c r="B33330">
        <v>62.62</v>
      </c>
      <c r="C33330">
        <v>62.362000000000002</v>
      </c>
      <c r="D33330">
        <v>62.405999999999999</v>
      </c>
      <c r="G33330">
        <v>62.362000000000002</v>
      </c>
      <c r="H33330">
        <v>62.405999999999999</v>
      </c>
      <c r="I33330">
        <v>62.447000000000003</v>
      </c>
    </row>
    <row r="33331" spans="1:9" x14ac:dyDescent="0.25">
      <c r="A33331" s="1">
        <v>43002.723773148151</v>
      </c>
      <c r="B33331">
        <v>62.62</v>
      </c>
      <c r="C33331">
        <v>62.362000000000002</v>
      </c>
      <c r="D33331">
        <v>62.405999999999999</v>
      </c>
      <c r="G33331">
        <v>62.405999999999999</v>
      </c>
      <c r="H33331">
        <v>62.362000000000002</v>
      </c>
      <c r="I33331">
        <v>62.49</v>
      </c>
    </row>
    <row r="33332" spans="1:9" x14ac:dyDescent="0.25">
      <c r="A33332" s="1">
        <v>43002.72724537037</v>
      </c>
      <c r="B33332">
        <v>62.62</v>
      </c>
      <c r="C33332">
        <v>62.362000000000002</v>
      </c>
      <c r="D33332">
        <v>62.405999999999999</v>
      </c>
      <c r="G33332">
        <v>62.362000000000002</v>
      </c>
      <c r="H33332">
        <v>62.362000000000002</v>
      </c>
      <c r="I33332">
        <v>62.49</v>
      </c>
    </row>
    <row r="33333" spans="1:9" x14ac:dyDescent="0.25">
      <c r="A33333" s="1">
        <v>43002.730717592596</v>
      </c>
      <c r="B33333">
        <v>62.62</v>
      </c>
      <c r="C33333">
        <v>62.362000000000002</v>
      </c>
      <c r="D33333">
        <v>62.405999999999999</v>
      </c>
      <c r="G33333">
        <v>62.362000000000002</v>
      </c>
      <c r="H33333">
        <v>62.362000000000002</v>
      </c>
      <c r="I33333">
        <v>62.49</v>
      </c>
    </row>
    <row r="33334" spans="1:9" x14ac:dyDescent="0.25">
      <c r="A33334" s="1">
        <v>43002.734189814815</v>
      </c>
      <c r="B33334">
        <v>62.576999999999998</v>
      </c>
      <c r="C33334">
        <v>62.362000000000002</v>
      </c>
      <c r="D33334">
        <v>62.405999999999999</v>
      </c>
      <c r="G33334">
        <v>62.362000000000002</v>
      </c>
      <c r="H33334">
        <v>62.362000000000002</v>
      </c>
      <c r="I33334">
        <v>62.49</v>
      </c>
    </row>
    <row r="33335" spans="1:9" x14ac:dyDescent="0.25">
      <c r="A33335" s="1">
        <v>43002.737662037034</v>
      </c>
      <c r="B33335">
        <v>62.533000000000001</v>
      </c>
      <c r="C33335">
        <v>62.362000000000002</v>
      </c>
      <c r="D33335">
        <v>62.405999999999999</v>
      </c>
      <c r="G33335">
        <v>62.319000000000003</v>
      </c>
      <c r="H33335">
        <v>62.362000000000002</v>
      </c>
      <c r="I33335">
        <v>62.49</v>
      </c>
    </row>
    <row r="33336" spans="1:9" x14ac:dyDescent="0.25">
      <c r="A33336" s="1">
        <v>43002.74113425926</v>
      </c>
      <c r="B33336">
        <v>62.533000000000001</v>
      </c>
      <c r="C33336">
        <v>62.362000000000002</v>
      </c>
      <c r="D33336">
        <v>62.405999999999999</v>
      </c>
      <c r="G33336">
        <v>62.362000000000002</v>
      </c>
      <c r="H33336">
        <v>62.362000000000002</v>
      </c>
      <c r="I33336">
        <v>62.447000000000003</v>
      </c>
    </row>
    <row r="33337" spans="1:9" x14ac:dyDescent="0.25">
      <c r="A33337" s="1">
        <v>43002.744606481479</v>
      </c>
      <c r="B33337">
        <v>62.533000000000001</v>
      </c>
      <c r="C33337">
        <v>62.362000000000002</v>
      </c>
      <c r="D33337">
        <v>62.405999999999999</v>
      </c>
      <c r="G33337">
        <v>62.319000000000003</v>
      </c>
      <c r="H33337">
        <v>62.362000000000002</v>
      </c>
      <c r="I33337">
        <v>62.447000000000003</v>
      </c>
    </row>
    <row r="33338" spans="1:9" x14ac:dyDescent="0.25">
      <c r="A33338" s="1">
        <v>43002.748078703706</v>
      </c>
      <c r="B33338">
        <v>62.533000000000001</v>
      </c>
      <c r="C33338">
        <v>62.362000000000002</v>
      </c>
      <c r="D33338">
        <v>62.405999999999999</v>
      </c>
      <c r="G33338">
        <v>62.319000000000003</v>
      </c>
      <c r="H33338">
        <v>62.362000000000002</v>
      </c>
      <c r="I33338">
        <v>62.447000000000003</v>
      </c>
    </row>
    <row r="33339" spans="1:9" x14ac:dyDescent="0.25">
      <c r="A33339" s="1">
        <v>43002.751550925925</v>
      </c>
      <c r="B33339">
        <v>62.533000000000001</v>
      </c>
      <c r="C33339">
        <v>62.405999999999999</v>
      </c>
      <c r="D33339">
        <v>62.405999999999999</v>
      </c>
      <c r="G33339">
        <v>62.276000000000003</v>
      </c>
      <c r="H33339">
        <v>62.362000000000002</v>
      </c>
      <c r="I33339">
        <v>62.447000000000003</v>
      </c>
    </row>
    <row r="33340" spans="1:9" x14ac:dyDescent="0.25">
      <c r="A33340" s="1">
        <v>43002.755023148151</v>
      </c>
      <c r="B33340">
        <v>62.533000000000001</v>
      </c>
      <c r="C33340">
        <v>62.362000000000002</v>
      </c>
      <c r="D33340">
        <v>62.405999999999999</v>
      </c>
      <c r="G33340">
        <v>62.276000000000003</v>
      </c>
      <c r="H33340">
        <v>62.319000000000003</v>
      </c>
      <c r="I33340">
        <v>62.447000000000003</v>
      </c>
    </row>
    <row r="33341" spans="1:9" x14ac:dyDescent="0.25">
      <c r="A33341" s="1">
        <v>43002.75849537037</v>
      </c>
      <c r="B33341">
        <v>62.49</v>
      </c>
      <c r="C33341">
        <v>62.362000000000002</v>
      </c>
      <c r="D33341">
        <v>62.405999999999999</v>
      </c>
      <c r="G33341">
        <v>62.319000000000003</v>
      </c>
      <c r="H33341">
        <v>62.319000000000003</v>
      </c>
      <c r="I33341">
        <v>62.447000000000003</v>
      </c>
    </row>
    <row r="33342" spans="1:9" x14ac:dyDescent="0.25">
      <c r="A33342" s="1">
        <v>43002.761967592596</v>
      </c>
      <c r="B33342">
        <v>62.49</v>
      </c>
      <c r="C33342">
        <v>62.362000000000002</v>
      </c>
      <c r="D33342">
        <v>62.405999999999999</v>
      </c>
      <c r="G33342">
        <v>62.276000000000003</v>
      </c>
      <c r="H33342">
        <v>62.319000000000003</v>
      </c>
      <c r="I33342">
        <v>62.447000000000003</v>
      </c>
    </row>
    <row r="33343" spans="1:9" x14ac:dyDescent="0.25">
      <c r="A33343" s="1">
        <v>43002.765439814815</v>
      </c>
      <c r="B33343">
        <v>62.49</v>
      </c>
      <c r="C33343">
        <v>62.362000000000002</v>
      </c>
      <c r="D33343">
        <v>62.405999999999999</v>
      </c>
      <c r="G33343">
        <v>62.276000000000003</v>
      </c>
      <c r="H33343">
        <v>62.319000000000003</v>
      </c>
      <c r="I33343">
        <v>62.447000000000003</v>
      </c>
    </row>
    <row r="33344" spans="1:9" x14ac:dyDescent="0.25">
      <c r="A33344" s="1">
        <v>43002.768912037034</v>
      </c>
      <c r="B33344">
        <v>62.447000000000003</v>
      </c>
      <c r="C33344">
        <v>62.362000000000002</v>
      </c>
      <c r="D33344">
        <v>62.405999999999999</v>
      </c>
      <c r="G33344">
        <v>62.276000000000003</v>
      </c>
      <c r="H33344">
        <v>62.319000000000003</v>
      </c>
      <c r="I33344">
        <v>62.447000000000003</v>
      </c>
    </row>
    <row r="33345" spans="1:9" x14ac:dyDescent="0.25">
      <c r="A33345" s="1">
        <v>43002.77238425926</v>
      </c>
      <c r="B33345">
        <v>62.447000000000003</v>
      </c>
      <c r="C33345">
        <v>62.362000000000002</v>
      </c>
      <c r="D33345">
        <v>62.405999999999999</v>
      </c>
      <c r="G33345">
        <v>62.276000000000003</v>
      </c>
      <c r="H33345">
        <v>62.319000000000003</v>
      </c>
      <c r="I33345">
        <v>62.447000000000003</v>
      </c>
    </row>
    <row r="33346" spans="1:9" x14ac:dyDescent="0.25">
      <c r="A33346" s="1">
        <v>43002.775856481479</v>
      </c>
      <c r="B33346">
        <v>62.405999999999999</v>
      </c>
      <c r="C33346">
        <v>62.362000000000002</v>
      </c>
      <c r="D33346">
        <v>62.447000000000003</v>
      </c>
      <c r="G33346">
        <v>62.191000000000003</v>
      </c>
      <c r="H33346">
        <v>62.276000000000003</v>
      </c>
      <c r="I33346">
        <v>62.447000000000003</v>
      </c>
    </row>
    <row r="33347" spans="1:9" x14ac:dyDescent="0.25">
      <c r="A33347" s="1">
        <v>43002.779328703706</v>
      </c>
      <c r="B33347">
        <v>62.405999999999999</v>
      </c>
      <c r="C33347">
        <v>62.362000000000002</v>
      </c>
      <c r="D33347">
        <v>62.447000000000003</v>
      </c>
      <c r="G33347">
        <v>62.232999999999997</v>
      </c>
      <c r="H33347">
        <v>62.276000000000003</v>
      </c>
      <c r="I33347">
        <v>62.447000000000003</v>
      </c>
    </row>
    <row r="33348" spans="1:9" x14ac:dyDescent="0.25">
      <c r="A33348" s="1">
        <v>43002.782800925925</v>
      </c>
      <c r="B33348">
        <v>62.405999999999999</v>
      </c>
      <c r="C33348">
        <v>62.362000000000002</v>
      </c>
      <c r="D33348">
        <v>62.405999999999999</v>
      </c>
      <c r="G33348">
        <v>62.148000000000003</v>
      </c>
      <c r="H33348">
        <v>62.232999999999997</v>
      </c>
      <c r="I33348">
        <v>62.447000000000003</v>
      </c>
    </row>
    <row r="33349" spans="1:9" x14ac:dyDescent="0.25">
      <c r="A33349" s="1">
        <v>43002.786273148151</v>
      </c>
      <c r="B33349">
        <v>62.405999999999999</v>
      </c>
      <c r="C33349">
        <v>62.362000000000002</v>
      </c>
      <c r="D33349">
        <v>62.447000000000003</v>
      </c>
      <c r="G33349">
        <v>62.191000000000003</v>
      </c>
      <c r="H33349">
        <v>62.232999999999997</v>
      </c>
      <c r="I33349">
        <v>62.447000000000003</v>
      </c>
    </row>
    <row r="33350" spans="1:9" x14ac:dyDescent="0.25">
      <c r="A33350" s="1">
        <v>43002.78974537037</v>
      </c>
      <c r="B33350">
        <v>62.405999999999999</v>
      </c>
      <c r="C33350">
        <v>62.319000000000003</v>
      </c>
      <c r="D33350">
        <v>62.447000000000003</v>
      </c>
      <c r="G33350">
        <v>62.148000000000003</v>
      </c>
      <c r="H33350">
        <v>62.232999999999997</v>
      </c>
      <c r="I33350">
        <v>62.447000000000003</v>
      </c>
    </row>
    <row r="33351" spans="1:9" x14ac:dyDescent="0.25">
      <c r="A33351" s="1">
        <v>43002.793217592596</v>
      </c>
      <c r="B33351">
        <v>62.362000000000002</v>
      </c>
      <c r="C33351">
        <v>62.319000000000003</v>
      </c>
      <c r="D33351">
        <v>62.447000000000003</v>
      </c>
      <c r="G33351">
        <v>62.148000000000003</v>
      </c>
      <c r="H33351">
        <v>62.232999999999997</v>
      </c>
      <c r="I33351">
        <v>62.447000000000003</v>
      </c>
    </row>
    <row r="33352" spans="1:9" x14ac:dyDescent="0.25">
      <c r="A33352" s="1">
        <v>43002.796689814815</v>
      </c>
      <c r="B33352">
        <v>62.362000000000002</v>
      </c>
      <c r="C33352">
        <v>62.319000000000003</v>
      </c>
      <c r="D33352">
        <v>62.447000000000003</v>
      </c>
      <c r="G33352">
        <v>62.191000000000003</v>
      </c>
      <c r="H33352">
        <v>62.232999999999997</v>
      </c>
      <c r="I33352">
        <v>62.447000000000003</v>
      </c>
    </row>
    <row r="33353" spans="1:9" x14ac:dyDescent="0.25">
      <c r="A33353" s="1">
        <v>43002.800162037034</v>
      </c>
      <c r="B33353">
        <v>62.362000000000002</v>
      </c>
      <c r="C33353">
        <v>62.319000000000003</v>
      </c>
      <c r="D33353">
        <v>62.447000000000003</v>
      </c>
      <c r="G33353">
        <v>62.148000000000003</v>
      </c>
      <c r="H33353">
        <v>62.191000000000003</v>
      </c>
      <c r="I33353">
        <v>62.447000000000003</v>
      </c>
    </row>
    <row r="33354" spans="1:9" x14ac:dyDescent="0.25">
      <c r="A33354" s="1">
        <v>43002.80363425926</v>
      </c>
      <c r="B33354">
        <v>62.362000000000002</v>
      </c>
      <c r="C33354">
        <v>62.319000000000003</v>
      </c>
      <c r="D33354">
        <v>62.447000000000003</v>
      </c>
      <c r="G33354">
        <v>62.191000000000003</v>
      </c>
      <c r="H33354">
        <v>62.191000000000003</v>
      </c>
      <c r="I33354">
        <v>62.447000000000003</v>
      </c>
    </row>
    <row r="33355" spans="1:9" x14ac:dyDescent="0.25">
      <c r="A33355" s="1">
        <v>43002.807106481479</v>
      </c>
      <c r="B33355">
        <v>62.362000000000002</v>
      </c>
      <c r="C33355">
        <v>62.319000000000003</v>
      </c>
      <c r="D33355">
        <v>62.447000000000003</v>
      </c>
      <c r="G33355">
        <v>62.191000000000003</v>
      </c>
      <c r="H33355">
        <v>62.232999999999997</v>
      </c>
      <c r="I33355">
        <v>62.447000000000003</v>
      </c>
    </row>
    <row r="33356" spans="1:9" x14ac:dyDescent="0.25">
      <c r="A33356" s="1">
        <v>43002.810578703706</v>
      </c>
      <c r="B33356">
        <v>62.362000000000002</v>
      </c>
      <c r="C33356">
        <v>62.319000000000003</v>
      </c>
      <c r="D33356">
        <v>62.447000000000003</v>
      </c>
      <c r="G33356">
        <v>62.191000000000003</v>
      </c>
      <c r="H33356">
        <v>62.191000000000003</v>
      </c>
      <c r="I33356">
        <v>62.447000000000003</v>
      </c>
    </row>
    <row r="33357" spans="1:9" x14ac:dyDescent="0.25">
      <c r="A33357" s="1">
        <v>43002.814050925925</v>
      </c>
      <c r="B33357">
        <v>62.362000000000002</v>
      </c>
      <c r="C33357">
        <v>62.319000000000003</v>
      </c>
      <c r="D33357">
        <v>62.447000000000003</v>
      </c>
      <c r="G33357">
        <v>62.148000000000003</v>
      </c>
      <c r="H33357">
        <v>62.191000000000003</v>
      </c>
      <c r="I33357">
        <v>62.447000000000003</v>
      </c>
    </row>
    <row r="33358" spans="1:9" x14ac:dyDescent="0.25">
      <c r="A33358" s="1">
        <v>43002.817523148151</v>
      </c>
      <c r="B33358">
        <v>62.362000000000002</v>
      </c>
      <c r="C33358">
        <v>62.319000000000003</v>
      </c>
      <c r="D33358">
        <v>62.447000000000003</v>
      </c>
      <c r="G33358">
        <v>62.148000000000003</v>
      </c>
      <c r="H33358">
        <v>62.191000000000003</v>
      </c>
      <c r="I33358">
        <v>62.447000000000003</v>
      </c>
    </row>
    <row r="33359" spans="1:9" x14ac:dyDescent="0.25">
      <c r="A33359" s="1">
        <v>43002.82099537037</v>
      </c>
      <c r="B33359">
        <v>62.362000000000002</v>
      </c>
      <c r="C33359">
        <v>62.319000000000003</v>
      </c>
      <c r="D33359">
        <v>62.447000000000003</v>
      </c>
      <c r="G33359">
        <v>62.148000000000003</v>
      </c>
      <c r="H33359">
        <v>62.191000000000003</v>
      </c>
      <c r="I33359">
        <v>62.447000000000003</v>
      </c>
    </row>
    <row r="33360" spans="1:9" x14ac:dyDescent="0.25">
      <c r="A33360" s="1">
        <v>43002.824467592596</v>
      </c>
      <c r="B33360">
        <v>62.319000000000003</v>
      </c>
      <c r="C33360">
        <v>62.276000000000003</v>
      </c>
      <c r="D33360">
        <v>62.447000000000003</v>
      </c>
      <c r="G33360">
        <v>62.148000000000003</v>
      </c>
      <c r="H33360">
        <v>62.191000000000003</v>
      </c>
      <c r="I33360">
        <v>62.447000000000003</v>
      </c>
    </row>
    <row r="33361" spans="1:9" x14ac:dyDescent="0.25">
      <c r="A33361" s="1">
        <v>43002.827939814815</v>
      </c>
      <c r="B33361">
        <v>62.319000000000003</v>
      </c>
      <c r="C33361">
        <v>62.276000000000003</v>
      </c>
      <c r="D33361">
        <v>62.447000000000003</v>
      </c>
      <c r="G33361">
        <v>62.104999999999997</v>
      </c>
      <c r="H33361">
        <v>62.148000000000003</v>
      </c>
      <c r="I33361">
        <v>62.447000000000003</v>
      </c>
    </row>
    <row r="33362" spans="1:9" x14ac:dyDescent="0.25">
      <c r="A33362" s="1">
        <v>43002.831412037034</v>
      </c>
      <c r="B33362">
        <v>62.319000000000003</v>
      </c>
      <c r="C33362">
        <v>62.276000000000003</v>
      </c>
      <c r="D33362">
        <v>62.447000000000003</v>
      </c>
      <c r="G33362">
        <v>62.104999999999997</v>
      </c>
      <c r="H33362">
        <v>62.148000000000003</v>
      </c>
      <c r="I33362">
        <v>62.447000000000003</v>
      </c>
    </row>
    <row r="33363" spans="1:9" x14ac:dyDescent="0.25">
      <c r="A33363" s="1">
        <v>43002.83488425926</v>
      </c>
      <c r="B33363">
        <v>62.319000000000003</v>
      </c>
      <c r="C33363">
        <v>62.276000000000003</v>
      </c>
      <c r="D33363">
        <v>62.447000000000003</v>
      </c>
      <c r="G33363">
        <v>62.104999999999997</v>
      </c>
      <c r="H33363">
        <v>62.148000000000003</v>
      </c>
      <c r="I33363">
        <v>62.447000000000003</v>
      </c>
    </row>
    <row r="33364" spans="1:9" x14ac:dyDescent="0.25">
      <c r="A33364" s="1">
        <v>43002.838356481479</v>
      </c>
      <c r="B33364">
        <v>62.319000000000003</v>
      </c>
      <c r="C33364">
        <v>62.276000000000003</v>
      </c>
      <c r="D33364">
        <v>62.447000000000003</v>
      </c>
      <c r="G33364">
        <v>62.104999999999997</v>
      </c>
      <c r="H33364">
        <v>62.104999999999997</v>
      </c>
      <c r="I33364">
        <v>62.447000000000003</v>
      </c>
    </row>
    <row r="33365" spans="1:9" x14ac:dyDescent="0.25">
      <c r="A33365" s="1">
        <v>43002.841828703706</v>
      </c>
      <c r="B33365">
        <v>62.319000000000003</v>
      </c>
      <c r="C33365">
        <v>62.276000000000003</v>
      </c>
      <c r="D33365">
        <v>62.447000000000003</v>
      </c>
      <c r="G33365">
        <v>62.104999999999997</v>
      </c>
      <c r="H33365">
        <v>62.104999999999997</v>
      </c>
      <c r="I33365">
        <v>62.447000000000003</v>
      </c>
    </row>
    <row r="33366" spans="1:9" x14ac:dyDescent="0.25">
      <c r="A33366" s="1">
        <v>43002.845300925925</v>
      </c>
      <c r="B33366">
        <v>62.319000000000003</v>
      </c>
      <c r="C33366">
        <v>62.276000000000003</v>
      </c>
      <c r="D33366">
        <v>62.447000000000003</v>
      </c>
      <c r="G33366">
        <v>62.104999999999997</v>
      </c>
      <c r="H33366">
        <v>62.104999999999997</v>
      </c>
      <c r="I33366">
        <v>62.447000000000003</v>
      </c>
    </row>
    <row r="33367" spans="1:9" x14ac:dyDescent="0.25">
      <c r="A33367" s="1">
        <v>43002.848773148151</v>
      </c>
      <c r="B33367">
        <v>62.319000000000003</v>
      </c>
      <c r="C33367">
        <v>62.276000000000003</v>
      </c>
      <c r="D33367">
        <v>62.447000000000003</v>
      </c>
      <c r="G33367">
        <v>62.061999999999998</v>
      </c>
      <c r="H33367">
        <v>62.061999999999998</v>
      </c>
      <c r="I33367">
        <v>62.447000000000003</v>
      </c>
    </row>
    <row r="33368" spans="1:9" x14ac:dyDescent="0.25">
      <c r="A33368" s="1">
        <v>43002.85224537037</v>
      </c>
      <c r="B33368">
        <v>62.319000000000003</v>
      </c>
      <c r="C33368">
        <v>62.276000000000003</v>
      </c>
      <c r="D33368">
        <v>62.49</v>
      </c>
      <c r="G33368">
        <v>62.018999999999998</v>
      </c>
      <c r="H33368">
        <v>62.018999999999998</v>
      </c>
      <c r="I33368">
        <v>62.447000000000003</v>
      </c>
    </row>
    <row r="33369" spans="1:9" x14ac:dyDescent="0.25">
      <c r="A33369" s="1">
        <v>43002.855717592596</v>
      </c>
      <c r="B33369">
        <v>62.276000000000003</v>
      </c>
      <c r="C33369">
        <v>62.276000000000003</v>
      </c>
      <c r="D33369">
        <v>62.447000000000003</v>
      </c>
      <c r="G33369">
        <v>62.018999999999998</v>
      </c>
      <c r="H33369">
        <v>62.018999999999998</v>
      </c>
      <c r="I33369">
        <v>62.447000000000003</v>
      </c>
    </row>
    <row r="33370" spans="1:9" x14ac:dyDescent="0.25">
      <c r="A33370" s="1">
        <v>43002.859189814815</v>
      </c>
      <c r="B33370">
        <v>62.276000000000003</v>
      </c>
      <c r="C33370">
        <v>62.232999999999997</v>
      </c>
      <c r="D33370">
        <v>62.447000000000003</v>
      </c>
      <c r="G33370">
        <v>62.018999999999998</v>
      </c>
      <c r="H33370">
        <v>62.018999999999998</v>
      </c>
      <c r="I33370">
        <v>62.405999999999999</v>
      </c>
    </row>
    <row r="33371" spans="1:9" x14ac:dyDescent="0.25">
      <c r="A33371" s="1">
        <v>43002.862662037034</v>
      </c>
      <c r="B33371">
        <v>62.276000000000003</v>
      </c>
      <c r="C33371">
        <v>62.232999999999997</v>
      </c>
      <c r="D33371">
        <v>62.447000000000003</v>
      </c>
      <c r="G33371">
        <v>62.018999999999998</v>
      </c>
      <c r="H33371">
        <v>62.018999999999998</v>
      </c>
      <c r="I33371">
        <v>62.362000000000002</v>
      </c>
    </row>
    <row r="33372" spans="1:9" x14ac:dyDescent="0.25">
      <c r="A33372" s="1">
        <v>43002.86613425926</v>
      </c>
      <c r="B33372">
        <v>62.276000000000003</v>
      </c>
      <c r="C33372">
        <v>62.232999999999997</v>
      </c>
      <c r="D33372">
        <v>62.447000000000003</v>
      </c>
      <c r="G33372">
        <v>62.018999999999998</v>
      </c>
      <c r="H33372">
        <v>62.018999999999998</v>
      </c>
      <c r="I33372">
        <v>62.362000000000002</v>
      </c>
    </row>
    <row r="33373" spans="1:9" x14ac:dyDescent="0.25">
      <c r="A33373" s="1">
        <v>43002.869606481479</v>
      </c>
      <c r="B33373">
        <v>62.276000000000003</v>
      </c>
      <c r="C33373">
        <v>62.232999999999997</v>
      </c>
      <c r="D33373">
        <v>62.447000000000003</v>
      </c>
      <c r="G33373">
        <v>61.976999999999997</v>
      </c>
      <c r="H33373">
        <v>61.976999999999997</v>
      </c>
      <c r="I33373">
        <v>62.362000000000002</v>
      </c>
    </row>
    <row r="33374" spans="1:9" x14ac:dyDescent="0.25">
      <c r="A33374" s="1">
        <v>43002.873078703706</v>
      </c>
      <c r="B33374">
        <v>62.276000000000003</v>
      </c>
      <c r="C33374">
        <v>62.232999999999997</v>
      </c>
      <c r="D33374">
        <v>62.447000000000003</v>
      </c>
      <c r="G33374">
        <v>61.933999999999997</v>
      </c>
      <c r="H33374">
        <v>61.976999999999997</v>
      </c>
      <c r="I33374">
        <v>62.362000000000002</v>
      </c>
    </row>
    <row r="33375" spans="1:9" x14ac:dyDescent="0.25">
      <c r="A33375" s="1">
        <v>43002.876550925925</v>
      </c>
      <c r="B33375">
        <v>62.276000000000003</v>
      </c>
      <c r="C33375">
        <v>62.191000000000003</v>
      </c>
      <c r="D33375">
        <v>62.447000000000003</v>
      </c>
      <c r="G33375">
        <v>61.933999999999997</v>
      </c>
      <c r="H33375">
        <v>61.976999999999997</v>
      </c>
      <c r="I33375">
        <v>62.362000000000002</v>
      </c>
    </row>
    <row r="33376" spans="1:9" x14ac:dyDescent="0.25">
      <c r="A33376" s="1">
        <v>43002.880023148151</v>
      </c>
      <c r="B33376">
        <v>62.276000000000003</v>
      </c>
      <c r="C33376">
        <v>62.191000000000003</v>
      </c>
      <c r="D33376">
        <v>62.447000000000003</v>
      </c>
      <c r="G33376">
        <v>61.933999999999997</v>
      </c>
      <c r="H33376">
        <v>61.976999999999997</v>
      </c>
      <c r="I33376">
        <v>62.319000000000003</v>
      </c>
    </row>
    <row r="33377" spans="1:9" x14ac:dyDescent="0.25">
      <c r="A33377" s="1">
        <v>43002.88349537037</v>
      </c>
      <c r="B33377">
        <v>62.232999999999997</v>
      </c>
      <c r="C33377">
        <v>62.191000000000003</v>
      </c>
      <c r="D33377">
        <v>62.447000000000003</v>
      </c>
      <c r="G33377">
        <v>61.933999999999997</v>
      </c>
      <c r="H33377">
        <v>61.933999999999997</v>
      </c>
      <c r="I33377">
        <v>62.362000000000002</v>
      </c>
    </row>
    <row r="33378" spans="1:9" x14ac:dyDescent="0.25">
      <c r="A33378" s="1">
        <v>43002.886967592596</v>
      </c>
      <c r="B33378">
        <v>62.232999999999997</v>
      </c>
      <c r="C33378">
        <v>62.191000000000003</v>
      </c>
      <c r="D33378">
        <v>62.447000000000003</v>
      </c>
      <c r="G33378">
        <v>61.933999999999997</v>
      </c>
      <c r="H33378">
        <v>61.933999999999997</v>
      </c>
      <c r="I33378">
        <v>62.319000000000003</v>
      </c>
    </row>
    <row r="33379" spans="1:9" x14ac:dyDescent="0.25">
      <c r="A33379" s="1">
        <v>43002.890439814815</v>
      </c>
      <c r="B33379">
        <v>62.232999999999997</v>
      </c>
      <c r="C33379">
        <v>62.191000000000003</v>
      </c>
      <c r="D33379">
        <v>62.447000000000003</v>
      </c>
      <c r="G33379">
        <v>61.933999999999997</v>
      </c>
      <c r="H33379">
        <v>61.890999999999998</v>
      </c>
      <c r="I33379">
        <v>62.276000000000003</v>
      </c>
    </row>
    <row r="33380" spans="1:9" x14ac:dyDescent="0.25">
      <c r="A33380" s="1">
        <v>43002.893912037034</v>
      </c>
      <c r="B33380">
        <v>62.191000000000003</v>
      </c>
      <c r="C33380">
        <v>62.191000000000003</v>
      </c>
      <c r="D33380">
        <v>62.447000000000003</v>
      </c>
      <c r="G33380">
        <v>61.933999999999997</v>
      </c>
      <c r="H33380">
        <v>61.847999999999999</v>
      </c>
      <c r="I33380">
        <v>62.232999999999997</v>
      </c>
    </row>
    <row r="33381" spans="1:9" x14ac:dyDescent="0.25">
      <c r="A33381" s="1">
        <v>43002.89738425926</v>
      </c>
      <c r="B33381">
        <v>62.191000000000003</v>
      </c>
      <c r="C33381">
        <v>62.191000000000003</v>
      </c>
      <c r="D33381">
        <v>62.447000000000003</v>
      </c>
      <c r="G33381">
        <v>61.933999999999997</v>
      </c>
      <c r="H33381">
        <v>61.847999999999999</v>
      </c>
      <c r="I33381">
        <v>62.276000000000003</v>
      </c>
    </row>
    <row r="33382" spans="1:9" x14ac:dyDescent="0.25">
      <c r="A33382" s="1">
        <v>43002.900856481479</v>
      </c>
      <c r="B33382">
        <v>62.191000000000003</v>
      </c>
      <c r="C33382">
        <v>62.148000000000003</v>
      </c>
      <c r="D33382">
        <v>62.405999999999999</v>
      </c>
      <c r="G33382">
        <v>61.890999999999998</v>
      </c>
      <c r="H33382">
        <v>61.847999999999999</v>
      </c>
      <c r="I33382">
        <v>62.276000000000003</v>
      </c>
    </row>
    <row r="33383" spans="1:9" x14ac:dyDescent="0.25">
      <c r="A33383" s="1">
        <v>43002.904328703706</v>
      </c>
      <c r="B33383">
        <v>62.191000000000003</v>
      </c>
      <c r="C33383">
        <v>62.148000000000003</v>
      </c>
      <c r="D33383">
        <v>62.405999999999999</v>
      </c>
      <c r="G33383">
        <v>61.890999999999998</v>
      </c>
      <c r="H33383">
        <v>61.847999999999999</v>
      </c>
      <c r="I33383">
        <v>62.276000000000003</v>
      </c>
    </row>
    <row r="33384" spans="1:9" x14ac:dyDescent="0.25">
      <c r="A33384" s="1">
        <v>43002.907800925925</v>
      </c>
      <c r="B33384">
        <v>62.191000000000003</v>
      </c>
      <c r="C33384">
        <v>62.148000000000003</v>
      </c>
      <c r="D33384">
        <v>62.405999999999999</v>
      </c>
      <c r="G33384">
        <v>61.847999999999999</v>
      </c>
      <c r="H33384">
        <v>61.847999999999999</v>
      </c>
      <c r="I33384">
        <v>62.276000000000003</v>
      </c>
    </row>
    <row r="33385" spans="1:9" x14ac:dyDescent="0.25">
      <c r="A33385" s="1">
        <v>43002.911273148151</v>
      </c>
      <c r="B33385">
        <v>62.191000000000003</v>
      </c>
      <c r="C33385">
        <v>62.148000000000003</v>
      </c>
      <c r="D33385">
        <v>62.405999999999999</v>
      </c>
      <c r="G33385">
        <v>61.847999999999999</v>
      </c>
      <c r="H33385">
        <v>61.804000000000002</v>
      </c>
      <c r="I33385">
        <v>62.191000000000003</v>
      </c>
    </row>
    <row r="33386" spans="1:9" x14ac:dyDescent="0.25">
      <c r="A33386" s="1">
        <v>43002.91474537037</v>
      </c>
      <c r="B33386">
        <v>62.191000000000003</v>
      </c>
      <c r="C33386">
        <v>62.148000000000003</v>
      </c>
      <c r="D33386">
        <v>62.405999999999999</v>
      </c>
      <c r="G33386">
        <v>61.847999999999999</v>
      </c>
      <c r="H33386">
        <v>61.847999999999999</v>
      </c>
      <c r="I33386">
        <v>62.104999999999997</v>
      </c>
    </row>
    <row r="33387" spans="1:9" x14ac:dyDescent="0.25">
      <c r="A33387" s="1">
        <v>43002.918217592596</v>
      </c>
      <c r="B33387">
        <v>62.191000000000003</v>
      </c>
      <c r="C33387">
        <v>62.148000000000003</v>
      </c>
      <c r="D33387">
        <v>62.405999999999999</v>
      </c>
      <c r="G33387">
        <v>61.847999999999999</v>
      </c>
      <c r="H33387">
        <v>61.761000000000003</v>
      </c>
      <c r="I33387">
        <v>62.018999999999998</v>
      </c>
    </row>
    <row r="33388" spans="1:9" x14ac:dyDescent="0.25">
      <c r="A33388" s="1">
        <v>43002.921689814815</v>
      </c>
      <c r="B33388">
        <v>62.191000000000003</v>
      </c>
      <c r="C33388">
        <v>62.104999999999997</v>
      </c>
      <c r="D33388">
        <v>62.362000000000002</v>
      </c>
      <c r="G33388">
        <v>61.804000000000002</v>
      </c>
      <c r="H33388">
        <v>61.804000000000002</v>
      </c>
      <c r="I33388">
        <v>62.018999999999998</v>
      </c>
    </row>
    <row r="33389" spans="1:9" x14ac:dyDescent="0.25">
      <c r="A33389" s="1">
        <v>43002.925162037034</v>
      </c>
      <c r="B33389">
        <v>62.148000000000003</v>
      </c>
      <c r="C33389">
        <v>62.104999999999997</v>
      </c>
      <c r="D33389">
        <v>62.362000000000002</v>
      </c>
      <c r="G33389">
        <v>61.761000000000003</v>
      </c>
      <c r="H33389">
        <v>61.761000000000003</v>
      </c>
      <c r="I33389">
        <v>62.018999999999998</v>
      </c>
    </row>
    <row r="33390" spans="1:9" x14ac:dyDescent="0.25">
      <c r="A33390" s="1">
        <v>43002.92863425926</v>
      </c>
      <c r="B33390">
        <v>62.148000000000003</v>
      </c>
      <c r="C33390">
        <v>62.104999999999997</v>
      </c>
      <c r="D33390">
        <v>62.362000000000002</v>
      </c>
      <c r="G33390">
        <v>61.72</v>
      </c>
      <c r="H33390">
        <v>61.761000000000003</v>
      </c>
      <c r="I33390">
        <v>62.018999999999998</v>
      </c>
    </row>
    <row r="33391" spans="1:9" x14ac:dyDescent="0.25">
      <c r="A33391" s="1">
        <v>43002.932106481479</v>
      </c>
      <c r="B33391">
        <v>62.148000000000003</v>
      </c>
      <c r="C33391">
        <v>62.104999999999997</v>
      </c>
      <c r="D33391">
        <v>62.362000000000002</v>
      </c>
      <c r="G33391">
        <v>61.761000000000003</v>
      </c>
      <c r="H33391">
        <v>61.72</v>
      </c>
      <c r="I33391">
        <v>62.018999999999998</v>
      </c>
    </row>
    <row r="33392" spans="1:9" x14ac:dyDescent="0.25">
      <c r="A33392" s="1">
        <v>43002.935578703706</v>
      </c>
      <c r="B33392">
        <v>62.148000000000003</v>
      </c>
      <c r="C33392">
        <v>62.104999999999997</v>
      </c>
      <c r="D33392">
        <v>62.362000000000002</v>
      </c>
      <c r="G33392">
        <v>61.761000000000003</v>
      </c>
      <c r="H33392">
        <v>61.761000000000003</v>
      </c>
      <c r="I33392">
        <v>61.976999999999997</v>
      </c>
    </row>
    <row r="33393" spans="1:9" x14ac:dyDescent="0.25">
      <c r="A33393" s="1">
        <v>43002.939050925925</v>
      </c>
      <c r="B33393">
        <v>62.148000000000003</v>
      </c>
      <c r="C33393">
        <v>62.061999999999998</v>
      </c>
      <c r="D33393">
        <v>62.362000000000002</v>
      </c>
      <c r="G33393">
        <v>61.677</v>
      </c>
      <c r="H33393">
        <v>61.72</v>
      </c>
      <c r="I33393">
        <v>61.933999999999997</v>
      </c>
    </row>
    <row r="33394" spans="1:9" x14ac:dyDescent="0.25">
      <c r="A33394" s="1">
        <v>43002.942523148151</v>
      </c>
      <c r="B33394">
        <v>62.104999999999997</v>
      </c>
      <c r="C33394">
        <v>62.061999999999998</v>
      </c>
      <c r="D33394">
        <v>62.362000000000002</v>
      </c>
      <c r="G33394">
        <v>61.677</v>
      </c>
      <c r="H33394">
        <v>61.72</v>
      </c>
      <c r="I33394">
        <v>61.933999999999997</v>
      </c>
    </row>
    <row r="33395" spans="1:9" x14ac:dyDescent="0.25">
      <c r="A33395" s="1">
        <v>43002.94599537037</v>
      </c>
      <c r="B33395">
        <v>62.104999999999997</v>
      </c>
      <c r="C33395">
        <v>62.061999999999998</v>
      </c>
      <c r="D33395">
        <v>62.362000000000002</v>
      </c>
      <c r="G33395">
        <v>61.677</v>
      </c>
      <c r="H33395">
        <v>61.677</v>
      </c>
      <c r="I33395">
        <v>61.933999999999997</v>
      </c>
    </row>
    <row r="33396" spans="1:9" x14ac:dyDescent="0.25">
      <c r="A33396" s="1">
        <v>43002.949467592596</v>
      </c>
      <c r="B33396">
        <v>62.104999999999997</v>
      </c>
      <c r="C33396">
        <v>62.061999999999998</v>
      </c>
      <c r="D33396">
        <v>62.319000000000003</v>
      </c>
      <c r="G33396">
        <v>61.677</v>
      </c>
      <c r="H33396">
        <v>61.72</v>
      </c>
      <c r="I33396">
        <v>61.933999999999997</v>
      </c>
    </row>
    <row r="33397" spans="1:9" x14ac:dyDescent="0.25">
      <c r="A33397" s="1">
        <v>43002.952939814815</v>
      </c>
      <c r="B33397">
        <v>62.104999999999997</v>
      </c>
      <c r="C33397">
        <v>62.061999999999998</v>
      </c>
      <c r="D33397">
        <v>62.319000000000003</v>
      </c>
      <c r="G33397">
        <v>61.677</v>
      </c>
      <c r="H33397">
        <v>61.72</v>
      </c>
      <c r="I33397">
        <v>61.890999999999998</v>
      </c>
    </row>
    <row r="33398" spans="1:9" x14ac:dyDescent="0.25">
      <c r="A33398" s="1">
        <v>43002.956412037034</v>
      </c>
      <c r="B33398">
        <v>62.061999999999998</v>
      </c>
      <c r="C33398">
        <v>62.061999999999998</v>
      </c>
      <c r="D33398">
        <v>62.319000000000003</v>
      </c>
      <c r="G33398">
        <v>61.677</v>
      </c>
      <c r="H33398">
        <v>61.677</v>
      </c>
      <c r="I33398">
        <v>61.890999999999998</v>
      </c>
    </row>
    <row r="33399" spans="1:9" x14ac:dyDescent="0.25">
      <c r="A33399" s="1">
        <v>43002.95988425926</v>
      </c>
      <c r="B33399">
        <v>62.061999999999998</v>
      </c>
      <c r="C33399">
        <v>62.018999999999998</v>
      </c>
      <c r="D33399">
        <v>62.319000000000003</v>
      </c>
      <c r="G33399">
        <v>61.677</v>
      </c>
      <c r="H33399">
        <v>61.677</v>
      </c>
      <c r="I33399">
        <v>61.890999999999998</v>
      </c>
    </row>
    <row r="33400" spans="1:9" x14ac:dyDescent="0.25">
      <c r="A33400" s="1">
        <v>43002.963356481479</v>
      </c>
      <c r="B33400">
        <v>62.061999999999998</v>
      </c>
      <c r="C33400">
        <v>62.018999999999998</v>
      </c>
      <c r="D33400">
        <v>62.319000000000003</v>
      </c>
      <c r="G33400">
        <v>61.633000000000003</v>
      </c>
      <c r="H33400">
        <v>61.677</v>
      </c>
      <c r="I33400">
        <v>61.847999999999999</v>
      </c>
    </row>
    <row r="33401" spans="1:9" x14ac:dyDescent="0.25">
      <c r="A33401" s="1">
        <v>43002.966828703706</v>
      </c>
      <c r="B33401">
        <v>62.061999999999998</v>
      </c>
      <c r="C33401">
        <v>62.018999999999998</v>
      </c>
      <c r="D33401">
        <v>62.276000000000003</v>
      </c>
      <c r="G33401">
        <v>61.59</v>
      </c>
      <c r="H33401">
        <v>61.633000000000003</v>
      </c>
      <c r="I33401">
        <v>61.847999999999999</v>
      </c>
    </row>
    <row r="33402" spans="1:9" x14ac:dyDescent="0.25">
      <c r="A33402" s="1">
        <v>43002.970300925925</v>
      </c>
      <c r="B33402">
        <v>62.061999999999998</v>
      </c>
      <c r="C33402">
        <v>62.018999999999998</v>
      </c>
      <c r="D33402">
        <v>62.276000000000003</v>
      </c>
      <c r="G33402">
        <v>61.59</v>
      </c>
      <c r="H33402">
        <v>61.633000000000003</v>
      </c>
      <c r="I33402">
        <v>61.847999999999999</v>
      </c>
    </row>
    <row r="33403" spans="1:9" x14ac:dyDescent="0.25">
      <c r="A33403" s="1">
        <v>43002.973773148151</v>
      </c>
      <c r="B33403">
        <v>62.061999999999998</v>
      </c>
      <c r="C33403">
        <v>62.018999999999998</v>
      </c>
      <c r="D33403">
        <v>62.276000000000003</v>
      </c>
      <c r="G33403">
        <v>61.59</v>
      </c>
      <c r="H33403">
        <v>61.633000000000003</v>
      </c>
      <c r="I33403">
        <v>61.804000000000002</v>
      </c>
    </row>
    <row r="33404" spans="1:9" x14ac:dyDescent="0.25">
      <c r="A33404" s="1">
        <v>43002.97724537037</v>
      </c>
      <c r="B33404">
        <v>62.061999999999998</v>
      </c>
      <c r="C33404">
        <v>62.018999999999998</v>
      </c>
      <c r="D33404">
        <v>62.276000000000003</v>
      </c>
      <c r="G33404">
        <v>61.59</v>
      </c>
      <c r="H33404">
        <v>61.633000000000003</v>
      </c>
      <c r="I33404">
        <v>61.761000000000003</v>
      </c>
    </row>
    <row r="33405" spans="1:9" x14ac:dyDescent="0.25">
      <c r="A33405" s="1">
        <v>43002.980717592596</v>
      </c>
      <c r="B33405">
        <v>62.018999999999998</v>
      </c>
      <c r="C33405">
        <v>61.976999999999997</v>
      </c>
      <c r="D33405">
        <v>62.232999999999997</v>
      </c>
      <c r="G33405">
        <v>61.59</v>
      </c>
      <c r="H33405">
        <v>61.59</v>
      </c>
      <c r="I33405">
        <v>61.72</v>
      </c>
    </row>
    <row r="33406" spans="1:9" x14ac:dyDescent="0.25">
      <c r="A33406" s="1">
        <v>43002.984189814815</v>
      </c>
      <c r="B33406">
        <v>62.018999999999998</v>
      </c>
      <c r="C33406">
        <v>61.976999999999997</v>
      </c>
      <c r="D33406">
        <v>62.232999999999997</v>
      </c>
      <c r="G33406">
        <v>61.546999999999997</v>
      </c>
      <c r="H33406">
        <v>61.59</v>
      </c>
      <c r="I33406">
        <v>61.677</v>
      </c>
    </row>
    <row r="33407" spans="1:9" x14ac:dyDescent="0.25">
      <c r="A33407" s="1">
        <v>43002.987662037034</v>
      </c>
      <c r="B33407">
        <v>62.018999999999998</v>
      </c>
      <c r="C33407">
        <v>61.976999999999997</v>
      </c>
      <c r="D33407">
        <v>62.232999999999997</v>
      </c>
      <c r="G33407">
        <v>61.546999999999997</v>
      </c>
      <c r="H33407">
        <v>61.59</v>
      </c>
      <c r="I33407">
        <v>61.677</v>
      </c>
    </row>
    <row r="33408" spans="1:9" x14ac:dyDescent="0.25">
      <c r="A33408" s="1">
        <v>43002.99113425926</v>
      </c>
      <c r="B33408">
        <v>62.018999999999998</v>
      </c>
      <c r="C33408">
        <v>61.976999999999997</v>
      </c>
      <c r="D33408">
        <v>62.232999999999997</v>
      </c>
      <c r="G33408">
        <v>61.546999999999997</v>
      </c>
      <c r="H33408">
        <v>61.59</v>
      </c>
      <c r="I33408">
        <v>61.677</v>
      </c>
    </row>
    <row r="33409" spans="1:18" x14ac:dyDescent="0.25">
      <c r="A33409" s="1">
        <v>43002.994606481479</v>
      </c>
      <c r="B33409">
        <v>62.018999999999998</v>
      </c>
      <c r="C33409">
        <v>61.976999999999997</v>
      </c>
      <c r="D33409">
        <v>62.232999999999997</v>
      </c>
      <c r="G33409">
        <v>61.506</v>
      </c>
      <c r="H33409">
        <v>61.546999999999997</v>
      </c>
      <c r="I33409">
        <v>61.677</v>
      </c>
    </row>
    <row r="33410" spans="1:18" x14ac:dyDescent="0.25">
      <c r="A33410" s="1">
        <v>43002.998078703706</v>
      </c>
      <c r="B33410">
        <v>62.018999999999998</v>
      </c>
      <c r="C33410">
        <v>61.976999999999997</v>
      </c>
      <c r="D33410">
        <v>62.232999999999997</v>
      </c>
      <c r="G33410">
        <v>61.506</v>
      </c>
      <c r="H33410">
        <v>61.506</v>
      </c>
      <c r="I33410">
        <v>61.633000000000003</v>
      </c>
    </row>
    <row r="33411" spans="1:18" x14ac:dyDescent="0.25">
      <c r="A33411" s="1">
        <v>43003.001550925925</v>
      </c>
      <c r="B33411">
        <v>62.018999999999998</v>
      </c>
      <c r="C33411">
        <v>61.976999999999997</v>
      </c>
      <c r="D33411">
        <v>62.191000000000003</v>
      </c>
      <c r="G33411">
        <v>61.506</v>
      </c>
      <c r="H33411">
        <v>61.546999999999997</v>
      </c>
      <c r="I33411">
        <v>61.633000000000003</v>
      </c>
      <c r="L33411">
        <f>AVERAGE(B33411:B33698)</f>
        <v>60.759597222222283</v>
      </c>
      <c r="M33411">
        <f>AVERAGE(C33411:C33698)</f>
        <v>60.687750000000051</v>
      </c>
      <c r="N33411">
        <f>AVERAGE(D33411:D33698)</f>
        <v>60.802548611111064</v>
      </c>
      <c r="P33411">
        <f>AVERAGE(G33411:G33698)</f>
        <v>60.152965277777902</v>
      </c>
      <c r="Q33411">
        <f>AVERAGE(H33411:H33698)</f>
        <v>60.098642361111061</v>
      </c>
      <c r="R33411">
        <f>AVERAGE(I33411:I33698)</f>
        <v>60.315281249999984</v>
      </c>
    </row>
    <row r="33412" spans="1:18" x14ac:dyDescent="0.25">
      <c r="A33412" s="1">
        <v>43003.005023148151</v>
      </c>
      <c r="B33412">
        <v>61.976999999999997</v>
      </c>
      <c r="C33412">
        <v>61.933999999999997</v>
      </c>
      <c r="D33412">
        <v>62.191000000000003</v>
      </c>
      <c r="G33412">
        <v>61.506</v>
      </c>
      <c r="H33412">
        <v>61.506</v>
      </c>
      <c r="I33412">
        <v>61.633000000000003</v>
      </c>
    </row>
    <row r="33413" spans="1:18" x14ac:dyDescent="0.25">
      <c r="A33413" s="1">
        <v>43003.00849537037</v>
      </c>
      <c r="B33413">
        <v>61.976999999999997</v>
      </c>
      <c r="C33413">
        <v>61.933999999999997</v>
      </c>
      <c r="D33413">
        <v>62.191000000000003</v>
      </c>
      <c r="G33413">
        <v>61.462000000000003</v>
      </c>
      <c r="H33413">
        <v>61.506</v>
      </c>
      <c r="I33413">
        <v>61.633000000000003</v>
      </c>
    </row>
    <row r="33414" spans="1:18" x14ac:dyDescent="0.25">
      <c r="A33414" s="1">
        <v>43003.011967592596</v>
      </c>
      <c r="B33414">
        <v>61.976999999999997</v>
      </c>
      <c r="C33414">
        <v>61.933999999999997</v>
      </c>
      <c r="D33414">
        <v>62.191000000000003</v>
      </c>
      <c r="G33414">
        <v>61.506</v>
      </c>
      <c r="H33414">
        <v>61.418999999999997</v>
      </c>
      <c r="I33414">
        <v>61.633000000000003</v>
      </c>
    </row>
    <row r="33415" spans="1:18" x14ac:dyDescent="0.25">
      <c r="A33415" s="1">
        <v>43003.015439814815</v>
      </c>
      <c r="B33415">
        <v>61.976999999999997</v>
      </c>
      <c r="C33415">
        <v>61.933999999999997</v>
      </c>
      <c r="D33415">
        <v>62.191000000000003</v>
      </c>
      <c r="G33415">
        <v>61.462000000000003</v>
      </c>
      <c r="H33415">
        <v>61.462000000000003</v>
      </c>
      <c r="I33415">
        <v>61.677</v>
      </c>
    </row>
    <row r="33416" spans="1:18" x14ac:dyDescent="0.25">
      <c r="A33416" s="1">
        <v>43003.018912037034</v>
      </c>
      <c r="B33416">
        <v>61.933999999999997</v>
      </c>
      <c r="C33416">
        <v>61.933999999999997</v>
      </c>
      <c r="D33416">
        <v>62.148000000000003</v>
      </c>
      <c r="G33416">
        <v>61.418999999999997</v>
      </c>
      <c r="H33416">
        <v>61.418999999999997</v>
      </c>
      <c r="I33416">
        <v>61.677</v>
      </c>
    </row>
    <row r="33417" spans="1:18" x14ac:dyDescent="0.25">
      <c r="A33417" s="1">
        <v>43003.02238425926</v>
      </c>
      <c r="B33417">
        <v>61.933999999999997</v>
      </c>
      <c r="C33417">
        <v>61.890999999999998</v>
      </c>
      <c r="D33417">
        <v>62.148000000000003</v>
      </c>
      <c r="G33417">
        <v>61.418999999999997</v>
      </c>
      <c r="H33417">
        <v>61.418999999999997</v>
      </c>
      <c r="I33417">
        <v>61.677</v>
      </c>
    </row>
    <row r="33418" spans="1:18" x14ac:dyDescent="0.25">
      <c r="A33418" s="1">
        <v>43003.025856481479</v>
      </c>
      <c r="B33418">
        <v>61.933999999999997</v>
      </c>
      <c r="C33418">
        <v>61.890999999999998</v>
      </c>
      <c r="D33418">
        <v>62.148000000000003</v>
      </c>
      <c r="G33418">
        <v>61.375999999999998</v>
      </c>
      <c r="H33418">
        <v>61.418999999999997</v>
      </c>
      <c r="I33418">
        <v>61.633000000000003</v>
      </c>
    </row>
    <row r="33419" spans="1:18" x14ac:dyDescent="0.25">
      <c r="A33419" s="1">
        <v>43003.029328703706</v>
      </c>
      <c r="B33419">
        <v>61.933999999999997</v>
      </c>
      <c r="C33419">
        <v>61.890999999999998</v>
      </c>
      <c r="D33419">
        <v>62.104999999999997</v>
      </c>
      <c r="G33419">
        <v>61.375999999999998</v>
      </c>
      <c r="H33419">
        <v>61.418999999999997</v>
      </c>
      <c r="I33419">
        <v>61.59</v>
      </c>
    </row>
    <row r="33420" spans="1:18" x14ac:dyDescent="0.25">
      <c r="A33420" s="1">
        <v>43003.032800925925</v>
      </c>
      <c r="B33420">
        <v>61.933999999999997</v>
      </c>
      <c r="C33420">
        <v>61.847999999999999</v>
      </c>
      <c r="D33420">
        <v>62.104999999999997</v>
      </c>
      <c r="G33420">
        <v>61.375999999999998</v>
      </c>
      <c r="H33420">
        <v>61.418999999999997</v>
      </c>
      <c r="I33420">
        <v>61.59</v>
      </c>
    </row>
    <row r="33421" spans="1:18" x14ac:dyDescent="0.25">
      <c r="A33421" s="1">
        <v>43003.036273148151</v>
      </c>
      <c r="B33421">
        <v>61.933999999999997</v>
      </c>
      <c r="C33421">
        <v>61.847999999999999</v>
      </c>
      <c r="D33421">
        <v>62.104999999999997</v>
      </c>
      <c r="G33421">
        <v>61.375999999999998</v>
      </c>
      <c r="H33421">
        <v>61.375999999999998</v>
      </c>
      <c r="I33421">
        <v>61.59</v>
      </c>
    </row>
    <row r="33422" spans="1:18" x14ac:dyDescent="0.25">
      <c r="A33422" s="1">
        <v>43003.03974537037</v>
      </c>
      <c r="B33422">
        <v>61.890999999999998</v>
      </c>
      <c r="C33422">
        <v>61.847999999999999</v>
      </c>
      <c r="D33422">
        <v>62.104999999999997</v>
      </c>
      <c r="G33422">
        <v>61.332999999999998</v>
      </c>
      <c r="H33422">
        <v>61.375999999999998</v>
      </c>
      <c r="I33422">
        <v>61.546999999999997</v>
      </c>
    </row>
    <row r="33423" spans="1:18" x14ac:dyDescent="0.25">
      <c r="A33423" s="1">
        <v>43003.043217592596</v>
      </c>
      <c r="B33423">
        <v>61.890999999999998</v>
      </c>
      <c r="C33423">
        <v>61.847999999999999</v>
      </c>
      <c r="D33423">
        <v>62.104999999999997</v>
      </c>
      <c r="G33423">
        <v>61.332999999999998</v>
      </c>
      <c r="H33423">
        <v>61.375999999999998</v>
      </c>
      <c r="I33423">
        <v>61.506</v>
      </c>
    </row>
    <row r="33424" spans="1:18" x14ac:dyDescent="0.25">
      <c r="A33424" s="1">
        <v>43003.046689814815</v>
      </c>
      <c r="B33424">
        <v>61.890999999999998</v>
      </c>
      <c r="C33424">
        <v>61.847999999999999</v>
      </c>
      <c r="D33424">
        <v>62.061999999999998</v>
      </c>
      <c r="G33424">
        <v>61.332999999999998</v>
      </c>
      <c r="H33424">
        <v>61.332999999999998</v>
      </c>
      <c r="I33424">
        <v>61.506</v>
      </c>
    </row>
    <row r="33425" spans="1:9" x14ac:dyDescent="0.25">
      <c r="A33425" s="1">
        <v>43003.050162037034</v>
      </c>
      <c r="B33425">
        <v>61.890999999999998</v>
      </c>
      <c r="C33425">
        <v>61.847999999999999</v>
      </c>
      <c r="D33425">
        <v>62.061999999999998</v>
      </c>
      <c r="G33425">
        <v>61.332999999999998</v>
      </c>
      <c r="H33425">
        <v>61.332999999999998</v>
      </c>
      <c r="I33425">
        <v>61.506</v>
      </c>
    </row>
    <row r="33426" spans="1:9" x14ac:dyDescent="0.25">
      <c r="A33426" s="1">
        <v>43003.05363425926</v>
      </c>
      <c r="B33426">
        <v>61.847999999999999</v>
      </c>
      <c r="C33426">
        <v>61.847999999999999</v>
      </c>
      <c r="D33426">
        <v>62.061999999999998</v>
      </c>
      <c r="G33426">
        <v>61.332999999999998</v>
      </c>
      <c r="H33426">
        <v>61.332999999999998</v>
      </c>
      <c r="I33426">
        <v>61.462000000000003</v>
      </c>
    </row>
    <row r="33427" spans="1:9" x14ac:dyDescent="0.25">
      <c r="A33427" s="1">
        <v>43003.057106481479</v>
      </c>
      <c r="B33427">
        <v>61.847999999999999</v>
      </c>
      <c r="C33427">
        <v>61.804000000000002</v>
      </c>
      <c r="D33427">
        <v>62.061999999999998</v>
      </c>
      <c r="G33427">
        <v>61.332999999999998</v>
      </c>
      <c r="H33427">
        <v>61.29</v>
      </c>
      <c r="I33427">
        <v>61.462000000000003</v>
      </c>
    </row>
    <row r="33428" spans="1:9" x14ac:dyDescent="0.25">
      <c r="A33428" s="1">
        <v>43003.060578703706</v>
      </c>
      <c r="B33428">
        <v>61.847999999999999</v>
      </c>
      <c r="C33428">
        <v>61.804000000000002</v>
      </c>
      <c r="D33428">
        <v>62.018999999999998</v>
      </c>
      <c r="G33428">
        <v>61.332999999999998</v>
      </c>
      <c r="H33428">
        <v>61.332999999999998</v>
      </c>
      <c r="I33428">
        <v>61.418999999999997</v>
      </c>
    </row>
    <row r="33429" spans="1:9" x14ac:dyDescent="0.25">
      <c r="A33429" s="1">
        <v>43003.064050925925</v>
      </c>
      <c r="B33429">
        <v>61.847999999999999</v>
      </c>
      <c r="C33429">
        <v>61.804000000000002</v>
      </c>
      <c r="D33429">
        <v>62.061999999999998</v>
      </c>
      <c r="G33429">
        <v>61.29</v>
      </c>
      <c r="H33429">
        <v>61.247999999999998</v>
      </c>
      <c r="I33429">
        <v>61.462000000000003</v>
      </c>
    </row>
    <row r="33430" spans="1:9" x14ac:dyDescent="0.25">
      <c r="A33430" s="1">
        <v>43003.067523148151</v>
      </c>
      <c r="B33430">
        <v>61.847999999999999</v>
      </c>
      <c r="C33430">
        <v>61.804000000000002</v>
      </c>
      <c r="D33430">
        <v>62.018999999999998</v>
      </c>
      <c r="G33430">
        <v>61.29</v>
      </c>
      <c r="H33430">
        <v>61.29</v>
      </c>
      <c r="I33430">
        <v>61.462000000000003</v>
      </c>
    </row>
    <row r="33431" spans="1:9" x14ac:dyDescent="0.25">
      <c r="A33431" s="1">
        <v>43003.07099537037</v>
      </c>
      <c r="B33431">
        <v>61.847999999999999</v>
      </c>
      <c r="C33431">
        <v>61.804000000000002</v>
      </c>
      <c r="D33431">
        <v>62.018999999999998</v>
      </c>
      <c r="G33431">
        <v>61.247999999999998</v>
      </c>
      <c r="H33431">
        <v>61.247999999999998</v>
      </c>
      <c r="I33431">
        <v>61.418999999999997</v>
      </c>
    </row>
    <row r="33432" spans="1:9" x14ac:dyDescent="0.25">
      <c r="A33432" s="1">
        <v>43003.074467592596</v>
      </c>
      <c r="B33432">
        <v>61.847999999999999</v>
      </c>
      <c r="C33432">
        <v>61.761000000000003</v>
      </c>
      <c r="D33432">
        <v>62.018999999999998</v>
      </c>
      <c r="G33432">
        <v>61.247999999999998</v>
      </c>
      <c r="H33432">
        <v>61.204999999999998</v>
      </c>
      <c r="I33432">
        <v>61.375999999999998</v>
      </c>
    </row>
    <row r="33433" spans="1:9" x14ac:dyDescent="0.25">
      <c r="A33433" s="1">
        <v>43003.077939814815</v>
      </c>
      <c r="B33433">
        <v>61.847999999999999</v>
      </c>
      <c r="C33433">
        <v>61.761000000000003</v>
      </c>
      <c r="D33433">
        <v>62.018999999999998</v>
      </c>
      <c r="G33433">
        <v>61.247999999999998</v>
      </c>
      <c r="H33433">
        <v>61.204999999999998</v>
      </c>
      <c r="I33433">
        <v>61.375999999999998</v>
      </c>
    </row>
    <row r="33434" spans="1:9" x14ac:dyDescent="0.25">
      <c r="A33434" s="1">
        <v>43003.081412037034</v>
      </c>
      <c r="B33434">
        <v>61.804000000000002</v>
      </c>
      <c r="C33434">
        <v>61.761000000000003</v>
      </c>
      <c r="D33434">
        <v>62.018999999999998</v>
      </c>
      <c r="G33434">
        <v>61.247999999999998</v>
      </c>
      <c r="H33434">
        <v>61.161999999999999</v>
      </c>
      <c r="I33434">
        <v>61.375999999999998</v>
      </c>
    </row>
    <row r="33435" spans="1:9" x14ac:dyDescent="0.25">
      <c r="A33435" s="1">
        <v>43003.08488425926</v>
      </c>
      <c r="B33435">
        <v>61.804000000000002</v>
      </c>
      <c r="C33435">
        <v>61.761000000000003</v>
      </c>
      <c r="D33435">
        <v>62.018999999999998</v>
      </c>
      <c r="G33435">
        <v>61.247999999999998</v>
      </c>
      <c r="H33435">
        <v>61.161999999999999</v>
      </c>
      <c r="I33435">
        <v>61.375999999999998</v>
      </c>
    </row>
    <row r="33436" spans="1:9" x14ac:dyDescent="0.25">
      <c r="A33436" s="1">
        <v>43003.088356481479</v>
      </c>
      <c r="B33436">
        <v>61.761000000000003</v>
      </c>
      <c r="C33436">
        <v>61.761000000000003</v>
      </c>
      <c r="D33436">
        <v>62.018999999999998</v>
      </c>
      <c r="G33436">
        <v>61.204999999999998</v>
      </c>
      <c r="H33436">
        <v>61.161999999999999</v>
      </c>
      <c r="I33436">
        <v>61.375999999999998</v>
      </c>
    </row>
    <row r="33437" spans="1:9" x14ac:dyDescent="0.25">
      <c r="A33437" s="1">
        <v>43003.091828703706</v>
      </c>
      <c r="B33437">
        <v>61.761000000000003</v>
      </c>
      <c r="C33437">
        <v>61.761000000000003</v>
      </c>
      <c r="D33437">
        <v>62.018999999999998</v>
      </c>
      <c r="G33437">
        <v>61.161999999999999</v>
      </c>
      <c r="H33437">
        <v>61.161999999999999</v>
      </c>
      <c r="I33437">
        <v>61.375999999999998</v>
      </c>
    </row>
    <row r="33438" spans="1:9" x14ac:dyDescent="0.25">
      <c r="A33438" s="1">
        <v>43003.095300925925</v>
      </c>
      <c r="B33438">
        <v>61.761000000000003</v>
      </c>
      <c r="C33438">
        <v>61.72</v>
      </c>
      <c r="D33438">
        <v>61.976999999999997</v>
      </c>
      <c r="G33438">
        <v>61.161999999999999</v>
      </c>
      <c r="H33438">
        <v>61.119</v>
      </c>
      <c r="I33438">
        <v>61.375999999999998</v>
      </c>
    </row>
    <row r="33439" spans="1:9" x14ac:dyDescent="0.25">
      <c r="A33439" s="1">
        <v>43003.098773148151</v>
      </c>
      <c r="B33439">
        <v>61.761000000000003</v>
      </c>
      <c r="C33439">
        <v>61.72</v>
      </c>
      <c r="D33439">
        <v>61.976999999999997</v>
      </c>
      <c r="G33439">
        <v>61.161999999999999</v>
      </c>
      <c r="H33439">
        <v>61.075000000000003</v>
      </c>
      <c r="I33439">
        <v>61.375999999999998</v>
      </c>
    </row>
    <row r="33440" spans="1:9" x14ac:dyDescent="0.25">
      <c r="A33440" s="1">
        <v>43003.10224537037</v>
      </c>
      <c r="B33440">
        <v>61.761000000000003</v>
      </c>
      <c r="C33440">
        <v>61.72</v>
      </c>
      <c r="D33440">
        <v>61.933999999999997</v>
      </c>
      <c r="G33440">
        <v>61.119</v>
      </c>
      <c r="H33440">
        <v>61.075000000000003</v>
      </c>
      <c r="I33440">
        <v>61.332999999999998</v>
      </c>
    </row>
    <row r="33441" spans="1:9" x14ac:dyDescent="0.25">
      <c r="A33441" s="1">
        <v>43003.105717592596</v>
      </c>
      <c r="B33441">
        <v>61.761000000000003</v>
      </c>
      <c r="C33441">
        <v>61.72</v>
      </c>
      <c r="D33441">
        <v>61.890999999999998</v>
      </c>
      <c r="G33441">
        <v>61.119</v>
      </c>
      <c r="H33441">
        <v>61.075000000000003</v>
      </c>
      <c r="I33441">
        <v>61.332999999999998</v>
      </c>
    </row>
    <row r="33442" spans="1:9" x14ac:dyDescent="0.25">
      <c r="A33442" s="1">
        <v>43003.109189814815</v>
      </c>
      <c r="B33442">
        <v>61.761000000000003</v>
      </c>
      <c r="C33442">
        <v>61.72</v>
      </c>
      <c r="D33442">
        <v>61.890999999999998</v>
      </c>
      <c r="G33442">
        <v>61.119</v>
      </c>
      <c r="H33442">
        <v>61.075000000000003</v>
      </c>
      <c r="I33442">
        <v>61.332999999999998</v>
      </c>
    </row>
    <row r="33443" spans="1:9" x14ac:dyDescent="0.25">
      <c r="A33443" s="1">
        <v>43003.112662037034</v>
      </c>
      <c r="B33443">
        <v>61.761000000000003</v>
      </c>
      <c r="C33443">
        <v>61.677</v>
      </c>
      <c r="D33443">
        <v>61.890999999999998</v>
      </c>
      <c r="G33443">
        <v>61.119</v>
      </c>
      <c r="H33443">
        <v>61.031999999999996</v>
      </c>
      <c r="I33443">
        <v>61.332999999999998</v>
      </c>
    </row>
    <row r="33444" spans="1:9" x14ac:dyDescent="0.25">
      <c r="A33444" s="1">
        <v>43003.11613425926</v>
      </c>
      <c r="B33444">
        <v>61.72</v>
      </c>
      <c r="C33444">
        <v>61.677</v>
      </c>
      <c r="D33444">
        <v>61.933999999999997</v>
      </c>
      <c r="G33444">
        <v>61.075000000000003</v>
      </c>
      <c r="H33444">
        <v>61.031999999999996</v>
      </c>
      <c r="I33444">
        <v>61.332999999999998</v>
      </c>
    </row>
    <row r="33445" spans="1:9" x14ac:dyDescent="0.25">
      <c r="A33445" s="1">
        <v>43003.119606481479</v>
      </c>
      <c r="B33445">
        <v>61.72</v>
      </c>
      <c r="C33445">
        <v>61.677</v>
      </c>
      <c r="D33445">
        <v>61.933999999999997</v>
      </c>
      <c r="G33445">
        <v>61.031999999999996</v>
      </c>
      <c r="H33445">
        <v>61.031999999999996</v>
      </c>
      <c r="I33445">
        <v>61.332999999999998</v>
      </c>
    </row>
    <row r="33446" spans="1:9" x14ac:dyDescent="0.25">
      <c r="A33446" s="1">
        <v>43003.123078703706</v>
      </c>
      <c r="B33446">
        <v>61.72</v>
      </c>
      <c r="C33446">
        <v>61.677</v>
      </c>
      <c r="D33446">
        <v>61.933999999999997</v>
      </c>
      <c r="G33446">
        <v>61.031999999999996</v>
      </c>
      <c r="H33446">
        <v>61.031999999999996</v>
      </c>
      <c r="I33446">
        <v>61.332999999999998</v>
      </c>
    </row>
    <row r="33447" spans="1:9" x14ac:dyDescent="0.25">
      <c r="A33447" s="1">
        <v>43003.126550925925</v>
      </c>
      <c r="B33447">
        <v>61.72</v>
      </c>
      <c r="C33447">
        <v>61.677</v>
      </c>
      <c r="D33447">
        <v>61.890999999999998</v>
      </c>
      <c r="G33447">
        <v>61.031999999999996</v>
      </c>
      <c r="H33447">
        <v>61.031999999999996</v>
      </c>
      <c r="I33447">
        <v>61.29</v>
      </c>
    </row>
    <row r="33448" spans="1:9" x14ac:dyDescent="0.25">
      <c r="A33448" s="1">
        <v>43003.130023148151</v>
      </c>
      <c r="B33448">
        <v>61.72</v>
      </c>
      <c r="C33448">
        <v>61.633000000000003</v>
      </c>
      <c r="D33448">
        <v>61.890999999999998</v>
      </c>
      <c r="G33448">
        <v>61.031999999999996</v>
      </c>
      <c r="H33448">
        <v>60.991</v>
      </c>
      <c r="I33448">
        <v>61.29</v>
      </c>
    </row>
    <row r="33449" spans="1:9" x14ac:dyDescent="0.25">
      <c r="A33449" s="1">
        <v>43003.13349537037</v>
      </c>
      <c r="B33449">
        <v>61.677</v>
      </c>
      <c r="C33449">
        <v>61.633000000000003</v>
      </c>
      <c r="D33449">
        <v>61.847999999999999</v>
      </c>
      <c r="G33449">
        <v>61.031999999999996</v>
      </c>
      <c r="H33449">
        <v>60.991</v>
      </c>
      <c r="I33449">
        <v>61.29</v>
      </c>
    </row>
    <row r="33450" spans="1:9" x14ac:dyDescent="0.25">
      <c r="A33450" s="1">
        <v>43003.136967592596</v>
      </c>
      <c r="B33450">
        <v>61.677</v>
      </c>
      <c r="C33450">
        <v>61.633000000000003</v>
      </c>
      <c r="D33450">
        <v>61.847999999999999</v>
      </c>
      <c r="G33450">
        <v>61.031999999999996</v>
      </c>
      <c r="H33450">
        <v>60.948</v>
      </c>
      <c r="I33450">
        <v>61.247999999999998</v>
      </c>
    </row>
    <row r="33451" spans="1:9" x14ac:dyDescent="0.25">
      <c r="A33451" s="1">
        <v>43003.140439814815</v>
      </c>
      <c r="B33451">
        <v>61.59</v>
      </c>
      <c r="C33451">
        <v>61.633000000000003</v>
      </c>
      <c r="D33451">
        <v>61.804000000000002</v>
      </c>
      <c r="G33451">
        <v>60.948</v>
      </c>
      <c r="H33451">
        <v>60.948</v>
      </c>
      <c r="I33451">
        <v>61.247999999999998</v>
      </c>
    </row>
    <row r="33452" spans="1:9" x14ac:dyDescent="0.25">
      <c r="A33452" s="1">
        <v>43003.143912037034</v>
      </c>
      <c r="B33452">
        <v>61.633000000000003</v>
      </c>
      <c r="C33452">
        <v>61.59</v>
      </c>
      <c r="D33452">
        <v>61.72</v>
      </c>
      <c r="G33452">
        <v>60.948</v>
      </c>
      <c r="H33452">
        <v>60.948</v>
      </c>
      <c r="I33452">
        <v>61.247999999999998</v>
      </c>
    </row>
    <row r="33453" spans="1:9" x14ac:dyDescent="0.25">
      <c r="A33453" s="1">
        <v>43003.14738425926</v>
      </c>
      <c r="B33453">
        <v>61.633000000000003</v>
      </c>
      <c r="C33453">
        <v>61.59</v>
      </c>
      <c r="D33453">
        <v>61.72</v>
      </c>
      <c r="G33453">
        <v>60.904000000000003</v>
      </c>
      <c r="H33453">
        <v>60.904000000000003</v>
      </c>
      <c r="I33453">
        <v>61.204999999999998</v>
      </c>
    </row>
    <row r="33454" spans="1:9" x14ac:dyDescent="0.25">
      <c r="A33454" s="1">
        <v>43003.150856481479</v>
      </c>
      <c r="B33454">
        <v>61.633000000000003</v>
      </c>
      <c r="C33454">
        <v>61.546999999999997</v>
      </c>
      <c r="D33454">
        <v>61.72</v>
      </c>
      <c r="G33454">
        <v>60.904000000000003</v>
      </c>
      <c r="H33454">
        <v>60.860999999999997</v>
      </c>
      <c r="I33454">
        <v>61.204999999999998</v>
      </c>
    </row>
    <row r="33455" spans="1:9" x14ac:dyDescent="0.25">
      <c r="A33455" s="1">
        <v>43003.154328703706</v>
      </c>
      <c r="B33455">
        <v>61.59</v>
      </c>
      <c r="C33455">
        <v>61.546999999999997</v>
      </c>
      <c r="D33455">
        <v>61.677</v>
      </c>
      <c r="G33455">
        <v>60.904000000000003</v>
      </c>
      <c r="H33455">
        <v>60.860999999999997</v>
      </c>
      <c r="I33455">
        <v>61.161999999999999</v>
      </c>
    </row>
    <row r="33456" spans="1:9" x14ac:dyDescent="0.25">
      <c r="A33456" s="1">
        <v>43003.157800925925</v>
      </c>
      <c r="B33456">
        <v>61.59</v>
      </c>
      <c r="C33456">
        <v>61.506</v>
      </c>
      <c r="D33456">
        <v>61.677</v>
      </c>
      <c r="G33456">
        <v>60.860999999999997</v>
      </c>
      <c r="H33456">
        <v>60.860999999999997</v>
      </c>
      <c r="I33456">
        <v>61.161999999999999</v>
      </c>
    </row>
    <row r="33457" spans="1:9" x14ac:dyDescent="0.25">
      <c r="A33457" s="1">
        <v>43003.161273148151</v>
      </c>
      <c r="B33457">
        <v>61.59</v>
      </c>
      <c r="C33457">
        <v>61.506</v>
      </c>
      <c r="D33457">
        <v>61.677</v>
      </c>
      <c r="G33457">
        <v>60.860999999999997</v>
      </c>
      <c r="H33457">
        <v>60.817999999999998</v>
      </c>
      <c r="I33457">
        <v>61.161999999999999</v>
      </c>
    </row>
    <row r="33458" spans="1:9" x14ac:dyDescent="0.25">
      <c r="A33458" s="1">
        <v>43003.16474537037</v>
      </c>
      <c r="B33458">
        <v>61.546999999999997</v>
      </c>
      <c r="C33458">
        <v>61.506</v>
      </c>
      <c r="D33458">
        <v>61.677</v>
      </c>
      <c r="G33458">
        <v>60.860999999999997</v>
      </c>
      <c r="H33458">
        <v>60.817999999999998</v>
      </c>
      <c r="I33458">
        <v>61.161999999999999</v>
      </c>
    </row>
    <row r="33459" spans="1:9" x14ac:dyDescent="0.25">
      <c r="A33459" s="1">
        <v>43003.168217592596</v>
      </c>
      <c r="B33459">
        <v>61.546999999999997</v>
      </c>
      <c r="C33459">
        <v>61.506</v>
      </c>
      <c r="D33459">
        <v>61.677</v>
      </c>
      <c r="G33459">
        <v>60.817999999999998</v>
      </c>
      <c r="H33459">
        <v>60.817999999999998</v>
      </c>
      <c r="I33459">
        <v>61.119</v>
      </c>
    </row>
    <row r="33460" spans="1:9" x14ac:dyDescent="0.25">
      <c r="A33460" s="1">
        <v>43003.171689814815</v>
      </c>
      <c r="B33460">
        <v>61.506</v>
      </c>
      <c r="C33460">
        <v>61.506</v>
      </c>
      <c r="D33460">
        <v>61.677</v>
      </c>
      <c r="G33460">
        <v>60.774999999999999</v>
      </c>
      <c r="H33460">
        <v>60.774999999999999</v>
      </c>
      <c r="I33460">
        <v>61.075000000000003</v>
      </c>
    </row>
    <row r="33461" spans="1:9" x14ac:dyDescent="0.25">
      <c r="A33461" s="1">
        <v>43003.175162037034</v>
      </c>
      <c r="B33461">
        <v>61.506</v>
      </c>
      <c r="C33461">
        <v>61.462000000000003</v>
      </c>
      <c r="D33461">
        <v>61.677</v>
      </c>
      <c r="G33461">
        <v>60.732999999999997</v>
      </c>
      <c r="H33461">
        <v>60.732999999999997</v>
      </c>
      <c r="I33461">
        <v>61.075000000000003</v>
      </c>
    </row>
    <row r="33462" spans="1:9" x14ac:dyDescent="0.25">
      <c r="A33462" s="1">
        <v>43003.17863425926</v>
      </c>
      <c r="B33462">
        <v>61.506</v>
      </c>
      <c r="C33462">
        <v>61.462000000000003</v>
      </c>
      <c r="D33462">
        <v>61.633000000000003</v>
      </c>
      <c r="G33462">
        <v>60.732999999999997</v>
      </c>
      <c r="H33462">
        <v>60.732999999999997</v>
      </c>
      <c r="I33462">
        <v>61.031999999999996</v>
      </c>
    </row>
    <row r="33463" spans="1:9" x14ac:dyDescent="0.25">
      <c r="A33463" s="1">
        <v>43003.182106481479</v>
      </c>
      <c r="B33463">
        <v>61.506</v>
      </c>
      <c r="C33463">
        <v>61.418999999999997</v>
      </c>
      <c r="D33463">
        <v>61.633000000000003</v>
      </c>
      <c r="G33463">
        <v>60.732999999999997</v>
      </c>
      <c r="H33463">
        <v>60.732999999999997</v>
      </c>
      <c r="I33463">
        <v>60.991</v>
      </c>
    </row>
    <row r="33464" spans="1:9" x14ac:dyDescent="0.25">
      <c r="A33464" s="1">
        <v>43003.185578703706</v>
      </c>
      <c r="B33464">
        <v>61.506</v>
      </c>
      <c r="C33464">
        <v>61.418999999999997</v>
      </c>
      <c r="D33464">
        <v>61.633000000000003</v>
      </c>
      <c r="G33464">
        <v>60.732999999999997</v>
      </c>
      <c r="H33464">
        <v>60.732999999999997</v>
      </c>
      <c r="I33464">
        <v>60.948</v>
      </c>
    </row>
    <row r="33465" spans="1:9" x14ac:dyDescent="0.25">
      <c r="A33465" s="1">
        <v>43003.189050925925</v>
      </c>
      <c r="B33465">
        <v>61.418999999999997</v>
      </c>
      <c r="C33465">
        <v>61.418999999999997</v>
      </c>
      <c r="D33465">
        <v>61.677</v>
      </c>
      <c r="G33465">
        <v>60.69</v>
      </c>
      <c r="H33465">
        <v>60.69</v>
      </c>
      <c r="I33465">
        <v>60.948</v>
      </c>
    </row>
    <row r="33466" spans="1:9" x14ac:dyDescent="0.25">
      <c r="A33466" s="1">
        <v>43003.192523148151</v>
      </c>
      <c r="B33466">
        <v>61.418999999999997</v>
      </c>
      <c r="C33466">
        <v>61.418999999999997</v>
      </c>
      <c r="D33466">
        <v>61.677</v>
      </c>
      <c r="G33466">
        <v>60.69</v>
      </c>
      <c r="H33466">
        <v>60.646999999999998</v>
      </c>
      <c r="I33466">
        <v>60.948</v>
      </c>
    </row>
    <row r="33467" spans="1:9" x14ac:dyDescent="0.25">
      <c r="A33467" s="1">
        <v>43003.19599537037</v>
      </c>
      <c r="B33467">
        <v>61.418999999999997</v>
      </c>
      <c r="C33467">
        <v>61.375999999999998</v>
      </c>
      <c r="D33467">
        <v>61.546999999999997</v>
      </c>
      <c r="G33467">
        <v>60.646999999999998</v>
      </c>
      <c r="H33467">
        <v>60.646999999999998</v>
      </c>
      <c r="I33467">
        <v>60.860999999999997</v>
      </c>
    </row>
    <row r="33468" spans="1:9" x14ac:dyDescent="0.25">
      <c r="A33468" s="1">
        <v>43003.199467592596</v>
      </c>
      <c r="B33468">
        <v>61.418999999999997</v>
      </c>
      <c r="C33468">
        <v>61.375999999999998</v>
      </c>
      <c r="D33468">
        <v>61.546999999999997</v>
      </c>
      <c r="G33468">
        <v>60.646999999999998</v>
      </c>
      <c r="H33468">
        <v>60.69</v>
      </c>
      <c r="I33468">
        <v>60.817999999999998</v>
      </c>
    </row>
    <row r="33469" spans="1:9" x14ac:dyDescent="0.25">
      <c r="A33469" s="1">
        <v>43003.202939814815</v>
      </c>
      <c r="B33469">
        <v>61.418999999999997</v>
      </c>
      <c r="C33469">
        <v>61.375999999999998</v>
      </c>
      <c r="D33469">
        <v>61.506</v>
      </c>
      <c r="G33469">
        <v>60.646999999999998</v>
      </c>
      <c r="H33469">
        <v>60.561</v>
      </c>
      <c r="I33469">
        <v>60.817999999999998</v>
      </c>
    </row>
    <row r="33470" spans="1:9" x14ac:dyDescent="0.25">
      <c r="A33470" s="1">
        <v>43003.206412037034</v>
      </c>
      <c r="B33470">
        <v>61.418999999999997</v>
      </c>
      <c r="C33470">
        <v>61.332999999999998</v>
      </c>
      <c r="D33470">
        <v>61.546999999999997</v>
      </c>
      <c r="G33470">
        <v>60.646999999999998</v>
      </c>
      <c r="H33470">
        <v>60.561</v>
      </c>
      <c r="I33470">
        <v>60.817999999999998</v>
      </c>
    </row>
    <row r="33471" spans="1:9" x14ac:dyDescent="0.25">
      <c r="A33471" s="1">
        <v>43003.20988425926</v>
      </c>
      <c r="B33471">
        <v>61.418999999999997</v>
      </c>
      <c r="C33471">
        <v>61.332999999999998</v>
      </c>
      <c r="D33471">
        <v>61.59</v>
      </c>
      <c r="G33471">
        <v>60.646999999999998</v>
      </c>
      <c r="H33471">
        <v>60.603999999999999</v>
      </c>
      <c r="I33471">
        <v>60.817999999999998</v>
      </c>
    </row>
    <row r="33472" spans="1:9" x14ac:dyDescent="0.25">
      <c r="A33472" s="1">
        <v>43003.213356481479</v>
      </c>
      <c r="B33472">
        <v>61.375999999999998</v>
      </c>
      <c r="C33472">
        <v>61.332999999999998</v>
      </c>
      <c r="D33472">
        <v>61.59</v>
      </c>
      <c r="G33472">
        <v>60.646999999999998</v>
      </c>
      <c r="H33472">
        <v>60.517000000000003</v>
      </c>
      <c r="I33472">
        <v>60.774999999999999</v>
      </c>
    </row>
    <row r="33473" spans="1:9" x14ac:dyDescent="0.25">
      <c r="A33473" s="1">
        <v>43003.216828703706</v>
      </c>
      <c r="B33473">
        <v>61.375999999999998</v>
      </c>
      <c r="C33473">
        <v>61.332999999999998</v>
      </c>
      <c r="D33473">
        <v>61.59</v>
      </c>
      <c r="G33473">
        <v>60.646999999999998</v>
      </c>
      <c r="H33473">
        <v>60.517000000000003</v>
      </c>
      <c r="I33473">
        <v>60.774999999999999</v>
      </c>
    </row>
    <row r="33474" spans="1:9" x14ac:dyDescent="0.25">
      <c r="A33474" s="1">
        <v>43003.220300925925</v>
      </c>
      <c r="B33474">
        <v>61.332999999999998</v>
      </c>
      <c r="C33474">
        <v>61.332999999999998</v>
      </c>
      <c r="D33474">
        <v>61.506</v>
      </c>
      <c r="G33474">
        <v>60.646999999999998</v>
      </c>
      <c r="H33474">
        <v>60.561</v>
      </c>
      <c r="I33474">
        <v>60.732999999999997</v>
      </c>
    </row>
    <row r="33475" spans="1:9" x14ac:dyDescent="0.25">
      <c r="A33475" s="1">
        <v>43003.223773148151</v>
      </c>
      <c r="B33475">
        <v>61.375999999999998</v>
      </c>
      <c r="C33475">
        <v>61.29</v>
      </c>
      <c r="D33475">
        <v>61.506</v>
      </c>
      <c r="G33475">
        <v>60.646999999999998</v>
      </c>
      <c r="H33475">
        <v>60.473999999999997</v>
      </c>
      <c r="I33475">
        <v>60.732999999999997</v>
      </c>
    </row>
    <row r="33476" spans="1:9" x14ac:dyDescent="0.25">
      <c r="A33476" s="1">
        <v>43003.22724537037</v>
      </c>
      <c r="B33476">
        <v>61.332999999999998</v>
      </c>
      <c r="C33476">
        <v>61.29</v>
      </c>
      <c r="D33476">
        <v>61.506</v>
      </c>
      <c r="G33476">
        <v>60.603999999999999</v>
      </c>
      <c r="H33476">
        <v>60.473999999999997</v>
      </c>
      <c r="I33476">
        <v>60.732999999999997</v>
      </c>
    </row>
    <row r="33477" spans="1:9" x14ac:dyDescent="0.25">
      <c r="A33477" s="1">
        <v>43003.230717592596</v>
      </c>
      <c r="B33477">
        <v>61.332999999999998</v>
      </c>
      <c r="C33477">
        <v>61.247999999999998</v>
      </c>
      <c r="D33477">
        <v>61.506</v>
      </c>
      <c r="G33477">
        <v>60.561</v>
      </c>
      <c r="H33477">
        <v>60.433</v>
      </c>
      <c r="I33477">
        <v>60.732999999999997</v>
      </c>
    </row>
    <row r="33478" spans="1:9" x14ac:dyDescent="0.25">
      <c r="A33478" s="1">
        <v>43003.234189814815</v>
      </c>
      <c r="B33478">
        <v>61.332999999999998</v>
      </c>
      <c r="C33478">
        <v>61.247999999999998</v>
      </c>
      <c r="D33478">
        <v>61.506</v>
      </c>
      <c r="G33478">
        <v>60.603999999999999</v>
      </c>
      <c r="H33478">
        <v>60.39</v>
      </c>
      <c r="I33478">
        <v>60.69</v>
      </c>
    </row>
    <row r="33479" spans="1:9" x14ac:dyDescent="0.25">
      <c r="A33479" s="1">
        <v>43003.237662037034</v>
      </c>
      <c r="B33479">
        <v>61.332999999999998</v>
      </c>
      <c r="C33479">
        <v>61.247999999999998</v>
      </c>
      <c r="D33479">
        <v>61.418999999999997</v>
      </c>
      <c r="G33479">
        <v>60.603999999999999</v>
      </c>
      <c r="H33479">
        <v>60.473999999999997</v>
      </c>
      <c r="I33479">
        <v>60.732999999999997</v>
      </c>
    </row>
    <row r="33480" spans="1:9" x14ac:dyDescent="0.25">
      <c r="A33480" s="1">
        <v>43003.24113425926</v>
      </c>
      <c r="B33480">
        <v>61.29</v>
      </c>
      <c r="C33480">
        <v>61.247999999999998</v>
      </c>
      <c r="D33480">
        <v>61.418999999999997</v>
      </c>
      <c r="G33480">
        <v>60.603999999999999</v>
      </c>
      <c r="H33480">
        <v>60.473999999999997</v>
      </c>
      <c r="I33480">
        <v>60.69</v>
      </c>
    </row>
    <row r="33481" spans="1:9" x14ac:dyDescent="0.25">
      <c r="A33481" s="1">
        <v>43003.244606481479</v>
      </c>
      <c r="B33481">
        <v>61.29</v>
      </c>
      <c r="C33481">
        <v>61.204999999999998</v>
      </c>
      <c r="D33481">
        <v>61.375999999999998</v>
      </c>
      <c r="G33481">
        <v>60.561</v>
      </c>
      <c r="H33481">
        <v>60.39</v>
      </c>
      <c r="I33481">
        <v>60.69</v>
      </c>
    </row>
    <row r="33482" spans="1:9" x14ac:dyDescent="0.25">
      <c r="A33482" s="1">
        <v>43003.248078703706</v>
      </c>
      <c r="B33482">
        <v>61.29</v>
      </c>
      <c r="C33482">
        <v>61.204999999999998</v>
      </c>
      <c r="D33482">
        <v>61.375999999999998</v>
      </c>
      <c r="G33482">
        <v>60.561</v>
      </c>
      <c r="H33482">
        <v>60.39</v>
      </c>
      <c r="I33482">
        <v>60.646999999999998</v>
      </c>
    </row>
    <row r="33483" spans="1:9" x14ac:dyDescent="0.25">
      <c r="A33483" s="1">
        <v>43003.251550925925</v>
      </c>
      <c r="B33483">
        <v>61.29</v>
      </c>
      <c r="C33483">
        <v>61.204999999999998</v>
      </c>
      <c r="D33483">
        <v>61.375999999999998</v>
      </c>
      <c r="G33483">
        <v>60.561</v>
      </c>
      <c r="H33483">
        <v>60.345999999999997</v>
      </c>
      <c r="I33483">
        <v>60.646999999999998</v>
      </c>
    </row>
    <row r="33484" spans="1:9" x14ac:dyDescent="0.25">
      <c r="A33484" s="1">
        <v>43003.255023148151</v>
      </c>
      <c r="B33484">
        <v>61.247999999999998</v>
      </c>
      <c r="C33484">
        <v>61.204999999999998</v>
      </c>
      <c r="D33484">
        <v>61.332999999999998</v>
      </c>
      <c r="G33484">
        <v>60.561</v>
      </c>
      <c r="H33484">
        <v>60.39</v>
      </c>
      <c r="I33484">
        <v>60.561</v>
      </c>
    </row>
    <row r="33485" spans="1:9" x14ac:dyDescent="0.25">
      <c r="A33485" s="1">
        <v>43003.25849537037</v>
      </c>
      <c r="B33485">
        <v>61.247999999999998</v>
      </c>
      <c r="C33485">
        <v>61.161999999999999</v>
      </c>
      <c r="D33485">
        <v>61.29</v>
      </c>
      <c r="G33485">
        <v>60.561</v>
      </c>
      <c r="H33485">
        <v>60.473999999999997</v>
      </c>
      <c r="I33485">
        <v>60.561</v>
      </c>
    </row>
    <row r="33486" spans="1:9" x14ac:dyDescent="0.25">
      <c r="A33486" s="1">
        <v>43003.261967592596</v>
      </c>
      <c r="B33486">
        <v>61.204999999999998</v>
      </c>
      <c r="C33486">
        <v>61.161999999999999</v>
      </c>
      <c r="D33486">
        <v>61.29</v>
      </c>
      <c r="G33486">
        <v>60.517000000000003</v>
      </c>
      <c r="H33486">
        <v>60.473999999999997</v>
      </c>
      <c r="I33486">
        <v>60.561</v>
      </c>
    </row>
    <row r="33487" spans="1:9" x14ac:dyDescent="0.25">
      <c r="A33487" s="1">
        <v>43003.265439814815</v>
      </c>
      <c r="B33487">
        <v>61.204999999999998</v>
      </c>
      <c r="C33487">
        <v>61.161999999999999</v>
      </c>
      <c r="D33487">
        <v>61.247999999999998</v>
      </c>
      <c r="G33487">
        <v>60.473999999999997</v>
      </c>
      <c r="H33487">
        <v>60.473999999999997</v>
      </c>
      <c r="I33487">
        <v>60.561</v>
      </c>
    </row>
    <row r="33488" spans="1:9" x14ac:dyDescent="0.25">
      <c r="A33488" s="1">
        <v>43003.268912037034</v>
      </c>
      <c r="B33488">
        <v>61.204999999999998</v>
      </c>
      <c r="C33488">
        <v>61.119</v>
      </c>
      <c r="D33488">
        <v>61.247999999999998</v>
      </c>
      <c r="G33488">
        <v>60.473999999999997</v>
      </c>
      <c r="H33488">
        <v>60.39</v>
      </c>
      <c r="I33488">
        <v>60.561</v>
      </c>
    </row>
    <row r="33489" spans="1:9" x14ac:dyDescent="0.25">
      <c r="A33489" s="1">
        <v>43003.27238425926</v>
      </c>
      <c r="B33489">
        <v>61.161999999999999</v>
      </c>
      <c r="C33489">
        <v>61.119</v>
      </c>
      <c r="D33489">
        <v>61.247999999999998</v>
      </c>
      <c r="G33489">
        <v>60.473999999999997</v>
      </c>
      <c r="H33489">
        <v>60.39</v>
      </c>
      <c r="I33489">
        <v>60.517000000000003</v>
      </c>
    </row>
    <row r="33490" spans="1:9" x14ac:dyDescent="0.25">
      <c r="A33490" s="1">
        <v>43003.275856481479</v>
      </c>
      <c r="B33490">
        <v>61.204999999999998</v>
      </c>
      <c r="C33490">
        <v>61.119</v>
      </c>
      <c r="D33490">
        <v>61.247999999999998</v>
      </c>
      <c r="G33490">
        <v>60.473999999999997</v>
      </c>
      <c r="H33490">
        <v>60.433</v>
      </c>
      <c r="I33490">
        <v>60.561</v>
      </c>
    </row>
    <row r="33491" spans="1:9" x14ac:dyDescent="0.25">
      <c r="A33491" s="1">
        <v>43003.279328703706</v>
      </c>
      <c r="B33491">
        <v>61.204999999999998</v>
      </c>
      <c r="C33491">
        <v>61.119</v>
      </c>
      <c r="D33491">
        <v>61.204999999999998</v>
      </c>
      <c r="G33491">
        <v>60.39</v>
      </c>
      <c r="H33491">
        <v>60.345999999999997</v>
      </c>
      <c r="I33491">
        <v>60.517000000000003</v>
      </c>
    </row>
    <row r="33492" spans="1:9" x14ac:dyDescent="0.25">
      <c r="A33492" s="1">
        <v>43003.282800925925</v>
      </c>
      <c r="B33492">
        <v>61.161999999999999</v>
      </c>
      <c r="C33492">
        <v>61.075000000000003</v>
      </c>
      <c r="D33492">
        <v>61.204999999999998</v>
      </c>
      <c r="G33492">
        <v>60.39</v>
      </c>
      <c r="H33492">
        <v>60.345999999999997</v>
      </c>
      <c r="I33492">
        <v>60.517000000000003</v>
      </c>
    </row>
    <row r="33493" spans="1:9" x14ac:dyDescent="0.25">
      <c r="A33493" s="1">
        <v>43003.286273148151</v>
      </c>
      <c r="B33493">
        <v>61.204999999999998</v>
      </c>
      <c r="C33493">
        <v>61.075000000000003</v>
      </c>
      <c r="D33493">
        <v>61.161999999999999</v>
      </c>
      <c r="G33493">
        <v>60.39</v>
      </c>
      <c r="H33493">
        <v>60.39</v>
      </c>
      <c r="I33493">
        <v>60.517000000000003</v>
      </c>
    </row>
    <row r="33494" spans="1:9" x14ac:dyDescent="0.25">
      <c r="A33494" s="1">
        <v>43003.28974537037</v>
      </c>
      <c r="B33494">
        <v>61.161999999999999</v>
      </c>
      <c r="C33494">
        <v>61.075000000000003</v>
      </c>
      <c r="D33494">
        <v>61.161999999999999</v>
      </c>
      <c r="G33494">
        <v>60.433</v>
      </c>
      <c r="H33494">
        <v>60.302999999999997</v>
      </c>
      <c r="I33494">
        <v>60.561</v>
      </c>
    </row>
    <row r="33495" spans="1:9" x14ac:dyDescent="0.25">
      <c r="A33495" s="1">
        <v>43003.293217592596</v>
      </c>
      <c r="B33495">
        <v>61.161999999999999</v>
      </c>
      <c r="C33495">
        <v>61.075000000000003</v>
      </c>
      <c r="D33495">
        <v>61.119</v>
      </c>
      <c r="G33495">
        <v>60.345999999999997</v>
      </c>
      <c r="H33495">
        <v>60.345999999999997</v>
      </c>
      <c r="I33495">
        <v>60.517000000000003</v>
      </c>
    </row>
    <row r="33496" spans="1:9" x14ac:dyDescent="0.25">
      <c r="A33496" s="1">
        <v>43003.296689814815</v>
      </c>
      <c r="B33496">
        <v>61.161999999999999</v>
      </c>
      <c r="C33496">
        <v>61.031999999999996</v>
      </c>
      <c r="D33496">
        <v>61.119</v>
      </c>
      <c r="G33496">
        <v>60.345999999999997</v>
      </c>
      <c r="H33496">
        <v>60.302999999999997</v>
      </c>
      <c r="I33496">
        <v>60.517000000000003</v>
      </c>
    </row>
    <row r="33497" spans="1:9" x14ac:dyDescent="0.25">
      <c r="A33497" s="1">
        <v>43003.300162037034</v>
      </c>
      <c r="B33497">
        <v>61.119</v>
      </c>
      <c r="C33497">
        <v>61.075000000000003</v>
      </c>
      <c r="D33497">
        <v>61.119</v>
      </c>
      <c r="G33497">
        <v>60.302999999999997</v>
      </c>
      <c r="H33497">
        <v>60.302999999999997</v>
      </c>
      <c r="I33497">
        <v>60.517000000000003</v>
      </c>
    </row>
    <row r="33498" spans="1:9" x14ac:dyDescent="0.25">
      <c r="A33498" s="1">
        <v>43003.30363425926</v>
      </c>
      <c r="B33498">
        <v>61.119</v>
      </c>
      <c r="C33498">
        <v>61.075000000000003</v>
      </c>
      <c r="D33498">
        <v>61.075000000000003</v>
      </c>
      <c r="G33498">
        <v>60.345999999999997</v>
      </c>
      <c r="H33498">
        <v>60.302999999999997</v>
      </c>
      <c r="I33498">
        <v>60.473999999999997</v>
      </c>
    </row>
    <row r="33499" spans="1:9" x14ac:dyDescent="0.25">
      <c r="A33499" s="1">
        <v>43003.307106481479</v>
      </c>
      <c r="B33499">
        <v>61.119</v>
      </c>
      <c r="C33499">
        <v>61.031999999999996</v>
      </c>
      <c r="D33499">
        <v>61.075000000000003</v>
      </c>
      <c r="G33499">
        <v>60.302999999999997</v>
      </c>
      <c r="H33499">
        <v>60.26</v>
      </c>
      <c r="I33499">
        <v>60.473999999999997</v>
      </c>
    </row>
    <row r="33500" spans="1:9" x14ac:dyDescent="0.25">
      <c r="A33500" s="1">
        <v>43003.310578703706</v>
      </c>
      <c r="B33500">
        <v>61.119</v>
      </c>
      <c r="C33500">
        <v>60.991</v>
      </c>
      <c r="D33500">
        <v>61.075000000000003</v>
      </c>
      <c r="G33500">
        <v>60.302999999999997</v>
      </c>
      <c r="H33500">
        <v>60.216999999999999</v>
      </c>
      <c r="I33500">
        <v>60.473999999999997</v>
      </c>
    </row>
    <row r="33501" spans="1:9" x14ac:dyDescent="0.25">
      <c r="A33501" s="1">
        <v>43003.314050925925</v>
      </c>
      <c r="B33501">
        <v>61.075000000000003</v>
      </c>
      <c r="C33501">
        <v>60.991</v>
      </c>
      <c r="D33501">
        <v>61.075000000000003</v>
      </c>
      <c r="G33501">
        <v>60.26</v>
      </c>
      <c r="H33501">
        <v>60.26</v>
      </c>
      <c r="I33501">
        <v>60.473999999999997</v>
      </c>
    </row>
    <row r="33502" spans="1:9" x14ac:dyDescent="0.25">
      <c r="A33502" s="1">
        <v>43003.317523148151</v>
      </c>
      <c r="B33502">
        <v>61.075000000000003</v>
      </c>
      <c r="C33502">
        <v>60.991</v>
      </c>
      <c r="D33502">
        <v>61.075000000000003</v>
      </c>
      <c r="G33502">
        <v>60.26</v>
      </c>
      <c r="H33502">
        <v>60.26</v>
      </c>
      <c r="I33502">
        <v>60.39</v>
      </c>
    </row>
    <row r="33503" spans="1:9" x14ac:dyDescent="0.25">
      <c r="A33503" s="1">
        <v>43003.32099537037</v>
      </c>
      <c r="B33503">
        <v>61.075000000000003</v>
      </c>
      <c r="C33503">
        <v>60.948</v>
      </c>
      <c r="D33503">
        <v>61.031999999999996</v>
      </c>
      <c r="G33503">
        <v>60.26</v>
      </c>
      <c r="H33503">
        <v>60.216999999999999</v>
      </c>
      <c r="I33503">
        <v>60.39</v>
      </c>
    </row>
    <row r="33504" spans="1:9" x14ac:dyDescent="0.25">
      <c r="A33504" s="1">
        <v>43003.324467592596</v>
      </c>
      <c r="B33504">
        <v>61.031999999999996</v>
      </c>
      <c r="C33504">
        <v>60.991</v>
      </c>
      <c r="D33504">
        <v>60.991</v>
      </c>
      <c r="G33504">
        <v>60.26</v>
      </c>
      <c r="H33504">
        <v>60.216999999999999</v>
      </c>
      <c r="I33504">
        <v>60.39</v>
      </c>
    </row>
    <row r="33505" spans="1:9" x14ac:dyDescent="0.25">
      <c r="A33505" s="1">
        <v>43003.327939814815</v>
      </c>
      <c r="B33505">
        <v>61.031999999999996</v>
      </c>
      <c r="C33505">
        <v>60.948</v>
      </c>
      <c r="D33505">
        <v>60.991</v>
      </c>
      <c r="G33505">
        <v>60.26</v>
      </c>
      <c r="H33505">
        <v>60.173999999999999</v>
      </c>
      <c r="I33505">
        <v>60.39</v>
      </c>
    </row>
    <row r="33506" spans="1:9" x14ac:dyDescent="0.25">
      <c r="A33506" s="1">
        <v>43003.331412037034</v>
      </c>
      <c r="B33506">
        <v>61.031999999999996</v>
      </c>
      <c r="C33506">
        <v>60.948</v>
      </c>
      <c r="D33506">
        <v>60.991</v>
      </c>
      <c r="G33506">
        <v>60.26</v>
      </c>
      <c r="H33506">
        <v>60.173999999999999</v>
      </c>
      <c r="I33506">
        <v>60.345999999999997</v>
      </c>
    </row>
    <row r="33507" spans="1:9" x14ac:dyDescent="0.25">
      <c r="A33507" s="1">
        <v>43003.33488425926</v>
      </c>
      <c r="B33507">
        <v>60.991</v>
      </c>
      <c r="C33507">
        <v>60.948</v>
      </c>
      <c r="D33507">
        <v>60.948</v>
      </c>
      <c r="G33507">
        <v>60.26</v>
      </c>
      <c r="H33507">
        <v>60.131999999999998</v>
      </c>
      <c r="I33507">
        <v>60.345999999999997</v>
      </c>
    </row>
    <row r="33508" spans="1:9" x14ac:dyDescent="0.25">
      <c r="A33508" s="1">
        <v>43003.338356481479</v>
      </c>
      <c r="B33508">
        <v>60.991</v>
      </c>
      <c r="C33508">
        <v>60.904000000000003</v>
      </c>
      <c r="D33508">
        <v>60.904000000000003</v>
      </c>
      <c r="G33508">
        <v>60.26</v>
      </c>
      <c r="H33508">
        <v>60.131999999999998</v>
      </c>
      <c r="I33508">
        <v>60.345999999999997</v>
      </c>
    </row>
    <row r="33509" spans="1:9" x14ac:dyDescent="0.25">
      <c r="A33509" s="1">
        <v>43003.341828703706</v>
      </c>
      <c r="B33509">
        <v>60.991</v>
      </c>
      <c r="C33509">
        <v>60.904000000000003</v>
      </c>
      <c r="D33509">
        <v>60.948</v>
      </c>
      <c r="G33509">
        <v>60.26</v>
      </c>
      <c r="H33509">
        <v>60.088999999999999</v>
      </c>
      <c r="I33509">
        <v>60.302999999999997</v>
      </c>
    </row>
    <row r="33510" spans="1:9" x14ac:dyDescent="0.25">
      <c r="A33510" s="1">
        <v>43003.345300925925</v>
      </c>
      <c r="B33510">
        <v>60.948</v>
      </c>
      <c r="C33510">
        <v>60.904000000000003</v>
      </c>
      <c r="D33510">
        <v>60.904000000000003</v>
      </c>
      <c r="G33510">
        <v>60.216999999999999</v>
      </c>
      <c r="H33510">
        <v>60.131999999999998</v>
      </c>
      <c r="I33510">
        <v>60.302999999999997</v>
      </c>
    </row>
    <row r="33511" spans="1:9" x14ac:dyDescent="0.25">
      <c r="A33511" s="1">
        <v>43003.348773148151</v>
      </c>
      <c r="B33511">
        <v>60.948</v>
      </c>
      <c r="C33511">
        <v>60.904000000000003</v>
      </c>
      <c r="D33511">
        <v>60.948</v>
      </c>
      <c r="G33511">
        <v>60.216999999999999</v>
      </c>
      <c r="H33511">
        <v>60.045999999999999</v>
      </c>
      <c r="I33511">
        <v>60.345999999999997</v>
      </c>
    </row>
    <row r="33512" spans="1:9" x14ac:dyDescent="0.25">
      <c r="A33512" s="1">
        <v>43003.35224537037</v>
      </c>
      <c r="B33512">
        <v>60.948</v>
      </c>
      <c r="C33512">
        <v>60.860999999999997</v>
      </c>
      <c r="D33512">
        <v>60.904000000000003</v>
      </c>
      <c r="G33512">
        <v>60.216999999999999</v>
      </c>
      <c r="H33512">
        <v>60.045999999999999</v>
      </c>
      <c r="I33512">
        <v>60.345999999999997</v>
      </c>
    </row>
    <row r="33513" spans="1:9" x14ac:dyDescent="0.25">
      <c r="A33513" s="1">
        <v>43003.355717592596</v>
      </c>
      <c r="B33513">
        <v>60.948</v>
      </c>
      <c r="C33513">
        <v>60.860999999999997</v>
      </c>
      <c r="D33513">
        <v>60.904000000000003</v>
      </c>
      <c r="G33513">
        <v>60.216999999999999</v>
      </c>
      <c r="H33513">
        <v>60.045999999999999</v>
      </c>
      <c r="I33513">
        <v>60.302999999999997</v>
      </c>
    </row>
    <row r="33514" spans="1:9" x14ac:dyDescent="0.25">
      <c r="A33514" s="1">
        <v>43003.359189814815</v>
      </c>
      <c r="B33514">
        <v>60.904000000000003</v>
      </c>
      <c r="C33514">
        <v>60.817999999999998</v>
      </c>
      <c r="D33514">
        <v>60.817999999999998</v>
      </c>
      <c r="G33514">
        <v>60.173999999999999</v>
      </c>
      <c r="H33514">
        <v>60.045999999999999</v>
      </c>
      <c r="I33514">
        <v>60.302999999999997</v>
      </c>
    </row>
    <row r="33515" spans="1:9" x14ac:dyDescent="0.25">
      <c r="A33515" s="1">
        <v>43003.362662037034</v>
      </c>
      <c r="B33515">
        <v>60.904000000000003</v>
      </c>
      <c r="C33515">
        <v>60.817999999999998</v>
      </c>
      <c r="D33515">
        <v>60.817999999999998</v>
      </c>
      <c r="G33515">
        <v>60.216999999999999</v>
      </c>
      <c r="H33515">
        <v>60.003</v>
      </c>
      <c r="I33515">
        <v>60.302999999999997</v>
      </c>
    </row>
    <row r="33516" spans="1:9" x14ac:dyDescent="0.25">
      <c r="A33516" s="1">
        <v>43003.36613425926</v>
      </c>
      <c r="B33516">
        <v>60.860999999999997</v>
      </c>
      <c r="C33516">
        <v>60.817999999999998</v>
      </c>
      <c r="D33516">
        <v>60.817999999999998</v>
      </c>
      <c r="G33516">
        <v>60.216999999999999</v>
      </c>
      <c r="H33516">
        <v>60.045999999999999</v>
      </c>
      <c r="I33516">
        <v>60.302999999999997</v>
      </c>
    </row>
    <row r="33517" spans="1:9" x14ac:dyDescent="0.25">
      <c r="A33517" s="1">
        <v>43003.369606481479</v>
      </c>
      <c r="B33517">
        <v>60.860999999999997</v>
      </c>
      <c r="C33517">
        <v>60.817999999999998</v>
      </c>
      <c r="D33517">
        <v>60.817999999999998</v>
      </c>
      <c r="G33517">
        <v>60.131999999999998</v>
      </c>
      <c r="H33517">
        <v>60.045999999999999</v>
      </c>
      <c r="I33517">
        <v>60.26</v>
      </c>
    </row>
    <row r="33518" spans="1:9" x14ac:dyDescent="0.25">
      <c r="A33518" s="1">
        <v>43003.373078703706</v>
      </c>
      <c r="B33518">
        <v>60.860999999999997</v>
      </c>
      <c r="C33518">
        <v>60.817999999999998</v>
      </c>
      <c r="D33518">
        <v>60.774999999999999</v>
      </c>
      <c r="G33518">
        <v>60.131999999999998</v>
      </c>
      <c r="H33518">
        <v>60.003</v>
      </c>
      <c r="I33518">
        <v>60.26</v>
      </c>
    </row>
    <row r="33519" spans="1:9" x14ac:dyDescent="0.25">
      <c r="A33519" s="1">
        <v>43003.376550925925</v>
      </c>
      <c r="B33519">
        <v>60.860999999999997</v>
      </c>
      <c r="C33519">
        <v>60.774999999999999</v>
      </c>
      <c r="D33519">
        <v>60.774999999999999</v>
      </c>
      <c r="G33519">
        <v>60.216999999999999</v>
      </c>
      <c r="H33519">
        <v>59.959000000000003</v>
      </c>
      <c r="I33519">
        <v>60.26</v>
      </c>
    </row>
    <row r="33520" spans="1:9" x14ac:dyDescent="0.25">
      <c r="A33520" s="1">
        <v>43003.380023148151</v>
      </c>
      <c r="B33520">
        <v>60.860999999999997</v>
      </c>
      <c r="C33520">
        <v>60.774999999999999</v>
      </c>
      <c r="D33520">
        <v>60.774999999999999</v>
      </c>
      <c r="G33520">
        <v>60.173999999999999</v>
      </c>
      <c r="H33520">
        <v>59.959000000000003</v>
      </c>
      <c r="I33520">
        <v>60.26</v>
      </c>
    </row>
    <row r="33521" spans="1:9" x14ac:dyDescent="0.25">
      <c r="A33521" s="1">
        <v>43003.38349537037</v>
      </c>
      <c r="B33521">
        <v>60.860999999999997</v>
      </c>
      <c r="C33521">
        <v>60.774999999999999</v>
      </c>
      <c r="D33521">
        <v>60.774999999999999</v>
      </c>
      <c r="G33521">
        <v>60.216999999999999</v>
      </c>
      <c r="H33521">
        <v>59.959000000000003</v>
      </c>
      <c r="I33521">
        <v>60.216999999999999</v>
      </c>
    </row>
    <row r="33522" spans="1:9" x14ac:dyDescent="0.25">
      <c r="A33522" s="1">
        <v>43003.386967592596</v>
      </c>
      <c r="B33522">
        <v>60.817999999999998</v>
      </c>
      <c r="C33522">
        <v>60.774999999999999</v>
      </c>
      <c r="D33522">
        <v>60.732999999999997</v>
      </c>
      <c r="G33522">
        <v>60.173999999999999</v>
      </c>
      <c r="H33522">
        <v>59.959000000000003</v>
      </c>
      <c r="I33522">
        <v>60.216999999999999</v>
      </c>
    </row>
    <row r="33523" spans="1:9" x14ac:dyDescent="0.25">
      <c r="A33523" s="1">
        <v>43003.390439814815</v>
      </c>
      <c r="B33523">
        <v>60.817999999999998</v>
      </c>
      <c r="C33523">
        <v>60.732999999999997</v>
      </c>
      <c r="D33523">
        <v>60.732999999999997</v>
      </c>
      <c r="G33523">
        <v>60.173999999999999</v>
      </c>
      <c r="H33523">
        <v>59.959000000000003</v>
      </c>
      <c r="I33523">
        <v>60.216999999999999</v>
      </c>
    </row>
    <row r="33524" spans="1:9" x14ac:dyDescent="0.25">
      <c r="A33524" s="1">
        <v>43003.393912037034</v>
      </c>
      <c r="B33524">
        <v>60.817999999999998</v>
      </c>
      <c r="C33524">
        <v>60.732999999999997</v>
      </c>
      <c r="D33524">
        <v>60.69</v>
      </c>
      <c r="G33524">
        <v>60.173999999999999</v>
      </c>
      <c r="H33524">
        <v>59.959000000000003</v>
      </c>
      <c r="I33524">
        <v>60.173999999999999</v>
      </c>
    </row>
    <row r="33525" spans="1:9" x14ac:dyDescent="0.25">
      <c r="A33525" s="1">
        <v>43003.39738425926</v>
      </c>
      <c r="B33525">
        <v>60.774999999999999</v>
      </c>
      <c r="C33525">
        <v>60.732999999999997</v>
      </c>
      <c r="D33525">
        <v>60.732999999999997</v>
      </c>
      <c r="G33525">
        <v>60.173999999999999</v>
      </c>
      <c r="H33525">
        <v>59.959000000000003</v>
      </c>
      <c r="I33525">
        <v>60.173999999999999</v>
      </c>
    </row>
    <row r="33526" spans="1:9" x14ac:dyDescent="0.25">
      <c r="A33526" s="1">
        <v>43003.400856481479</v>
      </c>
      <c r="B33526">
        <v>60.774999999999999</v>
      </c>
      <c r="C33526">
        <v>60.732999999999997</v>
      </c>
      <c r="D33526">
        <v>60.69</v>
      </c>
      <c r="G33526">
        <v>60.131999999999998</v>
      </c>
      <c r="H33526">
        <v>60.045999999999999</v>
      </c>
      <c r="I33526">
        <v>60.131999999999998</v>
      </c>
    </row>
    <row r="33527" spans="1:9" x14ac:dyDescent="0.25">
      <c r="A33527" s="1">
        <v>43003.404328703706</v>
      </c>
      <c r="B33527">
        <v>60.817999999999998</v>
      </c>
      <c r="C33527">
        <v>60.732999999999997</v>
      </c>
      <c r="D33527">
        <v>60.732999999999997</v>
      </c>
      <c r="G33527">
        <v>60.173999999999999</v>
      </c>
      <c r="H33527">
        <v>60.003</v>
      </c>
      <c r="I33527">
        <v>60.131999999999998</v>
      </c>
    </row>
    <row r="33528" spans="1:9" x14ac:dyDescent="0.25">
      <c r="A33528" s="1">
        <v>43003.407800925925</v>
      </c>
      <c r="B33528">
        <v>60.817999999999998</v>
      </c>
      <c r="C33528">
        <v>60.732999999999997</v>
      </c>
      <c r="D33528">
        <v>60.69</v>
      </c>
      <c r="G33528">
        <v>60.173999999999999</v>
      </c>
      <c r="H33528">
        <v>59.959000000000003</v>
      </c>
      <c r="I33528">
        <v>60.131999999999998</v>
      </c>
    </row>
    <row r="33529" spans="1:9" x14ac:dyDescent="0.25">
      <c r="A33529" s="1">
        <v>43003.411273148151</v>
      </c>
      <c r="B33529">
        <v>60.817999999999998</v>
      </c>
      <c r="C33529">
        <v>60.69</v>
      </c>
      <c r="D33529">
        <v>60.69</v>
      </c>
      <c r="G33529">
        <v>60.131999999999998</v>
      </c>
      <c r="H33529">
        <v>60.045999999999999</v>
      </c>
      <c r="I33529">
        <v>60.131999999999998</v>
      </c>
    </row>
    <row r="33530" spans="1:9" x14ac:dyDescent="0.25">
      <c r="A33530" s="1">
        <v>43003.41474537037</v>
      </c>
      <c r="B33530">
        <v>60.817999999999998</v>
      </c>
      <c r="C33530">
        <v>60.69</v>
      </c>
      <c r="D33530">
        <v>60.69</v>
      </c>
      <c r="G33530">
        <v>60.131999999999998</v>
      </c>
      <c r="H33530">
        <v>60.003</v>
      </c>
      <c r="I33530">
        <v>60.131999999999998</v>
      </c>
    </row>
    <row r="33531" spans="1:9" x14ac:dyDescent="0.25">
      <c r="A33531" s="1">
        <v>43003.418217592596</v>
      </c>
      <c r="B33531">
        <v>60.817999999999998</v>
      </c>
      <c r="C33531">
        <v>60.69</v>
      </c>
      <c r="D33531">
        <v>60.69</v>
      </c>
      <c r="G33531">
        <v>60.131999999999998</v>
      </c>
      <c r="H33531">
        <v>59.959000000000003</v>
      </c>
      <c r="I33531">
        <v>60.131999999999998</v>
      </c>
    </row>
    <row r="33532" spans="1:9" x14ac:dyDescent="0.25">
      <c r="A33532" s="1">
        <v>43003.421689814815</v>
      </c>
      <c r="B33532">
        <v>60.817999999999998</v>
      </c>
      <c r="C33532">
        <v>60.69</v>
      </c>
      <c r="D33532">
        <v>60.69</v>
      </c>
      <c r="G33532">
        <v>60.131999999999998</v>
      </c>
      <c r="H33532">
        <v>59.959000000000003</v>
      </c>
      <c r="I33532">
        <v>60.131999999999998</v>
      </c>
    </row>
    <row r="33533" spans="1:9" x14ac:dyDescent="0.25">
      <c r="A33533" s="1">
        <v>43003.425162037034</v>
      </c>
      <c r="B33533">
        <v>60.774999999999999</v>
      </c>
      <c r="C33533">
        <v>60.69</v>
      </c>
      <c r="D33533">
        <v>60.646999999999998</v>
      </c>
      <c r="G33533">
        <v>60.088999999999999</v>
      </c>
      <c r="H33533">
        <v>59.959000000000003</v>
      </c>
      <c r="I33533">
        <v>60.088999999999999</v>
      </c>
    </row>
    <row r="33534" spans="1:9" x14ac:dyDescent="0.25">
      <c r="A33534" s="1">
        <v>43003.42863425926</v>
      </c>
      <c r="B33534">
        <v>60.774999999999999</v>
      </c>
      <c r="C33534">
        <v>60.646999999999998</v>
      </c>
      <c r="D33534">
        <v>60.646999999999998</v>
      </c>
      <c r="G33534">
        <v>60.131999999999998</v>
      </c>
      <c r="H33534">
        <v>59.959000000000003</v>
      </c>
      <c r="I33534">
        <v>60.088999999999999</v>
      </c>
    </row>
    <row r="33535" spans="1:9" x14ac:dyDescent="0.25">
      <c r="A33535" s="1">
        <v>43003.432106481479</v>
      </c>
      <c r="B33535">
        <v>60.774999999999999</v>
      </c>
      <c r="C33535">
        <v>60.646999999999998</v>
      </c>
      <c r="D33535">
        <v>60.646999999999998</v>
      </c>
      <c r="G33535">
        <v>60.088999999999999</v>
      </c>
      <c r="H33535">
        <v>60.003</v>
      </c>
      <c r="I33535">
        <v>60.088999999999999</v>
      </c>
    </row>
    <row r="33536" spans="1:9" x14ac:dyDescent="0.25">
      <c r="A33536" s="1">
        <v>43003.435578703706</v>
      </c>
      <c r="B33536">
        <v>60.774999999999999</v>
      </c>
      <c r="C33536">
        <v>60.646999999999998</v>
      </c>
      <c r="D33536">
        <v>60.646999999999998</v>
      </c>
      <c r="G33536">
        <v>60.088999999999999</v>
      </c>
      <c r="H33536">
        <v>60.003</v>
      </c>
      <c r="I33536">
        <v>60.088999999999999</v>
      </c>
    </row>
    <row r="33537" spans="1:9" x14ac:dyDescent="0.25">
      <c r="A33537" s="1">
        <v>43003.439050925925</v>
      </c>
      <c r="B33537">
        <v>60.732999999999997</v>
      </c>
      <c r="C33537">
        <v>60.646999999999998</v>
      </c>
      <c r="D33537">
        <v>60.646999999999998</v>
      </c>
      <c r="G33537">
        <v>60.088999999999999</v>
      </c>
      <c r="H33537">
        <v>60.003</v>
      </c>
      <c r="I33537">
        <v>60.088999999999999</v>
      </c>
    </row>
    <row r="33538" spans="1:9" x14ac:dyDescent="0.25">
      <c r="A33538" s="1">
        <v>43003.442523148151</v>
      </c>
      <c r="B33538">
        <v>60.69</v>
      </c>
      <c r="C33538">
        <v>60.646999999999998</v>
      </c>
      <c r="D33538">
        <v>60.603999999999999</v>
      </c>
      <c r="G33538">
        <v>60.045999999999999</v>
      </c>
      <c r="H33538">
        <v>59.959000000000003</v>
      </c>
      <c r="I33538">
        <v>60.088999999999999</v>
      </c>
    </row>
    <row r="33539" spans="1:9" x14ac:dyDescent="0.25">
      <c r="A33539" s="1">
        <v>43003.44599537037</v>
      </c>
      <c r="B33539">
        <v>60.69</v>
      </c>
      <c r="C33539">
        <v>60.646999999999998</v>
      </c>
      <c r="D33539">
        <v>60.603999999999999</v>
      </c>
      <c r="G33539">
        <v>60.088999999999999</v>
      </c>
      <c r="H33539">
        <v>59.959000000000003</v>
      </c>
      <c r="I33539">
        <v>60.045999999999999</v>
      </c>
    </row>
    <row r="33540" spans="1:9" x14ac:dyDescent="0.25">
      <c r="A33540" s="1">
        <v>43003.449467592596</v>
      </c>
      <c r="B33540">
        <v>60.69</v>
      </c>
      <c r="C33540">
        <v>60.646999999999998</v>
      </c>
      <c r="D33540">
        <v>60.561</v>
      </c>
      <c r="G33540">
        <v>60.088999999999999</v>
      </c>
      <c r="H33540">
        <v>59.959000000000003</v>
      </c>
      <c r="I33540">
        <v>60.045999999999999</v>
      </c>
    </row>
    <row r="33541" spans="1:9" x14ac:dyDescent="0.25">
      <c r="A33541" s="1">
        <v>43003.452939814815</v>
      </c>
      <c r="B33541">
        <v>60.646999999999998</v>
      </c>
      <c r="C33541">
        <v>60.646999999999998</v>
      </c>
      <c r="D33541">
        <v>60.561</v>
      </c>
      <c r="G33541">
        <v>60.045999999999999</v>
      </c>
      <c r="H33541">
        <v>59.959000000000003</v>
      </c>
      <c r="I33541">
        <v>60.045999999999999</v>
      </c>
    </row>
    <row r="33542" spans="1:9" x14ac:dyDescent="0.25">
      <c r="A33542" s="1">
        <v>43003.456412037034</v>
      </c>
      <c r="B33542">
        <v>60.69</v>
      </c>
      <c r="C33542">
        <v>60.603999999999999</v>
      </c>
      <c r="D33542">
        <v>60.561</v>
      </c>
      <c r="G33542">
        <v>60.045999999999999</v>
      </c>
      <c r="H33542">
        <v>59.959000000000003</v>
      </c>
      <c r="I33542">
        <v>60.045999999999999</v>
      </c>
    </row>
    <row r="33543" spans="1:9" x14ac:dyDescent="0.25">
      <c r="A33543" s="1">
        <v>43003.45988425926</v>
      </c>
      <c r="B33543">
        <v>60.646999999999998</v>
      </c>
      <c r="C33543">
        <v>60.561</v>
      </c>
      <c r="D33543">
        <v>60.517000000000003</v>
      </c>
      <c r="G33543">
        <v>60.045999999999999</v>
      </c>
      <c r="H33543">
        <v>59.959000000000003</v>
      </c>
      <c r="I33543">
        <v>60.045999999999999</v>
      </c>
    </row>
    <row r="33544" spans="1:9" x14ac:dyDescent="0.25">
      <c r="A33544" s="1">
        <v>43003.463356481479</v>
      </c>
      <c r="B33544">
        <v>60.69</v>
      </c>
      <c r="C33544">
        <v>60.561</v>
      </c>
      <c r="D33544">
        <v>60.517000000000003</v>
      </c>
      <c r="G33544">
        <v>60.045999999999999</v>
      </c>
      <c r="H33544">
        <v>59.872999999999998</v>
      </c>
      <c r="I33544">
        <v>60.045999999999999</v>
      </c>
    </row>
    <row r="33545" spans="1:9" x14ac:dyDescent="0.25">
      <c r="A33545" s="1">
        <v>43003.466828703706</v>
      </c>
      <c r="B33545">
        <v>60.69</v>
      </c>
      <c r="C33545">
        <v>60.561</v>
      </c>
      <c r="D33545">
        <v>60.517000000000003</v>
      </c>
      <c r="G33545">
        <v>60.088999999999999</v>
      </c>
      <c r="H33545">
        <v>59.872999999999998</v>
      </c>
      <c r="I33545">
        <v>60.045999999999999</v>
      </c>
    </row>
    <row r="33546" spans="1:9" x14ac:dyDescent="0.25">
      <c r="A33546" s="1">
        <v>43003.470300925925</v>
      </c>
      <c r="B33546">
        <v>60.646999999999998</v>
      </c>
      <c r="C33546">
        <v>60.517000000000003</v>
      </c>
      <c r="D33546">
        <v>60.473999999999997</v>
      </c>
      <c r="G33546">
        <v>60.045999999999999</v>
      </c>
      <c r="H33546">
        <v>59.915999999999997</v>
      </c>
      <c r="I33546">
        <v>60.045999999999999</v>
      </c>
    </row>
    <row r="33547" spans="1:9" x14ac:dyDescent="0.25">
      <c r="A33547" s="1">
        <v>43003.473773148151</v>
      </c>
      <c r="B33547">
        <v>60.646999999999998</v>
      </c>
      <c r="C33547">
        <v>60.561</v>
      </c>
      <c r="D33547">
        <v>60.473999999999997</v>
      </c>
      <c r="G33547">
        <v>60.045999999999999</v>
      </c>
      <c r="H33547">
        <v>59.915999999999997</v>
      </c>
      <c r="I33547">
        <v>60.045999999999999</v>
      </c>
    </row>
    <row r="33548" spans="1:9" x14ac:dyDescent="0.25">
      <c r="A33548" s="1">
        <v>43003.47724537037</v>
      </c>
      <c r="B33548">
        <v>60.646999999999998</v>
      </c>
      <c r="C33548">
        <v>60.561</v>
      </c>
      <c r="D33548">
        <v>60.473999999999997</v>
      </c>
      <c r="G33548">
        <v>60.045999999999999</v>
      </c>
      <c r="H33548">
        <v>59.915999999999997</v>
      </c>
      <c r="I33548">
        <v>60.045999999999999</v>
      </c>
    </row>
    <row r="33549" spans="1:9" x14ac:dyDescent="0.25">
      <c r="A33549" s="1">
        <v>43003.480717592596</v>
      </c>
      <c r="B33549">
        <v>60.646999999999998</v>
      </c>
      <c r="C33549">
        <v>60.517000000000003</v>
      </c>
      <c r="D33549">
        <v>60.473999999999997</v>
      </c>
      <c r="G33549">
        <v>60.045999999999999</v>
      </c>
      <c r="H33549">
        <v>59.872999999999998</v>
      </c>
      <c r="I33549">
        <v>60.045999999999999</v>
      </c>
    </row>
    <row r="33550" spans="1:9" x14ac:dyDescent="0.25">
      <c r="A33550" s="1">
        <v>43003.484189814815</v>
      </c>
      <c r="B33550">
        <v>60.646999999999998</v>
      </c>
      <c r="C33550">
        <v>60.517000000000003</v>
      </c>
      <c r="D33550">
        <v>60.473999999999997</v>
      </c>
      <c r="G33550">
        <v>60.045999999999999</v>
      </c>
      <c r="H33550">
        <v>59.872999999999998</v>
      </c>
      <c r="I33550">
        <v>60.045999999999999</v>
      </c>
    </row>
    <row r="33551" spans="1:9" x14ac:dyDescent="0.25">
      <c r="A33551" s="1">
        <v>43003.487662037034</v>
      </c>
      <c r="B33551">
        <v>60.646999999999998</v>
      </c>
      <c r="C33551">
        <v>60.561</v>
      </c>
      <c r="D33551">
        <v>60.473999999999997</v>
      </c>
      <c r="G33551">
        <v>60.045999999999999</v>
      </c>
      <c r="H33551">
        <v>59.915999999999997</v>
      </c>
      <c r="I33551">
        <v>60.045999999999999</v>
      </c>
    </row>
    <row r="33552" spans="1:9" x14ac:dyDescent="0.25">
      <c r="A33552" s="1">
        <v>43003.49113425926</v>
      </c>
      <c r="B33552">
        <v>60.646999999999998</v>
      </c>
      <c r="C33552">
        <v>60.517000000000003</v>
      </c>
      <c r="D33552">
        <v>60.433</v>
      </c>
      <c r="G33552">
        <v>60.045999999999999</v>
      </c>
      <c r="H33552">
        <v>59.915999999999997</v>
      </c>
      <c r="I33552">
        <v>60.045999999999999</v>
      </c>
    </row>
    <row r="33553" spans="1:9" x14ac:dyDescent="0.25">
      <c r="A33553" s="1">
        <v>43003.494606481479</v>
      </c>
      <c r="B33553">
        <v>60.646999999999998</v>
      </c>
      <c r="C33553">
        <v>60.517000000000003</v>
      </c>
      <c r="D33553">
        <v>60.433</v>
      </c>
      <c r="G33553">
        <v>60.045999999999999</v>
      </c>
      <c r="H33553">
        <v>59.915999999999997</v>
      </c>
      <c r="I33553">
        <v>60.088999999999999</v>
      </c>
    </row>
    <row r="33554" spans="1:9" x14ac:dyDescent="0.25">
      <c r="A33554" s="1">
        <v>43003.498078703706</v>
      </c>
      <c r="B33554">
        <v>60.646999999999998</v>
      </c>
      <c r="C33554">
        <v>60.517000000000003</v>
      </c>
      <c r="D33554">
        <v>60.433</v>
      </c>
      <c r="G33554">
        <v>60.045999999999999</v>
      </c>
      <c r="H33554">
        <v>59.915999999999997</v>
      </c>
      <c r="I33554">
        <v>60.088999999999999</v>
      </c>
    </row>
    <row r="33555" spans="1:9" x14ac:dyDescent="0.25">
      <c r="A33555" s="1">
        <v>43003.501550925925</v>
      </c>
      <c r="B33555">
        <v>60.646999999999998</v>
      </c>
      <c r="C33555">
        <v>60.473999999999997</v>
      </c>
      <c r="D33555">
        <v>60.433</v>
      </c>
      <c r="G33555">
        <v>60.045999999999999</v>
      </c>
      <c r="H33555">
        <v>59.915999999999997</v>
      </c>
      <c r="I33555">
        <v>60.088999999999999</v>
      </c>
    </row>
    <row r="33556" spans="1:9" x14ac:dyDescent="0.25">
      <c r="A33556" s="1">
        <v>43003.505023148151</v>
      </c>
      <c r="B33556">
        <v>60.603999999999999</v>
      </c>
      <c r="C33556">
        <v>60.473999999999997</v>
      </c>
      <c r="D33556">
        <v>60.473999999999997</v>
      </c>
      <c r="G33556">
        <v>60.045999999999999</v>
      </c>
      <c r="H33556">
        <v>59.915999999999997</v>
      </c>
      <c r="I33556">
        <v>60.088999999999999</v>
      </c>
    </row>
    <row r="33557" spans="1:9" x14ac:dyDescent="0.25">
      <c r="A33557" s="1">
        <v>43003.50849537037</v>
      </c>
      <c r="B33557">
        <v>60.603999999999999</v>
      </c>
      <c r="C33557">
        <v>60.473999999999997</v>
      </c>
      <c r="D33557">
        <v>60.473999999999997</v>
      </c>
      <c r="G33557">
        <v>60.045999999999999</v>
      </c>
      <c r="H33557">
        <v>59.915999999999997</v>
      </c>
      <c r="I33557">
        <v>60.088999999999999</v>
      </c>
    </row>
    <row r="33558" spans="1:9" x14ac:dyDescent="0.25">
      <c r="A33558" s="1">
        <v>43003.511967592596</v>
      </c>
      <c r="B33558">
        <v>60.603999999999999</v>
      </c>
      <c r="C33558">
        <v>60.473999999999997</v>
      </c>
      <c r="D33558">
        <v>60.433</v>
      </c>
      <c r="G33558">
        <v>60.045999999999999</v>
      </c>
      <c r="H33558">
        <v>59.959000000000003</v>
      </c>
      <c r="I33558">
        <v>60.088999999999999</v>
      </c>
    </row>
    <row r="33559" spans="1:9" x14ac:dyDescent="0.25">
      <c r="A33559" s="1">
        <v>43003.515439814815</v>
      </c>
      <c r="B33559">
        <v>60.561</v>
      </c>
      <c r="C33559">
        <v>60.473999999999997</v>
      </c>
      <c r="D33559">
        <v>60.433</v>
      </c>
      <c r="G33559">
        <v>60.045999999999999</v>
      </c>
      <c r="H33559">
        <v>59.915999999999997</v>
      </c>
      <c r="I33559">
        <v>60.088999999999999</v>
      </c>
    </row>
    <row r="33560" spans="1:9" x14ac:dyDescent="0.25">
      <c r="A33560" s="1">
        <v>43003.518912037034</v>
      </c>
      <c r="B33560">
        <v>60.561</v>
      </c>
      <c r="C33560">
        <v>60.433</v>
      </c>
      <c r="D33560">
        <v>60.433</v>
      </c>
      <c r="G33560">
        <v>60.045999999999999</v>
      </c>
      <c r="H33560">
        <v>59.915999999999997</v>
      </c>
      <c r="I33560">
        <v>60.088999999999999</v>
      </c>
    </row>
    <row r="33561" spans="1:9" x14ac:dyDescent="0.25">
      <c r="A33561" s="1">
        <v>43003.52238425926</v>
      </c>
      <c r="B33561">
        <v>60.561</v>
      </c>
      <c r="C33561">
        <v>60.473999999999997</v>
      </c>
      <c r="D33561">
        <v>60.433</v>
      </c>
      <c r="G33561">
        <v>60.045999999999999</v>
      </c>
      <c r="H33561">
        <v>59.915999999999997</v>
      </c>
      <c r="I33561">
        <v>60.045999999999999</v>
      </c>
    </row>
    <row r="33562" spans="1:9" x14ac:dyDescent="0.25">
      <c r="A33562" s="1">
        <v>43003.525856481479</v>
      </c>
      <c r="B33562">
        <v>60.603999999999999</v>
      </c>
      <c r="C33562">
        <v>60.433</v>
      </c>
      <c r="D33562">
        <v>60.433</v>
      </c>
      <c r="G33562">
        <v>60.045999999999999</v>
      </c>
      <c r="H33562">
        <v>59.959000000000003</v>
      </c>
      <c r="I33562">
        <v>60.045999999999999</v>
      </c>
    </row>
    <row r="33563" spans="1:9" x14ac:dyDescent="0.25">
      <c r="A33563" s="1">
        <v>43003.529328703706</v>
      </c>
      <c r="B33563">
        <v>60.603999999999999</v>
      </c>
      <c r="C33563">
        <v>60.39</v>
      </c>
      <c r="D33563">
        <v>60.433</v>
      </c>
      <c r="G33563">
        <v>60.003</v>
      </c>
      <c r="H33563">
        <v>60.003</v>
      </c>
      <c r="I33563">
        <v>60.045999999999999</v>
      </c>
    </row>
    <row r="33564" spans="1:9" x14ac:dyDescent="0.25">
      <c r="A33564" s="1">
        <v>43003.532800925925</v>
      </c>
      <c r="B33564">
        <v>60.603999999999999</v>
      </c>
      <c r="C33564">
        <v>60.39</v>
      </c>
      <c r="D33564">
        <v>60.433</v>
      </c>
      <c r="G33564">
        <v>60.003</v>
      </c>
      <c r="H33564">
        <v>59.872999999999998</v>
      </c>
      <c r="I33564">
        <v>60.045999999999999</v>
      </c>
    </row>
    <row r="33565" spans="1:9" x14ac:dyDescent="0.25">
      <c r="A33565" s="1">
        <v>43003.536273148151</v>
      </c>
      <c r="B33565">
        <v>60.561</v>
      </c>
      <c r="C33565">
        <v>60.39</v>
      </c>
      <c r="D33565">
        <v>60.433</v>
      </c>
      <c r="G33565">
        <v>60.045999999999999</v>
      </c>
      <c r="H33565">
        <v>59.915999999999997</v>
      </c>
      <c r="I33565">
        <v>60.045999999999999</v>
      </c>
    </row>
    <row r="33566" spans="1:9" x14ac:dyDescent="0.25">
      <c r="A33566" s="1">
        <v>43003.53974537037</v>
      </c>
      <c r="B33566">
        <v>60.603999999999999</v>
      </c>
      <c r="C33566">
        <v>60.39</v>
      </c>
      <c r="D33566">
        <v>60.39</v>
      </c>
      <c r="G33566">
        <v>60.045999999999999</v>
      </c>
      <c r="H33566">
        <v>59.915999999999997</v>
      </c>
      <c r="I33566">
        <v>60.045999999999999</v>
      </c>
    </row>
    <row r="33567" spans="1:9" x14ac:dyDescent="0.25">
      <c r="A33567" s="1">
        <v>43003.543217592596</v>
      </c>
      <c r="B33567">
        <v>60.561</v>
      </c>
      <c r="C33567">
        <v>60.39</v>
      </c>
      <c r="D33567">
        <v>60.39</v>
      </c>
      <c r="G33567">
        <v>60.045999999999999</v>
      </c>
      <c r="H33567">
        <v>59.959000000000003</v>
      </c>
      <c r="I33567">
        <v>60.045999999999999</v>
      </c>
    </row>
    <row r="33568" spans="1:9" x14ac:dyDescent="0.25">
      <c r="A33568" s="1">
        <v>43003.546689814815</v>
      </c>
      <c r="B33568">
        <v>60.561</v>
      </c>
      <c r="C33568">
        <v>60.39</v>
      </c>
      <c r="D33568">
        <v>60.39</v>
      </c>
      <c r="G33568">
        <v>60.045999999999999</v>
      </c>
      <c r="H33568">
        <v>59.915999999999997</v>
      </c>
      <c r="I33568">
        <v>60.045999999999999</v>
      </c>
    </row>
    <row r="33569" spans="1:9" x14ac:dyDescent="0.25">
      <c r="A33569" s="1">
        <v>43003.550162037034</v>
      </c>
      <c r="B33569">
        <v>60.561</v>
      </c>
      <c r="C33569">
        <v>60.39</v>
      </c>
      <c r="D33569">
        <v>60.39</v>
      </c>
      <c r="G33569">
        <v>60.045999999999999</v>
      </c>
      <c r="H33569">
        <v>59.959000000000003</v>
      </c>
      <c r="I33569">
        <v>60.045999999999999</v>
      </c>
    </row>
    <row r="33570" spans="1:9" x14ac:dyDescent="0.25">
      <c r="A33570" s="1">
        <v>43003.55363425926</v>
      </c>
      <c r="B33570">
        <v>60.603999999999999</v>
      </c>
      <c r="C33570">
        <v>60.39</v>
      </c>
      <c r="D33570">
        <v>60.39</v>
      </c>
      <c r="G33570">
        <v>60.003</v>
      </c>
      <c r="H33570">
        <v>59.959000000000003</v>
      </c>
      <c r="I33570">
        <v>60.045999999999999</v>
      </c>
    </row>
    <row r="33571" spans="1:9" x14ac:dyDescent="0.25">
      <c r="A33571" s="1">
        <v>43003.557106481479</v>
      </c>
      <c r="B33571">
        <v>60.603999999999999</v>
      </c>
      <c r="C33571">
        <v>60.39</v>
      </c>
      <c r="D33571">
        <v>60.39</v>
      </c>
      <c r="G33571">
        <v>60.045999999999999</v>
      </c>
      <c r="H33571">
        <v>59.959000000000003</v>
      </c>
      <c r="I33571">
        <v>60.088999999999999</v>
      </c>
    </row>
    <row r="33572" spans="1:9" x14ac:dyDescent="0.25">
      <c r="A33572" s="1">
        <v>43003.560578703706</v>
      </c>
      <c r="B33572">
        <v>60.561</v>
      </c>
      <c r="C33572">
        <v>60.39</v>
      </c>
      <c r="D33572">
        <v>60.39</v>
      </c>
      <c r="G33572">
        <v>60.045999999999999</v>
      </c>
      <c r="H33572">
        <v>59.959000000000003</v>
      </c>
      <c r="I33572">
        <v>60.088999999999999</v>
      </c>
    </row>
    <row r="33573" spans="1:9" x14ac:dyDescent="0.25">
      <c r="A33573" s="1">
        <v>43003.564050925925</v>
      </c>
      <c r="B33573">
        <v>60.561</v>
      </c>
      <c r="C33573">
        <v>60.39</v>
      </c>
      <c r="D33573">
        <v>60.39</v>
      </c>
      <c r="G33573">
        <v>60.045999999999999</v>
      </c>
      <c r="H33573">
        <v>59.959000000000003</v>
      </c>
      <c r="I33573">
        <v>60.088999999999999</v>
      </c>
    </row>
    <row r="33574" spans="1:9" x14ac:dyDescent="0.25">
      <c r="A33574" s="1">
        <v>43003.567523148151</v>
      </c>
      <c r="B33574">
        <v>60.561</v>
      </c>
      <c r="C33574">
        <v>60.39</v>
      </c>
      <c r="D33574">
        <v>60.39</v>
      </c>
      <c r="G33574">
        <v>60.045999999999999</v>
      </c>
      <c r="H33574">
        <v>59.959000000000003</v>
      </c>
      <c r="I33574">
        <v>60.131999999999998</v>
      </c>
    </row>
    <row r="33575" spans="1:9" x14ac:dyDescent="0.25">
      <c r="A33575" s="1">
        <v>43003.57099537037</v>
      </c>
      <c r="B33575">
        <v>60.561</v>
      </c>
      <c r="C33575">
        <v>60.39</v>
      </c>
      <c r="D33575">
        <v>60.39</v>
      </c>
      <c r="G33575">
        <v>60.045999999999999</v>
      </c>
      <c r="H33575">
        <v>59.915999999999997</v>
      </c>
      <c r="I33575">
        <v>60.131999999999998</v>
      </c>
    </row>
    <row r="33576" spans="1:9" x14ac:dyDescent="0.25">
      <c r="A33576" s="1">
        <v>43003.574467592596</v>
      </c>
      <c r="B33576">
        <v>60.561</v>
      </c>
      <c r="C33576">
        <v>60.39</v>
      </c>
      <c r="D33576">
        <v>60.39</v>
      </c>
      <c r="G33576">
        <v>60.045999999999999</v>
      </c>
      <c r="H33576">
        <v>59.915999999999997</v>
      </c>
      <c r="I33576">
        <v>60.131999999999998</v>
      </c>
    </row>
    <row r="33577" spans="1:9" x14ac:dyDescent="0.25">
      <c r="A33577" s="1">
        <v>43003.577939814815</v>
      </c>
      <c r="B33577">
        <v>60.517000000000003</v>
      </c>
      <c r="C33577">
        <v>60.345999999999997</v>
      </c>
      <c r="D33577">
        <v>60.39</v>
      </c>
      <c r="G33577">
        <v>60.003</v>
      </c>
      <c r="H33577">
        <v>59.959000000000003</v>
      </c>
      <c r="I33577">
        <v>60.131999999999998</v>
      </c>
    </row>
    <row r="33578" spans="1:9" x14ac:dyDescent="0.25">
      <c r="A33578" s="1">
        <v>43003.581412037034</v>
      </c>
      <c r="B33578">
        <v>60.517000000000003</v>
      </c>
      <c r="C33578">
        <v>60.345999999999997</v>
      </c>
      <c r="D33578">
        <v>60.39</v>
      </c>
      <c r="G33578">
        <v>60.003</v>
      </c>
      <c r="H33578">
        <v>59.959000000000003</v>
      </c>
      <c r="I33578">
        <v>60.131999999999998</v>
      </c>
    </row>
    <row r="33579" spans="1:9" x14ac:dyDescent="0.25">
      <c r="A33579" s="1">
        <v>43003.58488425926</v>
      </c>
      <c r="B33579">
        <v>60.517000000000003</v>
      </c>
      <c r="C33579">
        <v>60.345999999999997</v>
      </c>
      <c r="D33579">
        <v>60.39</v>
      </c>
      <c r="G33579">
        <v>60.003</v>
      </c>
      <c r="H33579">
        <v>59.915999999999997</v>
      </c>
      <c r="I33579">
        <v>60.131999999999998</v>
      </c>
    </row>
    <row r="33580" spans="1:9" x14ac:dyDescent="0.25">
      <c r="A33580" s="1">
        <v>43003.588356481479</v>
      </c>
      <c r="B33580">
        <v>60.517000000000003</v>
      </c>
      <c r="C33580">
        <v>60.345999999999997</v>
      </c>
      <c r="D33580">
        <v>60.39</v>
      </c>
      <c r="G33580">
        <v>59.959000000000003</v>
      </c>
      <c r="H33580">
        <v>59.915999999999997</v>
      </c>
      <c r="I33580">
        <v>60.131999999999998</v>
      </c>
    </row>
    <row r="33581" spans="1:9" x14ac:dyDescent="0.25">
      <c r="A33581" s="1">
        <v>43003.591828703706</v>
      </c>
      <c r="B33581">
        <v>60.517000000000003</v>
      </c>
      <c r="C33581">
        <v>60.345999999999997</v>
      </c>
      <c r="D33581">
        <v>60.39</v>
      </c>
      <c r="G33581">
        <v>60.003</v>
      </c>
      <c r="H33581">
        <v>59.915999999999997</v>
      </c>
      <c r="I33581">
        <v>60.131999999999998</v>
      </c>
    </row>
    <row r="33582" spans="1:9" x14ac:dyDescent="0.25">
      <c r="A33582" s="1">
        <v>43003.595300925925</v>
      </c>
      <c r="B33582">
        <v>60.517000000000003</v>
      </c>
      <c r="C33582">
        <v>60.302999999999997</v>
      </c>
      <c r="D33582">
        <v>60.39</v>
      </c>
      <c r="G33582">
        <v>60.003</v>
      </c>
      <c r="H33582">
        <v>59.915999999999997</v>
      </c>
      <c r="I33582">
        <v>60.131999999999998</v>
      </c>
    </row>
    <row r="33583" spans="1:9" x14ac:dyDescent="0.25">
      <c r="A33583" s="1">
        <v>43003.598773148151</v>
      </c>
      <c r="B33583">
        <v>60.473999999999997</v>
      </c>
      <c r="C33583">
        <v>60.302999999999997</v>
      </c>
      <c r="D33583">
        <v>60.345999999999997</v>
      </c>
      <c r="G33583">
        <v>59.959000000000003</v>
      </c>
      <c r="H33583">
        <v>59.915999999999997</v>
      </c>
      <c r="I33583">
        <v>60.131999999999998</v>
      </c>
    </row>
    <row r="33584" spans="1:9" x14ac:dyDescent="0.25">
      <c r="A33584" s="1">
        <v>43003.60224537037</v>
      </c>
      <c r="B33584">
        <v>60.473999999999997</v>
      </c>
      <c r="C33584">
        <v>60.302999999999997</v>
      </c>
      <c r="D33584">
        <v>60.39</v>
      </c>
      <c r="G33584">
        <v>59.959000000000003</v>
      </c>
      <c r="H33584">
        <v>59.915999999999997</v>
      </c>
      <c r="I33584">
        <v>60.131999999999998</v>
      </c>
    </row>
    <row r="33585" spans="1:9" x14ac:dyDescent="0.25">
      <c r="A33585" s="1">
        <v>43003.605717592596</v>
      </c>
      <c r="B33585">
        <v>60.473999999999997</v>
      </c>
      <c r="C33585">
        <v>60.302999999999997</v>
      </c>
      <c r="D33585">
        <v>60.345999999999997</v>
      </c>
      <c r="G33585">
        <v>59.959000000000003</v>
      </c>
      <c r="H33585">
        <v>59.915999999999997</v>
      </c>
      <c r="I33585">
        <v>60.131999999999998</v>
      </c>
    </row>
    <row r="33586" spans="1:9" x14ac:dyDescent="0.25">
      <c r="A33586" s="1">
        <v>43003.609189814815</v>
      </c>
      <c r="B33586">
        <v>60.433</v>
      </c>
      <c r="C33586">
        <v>60.302999999999997</v>
      </c>
      <c r="D33586">
        <v>60.345999999999997</v>
      </c>
      <c r="G33586">
        <v>59.959000000000003</v>
      </c>
      <c r="H33586">
        <v>59.872999999999998</v>
      </c>
      <c r="I33586">
        <v>60.173999999999999</v>
      </c>
    </row>
    <row r="33587" spans="1:9" x14ac:dyDescent="0.25">
      <c r="A33587" s="1">
        <v>43003.612662037034</v>
      </c>
      <c r="B33587">
        <v>60.39</v>
      </c>
      <c r="C33587">
        <v>60.302999999999997</v>
      </c>
      <c r="D33587">
        <v>60.302999999999997</v>
      </c>
      <c r="G33587">
        <v>59.959000000000003</v>
      </c>
      <c r="H33587">
        <v>59.872999999999998</v>
      </c>
      <c r="I33587">
        <v>60.173999999999999</v>
      </c>
    </row>
    <row r="33588" spans="1:9" x14ac:dyDescent="0.25">
      <c r="A33588" s="1">
        <v>43003.61613425926</v>
      </c>
      <c r="B33588">
        <v>60.433</v>
      </c>
      <c r="C33588">
        <v>60.302999999999997</v>
      </c>
      <c r="D33588">
        <v>60.345999999999997</v>
      </c>
      <c r="G33588">
        <v>59.959000000000003</v>
      </c>
      <c r="H33588">
        <v>59.872999999999998</v>
      </c>
      <c r="I33588">
        <v>60.173999999999999</v>
      </c>
    </row>
    <row r="33589" spans="1:9" x14ac:dyDescent="0.25">
      <c r="A33589" s="1">
        <v>43003.619606481479</v>
      </c>
      <c r="B33589">
        <v>60.433</v>
      </c>
      <c r="C33589">
        <v>60.26</v>
      </c>
      <c r="D33589">
        <v>60.345999999999997</v>
      </c>
      <c r="G33589">
        <v>59.915999999999997</v>
      </c>
      <c r="H33589">
        <v>59.915999999999997</v>
      </c>
      <c r="I33589">
        <v>60.173999999999999</v>
      </c>
    </row>
    <row r="33590" spans="1:9" x14ac:dyDescent="0.25">
      <c r="A33590" s="1">
        <v>43003.623078703706</v>
      </c>
      <c r="B33590">
        <v>60.39</v>
      </c>
      <c r="C33590">
        <v>60.26</v>
      </c>
      <c r="D33590">
        <v>60.345999999999997</v>
      </c>
      <c r="G33590">
        <v>59.959000000000003</v>
      </c>
      <c r="H33590">
        <v>59.872999999999998</v>
      </c>
      <c r="I33590">
        <v>60.173999999999999</v>
      </c>
    </row>
    <row r="33591" spans="1:9" x14ac:dyDescent="0.25">
      <c r="A33591" s="1">
        <v>43003.626550925925</v>
      </c>
      <c r="B33591">
        <v>60.39</v>
      </c>
      <c r="C33591">
        <v>60.26</v>
      </c>
      <c r="D33591">
        <v>60.345999999999997</v>
      </c>
      <c r="G33591">
        <v>59.959000000000003</v>
      </c>
      <c r="H33591">
        <v>59.872999999999998</v>
      </c>
      <c r="I33591">
        <v>60.173999999999999</v>
      </c>
    </row>
    <row r="33592" spans="1:9" x14ac:dyDescent="0.25">
      <c r="A33592" s="1">
        <v>43003.630023148151</v>
      </c>
      <c r="B33592">
        <v>60.39</v>
      </c>
      <c r="C33592">
        <v>60.26</v>
      </c>
      <c r="D33592">
        <v>60.302999999999997</v>
      </c>
      <c r="G33592">
        <v>59.959000000000003</v>
      </c>
      <c r="H33592">
        <v>59.872999999999998</v>
      </c>
      <c r="I33592">
        <v>60.216999999999999</v>
      </c>
    </row>
    <row r="33593" spans="1:9" x14ac:dyDescent="0.25">
      <c r="A33593" s="1">
        <v>43003.63349537037</v>
      </c>
      <c r="B33593">
        <v>60.39</v>
      </c>
      <c r="C33593">
        <v>60.302999999999997</v>
      </c>
      <c r="D33593">
        <v>60.302999999999997</v>
      </c>
      <c r="G33593">
        <v>59.915999999999997</v>
      </c>
      <c r="H33593">
        <v>59.915999999999997</v>
      </c>
      <c r="I33593">
        <v>60.173999999999999</v>
      </c>
    </row>
    <row r="33594" spans="1:9" x14ac:dyDescent="0.25">
      <c r="A33594" s="1">
        <v>43003.636967592596</v>
      </c>
      <c r="B33594">
        <v>60.39</v>
      </c>
      <c r="C33594">
        <v>60.302999999999997</v>
      </c>
      <c r="D33594">
        <v>60.345999999999997</v>
      </c>
      <c r="G33594">
        <v>59.915999999999997</v>
      </c>
      <c r="H33594">
        <v>59.959000000000003</v>
      </c>
      <c r="I33594">
        <v>60.173999999999999</v>
      </c>
    </row>
    <row r="33595" spans="1:9" x14ac:dyDescent="0.25">
      <c r="A33595" s="1">
        <v>43003.640439814815</v>
      </c>
      <c r="B33595">
        <v>60.39</v>
      </c>
      <c r="C33595">
        <v>60.26</v>
      </c>
      <c r="D33595">
        <v>60.345999999999997</v>
      </c>
      <c r="G33595">
        <v>59.915999999999997</v>
      </c>
      <c r="H33595">
        <v>59.915999999999997</v>
      </c>
      <c r="I33595">
        <v>60.173999999999999</v>
      </c>
    </row>
    <row r="33596" spans="1:9" x14ac:dyDescent="0.25">
      <c r="A33596" s="1">
        <v>43003.643912037034</v>
      </c>
      <c r="B33596">
        <v>60.345999999999997</v>
      </c>
      <c r="C33596">
        <v>60.26</v>
      </c>
      <c r="D33596">
        <v>60.345999999999997</v>
      </c>
      <c r="G33596">
        <v>59.915999999999997</v>
      </c>
      <c r="H33596">
        <v>59.872999999999998</v>
      </c>
      <c r="I33596">
        <v>60.173999999999999</v>
      </c>
    </row>
    <row r="33597" spans="1:9" x14ac:dyDescent="0.25">
      <c r="A33597" s="1">
        <v>43003.64738425926</v>
      </c>
      <c r="B33597">
        <v>60.345999999999997</v>
      </c>
      <c r="C33597">
        <v>60.302999999999997</v>
      </c>
      <c r="D33597">
        <v>60.345999999999997</v>
      </c>
      <c r="G33597">
        <v>59.872999999999998</v>
      </c>
      <c r="H33597">
        <v>59.915999999999997</v>
      </c>
      <c r="I33597">
        <v>60.131999999999998</v>
      </c>
    </row>
    <row r="33598" spans="1:9" x14ac:dyDescent="0.25">
      <c r="A33598" s="1">
        <v>43003.650856481479</v>
      </c>
      <c r="B33598">
        <v>60.345999999999997</v>
      </c>
      <c r="C33598">
        <v>60.302999999999997</v>
      </c>
      <c r="D33598">
        <v>60.345999999999997</v>
      </c>
      <c r="G33598">
        <v>59.915999999999997</v>
      </c>
      <c r="H33598">
        <v>59.872999999999998</v>
      </c>
      <c r="I33598">
        <v>60.131999999999998</v>
      </c>
    </row>
    <row r="33599" spans="1:9" x14ac:dyDescent="0.25">
      <c r="A33599" s="1">
        <v>43003.654328703706</v>
      </c>
      <c r="B33599">
        <v>60.39</v>
      </c>
      <c r="C33599">
        <v>60.302999999999997</v>
      </c>
      <c r="D33599">
        <v>60.345999999999997</v>
      </c>
      <c r="G33599">
        <v>59.872999999999998</v>
      </c>
      <c r="H33599">
        <v>59.872999999999998</v>
      </c>
      <c r="I33599">
        <v>60.131999999999998</v>
      </c>
    </row>
    <row r="33600" spans="1:9" x14ac:dyDescent="0.25">
      <c r="A33600" s="1">
        <v>43003.657800925925</v>
      </c>
      <c r="B33600">
        <v>60.345999999999997</v>
      </c>
      <c r="C33600">
        <v>60.302999999999997</v>
      </c>
      <c r="D33600">
        <v>60.345999999999997</v>
      </c>
      <c r="G33600">
        <v>59.872999999999998</v>
      </c>
      <c r="H33600">
        <v>59.872999999999998</v>
      </c>
      <c r="I33600">
        <v>60.131999999999998</v>
      </c>
    </row>
    <row r="33601" spans="1:9" x14ac:dyDescent="0.25">
      <c r="A33601" s="1">
        <v>43003.661273148151</v>
      </c>
      <c r="B33601">
        <v>60.345999999999997</v>
      </c>
      <c r="C33601">
        <v>60.26</v>
      </c>
      <c r="D33601">
        <v>60.345999999999997</v>
      </c>
      <c r="G33601">
        <v>59.872999999999998</v>
      </c>
      <c r="H33601">
        <v>59.872999999999998</v>
      </c>
      <c r="I33601">
        <v>60.131999999999998</v>
      </c>
    </row>
    <row r="33602" spans="1:9" x14ac:dyDescent="0.25">
      <c r="A33602" s="1">
        <v>43003.66474537037</v>
      </c>
      <c r="B33602">
        <v>60.345999999999997</v>
      </c>
      <c r="C33602">
        <v>60.26</v>
      </c>
      <c r="D33602">
        <v>60.345999999999997</v>
      </c>
      <c r="G33602">
        <v>59.872999999999998</v>
      </c>
      <c r="H33602">
        <v>59.872999999999998</v>
      </c>
      <c r="I33602">
        <v>60.131999999999998</v>
      </c>
    </row>
    <row r="33603" spans="1:9" x14ac:dyDescent="0.25">
      <c r="A33603" s="1">
        <v>43003.668217592596</v>
      </c>
      <c r="B33603">
        <v>60.345999999999997</v>
      </c>
      <c r="C33603">
        <v>60.26</v>
      </c>
      <c r="D33603">
        <v>60.345999999999997</v>
      </c>
      <c r="G33603">
        <v>59.872999999999998</v>
      </c>
      <c r="H33603">
        <v>59.872999999999998</v>
      </c>
      <c r="I33603">
        <v>60.131999999999998</v>
      </c>
    </row>
    <row r="33604" spans="1:9" x14ac:dyDescent="0.25">
      <c r="A33604" s="1">
        <v>43003.671689814815</v>
      </c>
      <c r="B33604">
        <v>60.345999999999997</v>
      </c>
      <c r="C33604">
        <v>60.302999999999997</v>
      </c>
      <c r="D33604">
        <v>60.345999999999997</v>
      </c>
      <c r="G33604">
        <v>59.83</v>
      </c>
      <c r="H33604">
        <v>59.872999999999998</v>
      </c>
      <c r="I33604">
        <v>60.131999999999998</v>
      </c>
    </row>
    <row r="33605" spans="1:9" x14ac:dyDescent="0.25">
      <c r="A33605" s="1">
        <v>43003.675162037034</v>
      </c>
      <c r="B33605">
        <v>60.345999999999997</v>
      </c>
      <c r="C33605">
        <v>60.302999999999997</v>
      </c>
      <c r="D33605">
        <v>60.345999999999997</v>
      </c>
      <c r="G33605">
        <v>59.872999999999998</v>
      </c>
      <c r="H33605">
        <v>59.872999999999998</v>
      </c>
      <c r="I33605">
        <v>60.131999999999998</v>
      </c>
    </row>
    <row r="33606" spans="1:9" x14ac:dyDescent="0.25">
      <c r="A33606" s="1">
        <v>43003.67863425926</v>
      </c>
      <c r="B33606">
        <v>60.345999999999997</v>
      </c>
      <c r="C33606">
        <v>60.26</v>
      </c>
      <c r="D33606">
        <v>60.302999999999997</v>
      </c>
      <c r="G33606">
        <v>59.872999999999998</v>
      </c>
      <c r="H33606">
        <v>59.872999999999998</v>
      </c>
      <c r="I33606">
        <v>60.131999999999998</v>
      </c>
    </row>
    <row r="33607" spans="1:9" x14ac:dyDescent="0.25">
      <c r="A33607" s="1">
        <v>43003.682106481479</v>
      </c>
      <c r="B33607">
        <v>60.345999999999997</v>
      </c>
      <c r="C33607">
        <v>60.26</v>
      </c>
      <c r="D33607">
        <v>60.302999999999997</v>
      </c>
      <c r="G33607">
        <v>59.872999999999998</v>
      </c>
      <c r="H33607">
        <v>59.872999999999998</v>
      </c>
      <c r="I33607">
        <v>60.131999999999998</v>
      </c>
    </row>
    <row r="33608" spans="1:9" x14ac:dyDescent="0.25">
      <c r="A33608" s="1">
        <v>43003.685578703706</v>
      </c>
      <c r="B33608">
        <v>60.345999999999997</v>
      </c>
      <c r="C33608">
        <v>60.216999999999999</v>
      </c>
      <c r="D33608">
        <v>60.302999999999997</v>
      </c>
      <c r="G33608">
        <v>59.83</v>
      </c>
      <c r="H33608">
        <v>59.872999999999998</v>
      </c>
      <c r="I33608">
        <v>60.131999999999998</v>
      </c>
    </row>
    <row r="33609" spans="1:9" x14ac:dyDescent="0.25">
      <c r="A33609" s="1">
        <v>43003.689050925925</v>
      </c>
      <c r="B33609">
        <v>60.302999999999997</v>
      </c>
      <c r="C33609">
        <v>60.216999999999999</v>
      </c>
      <c r="D33609">
        <v>60.345999999999997</v>
      </c>
      <c r="G33609">
        <v>59.83</v>
      </c>
      <c r="H33609">
        <v>59.83</v>
      </c>
      <c r="I33609">
        <v>60.131999999999998</v>
      </c>
    </row>
    <row r="33610" spans="1:9" x14ac:dyDescent="0.25">
      <c r="A33610" s="1">
        <v>43003.692523148151</v>
      </c>
      <c r="B33610">
        <v>60.302999999999997</v>
      </c>
      <c r="C33610">
        <v>60.216999999999999</v>
      </c>
      <c r="D33610">
        <v>60.345999999999997</v>
      </c>
      <c r="G33610">
        <v>59.83</v>
      </c>
      <c r="H33610">
        <v>59.83</v>
      </c>
      <c r="I33610">
        <v>60.131999999999998</v>
      </c>
    </row>
    <row r="33611" spans="1:9" x14ac:dyDescent="0.25">
      <c r="A33611" s="1">
        <v>43003.69599537037</v>
      </c>
      <c r="B33611">
        <v>60.302999999999997</v>
      </c>
      <c r="C33611">
        <v>60.216999999999999</v>
      </c>
      <c r="D33611">
        <v>60.302999999999997</v>
      </c>
      <c r="G33611">
        <v>59.83</v>
      </c>
      <c r="H33611">
        <v>59.83</v>
      </c>
      <c r="I33611">
        <v>60.131999999999998</v>
      </c>
    </row>
    <row r="33612" spans="1:9" x14ac:dyDescent="0.25">
      <c r="A33612" s="1">
        <v>43003.699467592596</v>
      </c>
      <c r="B33612">
        <v>60.302999999999997</v>
      </c>
      <c r="C33612">
        <v>60.216999999999999</v>
      </c>
      <c r="D33612">
        <v>60.345999999999997</v>
      </c>
      <c r="G33612">
        <v>59.787999999999997</v>
      </c>
      <c r="H33612">
        <v>59.83</v>
      </c>
      <c r="I33612">
        <v>60.131999999999998</v>
      </c>
    </row>
    <row r="33613" spans="1:9" x14ac:dyDescent="0.25">
      <c r="A33613" s="1">
        <v>43003.702939814815</v>
      </c>
      <c r="B33613">
        <v>60.302999999999997</v>
      </c>
      <c r="C33613">
        <v>60.216999999999999</v>
      </c>
      <c r="D33613">
        <v>60.345999999999997</v>
      </c>
      <c r="G33613">
        <v>59.787999999999997</v>
      </c>
      <c r="H33613">
        <v>59.83</v>
      </c>
      <c r="I33613">
        <v>60.088999999999999</v>
      </c>
    </row>
    <row r="33614" spans="1:9" x14ac:dyDescent="0.25">
      <c r="A33614" s="1">
        <v>43003.706412037034</v>
      </c>
      <c r="B33614">
        <v>60.302999999999997</v>
      </c>
      <c r="C33614">
        <v>60.216999999999999</v>
      </c>
      <c r="D33614">
        <v>60.302999999999997</v>
      </c>
      <c r="G33614">
        <v>59.787999999999997</v>
      </c>
      <c r="H33614">
        <v>59.787999999999997</v>
      </c>
      <c r="I33614">
        <v>60.131999999999998</v>
      </c>
    </row>
    <row r="33615" spans="1:9" x14ac:dyDescent="0.25">
      <c r="A33615" s="1">
        <v>43003.70988425926</v>
      </c>
      <c r="B33615">
        <v>60.302999999999997</v>
      </c>
      <c r="C33615">
        <v>60.216999999999999</v>
      </c>
      <c r="D33615">
        <v>60.302999999999997</v>
      </c>
      <c r="G33615">
        <v>59.787999999999997</v>
      </c>
      <c r="H33615">
        <v>59.83</v>
      </c>
      <c r="I33615">
        <v>60.131999999999998</v>
      </c>
    </row>
    <row r="33616" spans="1:9" x14ac:dyDescent="0.25">
      <c r="A33616" s="1">
        <v>43003.713356481479</v>
      </c>
      <c r="B33616">
        <v>60.302999999999997</v>
      </c>
      <c r="C33616">
        <v>60.216999999999999</v>
      </c>
      <c r="D33616">
        <v>60.302999999999997</v>
      </c>
      <c r="G33616">
        <v>59.787999999999997</v>
      </c>
      <c r="H33616">
        <v>59.787999999999997</v>
      </c>
      <c r="I33616">
        <v>60.131999999999998</v>
      </c>
    </row>
    <row r="33617" spans="1:9" x14ac:dyDescent="0.25">
      <c r="A33617" s="1">
        <v>43003.716828703706</v>
      </c>
      <c r="B33617">
        <v>60.26</v>
      </c>
      <c r="C33617">
        <v>60.216999999999999</v>
      </c>
      <c r="D33617">
        <v>60.302999999999997</v>
      </c>
      <c r="G33617">
        <v>59.787999999999997</v>
      </c>
      <c r="H33617">
        <v>59.787999999999997</v>
      </c>
      <c r="I33617">
        <v>60.131999999999998</v>
      </c>
    </row>
    <row r="33618" spans="1:9" x14ac:dyDescent="0.25">
      <c r="A33618" s="1">
        <v>43003.720300925925</v>
      </c>
      <c r="B33618">
        <v>60.26</v>
      </c>
      <c r="C33618">
        <v>60.216999999999999</v>
      </c>
      <c r="D33618">
        <v>60.345999999999997</v>
      </c>
      <c r="G33618">
        <v>59.787999999999997</v>
      </c>
      <c r="H33618">
        <v>59.787999999999997</v>
      </c>
      <c r="I33618">
        <v>60.088999999999999</v>
      </c>
    </row>
    <row r="33619" spans="1:9" x14ac:dyDescent="0.25">
      <c r="A33619" s="1">
        <v>43003.723773148151</v>
      </c>
      <c r="B33619">
        <v>60.26</v>
      </c>
      <c r="C33619">
        <v>60.216999999999999</v>
      </c>
      <c r="D33619">
        <v>60.345999999999997</v>
      </c>
      <c r="G33619">
        <v>59.787999999999997</v>
      </c>
      <c r="H33619">
        <v>59.787999999999997</v>
      </c>
      <c r="I33619">
        <v>60.045999999999999</v>
      </c>
    </row>
    <row r="33620" spans="1:9" x14ac:dyDescent="0.25">
      <c r="A33620" s="1">
        <v>43003.72724537037</v>
      </c>
      <c r="B33620">
        <v>60.26</v>
      </c>
      <c r="C33620">
        <v>60.216999999999999</v>
      </c>
      <c r="D33620">
        <v>60.345999999999997</v>
      </c>
      <c r="G33620">
        <v>59.787999999999997</v>
      </c>
      <c r="H33620">
        <v>59.787999999999997</v>
      </c>
      <c r="I33620">
        <v>60.003</v>
      </c>
    </row>
    <row r="33621" spans="1:9" x14ac:dyDescent="0.25">
      <c r="A33621" s="1">
        <v>43003.730717592596</v>
      </c>
      <c r="B33621">
        <v>60.26</v>
      </c>
      <c r="C33621">
        <v>60.216999999999999</v>
      </c>
      <c r="D33621">
        <v>60.345999999999997</v>
      </c>
      <c r="G33621">
        <v>59.787999999999997</v>
      </c>
      <c r="H33621">
        <v>59.787999999999997</v>
      </c>
      <c r="I33621">
        <v>60.003</v>
      </c>
    </row>
    <row r="33622" spans="1:9" x14ac:dyDescent="0.25">
      <c r="A33622" s="1">
        <v>43003.734189814815</v>
      </c>
      <c r="B33622">
        <v>60.26</v>
      </c>
      <c r="C33622">
        <v>60.216999999999999</v>
      </c>
      <c r="D33622">
        <v>60.345999999999997</v>
      </c>
      <c r="G33622">
        <v>59.787999999999997</v>
      </c>
      <c r="H33622">
        <v>59.787999999999997</v>
      </c>
      <c r="I33622">
        <v>60.003</v>
      </c>
    </row>
    <row r="33623" spans="1:9" x14ac:dyDescent="0.25">
      <c r="A33623" s="1">
        <v>43003.737662037034</v>
      </c>
      <c r="B33623">
        <v>60.26</v>
      </c>
      <c r="C33623">
        <v>60.216999999999999</v>
      </c>
      <c r="D33623">
        <v>60.345999999999997</v>
      </c>
      <c r="G33623">
        <v>59.787999999999997</v>
      </c>
      <c r="H33623">
        <v>59.744999999999997</v>
      </c>
      <c r="I33623">
        <v>59.959000000000003</v>
      </c>
    </row>
    <row r="33624" spans="1:9" x14ac:dyDescent="0.25">
      <c r="A33624" s="1">
        <v>43003.74113425926</v>
      </c>
      <c r="B33624">
        <v>60.26</v>
      </c>
      <c r="C33624">
        <v>60.216999999999999</v>
      </c>
      <c r="D33624">
        <v>60.345999999999997</v>
      </c>
      <c r="G33624">
        <v>59.787999999999997</v>
      </c>
      <c r="H33624">
        <v>59.744999999999997</v>
      </c>
      <c r="I33624">
        <v>59.959000000000003</v>
      </c>
    </row>
    <row r="33625" spans="1:9" x14ac:dyDescent="0.25">
      <c r="A33625" s="1">
        <v>43003.744606481479</v>
      </c>
      <c r="B33625">
        <v>60.26</v>
      </c>
      <c r="C33625">
        <v>60.216999999999999</v>
      </c>
      <c r="D33625">
        <v>60.345999999999997</v>
      </c>
      <c r="G33625">
        <v>59.787999999999997</v>
      </c>
      <c r="H33625">
        <v>59.701999999999998</v>
      </c>
      <c r="I33625">
        <v>59.959000000000003</v>
      </c>
    </row>
    <row r="33626" spans="1:9" x14ac:dyDescent="0.25">
      <c r="A33626" s="1">
        <v>43003.748078703706</v>
      </c>
      <c r="B33626">
        <v>60.26</v>
      </c>
      <c r="C33626">
        <v>60.216999999999999</v>
      </c>
      <c r="D33626">
        <v>60.345999999999997</v>
      </c>
      <c r="G33626">
        <v>59.787999999999997</v>
      </c>
      <c r="H33626">
        <v>59.701999999999998</v>
      </c>
      <c r="I33626">
        <v>59.959000000000003</v>
      </c>
    </row>
    <row r="33627" spans="1:9" x14ac:dyDescent="0.25">
      <c r="A33627" s="1">
        <v>43003.751550925925</v>
      </c>
      <c r="B33627">
        <v>60.26</v>
      </c>
      <c r="C33627">
        <v>60.216999999999999</v>
      </c>
      <c r="D33627">
        <v>60.345999999999997</v>
      </c>
      <c r="G33627">
        <v>59.787999999999997</v>
      </c>
      <c r="H33627">
        <v>59.701999999999998</v>
      </c>
      <c r="I33627">
        <v>59.915999999999997</v>
      </c>
    </row>
    <row r="33628" spans="1:9" x14ac:dyDescent="0.25">
      <c r="A33628" s="1">
        <v>43003.755023148151</v>
      </c>
      <c r="B33628">
        <v>60.26</v>
      </c>
      <c r="C33628">
        <v>60.216999999999999</v>
      </c>
      <c r="D33628">
        <v>60.345999999999997</v>
      </c>
      <c r="G33628">
        <v>59.787999999999997</v>
      </c>
      <c r="H33628">
        <v>59.701999999999998</v>
      </c>
      <c r="I33628">
        <v>59.915999999999997</v>
      </c>
    </row>
    <row r="33629" spans="1:9" x14ac:dyDescent="0.25">
      <c r="A33629" s="1">
        <v>43003.75849537037</v>
      </c>
      <c r="B33629">
        <v>60.216999999999999</v>
      </c>
      <c r="C33629">
        <v>60.173999999999999</v>
      </c>
      <c r="D33629">
        <v>60.345999999999997</v>
      </c>
      <c r="G33629">
        <v>59.787999999999997</v>
      </c>
      <c r="H33629">
        <v>59.701999999999998</v>
      </c>
      <c r="I33629">
        <v>59.915999999999997</v>
      </c>
    </row>
    <row r="33630" spans="1:9" x14ac:dyDescent="0.25">
      <c r="A33630" s="1">
        <v>43003.761967592596</v>
      </c>
      <c r="B33630">
        <v>60.216999999999999</v>
      </c>
      <c r="C33630">
        <v>60.173999999999999</v>
      </c>
      <c r="D33630">
        <v>60.345999999999997</v>
      </c>
      <c r="G33630">
        <v>59.701999999999998</v>
      </c>
      <c r="H33630">
        <v>59.701999999999998</v>
      </c>
      <c r="I33630">
        <v>59.915999999999997</v>
      </c>
    </row>
    <row r="33631" spans="1:9" x14ac:dyDescent="0.25">
      <c r="A33631" s="1">
        <v>43003.765439814815</v>
      </c>
      <c r="B33631">
        <v>60.216999999999999</v>
      </c>
      <c r="C33631">
        <v>60.216999999999999</v>
      </c>
      <c r="D33631">
        <v>60.345999999999997</v>
      </c>
      <c r="G33631">
        <v>59.744999999999997</v>
      </c>
      <c r="H33631">
        <v>59.701999999999998</v>
      </c>
      <c r="I33631">
        <v>59.915999999999997</v>
      </c>
    </row>
    <row r="33632" spans="1:9" x14ac:dyDescent="0.25">
      <c r="A33632" s="1">
        <v>43003.768912037034</v>
      </c>
      <c r="B33632">
        <v>60.216999999999999</v>
      </c>
      <c r="C33632">
        <v>60.173999999999999</v>
      </c>
      <c r="D33632">
        <v>60.345999999999997</v>
      </c>
      <c r="G33632">
        <v>59.701999999999998</v>
      </c>
      <c r="H33632">
        <v>59.658999999999999</v>
      </c>
      <c r="I33632">
        <v>59.872999999999998</v>
      </c>
    </row>
    <row r="33633" spans="1:9" x14ac:dyDescent="0.25">
      <c r="A33633" s="1">
        <v>43003.77238425926</v>
      </c>
      <c r="B33633">
        <v>60.216999999999999</v>
      </c>
      <c r="C33633">
        <v>60.173999999999999</v>
      </c>
      <c r="D33633">
        <v>60.345999999999997</v>
      </c>
      <c r="G33633">
        <v>59.701999999999998</v>
      </c>
      <c r="H33633">
        <v>59.658999999999999</v>
      </c>
      <c r="I33633">
        <v>59.872999999999998</v>
      </c>
    </row>
    <row r="33634" spans="1:9" x14ac:dyDescent="0.25">
      <c r="A33634" s="1">
        <v>43003.775856481479</v>
      </c>
      <c r="B33634">
        <v>60.216999999999999</v>
      </c>
      <c r="C33634">
        <v>60.173999999999999</v>
      </c>
      <c r="D33634">
        <v>60.345999999999997</v>
      </c>
      <c r="G33634">
        <v>59.701999999999998</v>
      </c>
      <c r="H33634">
        <v>59.658999999999999</v>
      </c>
      <c r="I33634">
        <v>59.872999999999998</v>
      </c>
    </row>
    <row r="33635" spans="1:9" x14ac:dyDescent="0.25">
      <c r="A33635" s="1">
        <v>43003.779328703706</v>
      </c>
      <c r="B33635">
        <v>60.216999999999999</v>
      </c>
      <c r="C33635">
        <v>60.173999999999999</v>
      </c>
      <c r="D33635">
        <v>60.345999999999997</v>
      </c>
      <c r="G33635">
        <v>59.701999999999998</v>
      </c>
      <c r="H33635">
        <v>59.658999999999999</v>
      </c>
      <c r="I33635">
        <v>59.872999999999998</v>
      </c>
    </row>
    <row r="33636" spans="1:9" x14ac:dyDescent="0.25">
      <c r="A33636" s="1">
        <v>43003.782800925925</v>
      </c>
      <c r="B33636">
        <v>60.216999999999999</v>
      </c>
      <c r="C33636">
        <v>60.173999999999999</v>
      </c>
      <c r="D33636">
        <v>60.345999999999997</v>
      </c>
      <c r="G33636">
        <v>59.701999999999998</v>
      </c>
      <c r="H33636">
        <v>59.658999999999999</v>
      </c>
      <c r="I33636">
        <v>59.872999999999998</v>
      </c>
    </row>
    <row r="33637" spans="1:9" x14ac:dyDescent="0.25">
      <c r="A33637" s="1">
        <v>43003.786273148151</v>
      </c>
      <c r="B33637">
        <v>60.216999999999999</v>
      </c>
      <c r="C33637">
        <v>60.131999999999998</v>
      </c>
      <c r="D33637">
        <v>60.345999999999997</v>
      </c>
      <c r="G33637">
        <v>59.701999999999998</v>
      </c>
      <c r="H33637">
        <v>59.658999999999999</v>
      </c>
      <c r="I33637">
        <v>59.872999999999998</v>
      </c>
    </row>
    <row r="33638" spans="1:9" x14ac:dyDescent="0.25">
      <c r="A33638" s="1">
        <v>43003.78974537037</v>
      </c>
      <c r="B33638">
        <v>60.173999999999999</v>
      </c>
      <c r="C33638">
        <v>60.131999999999998</v>
      </c>
      <c r="D33638">
        <v>60.302999999999997</v>
      </c>
      <c r="G33638">
        <v>59.658999999999999</v>
      </c>
      <c r="H33638">
        <v>59.658999999999999</v>
      </c>
      <c r="I33638">
        <v>59.872999999999998</v>
      </c>
    </row>
    <row r="33639" spans="1:9" x14ac:dyDescent="0.25">
      <c r="A33639" s="1">
        <v>43003.793217592596</v>
      </c>
      <c r="B33639">
        <v>60.173999999999999</v>
      </c>
      <c r="C33639">
        <v>60.131999999999998</v>
      </c>
      <c r="D33639">
        <v>60.302999999999997</v>
      </c>
      <c r="G33639">
        <v>59.658999999999999</v>
      </c>
      <c r="H33639">
        <v>59.701999999999998</v>
      </c>
      <c r="I33639">
        <v>59.872999999999998</v>
      </c>
    </row>
    <row r="33640" spans="1:9" x14ac:dyDescent="0.25">
      <c r="A33640" s="1">
        <v>43003.796689814815</v>
      </c>
      <c r="B33640">
        <v>60.173999999999999</v>
      </c>
      <c r="C33640">
        <v>60.131999999999998</v>
      </c>
      <c r="D33640">
        <v>60.302999999999997</v>
      </c>
      <c r="G33640">
        <v>59.658999999999999</v>
      </c>
      <c r="H33640">
        <v>59.658999999999999</v>
      </c>
      <c r="I33640">
        <v>59.872999999999998</v>
      </c>
    </row>
    <row r="33641" spans="1:9" x14ac:dyDescent="0.25">
      <c r="A33641" s="1">
        <v>43003.800162037034</v>
      </c>
      <c r="B33641">
        <v>60.173999999999999</v>
      </c>
      <c r="C33641">
        <v>60.131999999999998</v>
      </c>
      <c r="D33641">
        <v>60.302999999999997</v>
      </c>
      <c r="G33641">
        <v>59.616</v>
      </c>
      <c r="H33641">
        <v>59.658999999999999</v>
      </c>
      <c r="I33641">
        <v>59.872999999999998</v>
      </c>
    </row>
    <row r="33642" spans="1:9" x14ac:dyDescent="0.25">
      <c r="A33642" s="1">
        <v>43003.80363425926</v>
      </c>
      <c r="B33642">
        <v>60.173999999999999</v>
      </c>
      <c r="C33642">
        <v>60.131999999999998</v>
      </c>
      <c r="D33642">
        <v>60.302999999999997</v>
      </c>
      <c r="G33642">
        <v>59.616</v>
      </c>
      <c r="H33642">
        <v>59.658999999999999</v>
      </c>
      <c r="I33642">
        <v>59.872999999999998</v>
      </c>
    </row>
    <row r="33643" spans="1:9" x14ac:dyDescent="0.25">
      <c r="A33643" s="1">
        <v>43003.807106481479</v>
      </c>
      <c r="B33643">
        <v>60.173999999999999</v>
      </c>
      <c r="C33643">
        <v>60.131999999999998</v>
      </c>
      <c r="D33643">
        <v>60.302999999999997</v>
      </c>
      <c r="G33643">
        <v>59.616</v>
      </c>
      <c r="H33643">
        <v>59.616</v>
      </c>
      <c r="I33643">
        <v>59.872999999999998</v>
      </c>
    </row>
    <row r="33644" spans="1:9" x14ac:dyDescent="0.25">
      <c r="A33644" s="1">
        <v>43003.810578703706</v>
      </c>
      <c r="B33644">
        <v>60.131999999999998</v>
      </c>
      <c r="C33644">
        <v>60.131999999999998</v>
      </c>
      <c r="D33644">
        <v>60.302999999999997</v>
      </c>
      <c r="G33644">
        <v>59.616</v>
      </c>
      <c r="H33644">
        <v>59.616</v>
      </c>
      <c r="I33644">
        <v>59.872999999999998</v>
      </c>
    </row>
    <row r="33645" spans="1:9" x14ac:dyDescent="0.25">
      <c r="A33645" s="1">
        <v>43003.814050925925</v>
      </c>
      <c r="B33645">
        <v>60.131999999999998</v>
      </c>
      <c r="C33645">
        <v>60.088999999999999</v>
      </c>
      <c r="D33645">
        <v>60.302999999999997</v>
      </c>
      <c r="G33645">
        <v>59.572000000000003</v>
      </c>
      <c r="H33645">
        <v>59.616</v>
      </c>
      <c r="I33645">
        <v>59.83</v>
      </c>
    </row>
    <row r="33646" spans="1:9" x14ac:dyDescent="0.25">
      <c r="A33646" s="1">
        <v>43003.817523148151</v>
      </c>
      <c r="B33646">
        <v>60.131999999999998</v>
      </c>
      <c r="C33646">
        <v>60.088999999999999</v>
      </c>
      <c r="D33646">
        <v>60.302999999999997</v>
      </c>
      <c r="G33646">
        <v>59.529000000000003</v>
      </c>
      <c r="H33646">
        <v>59.616</v>
      </c>
      <c r="I33646">
        <v>59.872999999999998</v>
      </c>
    </row>
    <row r="33647" spans="1:9" x14ac:dyDescent="0.25">
      <c r="A33647" s="1">
        <v>43003.82099537037</v>
      </c>
      <c r="B33647">
        <v>60.131999999999998</v>
      </c>
      <c r="C33647">
        <v>60.088999999999999</v>
      </c>
      <c r="D33647">
        <v>60.302999999999997</v>
      </c>
      <c r="G33647">
        <v>59.529000000000003</v>
      </c>
      <c r="H33647">
        <v>59.616</v>
      </c>
      <c r="I33647">
        <v>59.872999999999998</v>
      </c>
    </row>
    <row r="33648" spans="1:9" x14ac:dyDescent="0.25">
      <c r="A33648" s="1">
        <v>43003.824467592596</v>
      </c>
      <c r="B33648">
        <v>60.131999999999998</v>
      </c>
      <c r="C33648">
        <v>60.088999999999999</v>
      </c>
      <c r="D33648">
        <v>60.26</v>
      </c>
      <c r="G33648">
        <v>59.529000000000003</v>
      </c>
      <c r="H33648">
        <v>59.572000000000003</v>
      </c>
      <c r="I33648">
        <v>59.872999999999998</v>
      </c>
    </row>
    <row r="33649" spans="1:9" x14ac:dyDescent="0.25">
      <c r="A33649" s="1">
        <v>43003.827939814815</v>
      </c>
      <c r="B33649">
        <v>60.131999999999998</v>
      </c>
      <c r="C33649">
        <v>60.088999999999999</v>
      </c>
      <c r="D33649">
        <v>60.26</v>
      </c>
      <c r="G33649">
        <v>59.529000000000003</v>
      </c>
      <c r="H33649">
        <v>59.572000000000003</v>
      </c>
      <c r="I33649">
        <v>59.872999999999998</v>
      </c>
    </row>
    <row r="33650" spans="1:9" x14ac:dyDescent="0.25">
      <c r="A33650" s="1">
        <v>43003.831412037034</v>
      </c>
      <c r="B33650">
        <v>60.131999999999998</v>
      </c>
      <c r="C33650">
        <v>60.088999999999999</v>
      </c>
      <c r="D33650">
        <v>60.26</v>
      </c>
      <c r="G33650">
        <v>59.485999999999997</v>
      </c>
      <c r="H33650">
        <v>59.572000000000003</v>
      </c>
      <c r="I33650">
        <v>59.872999999999998</v>
      </c>
    </row>
    <row r="33651" spans="1:9" x14ac:dyDescent="0.25">
      <c r="A33651" s="1">
        <v>43003.83488425926</v>
      </c>
      <c r="B33651">
        <v>60.131999999999998</v>
      </c>
      <c r="C33651">
        <v>60.088999999999999</v>
      </c>
      <c r="D33651">
        <v>60.216999999999999</v>
      </c>
      <c r="G33651">
        <v>59.529000000000003</v>
      </c>
      <c r="H33651">
        <v>59.572000000000003</v>
      </c>
      <c r="I33651">
        <v>59.872999999999998</v>
      </c>
    </row>
    <row r="33652" spans="1:9" x14ac:dyDescent="0.25">
      <c r="A33652" s="1">
        <v>43003.838356481479</v>
      </c>
      <c r="B33652">
        <v>60.131999999999998</v>
      </c>
      <c r="C33652">
        <v>60.088999999999999</v>
      </c>
      <c r="D33652">
        <v>60.216999999999999</v>
      </c>
      <c r="G33652">
        <v>59.529000000000003</v>
      </c>
      <c r="H33652">
        <v>59.572000000000003</v>
      </c>
      <c r="I33652">
        <v>59.872999999999998</v>
      </c>
    </row>
    <row r="33653" spans="1:9" x14ac:dyDescent="0.25">
      <c r="A33653" s="1">
        <v>43003.841828703706</v>
      </c>
      <c r="B33653">
        <v>60.131999999999998</v>
      </c>
      <c r="C33653">
        <v>60.045999999999999</v>
      </c>
      <c r="D33653">
        <v>60.216999999999999</v>
      </c>
      <c r="G33653">
        <v>59.529000000000003</v>
      </c>
      <c r="H33653">
        <v>59.529000000000003</v>
      </c>
      <c r="I33653">
        <v>59.83</v>
      </c>
    </row>
    <row r="33654" spans="1:9" x14ac:dyDescent="0.25">
      <c r="A33654" s="1">
        <v>43003.845300925925</v>
      </c>
      <c r="B33654">
        <v>60.088999999999999</v>
      </c>
      <c r="C33654">
        <v>60.045999999999999</v>
      </c>
      <c r="D33654">
        <v>60.26</v>
      </c>
      <c r="G33654">
        <v>59.485999999999997</v>
      </c>
      <c r="H33654">
        <v>59.529000000000003</v>
      </c>
      <c r="I33654">
        <v>59.83</v>
      </c>
    </row>
    <row r="33655" spans="1:9" x14ac:dyDescent="0.25">
      <c r="A33655" s="1">
        <v>43003.848773148151</v>
      </c>
      <c r="B33655">
        <v>60.088999999999999</v>
      </c>
      <c r="C33655">
        <v>60.045999999999999</v>
      </c>
      <c r="D33655">
        <v>60.26</v>
      </c>
      <c r="G33655">
        <v>59.529000000000003</v>
      </c>
      <c r="H33655">
        <v>59.485999999999997</v>
      </c>
      <c r="I33655">
        <v>59.787999999999997</v>
      </c>
    </row>
    <row r="33656" spans="1:9" x14ac:dyDescent="0.25">
      <c r="A33656" s="1">
        <v>43003.85224537037</v>
      </c>
      <c r="B33656">
        <v>60.088999999999999</v>
      </c>
      <c r="C33656">
        <v>60.045999999999999</v>
      </c>
      <c r="D33656">
        <v>60.216999999999999</v>
      </c>
      <c r="G33656">
        <v>59.485999999999997</v>
      </c>
      <c r="H33656">
        <v>59.529000000000003</v>
      </c>
      <c r="I33656">
        <v>59.787999999999997</v>
      </c>
    </row>
    <row r="33657" spans="1:9" x14ac:dyDescent="0.25">
      <c r="A33657" s="1">
        <v>43003.855717592596</v>
      </c>
      <c r="B33657">
        <v>60.088999999999999</v>
      </c>
      <c r="C33657">
        <v>60.045999999999999</v>
      </c>
      <c r="D33657">
        <v>60.216999999999999</v>
      </c>
      <c r="G33657">
        <v>59.529000000000003</v>
      </c>
      <c r="H33657">
        <v>59.485999999999997</v>
      </c>
      <c r="I33657">
        <v>59.787999999999997</v>
      </c>
    </row>
    <row r="33658" spans="1:9" x14ac:dyDescent="0.25">
      <c r="A33658" s="1">
        <v>43003.859189814815</v>
      </c>
      <c r="B33658">
        <v>60.088999999999999</v>
      </c>
      <c r="C33658">
        <v>60.045999999999999</v>
      </c>
      <c r="D33658">
        <v>60.216999999999999</v>
      </c>
      <c r="G33658">
        <v>59.485999999999997</v>
      </c>
      <c r="H33658">
        <v>59.445</v>
      </c>
      <c r="I33658">
        <v>59.787999999999997</v>
      </c>
    </row>
    <row r="33659" spans="1:9" x14ac:dyDescent="0.25">
      <c r="A33659" s="1">
        <v>43003.862662037034</v>
      </c>
      <c r="B33659">
        <v>60.088999999999999</v>
      </c>
      <c r="C33659">
        <v>60.045999999999999</v>
      </c>
      <c r="D33659">
        <v>60.216999999999999</v>
      </c>
      <c r="G33659">
        <v>59.485999999999997</v>
      </c>
      <c r="H33659">
        <v>59.485999999999997</v>
      </c>
      <c r="I33659">
        <v>59.787999999999997</v>
      </c>
    </row>
    <row r="33660" spans="1:9" x14ac:dyDescent="0.25">
      <c r="A33660" s="1">
        <v>43003.86613425926</v>
      </c>
      <c r="B33660">
        <v>60.088999999999999</v>
      </c>
      <c r="C33660">
        <v>60.045999999999999</v>
      </c>
      <c r="D33660">
        <v>60.216999999999999</v>
      </c>
      <c r="G33660">
        <v>59.485999999999997</v>
      </c>
      <c r="H33660">
        <v>59.445</v>
      </c>
      <c r="I33660">
        <v>59.787999999999997</v>
      </c>
    </row>
    <row r="33661" spans="1:9" x14ac:dyDescent="0.25">
      <c r="A33661" s="1">
        <v>43003.869606481479</v>
      </c>
      <c r="B33661">
        <v>60.045999999999999</v>
      </c>
      <c r="C33661">
        <v>60.045999999999999</v>
      </c>
      <c r="D33661">
        <v>60.216999999999999</v>
      </c>
      <c r="G33661">
        <v>59.485999999999997</v>
      </c>
      <c r="H33661">
        <v>59.445</v>
      </c>
      <c r="I33661">
        <v>59.744999999999997</v>
      </c>
    </row>
    <row r="33662" spans="1:9" x14ac:dyDescent="0.25">
      <c r="A33662" s="1">
        <v>43003.873078703706</v>
      </c>
      <c r="B33662">
        <v>60.045999999999999</v>
      </c>
      <c r="C33662">
        <v>60.003</v>
      </c>
      <c r="D33662">
        <v>60.216999999999999</v>
      </c>
      <c r="G33662">
        <v>59.485999999999997</v>
      </c>
      <c r="H33662">
        <v>59.401000000000003</v>
      </c>
      <c r="I33662">
        <v>59.701999999999998</v>
      </c>
    </row>
    <row r="33663" spans="1:9" x14ac:dyDescent="0.25">
      <c r="A33663" s="1">
        <v>43003.876550925925</v>
      </c>
      <c r="B33663">
        <v>60.045999999999999</v>
      </c>
      <c r="C33663">
        <v>60.003</v>
      </c>
      <c r="D33663">
        <v>60.216999999999999</v>
      </c>
      <c r="G33663">
        <v>59.485999999999997</v>
      </c>
      <c r="H33663">
        <v>59.401000000000003</v>
      </c>
      <c r="I33663">
        <v>59.701999999999998</v>
      </c>
    </row>
    <row r="33664" spans="1:9" x14ac:dyDescent="0.25">
      <c r="A33664" s="1">
        <v>43003.880023148151</v>
      </c>
      <c r="B33664">
        <v>60.045999999999999</v>
      </c>
      <c r="C33664">
        <v>60.003</v>
      </c>
      <c r="D33664">
        <v>60.216999999999999</v>
      </c>
      <c r="G33664">
        <v>59.445</v>
      </c>
      <c r="H33664">
        <v>59.401000000000003</v>
      </c>
      <c r="I33664">
        <v>59.658999999999999</v>
      </c>
    </row>
    <row r="33665" spans="1:9" x14ac:dyDescent="0.25">
      <c r="A33665" s="1">
        <v>43003.88349537037</v>
      </c>
      <c r="B33665">
        <v>60.045999999999999</v>
      </c>
      <c r="C33665">
        <v>60.003</v>
      </c>
      <c r="D33665">
        <v>60.173999999999999</v>
      </c>
      <c r="G33665">
        <v>59.445</v>
      </c>
      <c r="H33665">
        <v>59.401000000000003</v>
      </c>
      <c r="I33665">
        <v>59.658999999999999</v>
      </c>
    </row>
    <row r="33666" spans="1:9" x14ac:dyDescent="0.25">
      <c r="A33666" s="1">
        <v>43003.886967592596</v>
      </c>
      <c r="B33666">
        <v>60.045999999999999</v>
      </c>
      <c r="C33666">
        <v>60.003</v>
      </c>
      <c r="D33666">
        <v>60.173999999999999</v>
      </c>
      <c r="G33666">
        <v>59.401000000000003</v>
      </c>
      <c r="H33666">
        <v>59.401000000000003</v>
      </c>
      <c r="I33666">
        <v>59.616</v>
      </c>
    </row>
    <row r="33667" spans="1:9" x14ac:dyDescent="0.25">
      <c r="A33667" s="1">
        <v>43003.890439814815</v>
      </c>
      <c r="B33667">
        <v>60.045999999999999</v>
      </c>
      <c r="C33667">
        <v>59.959000000000003</v>
      </c>
      <c r="D33667">
        <v>60.173999999999999</v>
      </c>
      <c r="G33667">
        <v>59.445</v>
      </c>
      <c r="H33667">
        <v>59.357999999999997</v>
      </c>
      <c r="I33667">
        <v>59.616</v>
      </c>
    </row>
    <row r="33668" spans="1:9" x14ac:dyDescent="0.25">
      <c r="A33668" s="1">
        <v>43003.893912037034</v>
      </c>
      <c r="B33668">
        <v>60.045999999999999</v>
      </c>
      <c r="C33668">
        <v>59.959000000000003</v>
      </c>
      <c r="D33668">
        <v>60.173999999999999</v>
      </c>
      <c r="G33668">
        <v>59.357999999999997</v>
      </c>
      <c r="H33668">
        <v>59.445</v>
      </c>
      <c r="I33668">
        <v>59.616</v>
      </c>
    </row>
    <row r="33669" spans="1:9" x14ac:dyDescent="0.25">
      <c r="A33669" s="1">
        <v>43003.89738425926</v>
      </c>
      <c r="B33669">
        <v>60.003</v>
      </c>
      <c r="C33669">
        <v>59.959000000000003</v>
      </c>
      <c r="D33669">
        <v>60.173999999999999</v>
      </c>
      <c r="G33669">
        <v>59.401000000000003</v>
      </c>
      <c r="H33669">
        <v>59.401000000000003</v>
      </c>
      <c r="I33669">
        <v>59.616</v>
      </c>
    </row>
    <row r="33670" spans="1:9" x14ac:dyDescent="0.25">
      <c r="A33670" s="1">
        <v>43003.900856481479</v>
      </c>
      <c r="B33670">
        <v>59.959000000000003</v>
      </c>
      <c r="C33670">
        <v>59.959000000000003</v>
      </c>
      <c r="D33670">
        <v>60.173999999999999</v>
      </c>
      <c r="G33670">
        <v>59.401000000000003</v>
      </c>
      <c r="H33670">
        <v>59.357999999999997</v>
      </c>
      <c r="I33670">
        <v>59.616</v>
      </c>
    </row>
    <row r="33671" spans="1:9" x14ac:dyDescent="0.25">
      <c r="A33671" s="1">
        <v>43003.904328703706</v>
      </c>
      <c r="B33671">
        <v>60.003</v>
      </c>
      <c r="C33671">
        <v>59.959000000000003</v>
      </c>
      <c r="D33671">
        <v>60.131999999999998</v>
      </c>
      <c r="G33671">
        <v>59.401000000000003</v>
      </c>
      <c r="H33671">
        <v>59.357999999999997</v>
      </c>
      <c r="I33671">
        <v>59.616</v>
      </c>
    </row>
    <row r="33672" spans="1:9" x14ac:dyDescent="0.25">
      <c r="A33672" s="1">
        <v>43003.907800925925</v>
      </c>
      <c r="B33672">
        <v>60.003</v>
      </c>
      <c r="C33672">
        <v>59.959000000000003</v>
      </c>
      <c r="D33672">
        <v>60.131999999999998</v>
      </c>
      <c r="G33672">
        <v>59.357999999999997</v>
      </c>
      <c r="H33672">
        <v>59.357999999999997</v>
      </c>
      <c r="I33672">
        <v>59.616</v>
      </c>
    </row>
    <row r="33673" spans="1:9" x14ac:dyDescent="0.25">
      <c r="A33673" s="1">
        <v>43003.911273148151</v>
      </c>
      <c r="B33673">
        <v>59.959000000000003</v>
      </c>
      <c r="C33673">
        <v>59.959000000000003</v>
      </c>
      <c r="D33673">
        <v>60.131999999999998</v>
      </c>
      <c r="G33673">
        <v>59.357999999999997</v>
      </c>
      <c r="H33673">
        <v>59.357999999999997</v>
      </c>
      <c r="I33673">
        <v>59.616</v>
      </c>
    </row>
    <row r="33674" spans="1:9" x14ac:dyDescent="0.25">
      <c r="A33674" s="1">
        <v>43003.91474537037</v>
      </c>
      <c r="B33674">
        <v>59.959000000000003</v>
      </c>
      <c r="C33674">
        <v>59.959000000000003</v>
      </c>
      <c r="D33674">
        <v>60.131999999999998</v>
      </c>
      <c r="G33674">
        <v>59.314999999999998</v>
      </c>
      <c r="H33674">
        <v>59.357999999999997</v>
      </c>
      <c r="I33674">
        <v>59.616</v>
      </c>
    </row>
    <row r="33675" spans="1:9" x14ac:dyDescent="0.25">
      <c r="A33675" s="1">
        <v>43003.918217592596</v>
      </c>
      <c r="B33675">
        <v>59.959000000000003</v>
      </c>
      <c r="C33675">
        <v>59.915999999999997</v>
      </c>
      <c r="D33675">
        <v>60.131999999999998</v>
      </c>
      <c r="G33675">
        <v>59.314999999999998</v>
      </c>
      <c r="H33675">
        <v>59.357999999999997</v>
      </c>
      <c r="I33675">
        <v>59.572000000000003</v>
      </c>
    </row>
    <row r="33676" spans="1:9" x14ac:dyDescent="0.25">
      <c r="A33676" s="1">
        <v>43003.921689814815</v>
      </c>
      <c r="B33676">
        <v>59.959000000000003</v>
      </c>
      <c r="C33676">
        <v>59.915999999999997</v>
      </c>
      <c r="D33676">
        <v>60.131999999999998</v>
      </c>
      <c r="G33676">
        <v>59.314999999999998</v>
      </c>
      <c r="H33676">
        <v>59.357999999999997</v>
      </c>
      <c r="I33676">
        <v>59.572000000000003</v>
      </c>
    </row>
    <row r="33677" spans="1:9" x14ac:dyDescent="0.25">
      <c r="A33677" s="1">
        <v>43003.925162037034</v>
      </c>
      <c r="B33677">
        <v>59.959000000000003</v>
      </c>
      <c r="C33677">
        <v>59.915999999999997</v>
      </c>
      <c r="D33677">
        <v>60.088999999999999</v>
      </c>
      <c r="G33677">
        <v>59.314999999999998</v>
      </c>
      <c r="H33677">
        <v>59.314999999999998</v>
      </c>
      <c r="I33677">
        <v>59.572000000000003</v>
      </c>
    </row>
    <row r="33678" spans="1:9" x14ac:dyDescent="0.25">
      <c r="A33678" s="1">
        <v>43003.92863425926</v>
      </c>
      <c r="B33678">
        <v>59.959000000000003</v>
      </c>
      <c r="C33678">
        <v>59.915999999999997</v>
      </c>
      <c r="D33678">
        <v>60.088999999999999</v>
      </c>
      <c r="G33678">
        <v>59.271999999999998</v>
      </c>
      <c r="H33678">
        <v>59.271999999999998</v>
      </c>
      <c r="I33678">
        <v>59.529000000000003</v>
      </c>
    </row>
    <row r="33679" spans="1:9" x14ac:dyDescent="0.25">
      <c r="A33679" s="1">
        <v>43003.932106481479</v>
      </c>
      <c r="B33679">
        <v>59.915999999999997</v>
      </c>
      <c r="C33679">
        <v>59.915999999999997</v>
      </c>
      <c r="D33679">
        <v>60.131999999999998</v>
      </c>
      <c r="G33679">
        <v>59.271999999999998</v>
      </c>
      <c r="H33679">
        <v>59.314999999999998</v>
      </c>
      <c r="I33679">
        <v>59.485999999999997</v>
      </c>
    </row>
    <row r="33680" spans="1:9" x14ac:dyDescent="0.25">
      <c r="A33680" s="1">
        <v>43003.935578703706</v>
      </c>
      <c r="B33680">
        <v>59.915999999999997</v>
      </c>
      <c r="C33680">
        <v>59.872999999999998</v>
      </c>
      <c r="D33680">
        <v>60.131999999999998</v>
      </c>
      <c r="G33680">
        <v>59.271999999999998</v>
      </c>
      <c r="H33680">
        <v>59.271999999999998</v>
      </c>
      <c r="I33680">
        <v>59.485999999999997</v>
      </c>
    </row>
    <row r="33681" spans="1:9" x14ac:dyDescent="0.25">
      <c r="A33681" s="1">
        <v>43003.939050925925</v>
      </c>
      <c r="B33681">
        <v>59.915999999999997</v>
      </c>
      <c r="C33681">
        <v>59.872999999999998</v>
      </c>
      <c r="D33681">
        <v>60.131999999999998</v>
      </c>
      <c r="G33681">
        <v>59.271999999999998</v>
      </c>
      <c r="H33681">
        <v>59.314999999999998</v>
      </c>
      <c r="I33681">
        <v>59.485999999999997</v>
      </c>
    </row>
    <row r="33682" spans="1:9" x14ac:dyDescent="0.25">
      <c r="A33682" s="1">
        <v>43003.942523148151</v>
      </c>
      <c r="B33682">
        <v>59.915999999999997</v>
      </c>
      <c r="C33682">
        <v>59.872999999999998</v>
      </c>
      <c r="D33682">
        <v>60.088999999999999</v>
      </c>
      <c r="G33682">
        <v>59.271999999999998</v>
      </c>
      <c r="H33682">
        <v>59.271999999999998</v>
      </c>
      <c r="I33682">
        <v>59.445</v>
      </c>
    </row>
    <row r="33683" spans="1:9" x14ac:dyDescent="0.25">
      <c r="A33683" s="1">
        <v>43003.94599537037</v>
      </c>
      <c r="B33683">
        <v>59.915999999999997</v>
      </c>
      <c r="C33683">
        <v>59.872999999999998</v>
      </c>
      <c r="D33683">
        <v>60.088999999999999</v>
      </c>
      <c r="G33683">
        <v>59.271999999999998</v>
      </c>
      <c r="H33683">
        <v>59.271999999999998</v>
      </c>
      <c r="I33683">
        <v>59.445</v>
      </c>
    </row>
    <row r="33684" spans="1:9" x14ac:dyDescent="0.25">
      <c r="A33684" s="1">
        <v>43003.949467592596</v>
      </c>
      <c r="B33684">
        <v>59.915999999999997</v>
      </c>
      <c r="C33684">
        <v>59.872999999999998</v>
      </c>
      <c r="D33684">
        <v>60.045999999999999</v>
      </c>
      <c r="G33684">
        <v>59.271999999999998</v>
      </c>
      <c r="H33684">
        <v>59.271999999999998</v>
      </c>
      <c r="I33684">
        <v>59.445</v>
      </c>
    </row>
    <row r="33685" spans="1:9" x14ac:dyDescent="0.25">
      <c r="A33685" s="1">
        <v>43003.952939814815</v>
      </c>
      <c r="B33685">
        <v>59.872999999999998</v>
      </c>
      <c r="C33685">
        <v>59.872999999999998</v>
      </c>
      <c r="D33685">
        <v>60.045999999999999</v>
      </c>
      <c r="G33685">
        <v>59.271999999999998</v>
      </c>
      <c r="H33685">
        <v>59.228999999999999</v>
      </c>
      <c r="I33685">
        <v>59.401000000000003</v>
      </c>
    </row>
    <row r="33686" spans="1:9" x14ac:dyDescent="0.25">
      <c r="A33686" s="1">
        <v>43003.956412037034</v>
      </c>
      <c r="B33686">
        <v>59.872999999999998</v>
      </c>
      <c r="C33686">
        <v>59.83</v>
      </c>
      <c r="D33686">
        <v>60.003</v>
      </c>
      <c r="G33686">
        <v>59.271999999999998</v>
      </c>
      <c r="H33686">
        <v>59.185000000000002</v>
      </c>
      <c r="I33686">
        <v>59.401000000000003</v>
      </c>
    </row>
    <row r="33687" spans="1:9" x14ac:dyDescent="0.25">
      <c r="A33687" s="1">
        <v>43003.95988425926</v>
      </c>
      <c r="B33687">
        <v>59.83</v>
      </c>
      <c r="C33687">
        <v>59.83</v>
      </c>
      <c r="D33687">
        <v>60.003</v>
      </c>
      <c r="G33687">
        <v>59.228999999999999</v>
      </c>
      <c r="H33687">
        <v>59.185000000000002</v>
      </c>
      <c r="I33687">
        <v>59.357999999999997</v>
      </c>
    </row>
    <row r="33688" spans="1:9" x14ac:dyDescent="0.25">
      <c r="A33688" s="1">
        <v>43003.963356481479</v>
      </c>
      <c r="B33688">
        <v>59.83</v>
      </c>
      <c r="C33688">
        <v>59.83</v>
      </c>
      <c r="D33688">
        <v>59.959000000000003</v>
      </c>
      <c r="G33688">
        <v>59.228999999999999</v>
      </c>
      <c r="H33688">
        <v>59.185000000000002</v>
      </c>
      <c r="I33688">
        <v>59.357999999999997</v>
      </c>
    </row>
    <row r="33689" spans="1:9" x14ac:dyDescent="0.25">
      <c r="A33689" s="1">
        <v>43003.966828703706</v>
      </c>
      <c r="B33689">
        <v>59.83</v>
      </c>
      <c r="C33689">
        <v>59.787999999999997</v>
      </c>
      <c r="D33689">
        <v>59.959000000000003</v>
      </c>
      <c r="G33689">
        <v>59.228999999999999</v>
      </c>
      <c r="H33689">
        <v>59.185000000000002</v>
      </c>
      <c r="I33689">
        <v>59.357999999999997</v>
      </c>
    </row>
    <row r="33690" spans="1:9" x14ac:dyDescent="0.25">
      <c r="A33690" s="1">
        <v>43003.970300925925</v>
      </c>
      <c r="B33690">
        <v>59.83</v>
      </c>
      <c r="C33690">
        <v>59.787999999999997</v>
      </c>
      <c r="D33690">
        <v>59.915999999999997</v>
      </c>
      <c r="G33690">
        <v>59.271999999999998</v>
      </c>
      <c r="H33690">
        <v>59.185000000000002</v>
      </c>
      <c r="I33690">
        <v>59.357999999999997</v>
      </c>
    </row>
    <row r="33691" spans="1:9" x14ac:dyDescent="0.25">
      <c r="A33691" s="1">
        <v>43003.973773148151</v>
      </c>
      <c r="B33691">
        <v>59.83</v>
      </c>
      <c r="C33691">
        <v>59.787999999999997</v>
      </c>
      <c r="D33691">
        <v>59.915999999999997</v>
      </c>
      <c r="G33691">
        <v>59.228999999999999</v>
      </c>
      <c r="H33691">
        <v>59.185000000000002</v>
      </c>
      <c r="I33691">
        <v>59.357999999999997</v>
      </c>
    </row>
    <row r="33692" spans="1:9" x14ac:dyDescent="0.25">
      <c r="A33692" s="1">
        <v>43003.97724537037</v>
      </c>
      <c r="B33692">
        <v>59.787999999999997</v>
      </c>
      <c r="C33692">
        <v>59.787999999999997</v>
      </c>
      <c r="D33692">
        <v>59.959000000000003</v>
      </c>
      <c r="G33692">
        <v>59.228999999999999</v>
      </c>
      <c r="H33692">
        <v>59.185000000000002</v>
      </c>
      <c r="I33692">
        <v>59.357999999999997</v>
      </c>
    </row>
    <row r="33693" spans="1:9" x14ac:dyDescent="0.25">
      <c r="A33693" s="1">
        <v>43003.980717592596</v>
      </c>
      <c r="B33693">
        <v>59.787999999999997</v>
      </c>
      <c r="C33693">
        <v>59.787999999999997</v>
      </c>
      <c r="D33693">
        <v>59.915999999999997</v>
      </c>
      <c r="G33693">
        <v>59.185000000000002</v>
      </c>
      <c r="H33693">
        <v>59.185000000000002</v>
      </c>
      <c r="I33693">
        <v>59.314999999999998</v>
      </c>
    </row>
    <row r="33694" spans="1:9" x14ac:dyDescent="0.25">
      <c r="A33694" s="1">
        <v>43003.984189814815</v>
      </c>
      <c r="B33694">
        <v>59.787999999999997</v>
      </c>
      <c r="C33694">
        <v>59.787999999999997</v>
      </c>
      <c r="D33694">
        <v>59.915999999999997</v>
      </c>
      <c r="G33694">
        <v>59.185000000000002</v>
      </c>
      <c r="H33694">
        <v>59.185000000000002</v>
      </c>
      <c r="I33694">
        <v>59.314999999999998</v>
      </c>
    </row>
    <row r="33695" spans="1:9" x14ac:dyDescent="0.25">
      <c r="A33695" s="1">
        <v>43003.987662037034</v>
      </c>
      <c r="B33695">
        <v>59.787999999999997</v>
      </c>
      <c r="C33695">
        <v>59.787999999999997</v>
      </c>
      <c r="D33695">
        <v>59.872999999999998</v>
      </c>
      <c r="G33695">
        <v>59.185000000000002</v>
      </c>
      <c r="H33695">
        <v>59.142000000000003</v>
      </c>
      <c r="I33695">
        <v>59.271999999999998</v>
      </c>
    </row>
    <row r="33696" spans="1:9" x14ac:dyDescent="0.25">
      <c r="A33696" s="1">
        <v>43003.99113425926</v>
      </c>
      <c r="B33696">
        <v>59.787999999999997</v>
      </c>
      <c r="C33696">
        <v>59.787999999999997</v>
      </c>
      <c r="D33696">
        <v>59.872999999999998</v>
      </c>
      <c r="G33696">
        <v>59.185000000000002</v>
      </c>
      <c r="H33696">
        <v>59.098999999999997</v>
      </c>
      <c r="I33696">
        <v>59.271999999999998</v>
      </c>
    </row>
    <row r="33697" spans="1:18" x14ac:dyDescent="0.25">
      <c r="A33697" s="1">
        <v>43003.994606481479</v>
      </c>
      <c r="B33697">
        <v>59.787999999999997</v>
      </c>
      <c r="C33697">
        <v>59.744999999999997</v>
      </c>
      <c r="D33697">
        <v>59.872999999999998</v>
      </c>
      <c r="G33697">
        <v>59.185000000000002</v>
      </c>
      <c r="H33697">
        <v>59.098999999999997</v>
      </c>
      <c r="I33697">
        <v>59.228999999999999</v>
      </c>
    </row>
    <row r="33698" spans="1:18" x14ac:dyDescent="0.25">
      <c r="A33698" s="1">
        <v>43003.998078703706</v>
      </c>
      <c r="B33698">
        <v>59.787999999999997</v>
      </c>
      <c r="C33698">
        <v>59.744999999999997</v>
      </c>
      <c r="D33698">
        <v>59.872999999999998</v>
      </c>
      <c r="G33698">
        <v>59.185000000000002</v>
      </c>
      <c r="H33698">
        <v>59.098999999999997</v>
      </c>
      <c r="I33698">
        <v>59.185000000000002</v>
      </c>
    </row>
    <row r="33699" spans="1:18" x14ac:dyDescent="0.25">
      <c r="A33699" s="1">
        <v>43004.001550925925</v>
      </c>
      <c r="B33699">
        <v>59.787999999999997</v>
      </c>
      <c r="C33699">
        <v>59.744999999999997</v>
      </c>
      <c r="D33699">
        <v>59.872999999999998</v>
      </c>
      <c r="G33699">
        <v>59.185000000000002</v>
      </c>
      <c r="H33699">
        <v>59.098999999999997</v>
      </c>
      <c r="I33699">
        <v>59.185000000000002</v>
      </c>
      <c r="L33699">
        <f>AVERAGE(B33699:B33986)</f>
        <v>60.773083333333346</v>
      </c>
      <c r="M33699">
        <f>AVERAGE(C33699:C33986)</f>
        <v>59.465017361111073</v>
      </c>
      <c r="N33699">
        <f>AVERAGE(D33699:D33986)</f>
        <v>59.286545138889011</v>
      </c>
      <c r="P33699">
        <f>AVERAGE(G33699:G33986)</f>
        <v>60.42393749999998</v>
      </c>
      <c r="Q33699">
        <f>AVERAGE(H33699:H33986)</f>
        <v>59.159500000000108</v>
      </c>
      <c r="R33699">
        <f>AVERAGE(I33699:I33986)</f>
        <v>58.874920138888861</v>
      </c>
    </row>
    <row r="33700" spans="1:18" x14ac:dyDescent="0.25">
      <c r="A33700" s="1">
        <v>43004.005023148151</v>
      </c>
      <c r="B33700">
        <v>59.787999999999997</v>
      </c>
      <c r="C33700">
        <v>59.744999999999997</v>
      </c>
      <c r="D33700">
        <v>59.83</v>
      </c>
      <c r="G33700">
        <v>59.142000000000003</v>
      </c>
      <c r="H33700">
        <v>59.098999999999997</v>
      </c>
      <c r="I33700">
        <v>59.185000000000002</v>
      </c>
    </row>
    <row r="33701" spans="1:18" x14ac:dyDescent="0.25">
      <c r="A33701" s="1">
        <v>43004.00849537037</v>
      </c>
      <c r="B33701">
        <v>59.744999999999997</v>
      </c>
      <c r="C33701">
        <v>59.744999999999997</v>
      </c>
      <c r="D33701">
        <v>59.83</v>
      </c>
      <c r="G33701">
        <v>59.142000000000003</v>
      </c>
      <c r="H33701">
        <v>59.098999999999997</v>
      </c>
      <c r="I33701">
        <v>59.185000000000002</v>
      </c>
    </row>
    <row r="33702" spans="1:18" x14ac:dyDescent="0.25">
      <c r="A33702" s="1">
        <v>43004.011967592596</v>
      </c>
      <c r="B33702">
        <v>59.744999999999997</v>
      </c>
      <c r="C33702">
        <v>59.701999999999998</v>
      </c>
      <c r="D33702">
        <v>59.83</v>
      </c>
      <c r="G33702">
        <v>59.142000000000003</v>
      </c>
      <c r="H33702">
        <v>59.098999999999997</v>
      </c>
      <c r="I33702">
        <v>59.185000000000002</v>
      </c>
    </row>
    <row r="33703" spans="1:18" x14ac:dyDescent="0.25">
      <c r="A33703" s="1">
        <v>43004.015439814815</v>
      </c>
      <c r="B33703">
        <v>59.744999999999997</v>
      </c>
      <c r="C33703">
        <v>59.701999999999998</v>
      </c>
      <c r="D33703">
        <v>59.83</v>
      </c>
      <c r="G33703">
        <v>59.098999999999997</v>
      </c>
      <c r="H33703">
        <v>59.098999999999997</v>
      </c>
      <c r="I33703">
        <v>59.142000000000003</v>
      </c>
    </row>
    <row r="33704" spans="1:18" x14ac:dyDescent="0.25">
      <c r="A33704" s="1">
        <v>43004.018912037034</v>
      </c>
      <c r="B33704">
        <v>59.744999999999997</v>
      </c>
      <c r="C33704">
        <v>59.701999999999998</v>
      </c>
      <c r="D33704">
        <v>59.83</v>
      </c>
      <c r="G33704">
        <v>59.098999999999997</v>
      </c>
      <c r="H33704">
        <v>59.098999999999997</v>
      </c>
      <c r="I33704">
        <v>59.185000000000002</v>
      </c>
    </row>
    <row r="33705" spans="1:18" x14ac:dyDescent="0.25">
      <c r="A33705" s="1">
        <v>43004.02238425926</v>
      </c>
      <c r="B33705">
        <v>59.701999999999998</v>
      </c>
      <c r="C33705">
        <v>59.701999999999998</v>
      </c>
      <c r="D33705">
        <v>59.83</v>
      </c>
      <c r="G33705">
        <v>59.098999999999997</v>
      </c>
      <c r="H33705">
        <v>59.055999999999997</v>
      </c>
      <c r="I33705">
        <v>59.185000000000002</v>
      </c>
    </row>
    <row r="33706" spans="1:18" x14ac:dyDescent="0.25">
      <c r="A33706" s="1">
        <v>43004.025856481479</v>
      </c>
      <c r="B33706">
        <v>59.701999999999998</v>
      </c>
      <c r="C33706">
        <v>59.658999999999999</v>
      </c>
      <c r="D33706">
        <v>59.83</v>
      </c>
      <c r="G33706">
        <v>59.098999999999997</v>
      </c>
      <c r="H33706">
        <v>59.014000000000003</v>
      </c>
      <c r="I33706">
        <v>59.185000000000002</v>
      </c>
    </row>
    <row r="33707" spans="1:18" x14ac:dyDescent="0.25">
      <c r="A33707" s="1">
        <v>43004.029328703706</v>
      </c>
      <c r="B33707">
        <v>59.701999999999998</v>
      </c>
      <c r="C33707">
        <v>59.658999999999999</v>
      </c>
      <c r="D33707">
        <v>59.83</v>
      </c>
      <c r="G33707">
        <v>59.098999999999997</v>
      </c>
      <c r="H33707">
        <v>59.098999999999997</v>
      </c>
      <c r="I33707">
        <v>59.185000000000002</v>
      </c>
    </row>
    <row r="33708" spans="1:18" x14ac:dyDescent="0.25">
      <c r="A33708" s="1">
        <v>43004.032800925925</v>
      </c>
      <c r="B33708">
        <v>59.701999999999998</v>
      </c>
      <c r="C33708">
        <v>59.658999999999999</v>
      </c>
      <c r="D33708">
        <v>59.872999999999998</v>
      </c>
      <c r="G33708">
        <v>59.098999999999997</v>
      </c>
      <c r="H33708">
        <v>59.098999999999997</v>
      </c>
      <c r="I33708">
        <v>59.142000000000003</v>
      </c>
    </row>
    <row r="33709" spans="1:18" x14ac:dyDescent="0.25">
      <c r="A33709" s="1">
        <v>43004.036273148151</v>
      </c>
      <c r="B33709">
        <v>59.701999999999998</v>
      </c>
      <c r="C33709">
        <v>59.658999999999999</v>
      </c>
      <c r="D33709">
        <v>59.83</v>
      </c>
      <c r="G33709">
        <v>59.098999999999997</v>
      </c>
      <c r="H33709">
        <v>59.098999999999997</v>
      </c>
      <c r="I33709">
        <v>59.142000000000003</v>
      </c>
    </row>
    <row r="33710" spans="1:18" x14ac:dyDescent="0.25">
      <c r="A33710" s="1">
        <v>43004.03974537037</v>
      </c>
      <c r="B33710">
        <v>59.701999999999998</v>
      </c>
      <c r="C33710">
        <v>59.658999999999999</v>
      </c>
      <c r="D33710">
        <v>59.787999999999997</v>
      </c>
      <c r="G33710">
        <v>59.055999999999997</v>
      </c>
      <c r="H33710">
        <v>59.014000000000003</v>
      </c>
      <c r="I33710">
        <v>59.142000000000003</v>
      </c>
    </row>
    <row r="33711" spans="1:18" x14ac:dyDescent="0.25">
      <c r="A33711" s="1">
        <v>43004.043217592596</v>
      </c>
      <c r="B33711">
        <v>59.658999999999999</v>
      </c>
      <c r="C33711">
        <v>59.616</v>
      </c>
      <c r="D33711">
        <v>59.83</v>
      </c>
      <c r="G33711">
        <v>59.098999999999997</v>
      </c>
      <c r="H33711">
        <v>58.970999999999997</v>
      </c>
      <c r="I33711">
        <v>59.142000000000003</v>
      </c>
    </row>
    <row r="33712" spans="1:18" x14ac:dyDescent="0.25">
      <c r="A33712" s="1">
        <v>43004.046689814815</v>
      </c>
      <c r="B33712">
        <v>59.701999999999998</v>
      </c>
      <c r="C33712">
        <v>59.616</v>
      </c>
      <c r="D33712">
        <v>59.83</v>
      </c>
      <c r="G33712">
        <v>59.098999999999997</v>
      </c>
      <c r="H33712">
        <v>58.927999999999997</v>
      </c>
      <c r="I33712">
        <v>59.185000000000002</v>
      </c>
    </row>
    <row r="33713" spans="1:9" x14ac:dyDescent="0.25">
      <c r="A33713" s="1">
        <v>43004.050162037034</v>
      </c>
      <c r="B33713">
        <v>59.658999999999999</v>
      </c>
      <c r="C33713">
        <v>59.658999999999999</v>
      </c>
      <c r="D33713">
        <v>59.83</v>
      </c>
      <c r="G33713">
        <v>59.055999999999997</v>
      </c>
      <c r="H33713">
        <v>59.014000000000003</v>
      </c>
      <c r="I33713">
        <v>59.185000000000002</v>
      </c>
    </row>
    <row r="33714" spans="1:9" x14ac:dyDescent="0.25">
      <c r="A33714" s="1">
        <v>43004.05363425926</v>
      </c>
      <c r="B33714">
        <v>59.658999999999999</v>
      </c>
      <c r="C33714">
        <v>59.616</v>
      </c>
      <c r="D33714">
        <v>59.872999999999998</v>
      </c>
      <c r="G33714">
        <v>59.014000000000003</v>
      </c>
      <c r="H33714">
        <v>59.014000000000003</v>
      </c>
      <c r="I33714">
        <v>59.185000000000002</v>
      </c>
    </row>
    <row r="33715" spans="1:9" x14ac:dyDescent="0.25">
      <c r="A33715" s="1">
        <v>43004.057106481479</v>
      </c>
      <c r="B33715">
        <v>59.658999999999999</v>
      </c>
      <c r="C33715">
        <v>59.616</v>
      </c>
      <c r="D33715">
        <v>59.83</v>
      </c>
      <c r="G33715">
        <v>59.055999999999997</v>
      </c>
      <c r="H33715">
        <v>59.014000000000003</v>
      </c>
      <c r="I33715">
        <v>59.185000000000002</v>
      </c>
    </row>
    <row r="33716" spans="1:9" x14ac:dyDescent="0.25">
      <c r="A33716" s="1">
        <v>43004.060578703706</v>
      </c>
      <c r="B33716">
        <v>59.616</v>
      </c>
      <c r="C33716">
        <v>59.616</v>
      </c>
      <c r="D33716">
        <v>59.83</v>
      </c>
      <c r="G33716">
        <v>59.055999999999997</v>
      </c>
      <c r="H33716">
        <v>58.970999999999997</v>
      </c>
      <c r="I33716">
        <v>59.142000000000003</v>
      </c>
    </row>
    <row r="33717" spans="1:9" x14ac:dyDescent="0.25">
      <c r="A33717" s="1">
        <v>43004.064050925925</v>
      </c>
      <c r="B33717">
        <v>59.658999999999999</v>
      </c>
      <c r="C33717">
        <v>59.616</v>
      </c>
      <c r="D33717">
        <v>59.787999999999997</v>
      </c>
      <c r="G33717">
        <v>59.055999999999997</v>
      </c>
      <c r="H33717">
        <v>58.970999999999997</v>
      </c>
      <c r="I33717">
        <v>59.142000000000003</v>
      </c>
    </row>
    <row r="33718" spans="1:9" x14ac:dyDescent="0.25">
      <c r="A33718" s="1">
        <v>43004.067523148151</v>
      </c>
      <c r="B33718">
        <v>59.616</v>
      </c>
      <c r="C33718">
        <v>59.616</v>
      </c>
      <c r="D33718">
        <v>59.787999999999997</v>
      </c>
      <c r="G33718">
        <v>59.014000000000003</v>
      </c>
      <c r="H33718">
        <v>58.970999999999997</v>
      </c>
      <c r="I33718">
        <v>59.142000000000003</v>
      </c>
    </row>
    <row r="33719" spans="1:9" x14ac:dyDescent="0.25">
      <c r="A33719" s="1">
        <v>43004.07099537037</v>
      </c>
      <c r="B33719">
        <v>59.616</v>
      </c>
      <c r="C33719">
        <v>59.572000000000003</v>
      </c>
      <c r="D33719">
        <v>59.787999999999997</v>
      </c>
      <c r="G33719">
        <v>59.014000000000003</v>
      </c>
      <c r="H33719">
        <v>58.970999999999997</v>
      </c>
      <c r="I33719">
        <v>59.098999999999997</v>
      </c>
    </row>
    <row r="33720" spans="1:9" x14ac:dyDescent="0.25">
      <c r="A33720" s="1">
        <v>43004.074467592596</v>
      </c>
      <c r="B33720">
        <v>59.616</v>
      </c>
      <c r="C33720">
        <v>59.572000000000003</v>
      </c>
      <c r="D33720">
        <v>59.787999999999997</v>
      </c>
      <c r="G33720">
        <v>59.014000000000003</v>
      </c>
      <c r="H33720">
        <v>58.927999999999997</v>
      </c>
      <c r="I33720">
        <v>59.098999999999997</v>
      </c>
    </row>
    <row r="33721" spans="1:9" x14ac:dyDescent="0.25">
      <c r="A33721" s="1">
        <v>43004.077939814815</v>
      </c>
      <c r="B33721">
        <v>59.572000000000003</v>
      </c>
      <c r="C33721">
        <v>59.572000000000003</v>
      </c>
      <c r="D33721">
        <v>59.787999999999997</v>
      </c>
      <c r="G33721">
        <v>58.970999999999997</v>
      </c>
      <c r="H33721">
        <v>58.927999999999997</v>
      </c>
      <c r="I33721">
        <v>59.098999999999997</v>
      </c>
    </row>
    <row r="33722" spans="1:9" x14ac:dyDescent="0.25">
      <c r="A33722" s="1">
        <v>43004.081412037034</v>
      </c>
      <c r="B33722">
        <v>59.572000000000003</v>
      </c>
      <c r="C33722">
        <v>59.572000000000003</v>
      </c>
      <c r="D33722">
        <v>59.744999999999997</v>
      </c>
      <c r="G33722">
        <v>58.970999999999997</v>
      </c>
      <c r="H33722">
        <v>58.970999999999997</v>
      </c>
      <c r="I33722">
        <v>59.098999999999997</v>
      </c>
    </row>
    <row r="33723" spans="1:9" x14ac:dyDescent="0.25">
      <c r="A33723" s="1">
        <v>43004.08488425926</v>
      </c>
      <c r="B33723">
        <v>59.572000000000003</v>
      </c>
      <c r="C33723">
        <v>59.529000000000003</v>
      </c>
      <c r="D33723">
        <v>59.787999999999997</v>
      </c>
      <c r="G33723">
        <v>58.970999999999997</v>
      </c>
      <c r="H33723">
        <v>58.970999999999997</v>
      </c>
      <c r="I33723">
        <v>59.098999999999997</v>
      </c>
    </row>
    <row r="33724" spans="1:9" x14ac:dyDescent="0.25">
      <c r="A33724" s="1">
        <v>43004.088356481479</v>
      </c>
      <c r="B33724">
        <v>59.572000000000003</v>
      </c>
      <c r="C33724">
        <v>59.529000000000003</v>
      </c>
      <c r="D33724">
        <v>59.744999999999997</v>
      </c>
      <c r="G33724">
        <v>58.927999999999997</v>
      </c>
      <c r="H33724">
        <v>58.927999999999997</v>
      </c>
      <c r="I33724">
        <v>59.014000000000003</v>
      </c>
    </row>
    <row r="33725" spans="1:9" x14ac:dyDescent="0.25">
      <c r="A33725" s="1">
        <v>43004.091828703706</v>
      </c>
      <c r="B33725">
        <v>59.572000000000003</v>
      </c>
      <c r="C33725">
        <v>59.529000000000003</v>
      </c>
      <c r="D33725">
        <v>59.744999999999997</v>
      </c>
      <c r="G33725">
        <v>58.927999999999997</v>
      </c>
      <c r="H33725">
        <v>58.927999999999997</v>
      </c>
      <c r="I33725">
        <v>59.014000000000003</v>
      </c>
    </row>
    <row r="33726" spans="1:9" x14ac:dyDescent="0.25">
      <c r="A33726" s="1">
        <v>43004.095300925925</v>
      </c>
      <c r="B33726">
        <v>59.529000000000003</v>
      </c>
      <c r="C33726">
        <v>59.529000000000003</v>
      </c>
      <c r="D33726">
        <v>59.744999999999997</v>
      </c>
      <c r="G33726">
        <v>58.927999999999997</v>
      </c>
      <c r="H33726">
        <v>58.927999999999997</v>
      </c>
      <c r="I33726">
        <v>59.014000000000003</v>
      </c>
    </row>
    <row r="33727" spans="1:9" x14ac:dyDescent="0.25">
      <c r="A33727" s="1">
        <v>43004.098773148151</v>
      </c>
      <c r="B33727">
        <v>59.529000000000003</v>
      </c>
      <c r="C33727">
        <v>59.529000000000003</v>
      </c>
      <c r="D33727">
        <v>59.787999999999997</v>
      </c>
      <c r="G33727">
        <v>58.927999999999997</v>
      </c>
      <c r="H33727">
        <v>58.884999999999998</v>
      </c>
      <c r="I33727">
        <v>58.970999999999997</v>
      </c>
    </row>
    <row r="33728" spans="1:9" x14ac:dyDescent="0.25">
      <c r="A33728" s="1">
        <v>43004.10224537037</v>
      </c>
      <c r="B33728">
        <v>59.529000000000003</v>
      </c>
      <c r="C33728">
        <v>59.485999999999997</v>
      </c>
      <c r="D33728">
        <v>59.787999999999997</v>
      </c>
      <c r="G33728">
        <v>58.927999999999997</v>
      </c>
      <c r="H33728">
        <v>58.884999999999998</v>
      </c>
      <c r="I33728">
        <v>58.970999999999997</v>
      </c>
    </row>
    <row r="33729" spans="1:9" x14ac:dyDescent="0.25">
      <c r="A33729" s="1">
        <v>43004.105717592596</v>
      </c>
      <c r="B33729">
        <v>59.529000000000003</v>
      </c>
      <c r="C33729">
        <v>59.485999999999997</v>
      </c>
      <c r="D33729">
        <v>59.701999999999998</v>
      </c>
      <c r="G33729">
        <v>58.927999999999997</v>
      </c>
      <c r="H33729">
        <v>58.841999999999999</v>
      </c>
      <c r="I33729">
        <v>59.014000000000003</v>
      </c>
    </row>
    <row r="33730" spans="1:9" x14ac:dyDescent="0.25">
      <c r="A33730" s="1">
        <v>43004.109189814815</v>
      </c>
      <c r="B33730">
        <v>59.529000000000003</v>
      </c>
      <c r="C33730">
        <v>59.485999999999997</v>
      </c>
      <c r="D33730">
        <v>59.658999999999999</v>
      </c>
      <c r="G33730">
        <v>58.927999999999997</v>
      </c>
      <c r="H33730">
        <v>58.841999999999999</v>
      </c>
      <c r="I33730">
        <v>58.970999999999997</v>
      </c>
    </row>
    <row r="33731" spans="1:9" x14ac:dyDescent="0.25">
      <c r="A33731" s="1">
        <v>43004.112662037034</v>
      </c>
      <c r="B33731">
        <v>59.529000000000003</v>
      </c>
      <c r="C33731">
        <v>59.445</v>
      </c>
      <c r="D33731">
        <v>59.658999999999999</v>
      </c>
      <c r="G33731">
        <v>58.884999999999998</v>
      </c>
      <c r="H33731">
        <v>58.884999999999998</v>
      </c>
      <c r="I33731">
        <v>58.970999999999997</v>
      </c>
    </row>
    <row r="33732" spans="1:9" x14ac:dyDescent="0.25">
      <c r="A33732" s="1">
        <v>43004.11613425926</v>
      </c>
      <c r="B33732">
        <v>59.485999999999997</v>
      </c>
      <c r="C33732">
        <v>59.445</v>
      </c>
      <c r="D33732">
        <v>59.658999999999999</v>
      </c>
      <c r="G33732">
        <v>58.884999999999998</v>
      </c>
      <c r="H33732">
        <v>58.841999999999999</v>
      </c>
      <c r="I33732">
        <v>59.014000000000003</v>
      </c>
    </row>
    <row r="33733" spans="1:9" x14ac:dyDescent="0.25">
      <c r="A33733" s="1">
        <v>43004.119606481479</v>
      </c>
      <c r="B33733">
        <v>59.445</v>
      </c>
      <c r="C33733">
        <v>59.445</v>
      </c>
      <c r="D33733">
        <v>59.616</v>
      </c>
      <c r="G33733">
        <v>58.884999999999998</v>
      </c>
      <c r="H33733">
        <v>58.841999999999999</v>
      </c>
      <c r="I33733">
        <v>59.014000000000003</v>
      </c>
    </row>
    <row r="33734" spans="1:9" x14ac:dyDescent="0.25">
      <c r="A33734" s="1">
        <v>43004.123078703706</v>
      </c>
      <c r="B33734">
        <v>59.401000000000003</v>
      </c>
      <c r="C33734">
        <v>59.401000000000003</v>
      </c>
      <c r="D33734">
        <v>59.616</v>
      </c>
      <c r="G33734">
        <v>58.841999999999999</v>
      </c>
      <c r="H33734">
        <v>58.841999999999999</v>
      </c>
      <c r="I33734">
        <v>59.014000000000003</v>
      </c>
    </row>
    <row r="33735" spans="1:9" x14ac:dyDescent="0.25">
      <c r="A33735" s="1">
        <v>43004.126550925925</v>
      </c>
      <c r="B33735">
        <v>59.445</v>
      </c>
      <c r="C33735">
        <v>59.401000000000003</v>
      </c>
      <c r="D33735">
        <v>59.616</v>
      </c>
      <c r="G33735">
        <v>58.841999999999999</v>
      </c>
      <c r="H33735">
        <v>58.798000000000002</v>
      </c>
      <c r="I33735">
        <v>59.014000000000003</v>
      </c>
    </row>
    <row r="33736" spans="1:9" x14ac:dyDescent="0.25">
      <c r="A33736" s="1">
        <v>43004.130023148151</v>
      </c>
      <c r="B33736">
        <v>59.445</v>
      </c>
      <c r="C33736">
        <v>59.401000000000003</v>
      </c>
      <c r="D33736">
        <v>59.658999999999999</v>
      </c>
      <c r="G33736">
        <v>58.841999999999999</v>
      </c>
      <c r="H33736">
        <v>58.798000000000002</v>
      </c>
      <c r="I33736">
        <v>58.970999999999997</v>
      </c>
    </row>
    <row r="33737" spans="1:9" x14ac:dyDescent="0.25">
      <c r="A33737" s="1">
        <v>43004.13349537037</v>
      </c>
      <c r="B33737">
        <v>59.445</v>
      </c>
      <c r="C33737">
        <v>59.401000000000003</v>
      </c>
      <c r="D33737">
        <v>59.616</v>
      </c>
      <c r="G33737">
        <v>58.798000000000002</v>
      </c>
      <c r="H33737">
        <v>58.798000000000002</v>
      </c>
      <c r="I33737">
        <v>58.970999999999997</v>
      </c>
    </row>
    <row r="33738" spans="1:9" x14ac:dyDescent="0.25">
      <c r="A33738" s="1">
        <v>43004.136967592596</v>
      </c>
      <c r="B33738">
        <v>59.445</v>
      </c>
      <c r="C33738">
        <v>59.401000000000003</v>
      </c>
      <c r="D33738">
        <v>59.616</v>
      </c>
      <c r="G33738">
        <v>58.755000000000003</v>
      </c>
      <c r="H33738">
        <v>58.798000000000002</v>
      </c>
      <c r="I33738">
        <v>58.970999999999997</v>
      </c>
    </row>
    <row r="33739" spans="1:9" x14ac:dyDescent="0.25">
      <c r="A33739" s="1">
        <v>43004.140439814815</v>
      </c>
      <c r="B33739">
        <v>59.445</v>
      </c>
      <c r="C33739">
        <v>59.401000000000003</v>
      </c>
      <c r="D33739">
        <v>59.616</v>
      </c>
      <c r="G33739">
        <v>58.712000000000003</v>
      </c>
      <c r="H33739">
        <v>58.755000000000003</v>
      </c>
      <c r="I33739">
        <v>58.970999999999997</v>
      </c>
    </row>
    <row r="33740" spans="1:9" x14ac:dyDescent="0.25">
      <c r="A33740" s="1">
        <v>43004.143912037034</v>
      </c>
      <c r="B33740">
        <v>59.445</v>
      </c>
      <c r="C33740">
        <v>59.357999999999997</v>
      </c>
      <c r="D33740">
        <v>59.529000000000003</v>
      </c>
      <c r="G33740">
        <v>58.712000000000003</v>
      </c>
      <c r="H33740">
        <v>58.755000000000003</v>
      </c>
      <c r="I33740">
        <v>58.970999999999997</v>
      </c>
    </row>
    <row r="33741" spans="1:9" x14ac:dyDescent="0.25">
      <c r="A33741" s="1">
        <v>43004.14738425926</v>
      </c>
      <c r="B33741">
        <v>59.401000000000003</v>
      </c>
      <c r="C33741">
        <v>59.357999999999997</v>
      </c>
      <c r="D33741">
        <v>59.485999999999997</v>
      </c>
      <c r="G33741">
        <v>58.712000000000003</v>
      </c>
      <c r="H33741">
        <v>58.755000000000003</v>
      </c>
      <c r="I33741">
        <v>58.927999999999997</v>
      </c>
    </row>
    <row r="33742" spans="1:9" x14ac:dyDescent="0.25">
      <c r="A33742" s="1">
        <v>43004.150856481479</v>
      </c>
      <c r="B33742">
        <v>59.357999999999997</v>
      </c>
      <c r="C33742">
        <v>59.357999999999997</v>
      </c>
      <c r="D33742">
        <v>59.485999999999997</v>
      </c>
      <c r="G33742">
        <v>58.668999999999997</v>
      </c>
      <c r="H33742">
        <v>58.712000000000003</v>
      </c>
      <c r="I33742">
        <v>58.927999999999997</v>
      </c>
    </row>
    <row r="33743" spans="1:9" x14ac:dyDescent="0.25">
      <c r="A33743" s="1">
        <v>43004.154328703706</v>
      </c>
      <c r="B33743">
        <v>59.357999999999997</v>
      </c>
      <c r="C33743">
        <v>59.357999999999997</v>
      </c>
      <c r="D33743">
        <v>59.529000000000003</v>
      </c>
      <c r="G33743">
        <v>58.668999999999997</v>
      </c>
      <c r="H33743">
        <v>58.712000000000003</v>
      </c>
      <c r="I33743">
        <v>58.927999999999997</v>
      </c>
    </row>
    <row r="33744" spans="1:9" x14ac:dyDescent="0.25">
      <c r="A33744" s="1">
        <v>43004.157800925925</v>
      </c>
      <c r="B33744">
        <v>59.357999999999997</v>
      </c>
      <c r="C33744">
        <v>59.357999999999997</v>
      </c>
      <c r="D33744">
        <v>59.529000000000003</v>
      </c>
      <c r="G33744">
        <v>58.625999999999998</v>
      </c>
      <c r="H33744">
        <v>58.712000000000003</v>
      </c>
      <c r="I33744">
        <v>58.884999999999998</v>
      </c>
    </row>
    <row r="33745" spans="1:9" x14ac:dyDescent="0.25">
      <c r="A33745" s="1">
        <v>43004.161273148151</v>
      </c>
      <c r="B33745">
        <v>59.357999999999997</v>
      </c>
      <c r="C33745">
        <v>59.314999999999998</v>
      </c>
      <c r="D33745">
        <v>59.572000000000003</v>
      </c>
      <c r="G33745">
        <v>58.582000000000001</v>
      </c>
      <c r="H33745">
        <v>58.668999999999997</v>
      </c>
      <c r="I33745">
        <v>58.884999999999998</v>
      </c>
    </row>
    <row r="33746" spans="1:9" x14ac:dyDescent="0.25">
      <c r="A33746" s="1">
        <v>43004.16474537037</v>
      </c>
      <c r="B33746">
        <v>59.357999999999997</v>
      </c>
      <c r="C33746">
        <v>59.314999999999998</v>
      </c>
      <c r="D33746">
        <v>59.529000000000003</v>
      </c>
      <c r="G33746">
        <v>58.582000000000001</v>
      </c>
      <c r="H33746">
        <v>58.668999999999997</v>
      </c>
      <c r="I33746">
        <v>58.884999999999998</v>
      </c>
    </row>
    <row r="33747" spans="1:9" x14ac:dyDescent="0.25">
      <c r="A33747" s="1">
        <v>43004.168217592596</v>
      </c>
      <c r="B33747">
        <v>59.357999999999997</v>
      </c>
      <c r="C33747">
        <v>59.271999999999998</v>
      </c>
      <c r="D33747">
        <v>59.485999999999997</v>
      </c>
      <c r="G33747">
        <v>58.625999999999998</v>
      </c>
      <c r="H33747">
        <v>58.668999999999997</v>
      </c>
      <c r="I33747">
        <v>58.841999999999999</v>
      </c>
    </row>
    <row r="33748" spans="1:9" x14ac:dyDescent="0.25">
      <c r="A33748" s="1">
        <v>43004.171689814815</v>
      </c>
      <c r="B33748">
        <v>59.357999999999997</v>
      </c>
      <c r="C33748">
        <v>59.271999999999998</v>
      </c>
      <c r="D33748">
        <v>59.485999999999997</v>
      </c>
      <c r="G33748">
        <v>58.625999999999998</v>
      </c>
      <c r="H33748">
        <v>58.625999999999998</v>
      </c>
      <c r="I33748">
        <v>58.798000000000002</v>
      </c>
    </row>
    <row r="33749" spans="1:9" x14ac:dyDescent="0.25">
      <c r="A33749" s="1">
        <v>43004.175162037034</v>
      </c>
      <c r="B33749">
        <v>59.314999999999998</v>
      </c>
      <c r="C33749">
        <v>59.271999999999998</v>
      </c>
      <c r="D33749">
        <v>59.485999999999997</v>
      </c>
      <c r="G33749">
        <v>58.625999999999998</v>
      </c>
      <c r="H33749">
        <v>58.625999999999998</v>
      </c>
      <c r="I33749">
        <v>58.798000000000002</v>
      </c>
    </row>
    <row r="33750" spans="1:9" x14ac:dyDescent="0.25">
      <c r="A33750" s="1">
        <v>43004.17863425926</v>
      </c>
      <c r="B33750">
        <v>59.314999999999998</v>
      </c>
      <c r="C33750">
        <v>59.271999999999998</v>
      </c>
      <c r="D33750">
        <v>59.445</v>
      </c>
      <c r="G33750">
        <v>58.582000000000001</v>
      </c>
      <c r="H33750">
        <v>58.625999999999998</v>
      </c>
      <c r="I33750">
        <v>58.798000000000002</v>
      </c>
    </row>
    <row r="33751" spans="1:9" x14ac:dyDescent="0.25">
      <c r="A33751" s="1">
        <v>43004.182106481479</v>
      </c>
      <c r="B33751">
        <v>59.314999999999998</v>
      </c>
      <c r="C33751">
        <v>59.271999999999998</v>
      </c>
      <c r="D33751">
        <v>59.445</v>
      </c>
      <c r="G33751">
        <v>58.582000000000001</v>
      </c>
      <c r="H33751">
        <v>58.625999999999998</v>
      </c>
      <c r="I33751">
        <v>58.755000000000003</v>
      </c>
    </row>
    <row r="33752" spans="1:9" x14ac:dyDescent="0.25">
      <c r="A33752" s="1">
        <v>43004.185578703706</v>
      </c>
      <c r="B33752">
        <v>59.271999999999998</v>
      </c>
      <c r="C33752">
        <v>59.228999999999999</v>
      </c>
      <c r="D33752">
        <v>59.401000000000003</v>
      </c>
      <c r="G33752">
        <v>58.582000000000001</v>
      </c>
      <c r="H33752">
        <v>58.582000000000001</v>
      </c>
      <c r="I33752">
        <v>58.712000000000003</v>
      </c>
    </row>
    <row r="33753" spans="1:9" x14ac:dyDescent="0.25">
      <c r="A33753" s="1">
        <v>43004.189050925925</v>
      </c>
      <c r="B33753">
        <v>59.271999999999998</v>
      </c>
      <c r="C33753">
        <v>59.228999999999999</v>
      </c>
      <c r="D33753">
        <v>59.357999999999997</v>
      </c>
      <c r="G33753">
        <v>58.582000000000001</v>
      </c>
      <c r="H33753">
        <v>58.582000000000001</v>
      </c>
      <c r="I33753">
        <v>58.712000000000003</v>
      </c>
    </row>
    <row r="33754" spans="1:9" x14ac:dyDescent="0.25">
      <c r="A33754" s="1">
        <v>43004.192523148151</v>
      </c>
      <c r="B33754">
        <v>59.271999999999998</v>
      </c>
      <c r="C33754">
        <v>59.228999999999999</v>
      </c>
      <c r="D33754">
        <v>59.357999999999997</v>
      </c>
      <c r="G33754">
        <v>58.540999999999997</v>
      </c>
      <c r="H33754">
        <v>58.497999999999998</v>
      </c>
      <c r="I33754">
        <v>58.668999999999997</v>
      </c>
    </row>
    <row r="33755" spans="1:9" x14ac:dyDescent="0.25">
      <c r="A33755" s="1">
        <v>43004.19599537037</v>
      </c>
      <c r="B33755">
        <v>59.271999999999998</v>
      </c>
      <c r="C33755">
        <v>59.228999999999999</v>
      </c>
      <c r="D33755">
        <v>59.357999999999997</v>
      </c>
      <c r="G33755">
        <v>58.540999999999997</v>
      </c>
      <c r="H33755">
        <v>58.540999999999997</v>
      </c>
      <c r="I33755">
        <v>58.668999999999997</v>
      </c>
    </row>
    <row r="33756" spans="1:9" x14ac:dyDescent="0.25">
      <c r="A33756" s="1">
        <v>43004.199467592596</v>
      </c>
      <c r="B33756">
        <v>59.228999999999999</v>
      </c>
      <c r="C33756">
        <v>59.185000000000002</v>
      </c>
      <c r="D33756">
        <v>59.357999999999997</v>
      </c>
      <c r="G33756">
        <v>58.540999999999997</v>
      </c>
      <c r="H33756">
        <v>58.540999999999997</v>
      </c>
      <c r="I33756">
        <v>58.668999999999997</v>
      </c>
    </row>
    <row r="33757" spans="1:9" x14ac:dyDescent="0.25">
      <c r="A33757" s="1">
        <v>43004.202939814815</v>
      </c>
      <c r="B33757">
        <v>59.271999999999998</v>
      </c>
      <c r="C33757">
        <v>59.185000000000002</v>
      </c>
      <c r="D33757">
        <v>59.357999999999997</v>
      </c>
      <c r="G33757">
        <v>58.497999999999998</v>
      </c>
      <c r="H33757">
        <v>58.540999999999997</v>
      </c>
      <c r="I33757">
        <v>58.712000000000003</v>
      </c>
    </row>
    <row r="33758" spans="1:9" x14ac:dyDescent="0.25">
      <c r="A33758" s="1">
        <v>43004.206412037034</v>
      </c>
      <c r="B33758">
        <v>59.228999999999999</v>
      </c>
      <c r="C33758">
        <v>59.185000000000002</v>
      </c>
      <c r="D33758">
        <v>59.271999999999998</v>
      </c>
      <c r="G33758">
        <v>58.540999999999997</v>
      </c>
      <c r="H33758">
        <v>58.454999999999998</v>
      </c>
      <c r="I33758">
        <v>58.712000000000003</v>
      </c>
    </row>
    <row r="33759" spans="1:9" x14ac:dyDescent="0.25">
      <c r="A33759" s="1">
        <v>43004.20988425926</v>
      </c>
      <c r="B33759">
        <v>59.228999999999999</v>
      </c>
      <c r="C33759">
        <v>59.185000000000002</v>
      </c>
      <c r="D33759">
        <v>59.271999999999998</v>
      </c>
      <c r="G33759">
        <v>58.540999999999997</v>
      </c>
      <c r="H33759">
        <v>58.454999999999998</v>
      </c>
      <c r="I33759">
        <v>58.668999999999997</v>
      </c>
    </row>
    <row r="33760" spans="1:9" x14ac:dyDescent="0.25">
      <c r="A33760" s="1">
        <v>43004.213356481479</v>
      </c>
      <c r="B33760">
        <v>59.228999999999999</v>
      </c>
      <c r="C33760">
        <v>59.185000000000002</v>
      </c>
      <c r="D33760">
        <v>59.271999999999998</v>
      </c>
      <c r="G33760">
        <v>58.497999999999998</v>
      </c>
      <c r="H33760">
        <v>58.497999999999998</v>
      </c>
      <c r="I33760">
        <v>58.668999999999997</v>
      </c>
    </row>
    <row r="33761" spans="1:9" x14ac:dyDescent="0.25">
      <c r="A33761" s="1">
        <v>43004.216828703706</v>
      </c>
      <c r="B33761">
        <v>59.185000000000002</v>
      </c>
      <c r="C33761">
        <v>59.142000000000003</v>
      </c>
      <c r="D33761">
        <v>59.228999999999999</v>
      </c>
      <c r="G33761">
        <v>58.497999999999998</v>
      </c>
      <c r="H33761">
        <v>58.497999999999998</v>
      </c>
      <c r="I33761">
        <v>58.668999999999997</v>
      </c>
    </row>
    <row r="33762" spans="1:9" x14ac:dyDescent="0.25">
      <c r="A33762" s="1">
        <v>43004.220300925925</v>
      </c>
      <c r="B33762">
        <v>59.185000000000002</v>
      </c>
      <c r="C33762">
        <v>59.142000000000003</v>
      </c>
      <c r="D33762">
        <v>59.228999999999999</v>
      </c>
      <c r="G33762">
        <v>58.497999999999998</v>
      </c>
      <c r="H33762">
        <v>58.454999999999998</v>
      </c>
      <c r="I33762">
        <v>58.668999999999997</v>
      </c>
    </row>
    <row r="33763" spans="1:9" x14ac:dyDescent="0.25">
      <c r="A33763" s="1">
        <v>43004.223773148151</v>
      </c>
      <c r="B33763">
        <v>59.185000000000002</v>
      </c>
      <c r="C33763">
        <v>59.142000000000003</v>
      </c>
      <c r="D33763">
        <v>59.271999999999998</v>
      </c>
      <c r="G33763">
        <v>58.497999999999998</v>
      </c>
      <c r="H33763">
        <v>58.497999999999998</v>
      </c>
      <c r="I33763">
        <v>58.668999999999997</v>
      </c>
    </row>
    <row r="33764" spans="1:9" x14ac:dyDescent="0.25">
      <c r="A33764" s="1">
        <v>43004.22724537037</v>
      </c>
      <c r="B33764">
        <v>59.185000000000002</v>
      </c>
      <c r="C33764">
        <v>59.142000000000003</v>
      </c>
      <c r="D33764">
        <v>59.228999999999999</v>
      </c>
      <c r="G33764">
        <v>58.497999999999998</v>
      </c>
      <c r="H33764">
        <v>58.497999999999998</v>
      </c>
      <c r="I33764">
        <v>58.668999999999997</v>
      </c>
    </row>
    <row r="33765" spans="1:9" x14ac:dyDescent="0.25">
      <c r="A33765" s="1">
        <v>43004.230717592596</v>
      </c>
      <c r="B33765">
        <v>59.185000000000002</v>
      </c>
      <c r="C33765">
        <v>59.098999999999997</v>
      </c>
      <c r="D33765">
        <v>59.185000000000002</v>
      </c>
      <c r="G33765">
        <v>58.497999999999998</v>
      </c>
      <c r="H33765">
        <v>58.411000000000001</v>
      </c>
      <c r="I33765">
        <v>58.625999999999998</v>
      </c>
    </row>
    <row r="33766" spans="1:9" x14ac:dyDescent="0.25">
      <c r="A33766" s="1">
        <v>43004.234189814815</v>
      </c>
      <c r="B33766">
        <v>59.142000000000003</v>
      </c>
      <c r="C33766">
        <v>59.142000000000003</v>
      </c>
      <c r="D33766">
        <v>59.185000000000002</v>
      </c>
      <c r="G33766">
        <v>58.497999999999998</v>
      </c>
      <c r="H33766">
        <v>58.454999999999998</v>
      </c>
      <c r="I33766">
        <v>58.582000000000001</v>
      </c>
    </row>
    <row r="33767" spans="1:9" x14ac:dyDescent="0.25">
      <c r="A33767" s="1">
        <v>43004.237662037034</v>
      </c>
      <c r="B33767">
        <v>59.142000000000003</v>
      </c>
      <c r="C33767">
        <v>59.098999999999997</v>
      </c>
      <c r="D33767">
        <v>59.185000000000002</v>
      </c>
      <c r="G33767">
        <v>58.454999999999998</v>
      </c>
      <c r="H33767">
        <v>58.454999999999998</v>
      </c>
      <c r="I33767">
        <v>58.540999999999997</v>
      </c>
    </row>
    <row r="33768" spans="1:9" x14ac:dyDescent="0.25">
      <c r="A33768" s="1">
        <v>43004.24113425926</v>
      </c>
      <c r="B33768">
        <v>59.098999999999997</v>
      </c>
      <c r="C33768">
        <v>59.098999999999997</v>
      </c>
      <c r="D33768">
        <v>59.185000000000002</v>
      </c>
      <c r="G33768">
        <v>58.454999999999998</v>
      </c>
      <c r="H33768">
        <v>58.454999999999998</v>
      </c>
      <c r="I33768">
        <v>58.540999999999997</v>
      </c>
    </row>
    <row r="33769" spans="1:9" x14ac:dyDescent="0.25">
      <c r="A33769" s="1">
        <v>43004.244606481479</v>
      </c>
      <c r="B33769">
        <v>59.142000000000003</v>
      </c>
      <c r="C33769">
        <v>59.098999999999997</v>
      </c>
      <c r="D33769">
        <v>59.142000000000003</v>
      </c>
      <c r="G33769">
        <v>58.454999999999998</v>
      </c>
      <c r="H33769">
        <v>58.368000000000002</v>
      </c>
      <c r="I33769">
        <v>58.582000000000001</v>
      </c>
    </row>
    <row r="33770" spans="1:9" x14ac:dyDescent="0.25">
      <c r="A33770" s="1">
        <v>43004.248078703706</v>
      </c>
      <c r="B33770">
        <v>59.098999999999997</v>
      </c>
      <c r="C33770">
        <v>59.098999999999997</v>
      </c>
      <c r="D33770">
        <v>59.142000000000003</v>
      </c>
      <c r="G33770">
        <v>58.454999999999998</v>
      </c>
      <c r="H33770">
        <v>58.411000000000001</v>
      </c>
      <c r="I33770">
        <v>58.497999999999998</v>
      </c>
    </row>
    <row r="33771" spans="1:9" x14ac:dyDescent="0.25">
      <c r="A33771" s="1">
        <v>43004.251550925925</v>
      </c>
      <c r="B33771">
        <v>59.098999999999997</v>
      </c>
      <c r="C33771">
        <v>59.098999999999997</v>
      </c>
      <c r="D33771">
        <v>59.142000000000003</v>
      </c>
      <c r="G33771">
        <v>58.411000000000001</v>
      </c>
      <c r="H33771">
        <v>58.411000000000001</v>
      </c>
      <c r="I33771">
        <v>58.497999999999998</v>
      </c>
    </row>
    <row r="33772" spans="1:9" x14ac:dyDescent="0.25">
      <c r="A33772" s="1">
        <v>43004.255023148151</v>
      </c>
      <c r="B33772">
        <v>59.098999999999997</v>
      </c>
      <c r="C33772">
        <v>59.055999999999997</v>
      </c>
      <c r="D33772">
        <v>59.142000000000003</v>
      </c>
      <c r="G33772">
        <v>58.368000000000002</v>
      </c>
      <c r="H33772">
        <v>58.411000000000001</v>
      </c>
      <c r="I33772">
        <v>58.497999999999998</v>
      </c>
    </row>
    <row r="33773" spans="1:9" x14ac:dyDescent="0.25">
      <c r="A33773" s="1">
        <v>43004.25849537037</v>
      </c>
      <c r="B33773">
        <v>59.098999999999997</v>
      </c>
      <c r="C33773">
        <v>59.055999999999997</v>
      </c>
      <c r="D33773">
        <v>59.142000000000003</v>
      </c>
      <c r="G33773">
        <v>58.325000000000003</v>
      </c>
      <c r="H33773">
        <v>58.411000000000001</v>
      </c>
      <c r="I33773">
        <v>58.497999999999998</v>
      </c>
    </row>
    <row r="33774" spans="1:9" x14ac:dyDescent="0.25">
      <c r="A33774" s="1">
        <v>43004.261967592596</v>
      </c>
      <c r="B33774">
        <v>59.098999999999997</v>
      </c>
      <c r="C33774">
        <v>59.055999999999997</v>
      </c>
      <c r="D33774">
        <v>59.142000000000003</v>
      </c>
      <c r="G33774">
        <v>58.325000000000003</v>
      </c>
      <c r="H33774">
        <v>58.411000000000001</v>
      </c>
      <c r="I33774">
        <v>58.454999999999998</v>
      </c>
    </row>
    <row r="33775" spans="1:9" x14ac:dyDescent="0.25">
      <c r="A33775" s="1">
        <v>43004.265439814815</v>
      </c>
      <c r="B33775">
        <v>59.098999999999997</v>
      </c>
      <c r="C33775">
        <v>59.014000000000003</v>
      </c>
      <c r="D33775">
        <v>59.098999999999997</v>
      </c>
      <c r="G33775">
        <v>58.325000000000003</v>
      </c>
      <c r="H33775">
        <v>58.325000000000003</v>
      </c>
      <c r="I33775">
        <v>58.411000000000001</v>
      </c>
    </row>
    <row r="33776" spans="1:9" x14ac:dyDescent="0.25">
      <c r="A33776" s="1">
        <v>43004.268912037034</v>
      </c>
      <c r="B33776">
        <v>59.055999999999997</v>
      </c>
      <c r="C33776">
        <v>59.014000000000003</v>
      </c>
      <c r="D33776">
        <v>59.098999999999997</v>
      </c>
      <c r="G33776">
        <v>58.325000000000003</v>
      </c>
      <c r="H33776">
        <v>58.325000000000003</v>
      </c>
      <c r="I33776">
        <v>58.411000000000001</v>
      </c>
    </row>
    <row r="33777" spans="1:9" x14ac:dyDescent="0.25">
      <c r="A33777" s="1">
        <v>43004.27238425926</v>
      </c>
      <c r="B33777">
        <v>59.055999999999997</v>
      </c>
      <c r="C33777">
        <v>59.014000000000003</v>
      </c>
      <c r="D33777">
        <v>59.142000000000003</v>
      </c>
      <c r="G33777">
        <v>58.281999999999996</v>
      </c>
      <c r="H33777">
        <v>58.325000000000003</v>
      </c>
      <c r="I33777">
        <v>58.411000000000001</v>
      </c>
    </row>
    <row r="33778" spans="1:9" x14ac:dyDescent="0.25">
      <c r="A33778" s="1">
        <v>43004.275856481479</v>
      </c>
      <c r="B33778">
        <v>59.014000000000003</v>
      </c>
      <c r="C33778">
        <v>58.970999999999997</v>
      </c>
      <c r="D33778">
        <v>59.098999999999997</v>
      </c>
      <c r="G33778">
        <v>58.238999999999997</v>
      </c>
      <c r="H33778">
        <v>58.325000000000003</v>
      </c>
      <c r="I33778">
        <v>58.368000000000002</v>
      </c>
    </row>
    <row r="33779" spans="1:9" x14ac:dyDescent="0.25">
      <c r="A33779" s="1">
        <v>43004.279328703706</v>
      </c>
      <c r="B33779">
        <v>59.014000000000003</v>
      </c>
      <c r="C33779">
        <v>58.970999999999997</v>
      </c>
      <c r="D33779">
        <v>59.098999999999997</v>
      </c>
      <c r="G33779">
        <v>58.238999999999997</v>
      </c>
      <c r="H33779">
        <v>58.281999999999996</v>
      </c>
      <c r="I33779">
        <v>58.368000000000002</v>
      </c>
    </row>
    <row r="33780" spans="1:9" x14ac:dyDescent="0.25">
      <c r="A33780" s="1">
        <v>43004.282800925925</v>
      </c>
      <c r="B33780">
        <v>59.014000000000003</v>
      </c>
      <c r="C33780">
        <v>58.970999999999997</v>
      </c>
      <c r="D33780">
        <v>59.098999999999997</v>
      </c>
      <c r="G33780">
        <v>58.195</v>
      </c>
      <c r="H33780">
        <v>58.281999999999996</v>
      </c>
      <c r="I33780">
        <v>58.368000000000002</v>
      </c>
    </row>
    <row r="33781" spans="1:9" x14ac:dyDescent="0.25">
      <c r="A33781" s="1">
        <v>43004.286273148151</v>
      </c>
      <c r="B33781">
        <v>58.970999999999997</v>
      </c>
      <c r="C33781">
        <v>58.970999999999997</v>
      </c>
      <c r="D33781">
        <v>59.098999999999997</v>
      </c>
      <c r="G33781">
        <v>58.238999999999997</v>
      </c>
      <c r="H33781">
        <v>58.238999999999997</v>
      </c>
      <c r="I33781">
        <v>58.325000000000003</v>
      </c>
    </row>
    <row r="33782" spans="1:9" x14ac:dyDescent="0.25">
      <c r="A33782" s="1">
        <v>43004.28974537037</v>
      </c>
      <c r="B33782">
        <v>58.970999999999997</v>
      </c>
      <c r="C33782">
        <v>58.927999999999997</v>
      </c>
      <c r="D33782">
        <v>59.098999999999997</v>
      </c>
      <c r="G33782">
        <v>58.238999999999997</v>
      </c>
      <c r="H33782">
        <v>58.238999999999997</v>
      </c>
      <c r="I33782">
        <v>58.325000000000003</v>
      </c>
    </row>
    <row r="33783" spans="1:9" x14ac:dyDescent="0.25">
      <c r="A33783" s="1">
        <v>43004.293217592596</v>
      </c>
      <c r="B33783">
        <v>58.970999999999997</v>
      </c>
      <c r="C33783">
        <v>58.927999999999997</v>
      </c>
      <c r="D33783">
        <v>59.098999999999997</v>
      </c>
      <c r="G33783">
        <v>58.195</v>
      </c>
      <c r="H33783">
        <v>58.238999999999997</v>
      </c>
      <c r="I33783">
        <v>58.325000000000003</v>
      </c>
    </row>
    <row r="33784" spans="1:9" x14ac:dyDescent="0.25">
      <c r="A33784" s="1">
        <v>43004.296689814815</v>
      </c>
      <c r="B33784">
        <v>58.927999999999997</v>
      </c>
      <c r="C33784">
        <v>58.884999999999998</v>
      </c>
      <c r="D33784">
        <v>59.098999999999997</v>
      </c>
      <c r="G33784">
        <v>58.152000000000001</v>
      </c>
      <c r="H33784">
        <v>58.195</v>
      </c>
      <c r="I33784">
        <v>58.368000000000002</v>
      </c>
    </row>
    <row r="33785" spans="1:9" x14ac:dyDescent="0.25">
      <c r="A33785" s="1">
        <v>43004.300162037034</v>
      </c>
      <c r="B33785">
        <v>58.927999999999997</v>
      </c>
      <c r="C33785">
        <v>58.884999999999998</v>
      </c>
      <c r="D33785">
        <v>59.098999999999997</v>
      </c>
      <c r="G33785">
        <v>58.152000000000001</v>
      </c>
      <c r="H33785">
        <v>58.152000000000001</v>
      </c>
      <c r="I33785">
        <v>58.368000000000002</v>
      </c>
    </row>
    <row r="33786" spans="1:9" x14ac:dyDescent="0.25">
      <c r="A33786" s="1">
        <v>43004.30363425926</v>
      </c>
      <c r="B33786">
        <v>58.927999999999997</v>
      </c>
      <c r="C33786">
        <v>58.884999999999998</v>
      </c>
      <c r="D33786">
        <v>59.098999999999997</v>
      </c>
      <c r="G33786">
        <v>58.152000000000001</v>
      </c>
      <c r="H33786">
        <v>58.152000000000001</v>
      </c>
      <c r="I33786">
        <v>58.411000000000001</v>
      </c>
    </row>
    <row r="33787" spans="1:9" x14ac:dyDescent="0.25">
      <c r="A33787" s="1">
        <v>43004.307106481479</v>
      </c>
      <c r="B33787">
        <v>58.927999999999997</v>
      </c>
      <c r="C33787">
        <v>58.884999999999998</v>
      </c>
      <c r="D33787">
        <v>59.055999999999997</v>
      </c>
      <c r="G33787">
        <v>58.152000000000001</v>
      </c>
      <c r="H33787">
        <v>58.152000000000001</v>
      </c>
      <c r="I33787">
        <v>58.411000000000001</v>
      </c>
    </row>
    <row r="33788" spans="1:9" x14ac:dyDescent="0.25">
      <c r="A33788" s="1">
        <v>43004.310578703706</v>
      </c>
      <c r="B33788">
        <v>58.927999999999997</v>
      </c>
      <c r="C33788">
        <v>58.841999999999999</v>
      </c>
      <c r="D33788">
        <v>59.014000000000003</v>
      </c>
      <c r="G33788">
        <v>58.109000000000002</v>
      </c>
      <c r="H33788">
        <v>58.109000000000002</v>
      </c>
      <c r="I33788">
        <v>58.411000000000001</v>
      </c>
    </row>
    <row r="33789" spans="1:9" x14ac:dyDescent="0.25">
      <c r="A33789" s="1">
        <v>43004.314050925925</v>
      </c>
      <c r="B33789">
        <v>58.884999999999998</v>
      </c>
      <c r="C33789">
        <v>58.841999999999999</v>
      </c>
      <c r="D33789">
        <v>59.014000000000003</v>
      </c>
      <c r="G33789">
        <v>58.066000000000003</v>
      </c>
      <c r="H33789">
        <v>58.109000000000002</v>
      </c>
      <c r="I33789">
        <v>58.411000000000001</v>
      </c>
    </row>
    <row r="33790" spans="1:9" x14ac:dyDescent="0.25">
      <c r="A33790" s="1">
        <v>43004.317523148151</v>
      </c>
      <c r="B33790">
        <v>58.884999999999998</v>
      </c>
      <c r="C33790">
        <v>58.841999999999999</v>
      </c>
      <c r="D33790">
        <v>58.970999999999997</v>
      </c>
      <c r="G33790">
        <v>58.066000000000003</v>
      </c>
      <c r="H33790">
        <v>58.109000000000002</v>
      </c>
      <c r="I33790">
        <v>58.411000000000001</v>
      </c>
    </row>
    <row r="33791" spans="1:9" x14ac:dyDescent="0.25">
      <c r="A33791" s="1">
        <v>43004.32099537037</v>
      </c>
      <c r="B33791">
        <v>58.884999999999998</v>
      </c>
      <c r="C33791">
        <v>58.841999999999999</v>
      </c>
      <c r="D33791">
        <v>58.927999999999997</v>
      </c>
      <c r="G33791">
        <v>58.066000000000003</v>
      </c>
      <c r="H33791">
        <v>58.066000000000003</v>
      </c>
      <c r="I33791">
        <v>58.368000000000002</v>
      </c>
    </row>
    <row r="33792" spans="1:9" x14ac:dyDescent="0.25">
      <c r="A33792" s="1">
        <v>43004.324467592596</v>
      </c>
      <c r="B33792">
        <v>58.841999999999999</v>
      </c>
      <c r="C33792">
        <v>58.798000000000002</v>
      </c>
      <c r="D33792">
        <v>58.927999999999997</v>
      </c>
      <c r="G33792">
        <v>58.066000000000003</v>
      </c>
      <c r="H33792">
        <v>58.066000000000003</v>
      </c>
      <c r="I33792">
        <v>58.368000000000002</v>
      </c>
    </row>
    <row r="33793" spans="1:9" x14ac:dyDescent="0.25">
      <c r="A33793" s="1">
        <v>43004.327939814815</v>
      </c>
      <c r="B33793">
        <v>58.798000000000002</v>
      </c>
      <c r="C33793">
        <v>58.798000000000002</v>
      </c>
      <c r="D33793">
        <v>58.884999999999998</v>
      </c>
      <c r="G33793">
        <v>58.023000000000003</v>
      </c>
      <c r="H33793">
        <v>58.066000000000003</v>
      </c>
      <c r="I33793">
        <v>58.368000000000002</v>
      </c>
    </row>
    <row r="33794" spans="1:9" x14ac:dyDescent="0.25">
      <c r="A33794" s="1">
        <v>43004.331412037034</v>
      </c>
      <c r="B33794">
        <v>58.798000000000002</v>
      </c>
      <c r="C33794">
        <v>58.755000000000003</v>
      </c>
      <c r="D33794">
        <v>58.927999999999997</v>
      </c>
      <c r="G33794">
        <v>58.023000000000003</v>
      </c>
      <c r="H33794">
        <v>58.023000000000003</v>
      </c>
      <c r="I33794">
        <v>58.368000000000002</v>
      </c>
    </row>
    <row r="33795" spans="1:9" x14ac:dyDescent="0.25">
      <c r="A33795" s="1">
        <v>43004.33488425926</v>
      </c>
      <c r="B33795">
        <v>58.798000000000002</v>
      </c>
      <c r="C33795">
        <v>58.755000000000003</v>
      </c>
      <c r="D33795">
        <v>59.014000000000003</v>
      </c>
      <c r="G33795">
        <v>57.978999999999999</v>
      </c>
      <c r="H33795">
        <v>58.023000000000003</v>
      </c>
      <c r="I33795">
        <v>58.325000000000003</v>
      </c>
    </row>
    <row r="33796" spans="1:9" x14ac:dyDescent="0.25">
      <c r="A33796" s="1">
        <v>43004.338356481479</v>
      </c>
      <c r="B33796">
        <v>58.798000000000002</v>
      </c>
      <c r="C33796">
        <v>58.755000000000003</v>
      </c>
      <c r="D33796">
        <v>59.055999999999997</v>
      </c>
      <c r="G33796">
        <v>57.978999999999999</v>
      </c>
      <c r="H33796">
        <v>58.023000000000003</v>
      </c>
      <c r="I33796">
        <v>58.325000000000003</v>
      </c>
    </row>
    <row r="33797" spans="1:9" x14ac:dyDescent="0.25">
      <c r="A33797" s="1">
        <v>43004.341828703706</v>
      </c>
      <c r="B33797">
        <v>58.755000000000003</v>
      </c>
      <c r="C33797">
        <v>58.755000000000003</v>
      </c>
      <c r="D33797">
        <v>59.014000000000003</v>
      </c>
      <c r="G33797">
        <v>57.936</v>
      </c>
      <c r="H33797">
        <v>57.978999999999999</v>
      </c>
      <c r="I33797">
        <v>58.325000000000003</v>
      </c>
    </row>
    <row r="33798" spans="1:9" x14ac:dyDescent="0.25">
      <c r="A33798" s="1">
        <v>43004.345300925925</v>
      </c>
      <c r="B33798">
        <v>58.798000000000002</v>
      </c>
      <c r="C33798">
        <v>58.755000000000003</v>
      </c>
      <c r="D33798">
        <v>58.927999999999997</v>
      </c>
      <c r="G33798">
        <v>57.893000000000001</v>
      </c>
      <c r="H33798">
        <v>57.978999999999999</v>
      </c>
      <c r="I33798">
        <v>58.281999999999996</v>
      </c>
    </row>
    <row r="33799" spans="1:9" x14ac:dyDescent="0.25">
      <c r="A33799" s="1">
        <v>43004.348773148151</v>
      </c>
      <c r="B33799">
        <v>58.798000000000002</v>
      </c>
      <c r="C33799">
        <v>58.755000000000003</v>
      </c>
      <c r="D33799">
        <v>59.014000000000003</v>
      </c>
      <c r="G33799">
        <v>57.936</v>
      </c>
      <c r="H33799">
        <v>57.978999999999999</v>
      </c>
      <c r="I33799">
        <v>58.238999999999997</v>
      </c>
    </row>
    <row r="33800" spans="1:9" x14ac:dyDescent="0.25">
      <c r="A33800" s="1">
        <v>43004.35224537037</v>
      </c>
      <c r="B33800">
        <v>58.798000000000002</v>
      </c>
      <c r="C33800">
        <v>58.755000000000003</v>
      </c>
      <c r="D33800">
        <v>58.927999999999997</v>
      </c>
      <c r="G33800">
        <v>57.936</v>
      </c>
      <c r="H33800">
        <v>57.936</v>
      </c>
      <c r="I33800">
        <v>58.238999999999997</v>
      </c>
    </row>
    <row r="33801" spans="1:9" x14ac:dyDescent="0.25">
      <c r="A33801" s="1">
        <v>43004.355717592596</v>
      </c>
      <c r="B33801">
        <v>58.798000000000002</v>
      </c>
      <c r="C33801">
        <v>58.755000000000003</v>
      </c>
      <c r="D33801">
        <v>58.884999999999998</v>
      </c>
      <c r="G33801">
        <v>57.936</v>
      </c>
      <c r="H33801">
        <v>57.936</v>
      </c>
      <c r="I33801">
        <v>58.238999999999997</v>
      </c>
    </row>
    <row r="33802" spans="1:9" x14ac:dyDescent="0.25">
      <c r="A33802" s="1">
        <v>43004.359189814815</v>
      </c>
      <c r="B33802">
        <v>58.841999999999999</v>
      </c>
      <c r="C33802">
        <v>58.755000000000003</v>
      </c>
      <c r="D33802">
        <v>58.927999999999997</v>
      </c>
      <c r="G33802">
        <v>57.936</v>
      </c>
      <c r="H33802">
        <v>57.936</v>
      </c>
      <c r="I33802">
        <v>58.195</v>
      </c>
    </row>
    <row r="33803" spans="1:9" x14ac:dyDescent="0.25">
      <c r="A33803" s="1">
        <v>43004.362662037034</v>
      </c>
      <c r="B33803">
        <v>58.841999999999999</v>
      </c>
      <c r="C33803">
        <v>58.755000000000003</v>
      </c>
      <c r="D33803">
        <v>58.841999999999999</v>
      </c>
      <c r="G33803">
        <v>57.893000000000001</v>
      </c>
      <c r="H33803">
        <v>57.893000000000001</v>
      </c>
      <c r="I33803">
        <v>58.152000000000001</v>
      </c>
    </row>
    <row r="33804" spans="1:9" x14ac:dyDescent="0.25">
      <c r="A33804" s="1">
        <v>43004.36613425926</v>
      </c>
      <c r="B33804">
        <v>58.841999999999999</v>
      </c>
      <c r="C33804">
        <v>58.755000000000003</v>
      </c>
      <c r="D33804">
        <v>58.841999999999999</v>
      </c>
      <c r="G33804">
        <v>57.936</v>
      </c>
      <c r="H33804">
        <v>57.936</v>
      </c>
      <c r="I33804">
        <v>58.152000000000001</v>
      </c>
    </row>
    <row r="33805" spans="1:9" x14ac:dyDescent="0.25">
      <c r="A33805" s="1">
        <v>43004.369606481479</v>
      </c>
      <c r="B33805">
        <v>58.841999999999999</v>
      </c>
      <c r="C33805">
        <v>58.755000000000003</v>
      </c>
      <c r="D33805">
        <v>58.884999999999998</v>
      </c>
      <c r="G33805">
        <v>57.936</v>
      </c>
      <c r="H33805">
        <v>57.936</v>
      </c>
      <c r="I33805">
        <v>58.109000000000002</v>
      </c>
    </row>
    <row r="33806" spans="1:9" x14ac:dyDescent="0.25">
      <c r="A33806" s="1">
        <v>43004.373078703706</v>
      </c>
      <c r="B33806">
        <v>58.884999999999998</v>
      </c>
      <c r="C33806">
        <v>58.755000000000003</v>
      </c>
      <c r="D33806">
        <v>58.884999999999998</v>
      </c>
      <c r="G33806">
        <v>57.978999999999999</v>
      </c>
      <c r="H33806">
        <v>57.978999999999999</v>
      </c>
      <c r="I33806">
        <v>58.109000000000002</v>
      </c>
    </row>
    <row r="33807" spans="1:9" x14ac:dyDescent="0.25">
      <c r="A33807" s="1">
        <v>43004.376550925925</v>
      </c>
      <c r="B33807">
        <v>58.884999999999998</v>
      </c>
      <c r="C33807">
        <v>58.798000000000002</v>
      </c>
      <c r="D33807">
        <v>58.841999999999999</v>
      </c>
      <c r="G33807">
        <v>57.978999999999999</v>
      </c>
      <c r="H33807">
        <v>57.978999999999999</v>
      </c>
      <c r="I33807">
        <v>58.152000000000001</v>
      </c>
    </row>
    <row r="33808" spans="1:9" x14ac:dyDescent="0.25">
      <c r="A33808" s="1">
        <v>43004.380023148151</v>
      </c>
      <c r="B33808">
        <v>58.927999999999997</v>
      </c>
      <c r="C33808">
        <v>58.798000000000002</v>
      </c>
      <c r="D33808">
        <v>58.798000000000002</v>
      </c>
      <c r="G33808">
        <v>58.023000000000003</v>
      </c>
      <c r="H33808">
        <v>57.978999999999999</v>
      </c>
      <c r="I33808">
        <v>58.152000000000001</v>
      </c>
    </row>
    <row r="33809" spans="1:9" x14ac:dyDescent="0.25">
      <c r="A33809" s="1">
        <v>43004.38349537037</v>
      </c>
      <c r="B33809">
        <v>58.927999999999997</v>
      </c>
      <c r="C33809">
        <v>58.841999999999999</v>
      </c>
      <c r="D33809">
        <v>58.755000000000003</v>
      </c>
      <c r="G33809">
        <v>58.023000000000003</v>
      </c>
      <c r="H33809">
        <v>57.978999999999999</v>
      </c>
      <c r="I33809">
        <v>58.066000000000003</v>
      </c>
    </row>
    <row r="33810" spans="1:9" x14ac:dyDescent="0.25">
      <c r="A33810" s="1">
        <v>43004.386967592596</v>
      </c>
      <c r="B33810">
        <v>58.970999999999997</v>
      </c>
      <c r="C33810">
        <v>58.841999999999999</v>
      </c>
      <c r="D33810">
        <v>58.712000000000003</v>
      </c>
      <c r="G33810">
        <v>58.066000000000003</v>
      </c>
      <c r="H33810">
        <v>57.978999999999999</v>
      </c>
      <c r="I33810">
        <v>57.978999999999999</v>
      </c>
    </row>
    <row r="33811" spans="1:9" x14ac:dyDescent="0.25">
      <c r="A33811" s="1">
        <v>43004.390439814815</v>
      </c>
      <c r="B33811">
        <v>58.970999999999997</v>
      </c>
      <c r="C33811">
        <v>58.841999999999999</v>
      </c>
      <c r="D33811">
        <v>58.712000000000003</v>
      </c>
      <c r="G33811">
        <v>58.109000000000002</v>
      </c>
      <c r="H33811">
        <v>57.936</v>
      </c>
      <c r="I33811">
        <v>57.978999999999999</v>
      </c>
    </row>
    <row r="33812" spans="1:9" x14ac:dyDescent="0.25">
      <c r="A33812" s="1">
        <v>43004.393912037034</v>
      </c>
      <c r="B33812">
        <v>59.014000000000003</v>
      </c>
      <c r="C33812">
        <v>58.841999999999999</v>
      </c>
      <c r="D33812">
        <v>58.712000000000003</v>
      </c>
      <c r="G33812">
        <v>58.152000000000001</v>
      </c>
      <c r="H33812">
        <v>57.893000000000001</v>
      </c>
      <c r="I33812">
        <v>57.978999999999999</v>
      </c>
    </row>
    <row r="33813" spans="1:9" x14ac:dyDescent="0.25">
      <c r="A33813" s="1">
        <v>43004.39738425926</v>
      </c>
      <c r="B33813">
        <v>59.014000000000003</v>
      </c>
      <c r="C33813">
        <v>58.841999999999999</v>
      </c>
      <c r="D33813">
        <v>58.712000000000003</v>
      </c>
      <c r="G33813">
        <v>58.238999999999997</v>
      </c>
      <c r="H33813">
        <v>57.893000000000001</v>
      </c>
      <c r="I33813">
        <v>57.978999999999999</v>
      </c>
    </row>
    <row r="33814" spans="1:9" x14ac:dyDescent="0.25">
      <c r="A33814" s="1">
        <v>43004.400856481479</v>
      </c>
      <c r="B33814">
        <v>59.055999999999997</v>
      </c>
      <c r="C33814">
        <v>58.841999999999999</v>
      </c>
      <c r="D33814">
        <v>58.712000000000003</v>
      </c>
      <c r="G33814">
        <v>58.325000000000003</v>
      </c>
      <c r="H33814">
        <v>57.893000000000001</v>
      </c>
      <c r="I33814">
        <v>57.978999999999999</v>
      </c>
    </row>
    <row r="33815" spans="1:9" x14ac:dyDescent="0.25">
      <c r="A33815" s="1">
        <v>43004.404328703706</v>
      </c>
      <c r="B33815">
        <v>59.098999999999997</v>
      </c>
      <c r="C33815">
        <v>58.841999999999999</v>
      </c>
      <c r="D33815">
        <v>58.712000000000003</v>
      </c>
      <c r="G33815">
        <v>58.368000000000002</v>
      </c>
      <c r="H33815">
        <v>57.893000000000001</v>
      </c>
      <c r="I33815">
        <v>57.936</v>
      </c>
    </row>
    <row r="33816" spans="1:9" x14ac:dyDescent="0.25">
      <c r="A33816" s="1">
        <v>43004.407800925925</v>
      </c>
      <c r="B33816">
        <v>59.098999999999997</v>
      </c>
      <c r="C33816">
        <v>58.884999999999998</v>
      </c>
      <c r="D33816">
        <v>58.668999999999997</v>
      </c>
      <c r="G33816">
        <v>58.368000000000002</v>
      </c>
      <c r="H33816">
        <v>57.893000000000001</v>
      </c>
      <c r="I33816">
        <v>57.936</v>
      </c>
    </row>
    <row r="33817" spans="1:9" x14ac:dyDescent="0.25">
      <c r="A33817" s="1">
        <v>43004.411273148151</v>
      </c>
      <c r="B33817">
        <v>59.185000000000002</v>
      </c>
      <c r="C33817">
        <v>58.884999999999998</v>
      </c>
      <c r="D33817">
        <v>58.668999999999997</v>
      </c>
      <c r="G33817">
        <v>58.411000000000001</v>
      </c>
      <c r="H33817">
        <v>57.893000000000001</v>
      </c>
      <c r="I33817">
        <v>57.936</v>
      </c>
    </row>
    <row r="33818" spans="1:9" x14ac:dyDescent="0.25">
      <c r="A33818" s="1">
        <v>43004.41474537037</v>
      </c>
      <c r="B33818">
        <v>59.185000000000002</v>
      </c>
      <c r="C33818">
        <v>58.927999999999997</v>
      </c>
      <c r="D33818">
        <v>58.712000000000003</v>
      </c>
      <c r="G33818">
        <v>58.497999999999998</v>
      </c>
      <c r="H33818">
        <v>57.893000000000001</v>
      </c>
      <c r="I33818">
        <v>57.978999999999999</v>
      </c>
    </row>
    <row r="33819" spans="1:9" x14ac:dyDescent="0.25">
      <c r="A33819" s="1">
        <v>43004.418217592596</v>
      </c>
      <c r="B33819">
        <v>59.228999999999999</v>
      </c>
      <c r="C33819">
        <v>58.927999999999997</v>
      </c>
      <c r="D33819">
        <v>58.712000000000003</v>
      </c>
      <c r="G33819">
        <v>58.582000000000001</v>
      </c>
      <c r="H33819">
        <v>57.893000000000001</v>
      </c>
      <c r="I33819">
        <v>57.978999999999999</v>
      </c>
    </row>
    <row r="33820" spans="1:9" x14ac:dyDescent="0.25">
      <c r="A33820" s="1">
        <v>43004.421689814815</v>
      </c>
      <c r="B33820">
        <v>59.228999999999999</v>
      </c>
      <c r="C33820">
        <v>58.927999999999997</v>
      </c>
      <c r="D33820">
        <v>58.755000000000003</v>
      </c>
      <c r="G33820">
        <v>58.712000000000003</v>
      </c>
      <c r="H33820">
        <v>57.893000000000001</v>
      </c>
      <c r="I33820">
        <v>57.978999999999999</v>
      </c>
    </row>
    <row r="33821" spans="1:9" x14ac:dyDescent="0.25">
      <c r="A33821" s="1">
        <v>43004.425162037034</v>
      </c>
      <c r="B33821">
        <v>59.228999999999999</v>
      </c>
      <c r="C33821">
        <v>58.884999999999998</v>
      </c>
      <c r="D33821">
        <v>58.755000000000003</v>
      </c>
      <c r="G33821">
        <v>58.755000000000003</v>
      </c>
      <c r="H33821">
        <v>57.936</v>
      </c>
      <c r="I33821">
        <v>57.978999999999999</v>
      </c>
    </row>
    <row r="33822" spans="1:9" x14ac:dyDescent="0.25">
      <c r="A33822" s="1">
        <v>43004.42863425926</v>
      </c>
      <c r="B33822">
        <v>59.185000000000002</v>
      </c>
      <c r="C33822">
        <v>58.927999999999997</v>
      </c>
      <c r="D33822">
        <v>58.755000000000003</v>
      </c>
      <c r="G33822">
        <v>58.712000000000003</v>
      </c>
      <c r="H33822">
        <v>57.936</v>
      </c>
      <c r="I33822">
        <v>57.978999999999999</v>
      </c>
    </row>
    <row r="33823" spans="1:9" x14ac:dyDescent="0.25">
      <c r="A33823" s="1">
        <v>43004.432106481479</v>
      </c>
      <c r="B33823">
        <v>59.185000000000002</v>
      </c>
      <c r="C33823">
        <v>58.970999999999997</v>
      </c>
      <c r="D33823">
        <v>58.755000000000003</v>
      </c>
      <c r="G33823">
        <v>58.884999999999998</v>
      </c>
      <c r="H33823">
        <v>57.978999999999999</v>
      </c>
      <c r="I33823">
        <v>58.023000000000003</v>
      </c>
    </row>
    <row r="33824" spans="1:9" x14ac:dyDescent="0.25">
      <c r="A33824" s="1">
        <v>43004.435578703706</v>
      </c>
      <c r="B33824">
        <v>59.271999999999998</v>
      </c>
      <c r="C33824">
        <v>58.970999999999997</v>
      </c>
      <c r="D33824">
        <v>58.755000000000003</v>
      </c>
      <c r="G33824">
        <v>58.884999999999998</v>
      </c>
      <c r="H33824">
        <v>57.978999999999999</v>
      </c>
      <c r="I33824">
        <v>58.023000000000003</v>
      </c>
    </row>
    <row r="33825" spans="1:9" x14ac:dyDescent="0.25">
      <c r="A33825" s="1">
        <v>43004.439050925925</v>
      </c>
      <c r="B33825">
        <v>59.271999999999998</v>
      </c>
      <c r="C33825">
        <v>58.927999999999997</v>
      </c>
      <c r="D33825">
        <v>58.755000000000003</v>
      </c>
      <c r="G33825">
        <v>58.970999999999997</v>
      </c>
      <c r="H33825">
        <v>57.978999999999999</v>
      </c>
      <c r="I33825">
        <v>58.066000000000003</v>
      </c>
    </row>
    <row r="33826" spans="1:9" x14ac:dyDescent="0.25">
      <c r="A33826" s="1">
        <v>43004.442523148151</v>
      </c>
      <c r="B33826">
        <v>59.271999999999998</v>
      </c>
      <c r="C33826">
        <v>58.927999999999997</v>
      </c>
      <c r="D33826">
        <v>58.755000000000003</v>
      </c>
      <c r="G33826">
        <v>59.185000000000002</v>
      </c>
      <c r="H33826">
        <v>57.978999999999999</v>
      </c>
      <c r="I33826">
        <v>58.066000000000003</v>
      </c>
    </row>
    <row r="33827" spans="1:9" x14ac:dyDescent="0.25">
      <c r="A33827" s="1">
        <v>43004.44599537037</v>
      </c>
      <c r="B33827">
        <v>59.271999999999998</v>
      </c>
      <c r="C33827">
        <v>58.927999999999997</v>
      </c>
      <c r="D33827">
        <v>58.755000000000003</v>
      </c>
      <c r="G33827">
        <v>59.271999999999998</v>
      </c>
      <c r="H33827">
        <v>58.023000000000003</v>
      </c>
      <c r="I33827">
        <v>58.109000000000002</v>
      </c>
    </row>
    <row r="33828" spans="1:9" x14ac:dyDescent="0.25">
      <c r="A33828" s="1">
        <v>43004.449467592596</v>
      </c>
      <c r="B33828">
        <v>59.314999999999998</v>
      </c>
      <c r="C33828">
        <v>58.927999999999997</v>
      </c>
      <c r="D33828">
        <v>58.755000000000003</v>
      </c>
      <c r="G33828">
        <v>59.271999999999998</v>
      </c>
      <c r="H33828">
        <v>58.066000000000003</v>
      </c>
      <c r="I33828">
        <v>58.109000000000002</v>
      </c>
    </row>
    <row r="33829" spans="1:9" x14ac:dyDescent="0.25">
      <c r="A33829" s="1">
        <v>43004.452939814815</v>
      </c>
      <c r="B33829">
        <v>59.314999999999998</v>
      </c>
      <c r="C33829">
        <v>58.927999999999997</v>
      </c>
      <c r="D33829">
        <v>58.755000000000003</v>
      </c>
      <c r="G33829">
        <v>59.271999999999998</v>
      </c>
      <c r="H33829">
        <v>58.152000000000001</v>
      </c>
      <c r="I33829">
        <v>58.152000000000001</v>
      </c>
    </row>
    <row r="33830" spans="1:9" x14ac:dyDescent="0.25">
      <c r="A33830" s="1">
        <v>43004.456412037034</v>
      </c>
      <c r="B33830">
        <v>59.314999999999998</v>
      </c>
      <c r="C33830">
        <v>58.927999999999997</v>
      </c>
      <c r="D33830">
        <v>58.712000000000003</v>
      </c>
      <c r="G33830">
        <v>59.401000000000003</v>
      </c>
      <c r="H33830">
        <v>58.152000000000001</v>
      </c>
      <c r="I33830">
        <v>58.152000000000001</v>
      </c>
    </row>
    <row r="33831" spans="1:9" x14ac:dyDescent="0.25">
      <c r="A33831" s="1">
        <v>43004.45988425926</v>
      </c>
      <c r="B33831">
        <v>59.314999999999998</v>
      </c>
      <c r="C33831">
        <v>58.927999999999997</v>
      </c>
      <c r="D33831">
        <v>58.755000000000003</v>
      </c>
      <c r="G33831">
        <v>59.616</v>
      </c>
      <c r="H33831">
        <v>58.238999999999997</v>
      </c>
      <c r="I33831">
        <v>58.195</v>
      </c>
    </row>
    <row r="33832" spans="1:9" x14ac:dyDescent="0.25">
      <c r="A33832" s="1">
        <v>43004.463356481479</v>
      </c>
      <c r="B33832">
        <v>59.357999999999997</v>
      </c>
      <c r="C33832">
        <v>58.970999999999997</v>
      </c>
      <c r="D33832">
        <v>58.755000000000003</v>
      </c>
      <c r="G33832">
        <v>59.445</v>
      </c>
      <c r="H33832">
        <v>58.238999999999997</v>
      </c>
      <c r="I33832">
        <v>58.195</v>
      </c>
    </row>
    <row r="33833" spans="1:9" x14ac:dyDescent="0.25">
      <c r="A33833" s="1">
        <v>43004.466828703706</v>
      </c>
      <c r="B33833">
        <v>59.357999999999997</v>
      </c>
      <c r="C33833">
        <v>58.927999999999997</v>
      </c>
      <c r="D33833">
        <v>58.755000000000003</v>
      </c>
      <c r="G33833">
        <v>59.616</v>
      </c>
      <c r="H33833">
        <v>58.325000000000003</v>
      </c>
      <c r="I33833">
        <v>58.238999999999997</v>
      </c>
    </row>
    <row r="33834" spans="1:9" x14ac:dyDescent="0.25">
      <c r="A33834" s="1">
        <v>43004.470300925925</v>
      </c>
      <c r="B33834">
        <v>59.401000000000003</v>
      </c>
      <c r="C33834">
        <v>58.927999999999997</v>
      </c>
      <c r="D33834">
        <v>58.755000000000003</v>
      </c>
      <c r="G33834">
        <v>59.787999999999997</v>
      </c>
      <c r="H33834">
        <v>58.411000000000001</v>
      </c>
      <c r="I33834">
        <v>58.238999999999997</v>
      </c>
    </row>
    <row r="33835" spans="1:9" x14ac:dyDescent="0.25">
      <c r="A33835" s="1">
        <v>43004.473773148151</v>
      </c>
      <c r="B33835">
        <v>59.401000000000003</v>
      </c>
      <c r="C33835">
        <v>58.927999999999997</v>
      </c>
      <c r="D33835">
        <v>58.755000000000003</v>
      </c>
      <c r="G33835">
        <v>59.83</v>
      </c>
      <c r="H33835">
        <v>58.454999999999998</v>
      </c>
      <c r="I33835">
        <v>58.281999999999996</v>
      </c>
    </row>
    <row r="33836" spans="1:9" x14ac:dyDescent="0.25">
      <c r="A33836" s="1">
        <v>43004.47724537037</v>
      </c>
      <c r="B33836">
        <v>59.401000000000003</v>
      </c>
      <c r="C33836">
        <v>58.927999999999997</v>
      </c>
      <c r="D33836">
        <v>58.712000000000003</v>
      </c>
      <c r="G33836">
        <v>59.787999999999997</v>
      </c>
      <c r="H33836">
        <v>58.540999999999997</v>
      </c>
      <c r="I33836">
        <v>58.281999999999996</v>
      </c>
    </row>
    <row r="33837" spans="1:9" x14ac:dyDescent="0.25">
      <c r="A33837" s="1">
        <v>43004.480717592596</v>
      </c>
      <c r="B33837">
        <v>59.445</v>
      </c>
      <c r="C33837">
        <v>58.970999999999997</v>
      </c>
      <c r="D33837">
        <v>58.712000000000003</v>
      </c>
      <c r="G33837">
        <v>60.088999999999999</v>
      </c>
      <c r="H33837">
        <v>58.582000000000001</v>
      </c>
      <c r="I33837">
        <v>58.281999999999996</v>
      </c>
    </row>
    <row r="33838" spans="1:9" x14ac:dyDescent="0.25">
      <c r="A33838" s="1">
        <v>43004.484189814815</v>
      </c>
      <c r="B33838">
        <v>59.485999999999997</v>
      </c>
      <c r="C33838">
        <v>58.927999999999997</v>
      </c>
      <c r="D33838">
        <v>58.755000000000003</v>
      </c>
      <c r="G33838">
        <v>59.959000000000003</v>
      </c>
      <c r="H33838">
        <v>58.668999999999997</v>
      </c>
      <c r="I33838">
        <v>58.325000000000003</v>
      </c>
    </row>
    <row r="33839" spans="1:9" x14ac:dyDescent="0.25">
      <c r="A33839" s="1">
        <v>43004.487662037034</v>
      </c>
      <c r="B33839">
        <v>59.485999999999997</v>
      </c>
      <c r="C33839">
        <v>58.927999999999997</v>
      </c>
      <c r="D33839">
        <v>58.755000000000003</v>
      </c>
      <c r="G33839">
        <v>60.131999999999998</v>
      </c>
      <c r="H33839">
        <v>58.755000000000003</v>
      </c>
      <c r="I33839">
        <v>58.325000000000003</v>
      </c>
    </row>
    <row r="33840" spans="1:9" x14ac:dyDescent="0.25">
      <c r="A33840" s="1">
        <v>43004.49113425926</v>
      </c>
      <c r="B33840">
        <v>59.529000000000003</v>
      </c>
      <c r="C33840">
        <v>58.927999999999997</v>
      </c>
      <c r="D33840">
        <v>58.755000000000003</v>
      </c>
      <c r="G33840">
        <v>60.131999999999998</v>
      </c>
      <c r="H33840">
        <v>58.798000000000002</v>
      </c>
      <c r="I33840">
        <v>58.368000000000002</v>
      </c>
    </row>
    <row r="33841" spans="1:9" x14ac:dyDescent="0.25">
      <c r="A33841" s="1">
        <v>43004.494606481479</v>
      </c>
      <c r="B33841">
        <v>59.529000000000003</v>
      </c>
      <c r="C33841">
        <v>58.927999999999997</v>
      </c>
      <c r="D33841">
        <v>58.755000000000003</v>
      </c>
      <c r="G33841">
        <v>60.216999999999999</v>
      </c>
      <c r="H33841">
        <v>58.841999999999999</v>
      </c>
      <c r="I33841">
        <v>58.411000000000001</v>
      </c>
    </row>
    <row r="33842" spans="1:9" x14ac:dyDescent="0.25">
      <c r="A33842" s="1">
        <v>43004.498078703706</v>
      </c>
      <c r="B33842">
        <v>59.572000000000003</v>
      </c>
      <c r="C33842">
        <v>58.927999999999997</v>
      </c>
      <c r="D33842">
        <v>58.755000000000003</v>
      </c>
      <c r="G33842">
        <v>60.216999999999999</v>
      </c>
      <c r="H33842">
        <v>58.798000000000002</v>
      </c>
      <c r="I33842">
        <v>58.411000000000001</v>
      </c>
    </row>
    <row r="33843" spans="1:9" x14ac:dyDescent="0.25">
      <c r="A33843" s="1">
        <v>43004.501550925925</v>
      </c>
      <c r="B33843">
        <v>59.616</v>
      </c>
      <c r="C33843">
        <v>58.927999999999997</v>
      </c>
      <c r="D33843">
        <v>58.755000000000003</v>
      </c>
      <c r="G33843">
        <v>60.433</v>
      </c>
      <c r="H33843">
        <v>58.841999999999999</v>
      </c>
      <c r="I33843">
        <v>58.454999999999998</v>
      </c>
    </row>
    <row r="33844" spans="1:9" x14ac:dyDescent="0.25">
      <c r="A33844" s="1">
        <v>43004.505023148151</v>
      </c>
      <c r="B33844">
        <v>59.616</v>
      </c>
      <c r="C33844">
        <v>58.970999999999997</v>
      </c>
      <c r="D33844">
        <v>58.755000000000003</v>
      </c>
      <c r="G33844">
        <v>60.561</v>
      </c>
      <c r="H33844">
        <v>58.841999999999999</v>
      </c>
      <c r="I33844">
        <v>58.497999999999998</v>
      </c>
    </row>
    <row r="33845" spans="1:9" x14ac:dyDescent="0.25">
      <c r="A33845" s="1">
        <v>43004.50849537037</v>
      </c>
      <c r="B33845">
        <v>59.616</v>
      </c>
      <c r="C33845">
        <v>58.927999999999997</v>
      </c>
      <c r="D33845">
        <v>58.712000000000003</v>
      </c>
      <c r="G33845">
        <v>60.646999999999998</v>
      </c>
      <c r="H33845">
        <v>58.927999999999997</v>
      </c>
      <c r="I33845">
        <v>58.540999999999997</v>
      </c>
    </row>
    <row r="33846" spans="1:9" x14ac:dyDescent="0.25">
      <c r="A33846" s="1">
        <v>43004.511967592596</v>
      </c>
      <c r="B33846">
        <v>59.701999999999998</v>
      </c>
      <c r="C33846">
        <v>58.970999999999997</v>
      </c>
      <c r="D33846">
        <v>58.712000000000003</v>
      </c>
      <c r="G33846">
        <v>60.603999999999999</v>
      </c>
      <c r="H33846">
        <v>58.970999999999997</v>
      </c>
      <c r="I33846">
        <v>58.540999999999997</v>
      </c>
    </row>
    <row r="33847" spans="1:9" x14ac:dyDescent="0.25">
      <c r="A33847" s="1">
        <v>43004.515439814815</v>
      </c>
      <c r="B33847">
        <v>59.701999999999998</v>
      </c>
      <c r="C33847">
        <v>58.970999999999997</v>
      </c>
      <c r="D33847">
        <v>58.712000000000003</v>
      </c>
      <c r="G33847">
        <v>60.732999999999997</v>
      </c>
      <c r="H33847">
        <v>59.014000000000003</v>
      </c>
      <c r="I33847">
        <v>58.540999999999997</v>
      </c>
    </row>
    <row r="33848" spans="1:9" x14ac:dyDescent="0.25">
      <c r="A33848" s="1">
        <v>43004.518912037034</v>
      </c>
      <c r="B33848">
        <v>59.83</v>
      </c>
      <c r="C33848">
        <v>58.970999999999997</v>
      </c>
      <c r="D33848">
        <v>58.712000000000003</v>
      </c>
      <c r="G33848">
        <v>60.732999999999997</v>
      </c>
      <c r="H33848">
        <v>59.098999999999997</v>
      </c>
      <c r="I33848">
        <v>58.582000000000001</v>
      </c>
    </row>
    <row r="33849" spans="1:9" x14ac:dyDescent="0.25">
      <c r="A33849" s="1">
        <v>43004.52238425926</v>
      </c>
      <c r="B33849">
        <v>59.872999999999998</v>
      </c>
      <c r="C33849">
        <v>59.014000000000003</v>
      </c>
      <c r="D33849">
        <v>58.668999999999997</v>
      </c>
      <c r="G33849">
        <v>60.860999999999997</v>
      </c>
      <c r="H33849">
        <v>59.098999999999997</v>
      </c>
      <c r="I33849">
        <v>58.582000000000001</v>
      </c>
    </row>
    <row r="33850" spans="1:9" x14ac:dyDescent="0.25">
      <c r="A33850" s="1">
        <v>43004.525856481479</v>
      </c>
      <c r="B33850">
        <v>60.003</v>
      </c>
      <c r="C33850">
        <v>59.014000000000003</v>
      </c>
      <c r="D33850">
        <v>58.712000000000003</v>
      </c>
      <c r="G33850">
        <v>61.119</v>
      </c>
      <c r="H33850">
        <v>59.185000000000002</v>
      </c>
      <c r="I33850">
        <v>58.582000000000001</v>
      </c>
    </row>
    <row r="33851" spans="1:9" x14ac:dyDescent="0.25">
      <c r="A33851" s="1">
        <v>43004.529328703706</v>
      </c>
      <c r="B33851">
        <v>60.003</v>
      </c>
      <c r="C33851">
        <v>59.014000000000003</v>
      </c>
      <c r="D33851">
        <v>58.712000000000003</v>
      </c>
      <c r="G33851">
        <v>61.204999999999998</v>
      </c>
      <c r="H33851">
        <v>59.185000000000002</v>
      </c>
      <c r="I33851">
        <v>58.625999999999998</v>
      </c>
    </row>
    <row r="33852" spans="1:9" x14ac:dyDescent="0.25">
      <c r="A33852" s="1">
        <v>43004.532800925925</v>
      </c>
      <c r="B33852">
        <v>60.088999999999999</v>
      </c>
      <c r="C33852">
        <v>59.014000000000003</v>
      </c>
      <c r="D33852">
        <v>58.755000000000003</v>
      </c>
      <c r="G33852">
        <v>61.29</v>
      </c>
      <c r="H33852">
        <v>59.185000000000002</v>
      </c>
      <c r="I33852">
        <v>58.625999999999998</v>
      </c>
    </row>
    <row r="33853" spans="1:9" x14ac:dyDescent="0.25">
      <c r="A33853" s="1">
        <v>43004.536273148151</v>
      </c>
      <c r="B33853">
        <v>60.173999999999999</v>
      </c>
      <c r="C33853">
        <v>59.055999999999997</v>
      </c>
      <c r="D33853">
        <v>58.755000000000003</v>
      </c>
      <c r="G33853">
        <v>61.332999999999998</v>
      </c>
      <c r="H33853">
        <v>59.185000000000002</v>
      </c>
      <c r="I33853">
        <v>58.668999999999997</v>
      </c>
    </row>
    <row r="33854" spans="1:9" x14ac:dyDescent="0.25">
      <c r="A33854" s="1">
        <v>43004.53974537037</v>
      </c>
      <c r="B33854">
        <v>60.26</v>
      </c>
      <c r="C33854">
        <v>59.098999999999997</v>
      </c>
      <c r="D33854">
        <v>58.755000000000003</v>
      </c>
      <c r="G33854">
        <v>61.506</v>
      </c>
      <c r="H33854">
        <v>59.142000000000003</v>
      </c>
      <c r="I33854">
        <v>58.668999999999997</v>
      </c>
    </row>
    <row r="33855" spans="1:9" x14ac:dyDescent="0.25">
      <c r="A33855" s="1">
        <v>43004.543217592596</v>
      </c>
      <c r="B33855">
        <v>60.302999999999997</v>
      </c>
      <c r="C33855">
        <v>59.098999999999997</v>
      </c>
      <c r="D33855">
        <v>58.755000000000003</v>
      </c>
      <c r="G33855">
        <v>61.375999999999998</v>
      </c>
      <c r="H33855">
        <v>59.142000000000003</v>
      </c>
      <c r="I33855">
        <v>58.668999999999997</v>
      </c>
    </row>
    <row r="33856" spans="1:9" x14ac:dyDescent="0.25">
      <c r="A33856" s="1">
        <v>43004.546689814815</v>
      </c>
      <c r="B33856">
        <v>60.345999999999997</v>
      </c>
      <c r="C33856">
        <v>59.142000000000003</v>
      </c>
      <c r="D33856">
        <v>58.755000000000003</v>
      </c>
      <c r="G33856">
        <v>61.546999999999997</v>
      </c>
      <c r="H33856">
        <v>59.142000000000003</v>
      </c>
      <c r="I33856">
        <v>58.712000000000003</v>
      </c>
    </row>
    <row r="33857" spans="1:9" x14ac:dyDescent="0.25">
      <c r="A33857" s="1">
        <v>43004.550162037034</v>
      </c>
      <c r="B33857">
        <v>60.433</v>
      </c>
      <c r="C33857">
        <v>59.185000000000002</v>
      </c>
      <c r="D33857">
        <v>58.798000000000002</v>
      </c>
      <c r="G33857">
        <v>61.677</v>
      </c>
      <c r="H33857">
        <v>59.142000000000003</v>
      </c>
      <c r="I33857">
        <v>58.755000000000003</v>
      </c>
    </row>
    <row r="33858" spans="1:9" x14ac:dyDescent="0.25">
      <c r="A33858" s="1">
        <v>43004.55363425926</v>
      </c>
      <c r="B33858">
        <v>60.517000000000003</v>
      </c>
      <c r="C33858">
        <v>59.228999999999999</v>
      </c>
      <c r="D33858">
        <v>58.798000000000002</v>
      </c>
      <c r="G33858">
        <v>61.506</v>
      </c>
      <c r="H33858">
        <v>59.228999999999999</v>
      </c>
      <c r="I33858">
        <v>58.755000000000003</v>
      </c>
    </row>
    <row r="33859" spans="1:9" x14ac:dyDescent="0.25">
      <c r="A33859" s="1">
        <v>43004.557106481479</v>
      </c>
      <c r="B33859">
        <v>60.561</v>
      </c>
      <c r="C33859">
        <v>59.271999999999998</v>
      </c>
      <c r="D33859">
        <v>58.841999999999999</v>
      </c>
      <c r="G33859">
        <v>61.506</v>
      </c>
      <c r="H33859">
        <v>59.271999999999998</v>
      </c>
      <c r="I33859">
        <v>58.755000000000003</v>
      </c>
    </row>
    <row r="33860" spans="1:9" x14ac:dyDescent="0.25">
      <c r="A33860" s="1">
        <v>43004.560578703706</v>
      </c>
      <c r="B33860">
        <v>60.561</v>
      </c>
      <c r="C33860">
        <v>59.271999999999998</v>
      </c>
      <c r="D33860">
        <v>58.841999999999999</v>
      </c>
      <c r="G33860">
        <v>61.462000000000003</v>
      </c>
      <c r="H33860">
        <v>59.185000000000002</v>
      </c>
      <c r="I33860">
        <v>58.755000000000003</v>
      </c>
    </row>
    <row r="33861" spans="1:9" x14ac:dyDescent="0.25">
      <c r="A33861" s="1">
        <v>43004.564050925925</v>
      </c>
      <c r="B33861">
        <v>60.732999999999997</v>
      </c>
      <c r="C33861">
        <v>59.271999999999998</v>
      </c>
      <c r="D33861">
        <v>58.884999999999998</v>
      </c>
      <c r="G33861">
        <v>61.59</v>
      </c>
      <c r="H33861">
        <v>59.142000000000003</v>
      </c>
      <c r="I33861">
        <v>58.798000000000002</v>
      </c>
    </row>
    <row r="33862" spans="1:9" x14ac:dyDescent="0.25">
      <c r="A33862" s="1">
        <v>43004.567523148151</v>
      </c>
      <c r="B33862">
        <v>61.29</v>
      </c>
      <c r="C33862">
        <v>59.357999999999997</v>
      </c>
      <c r="D33862">
        <v>58.927999999999997</v>
      </c>
      <c r="G33862">
        <v>61.418999999999997</v>
      </c>
      <c r="H33862">
        <v>59.185000000000002</v>
      </c>
      <c r="I33862">
        <v>58.798000000000002</v>
      </c>
    </row>
    <row r="33863" spans="1:9" x14ac:dyDescent="0.25">
      <c r="A33863" s="1">
        <v>43004.57099537037</v>
      </c>
      <c r="B33863">
        <v>61.761000000000003</v>
      </c>
      <c r="C33863">
        <v>59.357999999999997</v>
      </c>
      <c r="D33863">
        <v>58.927999999999997</v>
      </c>
      <c r="G33863">
        <v>61.677</v>
      </c>
      <c r="H33863">
        <v>59.055999999999997</v>
      </c>
      <c r="I33863">
        <v>58.841999999999999</v>
      </c>
    </row>
    <row r="33864" spans="1:9" x14ac:dyDescent="0.25">
      <c r="A33864" s="1">
        <v>43004.574467592596</v>
      </c>
      <c r="B33864">
        <v>61.890999999999998</v>
      </c>
      <c r="C33864">
        <v>59.445</v>
      </c>
      <c r="D33864">
        <v>58.927999999999997</v>
      </c>
      <c r="G33864">
        <v>61.506</v>
      </c>
      <c r="H33864">
        <v>59.098999999999997</v>
      </c>
      <c r="I33864">
        <v>58.841999999999999</v>
      </c>
    </row>
    <row r="33865" spans="1:9" x14ac:dyDescent="0.25">
      <c r="A33865" s="1">
        <v>43004.577939814815</v>
      </c>
      <c r="B33865">
        <v>62.061999999999998</v>
      </c>
      <c r="C33865">
        <v>59.529000000000003</v>
      </c>
      <c r="D33865">
        <v>58.970999999999997</v>
      </c>
      <c r="G33865">
        <v>61.933999999999997</v>
      </c>
      <c r="H33865">
        <v>59.142000000000003</v>
      </c>
      <c r="I33865">
        <v>58.841999999999999</v>
      </c>
    </row>
    <row r="33866" spans="1:9" x14ac:dyDescent="0.25">
      <c r="A33866" s="1">
        <v>43004.581412037034</v>
      </c>
      <c r="B33866">
        <v>62.191000000000003</v>
      </c>
      <c r="C33866">
        <v>59.572000000000003</v>
      </c>
      <c r="D33866">
        <v>58.970999999999997</v>
      </c>
      <c r="G33866">
        <v>61.933999999999997</v>
      </c>
      <c r="H33866">
        <v>59.185000000000002</v>
      </c>
      <c r="I33866">
        <v>58.884999999999998</v>
      </c>
    </row>
    <row r="33867" spans="1:9" x14ac:dyDescent="0.25">
      <c r="A33867" s="1">
        <v>43004.58488425926</v>
      </c>
      <c r="B33867">
        <v>62.447000000000003</v>
      </c>
      <c r="C33867">
        <v>59.572000000000003</v>
      </c>
      <c r="D33867">
        <v>59.014000000000003</v>
      </c>
      <c r="G33867">
        <v>61.506</v>
      </c>
      <c r="H33867">
        <v>59.185000000000002</v>
      </c>
      <c r="I33867">
        <v>58.884999999999998</v>
      </c>
    </row>
    <row r="33868" spans="1:9" x14ac:dyDescent="0.25">
      <c r="A33868" s="1">
        <v>43004.588356481479</v>
      </c>
      <c r="B33868">
        <v>62.62</v>
      </c>
      <c r="C33868">
        <v>59.616</v>
      </c>
      <c r="D33868">
        <v>59.014000000000003</v>
      </c>
      <c r="G33868">
        <v>61.59</v>
      </c>
      <c r="H33868">
        <v>59.271999999999998</v>
      </c>
      <c r="I33868">
        <v>58.884999999999998</v>
      </c>
    </row>
    <row r="33869" spans="1:9" x14ac:dyDescent="0.25">
      <c r="A33869" s="1">
        <v>43004.591828703706</v>
      </c>
      <c r="B33869">
        <v>62.661000000000001</v>
      </c>
      <c r="C33869">
        <v>59.616</v>
      </c>
      <c r="D33869">
        <v>59.055999999999997</v>
      </c>
      <c r="G33869">
        <v>61.847999999999999</v>
      </c>
      <c r="H33869">
        <v>59.314999999999998</v>
      </c>
      <c r="I33869">
        <v>58.884999999999998</v>
      </c>
    </row>
    <row r="33870" spans="1:9" x14ac:dyDescent="0.25">
      <c r="A33870" s="1">
        <v>43004.595300925925</v>
      </c>
      <c r="B33870">
        <v>62.747999999999998</v>
      </c>
      <c r="C33870">
        <v>59.658999999999999</v>
      </c>
      <c r="D33870">
        <v>59.055999999999997</v>
      </c>
      <c r="G33870">
        <v>61.761000000000003</v>
      </c>
      <c r="H33870">
        <v>59.401000000000003</v>
      </c>
      <c r="I33870">
        <v>58.927999999999997</v>
      </c>
    </row>
    <row r="33871" spans="1:9" x14ac:dyDescent="0.25">
      <c r="A33871" s="1">
        <v>43004.598773148151</v>
      </c>
      <c r="B33871">
        <v>62.875</v>
      </c>
      <c r="C33871">
        <v>59.701999999999998</v>
      </c>
      <c r="D33871">
        <v>59.098999999999997</v>
      </c>
      <c r="G33871">
        <v>61.890999999999998</v>
      </c>
      <c r="H33871">
        <v>59.445</v>
      </c>
      <c r="I33871">
        <v>58.927999999999997</v>
      </c>
    </row>
    <row r="33872" spans="1:9" x14ac:dyDescent="0.25">
      <c r="A33872" s="1">
        <v>43004.60224537037</v>
      </c>
      <c r="B33872">
        <v>63.048000000000002</v>
      </c>
      <c r="C33872">
        <v>59.701999999999998</v>
      </c>
      <c r="D33872">
        <v>59.098999999999997</v>
      </c>
      <c r="G33872">
        <v>61.933999999999997</v>
      </c>
      <c r="H33872">
        <v>59.445</v>
      </c>
      <c r="I33872">
        <v>58.927999999999997</v>
      </c>
    </row>
    <row r="33873" spans="1:9" x14ac:dyDescent="0.25">
      <c r="A33873" s="1">
        <v>43004.605717592596</v>
      </c>
      <c r="B33873">
        <v>63.005000000000003</v>
      </c>
      <c r="C33873">
        <v>59.529000000000003</v>
      </c>
      <c r="D33873">
        <v>59.098999999999997</v>
      </c>
      <c r="G33873">
        <v>61.761000000000003</v>
      </c>
      <c r="H33873">
        <v>59.485999999999997</v>
      </c>
      <c r="I33873">
        <v>58.970999999999997</v>
      </c>
    </row>
    <row r="33874" spans="1:9" x14ac:dyDescent="0.25">
      <c r="A33874" s="1">
        <v>43004.609189814815</v>
      </c>
      <c r="B33874">
        <v>63.262</v>
      </c>
      <c r="C33874">
        <v>59.616</v>
      </c>
      <c r="D33874">
        <v>59.142000000000003</v>
      </c>
      <c r="G33874">
        <v>61.59</v>
      </c>
      <c r="H33874">
        <v>59.572000000000003</v>
      </c>
      <c r="I33874">
        <v>58.970999999999997</v>
      </c>
    </row>
    <row r="33875" spans="1:9" x14ac:dyDescent="0.25">
      <c r="A33875" s="1">
        <v>43004.612662037034</v>
      </c>
      <c r="B33875">
        <v>63.347000000000001</v>
      </c>
      <c r="C33875">
        <v>59.658999999999999</v>
      </c>
      <c r="D33875">
        <v>59.185000000000002</v>
      </c>
      <c r="G33875">
        <v>61.677</v>
      </c>
      <c r="H33875">
        <v>59.572000000000003</v>
      </c>
      <c r="I33875">
        <v>59.014000000000003</v>
      </c>
    </row>
    <row r="33876" spans="1:9" x14ac:dyDescent="0.25">
      <c r="A33876" s="1">
        <v>43004.61613425926</v>
      </c>
      <c r="B33876">
        <v>63.561</v>
      </c>
      <c r="C33876">
        <v>59.616</v>
      </c>
      <c r="D33876">
        <v>59.185000000000002</v>
      </c>
      <c r="G33876">
        <v>61.761000000000003</v>
      </c>
      <c r="H33876">
        <v>59.485999999999997</v>
      </c>
      <c r="I33876">
        <v>59.014000000000003</v>
      </c>
    </row>
    <row r="33877" spans="1:9" x14ac:dyDescent="0.25">
      <c r="A33877" s="1">
        <v>43004.619606481479</v>
      </c>
      <c r="B33877">
        <v>63.603999999999999</v>
      </c>
      <c r="C33877">
        <v>59.616</v>
      </c>
      <c r="D33877">
        <v>59.185000000000002</v>
      </c>
      <c r="G33877">
        <v>61.506</v>
      </c>
      <c r="H33877">
        <v>59.572000000000003</v>
      </c>
      <c r="I33877">
        <v>59.014000000000003</v>
      </c>
    </row>
    <row r="33878" spans="1:9" x14ac:dyDescent="0.25">
      <c r="A33878" s="1">
        <v>43004.623078703706</v>
      </c>
      <c r="B33878">
        <v>63.603999999999999</v>
      </c>
      <c r="C33878">
        <v>59.616</v>
      </c>
      <c r="D33878">
        <v>59.185000000000002</v>
      </c>
      <c r="G33878">
        <v>61.332999999999998</v>
      </c>
      <c r="H33878">
        <v>59.616</v>
      </c>
      <c r="I33878">
        <v>59.014000000000003</v>
      </c>
    </row>
    <row r="33879" spans="1:9" x14ac:dyDescent="0.25">
      <c r="A33879" s="1">
        <v>43004.626550925925</v>
      </c>
      <c r="B33879">
        <v>63.862000000000002</v>
      </c>
      <c r="C33879">
        <v>59.658999999999999</v>
      </c>
      <c r="D33879">
        <v>59.185000000000002</v>
      </c>
      <c r="G33879">
        <v>61.332999999999998</v>
      </c>
      <c r="H33879">
        <v>59.701999999999998</v>
      </c>
      <c r="I33879">
        <v>59.014000000000003</v>
      </c>
    </row>
    <row r="33880" spans="1:9" x14ac:dyDescent="0.25">
      <c r="A33880" s="1">
        <v>43004.630023148151</v>
      </c>
      <c r="B33880">
        <v>64.117000000000004</v>
      </c>
      <c r="C33880">
        <v>59.744999999999997</v>
      </c>
      <c r="D33880">
        <v>59.185000000000002</v>
      </c>
      <c r="G33880">
        <v>61.418999999999997</v>
      </c>
      <c r="H33880">
        <v>59.701999999999998</v>
      </c>
      <c r="I33880">
        <v>59.014000000000003</v>
      </c>
    </row>
    <row r="33881" spans="1:9" x14ac:dyDescent="0.25">
      <c r="A33881" s="1">
        <v>43004.63349537037</v>
      </c>
      <c r="B33881">
        <v>63.99</v>
      </c>
      <c r="C33881">
        <v>59.701999999999998</v>
      </c>
      <c r="D33881">
        <v>59.228999999999999</v>
      </c>
      <c r="G33881">
        <v>61.72</v>
      </c>
      <c r="H33881">
        <v>59.701999999999998</v>
      </c>
      <c r="I33881">
        <v>59.014000000000003</v>
      </c>
    </row>
    <row r="33882" spans="1:9" x14ac:dyDescent="0.25">
      <c r="A33882" s="1">
        <v>43004.636967592596</v>
      </c>
      <c r="B33882">
        <v>64.073999999999998</v>
      </c>
      <c r="C33882">
        <v>59.744999999999997</v>
      </c>
      <c r="D33882">
        <v>59.228999999999999</v>
      </c>
      <c r="G33882">
        <v>62.533000000000001</v>
      </c>
      <c r="H33882">
        <v>59.787999999999997</v>
      </c>
      <c r="I33882">
        <v>59.055999999999997</v>
      </c>
    </row>
    <row r="33883" spans="1:9" x14ac:dyDescent="0.25">
      <c r="A33883" s="1">
        <v>43004.640439814815</v>
      </c>
      <c r="B33883">
        <v>64.073999999999998</v>
      </c>
      <c r="C33883">
        <v>59.744999999999997</v>
      </c>
      <c r="D33883">
        <v>59.228999999999999</v>
      </c>
      <c r="G33883">
        <v>62.62</v>
      </c>
      <c r="H33883">
        <v>59.787999999999997</v>
      </c>
      <c r="I33883">
        <v>59.055999999999997</v>
      </c>
    </row>
    <row r="33884" spans="1:9" x14ac:dyDescent="0.25">
      <c r="A33884" s="1">
        <v>43004.643912037034</v>
      </c>
      <c r="B33884">
        <v>64.203999999999994</v>
      </c>
      <c r="C33884">
        <v>59.872999999999998</v>
      </c>
      <c r="D33884">
        <v>59.271999999999998</v>
      </c>
      <c r="G33884">
        <v>62.276000000000003</v>
      </c>
      <c r="H33884">
        <v>59.83</v>
      </c>
      <c r="I33884">
        <v>59.098999999999997</v>
      </c>
    </row>
    <row r="33885" spans="1:9" x14ac:dyDescent="0.25">
      <c r="A33885" s="1">
        <v>43004.64738425926</v>
      </c>
      <c r="B33885">
        <v>64.247</v>
      </c>
      <c r="C33885">
        <v>59.83</v>
      </c>
      <c r="D33885">
        <v>59.271999999999998</v>
      </c>
      <c r="G33885">
        <v>61.933999999999997</v>
      </c>
      <c r="H33885">
        <v>59.872999999999998</v>
      </c>
      <c r="I33885">
        <v>59.098999999999997</v>
      </c>
    </row>
    <row r="33886" spans="1:9" x14ac:dyDescent="0.25">
      <c r="A33886" s="1">
        <v>43004.650856481479</v>
      </c>
      <c r="B33886">
        <v>64.331999999999994</v>
      </c>
      <c r="C33886">
        <v>59.915999999999997</v>
      </c>
      <c r="D33886">
        <v>59.271999999999998</v>
      </c>
      <c r="G33886">
        <v>62.232999999999997</v>
      </c>
      <c r="H33886">
        <v>59.959000000000003</v>
      </c>
      <c r="I33886">
        <v>59.142000000000003</v>
      </c>
    </row>
    <row r="33887" spans="1:9" x14ac:dyDescent="0.25">
      <c r="A33887" s="1">
        <v>43004.654328703706</v>
      </c>
      <c r="B33887">
        <v>64.375</v>
      </c>
      <c r="C33887">
        <v>59.959000000000003</v>
      </c>
      <c r="D33887">
        <v>59.314999999999998</v>
      </c>
      <c r="G33887">
        <v>62.276000000000003</v>
      </c>
      <c r="H33887">
        <v>59.959000000000003</v>
      </c>
      <c r="I33887">
        <v>59.142000000000003</v>
      </c>
    </row>
    <row r="33888" spans="1:9" x14ac:dyDescent="0.25">
      <c r="A33888" s="1">
        <v>43004.657800925925</v>
      </c>
      <c r="B33888">
        <v>64.287999999999997</v>
      </c>
      <c r="C33888">
        <v>59.915999999999997</v>
      </c>
      <c r="D33888">
        <v>59.314999999999998</v>
      </c>
      <c r="G33888">
        <v>62.362000000000002</v>
      </c>
      <c r="H33888">
        <v>59.959000000000003</v>
      </c>
      <c r="I33888">
        <v>59.142000000000003</v>
      </c>
    </row>
    <row r="33889" spans="1:9" x14ac:dyDescent="0.25">
      <c r="A33889" s="1">
        <v>43004.661273148151</v>
      </c>
      <c r="B33889">
        <v>64.287999999999997</v>
      </c>
      <c r="C33889">
        <v>59.915999999999997</v>
      </c>
      <c r="D33889">
        <v>59.357999999999997</v>
      </c>
      <c r="G33889">
        <v>62.447000000000003</v>
      </c>
      <c r="H33889">
        <v>59.959000000000003</v>
      </c>
      <c r="I33889">
        <v>59.142000000000003</v>
      </c>
    </row>
    <row r="33890" spans="1:9" x14ac:dyDescent="0.25">
      <c r="A33890" s="1">
        <v>43004.66474537037</v>
      </c>
      <c r="B33890">
        <v>64.287999999999997</v>
      </c>
      <c r="C33890">
        <v>59.959000000000003</v>
      </c>
      <c r="D33890">
        <v>59.357999999999997</v>
      </c>
      <c r="G33890">
        <v>62.533000000000001</v>
      </c>
      <c r="H33890">
        <v>60.045999999999999</v>
      </c>
      <c r="I33890">
        <v>59.142000000000003</v>
      </c>
    </row>
    <row r="33891" spans="1:9" x14ac:dyDescent="0.25">
      <c r="A33891" s="1">
        <v>43004.668217592596</v>
      </c>
      <c r="B33891">
        <v>64.331999999999994</v>
      </c>
      <c r="C33891">
        <v>59.959000000000003</v>
      </c>
      <c r="D33891">
        <v>59.357999999999997</v>
      </c>
      <c r="G33891">
        <v>62.918999999999997</v>
      </c>
      <c r="H33891">
        <v>60.003</v>
      </c>
      <c r="I33891">
        <v>59.142000000000003</v>
      </c>
    </row>
    <row r="33892" spans="1:9" x14ac:dyDescent="0.25">
      <c r="A33892" s="1">
        <v>43004.671689814815</v>
      </c>
      <c r="B33892">
        <v>64.418000000000006</v>
      </c>
      <c r="C33892">
        <v>59.959000000000003</v>
      </c>
      <c r="D33892">
        <v>59.357999999999997</v>
      </c>
      <c r="G33892">
        <v>63.219000000000001</v>
      </c>
      <c r="H33892">
        <v>60.045999999999999</v>
      </c>
      <c r="I33892">
        <v>59.185000000000002</v>
      </c>
    </row>
    <row r="33893" spans="1:9" x14ac:dyDescent="0.25">
      <c r="A33893" s="1">
        <v>43004.675162037034</v>
      </c>
      <c r="B33893">
        <v>64.161000000000001</v>
      </c>
      <c r="C33893">
        <v>59.787999999999997</v>
      </c>
      <c r="D33893">
        <v>59.357999999999997</v>
      </c>
      <c r="G33893">
        <v>62.875</v>
      </c>
      <c r="H33893">
        <v>60.045999999999999</v>
      </c>
      <c r="I33893">
        <v>59.142000000000003</v>
      </c>
    </row>
    <row r="33894" spans="1:9" x14ac:dyDescent="0.25">
      <c r="A33894" s="1">
        <v>43004.67863425926</v>
      </c>
      <c r="B33894">
        <v>64.117000000000004</v>
      </c>
      <c r="C33894">
        <v>59.787999999999997</v>
      </c>
      <c r="D33894">
        <v>59.357999999999997</v>
      </c>
      <c r="G33894">
        <v>62.962000000000003</v>
      </c>
      <c r="H33894">
        <v>60.088999999999999</v>
      </c>
      <c r="I33894">
        <v>59.142000000000003</v>
      </c>
    </row>
    <row r="33895" spans="1:9" x14ac:dyDescent="0.25">
      <c r="A33895" s="1">
        <v>43004.682106481479</v>
      </c>
      <c r="B33895">
        <v>64.117000000000004</v>
      </c>
      <c r="C33895">
        <v>59.83</v>
      </c>
      <c r="D33895">
        <v>59.357999999999997</v>
      </c>
      <c r="G33895">
        <v>62.918999999999997</v>
      </c>
      <c r="H33895">
        <v>60.173999999999999</v>
      </c>
      <c r="I33895">
        <v>59.142000000000003</v>
      </c>
    </row>
    <row r="33896" spans="1:9" x14ac:dyDescent="0.25">
      <c r="A33896" s="1">
        <v>43004.685578703706</v>
      </c>
      <c r="B33896">
        <v>64.117000000000004</v>
      </c>
      <c r="C33896">
        <v>59.872999999999998</v>
      </c>
      <c r="D33896">
        <v>59.357999999999997</v>
      </c>
      <c r="G33896">
        <v>63.048000000000002</v>
      </c>
      <c r="H33896">
        <v>60.216999999999999</v>
      </c>
      <c r="I33896">
        <v>59.185000000000002</v>
      </c>
    </row>
    <row r="33897" spans="1:9" x14ac:dyDescent="0.25">
      <c r="A33897" s="1">
        <v>43004.689050925925</v>
      </c>
      <c r="B33897">
        <v>64.117000000000004</v>
      </c>
      <c r="C33897">
        <v>59.872999999999998</v>
      </c>
      <c r="D33897">
        <v>59.357999999999997</v>
      </c>
      <c r="G33897">
        <v>63.048000000000002</v>
      </c>
      <c r="H33897">
        <v>60.216999999999999</v>
      </c>
      <c r="I33897">
        <v>59.185000000000002</v>
      </c>
    </row>
    <row r="33898" spans="1:9" x14ac:dyDescent="0.25">
      <c r="A33898" s="1">
        <v>43004.692523148151</v>
      </c>
      <c r="B33898">
        <v>64.033000000000001</v>
      </c>
      <c r="C33898">
        <v>59.872999999999998</v>
      </c>
      <c r="D33898">
        <v>59.401000000000003</v>
      </c>
      <c r="G33898">
        <v>63.09</v>
      </c>
      <c r="H33898">
        <v>60.173999999999999</v>
      </c>
      <c r="I33898">
        <v>59.185000000000002</v>
      </c>
    </row>
    <row r="33899" spans="1:9" x14ac:dyDescent="0.25">
      <c r="A33899" s="1">
        <v>43004.69599537037</v>
      </c>
      <c r="B33899">
        <v>63.902999999999999</v>
      </c>
      <c r="C33899">
        <v>59.872999999999998</v>
      </c>
      <c r="D33899">
        <v>59.401000000000003</v>
      </c>
      <c r="G33899">
        <v>63.219000000000001</v>
      </c>
      <c r="H33899">
        <v>60.173999999999999</v>
      </c>
      <c r="I33899">
        <v>59.185000000000002</v>
      </c>
    </row>
    <row r="33900" spans="1:9" x14ac:dyDescent="0.25">
      <c r="A33900" s="1">
        <v>43004.699467592596</v>
      </c>
      <c r="B33900">
        <v>63.731999999999999</v>
      </c>
      <c r="C33900">
        <v>59.83</v>
      </c>
      <c r="D33900">
        <v>59.401000000000003</v>
      </c>
      <c r="G33900">
        <v>63.176000000000002</v>
      </c>
      <c r="H33900">
        <v>60.173999999999999</v>
      </c>
      <c r="I33900">
        <v>59.185000000000002</v>
      </c>
    </row>
    <row r="33901" spans="1:9" x14ac:dyDescent="0.25">
      <c r="A33901" s="1">
        <v>43004.702939814815</v>
      </c>
      <c r="B33901">
        <v>63.561</v>
      </c>
      <c r="C33901">
        <v>59.787999999999997</v>
      </c>
      <c r="D33901">
        <v>59.401000000000003</v>
      </c>
      <c r="G33901">
        <v>63.304000000000002</v>
      </c>
      <c r="H33901">
        <v>60.216999999999999</v>
      </c>
      <c r="I33901">
        <v>59.185000000000002</v>
      </c>
    </row>
    <row r="33902" spans="1:9" x14ac:dyDescent="0.25">
      <c r="A33902" s="1">
        <v>43004.706412037034</v>
      </c>
      <c r="B33902">
        <v>63.433</v>
      </c>
      <c r="C33902">
        <v>59.83</v>
      </c>
      <c r="D33902">
        <v>59.401000000000003</v>
      </c>
      <c r="G33902">
        <v>63.347000000000001</v>
      </c>
      <c r="H33902">
        <v>60.302999999999997</v>
      </c>
      <c r="I33902">
        <v>59.185000000000002</v>
      </c>
    </row>
    <row r="33903" spans="1:9" x14ac:dyDescent="0.25">
      <c r="A33903" s="1">
        <v>43004.70988425926</v>
      </c>
      <c r="B33903">
        <v>63.39</v>
      </c>
      <c r="C33903">
        <v>59.83</v>
      </c>
      <c r="D33903">
        <v>59.401000000000003</v>
      </c>
      <c r="G33903">
        <v>63.518000000000001</v>
      </c>
      <c r="H33903">
        <v>60.345999999999997</v>
      </c>
      <c r="I33903">
        <v>59.185000000000002</v>
      </c>
    </row>
    <row r="33904" spans="1:9" x14ac:dyDescent="0.25">
      <c r="A33904" s="1">
        <v>43004.713356481479</v>
      </c>
      <c r="B33904">
        <v>63.304000000000002</v>
      </c>
      <c r="C33904">
        <v>59.83</v>
      </c>
      <c r="D33904">
        <v>59.401000000000003</v>
      </c>
      <c r="G33904">
        <v>63.561</v>
      </c>
      <c r="H33904">
        <v>60.345999999999997</v>
      </c>
      <c r="I33904">
        <v>59.185000000000002</v>
      </c>
    </row>
    <row r="33905" spans="1:9" x14ac:dyDescent="0.25">
      <c r="A33905" s="1">
        <v>43004.716828703706</v>
      </c>
      <c r="B33905">
        <v>63.048000000000002</v>
      </c>
      <c r="C33905">
        <v>59.872999999999998</v>
      </c>
      <c r="D33905">
        <v>59.445</v>
      </c>
      <c r="G33905">
        <v>63.475000000000001</v>
      </c>
      <c r="H33905">
        <v>60.302999999999997</v>
      </c>
      <c r="I33905">
        <v>59.185000000000002</v>
      </c>
    </row>
    <row r="33906" spans="1:9" x14ac:dyDescent="0.25">
      <c r="A33906" s="1">
        <v>43004.720300925925</v>
      </c>
      <c r="B33906">
        <v>62.962000000000003</v>
      </c>
      <c r="C33906">
        <v>59.83</v>
      </c>
      <c r="D33906">
        <v>59.401000000000003</v>
      </c>
      <c r="G33906">
        <v>63.475000000000001</v>
      </c>
      <c r="H33906">
        <v>60.26</v>
      </c>
      <c r="I33906">
        <v>59.185000000000002</v>
      </c>
    </row>
    <row r="33907" spans="1:9" x14ac:dyDescent="0.25">
      <c r="A33907" s="1">
        <v>43004.723773148151</v>
      </c>
      <c r="B33907">
        <v>62.875</v>
      </c>
      <c r="C33907">
        <v>59.83</v>
      </c>
      <c r="D33907">
        <v>59.445</v>
      </c>
      <c r="G33907">
        <v>63.39</v>
      </c>
      <c r="H33907">
        <v>60.216999999999999</v>
      </c>
      <c r="I33907">
        <v>59.185000000000002</v>
      </c>
    </row>
    <row r="33908" spans="1:9" x14ac:dyDescent="0.25">
      <c r="A33908" s="1">
        <v>43004.72724537037</v>
      </c>
      <c r="B33908">
        <v>62.661000000000001</v>
      </c>
      <c r="C33908">
        <v>59.872999999999998</v>
      </c>
      <c r="D33908">
        <v>59.445</v>
      </c>
      <c r="G33908">
        <v>63.39</v>
      </c>
      <c r="H33908">
        <v>60.216999999999999</v>
      </c>
      <c r="I33908">
        <v>59.185000000000002</v>
      </c>
    </row>
    <row r="33909" spans="1:9" x14ac:dyDescent="0.25">
      <c r="A33909" s="1">
        <v>43004.730717592596</v>
      </c>
      <c r="B33909">
        <v>62.62</v>
      </c>
      <c r="C33909">
        <v>59.872999999999998</v>
      </c>
      <c r="D33909">
        <v>59.445</v>
      </c>
      <c r="G33909">
        <v>63.347000000000001</v>
      </c>
      <c r="H33909">
        <v>60.173999999999999</v>
      </c>
      <c r="I33909">
        <v>59.185000000000002</v>
      </c>
    </row>
    <row r="33910" spans="1:9" x14ac:dyDescent="0.25">
      <c r="A33910" s="1">
        <v>43004.734189814815</v>
      </c>
      <c r="B33910">
        <v>62.661000000000001</v>
      </c>
      <c r="C33910">
        <v>59.872999999999998</v>
      </c>
      <c r="D33910">
        <v>59.445</v>
      </c>
      <c r="G33910">
        <v>63.518000000000001</v>
      </c>
      <c r="H33910">
        <v>60.045999999999999</v>
      </c>
      <c r="I33910">
        <v>59.185000000000002</v>
      </c>
    </row>
    <row r="33911" spans="1:9" x14ac:dyDescent="0.25">
      <c r="A33911" s="1">
        <v>43004.737662037034</v>
      </c>
      <c r="B33911">
        <v>62.62</v>
      </c>
      <c r="C33911">
        <v>59.872999999999998</v>
      </c>
      <c r="D33911">
        <v>59.445</v>
      </c>
      <c r="G33911">
        <v>63.347000000000001</v>
      </c>
      <c r="H33911">
        <v>60.003</v>
      </c>
      <c r="I33911">
        <v>59.185000000000002</v>
      </c>
    </row>
    <row r="33912" spans="1:9" x14ac:dyDescent="0.25">
      <c r="A33912" s="1">
        <v>43004.74113425926</v>
      </c>
      <c r="B33912">
        <v>62.62</v>
      </c>
      <c r="C33912">
        <v>59.915999999999997</v>
      </c>
      <c r="D33912">
        <v>59.445</v>
      </c>
      <c r="G33912">
        <v>63.262</v>
      </c>
      <c r="H33912">
        <v>59.959000000000003</v>
      </c>
      <c r="I33912">
        <v>59.185000000000002</v>
      </c>
    </row>
    <row r="33913" spans="1:9" x14ac:dyDescent="0.25">
      <c r="A33913" s="1">
        <v>43004.744606481479</v>
      </c>
      <c r="B33913">
        <v>62.576999999999998</v>
      </c>
      <c r="C33913">
        <v>59.915999999999997</v>
      </c>
      <c r="D33913">
        <v>59.445</v>
      </c>
      <c r="G33913">
        <v>63.304000000000002</v>
      </c>
      <c r="H33913">
        <v>59.915999999999997</v>
      </c>
      <c r="I33913">
        <v>59.185000000000002</v>
      </c>
    </row>
    <row r="33914" spans="1:9" x14ac:dyDescent="0.25">
      <c r="A33914" s="1">
        <v>43004.748078703706</v>
      </c>
      <c r="B33914">
        <v>62.533000000000001</v>
      </c>
      <c r="C33914">
        <v>59.915999999999997</v>
      </c>
      <c r="D33914">
        <v>59.445</v>
      </c>
      <c r="G33914">
        <v>63.304000000000002</v>
      </c>
      <c r="H33914">
        <v>59.915999999999997</v>
      </c>
      <c r="I33914">
        <v>59.228999999999999</v>
      </c>
    </row>
    <row r="33915" spans="1:9" x14ac:dyDescent="0.25">
      <c r="A33915" s="1">
        <v>43004.751550925925</v>
      </c>
      <c r="B33915">
        <v>62.533000000000001</v>
      </c>
      <c r="C33915">
        <v>59.959000000000003</v>
      </c>
      <c r="D33915">
        <v>59.445</v>
      </c>
      <c r="G33915">
        <v>63.347000000000001</v>
      </c>
      <c r="H33915">
        <v>59.959000000000003</v>
      </c>
      <c r="I33915">
        <v>59.228999999999999</v>
      </c>
    </row>
    <row r="33916" spans="1:9" x14ac:dyDescent="0.25">
      <c r="A33916" s="1">
        <v>43004.755023148151</v>
      </c>
      <c r="B33916">
        <v>62.533000000000001</v>
      </c>
      <c r="C33916">
        <v>59.915999999999997</v>
      </c>
      <c r="D33916">
        <v>59.445</v>
      </c>
      <c r="G33916">
        <v>63.304000000000002</v>
      </c>
      <c r="H33916">
        <v>59.959000000000003</v>
      </c>
      <c r="I33916">
        <v>59.228999999999999</v>
      </c>
    </row>
    <row r="33917" spans="1:9" x14ac:dyDescent="0.25">
      <c r="A33917" s="1">
        <v>43004.75849537037</v>
      </c>
      <c r="B33917">
        <v>62.405999999999999</v>
      </c>
      <c r="C33917">
        <v>59.915999999999997</v>
      </c>
      <c r="D33917">
        <v>59.485999999999997</v>
      </c>
      <c r="G33917">
        <v>63.347000000000001</v>
      </c>
      <c r="H33917">
        <v>59.959000000000003</v>
      </c>
      <c r="I33917">
        <v>59.228999999999999</v>
      </c>
    </row>
    <row r="33918" spans="1:9" x14ac:dyDescent="0.25">
      <c r="A33918" s="1">
        <v>43004.761967592596</v>
      </c>
      <c r="B33918">
        <v>62.576999999999998</v>
      </c>
      <c r="C33918">
        <v>60.003</v>
      </c>
      <c r="D33918">
        <v>59.485999999999997</v>
      </c>
      <c r="G33918">
        <v>63.347000000000001</v>
      </c>
      <c r="H33918">
        <v>59.959000000000003</v>
      </c>
      <c r="I33918">
        <v>59.228999999999999</v>
      </c>
    </row>
    <row r="33919" spans="1:9" x14ac:dyDescent="0.25">
      <c r="A33919" s="1">
        <v>43004.765439814815</v>
      </c>
      <c r="B33919">
        <v>62.533000000000001</v>
      </c>
      <c r="C33919">
        <v>60.003</v>
      </c>
      <c r="D33919">
        <v>59.485999999999997</v>
      </c>
      <c r="G33919">
        <v>63.304000000000002</v>
      </c>
      <c r="H33919">
        <v>59.959000000000003</v>
      </c>
      <c r="I33919">
        <v>59.228999999999999</v>
      </c>
    </row>
    <row r="33920" spans="1:9" x14ac:dyDescent="0.25">
      <c r="A33920" s="1">
        <v>43004.768912037034</v>
      </c>
      <c r="B33920">
        <v>62.62</v>
      </c>
      <c r="C33920">
        <v>60.045999999999999</v>
      </c>
      <c r="D33920">
        <v>59.485999999999997</v>
      </c>
      <c r="G33920">
        <v>63.262</v>
      </c>
      <c r="H33920">
        <v>60.003</v>
      </c>
      <c r="I33920">
        <v>59.228999999999999</v>
      </c>
    </row>
    <row r="33921" spans="1:9" x14ac:dyDescent="0.25">
      <c r="A33921" s="1">
        <v>43004.77238425926</v>
      </c>
      <c r="B33921">
        <v>62.62</v>
      </c>
      <c r="C33921">
        <v>60.088999999999999</v>
      </c>
      <c r="D33921">
        <v>59.485999999999997</v>
      </c>
      <c r="G33921">
        <v>63.262</v>
      </c>
      <c r="H33921">
        <v>59.959000000000003</v>
      </c>
      <c r="I33921">
        <v>59.271999999999998</v>
      </c>
    </row>
    <row r="33922" spans="1:9" x14ac:dyDescent="0.25">
      <c r="A33922" s="1">
        <v>43004.775856481479</v>
      </c>
      <c r="B33922">
        <v>62.704000000000001</v>
      </c>
      <c r="C33922">
        <v>60.131999999999998</v>
      </c>
      <c r="D33922">
        <v>59.485999999999997</v>
      </c>
      <c r="G33922">
        <v>63.219000000000001</v>
      </c>
      <c r="H33922">
        <v>59.959000000000003</v>
      </c>
      <c r="I33922">
        <v>59.271999999999998</v>
      </c>
    </row>
    <row r="33923" spans="1:9" x14ac:dyDescent="0.25">
      <c r="A33923" s="1">
        <v>43004.779328703706</v>
      </c>
      <c r="B33923">
        <v>62.704000000000001</v>
      </c>
      <c r="C33923">
        <v>60.131999999999998</v>
      </c>
      <c r="D33923">
        <v>59.485999999999997</v>
      </c>
      <c r="G33923">
        <v>63.09</v>
      </c>
      <c r="H33923">
        <v>60.003</v>
      </c>
      <c r="I33923">
        <v>59.271999999999998</v>
      </c>
    </row>
    <row r="33924" spans="1:9" x14ac:dyDescent="0.25">
      <c r="A33924" s="1">
        <v>43004.782800925925</v>
      </c>
      <c r="B33924">
        <v>62.747999999999998</v>
      </c>
      <c r="C33924">
        <v>60.173999999999999</v>
      </c>
      <c r="D33924">
        <v>59.485999999999997</v>
      </c>
      <c r="G33924">
        <v>63.133000000000003</v>
      </c>
      <c r="H33924">
        <v>60.003</v>
      </c>
      <c r="I33924">
        <v>59.271999999999998</v>
      </c>
    </row>
    <row r="33925" spans="1:9" x14ac:dyDescent="0.25">
      <c r="A33925" s="1">
        <v>43004.786273148151</v>
      </c>
      <c r="B33925">
        <v>62.62</v>
      </c>
      <c r="C33925">
        <v>60.173999999999999</v>
      </c>
      <c r="D33925">
        <v>59.485999999999997</v>
      </c>
      <c r="G33925">
        <v>63.09</v>
      </c>
      <c r="H33925">
        <v>59.959000000000003</v>
      </c>
      <c r="I33925">
        <v>59.271999999999998</v>
      </c>
    </row>
    <row r="33926" spans="1:9" x14ac:dyDescent="0.25">
      <c r="A33926" s="1">
        <v>43004.78974537037</v>
      </c>
      <c r="B33926">
        <v>62.661000000000001</v>
      </c>
      <c r="C33926">
        <v>60.173999999999999</v>
      </c>
      <c r="D33926">
        <v>59.485999999999997</v>
      </c>
      <c r="G33926">
        <v>63.048000000000002</v>
      </c>
      <c r="H33926">
        <v>60.045999999999999</v>
      </c>
      <c r="I33926">
        <v>59.271999999999998</v>
      </c>
    </row>
    <row r="33927" spans="1:9" x14ac:dyDescent="0.25">
      <c r="A33927" s="1">
        <v>43004.793217592596</v>
      </c>
      <c r="B33927">
        <v>62.62</v>
      </c>
      <c r="C33927">
        <v>60.173999999999999</v>
      </c>
      <c r="D33927">
        <v>59.485999999999997</v>
      </c>
      <c r="G33927">
        <v>63.048000000000002</v>
      </c>
      <c r="H33927">
        <v>60.045999999999999</v>
      </c>
      <c r="I33927">
        <v>59.271999999999998</v>
      </c>
    </row>
    <row r="33928" spans="1:9" x14ac:dyDescent="0.25">
      <c r="A33928" s="1">
        <v>43004.796689814815</v>
      </c>
      <c r="B33928">
        <v>62.576999999999998</v>
      </c>
      <c r="C33928">
        <v>60.131999999999998</v>
      </c>
      <c r="D33928">
        <v>59.485999999999997</v>
      </c>
      <c r="G33928">
        <v>62.962000000000003</v>
      </c>
      <c r="H33928">
        <v>60.045999999999999</v>
      </c>
      <c r="I33928">
        <v>59.271999999999998</v>
      </c>
    </row>
    <row r="33929" spans="1:9" x14ac:dyDescent="0.25">
      <c r="A33929" s="1">
        <v>43004.800162037034</v>
      </c>
      <c r="B33929">
        <v>62.533000000000001</v>
      </c>
      <c r="C33929">
        <v>60.131999999999998</v>
      </c>
      <c r="D33929">
        <v>59.485999999999997</v>
      </c>
      <c r="G33929">
        <v>62.918999999999997</v>
      </c>
      <c r="H33929">
        <v>60.003</v>
      </c>
      <c r="I33929">
        <v>59.271999999999998</v>
      </c>
    </row>
    <row r="33930" spans="1:9" x14ac:dyDescent="0.25">
      <c r="A33930" s="1">
        <v>43004.80363425926</v>
      </c>
      <c r="B33930">
        <v>62.533000000000001</v>
      </c>
      <c r="C33930">
        <v>60.131999999999998</v>
      </c>
      <c r="D33930">
        <v>59.485999999999997</v>
      </c>
      <c r="G33930">
        <v>62.875</v>
      </c>
      <c r="H33930">
        <v>60.003</v>
      </c>
      <c r="I33930">
        <v>59.271999999999998</v>
      </c>
    </row>
    <row r="33931" spans="1:9" x14ac:dyDescent="0.25">
      <c r="A33931" s="1">
        <v>43004.807106481479</v>
      </c>
      <c r="B33931">
        <v>62.447000000000003</v>
      </c>
      <c r="C33931">
        <v>60.088999999999999</v>
      </c>
      <c r="D33931">
        <v>59.485999999999997</v>
      </c>
      <c r="G33931">
        <v>62.790999999999997</v>
      </c>
      <c r="H33931">
        <v>59.959000000000003</v>
      </c>
      <c r="I33931">
        <v>59.314999999999998</v>
      </c>
    </row>
    <row r="33932" spans="1:9" x14ac:dyDescent="0.25">
      <c r="A33932" s="1">
        <v>43004.810578703706</v>
      </c>
      <c r="B33932">
        <v>62.405999999999999</v>
      </c>
      <c r="C33932">
        <v>60.045999999999999</v>
      </c>
      <c r="D33932">
        <v>59.485999999999997</v>
      </c>
      <c r="G33932">
        <v>62.790999999999997</v>
      </c>
      <c r="H33932">
        <v>60.003</v>
      </c>
      <c r="I33932">
        <v>59.314999999999998</v>
      </c>
    </row>
    <row r="33933" spans="1:9" x14ac:dyDescent="0.25">
      <c r="A33933" s="1">
        <v>43004.814050925925</v>
      </c>
      <c r="B33933">
        <v>62.362000000000002</v>
      </c>
      <c r="C33933">
        <v>60.045999999999999</v>
      </c>
      <c r="D33933">
        <v>59.485999999999997</v>
      </c>
      <c r="G33933">
        <v>62.747999999999998</v>
      </c>
      <c r="H33933">
        <v>60.045999999999999</v>
      </c>
      <c r="I33933">
        <v>59.314999999999998</v>
      </c>
    </row>
    <row r="33934" spans="1:9" x14ac:dyDescent="0.25">
      <c r="A33934" s="1">
        <v>43004.817523148151</v>
      </c>
      <c r="B33934">
        <v>62.447000000000003</v>
      </c>
      <c r="C33934">
        <v>60.045999999999999</v>
      </c>
      <c r="D33934">
        <v>59.485999999999997</v>
      </c>
      <c r="G33934">
        <v>62.704000000000001</v>
      </c>
      <c r="H33934">
        <v>60.045999999999999</v>
      </c>
      <c r="I33934">
        <v>59.314999999999998</v>
      </c>
    </row>
    <row r="33935" spans="1:9" x14ac:dyDescent="0.25">
      <c r="A33935" s="1">
        <v>43004.82099537037</v>
      </c>
      <c r="B33935">
        <v>62.447000000000003</v>
      </c>
      <c r="C33935">
        <v>60.003</v>
      </c>
      <c r="D33935">
        <v>59.529000000000003</v>
      </c>
      <c r="G33935">
        <v>62.661000000000001</v>
      </c>
      <c r="H33935">
        <v>60.045999999999999</v>
      </c>
      <c r="I33935">
        <v>59.314999999999998</v>
      </c>
    </row>
    <row r="33936" spans="1:9" x14ac:dyDescent="0.25">
      <c r="A33936" s="1">
        <v>43004.824467592596</v>
      </c>
      <c r="B33936">
        <v>62.405999999999999</v>
      </c>
      <c r="C33936">
        <v>59.959000000000003</v>
      </c>
      <c r="D33936">
        <v>59.529000000000003</v>
      </c>
      <c r="G33936">
        <v>62.661000000000001</v>
      </c>
      <c r="H33936">
        <v>60.045999999999999</v>
      </c>
      <c r="I33936">
        <v>59.314999999999998</v>
      </c>
    </row>
    <row r="33937" spans="1:9" x14ac:dyDescent="0.25">
      <c r="A33937" s="1">
        <v>43004.827939814815</v>
      </c>
      <c r="B33937">
        <v>62.447000000000003</v>
      </c>
      <c r="C33937">
        <v>59.959000000000003</v>
      </c>
      <c r="D33937">
        <v>59.529000000000003</v>
      </c>
      <c r="G33937">
        <v>62.661000000000001</v>
      </c>
      <c r="H33937">
        <v>60.088999999999999</v>
      </c>
      <c r="I33937">
        <v>59.314999999999998</v>
      </c>
    </row>
    <row r="33938" spans="1:9" x14ac:dyDescent="0.25">
      <c r="A33938" s="1">
        <v>43004.831412037034</v>
      </c>
      <c r="B33938">
        <v>62.447000000000003</v>
      </c>
      <c r="C33938">
        <v>59.915999999999997</v>
      </c>
      <c r="D33938">
        <v>59.529000000000003</v>
      </c>
      <c r="G33938">
        <v>62.661000000000001</v>
      </c>
      <c r="H33938">
        <v>60.045999999999999</v>
      </c>
      <c r="I33938">
        <v>59.314999999999998</v>
      </c>
    </row>
    <row r="33939" spans="1:9" x14ac:dyDescent="0.25">
      <c r="A33939" s="1">
        <v>43004.83488425926</v>
      </c>
      <c r="B33939">
        <v>62.49</v>
      </c>
      <c r="C33939">
        <v>59.915999999999997</v>
      </c>
      <c r="D33939">
        <v>59.529000000000003</v>
      </c>
      <c r="G33939">
        <v>62.62</v>
      </c>
      <c r="H33939">
        <v>60.045999999999999</v>
      </c>
      <c r="I33939">
        <v>59.357999999999997</v>
      </c>
    </row>
    <row r="33940" spans="1:9" x14ac:dyDescent="0.25">
      <c r="A33940" s="1">
        <v>43004.838356481479</v>
      </c>
      <c r="B33940">
        <v>62.533000000000001</v>
      </c>
      <c r="C33940">
        <v>59.872999999999998</v>
      </c>
      <c r="D33940">
        <v>59.529000000000003</v>
      </c>
      <c r="G33940">
        <v>62.62</v>
      </c>
      <c r="H33940">
        <v>60.045999999999999</v>
      </c>
      <c r="I33940">
        <v>59.357999999999997</v>
      </c>
    </row>
    <row r="33941" spans="1:9" x14ac:dyDescent="0.25">
      <c r="A33941" s="1">
        <v>43004.841828703706</v>
      </c>
      <c r="B33941">
        <v>62.447000000000003</v>
      </c>
      <c r="C33941">
        <v>59.872999999999998</v>
      </c>
      <c r="D33941">
        <v>59.529000000000003</v>
      </c>
      <c r="G33941">
        <v>62.62</v>
      </c>
      <c r="H33941">
        <v>60.045999999999999</v>
      </c>
      <c r="I33941">
        <v>59.357999999999997</v>
      </c>
    </row>
    <row r="33942" spans="1:9" x14ac:dyDescent="0.25">
      <c r="A33942" s="1">
        <v>43004.845300925925</v>
      </c>
      <c r="B33942">
        <v>62.405999999999999</v>
      </c>
      <c r="C33942">
        <v>59.872999999999998</v>
      </c>
      <c r="D33942">
        <v>59.529000000000003</v>
      </c>
      <c r="G33942">
        <v>62.62</v>
      </c>
      <c r="H33942">
        <v>60.088999999999999</v>
      </c>
      <c r="I33942">
        <v>59.357999999999997</v>
      </c>
    </row>
    <row r="33943" spans="1:9" x14ac:dyDescent="0.25">
      <c r="A33943" s="1">
        <v>43004.848773148151</v>
      </c>
      <c r="B33943">
        <v>62.447000000000003</v>
      </c>
      <c r="C33943">
        <v>59.872999999999998</v>
      </c>
      <c r="D33943">
        <v>59.529000000000003</v>
      </c>
      <c r="G33943">
        <v>62.576999999999998</v>
      </c>
      <c r="H33943">
        <v>60.131999999999998</v>
      </c>
      <c r="I33943">
        <v>59.357999999999997</v>
      </c>
    </row>
    <row r="33944" spans="1:9" x14ac:dyDescent="0.25">
      <c r="A33944" s="1">
        <v>43004.85224537037</v>
      </c>
      <c r="B33944">
        <v>62.447000000000003</v>
      </c>
      <c r="C33944">
        <v>59.872999999999998</v>
      </c>
      <c r="D33944">
        <v>59.529000000000003</v>
      </c>
      <c r="G33944">
        <v>62.576999999999998</v>
      </c>
      <c r="H33944">
        <v>60.131999999999998</v>
      </c>
      <c r="I33944">
        <v>59.357999999999997</v>
      </c>
    </row>
    <row r="33945" spans="1:9" x14ac:dyDescent="0.25">
      <c r="A33945" s="1">
        <v>43004.855717592596</v>
      </c>
      <c r="B33945">
        <v>62.362000000000002</v>
      </c>
      <c r="C33945">
        <v>59.872999999999998</v>
      </c>
      <c r="D33945">
        <v>59.529000000000003</v>
      </c>
      <c r="G33945">
        <v>62.533000000000001</v>
      </c>
      <c r="H33945">
        <v>60.088999999999999</v>
      </c>
      <c r="I33945">
        <v>59.357999999999997</v>
      </c>
    </row>
    <row r="33946" spans="1:9" x14ac:dyDescent="0.25">
      <c r="A33946" s="1">
        <v>43004.859189814815</v>
      </c>
      <c r="B33946">
        <v>62.362000000000002</v>
      </c>
      <c r="C33946">
        <v>59.872999999999998</v>
      </c>
      <c r="D33946">
        <v>59.529000000000003</v>
      </c>
      <c r="G33946">
        <v>62.533000000000001</v>
      </c>
      <c r="H33946">
        <v>60.088999999999999</v>
      </c>
      <c r="I33946">
        <v>59.357999999999997</v>
      </c>
    </row>
    <row r="33947" spans="1:9" x14ac:dyDescent="0.25">
      <c r="A33947" s="1">
        <v>43004.862662037034</v>
      </c>
      <c r="B33947">
        <v>62.362000000000002</v>
      </c>
      <c r="C33947">
        <v>59.872999999999998</v>
      </c>
      <c r="D33947">
        <v>59.529000000000003</v>
      </c>
      <c r="G33947">
        <v>62.447000000000003</v>
      </c>
      <c r="H33947">
        <v>60.088999999999999</v>
      </c>
      <c r="I33947">
        <v>59.357999999999997</v>
      </c>
    </row>
    <row r="33948" spans="1:9" x14ac:dyDescent="0.25">
      <c r="A33948" s="1">
        <v>43004.86613425926</v>
      </c>
      <c r="B33948">
        <v>62.319000000000003</v>
      </c>
      <c r="C33948">
        <v>59.872999999999998</v>
      </c>
      <c r="D33948">
        <v>59.529000000000003</v>
      </c>
      <c r="G33948">
        <v>62.405999999999999</v>
      </c>
      <c r="H33948">
        <v>60.088999999999999</v>
      </c>
      <c r="I33948">
        <v>59.401000000000003</v>
      </c>
    </row>
    <row r="33949" spans="1:9" x14ac:dyDescent="0.25">
      <c r="A33949" s="1">
        <v>43004.869606481479</v>
      </c>
      <c r="B33949">
        <v>62.276000000000003</v>
      </c>
      <c r="C33949">
        <v>59.872999999999998</v>
      </c>
      <c r="D33949">
        <v>59.529000000000003</v>
      </c>
      <c r="G33949">
        <v>62.362000000000002</v>
      </c>
      <c r="H33949">
        <v>60.088999999999999</v>
      </c>
      <c r="I33949">
        <v>59.401000000000003</v>
      </c>
    </row>
    <row r="33950" spans="1:9" x14ac:dyDescent="0.25">
      <c r="A33950" s="1">
        <v>43004.873078703706</v>
      </c>
      <c r="B33950">
        <v>62.232999999999997</v>
      </c>
      <c r="C33950">
        <v>59.915999999999997</v>
      </c>
      <c r="D33950">
        <v>59.529000000000003</v>
      </c>
      <c r="G33950">
        <v>62.319000000000003</v>
      </c>
      <c r="H33950">
        <v>60.131999999999998</v>
      </c>
      <c r="I33950">
        <v>59.401000000000003</v>
      </c>
    </row>
    <row r="33951" spans="1:9" x14ac:dyDescent="0.25">
      <c r="A33951" s="1">
        <v>43004.876550925925</v>
      </c>
      <c r="B33951">
        <v>62.232999999999997</v>
      </c>
      <c r="C33951">
        <v>59.915999999999997</v>
      </c>
      <c r="D33951">
        <v>59.529000000000003</v>
      </c>
      <c r="G33951">
        <v>62.319000000000003</v>
      </c>
      <c r="H33951">
        <v>60.088999999999999</v>
      </c>
      <c r="I33951">
        <v>59.401000000000003</v>
      </c>
    </row>
    <row r="33952" spans="1:9" x14ac:dyDescent="0.25">
      <c r="A33952" s="1">
        <v>43004.880023148151</v>
      </c>
      <c r="B33952">
        <v>62.191000000000003</v>
      </c>
      <c r="C33952">
        <v>59.915999999999997</v>
      </c>
      <c r="D33952">
        <v>59.572000000000003</v>
      </c>
      <c r="G33952">
        <v>62.276000000000003</v>
      </c>
      <c r="H33952">
        <v>60.088999999999999</v>
      </c>
      <c r="I33952">
        <v>59.401000000000003</v>
      </c>
    </row>
    <row r="33953" spans="1:9" x14ac:dyDescent="0.25">
      <c r="A33953" s="1">
        <v>43004.88349537037</v>
      </c>
      <c r="B33953">
        <v>62.148000000000003</v>
      </c>
      <c r="C33953">
        <v>59.915999999999997</v>
      </c>
      <c r="D33953">
        <v>59.572000000000003</v>
      </c>
      <c r="G33953">
        <v>62.191000000000003</v>
      </c>
      <c r="H33953">
        <v>60.088999999999999</v>
      </c>
      <c r="I33953">
        <v>59.401000000000003</v>
      </c>
    </row>
    <row r="33954" spans="1:9" x14ac:dyDescent="0.25">
      <c r="A33954" s="1">
        <v>43004.886967592596</v>
      </c>
      <c r="B33954">
        <v>62.104999999999997</v>
      </c>
      <c r="C33954">
        <v>59.915999999999997</v>
      </c>
      <c r="D33954">
        <v>59.572000000000003</v>
      </c>
      <c r="G33954">
        <v>62.148000000000003</v>
      </c>
      <c r="H33954">
        <v>60.088999999999999</v>
      </c>
      <c r="I33954">
        <v>59.401000000000003</v>
      </c>
    </row>
    <row r="33955" spans="1:9" x14ac:dyDescent="0.25">
      <c r="A33955" s="1">
        <v>43004.890439814815</v>
      </c>
      <c r="B33955">
        <v>62.061999999999998</v>
      </c>
      <c r="C33955">
        <v>59.915999999999997</v>
      </c>
      <c r="D33955">
        <v>59.572000000000003</v>
      </c>
      <c r="G33955">
        <v>62.104999999999997</v>
      </c>
      <c r="H33955">
        <v>60.045999999999999</v>
      </c>
      <c r="I33955">
        <v>59.401000000000003</v>
      </c>
    </row>
    <row r="33956" spans="1:9" x14ac:dyDescent="0.25">
      <c r="A33956" s="1">
        <v>43004.893912037034</v>
      </c>
      <c r="B33956">
        <v>62.018999999999998</v>
      </c>
      <c r="C33956">
        <v>59.915999999999997</v>
      </c>
      <c r="D33956">
        <v>59.572000000000003</v>
      </c>
      <c r="G33956">
        <v>62.061999999999998</v>
      </c>
      <c r="H33956">
        <v>60.045999999999999</v>
      </c>
      <c r="I33956">
        <v>59.401000000000003</v>
      </c>
    </row>
    <row r="33957" spans="1:9" x14ac:dyDescent="0.25">
      <c r="A33957" s="1">
        <v>43004.89738425926</v>
      </c>
      <c r="B33957">
        <v>62.018999999999998</v>
      </c>
      <c r="C33957">
        <v>59.915999999999997</v>
      </c>
      <c r="D33957">
        <v>59.572000000000003</v>
      </c>
      <c r="G33957">
        <v>62.018999999999998</v>
      </c>
      <c r="H33957">
        <v>60.045999999999999</v>
      </c>
      <c r="I33957">
        <v>59.401000000000003</v>
      </c>
    </row>
    <row r="33958" spans="1:9" x14ac:dyDescent="0.25">
      <c r="A33958" s="1">
        <v>43004.900856481479</v>
      </c>
      <c r="B33958">
        <v>61.976999999999997</v>
      </c>
      <c r="C33958">
        <v>59.915999999999997</v>
      </c>
      <c r="D33958">
        <v>59.572000000000003</v>
      </c>
      <c r="G33958">
        <v>61.976999999999997</v>
      </c>
      <c r="H33958">
        <v>60.045999999999999</v>
      </c>
      <c r="I33958">
        <v>59.445</v>
      </c>
    </row>
    <row r="33959" spans="1:9" x14ac:dyDescent="0.25">
      <c r="A33959" s="1">
        <v>43004.904328703706</v>
      </c>
      <c r="B33959">
        <v>61.933999999999997</v>
      </c>
      <c r="C33959">
        <v>59.959000000000003</v>
      </c>
      <c r="D33959">
        <v>59.572000000000003</v>
      </c>
      <c r="G33959">
        <v>61.933999999999997</v>
      </c>
      <c r="H33959">
        <v>60.045999999999999</v>
      </c>
      <c r="I33959">
        <v>59.445</v>
      </c>
    </row>
    <row r="33960" spans="1:9" x14ac:dyDescent="0.25">
      <c r="A33960" s="1">
        <v>43004.907800925925</v>
      </c>
      <c r="B33960">
        <v>61.890999999999998</v>
      </c>
      <c r="C33960">
        <v>59.959000000000003</v>
      </c>
      <c r="D33960">
        <v>59.572000000000003</v>
      </c>
      <c r="G33960">
        <v>61.890999999999998</v>
      </c>
      <c r="H33960">
        <v>60.045999999999999</v>
      </c>
      <c r="I33960">
        <v>59.445</v>
      </c>
    </row>
    <row r="33961" spans="1:9" x14ac:dyDescent="0.25">
      <c r="A33961" s="1">
        <v>43004.911273148151</v>
      </c>
      <c r="B33961">
        <v>61.890999999999998</v>
      </c>
      <c r="C33961">
        <v>59.959000000000003</v>
      </c>
      <c r="D33961">
        <v>59.572000000000003</v>
      </c>
      <c r="G33961">
        <v>61.847999999999999</v>
      </c>
      <c r="H33961">
        <v>60.088999999999999</v>
      </c>
      <c r="I33961">
        <v>59.445</v>
      </c>
    </row>
    <row r="33962" spans="1:9" x14ac:dyDescent="0.25">
      <c r="A33962" s="1">
        <v>43004.91474537037</v>
      </c>
      <c r="B33962">
        <v>61.847999999999999</v>
      </c>
      <c r="C33962">
        <v>59.959000000000003</v>
      </c>
      <c r="D33962">
        <v>59.572000000000003</v>
      </c>
      <c r="G33962">
        <v>61.761000000000003</v>
      </c>
      <c r="H33962">
        <v>60.088999999999999</v>
      </c>
      <c r="I33962">
        <v>59.445</v>
      </c>
    </row>
    <row r="33963" spans="1:9" x14ac:dyDescent="0.25">
      <c r="A33963" s="1">
        <v>43004.918217592596</v>
      </c>
      <c r="B33963">
        <v>61.804000000000002</v>
      </c>
      <c r="C33963">
        <v>59.959000000000003</v>
      </c>
      <c r="D33963">
        <v>59.572000000000003</v>
      </c>
      <c r="G33963">
        <v>61.72</v>
      </c>
      <c r="H33963">
        <v>60.088999999999999</v>
      </c>
      <c r="I33963">
        <v>59.445</v>
      </c>
    </row>
    <row r="33964" spans="1:9" x14ac:dyDescent="0.25">
      <c r="A33964" s="1">
        <v>43004.921689814815</v>
      </c>
      <c r="B33964">
        <v>61.761000000000003</v>
      </c>
      <c r="C33964">
        <v>59.959000000000003</v>
      </c>
      <c r="D33964">
        <v>59.572000000000003</v>
      </c>
      <c r="G33964">
        <v>61.677</v>
      </c>
      <c r="H33964">
        <v>60.088999999999999</v>
      </c>
      <c r="I33964">
        <v>59.445</v>
      </c>
    </row>
    <row r="33965" spans="1:9" x14ac:dyDescent="0.25">
      <c r="A33965" s="1">
        <v>43004.925162037034</v>
      </c>
      <c r="B33965">
        <v>61.72</v>
      </c>
      <c r="C33965">
        <v>59.959000000000003</v>
      </c>
      <c r="D33965">
        <v>59.572000000000003</v>
      </c>
      <c r="G33965">
        <v>61.633000000000003</v>
      </c>
      <c r="H33965">
        <v>60.088999999999999</v>
      </c>
      <c r="I33965">
        <v>59.445</v>
      </c>
    </row>
    <row r="33966" spans="1:9" x14ac:dyDescent="0.25">
      <c r="A33966" s="1">
        <v>43004.92863425926</v>
      </c>
      <c r="B33966">
        <v>61.677</v>
      </c>
      <c r="C33966">
        <v>59.959000000000003</v>
      </c>
      <c r="D33966">
        <v>59.572000000000003</v>
      </c>
      <c r="G33966">
        <v>61.59</v>
      </c>
      <c r="H33966">
        <v>60.088999999999999</v>
      </c>
      <c r="I33966">
        <v>59.445</v>
      </c>
    </row>
    <row r="33967" spans="1:9" x14ac:dyDescent="0.25">
      <c r="A33967" s="1">
        <v>43004.932106481479</v>
      </c>
      <c r="B33967">
        <v>61.677</v>
      </c>
      <c r="C33967">
        <v>59.959000000000003</v>
      </c>
      <c r="D33967">
        <v>59.572000000000003</v>
      </c>
      <c r="G33967">
        <v>61.546999999999997</v>
      </c>
      <c r="H33967">
        <v>60.088999999999999</v>
      </c>
      <c r="I33967">
        <v>59.445</v>
      </c>
    </row>
    <row r="33968" spans="1:9" x14ac:dyDescent="0.25">
      <c r="A33968" s="1">
        <v>43004.935578703706</v>
      </c>
      <c r="B33968">
        <v>61.633000000000003</v>
      </c>
      <c r="C33968">
        <v>59.959000000000003</v>
      </c>
      <c r="D33968">
        <v>59.572000000000003</v>
      </c>
      <c r="G33968">
        <v>61.506</v>
      </c>
      <c r="H33968">
        <v>60.131999999999998</v>
      </c>
      <c r="I33968">
        <v>59.445</v>
      </c>
    </row>
    <row r="33969" spans="1:9" x14ac:dyDescent="0.25">
      <c r="A33969" s="1">
        <v>43004.939050925925</v>
      </c>
      <c r="B33969">
        <v>61.59</v>
      </c>
      <c r="C33969">
        <v>59.959000000000003</v>
      </c>
      <c r="D33969">
        <v>59.572000000000003</v>
      </c>
      <c r="G33969">
        <v>61.462000000000003</v>
      </c>
      <c r="H33969">
        <v>60.131999999999998</v>
      </c>
      <c r="I33969">
        <v>59.445</v>
      </c>
    </row>
    <row r="33970" spans="1:9" x14ac:dyDescent="0.25">
      <c r="A33970" s="1">
        <v>43004.942523148151</v>
      </c>
      <c r="B33970">
        <v>61.546999999999997</v>
      </c>
      <c r="C33970">
        <v>59.959000000000003</v>
      </c>
      <c r="D33970">
        <v>59.616</v>
      </c>
      <c r="G33970">
        <v>61.418999999999997</v>
      </c>
      <c r="H33970">
        <v>60.131999999999998</v>
      </c>
      <c r="I33970">
        <v>59.445</v>
      </c>
    </row>
    <row r="33971" spans="1:9" x14ac:dyDescent="0.25">
      <c r="A33971" s="1">
        <v>43004.94599537037</v>
      </c>
      <c r="B33971">
        <v>61.546999999999997</v>
      </c>
      <c r="C33971">
        <v>59.959000000000003</v>
      </c>
      <c r="D33971">
        <v>59.616</v>
      </c>
      <c r="G33971">
        <v>61.375999999999998</v>
      </c>
      <c r="H33971">
        <v>60.131999999999998</v>
      </c>
      <c r="I33971">
        <v>59.445</v>
      </c>
    </row>
    <row r="33972" spans="1:9" x14ac:dyDescent="0.25">
      <c r="A33972" s="1">
        <v>43004.949467592596</v>
      </c>
      <c r="B33972">
        <v>61.506</v>
      </c>
      <c r="C33972">
        <v>59.959000000000003</v>
      </c>
      <c r="D33972">
        <v>59.616</v>
      </c>
      <c r="G33972">
        <v>61.332999999999998</v>
      </c>
      <c r="H33972">
        <v>60.131999999999998</v>
      </c>
      <c r="I33972">
        <v>59.445</v>
      </c>
    </row>
    <row r="33973" spans="1:9" x14ac:dyDescent="0.25">
      <c r="A33973" s="1">
        <v>43004.952939814815</v>
      </c>
      <c r="B33973">
        <v>61.462000000000003</v>
      </c>
      <c r="C33973">
        <v>59.959000000000003</v>
      </c>
      <c r="D33973">
        <v>59.616</v>
      </c>
      <c r="G33973">
        <v>61.29</v>
      </c>
      <c r="H33973">
        <v>60.131999999999998</v>
      </c>
      <c r="I33973">
        <v>59.445</v>
      </c>
    </row>
    <row r="33974" spans="1:9" x14ac:dyDescent="0.25">
      <c r="A33974" s="1">
        <v>43004.956412037034</v>
      </c>
      <c r="B33974">
        <v>61.418999999999997</v>
      </c>
      <c r="C33974">
        <v>59.959000000000003</v>
      </c>
      <c r="D33974">
        <v>59.616</v>
      </c>
      <c r="G33974">
        <v>61.247999999999998</v>
      </c>
      <c r="H33974">
        <v>60.131999999999998</v>
      </c>
      <c r="I33974">
        <v>59.445</v>
      </c>
    </row>
    <row r="33975" spans="1:9" x14ac:dyDescent="0.25">
      <c r="A33975" s="1">
        <v>43004.95988425926</v>
      </c>
      <c r="B33975">
        <v>61.418999999999997</v>
      </c>
      <c r="C33975">
        <v>59.959000000000003</v>
      </c>
      <c r="D33975">
        <v>59.616</v>
      </c>
      <c r="G33975">
        <v>61.204999999999998</v>
      </c>
      <c r="H33975">
        <v>60.131999999999998</v>
      </c>
      <c r="I33975">
        <v>59.445</v>
      </c>
    </row>
    <row r="33976" spans="1:9" x14ac:dyDescent="0.25">
      <c r="A33976" s="1">
        <v>43004.963356481479</v>
      </c>
      <c r="B33976">
        <v>61.375999999999998</v>
      </c>
      <c r="C33976">
        <v>59.959000000000003</v>
      </c>
      <c r="D33976">
        <v>59.616</v>
      </c>
      <c r="G33976">
        <v>61.161999999999999</v>
      </c>
      <c r="H33976">
        <v>60.131999999999998</v>
      </c>
      <c r="I33976">
        <v>59.445</v>
      </c>
    </row>
    <row r="33977" spans="1:9" x14ac:dyDescent="0.25">
      <c r="A33977" s="1">
        <v>43004.966828703706</v>
      </c>
      <c r="B33977">
        <v>61.332999999999998</v>
      </c>
      <c r="C33977">
        <v>59.959000000000003</v>
      </c>
      <c r="D33977">
        <v>59.616</v>
      </c>
      <c r="G33977">
        <v>61.119</v>
      </c>
      <c r="H33977">
        <v>60.131999999999998</v>
      </c>
      <c r="I33977">
        <v>59.445</v>
      </c>
    </row>
    <row r="33978" spans="1:9" x14ac:dyDescent="0.25">
      <c r="A33978" s="1">
        <v>43004.970300925925</v>
      </c>
      <c r="B33978">
        <v>61.29</v>
      </c>
      <c r="C33978">
        <v>59.959000000000003</v>
      </c>
      <c r="D33978">
        <v>59.616</v>
      </c>
      <c r="G33978">
        <v>61.075000000000003</v>
      </c>
      <c r="H33978">
        <v>60.131999999999998</v>
      </c>
      <c r="I33978">
        <v>59.445</v>
      </c>
    </row>
    <row r="33979" spans="1:9" x14ac:dyDescent="0.25">
      <c r="A33979" s="1">
        <v>43004.973773148151</v>
      </c>
      <c r="B33979">
        <v>61.29</v>
      </c>
      <c r="C33979">
        <v>59.915999999999997</v>
      </c>
      <c r="D33979">
        <v>59.616</v>
      </c>
      <c r="G33979">
        <v>61.031999999999996</v>
      </c>
      <c r="H33979">
        <v>60.131999999999998</v>
      </c>
      <c r="I33979">
        <v>59.445</v>
      </c>
    </row>
    <row r="33980" spans="1:9" x14ac:dyDescent="0.25">
      <c r="A33980" s="1">
        <v>43004.97724537037</v>
      </c>
      <c r="B33980">
        <v>61.247999999999998</v>
      </c>
      <c r="C33980">
        <v>59.959000000000003</v>
      </c>
      <c r="D33980">
        <v>59.616</v>
      </c>
      <c r="G33980">
        <v>60.991</v>
      </c>
      <c r="H33980">
        <v>60.173999999999999</v>
      </c>
      <c r="I33980">
        <v>59.485999999999997</v>
      </c>
    </row>
    <row r="33981" spans="1:9" x14ac:dyDescent="0.25">
      <c r="A33981" s="1">
        <v>43004.980717592596</v>
      </c>
      <c r="B33981">
        <v>61.204999999999998</v>
      </c>
      <c r="C33981">
        <v>59.959000000000003</v>
      </c>
      <c r="D33981">
        <v>59.616</v>
      </c>
      <c r="G33981">
        <v>60.991</v>
      </c>
      <c r="H33981">
        <v>60.131999999999998</v>
      </c>
      <c r="I33981">
        <v>59.485999999999997</v>
      </c>
    </row>
    <row r="33982" spans="1:9" x14ac:dyDescent="0.25">
      <c r="A33982" s="1">
        <v>43004.984189814815</v>
      </c>
      <c r="B33982">
        <v>61.161999999999999</v>
      </c>
      <c r="C33982">
        <v>59.915999999999997</v>
      </c>
      <c r="D33982">
        <v>59.616</v>
      </c>
      <c r="G33982">
        <v>60.948</v>
      </c>
      <c r="H33982">
        <v>60.131999999999998</v>
      </c>
      <c r="I33982">
        <v>59.485999999999997</v>
      </c>
    </row>
    <row r="33983" spans="1:9" x14ac:dyDescent="0.25">
      <c r="A33983" s="1">
        <v>43004.987662037034</v>
      </c>
      <c r="B33983">
        <v>61.161999999999999</v>
      </c>
      <c r="C33983">
        <v>59.915999999999997</v>
      </c>
      <c r="D33983">
        <v>59.616</v>
      </c>
      <c r="G33983">
        <v>60.904000000000003</v>
      </c>
      <c r="H33983">
        <v>60.131999999999998</v>
      </c>
      <c r="I33983">
        <v>59.485999999999997</v>
      </c>
    </row>
    <row r="33984" spans="1:9" x14ac:dyDescent="0.25">
      <c r="A33984" s="1">
        <v>43004.99113425926</v>
      </c>
      <c r="B33984">
        <v>61.075000000000003</v>
      </c>
      <c r="C33984">
        <v>59.915999999999997</v>
      </c>
      <c r="D33984">
        <v>59.616</v>
      </c>
      <c r="G33984">
        <v>60.904000000000003</v>
      </c>
      <c r="H33984">
        <v>60.131999999999998</v>
      </c>
      <c r="I33984">
        <v>59.485999999999997</v>
      </c>
    </row>
    <row r="33985" spans="1:18" x14ac:dyDescent="0.25">
      <c r="A33985" s="1">
        <v>43004.994606481479</v>
      </c>
      <c r="B33985">
        <v>61.075000000000003</v>
      </c>
      <c r="C33985">
        <v>59.915999999999997</v>
      </c>
      <c r="D33985">
        <v>59.616</v>
      </c>
      <c r="G33985">
        <v>60.860999999999997</v>
      </c>
      <c r="H33985">
        <v>60.131999999999998</v>
      </c>
      <c r="I33985">
        <v>59.485999999999997</v>
      </c>
    </row>
    <row r="33986" spans="1:18" x14ac:dyDescent="0.25">
      <c r="A33986" s="1">
        <v>43004.998078703706</v>
      </c>
      <c r="B33986">
        <v>61.031999999999996</v>
      </c>
      <c r="C33986">
        <v>59.915999999999997</v>
      </c>
      <c r="D33986">
        <v>59.616</v>
      </c>
      <c r="G33986">
        <v>60.817999999999998</v>
      </c>
      <c r="H33986">
        <v>60.088999999999999</v>
      </c>
      <c r="I33986">
        <v>59.485999999999997</v>
      </c>
    </row>
    <row r="33987" spans="1:18" x14ac:dyDescent="0.25">
      <c r="A33987" s="1">
        <v>43005.001550925925</v>
      </c>
      <c r="B33987">
        <v>61.031999999999996</v>
      </c>
      <c r="C33987">
        <v>59.915999999999997</v>
      </c>
      <c r="D33987">
        <v>59.616</v>
      </c>
      <c r="G33987">
        <v>60.774999999999999</v>
      </c>
      <c r="H33987">
        <v>60.088999999999999</v>
      </c>
      <c r="I33987">
        <v>59.485999999999997</v>
      </c>
      <c r="L33987">
        <f>AVERAGE(B33987:B34274)</f>
        <v>60.89784027777776</v>
      </c>
      <c r="M33987">
        <f>AVERAGE(C33987:C34274)</f>
        <v>59.839878472222232</v>
      </c>
      <c r="N33987">
        <f>AVERAGE(D33987:D34274)</f>
        <v>59.75035763888885</v>
      </c>
      <c r="P33987">
        <f>AVERAGE(G33987:G34274)</f>
        <v>60.899222222222178</v>
      </c>
      <c r="Q33987">
        <f>AVERAGE(H33987:H34274)</f>
        <v>59.797625000000039</v>
      </c>
      <c r="R33987">
        <f>AVERAGE(I33987:I34274)</f>
        <v>59.310725694444535</v>
      </c>
    </row>
    <row r="33988" spans="1:18" x14ac:dyDescent="0.25">
      <c r="A33988" s="1">
        <v>43005.005023148151</v>
      </c>
      <c r="B33988">
        <v>60.991</v>
      </c>
      <c r="C33988">
        <v>59.915999999999997</v>
      </c>
      <c r="D33988">
        <v>59.616</v>
      </c>
      <c r="G33988">
        <v>60.732999999999997</v>
      </c>
      <c r="H33988">
        <v>60.088999999999999</v>
      </c>
      <c r="I33988">
        <v>59.485999999999997</v>
      </c>
    </row>
    <row r="33989" spans="1:18" x14ac:dyDescent="0.25">
      <c r="A33989" s="1">
        <v>43005.00849537037</v>
      </c>
      <c r="B33989">
        <v>60.948</v>
      </c>
      <c r="C33989">
        <v>59.915999999999997</v>
      </c>
      <c r="D33989">
        <v>59.616</v>
      </c>
      <c r="G33989">
        <v>60.732999999999997</v>
      </c>
      <c r="H33989">
        <v>60.131999999999998</v>
      </c>
      <c r="I33989">
        <v>59.485999999999997</v>
      </c>
    </row>
    <row r="33990" spans="1:18" x14ac:dyDescent="0.25">
      <c r="A33990" s="1">
        <v>43005.011967592596</v>
      </c>
      <c r="B33990">
        <v>60.904000000000003</v>
      </c>
      <c r="C33990">
        <v>59.915999999999997</v>
      </c>
      <c r="D33990">
        <v>59.616</v>
      </c>
      <c r="G33990">
        <v>60.69</v>
      </c>
      <c r="H33990">
        <v>60.088999999999999</v>
      </c>
      <c r="I33990">
        <v>59.485999999999997</v>
      </c>
    </row>
    <row r="33991" spans="1:18" x14ac:dyDescent="0.25">
      <c r="A33991" s="1">
        <v>43005.015439814815</v>
      </c>
      <c r="B33991">
        <v>60.860999999999997</v>
      </c>
      <c r="C33991">
        <v>59.915999999999997</v>
      </c>
      <c r="D33991">
        <v>59.616</v>
      </c>
      <c r="G33991">
        <v>60.646999999999998</v>
      </c>
      <c r="H33991">
        <v>60.045999999999999</v>
      </c>
      <c r="I33991">
        <v>59.485999999999997</v>
      </c>
    </row>
    <row r="33992" spans="1:18" x14ac:dyDescent="0.25">
      <c r="A33992" s="1">
        <v>43005.018912037034</v>
      </c>
      <c r="B33992">
        <v>60.860999999999997</v>
      </c>
      <c r="C33992">
        <v>59.915999999999997</v>
      </c>
      <c r="D33992">
        <v>59.616</v>
      </c>
      <c r="G33992">
        <v>60.646999999999998</v>
      </c>
      <c r="H33992">
        <v>60.045999999999999</v>
      </c>
      <c r="I33992">
        <v>59.485999999999997</v>
      </c>
    </row>
    <row r="33993" spans="1:18" x14ac:dyDescent="0.25">
      <c r="A33993" s="1">
        <v>43005.02238425926</v>
      </c>
      <c r="B33993">
        <v>60.817999999999998</v>
      </c>
      <c r="C33993">
        <v>59.915999999999997</v>
      </c>
      <c r="D33993">
        <v>59.616</v>
      </c>
      <c r="G33993">
        <v>60.603999999999999</v>
      </c>
      <c r="H33993">
        <v>60.045999999999999</v>
      </c>
      <c r="I33993">
        <v>59.485999999999997</v>
      </c>
    </row>
    <row r="33994" spans="1:18" x14ac:dyDescent="0.25">
      <c r="A33994" s="1">
        <v>43005.025856481479</v>
      </c>
      <c r="B33994">
        <v>60.817999999999998</v>
      </c>
      <c r="C33994">
        <v>59.959000000000003</v>
      </c>
      <c r="D33994">
        <v>59.616</v>
      </c>
      <c r="G33994">
        <v>60.561</v>
      </c>
      <c r="H33994">
        <v>60.045999999999999</v>
      </c>
      <c r="I33994">
        <v>59.485999999999997</v>
      </c>
    </row>
    <row r="33995" spans="1:18" x14ac:dyDescent="0.25">
      <c r="A33995" s="1">
        <v>43005.029328703706</v>
      </c>
      <c r="B33995">
        <v>60.774999999999999</v>
      </c>
      <c r="C33995">
        <v>59.959000000000003</v>
      </c>
      <c r="D33995">
        <v>59.616</v>
      </c>
      <c r="G33995">
        <v>60.561</v>
      </c>
      <c r="H33995">
        <v>60.045999999999999</v>
      </c>
      <c r="I33995">
        <v>59.485999999999997</v>
      </c>
    </row>
    <row r="33996" spans="1:18" x14ac:dyDescent="0.25">
      <c r="A33996" s="1">
        <v>43005.032800925925</v>
      </c>
      <c r="B33996">
        <v>60.774999999999999</v>
      </c>
      <c r="C33996">
        <v>59.959000000000003</v>
      </c>
      <c r="D33996">
        <v>59.616</v>
      </c>
      <c r="G33996">
        <v>60.517000000000003</v>
      </c>
      <c r="H33996">
        <v>60.045999999999999</v>
      </c>
      <c r="I33996">
        <v>59.485999999999997</v>
      </c>
    </row>
    <row r="33997" spans="1:18" x14ac:dyDescent="0.25">
      <c r="A33997" s="1">
        <v>43005.036273148151</v>
      </c>
      <c r="B33997">
        <v>60.732999999999997</v>
      </c>
      <c r="C33997">
        <v>59.959000000000003</v>
      </c>
      <c r="D33997">
        <v>59.616</v>
      </c>
      <c r="G33997">
        <v>60.517000000000003</v>
      </c>
      <c r="H33997">
        <v>60.045999999999999</v>
      </c>
      <c r="I33997">
        <v>59.485999999999997</v>
      </c>
    </row>
    <row r="33998" spans="1:18" x14ac:dyDescent="0.25">
      <c r="A33998" s="1">
        <v>43005.03974537037</v>
      </c>
      <c r="B33998">
        <v>60.69</v>
      </c>
      <c r="C33998">
        <v>59.959000000000003</v>
      </c>
      <c r="D33998">
        <v>59.616</v>
      </c>
      <c r="G33998">
        <v>60.517000000000003</v>
      </c>
      <c r="H33998">
        <v>60.045999999999999</v>
      </c>
      <c r="I33998">
        <v>59.529000000000003</v>
      </c>
    </row>
    <row r="33999" spans="1:18" x14ac:dyDescent="0.25">
      <c r="A33999" s="1">
        <v>43005.043217592596</v>
      </c>
      <c r="B33999">
        <v>60.646999999999998</v>
      </c>
      <c r="C33999">
        <v>59.959000000000003</v>
      </c>
      <c r="D33999">
        <v>59.616</v>
      </c>
      <c r="G33999">
        <v>60.473999999999997</v>
      </c>
      <c r="H33999">
        <v>60.003</v>
      </c>
      <c r="I33999">
        <v>59.529000000000003</v>
      </c>
    </row>
    <row r="34000" spans="1:18" x14ac:dyDescent="0.25">
      <c r="A34000" s="1">
        <v>43005.046689814815</v>
      </c>
      <c r="B34000">
        <v>60.646999999999998</v>
      </c>
      <c r="C34000">
        <v>59.959000000000003</v>
      </c>
      <c r="D34000">
        <v>59.616</v>
      </c>
      <c r="G34000">
        <v>60.473999999999997</v>
      </c>
      <c r="H34000">
        <v>60.003</v>
      </c>
      <c r="I34000">
        <v>59.529000000000003</v>
      </c>
    </row>
    <row r="34001" spans="1:9" x14ac:dyDescent="0.25">
      <c r="A34001" s="1">
        <v>43005.050162037034</v>
      </c>
      <c r="B34001">
        <v>60.603999999999999</v>
      </c>
      <c r="C34001">
        <v>59.959000000000003</v>
      </c>
      <c r="D34001">
        <v>59.616</v>
      </c>
      <c r="G34001">
        <v>60.39</v>
      </c>
      <c r="H34001">
        <v>60.003</v>
      </c>
      <c r="I34001">
        <v>59.529000000000003</v>
      </c>
    </row>
    <row r="34002" spans="1:9" x14ac:dyDescent="0.25">
      <c r="A34002" s="1">
        <v>43005.05363425926</v>
      </c>
      <c r="B34002">
        <v>60.561</v>
      </c>
      <c r="C34002">
        <v>59.959000000000003</v>
      </c>
      <c r="D34002">
        <v>59.616</v>
      </c>
      <c r="G34002">
        <v>60.39</v>
      </c>
      <c r="H34002">
        <v>60.045999999999999</v>
      </c>
      <c r="I34002">
        <v>59.529000000000003</v>
      </c>
    </row>
    <row r="34003" spans="1:9" x14ac:dyDescent="0.25">
      <c r="A34003" s="1">
        <v>43005.057106481479</v>
      </c>
      <c r="B34003">
        <v>60.517000000000003</v>
      </c>
      <c r="C34003">
        <v>59.959000000000003</v>
      </c>
      <c r="D34003">
        <v>59.616</v>
      </c>
      <c r="G34003">
        <v>60.345999999999997</v>
      </c>
      <c r="H34003">
        <v>60.045999999999999</v>
      </c>
      <c r="I34003">
        <v>59.529000000000003</v>
      </c>
    </row>
    <row r="34004" spans="1:9" x14ac:dyDescent="0.25">
      <c r="A34004" s="1">
        <v>43005.060578703706</v>
      </c>
      <c r="B34004">
        <v>60.473999999999997</v>
      </c>
      <c r="C34004">
        <v>59.959000000000003</v>
      </c>
      <c r="D34004">
        <v>59.616</v>
      </c>
      <c r="G34004">
        <v>60.302999999999997</v>
      </c>
      <c r="H34004">
        <v>60.045999999999999</v>
      </c>
      <c r="I34004">
        <v>59.529000000000003</v>
      </c>
    </row>
    <row r="34005" spans="1:9" x14ac:dyDescent="0.25">
      <c r="A34005" s="1">
        <v>43005.064050925925</v>
      </c>
      <c r="B34005">
        <v>60.433</v>
      </c>
      <c r="C34005">
        <v>59.959000000000003</v>
      </c>
      <c r="D34005">
        <v>59.616</v>
      </c>
      <c r="G34005">
        <v>60.302999999999997</v>
      </c>
      <c r="H34005">
        <v>60.045999999999999</v>
      </c>
      <c r="I34005">
        <v>59.529000000000003</v>
      </c>
    </row>
    <row r="34006" spans="1:9" x14ac:dyDescent="0.25">
      <c r="A34006" s="1">
        <v>43005.067523148151</v>
      </c>
      <c r="B34006">
        <v>60.433</v>
      </c>
      <c r="C34006">
        <v>59.959000000000003</v>
      </c>
      <c r="D34006">
        <v>59.616</v>
      </c>
      <c r="G34006">
        <v>60.302999999999997</v>
      </c>
      <c r="H34006">
        <v>60.045999999999999</v>
      </c>
      <c r="I34006">
        <v>59.529000000000003</v>
      </c>
    </row>
    <row r="34007" spans="1:9" x14ac:dyDescent="0.25">
      <c r="A34007" s="1">
        <v>43005.07099537037</v>
      </c>
      <c r="B34007">
        <v>60.39</v>
      </c>
      <c r="C34007">
        <v>59.959000000000003</v>
      </c>
      <c r="D34007">
        <v>59.616</v>
      </c>
      <c r="G34007">
        <v>60.26</v>
      </c>
      <c r="H34007">
        <v>60.045999999999999</v>
      </c>
      <c r="I34007">
        <v>59.529000000000003</v>
      </c>
    </row>
    <row r="34008" spans="1:9" x14ac:dyDescent="0.25">
      <c r="A34008" s="1">
        <v>43005.074467592596</v>
      </c>
      <c r="B34008">
        <v>60.39</v>
      </c>
      <c r="C34008">
        <v>59.959000000000003</v>
      </c>
      <c r="D34008">
        <v>59.616</v>
      </c>
      <c r="G34008">
        <v>60.216999999999999</v>
      </c>
      <c r="H34008">
        <v>60.003</v>
      </c>
      <c r="I34008">
        <v>59.529000000000003</v>
      </c>
    </row>
    <row r="34009" spans="1:9" x14ac:dyDescent="0.25">
      <c r="A34009" s="1">
        <v>43005.077939814815</v>
      </c>
      <c r="B34009">
        <v>60.39</v>
      </c>
      <c r="C34009">
        <v>59.915999999999997</v>
      </c>
      <c r="D34009">
        <v>59.616</v>
      </c>
      <c r="G34009">
        <v>60.216999999999999</v>
      </c>
      <c r="H34009">
        <v>60.003</v>
      </c>
      <c r="I34009">
        <v>59.529000000000003</v>
      </c>
    </row>
    <row r="34010" spans="1:9" x14ac:dyDescent="0.25">
      <c r="A34010" s="1">
        <v>43005.081412037034</v>
      </c>
      <c r="B34010">
        <v>60.345999999999997</v>
      </c>
      <c r="C34010">
        <v>59.915999999999997</v>
      </c>
      <c r="D34010">
        <v>59.616</v>
      </c>
      <c r="G34010">
        <v>60.173999999999999</v>
      </c>
      <c r="H34010">
        <v>60.003</v>
      </c>
      <c r="I34010">
        <v>59.529000000000003</v>
      </c>
    </row>
    <row r="34011" spans="1:9" x14ac:dyDescent="0.25">
      <c r="A34011" s="1">
        <v>43005.08488425926</v>
      </c>
      <c r="B34011">
        <v>60.302999999999997</v>
      </c>
      <c r="C34011">
        <v>59.915999999999997</v>
      </c>
      <c r="D34011">
        <v>59.658999999999999</v>
      </c>
      <c r="G34011">
        <v>60.173999999999999</v>
      </c>
      <c r="H34011">
        <v>59.959000000000003</v>
      </c>
      <c r="I34011">
        <v>59.529000000000003</v>
      </c>
    </row>
    <row r="34012" spans="1:9" x14ac:dyDescent="0.25">
      <c r="A34012" s="1">
        <v>43005.088356481479</v>
      </c>
      <c r="B34012">
        <v>60.302999999999997</v>
      </c>
      <c r="C34012">
        <v>59.959000000000003</v>
      </c>
      <c r="D34012">
        <v>59.616</v>
      </c>
      <c r="G34012">
        <v>60.131999999999998</v>
      </c>
      <c r="H34012">
        <v>60.003</v>
      </c>
      <c r="I34012">
        <v>59.529000000000003</v>
      </c>
    </row>
    <row r="34013" spans="1:9" x14ac:dyDescent="0.25">
      <c r="A34013" s="1">
        <v>43005.091828703706</v>
      </c>
      <c r="B34013">
        <v>60.302999999999997</v>
      </c>
      <c r="C34013">
        <v>59.959000000000003</v>
      </c>
      <c r="D34013">
        <v>59.658999999999999</v>
      </c>
      <c r="G34013">
        <v>60.088999999999999</v>
      </c>
      <c r="H34013">
        <v>59.959000000000003</v>
      </c>
      <c r="I34013">
        <v>59.529000000000003</v>
      </c>
    </row>
    <row r="34014" spans="1:9" x14ac:dyDescent="0.25">
      <c r="A34014" s="1">
        <v>43005.095300925925</v>
      </c>
      <c r="B34014">
        <v>60.216999999999999</v>
      </c>
      <c r="C34014">
        <v>59.959000000000003</v>
      </c>
      <c r="D34014">
        <v>59.658999999999999</v>
      </c>
      <c r="G34014">
        <v>60.045999999999999</v>
      </c>
      <c r="H34014">
        <v>59.959000000000003</v>
      </c>
      <c r="I34014">
        <v>59.529000000000003</v>
      </c>
    </row>
    <row r="34015" spans="1:9" x14ac:dyDescent="0.25">
      <c r="A34015" s="1">
        <v>43005.098773148151</v>
      </c>
      <c r="B34015">
        <v>60.216999999999999</v>
      </c>
      <c r="C34015">
        <v>59.959000000000003</v>
      </c>
      <c r="D34015">
        <v>59.658999999999999</v>
      </c>
      <c r="G34015">
        <v>60.088999999999999</v>
      </c>
      <c r="H34015">
        <v>59.959000000000003</v>
      </c>
      <c r="I34015">
        <v>59.529000000000003</v>
      </c>
    </row>
    <row r="34016" spans="1:9" x14ac:dyDescent="0.25">
      <c r="A34016" s="1">
        <v>43005.10224537037</v>
      </c>
      <c r="B34016">
        <v>60.173999999999999</v>
      </c>
      <c r="C34016">
        <v>59.959000000000003</v>
      </c>
      <c r="D34016">
        <v>59.616</v>
      </c>
      <c r="G34016">
        <v>60.045999999999999</v>
      </c>
      <c r="H34016">
        <v>59.959000000000003</v>
      </c>
      <c r="I34016">
        <v>59.529000000000003</v>
      </c>
    </row>
    <row r="34017" spans="1:9" x14ac:dyDescent="0.25">
      <c r="A34017" s="1">
        <v>43005.105717592596</v>
      </c>
      <c r="B34017">
        <v>60.173999999999999</v>
      </c>
      <c r="C34017">
        <v>59.915999999999997</v>
      </c>
      <c r="D34017">
        <v>59.658999999999999</v>
      </c>
      <c r="G34017">
        <v>60.003</v>
      </c>
      <c r="H34017">
        <v>59.959000000000003</v>
      </c>
      <c r="I34017">
        <v>59.529000000000003</v>
      </c>
    </row>
    <row r="34018" spans="1:9" x14ac:dyDescent="0.25">
      <c r="A34018" s="1">
        <v>43005.109189814815</v>
      </c>
      <c r="B34018">
        <v>60.173999999999999</v>
      </c>
      <c r="C34018">
        <v>59.959000000000003</v>
      </c>
      <c r="D34018">
        <v>59.658999999999999</v>
      </c>
      <c r="G34018">
        <v>60.003</v>
      </c>
      <c r="H34018">
        <v>59.959000000000003</v>
      </c>
      <c r="I34018">
        <v>59.529000000000003</v>
      </c>
    </row>
    <row r="34019" spans="1:9" x14ac:dyDescent="0.25">
      <c r="A34019" s="1">
        <v>43005.112662037034</v>
      </c>
      <c r="B34019">
        <v>60.131999999999998</v>
      </c>
      <c r="C34019">
        <v>59.915999999999997</v>
      </c>
      <c r="D34019">
        <v>59.658999999999999</v>
      </c>
      <c r="G34019">
        <v>59.959000000000003</v>
      </c>
      <c r="H34019">
        <v>59.915999999999997</v>
      </c>
      <c r="I34019">
        <v>59.529000000000003</v>
      </c>
    </row>
    <row r="34020" spans="1:9" x14ac:dyDescent="0.25">
      <c r="A34020" s="1">
        <v>43005.11613425926</v>
      </c>
      <c r="B34020">
        <v>60.088999999999999</v>
      </c>
      <c r="C34020">
        <v>59.915999999999997</v>
      </c>
      <c r="D34020">
        <v>59.616</v>
      </c>
      <c r="G34020">
        <v>59.959000000000003</v>
      </c>
      <c r="H34020">
        <v>59.915999999999997</v>
      </c>
      <c r="I34020">
        <v>59.529000000000003</v>
      </c>
    </row>
    <row r="34021" spans="1:9" x14ac:dyDescent="0.25">
      <c r="A34021" s="1">
        <v>43005.119606481479</v>
      </c>
      <c r="B34021">
        <v>60.088999999999999</v>
      </c>
      <c r="C34021">
        <v>59.959000000000003</v>
      </c>
      <c r="D34021">
        <v>59.658999999999999</v>
      </c>
      <c r="G34021">
        <v>59.915999999999997</v>
      </c>
      <c r="H34021">
        <v>59.872999999999998</v>
      </c>
      <c r="I34021">
        <v>59.529000000000003</v>
      </c>
    </row>
    <row r="34022" spans="1:9" x14ac:dyDescent="0.25">
      <c r="A34022" s="1">
        <v>43005.123078703706</v>
      </c>
      <c r="B34022">
        <v>60.045999999999999</v>
      </c>
      <c r="C34022">
        <v>59.959000000000003</v>
      </c>
      <c r="D34022">
        <v>59.658999999999999</v>
      </c>
      <c r="G34022">
        <v>59.872999999999998</v>
      </c>
      <c r="H34022">
        <v>59.872999999999998</v>
      </c>
      <c r="I34022">
        <v>59.529000000000003</v>
      </c>
    </row>
    <row r="34023" spans="1:9" x14ac:dyDescent="0.25">
      <c r="A34023" s="1">
        <v>43005.126550925925</v>
      </c>
      <c r="B34023">
        <v>60.045999999999999</v>
      </c>
      <c r="C34023">
        <v>59.959000000000003</v>
      </c>
      <c r="D34023">
        <v>59.658999999999999</v>
      </c>
      <c r="G34023">
        <v>59.872999999999998</v>
      </c>
      <c r="H34023">
        <v>59.872999999999998</v>
      </c>
      <c r="I34023">
        <v>59.529000000000003</v>
      </c>
    </row>
    <row r="34024" spans="1:9" x14ac:dyDescent="0.25">
      <c r="A34024" s="1">
        <v>43005.130023148151</v>
      </c>
      <c r="B34024">
        <v>60.045999999999999</v>
      </c>
      <c r="C34024">
        <v>59.959000000000003</v>
      </c>
      <c r="D34024">
        <v>59.658999999999999</v>
      </c>
      <c r="G34024">
        <v>59.872999999999998</v>
      </c>
      <c r="H34024">
        <v>59.872999999999998</v>
      </c>
      <c r="I34024">
        <v>59.529000000000003</v>
      </c>
    </row>
    <row r="34025" spans="1:9" x14ac:dyDescent="0.25">
      <c r="A34025" s="1">
        <v>43005.13349537037</v>
      </c>
      <c r="B34025">
        <v>60.003</v>
      </c>
      <c r="C34025">
        <v>59.915999999999997</v>
      </c>
      <c r="D34025">
        <v>59.658999999999999</v>
      </c>
      <c r="G34025">
        <v>59.872999999999998</v>
      </c>
      <c r="H34025">
        <v>59.872999999999998</v>
      </c>
      <c r="I34025">
        <v>59.529000000000003</v>
      </c>
    </row>
    <row r="34026" spans="1:9" x14ac:dyDescent="0.25">
      <c r="A34026" s="1">
        <v>43005.136967592596</v>
      </c>
      <c r="B34026">
        <v>59.959000000000003</v>
      </c>
      <c r="C34026">
        <v>59.872999999999998</v>
      </c>
      <c r="D34026">
        <v>59.658999999999999</v>
      </c>
      <c r="G34026">
        <v>59.787999999999997</v>
      </c>
      <c r="H34026">
        <v>59.83</v>
      </c>
      <c r="I34026">
        <v>59.529000000000003</v>
      </c>
    </row>
    <row r="34027" spans="1:9" x14ac:dyDescent="0.25">
      <c r="A34027" s="1">
        <v>43005.140439814815</v>
      </c>
      <c r="B34027">
        <v>59.915999999999997</v>
      </c>
      <c r="C34027">
        <v>59.872999999999998</v>
      </c>
      <c r="D34027">
        <v>59.658999999999999</v>
      </c>
      <c r="G34027">
        <v>59.787999999999997</v>
      </c>
      <c r="H34027">
        <v>59.787999999999997</v>
      </c>
      <c r="I34027">
        <v>59.572000000000003</v>
      </c>
    </row>
    <row r="34028" spans="1:9" x14ac:dyDescent="0.25">
      <c r="A34028" s="1">
        <v>43005.143912037034</v>
      </c>
      <c r="B34028">
        <v>59.959000000000003</v>
      </c>
      <c r="C34028">
        <v>59.872999999999998</v>
      </c>
      <c r="D34028">
        <v>59.658999999999999</v>
      </c>
      <c r="G34028">
        <v>59.787999999999997</v>
      </c>
      <c r="H34028">
        <v>59.787999999999997</v>
      </c>
      <c r="I34028">
        <v>59.572000000000003</v>
      </c>
    </row>
    <row r="34029" spans="1:9" x14ac:dyDescent="0.25">
      <c r="A34029" s="1">
        <v>43005.14738425926</v>
      </c>
      <c r="B34029">
        <v>59.915999999999997</v>
      </c>
      <c r="C34029">
        <v>59.872999999999998</v>
      </c>
      <c r="D34029">
        <v>59.658999999999999</v>
      </c>
      <c r="G34029">
        <v>59.787999999999997</v>
      </c>
      <c r="H34029">
        <v>59.787999999999997</v>
      </c>
      <c r="I34029">
        <v>59.572000000000003</v>
      </c>
    </row>
    <row r="34030" spans="1:9" x14ac:dyDescent="0.25">
      <c r="A34030" s="1">
        <v>43005.150856481479</v>
      </c>
      <c r="B34030">
        <v>59.915999999999997</v>
      </c>
      <c r="C34030">
        <v>59.83</v>
      </c>
      <c r="D34030">
        <v>59.658999999999999</v>
      </c>
      <c r="G34030">
        <v>59.701999999999998</v>
      </c>
      <c r="H34030">
        <v>59.787999999999997</v>
      </c>
      <c r="I34030">
        <v>59.572000000000003</v>
      </c>
    </row>
    <row r="34031" spans="1:9" x14ac:dyDescent="0.25">
      <c r="A34031" s="1">
        <v>43005.154328703706</v>
      </c>
      <c r="B34031">
        <v>59.83</v>
      </c>
      <c r="C34031">
        <v>59.787999999999997</v>
      </c>
      <c r="D34031">
        <v>59.658999999999999</v>
      </c>
      <c r="G34031">
        <v>59.701999999999998</v>
      </c>
      <c r="H34031">
        <v>59.744999999999997</v>
      </c>
      <c r="I34031">
        <v>59.572000000000003</v>
      </c>
    </row>
    <row r="34032" spans="1:9" x14ac:dyDescent="0.25">
      <c r="A34032" s="1">
        <v>43005.157800925925</v>
      </c>
      <c r="B34032">
        <v>59.787999999999997</v>
      </c>
      <c r="C34032">
        <v>59.787999999999997</v>
      </c>
      <c r="D34032">
        <v>59.658999999999999</v>
      </c>
      <c r="G34032">
        <v>59.701999999999998</v>
      </c>
      <c r="H34032">
        <v>59.701999999999998</v>
      </c>
      <c r="I34032">
        <v>59.572000000000003</v>
      </c>
    </row>
    <row r="34033" spans="1:9" x14ac:dyDescent="0.25">
      <c r="A34033" s="1">
        <v>43005.161273148151</v>
      </c>
      <c r="B34033">
        <v>59.83</v>
      </c>
      <c r="C34033">
        <v>59.787999999999997</v>
      </c>
      <c r="D34033">
        <v>59.658999999999999</v>
      </c>
      <c r="G34033">
        <v>59.701999999999998</v>
      </c>
      <c r="H34033">
        <v>59.701999999999998</v>
      </c>
      <c r="I34033">
        <v>59.572000000000003</v>
      </c>
    </row>
    <row r="34034" spans="1:9" x14ac:dyDescent="0.25">
      <c r="A34034" s="1">
        <v>43005.16474537037</v>
      </c>
      <c r="B34034">
        <v>59.83</v>
      </c>
      <c r="C34034">
        <v>59.787999999999997</v>
      </c>
      <c r="D34034">
        <v>59.658999999999999</v>
      </c>
      <c r="G34034">
        <v>59.701999999999998</v>
      </c>
      <c r="H34034">
        <v>59.658999999999999</v>
      </c>
      <c r="I34034">
        <v>59.572000000000003</v>
      </c>
    </row>
    <row r="34035" spans="1:9" x14ac:dyDescent="0.25">
      <c r="A34035" s="1">
        <v>43005.168217592596</v>
      </c>
      <c r="B34035">
        <v>59.787999999999997</v>
      </c>
      <c r="C34035">
        <v>59.787999999999997</v>
      </c>
      <c r="D34035">
        <v>59.658999999999999</v>
      </c>
      <c r="G34035">
        <v>59.658999999999999</v>
      </c>
      <c r="H34035">
        <v>59.658999999999999</v>
      </c>
      <c r="I34035">
        <v>59.616</v>
      </c>
    </row>
    <row r="34036" spans="1:9" x14ac:dyDescent="0.25">
      <c r="A34036" s="1">
        <v>43005.171689814815</v>
      </c>
      <c r="B34036">
        <v>59.744999999999997</v>
      </c>
      <c r="C34036">
        <v>59.744999999999997</v>
      </c>
      <c r="D34036">
        <v>59.658999999999999</v>
      </c>
      <c r="G34036">
        <v>59.616</v>
      </c>
      <c r="H34036">
        <v>59.616</v>
      </c>
      <c r="I34036">
        <v>59.616</v>
      </c>
    </row>
    <row r="34037" spans="1:9" x14ac:dyDescent="0.25">
      <c r="A34037" s="1">
        <v>43005.175162037034</v>
      </c>
      <c r="B34037">
        <v>59.744999999999997</v>
      </c>
      <c r="C34037">
        <v>59.701999999999998</v>
      </c>
      <c r="D34037">
        <v>59.658999999999999</v>
      </c>
      <c r="G34037">
        <v>59.616</v>
      </c>
      <c r="H34037">
        <v>59.616</v>
      </c>
      <c r="I34037">
        <v>59.616</v>
      </c>
    </row>
    <row r="34038" spans="1:9" x14ac:dyDescent="0.25">
      <c r="A34038" s="1">
        <v>43005.17863425926</v>
      </c>
      <c r="B34038">
        <v>59.744999999999997</v>
      </c>
      <c r="C34038">
        <v>59.701999999999998</v>
      </c>
      <c r="D34038">
        <v>59.658999999999999</v>
      </c>
      <c r="G34038">
        <v>59.616</v>
      </c>
      <c r="H34038">
        <v>59.572000000000003</v>
      </c>
      <c r="I34038">
        <v>59.572000000000003</v>
      </c>
    </row>
    <row r="34039" spans="1:9" x14ac:dyDescent="0.25">
      <c r="A34039" s="1">
        <v>43005.182106481479</v>
      </c>
      <c r="B34039">
        <v>59.744999999999997</v>
      </c>
      <c r="C34039">
        <v>59.701999999999998</v>
      </c>
      <c r="D34039">
        <v>59.658999999999999</v>
      </c>
      <c r="G34039">
        <v>59.572000000000003</v>
      </c>
      <c r="H34039">
        <v>59.572000000000003</v>
      </c>
      <c r="I34039">
        <v>59.572000000000003</v>
      </c>
    </row>
    <row r="34040" spans="1:9" x14ac:dyDescent="0.25">
      <c r="A34040" s="1">
        <v>43005.185578703706</v>
      </c>
      <c r="B34040">
        <v>59.701999999999998</v>
      </c>
      <c r="C34040">
        <v>59.658999999999999</v>
      </c>
      <c r="D34040">
        <v>59.658999999999999</v>
      </c>
      <c r="G34040">
        <v>59.529000000000003</v>
      </c>
      <c r="H34040">
        <v>59.529000000000003</v>
      </c>
      <c r="I34040">
        <v>59.572000000000003</v>
      </c>
    </row>
    <row r="34041" spans="1:9" x14ac:dyDescent="0.25">
      <c r="A34041" s="1">
        <v>43005.189050925925</v>
      </c>
      <c r="B34041">
        <v>59.701999999999998</v>
      </c>
      <c r="C34041">
        <v>59.658999999999999</v>
      </c>
      <c r="D34041">
        <v>59.658999999999999</v>
      </c>
      <c r="G34041">
        <v>59.529000000000003</v>
      </c>
      <c r="H34041">
        <v>59.529000000000003</v>
      </c>
      <c r="I34041">
        <v>59.529000000000003</v>
      </c>
    </row>
    <row r="34042" spans="1:9" x14ac:dyDescent="0.25">
      <c r="A34042" s="1">
        <v>43005.192523148151</v>
      </c>
      <c r="B34042">
        <v>59.701999999999998</v>
      </c>
      <c r="C34042">
        <v>59.658999999999999</v>
      </c>
      <c r="D34042">
        <v>59.658999999999999</v>
      </c>
      <c r="G34042">
        <v>59.485999999999997</v>
      </c>
      <c r="H34042">
        <v>59.529000000000003</v>
      </c>
      <c r="I34042">
        <v>59.529000000000003</v>
      </c>
    </row>
    <row r="34043" spans="1:9" x14ac:dyDescent="0.25">
      <c r="A34043" s="1">
        <v>43005.19599537037</v>
      </c>
      <c r="B34043">
        <v>59.616</v>
      </c>
      <c r="C34043">
        <v>59.616</v>
      </c>
      <c r="D34043">
        <v>59.658999999999999</v>
      </c>
      <c r="G34043">
        <v>59.485999999999997</v>
      </c>
      <c r="H34043">
        <v>59.485999999999997</v>
      </c>
      <c r="I34043">
        <v>59.529000000000003</v>
      </c>
    </row>
    <row r="34044" spans="1:9" x14ac:dyDescent="0.25">
      <c r="A34044" s="1">
        <v>43005.199467592596</v>
      </c>
      <c r="B34044">
        <v>59.616</v>
      </c>
      <c r="C34044">
        <v>59.616</v>
      </c>
      <c r="D34044">
        <v>59.658999999999999</v>
      </c>
      <c r="G34044">
        <v>59.445</v>
      </c>
      <c r="H34044">
        <v>59.445</v>
      </c>
      <c r="I34044">
        <v>59.485999999999997</v>
      </c>
    </row>
    <row r="34045" spans="1:9" x14ac:dyDescent="0.25">
      <c r="A34045" s="1">
        <v>43005.202939814815</v>
      </c>
      <c r="B34045">
        <v>59.616</v>
      </c>
      <c r="C34045">
        <v>59.616</v>
      </c>
      <c r="D34045">
        <v>59.658999999999999</v>
      </c>
      <c r="G34045">
        <v>59.445</v>
      </c>
      <c r="H34045">
        <v>59.445</v>
      </c>
      <c r="I34045">
        <v>59.485999999999997</v>
      </c>
    </row>
    <row r="34046" spans="1:9" x14ac:dyDescent="0.25">
      <c r="A34046" s="1">
        <v>43005.206412037034</v>
      </c>
      <c r="B34046">
        <v>59.616</v>
      </c>
      <c r="C34046">
        <v>59.572000000000003</v>
      </c>
      <c r="D34046">
        <v>59.658999999999999</v>
      </c>
      <c r="G34046">
        <v>59.401000000000003</v>
      </c>
      <c r="H34046">
        <v>59.445</v>
      </c>
      <c r="I34046">
        <v>59.485999999999997</v>
      </c>
    </row>
    <row r="34047" spans="1:9" x14ac:dyDescent="0.25">
      <c r="A34047" s="1">
        <v>43005.20988425926</v>
      </c>
      <c r="B34047">
        <v>59.572000000000003</v>
      </c>
      <c r="C34047">
        <v>59.572000000000003</v>
      </c>
      <c r="D34047">
        <v>59.658999999999999</v>
      </c>
      <c r="G34047">
        <v>59.357999999999997</v>
      </c>
      <c r="H34047">
        <v>59.401000000000003</v>
      </c>
      <c r="I34047">
        <v>59.485999999999997</v>
      </c>
    </row>
    <row r="34048" spans="1:9" x14ac:dyDescent="0.25">
      <c r="A34048" s="1">
        <v>43005.213356481479</v>
      </c>
      <c r="B34048">
        <v>59.572000000000003</v>
      </c>
      <c r="C34048">
        <v>59.529000000000003</v>
      </c>
      <c r="D34048">
        <v>59.658999999999999</v>
      </c>
      <c r="G34048">
        <v>59.357999999999997</v>
      </c>
      <c r="H34048">
        <v>59.357999999999997</v>
      </c>
      <c r="I34048">
        <v>59.485999999999997</v>
      </c>
    </row>
    <row r="34049" spans="1:9" x14ac:dyDescent="0.25">
      <c r="A34049" s="1">
        <v>43005.216828703706</v>
      </c>
      <c r="B34049">
        <v>59.572000000000003</v>
      </c>
      <c r="C34049">
        <v>59.529000000000003</v>
      </c>
      <c r="D34049">
        <v>59.658999999999999</v>
      </c>
      <c r="G34049">
        <v>59.314999999999998</v>
      </c>
      <c r="H34049">
        <v>59.357999999999997</v>
      </c>
      <c r="I34049">
        <v>59.445</v>
      </c>
    </row>
    <row r="34050" spans="1:9" x14ac:dyDescent="0.25">
      <c r="A34050" s="1">
        <v>43005.220300925925</v>
      </c>
      <c r="B34050">
        <v>59.485999999999997</v>
      </c>
      <c r="C34050">
        <v>59.529000000000003</v>
      </c>
      <c r="D34050">
        <v>59.701999999999998</v>
      </c>
      <c r="G34050">
        <v>59.314999999999998</v>
      </c>
      <c r="H34050">
        <v>59.357999999999997</v>
      </c>
      <c r="I34050">
        <v>59.401000000000003</v>
      </c>
    </row>
    <row r="34051" spans="1:9" x14ac:dyDescent="0.25">
      <c r="A34051" s="1">
        <v>43005.223773148151</v>
      </c>
      <c r="B34051">
        <v>59.529000000000003</v>
      </c>
      <c r="C34051">
        <v>59.529000000000003</v>
      </c>
      <c r="D34051">
        <v>59.658999999999999</v>
      </c>
      <c r="G34051">
        <v>59.271999999999998</v>
      </c>
      <c r="H34051">
        <v>59.314999999999998</v>
      </c>
      <c r="I34051">
        <v>59.357999999999997</v>
      </c>
    </row>
    <row r="34052" spans="1:9" x14ac:dyDescent="0.25">
      <c r="A34052" s="1">
        <v>43005.22724537037</v>
      </c>
      <c r="B34052">
        <v>59.485999999999997</v>
      </c>
      <c r="C34052">
        <v>59.485999999999997</v>
      </c>
      <c r="D34052">
        <v>59.658999999999999</v>
      </c>
      <c r="G34052">
        <v>59.271999999999998</v>
      </c>
      <c r="H34052">
        <v>59.271999999999998</v>
      </c>
      <c r="I34052">
        <v>59.357999999999997</v>
      </c>
    </row>
    <row r="34053" spans="1:9" x14ac:dyDescent="0.25">
      <c r="A34053" s="1">
        <v>43005.230717592596</v>
      </c>
      <c r="B34053">
        <v>59.445</v>
      </c>
      <c r="C34053">
        <v>59.485999999999997</v>
      </c>
      <c r="D34053">
        <v>59.658999999999999</v>
      </c>
      <c r="G34053">
        <v>59.271999999999998</v>
      </c>
      <c r="H34053">
        <v>59.271999999999998</v>
      </c>
      <c r="I34053">
        <v>59.314999999999998</v>
      </c>
    </row>
    <row r="34054" spans="1:9" x14ac:dyDescent="0.25">
      <c r="A34054" s="1">
        <v>43005.234189814815</v>
      </c>
      <c r="B34054">
        <v>59.445</v>
      </c>
      <c r="C34054">
        <v>59.445</v>
      </c>
      <c r="D34054">
        <v>59.658999999999999</v>
      </c>
      <c r="G34054">
        <v>59.228999999999999</v>
      </c>
      <c r="H34054">
        <v>59.228999999999999</v>
      </c>
      <c r="I34054">
        <v>59.314999999999998</v>
      </c>
    </row>
    <row r="34055" spans="1:9" x14ac:dyDescent="0.25">
      <c r="A34055" s="1">
        <v>43005.237662037034</v>
      </c>
      <c r="B34055">
        <v>59.445</v>
      </c>
      <c r="C34055">
        <v>59.445</v>
      </c>
      <c r="D34055">
        <v>59.701999999999998</v>
      </c>
      <c r="G34055">
        <v>59.185000000000002</v>
      </c>
      <c r="H34055">
        <v>59.185000000000002</v>
      </c>
      <c r="I34055">
        <v>59.314999999999998</v>
      </c>
    </row>
    <row r="34056" spans="1:9" x14ac:dyDescent="0.25">
      <c r="A34056" s="1">
        <v>43005.24113425926</v>
      </c>
      <c r="B34056">
        <v>59.445</v>
      </c>
      <c r="C34056">
        <v>59.401000000000003</v>
      </c>
      <c r="D34056">
        <v>59.701999999999998</v>
      </c>
      <c r="G34056">
        <v>59.185000000000002</v>
      </c>
      <c r="H34056">
        <v>59.185000000000002</v>
      </c>
      <c r="I34056">
        <v>59.271999999999998</v>
      </c>
    </row>
    <row r="34057" spans="1:9" x14ac:dyDescent="0.25">
      <c r="A34057" s="1">
        <v>43005.244606481479</v>
      </c>
      <c r="B34057">
        <v>59.445</v>
      </c>
      <c r="C34057">
        <v>59.401000000000003</v>
      </c>
      <c r="D34057">
        <v>59.658999999999999</v>
      </c>
      <c r="G34057">
        <v>59.142000000000003</v>
      </c>
      <c r="H34057">
        <v>59.142000000000003</v>
      </c>
      <c r="I34057">
        <v>59.271999999999998</v>
      </c>
    </row>
    <row r="34058" spans="1:9" x14ac:dyDescent="0.25">
      <c r="A34058" s="1">
        <v>43005.248078703706</v>
      </c>
      <c r="B34058">
        <v>59.445</v>
      </c>
      <c r="C34058">
        <v>59.401000000000003</v>
      </c>
      <c r="D34058">
        <v>59.658999999999999</v>
      </c>
      <c r="G34058">
        <v>59.098999999999997</v>
      </c>
      <c r="H34058">
        <v>59.142000000000003</v>
      </c>
      <c r="I34058">
        <v>59.228999999999999</v>
      </c>
    </row>
    <row r="34059" spans="1:9" x14ac:dyDescent="0.25">
      <c r="A34059" s="1">
        <v>43005.251550925925</v>
      </c>
      <c r="B34059">
        <v>59.357999999999997</v>
      </c>
      <c r="C34059">
        <v>59.357999999999997</v>
      </c>
      <c r="D34059">
        <v>59.658999999999999</v>
      </c>
      <c r="G34059">
        <v>59.055999999999997</v>
      </c>
      <c r="H34059">
        <v>59.098999999999997</v>
      </c>
      <c r="I34059">
        <v>59.185000000000002</v>
      </c>
    </row>
    <row r="34060" spans="1:9" x14ac:dyDescent="0.25">
      <c r="A34060" s="1">
        <v>43005.255023148151</v>
      </c>
      <c r="B34060">
        <v>59.357999999999997</v>
      </c>
      <c r="C34060">
        <v>59.357999999999997</v>
      </c>
      <c r="D34060">
        <v>59.701999999999998</v>
      </c>
      <c r="G34060">
        <v>59.098999999999997</v>
      </c>
      <c r="H34060">
        <v>59.098999999999997</v>
      </c>
      <c r="I34060">
        <v>59.185000000000002</v>
      </c>
    </row>
    <row r="34061" spans="1:9" x14ac:dyDescent="0.25">
      <c r="A34061" s="1">
        <v>43005.25849537037</v>
      </c>
      <c r="B34061">
        <v>59.357999999999997</v>
      </c>
      <c r="C34061">
        <v>59.357999999999997</v>
      </c>
      <c r="D34061">
        <v>59.701999999999998</v>
      </c>
      <c r="G34061">
        <v>59.055999999999997</v>
      </c>
      <c r="H34061">
        <v>59.098999999999997</v>
      </c>
      <c r="I34061">
        <v>59.142000000000003</v>
      </c>
    </row>
    <row r="34062" spans="1:9" x14ac:dyDescent="0.25">
      <c r="A34062" s="1">
        <v>43005.261967592596</v>
      </c>
      <c r="B34062">
        <v>59.357999999999997</v>
      </c>
      <c r="C34062">
        <v>59.314999999999998</v>
      </c>
      <c r="D34062">
        <v>59.701999999999998</v>
      </c>
      <c r="G34062">
        <v>59.055999999999997</v>
      </c>
      <c r="H34062">
        <v>59.098999999999997</v>
      </c>
      <c r="I34062">
        <v>59.142000000000003</v>
      </c>
    </row>
    <row r="34063" spans="1:9" x14ac:dyDescent="0.25">
      <c r="A34063" s="1">
        <v>43005.265439814815</v>
      </c>
      <c r="B34063">
        <v>59.357999999999997</v>
      </c>
      <c r="C34063">
        <v>59.314999999999998</v>
      </c>
      <c r="D34063">
        <v>59.701999999999998</v>
      </c>
      <c r="G34063">
        <v>59.055999999999997</v>
      </c>
      <c r="H34063">
        <v>59.055999999999997</v>
      </c>
      <c r="I34063">
        <v>59.098999999999997</v>
      </c>
    </row>
    <row r="34064" spans="1:9" x14ac:dyDescent="0.25">
      <c r="A34064" s="1">
        <v>43005.268912037034</v>
      </c>
      <c r="B34064">
        <v>59.271999999999998</v>
      </c>
      <c r="C34064">
        <v>59.314999999999998</v>
      </c>
      <c r="D34064">
        <v>59.701999999999998</v>
      </c>
      <c r="G34064">
        <v>59.014000000000003</v>
      </c>
      <c r="H34064">
        <v>59.014000000000003</v>
      </c>
      <c r="I34064">
        <v>59.098999999999997</v>
      </c>
    </row>
    <row r="34065" spans="1:9" x14ac:dyDescent="0.25">
      <c r="A34065" s="1">
        <v>43005.27238425926</v>
      </c>
      <c r="B34065">
        <v>59.314999999999998</v>
      </c>
      <c r="C34065">
        <v>59.271999999999998</v>
      </c>
      <c r="D34065">
        <v>59.701999999999998</v>
      </c>
      <c r="G34065">
        <v>58.970999999999997</v>
      </c>
      <c r="H34065">
        <v>59.014000000000003</v>
      </c>
      <c r="I34065">
        <v>59.098999999999997</v>
      </c>
    </row>
    <row r="34066" spans="1:9" x14ac:dyDescent="0.25">
      <c r="A34066" s="1">
        <v>43005.275856481479</v>
      </c>
      <c r="B34066">
        <v>59.314999999999998</v>
      </c>
      <c r="C34066">
        <v>59.271999999999998</v>
      </c>
      <c r="D34066">
        <v>59.701999999999998</v>
      </c>
      <c r="G34066">
        <v>58.927999999999997</v>
      </c>
      <c r="H34066">
        <v>58.970999999999997</v>
      </c>
      <c r="I34066">
        <v>59.098999999999997</v>
      </c>
    </row>
    <row r="34067" spans="1:9" x14ac:dyDescent="0.25">
      <c r="A34067" s="1">
        <v>43005.279328703706</v>
      </c>
      <c r="B34067">
        <v>59.271999999999998</v>
      </c>
      <c r="C34067">
        <v>59.228999999999999</v>
      </c>
      <c r="D34067">
        <v>59.701999999999998</v>
      </c>
      <c r="G34067">
        <v>58.884999999999998</v>
      </c>
      <c r="H34067">
        <v>58.927999999999997</v>
      </c>
      <c r="I34067">
        <v>59.014000000000003</v>
      </c>
    </row>
    <row r="34068" spans="1:9" x14ac:dyDescent="0.25">
      <c r="A34068" s="1">
        <v>43005.282800925925</v>
      </c>
      <c r="B34068">
        <v>59.271999999999998</v>
      </c>
      <c r="C34068">
        <v>59.228999999999999</v>
      </c>
      <c r="D34068">
        <v>59.701999999999998</v>
      </c>
      <c r="G34068">
        <v>58.841999999999999</v>
      </c>
      <c r="H34068">
        <v>58.927999999999997</v>
      </c>
      <c r="I34068">
        <v>59.014000000000003</v>
      </c>
    </row>
    <row r="34069" spans="1:9" x14ac:dyDescent="0.25">
      <c r="A34069" s="1">
        <v>43005.286273148151</v>
      </c>
      <c r="B34069">
        <v>59.271999999999998</v>
      </c>
      <c r="C34069">
        <v>59.185000000000002</v>
      </c>
      <c r="D34069">
        <v>59.701999999999998</v>
      </c>
      <c r="G34069">
        <v>58.841999999999999</v>
      </c>
      <c r="H34069">
        <v>58.927999999999997</v>
      </c>
      <c r="I34069">
        <v>58.970999999999997</v>
      </c>
    </row>
    <row r="34070" spans="1:9" x14ac:dyDescent="0.25">
      <c r="A34070" s="1">
        <v>43005.28974537037</v>
      </c>
      <c r="B34070">
        <v>59.228999999999999</v>
      </c>
      <c r="C34070">
        <v>59.185000000000002</v>
      </c>
      <c r="D34070">
        <v>59.701999999999998</v>
      </c>
      <c r="G34070">
        <v>58.841999999999999</v>
      </c>
      <c r="H34070">
        <v>58.884999999999998</v>
      </c>
      <c r="I34070">
        <v>58.970999999999997</v>
      </c>
    </row>
    <row r="34071" spans="1:9" x14ac:dyDescent="0.25">
      <c r="A34071" s="1">
        <v>43005.293217592596</v>
      </c>
      <c r="B34071">
        <v>59.228999999999999</v>
      </c>
      <c r="C34071">
        <v>59.185000000000002</v>
      </c>
      <c r="D34071">
        <v>59.701999999999998</v>
      </c>
      <c r="G34071">
        <v>58.841999999999999</v>
      </c>
      <c r="H34071">
        <v>58.884999999999998</v>
      </c>
      <c r="I34071">
        <v>58.927999999999997</v>
      </c>
    </row>
    <row r="34072" spans="1:9" x14ac:dyDescent="0.25">
      <c r="A34072" s="1">
        <v>43005.296689814815</v>
      </c>
      <c r="B34072">
        <v>59.185000000000002</v>
      </c>
      <c r="C34072">
        <v>59.142000000000003</v>
      </c>
      <c r="D34072">
        <v>59.701999999999998</v>
      </c>
      <c r="G34072">
        <v>58.841999999999999</v>
      </c>
      <c r="H34072">
        <v>58.841999999999999</v>
      </c>
      <c r="I34072">
        <v>58.927999999999997</v>
      </c>
    </row>
    <row r="34073" spans="1:9" x14ac:dyDescent="0.25">
      <c r="A34073" s="1">
        <v>43005.300162037034</v>
      </c>
      <c r="B34073">
        <v>59.185000000000002</v>
      </c>
      <c r="C34073">
        <v>59.142000000000003</v>
      </c>
      <c r="D34073">
        <v>59.701999999999998</v>
      </c>
      <c r="G34073">
        <v>58.841999999999999</v>
      </c>
      <c r="H34073">
        <v>58.841999999999999</v>
      </c>
      <c r="I34073">
        <v>58.927999999999997</v>
      </c>
    </row>
    <row r="34074" spans="1:9" x14ac:dyDescent="0.25">
      <c r="A34074" s="1">
        <v>43005.30363425926</v>
      </c>
      <c r="B34074">
        <v>59.142000000000003</v>
      </c>
      <c r="C34074">
        <v>59.098999999999997</v>
      </c>
      <c r="D34074">
        <v>59.701999999999998</v>
      </c>
      <c r="G34074">
        <v>58.841999999999999</v>
      </c>
      <c r="H34074">
        <v>58.798000000000002</v>
      </c>
      <c r="I34074">
        <v>58.927999999999997</v>
      </c>
    </row>
    <row r="34075" spans="1:9" x14ac:dyDescent="0.25">
      <c r="A34075" s="1">
        <v>43005.307106481479</v>
      </c>
      <c r="B34075">
        <v>59.142000000000003</v>
      </c>
      <c r="C34075">
        <v>59.098999999999997</v>
      </c>
      <c r="D34075">
        <v>59.701999999999998</v>
      </c>
      <c r="G34075">
        <v>58.798000000000002</v>
      </c>
      <c r="H34075">
        <v>58.755000000000003</v>
      </c>
      <c r="I34075">
        <v>58.884999999999998</v>
      </c>
    </row>
    <row r="34076" spans="1:9" x14ac:dyDescent="0.25">
      <c r="A34076" s="1">
        <v>43005.310578703706</v>
      </c>
      <c r="B34076">
        <v>59.142000000000003</v>
      </c>
      <c r="C34076">
        <v>59.098999999999997</v>
      </c>
      <c r="D34076">
        <v>59.658999999999999</v>
      </c>
      <c r="G34076">
        <v>58.755000000000003</v>
      </c>
      <c r="H34076">
        <v>58.755000000000003</v>
      </c>
      <c r="I34076">
        <v>58.884999999999998</v>
      </c>
    </row>
    <row r="34077" spans="1:9" x14ac:dyDescent="0.25">
      <c r="A34077" s="1">
        <v>43005.314050925925</v>
      </c>
      <c r="B34077">
        <v>59.142000000000003</v>
      </c>
      <c r="C34077">
        <v>59.098999999999997</v>
      </c>
      <c r="D34077">
        <v>59.658999999999999</v>
      </c>
      <c r="G34077">
        <v>58.755000000000003</v>
      </c>
      <c r="H34077">
        <v>58.755000000000003</v>
      </c>
      <c r="I34077">
        <v>58.884999999999998</v>
      </c>
    </row>
    <row r="34078" spans="1:9" x14ac:dyDescent="0.25">
      <c r="A34078" s="1">
        <v>43005.317523148151</v>
      </c>
      <c r="B34078">
        <v>59.098999999999997</v>
      </c>
      <c r="C34078">
        <v>59.098999999999997</v>
      </c>
      <c r="D34078">
        <v>59.616</v>
      </c>
      <c r="G34078">
        <v>58.712000000000003</v>
      </c>
      <c r="H34078">
        <v>58.755000000000003</v>
      </c>
      <c r="I34078">
        <v>58.884999999999998</v>
      </c>
    </row>
    <row r="34079" spans="1:9" x14ac:dyDescent="0.25">
      <c r="A34079" s="1">
        <v>43005.32099537037</v>
      </c>
      <c r="B34079">
        <v>59.055999999999997</v>
      </c>
      <c r="C34079">
        <v>59.055999999999997</v>
      </c>
      <c r="D34079">
        <v>59.616</v>
      </c>
      <c r="G34079">
        <v>58.712000000000003</v>
      </c>
      <c r="H34079">
        <v>58.712000000000003</v>
      </c>
      <c r="I34079">
        <v>58.841999999999999</v>
      </c>
    </row>
    <row r="34080" spans="1:9" x14ac:dyDescent="0.25">
      <c r="A34080" s="1">
        <v>43005.324467592596</v>
      </c>
      <c r="B34080">
        <v>59.098999999999997</v>
      </c>
      <c r="C34080">
        <v>59.055999999999997</v>
      </c>
      <c r="D34080">
        <v>59.616</v>
      </c>
      <c r="G34080">
        <v>58.668999999999997</v>
      </c>
      <c r="H34080">
        <v>58.668999999999997</v>
      </c>
      <c r="I34080">
        <v>58.841999999999999</v>
      </c>
    </row>
    <row r="34081" spans="1:9" x14ac:dyDescent="0.25">
      <c r="A34081" s="1">
        <v>43005.327939814815</v>
      </c>
      <c r="B34081">
        <v>59.055999999999997</v>
      </c>
      <c r="C34081">
        <v>59.014000000000003</v>
      </c>
      <c r="D34081">
        <v>59.616</v>
      </c>
      <c r="G34081">
        <v>58.625999999999998</v>
      </c>
      <c r="H34081">
        <v>58.668999999999997</v>
      </c>
      <c r="I34081">
        <v>58.798000000000002</v>
      </c>
    </row>
    <row r="34082" spans="1:9" x14ac:dyDescent="0.25">
      <c r="A34082" s="1">
        <v>43005.331412037034</v>
      </c>
      <c r="B34082">
        <v>59.098999999999997</v>
      </c>
      <c r="C34082">
        <v>59.014000000000003</v>
      </c>
      <c r="D34082">
        <v>59.616</v>
      </c>
      <c r="G34082">
        <v>58.625999999999998</v>
      </c>
      <c r="H34082">
        <v>58.625999999999998</v>
      </c>
      <c r="I34082">
        <v>58.798000000000002</v>
      </c>
    </row>
    <row r="34083" spans="1:9" x14ac:dyDescent="0.25">
      <c r="A34083" s="1">
        <v>43005.33488425926</v>
      </c>
      <c r="B34083">
        <v>59.055999999999997</v>
      </c>
      <c r="C34083">
        <v>59.014000000000003</v>
      </c>
      <c r="D34083">
        <v>59.616</v>
      </c>
      <c r="G34083">
        <v>58.625999999999998</v>
      </c>
      <c r="H34083">
        <v>58.625999999999998</v>
      </c>
      <c r="I34083">
        <v>58.798000000000002</v>
      </c>
    </row>
    <row r="34084" spans="1:9" x14ac:dyDescent="0.25">
      <c r="A34084" s="1">
        <v>43005.338356481479</v>
      </c>
      <c r="B34084">
        <v>59.014000000000003</v>
      </c>
      <c r="C34084">
        <v>59.014000000000003</v>
      </c>
      <c r="D34084">
        <v>59.616</v>
      </c>
      <c r="G34084">
        <v>58.582000000000001</v>
      </c>
      <c r="H34084">
        <v>58.582000000000001</v>
      </c>
      <c r="I34084">
        <v>58.798000000000002</v>
      </c>
    </row>
    <row r="34085" spans="1:9" x14ac:dyDescent="0.25">
      <c r="A34085" s="1">
        <v>43005.341828703706</v>
      </c>
      <c r="B34085">
        <v>59.055999999999997</v>
      </c>
      <c r="C34085">
        <v>58.970999999999997</v>
      </c>
      <c r="D34085">
        <v>59.616</v>
      </c>
      <c r="G34085">
        <v>58.582000000000001</v>
      </c>
      <c r="H34085">
        <v>58.582000000000001</v>
      </c>
      <c r="I34085">
        <v>58.798000000000002</v>
      </c>
    </row>
    <row r="34086" spans="1:9" x14ac:dyDescent="0.25">
      <c r="A34086" s="1">
        <v>43005.345300925925</v>
      </c>
      <c r="B34086">
        <v>59.055999999999997</v>
      </c>
      <c r="C34086">
        <v>58.970999999999997</v>
      </c>
      <c r="D34086">
        <v>59.616</v>
      </c>
      <c r="G34086">
        <v>58.582000000000001</v>
      </c>
      <c r="H34086">
        <v>58.540999999999997</v>
      </c>
      <c r="I34086">
        <v>58.755000000000003</v>
      </c>
    </row>
    <row r="34087" spans="1:9" x14ac:dyDescent="0.25">
      <c r="A34087" s="1">
        <v>43005.348773148151</v>
      </c>
      <c r="B34087">
        <v>59.055999999999997</v>
      </c>
      <c r="C34087">
        <v>58.970999999999997</v>
      </c>
      <c r="D34087">
        <v>59.616</v>
      </c>
      <c r="G34087">
        <v>58.540999999999997</v>
      </c>
      <c r="H34087">
        <v>58.540999999999997</v>
      </c>
      <c r="I34087">
        <v>58.755000000000003</v>
      </c>
    </row>
    <row r="34088" spans="1:9" x14ac:dyDescent="0.25">
      <c r="A34088" s="1">
        <v>43005.35224537037</v>
      </c>
      <c r="B34088">
        <v>59.055999999999997</v>
      </c>
      <c r="C34088">
        <v>58.970999999999997</v>
      </c>
      <c r="D34088">
        <v>59.572000000000003</v>
      </c>
      <c r="G34088">
        <v>58.497999999999998</v>
      </c>
      <c r="H34088">
        <v>58.540999999999997</v>
      </c>
      <c r="I34088">
        <v>58.755000000000003</v>
      </c>
    </row>
    <row r="34089" spans="1:9" x14ac:dyDescent="0.25">
      <c r="A34089" s="1">
        <v>43005.355717592596</v>
      </c>
      <c r="B34089">
        <v>59.055999999999997</v>
      </c>
      <c r="C34089">
        <v>58.927999999999997</v>
      </c>
      <c r="D34089">
        <v>59.529000000000003</v>
      </c>
      <c r="G34089">
        <v>58.497999999999998</v>
      </c>
      <c r="H34089">
        <v>58.497999999999998</v>
      </c>
      <c r="I34089">
        <v>58.755000000000003</v>
      </c>
    </row>
    <row r="34090" spans="1:9" x14ac:dyDescent="0.25">
      <c r="A34090" s="1">
        <v>43005.359189814815</v>
      </c>
      <c r="B34090">
        <v>59.055999999999997</v>
      </c>
      <c r="C34090">
        <v>58.927999999999997</v>
      </c>
      <c r="D34090">
        <v>59.529000000000003</v>
      </c>
      <c r="G34090">
        <v>58.497999999999998</v>
      </c>
      <c r="H34090">
        <v>58.497999999999998</v>
      </c>
      <c r="I34090">
        <v>58.712000000000003</v>
      </c>
    </row>
    <row r="34091" spans="1:9" x14ac:dyDescent="0.25">
      <c r="A34091" s="1">
        <v>43005.362662037034</v>
      </c>
      <c r="B34091">
        <v>59.098999999999997</v>
      </c>
      <c r="C34091">
        <v>58.927999999999997</v>
      </c>
      <c r="D34091">
        <v>59.485999999999997</v>
      </c>
      <c r="G34091">
        <v>58.497999999999998</v>
      </c>
      <c r="H34091">
        <v>58.454999999999998</v>
      </c>
      <c r="I34091">
        <v>58.668999999999997</v>
      </c>
    </row>
    <row r="34092" spans="1:9" x14ac:dyDescent="0.25">
      <c r="A34092" s="1">
        <v>43005.36613425926</v>
      </c>
      <c r="B34092">
        <v>59.055999999999997</v>
      </c>
      <c r="C34092">
        <v>58.927999999999997</v>
      </c>
      <c r="D34092">
        <v>59.485999999999997</v>
      </c>
      <c r="G34092">
        <v>58.497999999999998</v>
      </c>
      <c r="H34092">
        <v>58.497999999999998</v>
      </c>
      <c r="I34092">
        <v>58.668999999999997</v>
      </c>
    </row>
    <row r="34093" spans="1:9" x14ac:dyDescent="0.25">
      <c r="A34093" s="1">
        <v>43005.369606481479</v>
      </c>
      <c r="B34093">
        <v>59.098999999999997</v>
      </c>
      <c r="C34093">
        <v>58.927999999999997</v>
      </c>
      <c r="D34093">
        <v>59.485999999999997</v>
      </c>
      <c r="G34093">
        <v>58.582000000000001</v>
      </c>
      <c r="H34093">
        <v>58.497999999999998</v>
      </c>
      <c r="I34093">
        <v>58.668999999999997</v>
      </c>
    </row>
    <row r="34094" spans="1:9" x14ac:dyDescent="0.25">
      <c r="A34094" s="1">
        <v>43005.373078703706</v>
      </c>
      <c r="B34094">
        <v>59.098999999999997</v>
      </c>
      <c r="C34094">
        <v>58.970999999999997</v>
      </c>
      <c r="D34094">
        <v>59.485999999999997</v>
      </c>
      <c r="G34094">
        <v>58.582000000000001</v>
      </c>
      <c r="H34094">
        <v>58.497999999999998</v>
      </c>
      <c r="I34094">
        <v>58.668999999999997</v>
      </c>
    </row>
    <row r="34095" spans="1:9" x14ac:dyDescent="0.25">
      <c r="A34095" s="1">
        <v>43005.376550925925</v>
      </c>
      <c r="B34095">
        <v>59.055999999999997</v>
      </c>
      <c r="C34095">
        <v>58.970999999999997</v>
      </c>
      <c r="D34095">
        <v>59.485999999999997</v>
      </c>
      <c r="G34095">
        <v>58.625999999999998</v>
      </c>
      <c r="H34095">
        <v>58.411000000000001</v>
      </c>
      <c r="I34095">
        <v>58.668999999999997</v>
      </c>
    </row>
    <row r="34096" spans="1:9" x14ac:dyDescent="0.25">
      <c r="A34096" s="1">
        <v>43005.380023148151</v>
      </c>
      <c r="B34096">
        <v>59.055999999999997</v>
      </c>
      <c r="C34096">
        <v>58.970999999999997</v>
      </c>
      <c r="D34096">
        <v>59.485999999999997</v>
      </c>
      <c r="G34096">
        <v>58.668999999999997</v>
      </c>
      <c r="H34096">
        <v>58.411000000000001</v>
      </c>
      <c r="I34096">
        <v>58.668999999999997</v>
      </c>
    </row>
    <row r="34097" spans="1:9" x14ac:dyDescent="0.25">
      <c r="A34097" s="1">
        <v>43005.38349537037</v>
      </c>
      <c r="B34097">
        <v>59.098999999999997</v>
      </c>
      <c r="C34097">
        <v>58.970999999999997</v>
      </c>
      <c r="D34097">
        <v>59.445</v>
      </c>
      <c r="G34097">
        <v>58.712000000000003</v>
      </c>
      <c r="H34097">
        <v>58.411000000000001</v>
      </c>
      <c r="I34097">
        <v>58.625999999999998</v>
      </c>
    </row>
    <row r="34098" spans="1:9" x14ac:dyDescent="0.25">
      <c r="A34098" s="1">
        <v>43005.386967592596</v>
      </c>
      <c r="B34098">
        <v>59.098999999999997</v>
      </c>
      <c r="C34098">
        <v>58.970999999999997</v>
      </c>
      <c r="D34098">
        <v>59.445</v>
      </c>
      <c r="G34098">
        <v>58.712000000000003</v>
      </c>
      <c r="H34098">
        <v>58.454999999999998</v>
      </c>
      <c r="I34098">
        <v>58.625999999999998</v>
      </c>
    </row>
    <row r="34099" spans="1:9" x14ac:dyDescent="0.25">
      <c r="A34099" s="1">
        <v>43005.390439814815</v>
      </c>
      <c r="B34099">
        <v>59.142000000000003</v>
      </c>
      <c r="C34099">
        <v>58.970999999999997</v>
      </c>
      <c r="D34099">
        <v>59.445</v>
      </c>
      <c r="G34099">
        <v>58.668999999999997</v>
      </c>
      <c r="H34099">
        <v>58.411000000000001</v>
      </c>
      <c r="I34099">
        <v>58.668999999999997</v>
      </c>
    </row>
    <row r="34100" spans="1:9" x14ac:dyDescent="0.25">
      <c r="A34100" s="1">
        <v>43005.393912037034</v>
      </c>
      <c r="B34100">
        <v>59.142000000000003</v>
      </c>
      <c r="C34100">
        <v>58.970999999999997</v>
      </c>
      <c r="D34100">
        <v>59.445</v>
      </c>
      <c r="G34100">
        <v>58.712000000000003</v>
      </c>
      <c r="H34100">
        <v>58.411000000000001</v>
      </c>
      <c r="I34100">
        <v>58.755000000000003</v>
      </c>
    </row>
    <row r="34101" spans="1:9" x14ac:dyDescent="0.25">
      <c r="A34101" s="1">
        <v>43005.39738425926</v>
      </c>
      <c r="B34101">
        <v>59.185000000000002</v>
      </c>
      <c r="C34101">
        <v>59.014000000000003</v>
      </c>
      <c r="D34101">
        <v>59.445</v>
      </c>
      <c r="G34101">
        <v>58.841999999999999</v>
      </c>
      <c r="H34101">
        <v>58.411000000000001</v>
      </c>
      <c r="I34101">
        <v>58.668999999999997</v>
      </c>
    </row>
    <row r="34102" spans="1:9" x14ac:dyDescent="0.25">
      <c r="A34102" s="1">
        <v>43005.400856481479</v>
      </c>
      <c r="B34102">
        <v>59.185000000000002</v>
      </c>
      <c r="C34102">
        <v>59.014000000000003</v>
      </c>
      <c r="D34102">
        <v>59.485999999999997</v>
      </c>
      <c r="G34102">
        <v>58.798000000000002</v>
      </c>
      <c r="H34102">
        <v>58.411000000000001</v>
      </c>
      <c r="I34102">
        <v>58.625999999999998</v>
      </c>
    </row>
    <row r="34103" spans="1:9" x14ac:dyDescent="0.25">
      <c r="A34103" s="1">
        <v>43005.404328703706</v>
      </c>
      <c r="B34103">
        <v>59.185000000000002</v>
      </c>
      <c r="C34103">
        <v>58.970999999999997</v>
      </c>
      <c r="D34103">
        <v>59.485999999999997</v>
      </c>
      <c r="G34103">
        <v>58.841999999999999</v>
      </c>
      <c r="H34103">
        <v>58.411000000000001</v>
      </c>
      <c r="I34103">
        <v>58.582000000000001</v>
      </c>
    </row>
    <row r="34104" spans="1:9" x14ac:dyDescent="0.25">
      <c r="A34104" s="1">
        <v>43005.407800925925</v>
      </c>
      <c r="B34104">
        <v>59.228999999999999</v>
      </c>
      <c r="C34104">
        <v>59.014000000000003</v>
      </c>
      <c r="D34104">
        <v>59.485999999999997</v>
      </c>
      <c r="G34104">
        <v>58.841999999999999</v>
      </c>
      <c r="H34104">
        <v>58.411000000000001</v>
      </c>
      <c r="I34104">
        <v>58.540999999999997</v>
      </c>
    </row>
    <row r="34105" spans="1:9" x14ac:dyDescent="0.25">
      <c r="A34105" s="1">
        <v>43005.411273148151</v>
      </c>
      <c r="B34105">
        <v>59.271999999999998</v>
      </c>
      <c r="C34105">
        <v>59.014000000000003</v>
      </c>
      <c r="D34105">
        <v>59.445</v>
      </c>
      <c r="G34105">
        <v>58.841999999999999</v>
      </c>
      <c r="H34105">
        <v>58.411000000000001</v>
      </c>
      <c r="I34105">
        <v>58.540999999999997</v>
      </c>
    </row>
    <row r="34106" spans="1:9" x14ac:dyDescent="0.25">
      <c r="A34106" s="1">
        <v>43005.41474537037</v>
      </c>
      <c r="B34106">
        <v>59.271999999999998</v>
      </c>
      <c r="C34106">
        <v>59.014000000000003</v>
      </c>
      <c r="D34106">
        <v>59.401000000000003</v>
      </c>
      <c r="G34106">
        <v>58.927999999999997</v>
      </c>
      <c r="H34106">
        <v>58.411000000000001</v>
      </c>
      <c r="I34106">
        <v>58.540999999999997</v>
      </c>
    </row>
    <row r="34107" spans="1:9" x14ac:dyDescent="0.25">
      <c r="A34107" s="1">
        <v>43005.418217592596</v>
      </c>
      <c r="B34107">
        <v>59.314999999999998</v>
      </c>
      <c r="C34107">
        <v>58.970999999999997</v>
      </c>
      <c r="D34107">
        <v>59.357999999999997</v>
      </c>
      <c r="G34107">
        <v>58.927999999999997</v>
      </c>
      <c r="H34107">
        <v>58.411000000000001</v>
      </c>
      <c r="I34107">
        <v>58.497999999999998</v>
      </c>
    </row>
    <row r="34108" spans="1:9" x14ac:dyDescent="0.25">
      <c r="A34108" s="1">
        <v>43005.421689814815</v>
      </c>
      <c r="B34108">
        <v>59.357999999999997</v>
      </c>
      <c r="C34108">
        <v>58.970999999999997</v>
      </c>
      <c r="D34108">
        <v>59.401000000000003</v>
      </c>
      <c r="G34108">
        <v>58.970999999999997</v>
      </c>
      <c r="H34108">
        <v>58.454999999999998</v>
      </c>
      <c r="I34108">
        <v>58.497999999999998</v>
      </c>
    </row>
    <row r="34109" spans="1:9" x14ac:dyDescent="0.25">
      <c r="A34109" s="1">
        <v>43005.425162037034</v>
      </c>
      <c r="B34109">
        <v>59.401000000000003</v>
      </c>
      <c r="C34109">
        <v>59.014000000000003</v>
      </c>
      <c r="D34109">
        <v>59.401000000000003</v>
      </c>
      <c r="G34109">
        <v>58.970999999999997</v>
      </c>
      <c r="H34109">
        <v>58.454999999999998</v>
      </c>
      <c r="I34109">
        <v>58.454999999999998</v>
      </c>
    </row>
    <row r="34110" spans="1:9" x14ac:dyDescent="0.25">
      <c r="A34110" s="1">
        <v>43005.42863425926</v>
      </c>
      <c r="B34110">
        <v>59.401000000000003</v>
      </c>
      <c r="C34110">
        <v>59.055999999999997</v>
      </c>
      <c r="D34110">
        <v>59.401000000000003</v>
      </c>
      <c r="G34110">
        <v>59.014000000000003</v>
      </c>
      <c r="H34110">
        <v>58.454999999999998</v>
      </c>
      <c r="I34110">
        <v>58.454999999999998</v>
      </c>
    </row>
    <row r="34111" spans="1:9" x14ac:dyDescent="0.25">
      <c r="A34111" s="1">
        <v>43005.432106481479</v>
      </c>
      <c r="B34111">
        <v>59.445</v>
      </c>
      <c r="C34111">
        <v>59.055999999999997</v>
      </c>
      <c r="D34111">
        <v>59.401000000000003</v>
      </c>
      <c r="G34111">
        <v>59.055999999999997</v>
      </c>
      <c r="H34111">
        <v>58.454999999999998</v>
      </c>
      <c r="I34111">
        <v>58.454999999999998</v>
      </c>
    </row>
    <row r="34112" spans="1:9" x14ac:dyDescent="0.25">
      <c r="A34112" s="1">
        <v>43005.435578703706</v>
      </c>
      <c r="B34112">
        <v>59.485999999999997</v>
      </c>
      <c r="C34112">
        <v>59.098999999999997</v>
      </c>
      <c r="D34112">
        <v>59.445</v>
      </c>
      <c r="G34112">
        <v>59.098999999999997</v>
      </c>
      <c r="H34112">
        <v>58.497999999999998</v>
      </c>
      <c r="I34112">
        <v>58.497999999999998</v>
      </c>
    </row>
    <row r="34113" spans="1:9" x14ac:dyDescent="0.25">
      <c r="A34113" s="1">
        <v>43005.439050925925</v>
      </c>
      <c r="B34113">
        <v>59.485999999999997</v>
      </c>
      <c r="C34113">
        <v>59.098999999999997</v>
      </c>
      <c r="D34113">
        <v>59.485999999999997</v>
      </c>
      <c r="G34113">
        <v>59.185000000000002</v>
      </c>
      <c r="H34113">
        <v>58.497999999999998</v>
      </c>
      <c r="I34113">
        <v>58.497999999999998</v>
      </c>
    </row>
    <row r="34114" spans="1:9" x14ac:dyDescent="0.25">
      <c r="A34114" s="1">
        <v>43005.442523148151</v>
      </c>
      <c r="B34114">
        <v>59.485999999999997</v>
      </c>
      <c r="C34114">
        <v>59.098999999999997</v>
      </c>
      <c r="D34114">
        <v>59.485999999999997</v>
      </c>
      <c r="G34114">
        <v>59.185000000000002</v>
      </c>
      <c r="H34114">
        <v>58.497999999999998</v>
      </c>
      <c r="I34114">
        <v>58.540999999999997</v>
      </c>
    </row>
    <row r="34115" spans="1:9" x14ac:dyDescent="0.25">
      <c r="A34115" s="1">
        <v>43005.44599537037</v>
      </c>
      <c r="B34115">
        <v>59.572000000000003</v>
      </c>
      <c r="C34115">
        <v>59.098999999999997</v>
      </c>
      <c r="D34115">
        <v>59.529000000000003</v>
      </c>
      <c r="G34115">
        <v>59.228999999999999</v>
      </c>
      <c r="H34115">
        <v>58.497999999999998</v>
      </c>
      <c r="I34115">
        <v>58.540999999999997</v>
      </c>
    </row>
    <row r="34116" spans="1:9" x14ac:dyDescent="0.25">
      <c r="A34116" s="1">
        <v>43005.449467592596</v>
      </c>
      <c r="B34116">
        <v>59.616</v>
      </c>
      <c r="C34116">
        <v>59.098999999999997</v>
      </c>
      <c r="D34116">
        <v>59.529000000000003</v>
      </c>
      <c r="G34116">
        <v>59.401000000000003</v>
      </c>
      <c r="H34116">
        <v>58.540999999999997</v>
      </c>
      <c r="I34116">
        <v>58.582000000000001</v>
      </c>
    </row>
    <row r="34117" spans="1:9" x14ac:dyDescent="0.25">
      <c r="A34117" s="1">
        <v>43005.452939814815</v>
      </c>
      <c r="B34117">
        <v>59.572000000000003</v>
      </c>
      <c r="C34117">
        <v>59.142000000000003</v>
      </c>
      <c r="D34117">
        <v>59.529000000000003</v>
      </c>
      <c r="G34117">
        <v>59.314999999999998</v>
      </c>
      <c r="H34117">
        <v>58.582000000000001</v>
      </c>
      <c r="I34117">
        <v>58.582000000000001</v>
      </c>
    </row>
    <row r="34118" spans="1:9" x14ac:dyDescent="0.25">
      <c r="A34118" s="1">
        <v>43005.456412037034</v>
      </c>
      <c r="B34118">
        <v>59.658999999999999</v>
      </c>
      <c r="C34118">
        <v>59.142000000000003</v>
      </c>
      <c r="D34118">
        <v>59.572000000000003</v>
      </c>
      <c r="G34118">
        <v>59.401000000000003</v>
      </c>
      <c r="H34118">
        <v>58.625999999999998</v>
      </c>
      <c r="I34118">
        <v>58.625999999999998</v>
      </c>
    </row>
    <row r="34119" spans="1:9" x14ac:dyDescent="0.25">
      <c r="A34119" s="1">
        <v>43005.45988425926</v>
      </c>
      <c r="B34119">
        <v>59.658999999999999</v>
      </c>
      <c r="C34119">
        <v>59.185000000000002</v>
      </c>
      <c r="D34119">
        <v>59.572000000000003</v>
      </c>
      <c r="G34119">
        <v>59.529000000000003</v>
      </c>
      <c r="H34119">
        <v>58.668999999999997</v>
      </c>
      <c r="I34119">
        <v>58.625999999999998</v>
      </c>
    </row>
    <row r="34120" spans="1:9" x14ac:dyDescent="0.25">
      <c r="A34120" s="1">
        <v>43005.463356481479</v>
      </c>
      <c r="B34120">
        <v>59.658999999999999</v>
      </c>
      <c r="C34120">
        <v>59.185000000000002</v>
      </c>
      <c r="D34120">
        <v>59.572000000000003</v>
      </c>
      <c r="G34120">
        <v>59.572000000000003</v>
      </c>
      <c r="H34120">
        <v>58.712000000000003</v>
      </c>
      <c r="I34120">
        <v>58.625999999999998</v>
      </c>
    </row>
    <row r="34121" spans="1:9" x14ac:dyDescent="0.25">
      <c r="A34121" s="1">
        <v>43005.466828703706</v>
      </c>
      <c r="B34121">
        <v>59.658999999999999</v>
      </c>
      <c r="C34121">
        <v>59.185000000000002</v>
      </c>
      <c r="D34121">
        <v>59.616</v>
      </c>
      <c r="G34121">
        <v>59.658999999999999</v>
      </c>
      <c r="H34121">
        <v>58.755000000000003</v>
      </c>
      <c r="I34121">
        <v>58.668999999999997</v>
      </c>
    </row>
    <row r="34122" spans="1:9" x14ac:dyDescent="0.25">
      <c r="A34122" s="1">
        <v>43005.470300925925</v>
      </c>
      <c r="B34122">
        <v>59.701999999999998</v>
      </c>
      <c r="C34122">
        <v>59.185000000000002</v>
      </c>
      <c r="D34122">
        <v>59.616</v>
      </c>
      <c r="G34122">
        <v>59.701999999999998</v>
      </c>
      <c r="H34122">
        <v>58.798000000000002</v>
      </c>
      <c r="I34122">
        <v>58.668999999999997</v>
      </c>
    </row>
    <row r="34123" spans="1:9" x14ac:dyDescent="0.25">
      <c r="A34123" s="1">
        <v>43005.473773148151</v>
      </c>
      <c r="B34123">
        <v>59.744999999999997</v>
      </c>
      <c r="C34123">
        <v>59.185000000000002</v>
      </c>
      <c r="D34123">
        <v>59.616</v>
      </c>
      <c r="G34123">
        <v>59.787999999999997</v>
      </c>
      <c r="H34123">
        <v>58.841999999999999</v>
      </c>
      <c r="I34123">
        <v>58.668999999999997</v>
      </c>
    </row>
    <row r="34124" spans="1:9" x14ac:dyDescent="0.25">
      <c r="A34124" s="1">
        <v>43005.47724537037</v>
      </c>
      <c r="B34124">
        <v>59.701999999999998</v>
      </c>
      <c r="C34124">
        <v>59.185000000000002</v>
      </c>
      <c r="D34124">
        <v>59.616</v>
      </c>
      <c r="G34124">
        <v>59.872999999999998</v>
      </c>
      <c r="H34124">
        <v>58.927999999999997</v>
      </c>
      <c r="I34124">
        <v>58.712000000000003</v>
      </c>
    </row>
    <row r="34125" spans="1:9" x14ac:dyDescent="0.25">
      <c r="A34125" s="1">
        <v>43005.480717592596</v>
      </c>
      <c r="B34125">
        <v>59.701999999999998</v>
      </c>
      <c r="C34125">
        <v>59.228999999999999</v>
      </c>
      <c r="D34125">
        <v>59.616</v>
      </c>
      <c r="G34125">
        <v>59.872999999999998</v>
      </c>
      <c r="H34125">
        <v>58.970999999999997</v>
      </c>
      <c r="I34125">
        <v>58.712000000000003</v>
      </c>
    </row>
    <row r="34126" spans="1:9" x14ac:dyDescent="0.25">
      <c r="A34126" s="1">
        <v>43005.484189814815</v>
      </c>
      <c r="B34126">
        <v>59.701999999999998</v>
      </c>
      <c r="C34126">
        <v>59.271999999999998</v>
      </c>
      <c r="D34126">
        <v>59.616</v>
      </c>
      <c r="G34126">
        <v>59.915999999999997</v>
      </c>
      <c r="H34126">
        <v>59.014000000000003</v>
      </c>
      <c r="I34126">
        <v>58.755000000000003</v>
      </c>
    </row>
    <row r="34127" spans="1:9" x14ac:dyDescent="0.25">
      <c r="A34127" s="1">
        <v>43005.487662037034</v>
      </c>
      <c r="B34127">
        <v>59.701999999999998</v>
      </c>
      <c r="C34127">
        <v>59.228999999999999</v>
      </c>
      <c r="D34127">
        <v>59.616</v>
      </c>
      <c r="G34127">
        <v>60.131999999999998</v>
      </c>
      <c r="H34127">
        <v>59.098999999999997</v>
      </c>
      <c r="I34127">
        <v>58.755000000000003</v>
      </c>
    </row>
    <row r="34128" spans="1:9" x14ac:dyDescent="0.25">
      <c r="A34128" s="1">
        <v>43005.49113425926</v>
      </c>
      <c r="B34128">
        <v>59.744999999999997</v>
      </c>
      <c r="C34128">
        <v>59.271999999999998</v>
      </c>
      <c r="D34128">
        <v>59.616</v>
      </c>
      <c r="G34128">
        <v>60.088999999999999</v>
      </c>
      <c r="H34128">
        <v>59.142000000000003</v>
      </c>
      <c r="I34128">
        <v>58.755000000000003</v>
      </c>
    </row>
    <row r="34129" spans="1:9" x14ac:dyDescent="0.25">
      <c r="A34129" s="1">
        <v>43005.494606481479</v>
      </c>
      <c r="B34129">
        <v>59.787999999999997</v>
      </c>
      <c r="C34129">
        <v>59.271999999999998</v>
      </c>
      <c r="D34129">
        <v>59.658999999999999</v>
      </c>
      <c r="G34129">
        <v>60.302999999999997</v>
      </c>
      <c r="H34129">
        <v>59.185000000000002</v>
      </c>
      <c r="I34129">
        <v>58.755000000000003</v>
      </c>
    </row>
    <row r="34130" spans="1:9" x14ac:dyDescent="0.25">
      <c r="A34130" s="1">
        <v>43005.498078703706</v>
      </c>
      <c r="B34130">
        <v>59.83</v>
      </c>
      <c r="C34130">
        <v>59.271999999999998</v>
      </c>
      <c r="D34130">
        <v>59.658999999999999</v>
      </c>
      <c r="G34130">
        <v>60.39</v>
      </c>
      <c r="H34130">
        <v>59.271999999999998</v>
      </c>
      <c r="I34130">
        <v>58.755000000000003</v>
      </c>
    </row>
    <row r="34131" spans="1:9" x14ac:dyDescent="0.25">
      <c r="A34131" s="1">
        <v>43005.501550925925</v>
      </c>
      <c r="B34131">
        <v>59.915999999999997</v>
      </c>
      <c r="C34131">
        <v>59.314999999999998</v>
      </c>
      <c r="D34131">
        <v>59.658999999999999</v>
      </c>
      <c r="G34131">
        <v>60.302999999999997</v>
      </c>
      <c r="H34131">
        <v>59.357999999999997</v>
      </c>
      <c r="I34131">
        <v>58.798000000000002</v>
      </c>
    </row>
    <row r="34132" spans="1:9" x14ac:dyDescent="0.25">
      <c r="A34132" s="1">
        <v>43005.505023148151</v>
      </c>
      <c r="B34132">
        <v>59.915999999999997</v>
      </c>
      <c r="C34132">
        <v>59.314999999999998</v>
      </c>
      <c r="D34132">
        <v>59.658999999999999</v>
      </c>
      <c r="G34132">
        <v>60.817999999999998</v>
      </c>
      <c r="H34132">
        <v>59.314999999999998</v>
      </c>
      <c r="I34132">
        <v>58.798000000000002</v>
      </c>
    </row>
    <row r="34133" spans="1:9" x14ac:dyDescent="0.25">
      <c r="A34133" s="1">
        <v>43005.50849537037</v>
      </c>
      <c r="B34133">
        <v>60.088999999999999</v>
      </c>
      <c r="C34133">
        <v>59.357999999999997</v>
      </c>
      <c r="D34133">
        <v>59.701999999999998</v>
      </c>
      <c r="G34133">
        <v>60.732999999999997</v>
      </c>
      <c r="H34133">
        <v>59.314999999999998</v>
      </c>
      <c r="I34133">
        <v>58.841999999999999</v>
      </c>
    </row>
    <row r="34134" spans="1:9" x14ac:dyDescent="0.25">
      <c r="A34134" s="1">
        <v>43005.511967592596</v>
      </c>
      <c r="B34134">
        <v>60.131999999999998</v>
      </c>
      <c r="C34134">
        <v>59.357999999999997</v>
      </c>
      <c r="D34134">
        <v>59.701999999999998</v>
      </c>
      <c r="G34134">
        <v>60.860999999999997</v>
      </c>
      <c r="H34134">
        <v>59.228999999999999</v>
      </c>
      <c r="I34134">
        <v>58.841999999999999</v>
      </c>
    </row>
    <row r="34135" spans="1:9" x14ac:dyDescent="0.25">
      <c r="A34135" s="1">
        <v>43005.515439814815</v>
      </c>
      <c r="B34135">
        <v>60.302999999999997</v>
      </c>
      <c r="C34135">
        <v>59.357999999999997</v>
      </c>
      <c r="D34135">
        <v>59.701999999999998</v>
      </c>
      <c r="G34135">
        <v>60.817999999999998</v>
      </c>
      <c r="H34135">
        <v>59.314999999999998</v>
      </c>
      <c r="I34135">
        <v>58.884999999999998</v>
      </c>
    </row>
    <row r="34136" spans="1:9" x14ac:dyDescent="0.25">
      <c r="A34136" s="1">
        <v>43005.518912037034</v>
      </c>
      <c r="B34136">
        <v>60.473999999999997</v>
      </c>
      <c r="C34136">
        <v>59.401000000000003</v>
      </c>
      <c r="D34136">
        <v>59.701999999999998</v>
      </c>
      <c r="G34136">
        <v>60.948</v>
      </c>
      <c r="H34136">
        <v>59.401000000000003</v>
      </c>
      <c r="I34136">
        <v>58.927999999999997</v>
      </c>
    </row>
    <row r="34137" spans="1:9" x14ac:dyDescent="0.25">
      <c r="A34137" s="1">
        <v>43005.52238425926</v>
      </c>
      <c r="B34137">
        <v>60.646999999999998</v>
      </c>
      <c r="C34137">
        <v>59.401000000000003</v>
      </c>
      <c r="D34137">
        <v>59.744999999999997</v>
      </c>
      <c r="G34137">
        <v>60.732999999999997</v>
      </c>
      <c r="H34137">
        <v>59.357999999999997</v>
      </c>
      <c r="I34137">
        <v>58.927999999999997</v>
      </c>
    </row>
    <row r="34138" spans="1:9" x14ac:dyDescent="0.25">
      <c r="A34138" s="1">
        <v>43005.525856481479</v>
      </c>
      <c r="B34138">
        <v>60.732999999999997</v>
      </c>
      <c r="C34138">
        <v>59.445</v>
      </c>
      <c r="D34138">
        <v>59.744999999999997</v>
      </c>
      <c r="G34138">
        <v>60.646999999999998</v>
      </c>
      <c r="H34138">
        <v>59.445</v>
      </c>
      <c r="I34138">
        <v>58.927999999999997</v>
      </c>
    </row>
    <row r="34139" spans="1:9" x14ac:dyDescent="0.25">
      <c r="A34139" s="1">
        <v>43005.529328703706</v>
      </c>
      <c r="B34139">
        <v>60.69</v>
      </c>
      <c r="C34139">
        <v>59.445</v>
      </c>
      <c r="D34139">
        <v>59.744999999999997</v>
      </c>
      <c r="G34139">
        <v>60.817999999999998</v>
      </c>
      <c r="H34139">
        <v>59.529000000000003</v>
      </c>
      <c r="I34139">
        <v>58.970999999999997</v>
      </c>
    </row>
    <row r="34140" spans="1:9" x14ac:dyDescent="0.25">
      <c r="A34140" s="1">
        <v>43005.532800925925</v>
      </c>
      <c r="B34140">
        <v>60.732999999999997</v>
      </c>
      <c r="C34140">
        <v>59.445</v>
      </c>
      <c r="D34140">
        <v>59.744999999999997</v>
      </c>
      <c r="G34140">
        <v>60.904000000000003</v>
      </c>
      <c r="H34140">
        <v>59.529000000000003</v>
      </c>
      <c r="I34140">
        <v>58.970999999999997</v>
      </c>
    </row>
    <row r="34141" spans="1:9" x14ac:dyDescent="0.25">
      <c r="A34141" s="1">
        <v>43005.536273148151</v>
      </c>
      <c r="B34141">
        <v>61.075000000000003</v>
      </c>
      <c r="C34141">
        <v>59.445</v>
      </c>
      <c r="D34141">
        <v>59.744999999999997</v>
      </c>
      <c r="G34141">
        <v>60.991</v>
      </c>
      <c r="H34141">
        <v>59.572000000000003</v>
      </c>
      <c r="I34141">
        <v>58.970999999999997</v>
      </c>
    </row>
    <row r="34142" spans="1:9" x14ac:dyDescent="0.25">
      <c r="A34142" s="1">
        <v>43005.53974537037</v>
      </c>
      <c r="B34142">
        <v>61.075000000000003</v>
      </c>
      <c r="C34142">
        <v>59.529000000000003</v>
      </c>
      <c r="D34142">
        <v>59.744999999999997</v>
      </c>
      <c r="G34142">
        <v>60.904000000000003</v>
      </c>
      <c r="H34142">
        <v>59.616</v>
      </c>
      <c r="I34142">
        <v>58.970999999999997</v>
      </c>
    </row>
    <row r="34143" spans="1:9" x14ac:dyDescent="0.25">
      <c r="A34143" s="1">
        <v>43005.543217592596</v>
      </c>
      <c r="B34143">
        <v>61.161999999999999</v>
      </c>
      <c r="C34143">
        <v>59.572000000000003</v>
      </c>
      <c r="D34143">
        <v>59.787999999999997</v>
      </c>
      <c r="G34143">
        <v>61.247999999999998</v>
      </c>
      <c r="H34143">
        <v>59.616</v>
      </c>
      <c r="I34143">
        <v>58.970999999999997</v>
      </c>
    </row>
    <row r="34144" spans="1:9" x14ac:dyDescent="0.25">
      <c r="A34144" s="1">
        <v>43005.546689814815</v>
      </c>
      <c r="B34144">
        <v>61.247999999999998</v>
      </c>
      <c r="C34144">
        <v>59.658999999999999</v>
      </c>
      <c r="D34144">
        <v>59.787999999999997</v>
      </c>
      <c r="G34144">
        <v>61.161999999999999</v>
      </c>
      <c r="H34144">
        <v>59.529000000000003</v>
      </c>
      <c r="I34144">
        <v>59.014000000000003</v>
      </c>
    </row>
    <row r="34145" spans="1:9" x14ac:dyDescent="0.25">
      <c r="A34145" s="1">
        <v>43005.550162037034</v>
      </c>
      <c r="B34145">
        <v>61.418999999999997</v>
      </c>
      <c r="C34145">
        <v>59.701999999999998</v>
      </c>
      <c r="D34145">
        <v>59.787999999999997</v>
      </c>
      <c r="G34145">
        <v>61.031999999999996</v>
      </c>
      <c r="H34145">
        <v>59.616</v>
      </c>
      <c r="I34145">
        <v>59.014000000000003</v>
      </c>
    </row>
    <row r="34146" spans="1:9" x14ac:dyDescent="0.25">
      <c r="A34146" s="1">
        <v>43005.55363425926</v>
      </c>
      <c r="B34146">
        <v>61.506</v>
      </c>
      <c r="C34146">
        <v>59.744999999999997</v>
      </c>
      <c r="D34146">
        <v>59.787999999999997</v>
      </c>
      <c r="G34146">
        <v>61.247999999999998</v>
      </c>
      <c r="H34146">
        <v>59.529000000000003</v>
      </c>
      <c r="I34146">
        <v>59.014000000000003</v>
      </c>
    </row>
    <row r="34147" spans="1:9" x14ac:dyDescent="0.25">
      <c r="A34147" s="1">
        <v>43005.557106481479</v>
      </c>
      <c r="B34147">
        <v>61.546999999999997</v>
      </c>
      <c r="C34147">
        <v>59.701999999999998</v>
      </c>
      <c r="D34147">
        <v>59.787999999999997</v>
      </c>
      <c r="G34147">
        <v>61.462000000000003</v>
      </c>
      <c r="H34147">
        <v>59.616</v>
      </c>
      <c r="I34147">
        <v>59.014000000000003</v>
      </c>
    </row>
    <row r="34148" spans="1:9" x14ac:dyDescent="0.25">
      <c r="A34148" s="1">
        <v>43005.560578703706</v>
      </c>
      <c r="B34148">
        <v>61.847999999999999</v>
      </c>
      <c r="C34148">
        <v>59.787999999999997</v>
      </c>
      <c r="D34148">
        <v>59.787999999999997</v>
      </c>
      <c r="G34148">
        <v>61.29</v>
      </c>
      <c r="H34148">
        <v>59.616</v>
      </c>
      <c r="I34148">
        <v>59.014000000000003</v>
      </c>
    </row>
    <row r="34149" spans="1:9" x14ac:dyDescent="0.25">
      <c r="A34149" s="1">
        <v>43005.564050925925</v>
      </c>
      <c r="B34149">
        <v>61.976999999999997</v>
      </c>
      <c r="C34149">
        <v>59.872999999999998</v>
      </c>
      <c r="D34149">
        <v>59.787999999999997</v>
      </c>
      <c r="G34149">
        <v>61.418999999999997</v>
      </c>
      <c r="H34149">
        <v>59.701999999999998</v>
      </c>
      <c r="I34149">
        <v>59.055999999999997</v>
      </c>
    </row>
    <row r="34150" spans="1:9" x14ac:dyDescent="0.25">
      <c r="A34150" s="1">
        <v>43005.567523148151</v>
      </c>
      <c r="B34150">
        <v>62.018999999999998</v>
      </c>
      <c r="C34150">
        <v>59.872999999999998</v>
      </c>
      <c r="D34150">
        <v>59.787999999999997</v>
      </c>
      <c r="G34150">
        <v>61.506</v>
      </c>
      <c r="H34150">
        <v>59.787999999999997</v>
      </c>
      <c r="I34150">
        <v>59.098999999999997</v>
      </c>
    </row>
    <row r="34151" spans="1:9" x14ac:dyDescent="0.25">
      <c r="A34151" s="1">
        <v>43005.57099537037</v>
      </c>
      <c r="B34151">
        <v>62.276000000000003</v>
      </c>
      <c r="C34151">
        <v>59.872999999999998</v>
      </c>
      <c r="D34151">
        <v>59.787999999999997</v>
      </c>
      <c r="G34151">
        <v>61.59</v>
      </c>
      <c r="H34151">
        <v>59.787999999999997</v>
      </c>
      <c r="I34151">
        <v>59.098999999999997</v>
      </c>
    </row>
    <row r="34152" spans="1:9" x14ac:dyDescent="0.25">
      <c r="A34152" s="1">
        <v>43005.574467592596</v>
      </c>
      <c r="B34152">
        <v>62.533000000000001</v>
      </c>
      <c r="C34152">
        <v>59.872999999999998</v>
      </c>
      <c r="D34152">
        <v>59.787999999999997</v>
      </c>
      <c r="G34152">
        <v>61.546999999999997</v>
      </c>
      <c r="H34152">
        <v>59.787999999999997</v>
      </c>
      <c r="I34152">
        <v>59.098999999999997</v>
      </c>
    </row>
    <row r="34153" spans="1:9" x14ac:dyDescent="0.25">
      <c r="A34153" s="1">
        <v>43005.577939814815</v>
      </c>
      <c r="B34153">
        <v>62.533000000000001</v>
      </c>
      <c r="C34153">
        <v>59.83</v>
      </c>
      <c r="D34153">
        <v>59.787999999999997</v>
      </c>
      <c r="G34153">
        <v>61.847999999999999</v>
      </c>
      <c r="H34153">
        <v>59.701999999999998</v>
      </c>
      <c r="I34153">
        <v>59.098999999999997</v>
      </c>
    </row>
    <row r="34154" spans="1:9" x14ac:dyDescent="0.25">
      <c r="A34154" s="1">
        <v>43005.581412037034</v>
      </c>
      <c r="B34154">
        <v>62.447000000000003</v>
      </c>
      <c r="C34154">
        <v>59.83</v>
      </c>
      <c r="D34154">
        <v>59.83</v>
      </c>
      <c r="G34154">
        <v>61.506</v>
      </c>
      <c r="H34154">
        <v>59.701999999999998</v>
      </c>
      <c r="I34154">
        <v>59.098999999999997</v>
      </c>
    </row>
    <row r="34155" spans="1:9" x14ac:dyDescent="0.25">
      <c r="A34155" s="1">
        <v>43005.58488425926</v>
      </c>
      <c r="B34155">
        <v>62.405999999999999</v>
      </c>
      <c r="C34155">
        <v>59.915999999999997</v>
      </c>
      <c r="D34155">
        <v>59.83</v>
      </c>
      <c r="G34155">
        <v>61.462000000000003</v>
      </c>
      <c r="H34155">
        <v>59.787999999999997</v>
      </c>
      <c r="I34155">
        <v>59.098999999999997</v>
      </c>
    </row>
    <row r="34156" spans="1:9" x14ac:dyDescent="0.25">
      <c r="A34156" s="1">
        <v>43005.588356481479</v>
      </c>
      <c r="B34156">
        <v>62.49</v>
      </c>
      <c r="C34156">
        <v>59.915999999999997</v>
      </c>
      <c r="D34156">
        <v>59.83</v>
      </c>
      <c r="G34156">
        <v>61.462000000000003</v>
      </c>
      <c r="H34156">
        <v>59.701999999999998</v>
      </c>
      <c r="I34156">
        <v>59.098999999999997</v>
      </c>
    </row>
    <row r="34157" spans="1:9" x14ac:dyDescent="0.25">
      <c r="A34157" s="1">
        <v>43005.591828703706</v>
      </c>
      <c r="B34157">
        <v>62.62</v>
      </c>
      <c r="C34157">
        <v>59.959000000000003</v>
      </c>
      <c r="D34157">
        <v>59.83</v>
      </c>
      <c r="G34157">
        <v>61.546999999999997</v>
      </c>
      <c r="H34157">
        <v>59.787999999999997</v>
      </c>
      <c r="I34157">
        <v>59.142000000000003</v>
      </c>
    </row>
    <row r="34158" spans="1:9" x14ac:dyDescent="0.25">
      <c r="A34158" s="1">
        <v>43005.595300925925</v>
      </c>
      <c r="B34158">
        <v>62.790999999999997</v>
      </c>
      <c r="C34158">
        <v>59.915999999999997</v>
      </c>
      <c r="D34158">
        <v>59.83</v>
      </c>
      <c r="G34158">
        <v>61.761000000000003</v>
      </c>
      <c r="H34158">
        <v>59.915999999999997</v>
      </c>
      <c r="I34158">
        <v>59.142000000000003</v>
      </c>
    </row>
    <row r="34159" spans="1:9" x14ac:dyDescent="0.25">
      <c r="A34159" s="1">
        <v>43005.598773148151</v>
      </c>
      <c r="B34159">
        <v>62.747999999999998</v>
      </c>
      <c r="C34159">
        <v>59.915999999999997</v>
      </c>
      <c r="D34159">
        <v>59.83</v>
      </c>
      <c r="G34159">
        <v>61.546999999999997</v>
      </c>
      <c r="H34159">
        <v>59.915999999999997</v>
      </c>
      <c r="I34159">
        <v>59.142000000000003</v>
      </c>
    </row>
    <row r="34160" spans="1:9" x14ac:dyDescent="0.25">
      <c r="A34160" s="1">
        <v>43005.60224537037</v>
      </c>
      <c r="B34160">
        <v>62.747999999999998</v>
      </c>
      <c r="C34160">
        <v>59.915999999999997</v>
      </c>
      <c r="D34160">
        <v>59.83</v>
      </c>
      <c r="G34160">
        <v>61.204999999999998</v>
      </c>
      <c r="H34160">
        <v>59.915999999999997</v>
      </c>
      <c r="I34160">
        <v>59.142000000000003</v>
      </c>
    </row>
    <row r="34161" spans="1:9" x14ac:dyDescent="0.25">
      <c r="A34161" s="1">
        <v>43005.605717592596</v>
      </c>
      <c r="B34161">
        <v>62.747999999999998</v>
      </c>
      <c r="C34161">
        <v>59.915999999999997</v>
      </c>
      <c r="D34161">
        <v>59.872999999999998</v>
      </c>
      <c r="G34161">
        <v>61.418999999999997</v>
      </c>
      <c r="H34161">
        <v>59.915999999999997</v>
      </c>
      <c r="I34161">
        <v>59.185000000000002</v>
      </c>
    </row>
    <row r="34162" spans="1:9" x14ac:dyDescent="0.25">
      <c r="A34162" s="1">
        <v>43005.609189814815</v>
      </c>
      <c r="B34162">
        <v>62.661000000000001</v>
      </c>
      <c r="C34162">
        <v>59.959000000000003</v>
      </c>
      <c r="D34162">
        <v>59.872999999999998</v>
      </c>
      <c r="G34162">
        <v>61.119</v>
      </c>
      <c r="H34162">
        <v>60.003</v>
      </c>
      <c r="I34162">
        <v>59.185000000000002</v>
      </c>
    </row>
    <row r="34163" spans="1:9" x14ac:dyDescent="0.25">
      <c r="A34163" s="1">
        <v>43005.612662037034</v>
      </c>
      <c r="B34163">
        <v>62.704000000000001</v>
      </c>
      <c r="C34163">
        <v>59.959000000000003</v>
      </c>
      <c r="D34163">
        <v>59.872999999999998</v>
      </c>
      <c r="G34163">
        <v>61.375999999999998</v>
      </c>
      <c r="H34163">
        <v>60.173999999999999</v>
      </c>
      <c r="I34163">
        <v>59.185000000000002</v>
      </c>
    </row>
    <row r="34164" spans="1:9" x14ac:dyDescent="0.25">
      <c r="A34164" s="1">
        <v>43005.61613425926</v>
      </c>
      <c r="B34164">
        <v>62.704000000000001</v>
      </c>
      <c r="C34164">
        <v>60.003</v>
      </c>
      <c r="D34164">
        <v>59.872999999999998</v>
      </c>
      <c r="G34164">
        <v>61.633000000000003</v>
      </c>
      <c r="H34164">
        <v>60.131999999999998</v>
      </c>
      <c r="I34164">
        <v>59.185000000000002</v>
      </c>
    </row>
    <row r="34165" spans="1:9" x14ac:dyDescent="0.25">
      <c r="A34165" s="1">
        <v>43005.619606481479</v>
      </c>
      <c r="B34165">
        <v>62.661000000000001</v>
      </c>
      <c r="C34165">
        <v>59.959000000000003</v>
      </c>
      <c r="D34165">
        <v>59.872999999999998</v>
      </c>
      <c r="G34165">
        <v>62.232999999999997</v>
      </c>
      <c r="H34165">
        <v>60.173999999999999</v>
      </c>
      <c r="I34165">
        <v>59.228999999999999</v>
      </c>
    </row>
    <row r="34166" spans="1:9" x14ac:dyDescent="0.25">
      <c r="A34166" s="1">
        <v>43005.623078703706</v>
      </c>
      <c r="B34166">
        <v>62.661000000000001</v>
      </c>
      <c r="C34166">
        <v>60.003</v>
      </c>
      <c r="D34166">
        <v>59.872999999999998</v>
      </c>
      <c r="G34166">
        <v>62.447000000000003</v>
      </c>
      <c r="H34166">
        <v>60.216999999999999</v>
      </c>
      <c r="I34166">
        <v>59.228999999999999</v>
      </c>
    </row>
    <row r="34167" spans="1:9" x14ac:dyDescent="0.25">
      <c r="A34167" s="1">
        <v>43005.626550925925</v>
      </c>
      <c r="B34167">
        <v>62.661000000000001</v>
      </c>
      <c r="C34167">
        <v>60.003</v>
      </c>
      <c r="D34167">
        <v>59.915999999999997</v>
      </c>
      <c r="G34167">
        <v>62.276000000000003</v>
      </c>
      <c r="H34167">
        <v>60.216999999999999</v>
      </c>
      <c r="I34167">
        <v>59.228999999999999</v>
      </c>
    </row>
    <row r="34168" spans="1:9" x14ac:dyDescent="0.25">
      <c r="A34168" s="1">
        <v>43005.630023148151</v>
      </c>
      <c r="B34168">
        <v>62.62</v>
      </c>
      <c r="C34168">
        <v>60.003</v>
      </c>
      <c r="D34168">
        <v>59.915999999999997</v>
      </c>
      <c r="G34168">
        <v>62.576999999999998</v>
      </c>
      <c r="H34168">
        <v>60.216999999999999</v>
      </c>
      <c r="I34168">
        <v>59.271999999999998</v>
      </c>
    </row>
    <row r="34169" spans="1:9" x14ac:dyDescent="0.25">
      <c r="A34169" s="1">
        <v>43005.63349537037</v>
      </c>
      <c r="B34169">
        <v>62.62</v>
      </c>
      <c r="C34169">
        <v>60.003</v>
      </c>
      <c r="D34169">
        <v>59.915999999999997</v>
      </c>
      <c r="G34169">
        <v>62.533000000000001</v>
      </c>
      <c r="H34169">
        <v>60.26</v>
      </c>
      <c r="I34169">
        <v>59.271999999999998</v>
      </c>
    </row>
    <row r="34170" spans="1:9" x14ac:dyDescent="0.25">
      <c r="A34170" s="1">
        <v>43005.636967592596</v>
      </c>
      <c r="B34170">
        <v>62.533000000000001</v>
      </c>
      <c r="C34170">
        <v>60.003</v>
      </c>
      <c r="D34170">
        <v>59.915999999999997</v>
      </c>
      <c r="G34170">
        <v>62.704000000000001</v>
      </c>
      <c r="H34170">
        <v>60.345999999999997</v>
      </c>
      <c r="I34170">
        <v>59.271999999999998</v>
      </c>
    </row>
    <row r="34171" spans="1:9" x14ac:dyDescent="0.25">
      <c r="A34171" s="1">
        <v>43005.640439814815</v>
      </c>
      <c r="B34171">
        <v>62.49</v>
      </c>
      <c r="C34171">
        <v>60.003</v>
      </c>
      <c r="D34171">
        <v>59.915999999999997</v>
      </c>
      <c r="G34171">
        <v>62.790999999999997</v>
      </c>
      <c r="H34171">
        <v>60.345999999999997</v>
      </c>
      <c r="I34171">
        <v>59.314999999999998</v>
      </c>
    </row>
    <row r="34172" spans="1:9" x14ac:dyDescent="0.25">
      <c r="A34172" s="1">
        <v>43005.643912037034</v>
      </c>
      <c r="B34172">
        <v>62.533000000000001</v>
      </c>
      <c r="C34172">
        <v>60.045999999999999</v>
      </c>
      <c r="D34172">
        <v>59.915999999999997</v>
      </c>
      <c r="G34172">
        <v>63.005000000000003</v>
      </c>
      <c r="H34172">
        <v>60.473999999999997</v>
      </c>
      <c r="I34172">
        <v>59.314999999999998</v>
      </c>
    </row>
    <row r="34173" spans="1:9" x14ac:dyDescent="0.25">
      <c r="A34173" s="1">
        <v>43005.64738425926</v>
      </c>
      <c r="B34173">
        <v>62.533000000000001</v>
      </c>
      <c r="C34173">
        <v>60.088999999999999</v>
      </c>
      <c r="D34173">
        <v>59.915999999999997</v>
      </c>
      <c r="G34173">
        <v>63.133000000000003</v>
      </c>
      <c r="H34173">
        <v>60.517000000000003</v>
      </c>
      <c r="I34173">
        <v>59.314999999999998</v>
      </c>
    </row>
    <row r="34174" spans="1:9" x14ac:dyDescent="0.25">
      <c r="A34174" s="1">
        <v>43005.650856481479</v>
      </c>
      <c r="B34174">
        <v>62.576999999999998</v>
      </c>
      <c r="C34174">
        <v>60.088999999999999</v>
      </c>
      <c r="D34174">
        <v>59.915999999999997</v>
      </c>
      <c r="G34174">
        <v>63.133000000000003</v>
      </c>
      <c r="H34174">
        <v>60.603999999999999</v>
      </c>
      <c r="I34174">
        <v>59.357999999999997</v>
      </c>
    </row>
    <row r="34175" spans="1:9" x14ac:dyDescent="0.25">
      <c r="A34175" s="1">
        <v>43005.654328703706</v>
      </c>
      <c r="B34175">
        <v>62.661000000000001</v>
      </c>
      <c r="C34175">
        <v>60.131999999999998</v>
      </c>
      <c r="D34175">
        <v>59.959000000000003</v>
      </c>
      <c r="G34175">
        <v>63.262</v>
      </c>
      <c r="H34175">
        <v>60.603999999999999</v>
      </c>
      <c r="I34175">
        <v>59.357999999999997</v>
      </c>
    </row>
    <row r="34176" spans="1:9" x14ac:dyDescent="0.25">
      <c r="A34176" s="1">
        <v>43005.657800925925</v>
      </c>
      <c r="B34176">
        <v>62.661000000000001</v>
      </c>
      <c r="C34176">
        <v>60.131999999999998</v>
      </c>
      <c r="D34176">
        <v>59.959000000000003</v>
      </c>
      <c r="G34176">
        <v>63.475000000000001</v>
      </c>
      <c r="H34176">
        <v>60.561</v>
      </c>
      <c r="I34176">
        <v>59.357999999999997</v>
      </c>
    </row>
    <row r="34177" spans="1:9" x14ac:dyDescent="0.25">
      <c r="A34177" s="1">
        <v>43005.661273148151</v>
      </c>
      <c r="B34177">
        <v>62.704000000000001</v>
      </c>
      <c r="C34177">
        <v>60.173999999999999</v>
      </c>
      <c r="D34177">
        <v>59.959000000000003</v>
      </c>
      <c r="G34177">
        <v>63.603999999999999</v>
      </c>
      <c r="H34177">
        <v>60.646999999999998</v>
      </c>
      <c r="I34177">
        <v>59.357999999999997</v>
      </c>
    </row>
    <row r="34178" spans="1:9" x14ac:dyDescent="0.25">
      <c r="A34178" s="1">
        <v>43005.66474537037</v>
      </c>
      <c r="B34178">
        <v>62.704000000000001</v>
      </c>
      <c r="C34178">
        <v>60.216999999999999</v>
      </c>
      <c r="D34178">
        <v>59.959000000000003</v>
      </c>
      <c r="G34178">
        <v>63.774999999999999</v>
      </c>
      <c r="H34178">
        <v>60.774999999999999</v>
      </c>
      <c r="I34178">
        <v>59.357999999999997</v>
      </c>
    </row>
    <row r="34179" spans="1:9" x14ac:dyDescent="0.25">
      <c r="A34179" s="1">
        <v>43005.668217592596</v>
      </c>
      <c r="B34179">
        <v>62.661000000000001</v>
      </c>
      <c r="C34179">
        <v>60.302999999999997</v>
      </c>
      <c r="D34179">
        <v>59.959000000000003</v>
      </c>
      <c r="G34179">
        <v>63.862000000000002</v>
      </c>
      <c r="H34179">
        <v>60.646999999999998</v>
      </c>
      <c r="I34179">
        <v>59.401000000000003</v>
      </c>
    </row>
    <row r="34180" spans="1:9" x14ac:dyDescent="0.25">
      <c r="A34180" s="1">
        <v>43005.671689814815</v>
      </c>
      <c r="B34180">
        <v>62.62</v>
      </c>
      <c r="C34180">
        <v>60.26</v>
      </c>
      <c r="D34180">
        <v>59.959000000000003</v>
      </c>
      <c r="G34180">
        <v>63.945999999999998</v>
      </c>
      <c r="H34180">
        <v>60.646999999999998</v>
      </c>
      <c r="I34180">
        <v>59.401000000000003</v>
      </c>
    </row>
    <row r="34181" spans="1:9" x14ac:dyDescent="0.25">
      <c r="A34181" s="1">
        <v>43005.675162037034</v>
      </c>
      <c r="B34181">
        <v>62.576999999999998</v>
      </c>
      <c r="C34181">
        <v>60.216999999999999</v>
      </c>
      <c r="D34181">
        <v>59.959000000000003</v>
      </c>
      <c r="G34181">
        <v>63.945999999999998</v>
      </c>
      <c r="H34181">
        <v>60.517000000000003</v>
      </c>
      <c r="I34181">
        <v>59.401000000000003</v>
      </c>
    </row>
    <row r="34182" spans="1:9" x14ac:dyDescent="0.25">
      <c r="A34182" s="1">
        <v>43005.67863425926</v>
      </c>
      <c r="B34182">
        <v>62.533000000000001</v>
      </c>
      <c r="C34182">
        <v>60.26</v>
      </c>
      <c r="D34182">
        <v>59.959000000000003</v>
      </c>
      <c r="G34182">
        <v>64.161000000000001</v>
      </c>
      <c r="H34182">
        <v>60.473999999999997</v>
      </c>
      <c r="I34182">
        <v>59.401000000000003</v>
      </c>
    </row>
    <row r="34183" spans="1:9" x14ac:dyDescent="0.25">
      <c r="A34183" s="1">
        <v>43005.682106481479</v>
      </c>
      <c r="B34183">
        <v>62.533000000000001</v>
      </c>
      <c r="C34183">
        <v>60.302999999999997</v>
      </c>
      <c r="D34183">
        <v>59.959000000000003</v>
      </c>
      <c r="G34183">
        <v>64.073999999999998</v>
      </c>
      <c r="H34183">
        <v>60.561</v>
      </c>
      <c r="I34183">
        <v>59.445</v>
      </c>
    </row>
    <row r="34184" spans="1:9" x14ac:dyDescent="0.25">
      <c r="A34184" s="1">
        <v>43005.685578703706</v>
      </c>
      <c r="B34184">
        <v>62.533000000000001</v>
      </c>
      <c r="C34184">
        <v>60.345999999999997</v>
      </c>
      <c r="D34184">
        <v>59.959000000000003</v>
      </c>
      <c r="G34184">
        <v>64.287999999999997</v>
      </c>
      <c r="H34184">
        <v>60.603999999999999</v>
      </c>
      <c r="I34184">
        <v>59.445</v>
      </c>
    </row>
    <row r="34185" spans="1:9" x14ac:dyDescent="0.25">
      <c r="A34185" s="1">
        <v>43005.689050925925</v>
      </c>
      <c r="B34185">
        <v>62.704000000000001</v>
      </c>
      <c r="C34185">
        <v>60.39</v>
      </c>
      <c r="D34185">
        <v>59.959000000000003</v>
      </c>
      <c r="G34185">
        <v>64.331999999999994</v>
      </c>
      <c r="H34185">
        <v>60.561</v>
      </c>
      <c r="I34185">
        <v>59.445</v>
      </c>
    </row>
    <row r="34186" spans="1:9" x14ac:dyDescent="0.25">
      <c r="A34186" s="1">
        <v>43005.692523148151</v>
      </c>
      <c r="B34186">
        <v>62.62</v>
      </c>
      <c r="C34186">
        <v>60.39</v>
      </c>
      <c r="D34186">
        <v>59.959000000000003</v>
      </c>
      <c r="G34186">
        <v>64.203999999999994</v>
      </c>
      <c r="H34186">
        <v>60.561</v>
      </c>
      <c r="I34186">
        <v>59.445</v>
      </c>
    </row>
    <row r="34187" spans="1:9" x14ac:dyDescent="0.25">
      <c r="A34187" s="1">
        <v>43005.69599537037</v>
      </c>
      <c r="B34187">
        <v>62.62</v>
      </c>
      <c r="C34187">
        <v>60.433</v>
      </c>
      <c r="D34187">
        <v>59.959000000000003</v>
      </c>
      <c r="G34187">
        <v>64.287999999999997</v>
      </c>
      <c r="H34187">
        <v>60.646999999999998</v>
      </c>
      <c r="I34187">
        <v>59.445</v>
      </c>
    </row>
    <row r="34188" spans="1:9" x14ac:dyDescent="0.25">
      <c r="A34188" s="1">
        <v>43005.699467592596</v>
      </c>
      <c r="B34188">
        <v>62.747999999999998</v>
      </c>
      <c r="C34188">
        <v>60.39</v>
      </c>
      <c r="D34188">
        <v>59.959000000000003</v>
      </c>
      <c r="G34188">
        <v>64.375</v>
      </c>
      <c r="H34188">
        <v>60.646999999999998</v>
      </c>
      <c r="I34188">
        <v>59.485999999999997</v>
      </c>
    </row>
    <row r="34189" spans="1:9" x14ac:dyDescent="0.25">
      <c r="A34189" s="1">
        <v>43005.702939814815</v>
      </c>
      <c r="B34189">
        <v>62.62</v>
      </c>
      <c r="C34189">
        <v>60.433</v>
      </c>
      <c r="D34189">
        <v>59.959000000000003</v>
      </c>
      <c r="G34189">
        <v>64.331999999999994</v>
      </c>
      <c r="H34189">
        <v>60.561</v>
      </c>
      <c r="I34189">
        <v>59.485999999999997</v>
      </c>
    </row>
    <row r="34190" spans="1:9" x14ac:dyDescent="0.25">
      <c r="A34190" s="1">
        <v>43005.706412037034</v>
      </c>
      <c r="B34190">
        <v>62.790999999999997</v>
      </c>
      <c r="C34190">
        <v>60.517000000000003</v>
      </c>
      <c r="D34190">
        <v>59.959000000000003</v>
      </c>
      <c r="G34190">
        <v>64.418000000000006</v>
      </c>
      <c r="H34190">
        <v>60.561</v>
      </c>
      <c r="I34190">
        <v>59.485999999999997</v>
      </c>
    </row>
    <row r="34191" spans="1:9" x14ac:dyDescent="0.25">
      <c r="A34191" s="1">
        <v>43005.70988425926</v>
      </c>
      <c r="B34191">
        <v>62.834000000000003</v>
      </c>
      <c r="C34191">
        <v>60.561</v>
      </c>
      <c r="D34191">
        <v>59.915999999999997</v>
      </c>
      <c r="G34191">
        <v>64.331999999999994</v>
      </c>
      <c r="H34191">
        <v>60.603999999999999</v>
      </c>
      <c r="I34191">
        <v>59.485999999999997</v>
      </c>
    </row>
    <row r="34192" spans="1:9" x14ac:dyDescent="0.25">
      <c r="A34192" s="1">
        <v>43005.713356481479</v>
      </c>
      <c r="B34192">
        <v>62.918999999999997</v>
      </c>
      <c r="C34192">
        <v>60.646999999999998</v>
      </c>
      <c r="D34192">
        <v>59.915999999999997</v>
      </c>
      <c r="G34192">
        <v>64.247</v>
      </c>
      <c r="H34192">
        <v>60.561</v>
      </c>
      <c r="I34192">
        <v>59.529000000000003</v>
      </c>
    </row>
    <row r="34193" spans="1:9" x14ac:dyDescent="0.25">
      <c r="A34193" s="1">
        <v>43005.716828703706</v>
      </c>
      <c r="B34193">
        <v>63.048000000000002</v>
      </c>
      <c r="C34193">
        <v>60.69</v>
      </c>
      <c r="D34193">
        <v>59.959000000000003</v>
      </c>
      <c r="G34193">
        <v>64.418000000000006</v>
      </c>
      <c r="H34193">
        <v>60.561</v>
      </c>
      <c r="I34193">
        <v>59.529000000000003</v>
      </c>
    </row>
    <row r="34194" spans="1:9" x14ac:dyDescent="0.25">
      <c r="A34194" s="1">
        <v>43005.720300925925</v>
      </c>
      <c r="B34194">
        <v>63.133000000000003</v>
      </c>
      <c r="C34194">
        <v>60.732999999999997</v>
      </c>
      <c r="D34194">
        <v>59.959000000000003</v>
      </c>
      <c r="G34194">
        <v>64.331999999999994</v>
      </c>
      <c r="H34194">
        <v>60.561</v>
      </c>
      <c r="I34194">
        <v>59.529000000000003</v>
      </c>
    </row>
    <row r="34195" spans="1:9" x14ac:dyDescent="0.25">
      <c r="A34195" s="1">
        <v>43005.723773148151</v>
      </c>
      <c r="B34195">
        <v>63.304000000000002</v>
      </c>
      <c r="C34195">
        <v>60.732999999999997</v>
      </c>
      <c r="D34195">
        <v>59.959000000000003</v>
      </c>
      <c r="G34195">
        <v>64.331999999999994</v>
      </c>
      <c r="H34195">
        <v>60.561</v>
      </c>
      <c r="I34195">
        <v>59.529000000000003</v>
      </c>
    </row>
    <row r="34196" spans="1:9" x14ac:dyDescent="0.25">
      <c r="A34196" s="1">
        <v>43005.72724537037</v>
      </c>
      <c r="B34196">
        <v>63.219000000000001</v>
      </c>
      <c r="C34196">
        <v>60.732999999999997</v>
      </c>
      <c r="D34196">
        <v>59.959000000000003</v>
      </c>
      <c r="G34196">
        <v>64.161000000000001</v>
      </c>
      <c r="H34196">
        <v>60.603999999999999</v>
      </c>
      <c r="I34196">
        <v>59.529000000000003</v>
      </c>
    </row>
    <row r="34197" spans="1:9" x14ac:dyDescent="0.25">
      <c r="A34197" s="1">
        <v>43005.730717592596</v>
      </c>
      <c r="B34197">
        <v>63.219000000000001</v>
      </c>
      <c r="C34197">
        <v>60.69</v>
      </c>
      <c r="D34197">
        <v>59.959000000000003</v>
      </c>
      <c r="G34197">
        <v>64.203999999999994</v>
      </c>
      <c r="H34197">
        <v>60.69</v>
      </c>
      <c r="I34197">
        <v>59.529000000000003</v>
      </c>
    </row>
    <row r="34198" spans="1:9" x14ac:dyDescent="0.25">
      <c r="A34198" s="1">
        <v>43005.734189814815</v>
      </c>
      <c r="B34198">
        <v>63.219000000000001</v>
      </c>
      <c r="C34198">
        <v>60.69</v>
      </c>
      <c r="D34198">
        <v>59.959000000000003</v>
      </c>
      <c r="G34198">
        <v>64.117000000000004</v>
      </c>
      <c r="H34198">
        <v>60.69</v>
      </c>
      <c r="I34198">
        <v>59.529000000000003</v>
      </c>
    </row>
    <row r="34199" spans="1:9" x14ac:dyDescent="0.25">
      <c r="A34199" s="1">
        <v>43005.737662037034</v>
      </c>
      <c r="B34199">
        <v>63.176000000000002</v>
      </c>
      <c r="C34199">
        <v>60.646999999999998</v>
      </c>
      <c r="D34199">
        <v>59.959000000000003</v>
      </c>
      <c r="G34199">
        <v>64.073999999999998</v>
      </c>
      <c r="H34199">
        <v>60.646999999999998</v>
      </c>
      <c r="I34199">
        <v>59.572000000000003</v>
      </c>
    </row>
    <row r="34200" spans="1:9" x14ac:dyDescent="0.25">
      <c r="A34200" s="1">
        <v>43005.74113425926</v>
      </c>
      <c r="B34200">
        <v>63.219000000000001</v>
      </c>
      <c r="C34200">
        <v>60.603999999999999</v>
      </c>
      <c r="D34200">
        <v>59.959000000000003</v>
      </c>
      <c r="G34200">
        <v>64.073999999999998</v>
      </c>
      <c r="H34200">
        <v>60.69</v>
      </c>
      <c r="I34200">
        <v>59.572000000000003</v>
      </c>
    </row>
    <row r="34201" spans="1:9" x14ac:dyDescent="0.25">
      <c r="A34201" s="1">
        <v>43005.744606481479</v>
      </c>
      <c r="B34201">
        <v>63.176000000000002</v>
      </c>
      <c r="C34201">
        <v>60.517000000000003</v>
      </c>
      <c r="D34201">
        <v>59.959000000000003</v>
      </c>
      <c r="G34201">
        <v>64.033000000000001</v>
      </c>
      <c r="H34201">
        <v>60.69</v>
      </c>
      <c r="I34201">
        <v>59.572000000000003</v>
      </c>
    </row>
    <row r="34202" spans="1:9" x14ac:dyDescent="0.25">
      <c r="A34202" s="1">
        <v>43005.748078703706</v>
      </c>
      <c r="B34202">
        <v>63.133000000000003</v>
      </c>
      <c r="C34202">
        <v>60.473999999999997</v>
      </c>
      <c r="D34202">
        <v>59.915999999999997</v>
      </c>
      <c r="G34202">
        <v>64.033000000000001</v>
      </c>
      <c r="H34202">
        <v>60.69</v>
      </c>
      <c r="I34202">
        <v>59.572000000000003</v>
      </c>
    </row>
    <row r="34203" spans="1:9" x14ac:dyDescent="0.25">
      <c r="A34203" s="1">
        <v>43005.751550925925</v>
      </c>
      <c r="B34203">
        <v>63.133000000000003</v>
      </c>
      <c r="C34203">
        <v>60.473999999999997</v>
      </c>
      <c r="D34203">
        <v>59.915999999999997</v>
      </c>
      <c r="G34203">
        <v>63.945999999999998</v>
      </c>
      <c r="H34203">
        <v>60.646999999999998</v>
      </c>
      <c r="I34203">
        <v>59.572000000000003</v>
      </c>
    </row>
    <row r="34204" spans="1:9" x14ac:dyDescent="0.25">
      <c r="A34204" s="1">
        <v>43005.755023148151</v>
      </c>
      <c r="B34204">
        <v>63.048000000000002</v>
      </c>
      <c r="C34204">
        <v>60.433</v>
      </c>
      <c r="D34204">
        <v>59.915999999999997</v>
      </c>
      <c r="G34204">
        <v>63.819000000000003</v>
      </c>
      <c r="H34204">
        <v>60.603999999999999</v>
      </c>
      <c r="I34204">
        <v>59.572000000000003</v>
      </c>
    </row>
    <row r="34205" spans="1:9" x14ac:dyDescent="0.25">
      <c r="A34205" s="1">
        <v>43005.75849537037</v>
      </c>
      <c r="B34205">
        <v>63.048000000000002</v>
      </c>
      <c r="C34205">
        <v>60.39</v>
      </c>
      <c r="D34205">
        <v>59.915999999999997</v>
      </c>
      <c r="G34205">
        <v>63.819000000000003</v>
      </c>
      <c r="H34205">
        <v>60.603999999999999</v>
      </c>
      <c r="I34205">
        <v>59.616</v>
      </c>
    </row>
    <row r="34206" spans="1:9" x14ac:dyDescent="0.25">
      <c r="A34206" s="1">
        <v>43005.761967592596</v>
      </c>
      <c r="B34206">
        <v>62.962000000000003</v>
      </c>
      <c r="C34206">
        <v>60.345999999999997</v>
      </c>
      <c r="D34206">
        <v>59.915999999999997</v>
      </c>
      <c r="G34206">
        <v>63.731999999999999</v>
      </c>
      <c r="H34206">
        <v>60.603999999999999</v>
      </c>
      <c r="I34206">
        <v>59.616</v>
      </c>
    </row>
    <row r="34207" spans="1:9" x14ac:dyDescent="0.25">
      <c r="A34207" s="1">
        <v>43005.765439814815</v>
      </c>
      <c r="B34207">
        <v>62.962000000000003</v>
      </c>
      <c r="C34207">
        <v>60.302999999999997</v>
      </c>
      <c r="D34207">
        <v>59.915999999999997</v>
      </c>
      <c r="G34207">
        <v>63.603999999999999</v>
      </c>
      <c r="H34207">
        <v>60.603999999999999</v>
      </c>
      <c r="I34207">
        <v>59.616</v>
      </c>
    </row>
    <row r="34208" spans="1:9" x14ac:dyDescent="0.25">
      <c r="A34208" s="1">
        <v>43005.768912037034</v>
      </c>
      <c r="B34208">
        <v>62.918999999999997</v>
      </c>
      <c r="C34208">
        <v>60.26</v>
      </c>
      <c r="D34208">
        <v>59.915999999999997</v>
      </c>
      <c r="G34208">
        <v>63.561</v>
      </c>
      <c r="H34208">
        <v>60.646999999999998</v>
      </c>
      <c r="I34208">
        <v>59.616</v>
      </c>
    </row>
    <row r="34209" spans="1:9" x14ac:dyDescent="0.25">
      <c r="A34209" s="1">
        <v>43005.77238425926</v>
      </c>
      <c r="B34209">
        <v>62.875</v>
      </c>
      <c r="C34209">
        <v>60.26</v>
      </c>
      <c r="D34209">
        <v>59.915999999999997</v>
      </c>
      <c r="G34209">
        <v>63.475000000000001</v>
      </c>
      <c r="H34209">
        <v>60.603999999999999</v>
      </c>
      <c r="I34209">
        <v>59.616</v>
      </c>
    </row>
    <row r="34210" spans="1:9" x14ac:dyDescent="0.25">
      <c r="A34210" s="1">
        <v>43005.775856481479</v>
      </c>
      <c r="B34210">
        <v>62.834000000000003</v>
      </c>
      <c r="C34210">
        <v>60.26</v>
      </c>
      <c r="D34210">
        <v>59.915999999999997</v>
      </c>
      <c r="G34210">
        <v>63.39</v>
      </c>
      <c r="H34210">
        <v>60.646999999999998</v>
      </c>
      <c r="I34210">
        <v>59.616</v>
      </c>
    </row>
    <row r="34211" spans="1:9" x14ac:dyDescent="0.25">
      <c r="A34211" s="1">
        <v>43005.779328703706</v>
      </c>
      <c r="B34211">
        <v>62.790999999999997</v>
      </c>
      <c r="C34211">
        <v>60.26</v>
      </c>
      <c r="D34211">
        <v>59.915999999999997</v>
      </c>
      <c r="G34211">
        <v>63.347000000000001</v>
      </c>
      <c r="H34211">
        <v>60.69</v>
      </c>
      <c r="I34211">
        <v>59.616</v>
      </c>
    </row>
    <row r="34212" spans="1:9" x14ac:dyDescent="0.25">
      <c r="A34212" s="1">
        <v>43005.782800925925</v>
      </c>
      <c r="B34212">
        <v>62.790999999999997</v>
      </c>
      <c r="C34212">
        <v>60.26</v>
      </c>
      <c r="D34212">
        <v>59.915999999999997</v>
      </c>
      <c r="G34212">
        <v>63.262</v>
      </c>
      <c r="H34212">
        <v>60.69</v>
      </c>
      <c r="I34212">
        <v>59.616</v>
      </c>
    </row>
    <row r="34213" spans="1:9" x14ac:dyDescent="0.25">
      <c r="A34213" s="1">
        <v>43005.786273148151</v>
      </c>
      <c r="B34213">
        <v>62.747999999999998</v>
      </c>
      <c r="C34213">
        <v>60.26</v>
      </c>
      <c r="D34213">
        <v>59.915999999999997</v>
      </c>
      <c r="G34213">
        <v>63.219000000000001</v>
      </c>
      <c r="H34213">
        <v>60.69</v>
      </c>
      <c r="I34213">
        <v>59.616</v>
      </c>
    </row>
    <row r="34214" spans="1:9" x14ac:dyDescent="0.25">
      <c r="A34214" s="1">
        <v>43005.78974537037</v>
      </c>
      <c r="B34214">
        <v>62.704000000000001</v>
      </c>
      <c r="C34214">
        <v>60.302999999999997</v>
      </c>
      <c r="D34214">
        <v>59.915999999999997</v>
      </c>
      <c r="G34214">
        <v>63.219000000000001</v>
      </c>
      <c r="H34214">
        <v>60.69</v>
      </c>
      <c r="I34214">
        <v>59.658999999999999</v>
      </c>
    </row>
    <row r="34215" spans="1:9" x14ac:dyDescent="0.25">
      <c r="A34215" s="1">
        <v>43005.793217592596</v>
      </c>
      <c r="B34215">
        <v>62.661000000000001</v>
      </c>
      <c r="C34215">
        <v>60.302999999999997</v>
      </c>
      <c r="D34215">
        <v>59.915999999999997</v>
      </c>
      <c r="G34215">
        <v>63.219000000000001</v>
      </c>
      <c r="H34215">
        <v>60.69</v>
      </c>
      <c r="I34215">
        <v>59.658999999999999</v>
      </c>
    </row>
    <row r="34216" spans="1:9" x14ac:dyDescent="0.25">
      <c r="A34216" s="1">
        <v>43005.796689814815</v>
      </c>
      <c r="B34216">
        <v>62.62</v>
      </c>
      <c r="C34216">
        <v>60.345999999999997</v>
      </c>
      <c r="D34216">
        <v>59.915999999999997</v>
      </c>
      <c r="G34216">
        <v>63.176000000000002</v>
      </c>
      <c r="H34216">
        <v>60.69</v>
      </c>
      <c r="I34216">
        <v>59.658999999999999</v>
      </c>
    </row>
    <row r="34217" spans="1:9" x14ac:dyDescent="0.25">
      <c r="A34217" s="1">
        <v>43005.800162037034</v>
      </c>
      <c r="B34217">
        <v>62.62</v>
      </c>
      <c r="C34217">
        <v>60.345999999999997</v>
      </c>
      <c r="D34217">
        <v>59.915999999999997</v>
      </c>
      <c r="G34217">
        <v>63.133000000000003</v>
      </c>
      <c r="H34217">
        <v>60.69</v>
      </c>
      <c r="I34217">
        <v>59.658999999999999</v>
      </c>
    </row>
    <row r="34218" spans="1:9" x14ac:dyDescent="0.25">
      <c r="A34218" s="1">
        <v>43005.80363425926</v>
      </c>
      <c r="B34218">
        <v>62.576999999999998</v>
      </c>
      <c r="C34218">
        <v>60.345999999999997</v>
      </c>
      <c r="D34218">
        <v>59.915999999999997</v>
      </c>
      <c r="G34218">
        <v>63.09</v>
      </c>
      <c r="H34218">
        <v>60.69</v>
      </c>
      <c r="I34218">
        <v>59.658999999999999</v>
      </c>
    </row>
    <row r="34219" spans="1:9" x14ac:dyDescent="0.25">
      <c r="A34219" s="1">
        <v>43005.807106481479</v>
      </c>
      <c r="B34219">
        <v>62.533000000000001</v>
      </c>
      <c r="C34219">
        <v>60.345999999999997</v>
      </c>
      <c r="D34219">
        <v>59.915999999999997</v>
      </c>
      <c r="G34219">
        <v>63.048000000000002</v>
      </c>
      <c r="H34219">
        <v>60.69</v>
      </c>
      <c r="I34219">
        <v>59.701999999999998</v>
      </c>
    </row>
    <row r="34220" spans="1:9" x14ac:dyDescent="0.25">
      <c r="A34220" s="1">
        <v>43005.810578703706</v>
      </c>
      <c r="B34220">
        <v>62.533000000000001</v>
      </c>
      <c r="C34220">
        <v>60.345999999999997</v>
      </c>
      <c r="D34220">
        <v>59.915999999999997</v>
      </c>
      <c r="G34220">
        <v>63.048000000000002</v>
      </c>
      <c r="H34220">
        <v>60.69</v>
      </c>
      <c r="I34220">
        <v>59.701999999999998</v>
      </c>
    </row>
    <row r="34221" spans="1:9" x14ac:dyDescent="0.25">
      <c r="A34221" s="1">
        <v>43005.814050925925</v>
      </c>
      <c r="B34221">
        <v>62.49</v>
      </c>
      <c r="C34221">
        <v>60.345999999999997</v>
      </c>
      <c r="D34221">
        <v>59.915999999999997</v>
      </c>
      <c r="G34221">
        <v>62.962000000000003</v>
      </c>
      <c r="H34221">
        <v>60.69</v>
      </c>
      <c r="I34221">
        <v>59.701999999999998</v>
      </c>
    </row>
    <row r="34222" spans="1:9" x14ac:dyDescent="0.25">
      <c r="A34222" s="1">
        <v>43005.817523148151</v>
      </c>
      <c r="B34222">
        <v>62.447000000000003</v>
      </c>
      <c r="C34222">
        <v>60.345999999999997</v>
      </c>
      <c r="D34222">
        <v>59.915999999999997</v>
      </c>
      <c r="G34222">
        <v>62.918999999999997</v>
      </c>
      <c r="H34222">
        <v>60.646999999999998</v>
      </c>
      <c r="I34222">
        <v>59.701999999999998</v>
      </c>
    </row>
    <row r="34223" spans="1:9" x14ac:dyDescent="0.25">
      <c r="A34223" s="1">
        <v>43005.82099537037</v>
      </c>
      <c r="B34223">
        <v>62.405999999999999</v>
      </c>
      <c r="C34223">
        <v>60.345999999999997</v>
      </c>
      <c r="D34223">
        <v>59.915999999999997</v>
      </c>
      <c r="G34223">
        <v>62.875</v>
      </c>
      <c r="H34223">
        <v>60.646999999999998</v>
      </c>
      <c r="I34223">
        <v>59.701999999999998</v>
      </c>
    </row>
    <row r="34224" spans="1:9" x14ac:dyDescent="0.25">
      <c r="A34224" s="1">
        <v>43005.824467592596</v>
      </c>
      <c r="B34224">
        <v>62.362000000000002</v>
      </c>
      <c r="C34224">
        <v>60.39</v>
      </c>
      <c r="D34224">
        <v>59.915999999999997</v>
      </c>
      <c r="G34224">
        <v>62.834000000000003</v>
      </c>
      <c r="H34224">
        <v>60.646999999999998</v>
      </c>
      <c r="I34224">
        <v>59.701999999999998</v>
      </c>
    </row>
    <row r="34225" spans="1:9" x14ac:dyDescent="0.25">
      <c r="A34225" s="1">
        <v>43005.827939814815</v>
      </c>
      <c r="B34225">
        <v>62.319000000000003</v>
      </c>
      <c r="C34225">
        <v>60.39</v>
      </c>
      <c r="D34225">
        <v>59.915999999999997</v>
      </c>
      <c r="G34225">
        <v>62.790999999999997</v>
      </c>
      <c r="H34225">
        <v>60.646999999999998</v>
      </c>
      <c r="I34225">
        <v>59.701999999999998</v>
      </c>
    </row>
    <row r="34226" spans="1:9" x14ac:dyDescent="0.25">
      <c r="A34226" s="1">
        <v>43005.831412037034</v>
      </c>
      <c r="B34226">
        <v>62.276000000000003</v>
      </c>
      <c r="C34226">
        <v>60.433</v>
      </c>
      <c r="D34226">
        <v>59.915999999999997</v>
      </c>
      <c r="G34226">
        <v>62.747999999999998</v>
      </c>
      <c r="H34226">
        <v>60.646999999999998</v>
      </c>
      <c r="I34226">
        <v>59.701999999999998</v>
      </c>
    </row>
    <row r="34227" spans="1:9" x14ac:dyDescent="0.25">
      <c r="A34227" s="1">
        <v>43005.83488425926</v>
      </c>
      <c r="B34227">
        <v>62.232999999999997</v>
      </c>
      <c r="C34227">
        <v>60.433</v>
      </c>
      <c r="D34227">
        <v>59.915999999999997</v>
      </c>
      <c r="G34227">
        <v>62.704000000000001</v>
      </c>
      <c r="H34227">
        <v>60.646999999999998</v>
      </c>
      <c r="I34227">
        <v>59.701999999999998</v>
      </c>
    </row>
    <row r="34228" spans="1:9" x14ac:dyDescent="0.25">
      <c r="A34228" s="1">
        <v>43005.838356481479</v>
      </c>
      <c r="B34228">
        <v>62.232999999999997</v>
      </c>
      <c r="C34228">
        <v>60.473999999999997</v>
      </c>
      <c r="D34228">
        <v>59.915999999999997</v>
      </c>
      <c r="G34228">
        <v>62.62</v>
      </c>
      <c r="H34228">
        <v>60.646999999999998</v>
      </c>
      <c r="I34228">
        <v>59.744999999999997</v>
      </c>
    </row>
    <row r="34229" spans="1:9" x14ac:dyDescent="0.25">
      <c r="A34229" s="1">
        <v>43005.841828703706</v>
      </c>
      <c r="B34229">
        <v>62.191000000000003</v>
      </c>
      <c r="C34229">
        <v>60.473999999999997</v>
      </c>
      <c r="D34229">
        <v>59.915999999999997</v>
      </c>
      <c r="G34229">
        <v>62.576999999999998</v>
      </c>
      <c r="H34229">
        <v>60.646999999999998</v>
      </c>
      <c r="I34229">
        <v>59.744999999999997</v>
      </c>
    </row>
    <row r="34230" spans="1:9" x14ac:dyDescent="0.25">
      <c r="A34230" s="1">
        <v>43005.845300925925</v>
      </c>
      <c r="B34230">
        <v>62.148000000000003</v>
      </c>
      <c r="C34230">
        <v>60.473999999999997</v>
      </c>
      <c r="D34230">
        <v>59.915999999999997</v>
      </c>
      <c r="G34230">
        <v>62.533000000000001</v>
      </c>
      <c r="H34230">
        <v>60.646999999999998</v>
      </c>
      <c r="I34230">
        <v>59.744999999999997</v>
      </c>
    </row>
    <row r="34231" spans="1:9" x14ac:dyDescent="0.25">
      <c r="A34231" s="1">
        <v>43005.848773148151</v>
      </c>
      <c r="B34231">
        <v>62.148000000000003</v>
      </c>
      <c r="C34231">
        <v>60.473999999999997</v>
      </c>
      <c r="D34231">
        <v>59.915999999999997</v>
      </c>
      <c r="G34231">
        <v>62.447000000000003</v>
      </c>
      <c r="H34231">
        <v>60.646999999999998</v>
      </c>
      <c r="I34231">
        <v>59.744999999999997</v>
      </c>
    </row>
    <row r="34232" spans="1:9" x14ac:dyDescent="0.25">
      <c r="A34232" s="1">
        <v>43005.85224537037</v>
      </c>
      <c r="B34232">
        <v>62.104999999999997</v>
      </c>
      <c r="C34232">
        <v>60.473999999999997</v>
      </c>
      <c r="D34232">
        <v>59.915999999999997</v>
      </c>
      <c r="G34232">
        <v>62.405999999999999</v>
      </c>
      <c r="H34232">
        <v>60.646999999999998</v>
      </c>
      <c r="I34232">
        <v>59.744999999999997</v>
      </c>
    </row>
    <row r="34233" spans="1:9" x14ac:dyDescent="0.25">
      <c r="A34233" s="1">
        <v>43005.855717592596</v>
      </c>
      <c r="B34233">
        <v>62.104999999999997</v>
      </c>
      <c r="C34233">
        <v>60.473999999999997</v>
      </c>
      <c r="D34233">
        <v>59.915999999999997</v>
      </c>
      <c r="G34233">
        <v>62.362000000000002</v>
      </c>
      <c r="H34233">
        <v>60.646999999999998</v>
      </c>
      <c r="I34233">
        <v>59.744999999999997</v>
      </c>
    </row>
    <row r="34234" spans="1:9" x14ac:dyDescent="0.25">
      <c r="A34234" s="1">
        <v>43005.859189814815</v>
      </c>
      <c r="B34234">
        <v>62.061999999999998</v>
      </c>
      <c r="C34234">
        <v>60.517000000000003</v>
      </c>
      <c r="D34234">
        <v>59.915999999999997</v>
      </c>
      <c r="G34234">
        <v>62.319000000000003</v>
      </c>
      <c r="H34234">
        <v>60.646999999999998</v>
      </c>
      <c r="I34234">
        <v>59.787999999999997</v>
      </c>
    </row>
    <row r="34235" spans="1:9" x14ac:dyDescent="0.25">
      <c r="A34235" s="1">
        <v>43005.862662037034</v>
      </c>
      <c r="B34235">
        <v>62.018999999999998</v>
      </c>
      <c r="C34235">
        <v>60.473999999999997</v>
      </c>
      <c r="D34235">
        <v>59.915999999999997</v>
      </c>
      <c r="G34235">
        <v>62.232999999999997</v>
      </c>
      <c r="H34235">
        <v>60.646999999999998</v>
      </c>
      <c r="I34235">
        <v>59.787999999999997</v>
      </c>
    </row>
    <row r="34236" spans="1:9" x14ac:dyDescent="0.25">
      <c r="A34236" s="1">
        <v>43005.86613425926</v>
      </c>
      <c r="B34236">
        <v>61.976999999999997</v>
      </c>
      <c r="C34236">
        <v>60.517000000000003</v>
      </c>
      <c r="D34236">
        <v>59.915999999999997</v>
      </c>
      <c r="G34236">
        <v>62.191000000000003</v>
      </c>
      <c r="H34236">
        <v>60.646999999999998</v>
      </c>
      <c r="I34236">
        <v>59.787999999999997</v>
      </c>
    </row>
    <row r="34237" spans="1:9" x14ac:dyDescent="0.25">
      <c r="A34237" s="1">
        <v>43005.869606481479</v>
      </c>
      <c r="B34237">
        <v>61.933999999999997</v>
      </c>
      <c r="C34237">
        <v>60.473999999999997</v>
      </c>
      <c r="D34237">
        <v>59.915999999999997</v>
      </c>
      <c r="G34237">
        <v>62.104999999999997</v>
      </c>
      <c r="H34237">
        <v>60.646999999999998</v>
      </c>
      <c r="I34237">
        <v>59.787999999999997</v>
      </c>
    </row>
    <row r="34238" spans="1:9" x14ac:dyDescent="0.25">
      <c r="A34238" s="1">
        <v>43005.873078703706</v>
      </c>
      <c r="B34238">
        <v>61.933999999999997</v>
      </c>
      <c r="C34238">
        <v>60.473999999999997</v>
      </c>
      <c r="D34238">
        <v>59.915999999999997</v>
      </c>
      <c r="G34238">
        <v>62.018999999999998</v>
      </c>
      <c r="H34238">
        <v>60.603999999999999</v>
      </c>
      <c r="I34238">
        <v>59.787999999999997</v>
      </c>
    </row>
    <row r="34239" spans="1:9" x14ac:dyDescent="0.25">
      <c r="A34239" s="1">
        <v>43005.876550925925</v>
      </c>
      <c r="B34239">
        <v>61.890999999999998</v>
      </c>
      <c r="C34239">
        <v>60.473999999999997</v>
      </c>
      <c r="D34239">
        <v>59.915999999999997</v>
      </c>
      <c r="G34239">
        <v>62.018999999999998</v>
      </c>
      <c r="H34239">
        <v>60.603999999999999</v>
      </c>
      <c r="I34239">
        <v>59.787999999999997</v>
      </c>
    </row>
    <row r="34240" spans="1:9" x14ac:dyDescent="0.25">
      <c r="A34240" s="1">
        <v>43005.880023148151</v>
      </c>
      <c r="B34240">
        <v>61.890999999999998</v>
      </c>
      <c r="C34240">
        <v>60.473999999999997</v>
      </c>
      <c r="D34240">
        <v>59.915999999999997</v>
      </c>
      <c r="G34240">
        <v>61.976999999999997</v>
      </c>
      <c r="H34240">
        <v>60.603999999999999</v>
      </c>
      <c r="I34240">
        <v>59.787999999999997</v>
      </c>
    </row>
    <row r="34241" spans="1:9" x14ac:dyDescent="0.25">
      <c r="A34241" s="1">
        <v>43005.88349537037</v>
      </c>
      <c r="B34241">
        <v>61.847999999999999</v>
      </c>
      <c r="C34241">
        <v>60.473999999999997</v>
      </c>
      <c r="D34241">
        <v>59.915999999999997</v>
      </c>
      <c r="G34241">
        <v>61.890999999999998</v>
      </c>
      <c r="H34241">
        <v>60.603999999999999</v>
      </c>
      <c r="I34241">
        <v>59.787999999999997</v>
      </c>
    </row>
    <row r="34242" spans="1:9" x14ac:dyDescent="0.25">
      <c r="A34242" s="1">
        <v>43005.886967592596</v>
      </c>
      <c r="B34242">
        <v>61.804000000000002</v>
      </c>
      <c r="C34242">
        <v>60.473999999999997</v>
      </c>
      <c r="D34242">
        <v>59.915999999999997</v>
      </c>
      <c r="G34242">
        <v>61.847999999999999</v>
      </c>
      <c r="H34242">
        <v>60.603999999999999</v>
      </c>
      <c r="I34242">
        <v>59.787999999999997</v>
      </c>
    </row>
    <row r="34243" spans="1:9" x14ac:dyDescent="0.25">
      <c r="A34243" s="1">
        <v>43005.890439814815</v>
      </c>
      <c r="B34243">
        <v>61.761000000000003</v>
      </c>
      <c r="C34243">
        <v>60.473999999999997</v>
      </c>
      <c r="D34243">
        <v>59.915999999999997</v>
      </c>
      <c r="G34243">
        <v>61.804000000000002</v>
      </c>
      <c r="H34243">
        <v>60.603999999999999</v>
      </c>
      <c r="I34243">
        <v>59.787999999999997</v>
      </c>
    </row>
    <row r="34244" spans="1:9" x14ac:dyDescent="0.25">
      <c r="A34244" s="1">
        <v>43005.893912037034</v>
      </c>
      <c r="B34244">
        <v>61.761000000000003</v>
      </c>
      <c r="C34244">
        <v>60.473999999999997</v>
      </c>
      <c r="D34244">
        <v>59.915999999999997</v>
      </c>
      <c r="G34244">
        <v>61.761000000000003</v>
      </c>
      <c r="H34244">
        <v>60.603999999999999</v>
      </c>
      <c r="I34244">
        <v>59.787999999999997</v>
      </c>
    </row>
    <row r="34245" spans="1:9" x14ac:dyDescent="0.25">
      <c r="A34245" s="1">
        <v>43005.89738425926</v>
      </c>
      <c r="B34245">
        <v>61.72</v>
      </c>
      <c r="C34245">
        <v>60.473999999999997</v>
      </c>
      <c r="D34245">
        <v>59.915999999999997</v>
      </c>
      <c r="G34245">
        <v>61.72</v>
      </c>
      <c r="H34245">
        <v>60.561</v>
      </c>
      <c r="I34245">
        <v>59.787999999999997</v>
      </c>
    </row>
    <row r="34246" spans="1:9" x14ac:dyDescent="0.25">
      <c r="A34246" s="1">
        <v>43005.900856481479</v>
      </c>
      <c r="B34246">
        <v>61.677</v>
      </c>
      <c r="C34246">
        <v>60.473999999999997</v>
      </c>
      <c r="D34246">
        <v>59.915999999999997</v>
      </c>
      <c r="G34246">
        <v>61.677</v>
      </c>
      <c r="H34246">
        <v>60.603999999999999</v>
      </c>
      <c r="I34246">
        <v>59.787999999999997</v>
      </c>
    </row>
    <row r="34247" spans="1:9" x14ac:dyDescent="0.25">
      <c r="A34247" s="1">
        <v>43005.904328703706</v>
      </c>
      <c r="B34247">
        <v>61.677</v>
      </c>
      <c r="C34247">
        <v>60.473999999999997</v>
      </c>
      <c r="D34247">
        <v>59.915999999999997</v>
      </c>
      <c r="G34247">
        <v>61.633000000000003</v>
      </c>
      <c r="H34247">
        <v>60.603999999999999</v>
      </c>
      <c r="I34247">
        <v>59.787999999999997</v>
      </c>
    </row>
    <row r="34248" spans="1:9" x14ac:dyDescent="0.25">
      <c r="A34248" s="1">
        <v>43005.907800925925</v>
      </c>
      <c r="B34248">
        <v>61.633000000000003</v>
      </c>
      <c r="C34248">
        <v>60.473999999999997</v>
      </c>
      <c r="D34248">
        <v>59.915999999999997</v>
      </c>
      <c r="G34248">
        <v>61.59</v>
      </c>
      <c r="H34248">
        <v>60.561</v>
      </c>
      <c r="I34248">
        <v>59.787999999999997</v>
      </c>
    </row>
    <row r="34249" spans="1:9" x14ac:dyDescent="0.25">
      <c r="A34249" s="1">
        <v>43005.911273148151</v>
      </c>
      <c r="B34249">
        <v>61.59</v>
      </c>
      <c r="C34249">
        <v>60.433</v>
      </c>
      <c r="D34249">
        <v>59.915999999999997</v>
      </c>
      <c r="G34249">
        <v>61.546999999999997</v>
      </c>
      <c r="H34249">
        <v>60.561</v>
      </c>
      <c r="I34249">
        <v>59.787999999999997</v>
      </c>
    </row>
    <row r="34250" spans="1:9" x14ac:dyDescent="0.25">
      <c r="A34250" s="1">
        <v>43005.91474537037</v>
      </c>
      <c r="B34250">
        <v>61.546999999999997</v>
      </c>
      <c r="C34250">
        <v>60.433</v>
      </c>
      <c r="D34250">
        <v>59.915999999999997</v>
      </c>
      <c r="G34250">
        <v>61.506</v>
      </c>
      <c r="H34250">
        <v>60.603999999999999</v>
      </c>
      <c r="I34250">
        <v>59.787999999999997</v>
      </c>
    </row>
    <row r="34251" spans="1:9" x14ac:dyDescent="0.25">
      <c r="A34251" s="1">
        <v>43005.918217592596</v>
      </c>
      <c r="B34251">
        <v>61.546999999999997</v>
      </c>
      <c r="C34251">
        <v>60.39</v>
      </c>
      <c r="D34251">
        <v>59.915999999999997</v>
      </c>
      <c r="G34251">
        <v>61.462000000000003</v>
      </c>
      <c r="H34251">
        <v>60.561</v>
      </c>
      <c r="I34251">
        <v>59.787999999999997</v>
      </c>
    </row>
    <row r="34252" spans="1:9" x14ac:dyDescent="0.25">
      <c r="A34252" s="1">
        <v>43005.921689814815</v>
      </c>
      <c r="B34252">
        <v>61.546999999999997</v>
      </c>
      <c r="C34252">
        <v>60.433</v>
      </c>
      <c r="D34252">
        <v>59.915999999999997</v>
      </c>
      <c r="G34252">
        <v>61.418999999999997</v>
      </c>
      <c r="H34252">
        <v>60.603999999999999</v>
      </c>
      <c r="I34252">
        <v>59.787999999999997</v>
      </c>
    </row>
    <row r="34253" spans="1:9" x14ac:dyDescent="0.25">
      <c r="A34253" s="1">
        <v>43005.925162037034</v>
      </c>
      <c r="B34253">
        <v>61.506</v>
      </c>
      <c r="C34253">
        <v>60.39</v>
      </c>
      <c r="D34253">
        <v>59.915999999999997</v>
      </c>
      <c r="G34253">
        <v>61.375999999999998</v>
      </c>
      <c r="H34253">
        <v>60.561</v>
      </c>
      <c r="I34253">
        <v>59.787999999999997</v>
      </c>
    </row>
    <row r="34254" spans="1:9" x14ac:dyDescent="0.25">
      <c r="A34254" s="1">
        <v>43005.92863425926</v>
      </c>
      <c r="B34254">
        <v>61.462000000000003</v>
      </c>
      <c r="C34254">
        <v>60.433</v>
      </c>
      <c r="D34254">
        <v>59.915999999999997</v>
      </c>
      <c r="G34254">
        <v>61.332999999999998</v>
      </c>
      <c r="H34254">
        <v>60.603999999999999</v>
      </c>
      <c r="I34254">
        <v>59.787999999999997</v>
      </c>
    </row>
    <row r="34255" spans="1:9" x14ac:dyDescent="0.25">
      <c r="A34255" s="1">
        <v>43005.932106481479</v>
      </c>
      <c r="B34255">
        <v>61.418999999999997</v>
      </c>
      <c r="C34255">
        <v>60.433</v>
      </c>
      <c r="D34255">
        <v>59.915999999999997</v>
      </c>
      <c r="G34255">
        <v>61.29</v>
      </c>
      <c r="H34255">
        <v>60.561</v>
      </c>
      <c r="I34255">
        <v>59.787999999999997</v>
      </c>
    </row>
    <row r="34256" spans="1:9" x14ac:dyDescent="0.25">
      <c r="A34256" s="1">
        <v>43005.935578703706</v>
      </c>
      <c r="B34256">
        <v>61.418999999999997</v>
      </c>
      <c r="C34256">
        <v>60.433</v>
      </c>
      <c r="D34256">
        <v>59.915999999999997</v>
      </c>
      <c r="G34256">
        <v>61.29</v>
      </c>
      <c r="H34256">
        <v>60.603999999999999</v>
      </c>
      <c r="I34256">
        <v>59.83</v>
      </c>
    </row>
    <row r="34257" spans="1:9" x14ac:dyDescent="0.25">
      <c r="A34257" s="1">
        <v>43005.939050925925</v>
      </c>
      <c r="B34257">
        <v>61.375999999999998</v>
      </c>
      <c r="C34257">
        <v>60.433</v>
      </c>
      <c r="D34257">
        <v>59.915999999999997</v>
      </c>
      <c r="G34257">
        <v>61.247999999999998</v>
      </c>
      <c r="H34257">
        <v>60.561</v>
      </c>
      <c r="I34257">
        <v>59.83</v>
      </c>
    </row>
    <row r="34258" spans="1:9" x14ac:dyDescent="0.25">
      <c r="A34258" s="1">
        <v>43005.942523148151</v>
      </c>
      <c r="B34258">
        <v>61.332999999999998</v>
      </c>
      <c r="C34258">
        <v>60.433</v>
      </c>
      <c r="D34258">
        <v>59.915999999999997</v>
      </c>
      <c r="G34258">
        <v>61.247999999999998</v>
      </c>
      <c r="H34258">
        <v>60.561</v>
      </c>
      <c r="I34258">
        <v>59.83</v>
      </c>
    </row>
    <row r="34259" spans="1:9" x14ac:dyDescent="0.25">
      <c r="A34259" s="1">
        <v>43005.94599537037</v>
      </c>
      <c r="B34259">
        <v>61.332999999999998</v>
      </c>
      <c r="C34259">
        <v>60.433</v>
      </c>
      <c r="D34259">
        <v>59.915999999999997</v>
      </c>
      <c r="G34259">
        <v>61.204999999999998</v>
      </c>
      <c r="H34259">
        <v>60.561</v>
      </c>
      <c r="I34259">
        <v>59.83</v>
      </c>
    </row>
    <row r="34260" spans="1:9" x14ac:dyDescent="0.25">
      <c r="A34260" s="1">
        <v>43005.949467592596</v>
      </c>
      <c r="B34260">
        <v>61.29</v>
      </c>
      <c r="C34260">
        <v>60.433</v>
      </c>
      <c r="D34260">
        <v>59.915999999999997</v>
      </c>
      <c r="G34260">
        <v>61.161999999999999</v>
      </c>
      <c r="H34260">
        <v>60.561</v>
      </c>
      <c r="I34260">
        <v>59.83</v>
      </c>
    </row>
    <row r="34261" spans="1:9" x14ac:dyDescent="0.25">
      <c r="A34261" s="1">
        <v>43005.952939814815</v>
      </c>
      <c r="B34261">
        <v>61.29</v>
      </c>
      <c r="C34261">
        <v>60.433</v>
      </c>
      <c r="D34261">
        <v>59.915999999999997</v>
      </c>
      <c r="G34261">
        <v>61.075000000000003</v>
      </c>
      <c r="H34261">
        <v>60.561</v>
      </c>
      <c r="I34261">
        <v>59.83</v>
      </c>
    </row>
    <row r="34262" spans="1:9" x14ac:dyDescent="0.25">
      <c r="A34262" s="1">
        <v>43005.956412037034</v>
      </c>
      <c r="B34262">
        <v>61.204999999999998</v>
      </c>
      <c r="C34262">
        <v>60.433</v>
      </c>
      <c r="D34262">
        <v>59.915999999999997</v>
      </c>
      <c r="G34262">
        <v>61.075000000000003</v>
      </c>
      <c r="H34262">
        <v>60.561</v>
      </c>
      <c r="I34262">
        <v>59.83</v>
      </c>
    </row>
    <row r="34263" spans="1:9" x14ac:dyDescent="0.25">
      <c r="A34263" s="1">
        <v>43005.95988425926</v>
      </c>
      <c r="B34263">
        <v>61.204999999999998</v>
      </c>
      <c r="C34263">
        <v>60.433</v>
      </c>
      <c r="D34263">
        <v>59.915999999999997</v>
      </c>
      <c r="G34263">
        <v>61.031999999999996</v>
      </c>
      <c r="H34263">
        <v>60.561</v>
      </c>
      <c r="I34263">
        <v>59.83</v>
      </c>
    </row>
    <row r="34264" spans="1:9" x14ac:dyDescent="0.25">
      <c r="A34264" s="1">
        <v>43005.963356481479</v>
      </c>
      <c r="B34264">
        <v>61.204999999999998</v>
      </c>
      <c r="C34264">
        <v>60.473999999999997</v>
      </c>
      <c r="D34264">
        <v>59.915999999999997</v>
      </c>
      <c r="G34264">
        <v>60.991</v>
      </c>
      <c r="H34264">
        <v>60.561</v>
      </c>
      <c r="I34264">
        <v>59.83</v>
      </c>
    </row>
    <row r="34265" spans="1:9" x14ac:dyDescent="0.25">
      <c r="A34265" s="1">
        <v>43005.966828703706</v>
      </c>
      <c r="B34265">
        <v>61.161999999999999</v>
      </c>
      <c r="C34265">
        <v>60.433</v>
      </c>
      <c r="D34265">
        <v>59.915999999999997</v>
      </c>
      <c r="G34265">
        <v>60.904000000000003</v>
      </c>
      <c r="H34265">
        <v>60.561</v>
      </c>
      <c r="I34265">
        <v>59.83</v>
      </c>
    </row>
    <row r="34266" spans="1:9" x14ac:dyDescent="0.25">
      <c r="A34266" s="1">
        <v>43005.970300925925</v>
      </c>
      <c r="B34266">
        <v>61.119</v>
      </c>
      <c r="C34266">
        <v>60.433</v>
      </c>
      <c r="D34266">
        <v>59.915999999999997</v>
      </c>
      <c r="G34266">
        <v>60.904000000000003</v>
      </c>
      <c r="H34266">
        <v>60.561</v>
      </c>
      <c r="I34266">
        <v>59.83</v>
      </c>
    </row>
    <row r="34267" spans="1:9" x14ac:dyDescent="0.25">
      <c r="A34267" s="1">
        <v>43005.973773148151</v>
      </c>
      <c r="B34267">
        <v>61.075000000000003</v>
      </c>
      <c r="C34267">
        <v>60.473999999999997</v>
      </c>
      <c r="D34267">
        <v>59.915999999999997</v>
      </c>
      <c r="G34267">
        <v>60.904000000000003</v>
      </c>
      <c r="H34267">
        <v>60.517000000000003</v>
      </c>
      <c r="I34267">
        <v>59.83</v>
      </c>
    </row>
    <row r="34268" spans="1:9" x14ac:dyDescent="0.25">
      <c r="A34268" s="1">
        <v>43005.97724537037</v>
      </c>
      <c r="B34268">
        <v>61.075000000000003</v>
      </c>
      <c r="C34268">
        <v>60.473999999999997</v>
      </c>
      <c r="D34268">
        <v>59.915999999999997</v>
      </c>
      <c r="G34268">
        <v>60.904000000000003</v>
      </c>
      <c r="H34268">
        <v>60.517000000000003</v>
      </c>
      <c r="I34268">
        <v>59.83</v>
      </c>
    </row>
    <row r="34269" spans="1:9" x14ac:dyDescent="0.25">
      <c r="A34269" s="1">
        <v>43005.980717592596</v>
      </c>
      <c r="B34269">
        <v>61.031999999999996</v>
      </c>
      <c r="C34269">
        <v>60.473999999999997</v>
      </c>
      <c r="D34269">
        <v>59.915999999999997</v>
      </c>
      <c r="G34269">
        <v>60.860999999999997</v>
      </c>
      <c r="H34269">
        <v>60.517000000000003</v>
      </c>
      <c r="I34269">
        <v>59.83</v>
      </c>
    </row>
    <row r="34270" spans="1:9" x14ac:dyDescent="0.25">
      <c r="A34270" s="1">
        <v>43005.984189814815</v>
      </c>
      <c r="B34270">
        <v>60.991</v>
      </c>
      <c r="C34270">
        <v>60.473999999999997</v>
      </c>
      <c r="D34270">
        <v>59.915999999999997</v>
      </c>
      <c r="G34270">
        <v>60.817999999999998</v>
      </c>
      <c r="H34270">
        <v>60.473999999999997</v>
      </c>
      <c r="I34270">
        <v>59.83</v>
      </c>
    </row>
    <row r="34271" spans="1:9" x14ac:dyDescent="0.25">
      <c r="A34271" s="1">
        <v>43005.987662037034</v>
      </c>
      <c r="B34271">
        <v>60.991</v>
      </c>
      <c r="C34271">
        <v>60.473999999999997</v>
      </c>
      <c r="D34271">
        <v>59.915999999999997</v>
      </c>
      <c r="G34271">
        <v>60.817999999999998</v>
      </c>
      <c r="H34271">
        <v>60.473999999999997</v>
      </c>
      <c r="I34271">
        <v>59.83</v>
      </c>
    </row>
    <row r="34272" spans="1:9" x14ac:dyDescent="0.25">
      <c r="A34272" s="1">
        <v>43005.99113425926</v>
      </c>
      <c r="B34272">
        <v>60.991</v>
      </c>
      <c r="C34272">
        <v>60.473999999999997</v>
      </c>
      <c r="D34272">
        <v>59.915999999999997</v>
      </c>
      <c r="G34272">
        <v>60.732999999999997</v>
      </c>
      <c r="H34272">
        <v>60.517000000000003</v>
      </c>
      <c r="I34272">
        <v>59.83</v>
      </c>
    </row>
    <row r="34273" spans="1:18" x14ac:dyDescent="0.25">
      <c r="A34273" s="1">
        <v>43005.994606481479</v>
      </c>
      <c r="B34273">
        <v>60.948</v>
      </c>
      <c r="C34273">
        <v>60.473999999999997</v>
      </c>
      <c r="D34273">
        <v>59.915999999999997</v>
      </c>
      <c r="G34273">
        <v>60.732999999999997</v>
      </c>
      <c r="H34273">
        <v>60.473999999999997</v>
      </c>
      <c r="I34273">
        <v>59.83</v>
      </c>
    </row>
    <row r="34274" spans="1:18" x14ac:dyDescent="0.25">
      <c r="A34274" s="1">
        <v>43005.998078703706</v>
      </c>
      <c r="B34274">
        <v>60.904000000000003</v>
      </c>
      <c r="C34274">
        <v>60.473999999999997</v>
      </c>
      <c r="D34274">
        <v>59.915999999999997</v>
      </c>
      <c r="G34274">
        <v>60.732999999999997</v>
      </c>
      <c r="H34274">
        <v>60.473999999999997</v>
      </c>
      <c r="I34274">
        <v>59.83</v>
      </c>
    </row>
    <row r="34275" spans="1:18" x14ac:dyDescent="0.25">
      <c r="A34275" s="1">
        <v>43006.001550925925</v>
      </c>
      <c r="B34275">
        <v>60.904000000000003</v>
      </c>
      <c r="C34275">
        <v>60.473999999999997</v>
      </c>
      <c r="D34275">
        <v>59.915999999999997</v>
      </c>
      <c r="G34275">
        <v>60.732999999999997</v>
      </c>
      <c r="H34275">
        <v>60.473999999999997</v>
      </c>
      <c r="I34275">
        <v>59.83</v>
      </c>
      <c r="L34275">
        <f>AVERAGE(B34275:B34562)</f>
        <v>61.307593750000009</v>
      </c>
      <c r="M34275">
        <f>AVERAGE(C34275:C34562)</f>
        <v>59.979791666666692</v>
      </c>
      <c r="N34275">
        <f>AVERAGE(D34275:D34562)</f>
        <v>59.841437499999806</v>
      </c>
      <c r="P34275">
        <f>AVERAGE(G34275:G34562)</f>
        <v>60.871621527777734</v>
      </c>
      <c r="Q34275">
        <f>AVERAGE(H34275:H34562)</f>
        <v>59.802125000000011</v>
      </c>
      <c r="R34275">
        <f>AVERAGE(I34275:I34562)</f>
        <v>59.459496527777702</v>
      </c>
    </row>
    <row r="34276" spans="1:18" x14ac:dyDescent="0.25">
      <c r="A34276" s="1">
        <v>43006.005023148151</v>
      </c>
      <c r="B34276">
        <v>60.860999999999997</v>
      </c>
      <c r="C34276">
        <v>60.473999999999997</v>
      </c>
      <c r="D34276">
        <v>59.915999999999997</v>
      </c>
      <c r="G34276">
        <v>60.646999999999998</v>
      </c>
      <c r="H34276">
        <v>60.473999999999997</v>
      </c>
      <c r="I34276">
        <v>59.83</v>
      </c>
    </row>
    <row r="34277" spans="1:18" x14ac:dyDescent="0.25">
      <c r="A34277" s="1">
        <v>43006.00849537037</v>
      </c>
      <c r="B34277">
        <v>60.860999999999997</v>
      </c>
      <c r="C34277">
        <v>60.433</v>
      </c>
      <c r="D34277">
        <v>59.915999999999997</v>
      </c>
      <c r="G34277">
        <v>60.646999999999998</v>
      </c>
      <c r="H34277">
        <v>60.473999999999997</v>
      </c>
      <c r="I34277">
        <v>59.83</v>
      </c>
    </row>
    <row r="34278" spans="1:18" x14ac:dyDescent="0.25">
      <c r="A34278" s="1">
        <v>43006.011967592596</v>
      </c>
      <c r="B34278">
        <v>60.817999999999998</v>
      </c>
      <c r="C34278">
        <v>60.473999999999997</v>
      </c>
      <c r="D34278">
        <v>59.915999999999997</v>
      </c>
      <c r="G34278">
        <v>60.646999999999998</v>
      </c>
      <c r="H34278">
        <v>60.473999999999997</v>
      </c>
      <c r="I34278">
        <v>59.872999999999998</v>
      </c>
    </row>
    <row r="34279" spans="1:18" x14ac:dyDescent="0.25">
      <c r="A34279" s="1">
        <v>43006.015439814815</v>
      </c>
      <c r="B34279">
        <v>60.817999999999998</v>
      </c>
      <c r="C34279">
        <v>60.473999999999997</v>
      </c>
      <c r="D34279">
        <v>59.915999999999997</v>
      </c>
      <c r="G34279">
        <v>60.603999999999999</v>
      </c>
      <c r="H34279">
        <v>60.473999999999997</v>
      </c>
      <c r="I34279">
        <v>59.83</v>
      </c>
    </row>
    <row r="34280" spans="1:18" x14ac:dyDescent="0.25">
      <c r="A34280" s="1">
        <v>43006.018912037034</v>
      </c>
      <c r="B34280">
        <v>60.774999999999999</v>
      </c>
      <c r="C34280">
        <v>60.433</v>
      </c>
      <c r="D34280">
        <v>59.915999999999997</v>
      </c>
      <c r="G34280">
        <v>60.561</v>
      </c>
      <c r="H34280">
        <v>60.473999999999997</v>
      </c>
      <c r="I34280">
        <v>59.83</v>
      </c>
    </row>
    <row r="34281" spans="1:18" x14ac:dyDescent="0.25">
      <c r="A34281" s="1">
        <v>43006.02238425926</v>
      </c>
      <c r="B34281">
        <v>60.732999999999997</v>
      </c>
      <c r="C34281">
        <v>60.433</v>
      </c>
      <c r="D34281">
        <v>59.915999999999997</v>
      </c>
      <c r="G34281">
        <v>60.561</v>
      </c>
      <c r="H34281">
        <v>60.473999999999997</v>
      </c>
      <c r="I34281">
        <v>59.872999999999998</v>
      </c>
    </row>
    <row r="34282" spans="1:18" x14ac:dyDescent="0.25">
      <c r="A34282" s="1">
        <v>43006.025856481479</v>
      </c>
      <c r="B34282">
        <v>60.732999999999997</v>
      </c>
      <c r="C34282">
        <v>60.473999999999997</v>
      </c>
      <c r="D34282">
        <v>59.915999999999997</v>
      </c>
      <c r="G34282">
        <v>60.561</v>
      </c>
      <c r="H34282">
        <v>60.433</v>
      </c>
      <c r="I34282">
        <v>59.872999999999998</v>
      </c>
    </row>
    <row r="34283" spans="1:18" x14ac:dyDescent="0.25">
      <c r="A34283" s="1">
        <v>43006.029328703706</v>
      </c>
      <c r="B34283">
        <v>60.646999999999998</v>
      </c>
      <c r="C34283">
        <v>60.433</v>
      </c>
      <c r="D34283">
        <v>59.915999999999997</v>
      </c>
      <c r="G34283">
        <v>60.517000000000003</v>
      </c>
      <c r="H34283">
        <v>60.433</v>
      </c>
      <c r="I34283">
        <v>59.872999999999998</v>
      </c>
    </row>
    <row r="34284" spans="1:18" x14ac:dyDescent="0.25">
      <c r="A34284" s="1">
        <v>43006.032800925925</v>
      </c>
      <c r="B34284">
        <v>60.646999999999998</v>
      </c>
      <c r="C34284">
        <v>60.473999999999997</v>
      </c>
      <c r="D34284">
        <v>59.915999999999997</v>
      </c>
      <c r="G34284">
        <v>60.473999999999997</v>
      </c>
      <c r="H34284">
        <v>60.39</v>
      </c>
      <c r="I34284">
        <v>59.872999999999998</v>
      </c>
    </row>
    <row r="34285" spans="1:18" x14ac:dyDescent="0.25">
      <c r="A34285" s="1">
        <v>43006.036273148151</v>
      </c>
      <c r="B34285">
        <v>60.646999999999998</v>
      </c>
      <c r="C34285">
        <v>60.433</v>
      </c>
      <c r="D34285">
        <v>59.915999999999997</v>
      </c>
      <c r="G34285">
        <v>60.473999999999997</v>
      </c>
      <c r="H34285">
        <v>60.39</v>
      </c>
      <c r="I34285">
        <v>59.872999999999998</v>
      </c>
    </row>
    <row r="34286" spans="1:18" x14ac:dyDescent="0.25">
      <c r="A34286" s="1">
        <v>43006.03974537037</v>
      </c>
      <c r="B34286">
        <v>60.603999999999999</v>
      </c>
      <c r="C34286">
        <v>60.39</v>
      </c>
      <c r="D34286">
        <v>59.915999999999997</v>
      </c>
      <c r="G34286">
        <v>60.473999999999997</v>
      </c>
      <c r="H34286">
        <v>60.39</v>
      </c>
      <c r="I34286">
        <v>59.872999999999998</v>
      </c>
    </row>
    <row r="34287" spans="1:18" x14ac:dyDescent="0.25">
      <c r="A34287" s="1">
        <v>43006.043217592596</v>
      </c>
      <c r="B34287">
        <v>60.561</v>
      </c>
      <c r="C34287">
        <v>60.39</v>
      </c>
      <c r="D34287">
        <v>59.915999999999997</v>
      </c>
      <c r="G34287">
        <v>60.433</v>
      </c>
      <c r="H34287">
        <v>60.39</v>
      </c>
      <c r="I34287">
        <v>59.872999999999998</v>
      </c>
    </row>
    <row r="34288" spans="1:18" x14ac:dyDescent="0.25">
      <c r="A34288" s="1">
        <v>43006.046689814815</v>
      </c>
      <c r="B34288">
        <v>60.561</v>
      </c>
      <c r="C34288">
        <v>60.39</v>
      </c>
      <c r="D34288">
        <v>59.915999999999997</v>
      </c>
      <c r="G34288">
        <v>60.39</v>
      </c>
      <c r="H34288">
        <v>60.39</v>
      </c>
      <c r="I34288">
        <v>59.872999999999998</v>
      </c>
    </row>
    <row r="34289" spans="1:9" x14ac:dyDescent="0.25">
      <c r="A34289" s="1">
        <v>43006.050162037034</v>
      </c>
      <c r="B34289">
        <v>60.561</v>
      </c>
      <c r="C34289">
        <v>60.39</v>
      </c>
      <c r="D34289">
        <v>59.915999999999997</v>
      </c>
      <c r="G34289">
        <v>60.39</v>
      </c>
      <c r="H34289">
        <v>60.345999999999997</v>
      </c>
      <c r="I34289">
        <v>59.872999999999998</v>
      </c>
    </row>
    <row r="34290" spans="1:9" x14ac:dyDescent="0.25">
      <c r="A34290" s="1">
        <v>43006.05363425926</v>
      </c>
      <c r="B34290">
        <v>60.561</v>
      </c>
      <c r="C34290">
        <v>60.345999999999997</v>
      </c>
      <c r="D34290">
        <v>59.915999999999997</v>
      </c>
      <c r="G34290">
        <v>60.345999999999997</v>
      </c>
      <c r="H34290">
        <v>60.345999999999997</v>
      </c>
      <c r="I34290">
        <v>59.872999999999998</v>
      </c>
    </row>
    <row r="34291" spans="1:9" x14ac:dyDescent="0.25">
      <c r="A34291" s="1">
        <v>43006.057106481479</v>
      </c>
      <c r="B34291">
        <v>60.517000000000003</v>
      </c>
      <c r="C34291">
        <v>60.345999999999997</v>
      </c>
      <c r="D34291">
        <v>59.915999999999997</v>
      </c>
      <c r="G34291">
        <v>60.302999999999997</v>
      </c>
      <c r="H34291">
        <v>60.345999999999997</v>
      </c>
      <c r="I34291">
        <v>59.872999999999998</v>
      </c>
    </row>
    <row r="34292" spans="1:9" x14ac:dyDescent="0.25">
      <c r="A34292" s="1">
        <v>43006.060578703706</v>
      </c>
      <c r="B34292">
        <v>60.517000000000003</v>
      </c>
      <c r="C34292">
        <v>60.345999999999997</v>
      </c>
      <c r="D34292">
        <v>59.915999999999997</v>
      </c>
      <c r="G34292">
        <v>60.26</v>
      </c>
      <c r="H34292">
        <v>60.345999999999997</v>
      </c>
      <c r="I34292">
        <v>59.872999999999998</v>
      </c>
    </row>
    <row r="34293" spans="1:9" x14ac:dyDescent="0.25">
      <c r="A34293" s="1">
        <v>43006.064050925925</v>
      </c>
      <c r="B34293">
        <v>60.473999999999997</v>
      </c>
      <c r="C34293">
        <v>60.302999999999997</v>
      </c>
      <c r="D34293">
        <v>59.915999999999997</v>
      </c>
      <c r="G34293">
        <v>60.26</v>
      </c>
      <c r="H34293">
        <v>60.302999999999997</v>
      </c>
      <c r="I34293">
        <v>59.872999999999998</v>
      </c>
    </row>
    <row r="34294" spans="1:9" x14ac:dyDescent="0.25">
      <c r="A34294" s="1">
        <v>43006.067523148151</v>
      </c>
      <c r="B34294">
        <v>60.473999999999997</v>
      </c>
      <c r="C34294">
        <v>60.302999999999997</v>
      </c>
      <c r="D34294">
        <v>59.915999999999997</v>
      </c>
      <c r="G34294">
        <v>60.302999999999997</v>
      </c>
      <c r="H34294">
        <v>60.302999999999997</v>
      </c>
      <c r="I34294">
        <v>59.872999999999998</v>
      </c>
    </row>
    <row r="34295" spans="1:9" x14ac:dyDescent="0.25">
      <c r="A34295" s="1">
        <v>43006.07099537037</v>
      </c>
      <c r="B34295">
        <v>60.433</v>
      </c>
      <c r="C34295">
        <v>60.302999999999997</v>
      </c>
      <c r="D34295">
        <v>59.915999999999997</v>
      </c>
      <c r="G34295">
        <v>60.26</v>
      </c>
      <c r="H34295">
        <v>60.302999999999997</v>
      </c>
      <c r="I34295">
        <v>59.872999999999998</v>
      </c>
    </row>
    <row r="34296" spans="1:9" x14ac:dyDescent="0.25">
      <c r="A34296" s="1">
        <v>43006.074467592596</v>
      </c>
      <c r="B34296">
        <v>60.433</v>
      </c>
      <c r="C34296">
        <v>60.302999999999997</v>
      </c>
      <c r="D34296">
        <v>59.915999999999997</v>
      </c>
      <c r="G34296">
        <v>60.26</v>
      </c>
      <c r="H34296">
        <v>60.302999999999997</v>
      </c>
      <c r="I34296">
        <v>59.872999999999998</v>
      </c>
    </row>
    <row r="34297" spans="1:9" x14ac:dyDescent="0.25">
      <c r="A34297" s="1">
        <v>43006.077939814815</v>
      </c>
      <c r="B34297">
        <v>60.39</v>
      </c>
      <c r="C34297">
        <v>60.26</v>
      </c>
      <c r="D34297">
        <v>59.915999999999997</v>
      </c>
      <c r="G34297">
        <v>60.26</v>
      </c>
      <c r="H34297">
        <v>60.216999999999999</v>
      </c>
      <c r="I34297">
        <v>59.872999999999998</v>
      </c>
    </row>
    <row r="34298" spans="1:9" x14ac:dyDescent="0.25">
      <c r="A34298" s="1">
        <v>43006.081412037034</v>
      </c>
      <c r="B34298">
        <v>60.39</v>
      </c>
      <c r="C34298">
        <v>60.26</v>
      </c>
      <c r="D34298">
        <v>59.915999999999997</v>
      </c>
      <c r="G34298">
        <v>60.216999999999999</v>
      </c>
      <c r="H34298">
        <v>60.216999999999999</v>
      </c>
      <c r="I34298">
        <v>59.872999999999998</v>
      </c>
    </row>
    <row r="34299" spans="1:9" x14ac:dyDescent="0.25">
      <c r="A34299" s="1">
        <v>43006.08488425926</v>
      </c>
      <c r="B34299">
        <v>60.345999999999997</v>
      </c>
      <c r="C34299">
        <v>60.26</v>
      </c>
      <c r="D34299">
        <v>59.915999999999997</v>
      </c>
      <c r="G34299">
        <v>60.216999999999999</v>
      </c>
      <c r="H34299">
        <v>60.173999999999999</v>
      </c>
      <c r="I34299">
        <v>59.872999999999998</v>
      </c>
    </row>
    <row r="34300" spans="1:9" x14ac:dyDescent="0.25">
      <c r="A34300" s="1">
        <v>43006.088356481479</v>
      </c>
      <c r="B34300">
        <v>60.345999999999997</v>
      </c>
      <c r="C34300">
        <v>60.216999999999999</v>
      </c>
      <c r="D34300">
        <v>59.915999999999997</v>
      </c>
      <c r="G34300">
        <v>60.173999999999999</v>
      </c>
      <c r="H34300">
        <v>60.173999999999999</v>
      </c>
      <c r="I34300">
        <v>59.872999999999998</v>
      </c>
    </row>
    <row r="34301" spans="1:9" x14ac:dyDescent="0.25">
      <c r="A34301" s="1">
        <v>43006.091828703706</v>
      </c>
      <c r="B34301">
        <v>60.345999999999997</v>
      </c>
      <c r="C34301">
        <v>60.216999999999999</v>
      </c>
      <c r="D34301">
        <v>59.915999999999997</v>
      </c>
      <c r="G34301">
        <v>60.131999999999998</v>
      </c>
      <c r="H34301">
        <v>60.131999999999998</v>
      </c>
      <c r="I34301">
        <v>59.872999999999998</v>
      </c>
    </row>
    <row r="34302" spans="1:9" x14ac:dyDescent="0.25">
      <c r="A34302" s="1">
        <v>43006.095300925925</v>
      </c>
      <c r="B34302">
        <v>60.302999999999997</v>
      </c>
      <c r="C34302">
        <v>60.216999999999999</v>
      </c>
      <c r="D34302">
        <v>59.915999999999997</v>
      </c>
      <c r="G34302">
        <v>60.088999999999999</v>
      </c>
      <c r="H34302">
        <v>60.131999999999998</v>
      </c>
      <c r="I34302">
        <v>59.872999999999998</v>
      </c>
    </row>
    <row r="34303" spans="1:9" x14ac:dyDescent="0.25">
      <c r="A34303" s="1">
        <v>43006.098773148151</v>
      </c>
      <c r="B34303">
        <v>60.302999999999997</v>
      </c>
      <c r="C34303">
        <v>60.173999999999999</v>
      </c>
      <c r="D34303">
        <v>59.915999999999997</v>
      </c>
      <c r="G34303">
        <v>60.045999999999999</v>
      </c>
      <c r="H34303">
        <v>60.088999999999999</v>
      </c>
      <c r="I34303">
        <v>59.872999999999998</v>
      </c>
    </row>
    <row r="34304" spans="1:9" x14ac:dyDescent="0.25">
      <c r="A34304" s="1">
        <v>43006.10224537037</v>
      </c>
      <c r="B34304">
        <v>60.26</v>
      </c>
      <c r="C34304">
        <v>60.173999999999999</v>
      </c>
      <c r="D34304">
        <v>59.915999999999997</v>
      </c>
      <c r="G34304">
        <v>60.088999999999999</v>
      </c>
      <c r="H34304">
        <v>60.045999999999999</v>
      </c>
      <c r="I34304">
        <v>59.872999999999998</v>
      </c>
    </row>
    <row r="34305" spans="1:9" x14ac:dyDescent="0.25">
      <c r="A34305" s="1">
        <v>43006.105717592596</v>
      </c>
      <c r="B34305">
        <v>60.216999999999999</v>
      </c>
      <c r="C34305">
        <v>60.173999999999999</v>
      </c>
      <c r="D34305">
        <v>59.915999999999997</v>
      </c>
      <c r="G34305">
        <v>60.003</v>
      </c>
      <c r="H34305">
        <v>60.045999999999999</v>
      </c>
      <c r="I34305">
        <v>59.915999999999997</v>
      </c>
    </row>
    <row r="34306" spans="1:9" x14ac:dyDescent="0.25">
      <c r="A34306" s="1">
        <v>43006.109189814815</v>
      </c>
      <c r="B34306">
        <v>60.216999999999999</v>
      </c>
      <c r="C34306">
        <v>60.131999999999998</v>
      </c>
      <c r="D34306">
        <v>59.915999999999997</v>
      </c>
      <c r="G34306">
        <v>60.003</v>
      </c>
      <c r="H34306">
        <v>60.045999999999999</v>
      </c>
      <c r="I34306">
        <v>59.915999999999997</v>
      </c>
    </row>
    <row r="34307" spans="1:9" x14ac:dyDescent="0.25">
      <c r="A34307" s="1">
        <v>43006.112662037034</v>
      </c>
      <c r="B34307">
        <v>60.173999999999999</v>
      </c>
      <c r="C34307">
        <v>60.131999999999998</v>
      </c>
      <c r="D34307">
        <v>59.915999999999997</v>
      </c>
      <c r="G34307">
        <v>59.959000000000003</v>
      </c>
      <c r="H34307">
        <v>60.003</v>
      </c>
      <c r="I34307">
        <v>59.915999999999997</v>
      </c>
    </row>
    <row r="34308" spans="1:9" x14ac:dyDescent="0.25">
      <c r="A34308" s="1">
        <v>43006.11613425926</v>
      </c>
      <c r="B34308">
        <v>60.173999999999999</v>
      </c>
      <c r="C34308">
        <v>60.131999999999998</v>
      </c>
      <c r="D34308">
        <v>59.915999999999997</v>
      </c>
      <c r="G34308">
        <v>59.959000000000003</v>
      </c>
      <c r="H34308">
        <v>59.959000000000003</v>
      </c>
      <c r="I34308">
        <v>59.915999999999997</v>
      </c>
    </row>
    <row r="34309" spans="1:9" x14ac:dyDescent="0.25">
      <c r="A34309" s="1">
        <v>43006.119606481479</v>
      </c>
      <c r="B34309">
        <v>60.131999999999998</v>
      </c>
      <c r="C34309">
        <v>60.131999999999998</v>
      </c>
      <c r="D34309">
        <v>59.915999999999997</v>
      </c>
      <c r="G34309">
        <v>59.959000000000003</v>
      </c>
      <c r="H34309">
        <v>59.959000000000003</v>
      </c>
      <c r="I34309">
        <v>59.915999999999997</v>
      </c>
    </row>
    <row r="34310" spans="1:9" x14ac:dyDescent="0.25">
      <c r="A34310" s="1">
        <v>43006.123078703706</v>
      </c>
      <c r="B34310">
        <v>60.131999999999998</v>
      </c>
      <c r="C34310">
        <v>60.088999999999999</v>
      </c>
      <c r="D34310">
        <v>59.915999999999997</v>
      </c>
      <c r="G34310">
        <v>59.959000000000003</v>
      </c>
      <c r="H34310">
        <v>59.959000000000003</v>
      </c>
      <c r="I34310">
        <v>59.915999999999997</v>
      </c>
    </row>
    <row r="34311" spans="1:9" x14ac:dyDescent="0.25">
      <c r="A34311" s="1">
        <v>43006.126550925925</v>
      </c>
      <c r="B34311">
        <v>60.131999999999998</v>
      </c>
      <c r="C34311">
        <v>60.088999999999999</v>
      </c>
      <c r="D34311">
        <v>59.915999999999997</v>
      </c>
      <c r="G34311">
        <v>59.915999999999997</v>
      </c>
      <c r="H34311">
        <v>59.915999999999997</v>
      </c>
      <c r="I34311">
        <v>59.915999999999997</v>
      </c>
    </row>
    <row r="34312" spans="1:9" x14ac:dyDescent="0.25">
      <c r="A34312" s="1">
        <v>43006.130023148151</v>
      </c>
      <c r="B34312">
        <v>60.131999999999998</v>
      </c>
      <c r="C34312">
        <v>60.045999999999999</v>
      </c>
      <c r="D34312">
        <v>59.915999999999997</v>
      </c>
      <c r="G34312">
        <v>59.872999999999998</v>
      </c>
      <c r="H34312">
        <v>59.915999999999997</v>
      </c>
      <c r="I34312">
        <v>59.915999999999997</v>
      </c>
    </row>
    <row r="34313" spans="1:9" x14ac:dyDescent="0.25">
      <c r="A34313" s="1">
        <v>43006.13349537037</v>
      </c>
      <c r="B34313">
        <v>60.088999999999999</v>
      </c>
      <c r="C34313">
        <v>60.045999999999999</v>
      </c>
      <c r="D34313">
        <v>59.915999999999997</v>
      </c>
      <c r="G34313">
        <v>59.872999999999998</v>
      </c>
      <c r="H34313">
        <v>59.872999999999998</v>
      </c>
      <c r="I34313">
        <v>59.915999999999997</v>
      </c>
    </row>
    <row r="34314" spans="1:9" x14ac:dyDescent="0.25">
      <c r="A34314" s="1">
        <v>43006.136967592596</v>
      </c>
      <c r="B34314">
        <v>60.088999999999999</v>
      </c>
      <c r="C34314">
        <v>60.045999999999999</v>
      </c>
      <c r="D34314">
        <v>59.915999999999997</v>
      </c>
      <c r="G34314">
        <v>59.83</v>
      </c>
      <c r="H34314">
        <v>59.872999999999998</v>
      </c>
      <c r="I34314">
        <v>59.915999999999997</v>
      </c>
    </row>
    <row r="34315" spans="1:9" x14ac:dyDescent="0.25">
      <c r="A34315" s="1">
        <v>43006.140439814815</v>
      </c>
      <c r="B34315">
        <v>60.088999999999999</v>
      </c>
      <c r="C34315">
        <v>60.003</v>
      </c>
      <c r="D34315">
        <v>59.915999999999997</v>
      </c>
      <c r="G34315">
        <v>59.787999999999997</v>
      </c>
      <c r="H34315">
        <v>59.83</v>
      </c>
      <c r="I34315">
        <v>59.915999999999997</v>
      </c>
    </row>
    <row r="34316" spans="1:9" x14ac:dyDescent="0.25">
      <c r="A34316" s="1">
        <v>43006.143912037034</v>
      </c>
      <c r="B34316">
        <v>60.045999999999999</v>
      </c>
      <c r="C34316">
        <v>60.003</v>
      </c>
      <c r="D34316">
        <v>59.915999999999997</v>
      </c>
      <c r="G34316">
        <v>59.744999999999997</v>
      </c>
      <c r="H34316">
        <v>59.83</v>
      </c>
      <c r="I34316">
        <v>59.915999999999997</v>
      </c>
    </row>
    <row r="34317" spans="1:9" x14ac:dyDescent="0.25">
      <c r="A34317" s="1">
        <v>43006.14738425926</v>
      </c>
      <c r="B34317">
        <v>60.045999999999999</v>
      </c>
      <c r="C34317">
        <v>60.003</v>
      </c>
      <c r="D34317">
        <v>59.915999999999997</v>
      </c>
      <c r="G34317">
        <v>59.744999999999997</v>
      </c>
      <c r="H34317">
        <v>59.787999999999997</v>
      </c>
      <c r="I34317">
        <v>59.915999999999997</v>
      </c>
    </row>
    <row r="34318" spans="1:9" x14ac:dyDescent="0.25">
      <c r="A34318" s="1">
        <v>43006.150856481479</v>
      </c>
      <c r="B34318">
        <v>60.045999999999999</v>
      </c>
      <c r="C34318">
        <v>59.959000000000003</v>
      </c>
      <c r="D34318">
        <v>59.915999999999997</v>
      </c>
      <c r="G34318">
        <v>59.744999999999997</v>
      </c>
      <c r="H34318">
        <v>59.744999999999997</v>
      </c>
      <c r="I34318">
        <v>59.915999999999997</v>
      </c>
    </row>
    <row r="34319" spans="1:9" x14ac:dyDescent="0.25">
      <c r="A34319" s="1">
        <v>43006.154328703706</v>
      </c>
      <c r="B34319">
        <v>60.045999999999999</v>
      </c>
      <c r="C34319">
        <v>59.959000000000003</v>
      </c>
      <c r="D34319">
        <v>59.915999999999997</v>
      </c>
      <c r="G34319">
        <v>59.744999999999997</v>
      </c>
      <c r="H34319">
        <v>59.744999999999997</v>
      </c>
      <c r="I34319">
        <v>59.872999999999998</v>
      </c>
    </row>
    <row r="34320" spans="1:9" x14ac:dyDescent="0.25">
      <c r="A34320" s="1">
        <v>43006.157800925925</v>
      </c>
      <c r="B34320">
        <v>60.003</v>
      </c>
      <c r="C34320">
        <v>59.959000000000003</v>
      </c>
      <c r="D34320">
        <v>59.915999999999997</v>
      </c>
      <c r="G34320">
        <v>59.701999999999998</v>
      </c>
      <c r="H34320">
        <v>59.701999999999998</v>
      </c>
      <c r="I34320">
        <v>59.872999999999998</v>
      </c>
    </row>
    <row r="34321" spans="1:9" x14ac:dyDescent="0.25">
      <c r="A34321" s="1">
        <v>43006.161273148151</v>
      </c>
      <c r="B34321">
        <v>60.003</v>
      </c>
      <c r="C34321">
        <v>59.915999999999997</v>
      </c>
      <c r="D34321">
        <v>59.872999999999998</v>
      </c>
      <c r="G34321">
        <v>59.701999999999998</v>
      </c>
      <c r="H34321">
        <v>59.701999999999998</v>
      </c>
      <c r="I34321">
        <v>59.83</v>
      </c>
    </row>
    <row r="34322" spans="1:9" x14ac:dyDescent="0.25">
      <c r="A34322" s="1">
        <v>43006.16474537037</v>
      </c>
      <c r="B34322">
        <v>59.959000000000003</v>
      </c>
      <c r="C34322">
        <v>59.915999999999997</v>
      </c>
      <c r="D34322">
        <v>59.872999999999998</v>
      </c>
      <c r="G34322">
        <v>59.658999999999999</v>
      </c>
      <c r="H34322">
        <v>59.658999999999999</v>
      </c>
      <c r="I34322">
        <v>59.787999999999997</v>
      </c>
    </row>
    <row r="34323" spans="1:9" x14ac:dyDescent="0.25">
      <c r="A34323" s="1">
        <v>43006.168217592596</v>
      </c>
      <c r="B34323">
        <v>59.959000000000003</v>
      </c>
      <c r="C34323">
        <v>59.872999999999998</v>
      </c>
      <c r="D34323">
        <v>59.872999999999998</v>
      </c>
      <c r="G34323">
        <v>59.658999999999999</v>
      </c>
      <c r="H34323">
        <v>59.658999999999999</v>
      </c>
      <c r="I34323">
        <v>59.787999999999997</v>
      </c>
    </row>
    <row r="34324" spans="1:9" x14ac:dyDescent="0.25">
      <c r="A34324" s="1">
        <v>43006.171689814815</v>
      </c>
      <c r="B34324">
        <v>59.915999999999997</v>
      </c>
      <c r="C34324">
        <v>59.872999999999998</v>
      </c>
      <c r="D34324">
        <v>59.872999999999998</v>
      </c>
      <c r="G34324">
        <v>59.616</v>
      </c>
      <c r="H34324">
        <v>59.616</v>
      </c>
      <c r="I34324">
        <v>59.787999999999997</v>
      </c>
    </row>
    <row r="34325" spans="1:9" x14ac:dyDescent="0.25">
      <c r="A34325" s="1">
        <v>43006.175162037034</v>
      </c>
      <c r="B34325">
        <v>59.915999999999997</v>
      </c>
      <c r="C34325">
        <v>59.872999999999998</v>
      </c>
      <c r="D34325">
        <v>59.872999999999998</v>
      </c>
      <c r="G34325">
        <v>59.616</v>
      </c>
      <c r="H34325">
        <v>59.616</v>
      </c>
      <c r="I34325">
        <v>59.744999999999997</v>
      </c>
    </row>
    <row r="34326" spans="1:9" x14ac:dyDescent="0.25">
      <c r="A34326" s="1">
        <v>43006.17863425926</v>
      </c>
      <c r="B34326">
        <v>59.872999999999998</v>
      </c>
      <c r="C34326">
        <v>59.83</v>
      </c>
      <c r="D34326">
        <v>59.872999999999998</v>
      </c>
      <c r="G34326">
        <v>59.616</v>
      </c>
      <c r="H34326">
        <v>59.616</v>
      </c>
      <c r="I34326">
        <v>59.744999999999997</v>
      </c>
    </row>
    <row r="34327" spans="1:9" x14ac:dyDescent="0.25">
      <c r="A34327" s="1">
        <v>43006.182106481479</v>
      </c>
      <c r="B34327">
        <v>59.872999999999998</v>
      </c>
      <c r="C34327">
        <v>59.83</v>
      </c>
      <c r="D34327">
        <v>59.872999999999998</v>
      </c>
      <c r="G34327">
        <v>59.529000000000003</v>
      </c>
      <c r="H34327">
        <v>59.572000000000003</v>
      </c>
      <c r="I34327">
        <v>59.701999999999998</v>
      </c>
    </row>
    <row r="34328" spans="1:9" x14ac:dyDescent="0.25">
      <c r="A34328" s="1">
        <v>43006.185578703706</v>
      </c>
      <c r="B34328">
        <v>59.872999999999998</v>
      </c>
      <c r="C34328">
        <v>59.83</v>
      </c>
      <c r="D34328">
        <v>59.872999999999998</v>
      </c>
      <c r="G34328">
        <v>59.529000000000003</v>
      </c>
      <c r="H34328">
        <v>59.529000000000003</v>
      </c>
      <c r="I34328">
        <v>59.701999999999998</v>
      </c>
    </row>
    <row r="34329" spans="1:9" x14ac:dyDescent="0.25">
      <c r="A34329" s="1">
        <v>43006.189050925925</v>
      </c>
      <c r="B34329">
        <v>59.83</v>
      </c>
      <c r="C34329">
        <v>59.83</v>
      </c>
      <c r="D34329">
        <v>59.872999999999998</v>
      </c>
      <c r="G34329">
        <v>59.529000000000003</v>
      </c>
      <c r="H34329">
        <v>59.529000000000003</v>
      </c>
      <c r="I34329">
        <v>59.701999999999998</v>
      </c>
    </row>
    <row r="34330" spans="1:9" x14ac:dyDescent="0.25">
      <c r="A34330" s="1">
        <v>43006.192523148151</v>
      </c>
      <c r="B34330">
        <v>59.787999999999997</v>
      </c>
      <c r="C34330">
        <v>59.787999999999997</v>
      </c>
      <c r="D34330">
        <v>59.872999999999998</v>
      </c>
      <c r="G34330">
        <v>59.485999999999997</v>
      </c>
      <c r="H34330">
        <v>59.529000000000003</v>
      </c>
      <c r="I34330">
        <v>59.701999999999998</v>
      </c>
    </row>
    <row r="34331" spans="1:9" x14ac:dyDescent="0.25">
      <c r="A34331" s="1">
        <v>43006.19599537037</v>
      </c>
      <c r="B34331">
        <v>59.787999999999997</v>
      </c>
      <c r="C34331">
        <v>59.787999999999997</v>
      </c>
      <c r="D34331">
        <v>59.872999999999998</v>
      </c>
      <c r="G34331">
        <v>59.445</v>
      </c>
      <c r="H34331">
        <v>59.485999999999997</v>
      </c>
      <c r="I34331">
        <v>59.701999999999998</v>
      </c>
    </row>
    <row r="34332" spans="1:9" x14ac:dyDescent="0.25">
      <c r="A34332" s="1">
        <v>43006.199467592596</v>
      </c>
      <c r="B34332">
        <v>59.744999999999997</v>
      </c>
      <c r="C34332">
        <v>59.744999999999997</v>
      </c>
      <c r="D34332">
        <v>59.872999999999998</v>
      </c>
      <c r="G34332">
        <v>59.445</v>
      </c>
      <c r="H34332">
        <v>59.445</v>
      </c>
      <c r="I34332">
        <v>59.701999999999998</v>
      </c>
    </row>
    <row r="34333" spans="1:9" x14ac:dyDescent="0.25">
      <c r="A34333" s="1">
        <v>43006.202939814815</v>
      </c>
      <c r="B34333">
        <v>59.744999999999997</v>
      </c>
      <c r="C34333">
        <v>59.744999999999997</v>
      </c>
      <c r="D34333">
        <v>59.872999999999998</v>
      </c>
      <c r="G34333">
        <v>59.445</v>
      </c>
      <c r="H34333">
        <v>59.445</v>
      </c>
      <c r="I34333">
        <v>59.658999999999999</v>
      </c>
    </row>
    <row r="34334" spans="1:9" x14ac:dyDescent="0.25">
      <c r="A34334" s="1">
        <v>43006.206412037034</v>
      </c>
      <c r="B34334">
        <v>59.787999999999997</v>
      </c>
      <c r="C34334">
        <v>59.701999999999998</v>
      </c>
      <c r="D34334">
        <v>59.872999999999998</v>
      </c>
      <c r="G34334">
        <v>59.401000000000003</v>
      </c>
      <c r="H34334">
        <v>59.445</v>
      </c>
      <c r="I34334">
        <v>59.658999999999999</v>
      </c>
    </row>
    <row r="34335" spans="1:9" x14ac:dyDescent="0.25">
      <c r="A34335" s="1">
        <v>43006.20988425926</v>
      </c>
      <c r="B34335">
        <v>59.744999999999997</v>
      </c>
      <c r="C34335">
        <v>59.701999999999998</v>
      </c>
      <c r="D34335">
        <v>59.872999999999998</v>
      </c>
      <c r="G34335">
        <v>59.401000000000003</v>
      </c>
      <c r="H34335">
        <v>59.401000000000003</v>
      </c>
      <c r="I34335">
        <v>59.658999999999999</v>
      </c>
    </row>
    <row r="34336" spans="1:9" x14ac:dyDescent="0.25">
      <c r="A34336" s="1">
        <v>43006.213356481479</v>
      </c>
      <c r="B34336">
        <v>59.701999999999998</v>
      </c>
      <c r="C34336">
        <v>59.658999999999999</v>
      </c>
      <c r="D34336">
        <v>59.872999999999998</v>
      </c>
      <c r="G34336">
        <v>59.357999999999997</v>
      </c>
      <c r="H34336">
        <v>59.357999999999997</v>
      </c>
      <c r="I34336">
        <v>59.616</v>
      </c>
    </row>
    <row r="34337" spans="1:9" x14ac:dyDescent="0.25">
      <c r="A34337" s="1">
        <v>43006.216828703706</v>
      </c>
      <c r="B34337">
        <v>59.701999999999998</v>
      </c>
      <c r="C34337">
        <v>59.658999999999999</v>
      </c>
      <c r="D34337">
        <v>59.872999999999998</v>
      </c>
      <c r="G34337">
        <v>59.314999999999998</v>
      </c>
      <c r="H34337">
        <v>59.357999999999997</v>
      </c>
      <c r="I34337">
        <v>59.616</v>
      </c>
    </row>
    <row r="34338" spans="1:9" x14ac:dyDescent="0.25">
      <c r="A34338" s="1">
        <v>43006.220300925925</v>
      </c>
      <c r="B34338">
        <v>59.658999999999999</v>
      </c>
      <c r="C34338">
        <v>59.658999999999999</v>
      </c>
      <c r="D34338">
        <v>59.872999999999998</v>
      </c>
      <c r="G34338">
        <v>59.271999999999998</v>
      </c>
      <c r="H34338">
        <v>59.314999999999998</v>
      </c>
      <c r="I34338">
        <v>59.572000000000003</v>
      </c>
    </row>
    <row r="34339" spans="1:9" x14ac:dyDescent="0.25">
      <c r="A34339" s="1">
        <v>43006.223773148151</v>
      </c>
      <c r="B34339">
        <v>59.658999999999999</v>
      </c>
      <c r="C34339">
        <v>59.658999999999999</v>
      </c>
      <c r="D34339">
        <v>59.872999999999998</v>
      </c>
      <c r="G34339">
        <v>59.228999999999999</v>
      </c>
      <c r="H34339">
        <v>59.314999999999998</v>
      </c>
      <c r="I34339">
        <v>59.529000000000003</v>
      </c>
    </row>
    <row r="34340" spans="1:9" x14ac:dyDescent="0.25">
      <c r="A34340" s="1">
        <v>43006.22724537037</v>
      </c>
      <c r="B34340">
        <v>59.658999999999999</v>
      </c>
      <c r="C34340">
        <v>59.658999999999999</v>
      </c>
      <c r="D34340">
        <v>59.872999999999998</v>
      </c>
      <c r="G34340">
        <v>59.228999999999999</v>
      </c>
      <c r="H34340">
        <v>59.271999999999998</v>
      </c>
      <c r="I34340">
        <v>59.529000000000003</v>
      </c>
    </row>
    <row r="34341" spans="1:9" x14ac:dyDescent="0.25">
      <c r="A34341" s="1">
        <v>43006.230717592596</v>
      </c>
      <c r="B34341">
        <v>59.616</v>
      </c>
      <c r="C34341">
        <v>59.616</v>
      </c>
      <c r="D34341">
        <v>59.83</v>
      </c>
      <c r="G34341">
        <v>59.185000000000002</v>
      </c>
      <c r="H34341">
        <v>59.271999999999998</v>
      </c>
      <c r="I34341">
        <v>59.485999999999997</v>
      </c>
    </row>
    <row r="34342" spans="1:9" x14ac:dyDescent="0.25">
      <c r="A34342" s="1">
        <v>43006.234189814815</v>
      </c>
      <c r="B34342">
        <v>59.658999999999999</v>
      </c>
      <c r="C34342">
        <v>59.616</v>
      </c>
      <c r="D34342">
        <v>59.83</v>
      </c>
      <c r="G34342">
        <v>59.185000000000002</v>
      </c>
      <c r="H34342">
        <v>59.271999999999998</v>
      </c>
      <c r="I34342">
        <v>59.445</v>
      </c>
    </row>
    <row r="34343" spans="1:9" x14ac:dyDescent="0.25">
      <c r="A34343" s="1">
        <v>43006.237662037034</v>
      </c>
      <c r="B34343">
        <v>59.616</v>
      </c>
      <c r="C34343">
        <v>59.572000000000003</v>
      </c>
      <c r="D34343">
        <v>59.83</v>
      </c>
      <c r="G34343">
        <v>59.185000000000002</v>
      </c>
      <c r="H34343">
        <v>59.228999999999999</v>
      </c>
      <c r="I34343">
        <v>59.445</v>
      </c>
    </row>
    <row r="34344" spans="1:9" x14ac:dyDescent="0.25">
      <c r="A34344" s="1">
        <v>43006.24113425926</v>
      </c>
      <c r="B34344">
        <v>59.616</v>
      </c>
      <c r="C34344">
        <v>59.572000000000003</v>
      </c>
      <c r="D34344">
        <v>59.83</v>
      </c>
      <c r="G34344">
        <v>59.185000000000002</v>
      </c>
      <c r="H34344">
        <v>59.185000000000002</v>
      </c>
      <c r="I34344">
        <v>59.445</v>
      </c>
    </row>
    <row r="34345" spans="1:9" x14ac:dyDescent="0.25">
      <c r="A34345" s="1">
        <v>43006.244606481479</v>
      </c>
      <c r="B34345">
        <v>59.572000000000003</v>
      </c>
      <c r="C34345">
        <v>59.529000000000003</v>
      </c>
      <c r="D34345">
        <v>59.83</v>
      </c>
      <c r="G34345">
        <v>59.142000000000003</v>
      </c>
      <c r="H34345">
        <v>59.185000000000002</v>
      </c>
      <c r="I34345">
        <v>59.401000000000003</v>
      </c>
    </row>
    <row r="34346" spans="1:9" x14ac:dyDescent="0.25">
      <c r="A34346" s="1">
        <v>43006.248078703706</v>
      </c>
      <c r="B34346">
        <v>59.529000000000003</v>
      </c>
      <c r="C34346">
        <v>59.529000000000003</v>
      </c>
      <c r="D34346">
        <v>59.83</v>
      </c>
      <c r="G34346">
        <v>59.142000000000003</v>
      </c>
      <c r="H34346">
        <v>59.142000000000003</v>
      </c>
      <c r="I34346">
        <v>59.401000000000003</v>
      </c>
    </row>
    <row r="34347" spans="1:9" x14ac:dyDescent="0.25">
      <c r="A34347" s="1">
        <v>43006.251550925925</v>
      </c>
      <c r="B34347">
        <v>59.572000000000003</v>
      </c>
      <c r="C34347">
        <v>59.485999999999997</v>
      </c>
      <c r="D34347">
        <v>59.83</v>
      </c>
      <c r="G34347">
        <v>59.098999999999997</v>
      </c>
      <c r="H34347">
        <v>59.142000000000003</v>
      </c>
      <c r="I34347">
        <v>59.357999999999997</v>
      </c>
    </row>
    <row r="34348" spans="1:9" x14ac:dyDescent="0.25">
      <c r="A34348" s="1">
        <v>43006.255023148151</v>
      </c>
      <c r="B34348">
        <v>59.529000000000003</v>
      </c>
      <c r="C34348">
        <v>59.485999999999997</v>
      </c>
      <c r="D34348">
        <v>59.83</v>
      </c>
      <c r="G34348">
        <v>59.098999999999997</v>
      </c>
      <c r="H34348">
        <v>59.098999999999997</v>
      </c>
      <c r="I34348">
        <v>59.357999999999997</v>
      </c>
    </row>
    <row r="34349" spans="1:9" x14ac:dyDescent="0.25">
      <c r="A34349" s="1">
        <v>43006.25849537037</v>
      </c>
      <c r="B34349">
        <v>59.529000000000003</v>
      </c>
      <c r="C34349">
        <v>59.485999999999997</v>
      </c>
      <c r="D34349">
        <v>59.83</v>
      </c>
      <c r="G34349">
        <v>59.055999999999997</v>
      </c>
      <c r="H34349">
        <v>59.098999999999997</v>
      </c>
      <c r="I34349">
        <v>59.314999999999998</v>
      </c>
    </row>
    <row r="34350" spans="1:9" x14ac:dyDescent="0.25">
      <c r="A34350" s="1">
        <v>43006.261967592596</v>
      </c>
      <c r="B34350">
        <v>59.485999999999997</v>
      </c>
      <c r="C34350">
        <v>59.485999999999997</v>
      </c>
      <c r="D34350">
        <v>59.83</v>
      </c>
      <c r="G34350">
        <v>59.055999999999997</v>
      </c>
      <c r="H34350">
        <v>59.014000000000003</v>
      </c>
      <c r="I34350">
        <v>59.314999999999998</v>
      </c>
    </row>
    <row r="34351" spans="1:9" x14ac:dyDescent="0.25">
      <c r="A34351" s="1">
        <v>43006.265439814815</v>
      </c>
      <c r="B34351">
        <v>59.485999999999997</v>
      </c>
      <c r="C34351">
        <v>59.445</v>
      </c>
      <c r="D34351">
        <v>59.787999999999997</v>
      </c>
      <c r="G34351">
        <v>59.055999999999997</v>
      </c>
      <c r="H34351">
        <v>59.055999999999997</v>
      </c>
      <c r="I34351">
        <v>59.271999999999998</v>
      </c>
    </row>
    <row r="34352" spans="1:9" x14ac:dyDescent="0.25">
      <c r="A34352" s="1">
        <v>43006.268912037034</v>
      </c>
      <c r="B34352">
        <v>59.485999999999997</v>
      </c>
      <c r="C34352">
        <v>59.445</v>
      </c>
      <c r="D34352">
        <v>59.787999999999997</v>
      </c>
      <c r="G34352">
        <v>59.014000000000003</v>
      </c>
      <c r="H34352">
        <v>59.014000000000003</v>
      </c>
      <c r="I34352">
        <v>59.271999999999998</v>
      </c>
    </row>
    <row r="34353" spans="1:9" x14ac:dyDescent="0.25">
      <c r="A34353" s="1">
        <v>43006.27238425926</v>
      </c>
      <c r="B34353">
        <v>59.445</v>
      </c>
      <c r="C34353">
        <v>59.445</v>
      </c>
      <c r="D34353">
        <v>59.787999999999997</v>
      </c>
      <c r="G34353">
        <v>59.014000000000003</v>
      </c>
      <c r="H34353">
        <v>58.970999999999997</v>
      </c>
      <c r="I34353">
        <v>59.271999999999998</v>
      </c>
    </row>
    <row r="34354" spans="1:9" x14ac:dyDescent="0.25">
      <c r="A34354" s="1">
        <v>43006.275856481479</v>
      </c>
      <c r="B34354">
        <v>59.445</v>
      </c>
      <c r="C34354">
        <v>59.445</v>
      </c>
      <c r="D34354">
        <v>59.787999999999997</v>
      </c>
      <c r="G34354">
        <v>58.970999999999997</v>
      </c>
      <c r="H34354">
        <v>58.970999999999997</v>
      </c>
      <c r="I34354">
        <v>59.271999999999998</v>
      </c>
    </row>
    <row r="34355" spans="1:9" x14ac:dyDescent="0.25">
      <c r="A34355" s="1">
        <v>43006.279328703706</v>
      </c>
      <c r="B34355">
        <v>59.445</v>
      </c>
      <c r="C34355">
        <v>59.401000000000003</v>
      </c>
      <c r="D34355">
        <v>59.787999999999997</v>
      </c>
      <c r="G34355">
        <v>58.927999999999997</v>
      </c>
      <c r="H34355">
        <v>58.927999999999997</v>
      </c>
      <c r="I34355">
        <v>59.314999999999998</v>
      </c>
    </row>
    <row r="34356" spans="1:9" x14ac:dyDescent="0.25">
      <c r="A34356" s="1">
        <v>43006.282800925925</v>
      </c>
      <c r="B34356">
        <v>59.401000000000003</v>
      </c>
      <c r="C34356">
        <v>59.401000000000003</v>
      </c>
      <c r="D34356">
        <v>59.787999999999997</v>
      </c>
      <c r="G34356">
        <v>58.927999999999997</v>
      </c>
      <c r="H34356">
        <v>58.927999999999997</v>
      </c>
      <c r="I34356">
        <v>59.314999999999998</v>
      </c>
    </row>
    <row r="34357" spans="1:9" x14ac:dyDescent="0.25">
      <c r="A34357" s="1">
        <v>43006.286273148151</v>
      </c>
      <c r="B34357">
        <v>59.401000000000003</v>
      </c>
      <c r="C34357">
        <v>59.357999999999997</v>
      </c>
      <c r="D34357">
        <v>59.787999999999997</v>
      </c>
      <c r="G34357">
        <v>58.884999999999998</v>
      </c>
      <c r="H34357">
        <v>58.884999999999998</v>
      </c>
      <c r="I34357">
        <v>59.314999999999998</v>
      </c>
    </row>
    <row r="34358" spans="1:9" x14ac:dyDescent="0.25">
      <c r="A34358" s="1">
        <v>43006.28974537037</v>
      </c>
      <c r="B34358">
        <v>59.401000000000003</v>
      </c>
      <c r="C34358">
        <v>59.357999999999997</v>
      </c>
      <c r="D34358">
        <v>59.787999999999997</v>
      </c>
      <c r="G34358">
        <v>58.884999999999998</v>
      </c>
      <c r="H34358">
        <v>58.841999999999999</v>
      </c>
      <c r="I34358">
        <v>59.314999999999998</v>
      </c>
    </row>
    <row r="34359" spans="1:9" x14ac:dyDescent="0.25">
      <c r="A34359" s="1">
        <v>43006.293217592596</v>
      </c>
      <c r="B34359">
        <v>59.357999999999997</v>
      </c>
      <c r="C34359">
        <v>59.314999999999998</v>
      </c>
      <c r="D34359">
        <v>59.787999999999997</v>
      </c>
      <c r="G34359">
        <v>58.841999999999999</v>
      </c>
      <c r="H34359">
        <v>58.841999999999999</v>
      </c>
      <c r="I34359">
        <v>59.314999999999998</v>
      </c>
    </row>
    <row r="34360" spans="1:9" x14ac:dyDescent="0.25">
      <c r="A34360" s="1">
        <v>43006.296689814815</v>
      </c>
      <c r="B34360">
        <v>59.357999999999997</v>
      </c>
      <c r="C34360">
        <v>59.314999999999998</v>
      </c>
      <c r="D34360">
        <v>59.787999999999997</v>
      </c>
      <c r="G34360">
        <v>58.755000000000003</v>
      </c>
      <c r="H34360">
        <v>58.841999999999999</v>
      </c>
      <c r="I34360">
        <v>59.314999999999998</v>
      </c>
    </row>
    <row r="34361" spans="1:9" x14ac:dyDescent="0.25">
      <c r="A34361" s="1">
        <v>43006.300162037034</v>
      </c>
      <c r="B34361">
        <v>59.314999999999998</v>
      </c>
      <c r="C34361">
        <v>59.271999999999998</v>
      </c>
      <c r="D34361">
        <v>59.787999999999997</v>
      </c>
      <c r="G34361">
        <v>58.755000000000003</v>
      </c>
      <c r="H34361">
        <v>58.841999999999999</v>
      </c>
      <c r="I34361">
        <v>59.271999999999998</v>
      </c>
    </row>
    <row r="34362" spans="1:9" x14ac:dyDescent="0.25">
      <c r="A34362" s="1">
        <v>43006.30363425926</v>
      </c>
      <c r="B34362">
        <v>59.314999999999998</v>
      </c>
      <c r="C34362">
        <v>59.271999999999998</v>
      </c>
      <c r="D34362">
        <v>59.787999999999997</v>
      </c>
      <c r="G34362">
        <v>58.712000000000003</v>
      </c>
      <c r="H34362">
        <v>58.798000000000002</v>
      </c>
      <c r="I34362">
        <v>59.271999999999998</v>
      </c>
    </row>
    <row r="34363" spans="1:9" x14ac:dyDescent="0.25">
      <c r="A34363" s="1">
        <v>43006.307106481479</v>
      </c>
      <c r="B34363">
        <v>59.314999999999998</v>
      </c>
      <c r="C34363">
        <v>59.271999999999998</v>
      </c>
      <c r="D34363">
        <v>59.787999999999997</v>
      </c>
      <c r="G34363">
        <v>58.668999999999997</v>
      </c>
      <c r="H34363">
        <v>58.755000000000003</v>
      </c>
      <c r="I34363">
        <v>59.271999999999998</v>
      </c>
    </row>
    <row r="34364" spans="1:9" x14ac:dyDescent="0.25">
      <c r="A34364" s="1">
        <v>43006.310578703706</v>
      </c>
      <c r="B34364">
        <v>59.271999999999998</v>
      </c>
      <c r="C34364">
        <v>59.271999999999998</v>
      </c>
      <c r="D34364">
        <v>59.787999999999997</v>
      </c>
      <c r="G34364">
        <v>58.668999999999997</v>
      </c>
      <c r="H34364">
        <v>58.755000000000003</v>
      </c>
      <c r="I34364">
        <v>59.271999999999998</v>
      </c>
    </row>
    <row r="34365" spans="1:9" x14ac:dyDescent="0.25">
      <c r="A34365" s="1">
        <v>43006.314050925925</v>
      </c>
      <c r="B34365">
        <v>59.271999999999998</v>
      </c>
      <c r="C34365">
        <v>59.228999999999999</v>
      </c>
      <c r="D34365">
        <v>59.701999999999998</v>
      </c>
      <c r="G34365">
        <v>58.668999999999997</v>
      </c>
      <c r="H34365">
        <v>58.755000000000003</v>
      </c>
      <c r="I34365">
        <v>59.271999999999998</v>
      </c>
    </row>
    <row r="34366" spans="1:9" x14ac:dyDescent="0.25">
      <c r="A34366" s="1">
        <v>43006.317523148151</v>
      </c>
      <c r="B34366">
        <v>59.271999999999998</v>
      </c>
      <c r="C34366">
        <v>59.228999999999999</v>
      </c>
      <c r="D34366">
        <v>59.701999999999998</v>
      </c>
      <c r="G34366">
        <v>58.668999999999997</v>
      </c>
      <c r="H34366">
        <v>58.668999999999997</v>
      </c>
      <c r="I34366">
        <v>59.228999999999999</v>
      </c>
    </row>
    <row r="34367" spans="1:9" x14ac:dyDescent="0.25">
      <c r="A34367" s="1">
        <v>43006.32099537037</v>
      </c>
      <c r="B34367">
        <v>59.271999999999998</v>
      </c>
      <c r="C34367">
        <v>59.228999999999999</v>
      </c>
      <c r="D34367">
        <v>59.744999999999997</v>
      </c>
      <c r="G34367">
        <v>58.668999999999997</v>
      </c>
      <c r="H34367">
        <v>58.668999999999997</v>
      </c>
      <c r="I34367">
        <v>59.185000000000002</v>
      </c>
    </row>
    <row r="34368" spans="1:9" x14ac:dyDescent="0.25">
      <c r="A34368" s="1">
        <v>43006.324467592596</v>
      </c>
      <c r="B34368">
        <v>59.228999999999999</v>
      </c>
      <c r="C34368">
        <v>59.185000000000002</v>
      </c>
      <c r="D34368">
        <v>59.744999999999997</v>
      </c>
      <c r="G34368">
        <v>58.668999999999997</v>
      </c>
      <c r="H34368">
        <v>58.668999999999997</v>
      </c>
      <c r="I34368">
        <v>59.185000000000002</v>
      </c>
    </row>
    <row r="34369" spans="1:9" x14ac:dyDescent="0.25">
      <c r="A34369" s="1">
        <v>43006.327939814815</v>
      </c>
      <c r="B34369">
        <v>59.228999999999999</v>
      </c>
      <c r="C34369">
        <v>59.185000000000002</v>
      </c>
      <c r="D34369">
        <v>59.701999999999998</v>
      </c>
      <c r="G34369">
        <v>58.582000000000001</v>
      </c>
      <c r="H34369">
        <v>58.668999999999997</v>
      </c>
      <c r="I34369">
        <v>59.185000000000002</v>
      </c>
    </row>
    <row r="34370" spans="1:9" x14ac:dyDescent="0.25">
      <c r="A34370" s="1">
        <v>43006.331412037034</v>
      </c>
      <c r="B34370">
        <v>59.228999999999999</v>
      </c>
      <c r="C34370">
        <v>59.185000000000002</v>
      </c>
      <c r="D34370">
        <v>59.701999999999998</v>
      </c>
      <c r="G34370">
        <v>58.668999999999997</v>
      </c>
      <c r="H34370">
        <v>58.582000000000001</v>
      </c>
      <c r="I34370">
        <v>59.185000000000002</v>
      </c>
    </row>
    <row r="34371" spans="1:9" x14ac:dyDescent="0.25">
      <c r="A34371" s="1">
        <v>43006.33488425926</v>
      </c>
      <c r="B34371">
        <v>59.185000000000002</v>
      </c>
      <c r="C34371">
        <v>59.185000000000002</v>
      </c>
      <c r="D34371">
        <v>59.701999999999998</v>
      </c>
      <c r="G34371">
        <v>58.668999999999997</v>
      </c>
      <c r="H34371">
        <v>58.582000000000001</v>
      </c>
      <c r="I34371">
        <v>59.142000000000003</v>
      </c>
    </row>
    <row r="34372" spans="1:9" x14ac:dyDescent="0.25">
      <c r="A34372" s="1">
        <v>43006.338356481479</v>
      </c>
      <c r="B34372">
        <v>59.228999999999999</v>
      </c>
      <c r="C34372">
        <v>59.142000000000003</v>
      </c>
      <c r="D34372">
        <v>59.701999999999998</v>
      </c>
      <c r="G34372">
        <v>58.668999999999997</v>
      </c>
      <c r="H34372">
        <v>58.582000000000001</v>
      </c>
      <c r="I34372">
        <v>59.142000000000003</v>
      </c>
    </row>
    <row r="34373" spans="1:9" x14ac:dyDescent="0.25">
      <c r="A34373" s="1">
        <v>43006.341828703706</v>
      </c>
      <c r="B34373">
        <v>59.228999999999999</v>
      </c>
      <c r="C34373">
        <v>59.142000000000003</v>
      </c>
      <c r="D34373">
        <v>59.701999999999998</v>
      </c>
      <c r="G34373">
        <v>58.582000000000001</v>
      </c>
      <c r="H34373">
        <v>58.582000000000001</v>
      </c>
      <c r="I34373">
        <v>59.098999999999997</v>
      </c>
    </row>
    <row r="34374" spans="1:9" x14ac:dyDescent="0.25">
      <c r="A34374" s="1">
        <v>43006.345300925925</v>
      </c>
      <c r="B34374">
        <v>59.185000000000002</v>
      </c>
      <c r="C34374">
        <v>59.142000000000003</v>
      </c>
      <c r="D34374">
        <v>59.701999999999998</v>
      </c>
      <c r="G34374">
        <v>58.582000000000001</v>
      </c>
      <c r="H34374">
        <v>58.540999999999997</v>
      </c>
      <c r="I34374">
        <v>59.098999999999997</v>
      </c>
    </row>
    <row r="34375" spans="1:9" x14ac:dyDescent="0.25">
      <c r="A34375" s="1">
        <v>43006.348773148151</v>
      </c>
      <c r="B34375">
        <v>59.228999999999999</v>
      </c>
      <c r="C34375">
        <v>59.098999999999997</v>
      </c>
      <c r="D34375">
        <v>59.701999999999998</v>
      </c>
      <c r="G34375">
        <v>58.582000000000001</v>
      </c>
      <c r="H34375">
        <v>58.497999999999998</v>
      </c>
      <c r="I34375">
        <v>59.014000000000003</v>
      </c>
    </row>
    <row r="34376" spans="1:9" x14ac:dyDescent="0.25">
      <c r="A34376" s="1">
        <v>43006.35224537037</v>
      </c>
      <c r="B34376">
        <v>59.228999999999999</v>
      </c>
      <c r="C34376">
        <v>59.098999999999997</v>
      </c>
      <c r="D34376">
        <v>59.701999999999998</v>
      </c>
      <c r="G34376">
        <v>58.582000000000001</v>
      </c>
      <c r="H34376">
        <v>58.497999999999998</v>
      </c>
      <c r="I34376">
        <v>58.927999999999997</v>
      </c>
    </row>
    <row r="34377" spans="1:9" x14ac:dyDescent="0.25">
      <c r="A34377" s="1">
        <v>43006.355717592596</v>
      </c>
      <c r="B34377">
        <v>59.185000000000002</v>
      </c>
      <c r="C34377">
        <v>59.098999999999997</v>
      </c>
      <c r="D34377">
        <v>59.701999999999998</v>
      </c>
      <c r="G34377">
        <v>58.582000000000001</v>
      </c>
      <c r="H34377">
        <v>58.497999999999998</v>
      </c>
      <c r="I34377">
        <v>58.927999999999997</v>
      </c>
    </row>
    <row r="34378" spans="1:9" x14ac:dyDescent="0.25">
      <c r="A34378" s="1">
        <v>43006.359189814815</v>
      </c>
      <c r="B34378">
        <v>59.185000000000002</v>
      </c>
      <c r="C34378">
        <v>59.098999999999997</v>
      </c>
      <c r="D34378">
        <v>59.701999999999998</v>
      </c>
      <c r="G34378">
        <v>58.540999999999997</v>
      </c>
      <c r="H34378">
        <v>58.454999999999998</v>
      </c>
      <c r="I34378">
        <v>58.927999999999997</v>
      </c>
    </row>
    <row r="34379" spans="1:9" x14ac:dyDescent="0.25">
      <c r="A34379" s="1">
        <v>43006.362662037034</v>
      </c>
      <c r="B34379">
        <v>59.228999999999999</v>
      </c>
      <c r="C34379">
        <v>59.142000000000003</v>
      </c>
      <c r="D34379">
        <v>59.701999999999998</v>
      </c>
      <c r="G34379">
        <v>58.540999999999997</v>
      </c>
      <c r="H34379">
        <v>58.411000000000001</v>
      </c>
      <c r="I34379">
        <v>58.970999999999997</v>
      </c>
    </row>
    <row r="34380" spans="1:9" x14ac:dyDescent="0.25">
      <c r="A34380" s="1">
        <v>43006.36613425926</v>
      </c>
      <c r="B34380">
        <v>59.228999999999999</v>
      </c>
      <c r="C34380">
        <v>59.142000000000003</v>
      </c>
      <c r="D34380">
        <v>59.658999999999999</v>
      </c>
      <c r="G34380">
        <v>58.540999999999997</v>
      </c>
      <c r="H34380">
        <v>58.411000000000001</v>
      </c>
      <c r="I34380">
        <v>58.970999999999997</v>
      </c>
    </row>
    <row r="34381" spans="1:9" x14ac:dyDescent="0.25">
      <c r="A34381" s="1">
        <v>43006.369606481479</v>
      </c>
      <c r="B34381">
        <v>59.271999999999998</v>
      </c>
      <c r="C34381">
        <v>59.142000000000003</v>
      </c>
      <c r="D34381">
        <v>59.658999999999999</v>
      </c>
      <c r="G34381">
        <v>58.668999999999997</v>
      </c>
      <c r="H34381">
        <v>58.454999999999998</v>
      </c>
      <c r="I34381">
        <v>58.970999999999997</v>
      </c>
    </row>
    <row r="34382" spans="1:9" x14ac:dyDescent="0.25">
      <c r="A34382" s="1">
        <v>43006.373078703706</v>
      </c>
      <c r="B34382">
        <v>59.271999999999998</v>
      </c>
      <c r="C34382">
        <v>59.142000000000003</v>
      </c>
      <c r="D34382">
        <v>59.658999999999999</v>
      </c>
      <c r="G34382">
        <v>58.668999999999997</v>
      </c>
      <c r="H34382">
        <v>58.497999999999998</v>
      </c>
      <c r="I34382">
        <v>58.970999999999997</v>
      </c>
    </row>
    <row r="34383" spans="1:9" x14ac:dyDescent="0.25">
      <c r="A34383" s="1">
        <v>43006.376550925925</v>
      </c>
      <c r="B34383">
        <v>59.271999999999998</v>
      </c>
      <c r="C34383">
        <v>59.142000000000003</v>
      </c>
      <c r="D34383">
        <v>59.658999999999999</v>
      </c>
      <c r="G34383">
        <v>58.712000000000003</v>
      </c>
      <c r="H34383">
        <v>58.454999999999998</v>
      </c>
      <c r="I34383">
        <v>58.927999999999997</v>
      </c>
    </row>
    <row r="34384" spans="1:9" x14ac:dyDescent="0.25">
      <c r="A34384" s="1">
        <v>43006.380023148151</v>
      </c>
      <c r="B34384">
        <v>59.314999999999998</v>
      </c>
      <c r="C34384">
        <v>59.142000000000003</v>
      </c>
      <c r="D34384">
        <v>59.658999999999999</v>
      </c>
      <c r="G34384">
        <v>58.755000000000003</v>
      </c>
      <c r="H34384">
        <v>58.411000000000001</v>
      </c>
      <c r="I34384">
        <v>58.970999999999997</v>
      </c>
    </row>
    <row r="34385" spans="1:9" x14ac:dyDescent="0.25">
      <c r="A34385" s="1">
        <v>43006.38349537037</v>
      </c>
      <c r="B34385">
        <v>59.314999999999998</v>
      </c>
      <c r="C34385">
        <v>59.142000000000003</v>
      </c>
      <c r="D34385">
        <v>59.658999999999999</v>
      </c>
      <c r="G34385">
        <v>58.798000000000002</v>
      </c>
      <c r="H34385">
        <v>58.411000000000001</v>
      </c>
      <c r="I34385">
        <v>58.970999999999997</v>
      </c>
    </row>
    <row r="34386" spans="1:9" x14ac:dyDescent="0.25">
      <c r="A34386" s="1">
        <v>43006.386967592596</v>
      </c>
      <c r="B34386">
        <v>59.357999999999997</v>
      </c>
      <c r="C34386">
        <v>59.142000000000003</v>
      </c>
      <c r="D34386">
        <v>59.658999999999999</v>
      </c>
      <c r="G34386">
        <v>58.798000000000002</v>
      </c>
      <c r="H34386">
        <v>58.411000000000001</v>
      </c>
      <c r="I34386">
        <v>58.970999999999997</v>
      </c>
    </row>
    <row r="34387" spans="1:9" x14ac:dyDescent="0.25">
      <c r="A34387" s="1">
        <v>43006.390439814815</v>
      </c>
      <c r="B34387">
        <v>59.357999999999997</v>
      </c>
      <c r="C34387">
        <v>59.185000000000002</v>
      </c>
      <c r="D34387">
        <v>59.658999999999999</v>
      </c>
      <c r="G34387">
        <v>58.841999999999999</v>
      </c>
      <c r="H34387">
        <v>58.411000000000001</v>
      </c>
      <c r="I34387">
        <v>58.970999999999997</v>
      </c>
    </row>
    <row r="34388" spans="1:9" x14ac:dyDescent="0.25">
      <c r="A34388" s="1">
        <v>43006.393912037034</v>
      </c>
      <c r="B34388">
        <v>59.401000000000003</v>
      </c>
      <c r="C34388">
        <v>59.185000000000002</v>
      </c>
      <c r="D34388">
        <v>59.658999999999999</v>
      </c>
      <c r="G34388">
        <v>58.841999999999999</v>
      </c>
      <c r="H34388">
        <v>58.411000000000001</v>
      </c>
      <c r="I34388">
        <v>58.927999999999997</v>
      </c>
    </row>
    <row r="34389" spans="1:9" x14ac:dyDescent="0.25">
      <c r="A34389" s="1">
        <v>43006.39738425926</v>
      </c>
      <c r="B34389">
        <v>59.401000000000003</v>
      </c>
      <c r="C34389">
        <v>59.185000000000002</v>
      </c>
      <c r="D34389">
        <v>59.658999999999999</v>
      </c>
      <c r="G34389">
        <v>58.841999999999999</v>
      </c>
      <c r="H34389">
        <v>58.368000000000002</v>
      </c>
      <c r="I34389">
        <v>58.927999999999997</v>
      </c>
    </row>
    <row r="34390" spans="1:9" x14ac:dyDescent="0.25">
      <c r="A34390" s="1">
        <v>43006.400856481479</v>
      </c>
      <c r="B34390">
        <v>59.401000000000003</v>
      </c>
      <c r="C34390">
        <v>59.185000000000002</v>
      </c>
      <c r="D34390">
        <v>59.658999999999999</v>
      </c>
      <c r="G34390">
        <v>58.841999999999999</v>
      </c>
      <c r="H34390">
        <v>58.368000000000002</v>
      </c>
      <c r="I34390">
        <v>58.884999999999998</v>
      </c>
    </row>
    <row r="34391" spans="1:9" x14ac:dyDescent="0.25">
      <c r="A34391" s="1">
        <v>43006.404328703706</v>
      </c>
      <c r="B34391">
        <v>59.445</v>
      </c>
      <c r="C34391">
        <v>59.185000000000002</v>
      </c>
      <c r="D34391">
        <v>59.658999999999999</v>
      </c>
      <c r="G34391">
        <v>58.841999999999999</v>
      </c>
      <c r="H34391">
        <v>58.368000000000002</v>
      </c>
      <c r="I34391">
        <v>58.841999999999999</v>
      </c>
    </row>
    <row r="34392" spans="1:9" x14ac:dyDescent="0.25">
      <c r="A34392" s="1">
        <v>43006.407800925925</v>
      </c>
      <c r="B34392">
        <v>59.445</v>
      </c>
      <c r="C34392">
        <v>59.185000000000002</v>
      </c>
      <c r="D34392">
        <v>59.616</v>
      </c>
      <c r="G34392">
        <v>58.884999999999998</v>
      </c>
      <c r="H34392">
        <v>58.411000000000001</v>
      </c>
      <c r="I34392">
        <v>58.841999999999999</v>
      </c>
    </row>
    <row r="34393" spans="1:9" x14ac:dyDescent="0.25">
      <c r="A34393" s="1">
        <v>43006.411273148151</v>
      </c>
      <c r="B34393">
        <v>59.485999999999997</v>
      </c>
      <c r="C34393">
        <v>59.228999999999999</v>
      </c>
      <c r="D34393">
        <v>59.572000000000003</v>
      </c>
      <c r="G34393">
        <v>58.927999999999997</v>
      </c>
      <c r="H34393">
        <v>58.411000000000001</v>
      </c>
      <c r="I34393">
        <v>58.798000000000002</v>
      </c>
    </row>
    <row r="34394" spans="1:9" x14ac:dyDescent="0.25">
      <c r="A34394" s="1">
        <v>43006.41474537037</v>
      </c>
      <c r="B34394">
        <v>59.529000000000003</v>
      </c>
      <c r="C34394">
        <v>59.228999999999999</v>
      </c>
      <c r="D34394">
        <v>59.572000000000003</v>
      </c>
      <c r="G34394">
        <v>58.927999999999997</v>
      </c>
      <c r="H34394">
        <v>58.411000000000001</v>
      </c>
      <c r="I34394">
        <v>58.755000000000003</v>
      </c>
    </row>
    <row r="34395" spans="1:9" x14ac:dyDescent="0.25">
      <c r="A34395" s="1">
        <v>43006.418217592596</v>
      </c>
      <c r="B34395">
        <v>59.572000000000003</v>
      </c>
      <c r="C34395">
        <v>59.228999999999999</v>
      </c>
      <c r="D34395">
        <v>59.529000000000003</v>
      </c>
      <c r="G34395">
        <v>58.970999999999997</v>
      </c>
      <c r="H34395">
        <v>58.411000000000001</v>
      </c>
      <c r="I34395">
        <v>58.755000000000003</v>
      </c>
    </row>
    <row r="34396" spans="1:9" x14ac:dyDescent="0.25">
      <c r="A34396" s="1">
        <v>43006.421689814815</v>
      </c>
      <c r="B34396">
        <v>59.658999999999999</v>
      </c>
      <c r="C34396">
        <v>59.228999999999999</v>
      </c>
      <c r="D34396">
        <v>59.529000000000003</v>
      </c>
      <c r="G34396">
        <v>58.970999999999997</v>
      </c>
      <c r="H34396">
        <v>58.454999999999998</v>
      </c>
      <c r="I34396">
        <v>58.755000000000003</v>
      </c>
    </row>
    <row r="34397" spans="1:9" x14ac:dyDescent="0.25">
      <c r="A34397" s="1">
        <v>43006.425162037034</v>
      </c>
      <c r="B34397">
        <v>59.701999999999998</v>
      </c>
      <c r="C34397">
        <v>59.228999999999999</v>
      </c>
      <c r="D34397">
        <v>59.529000000000003</v>
      </c>
      <c r="G34397">
        <v>59.014000000000003</v>
      </c>
      <c r="H34397">
        <v>58.454999999999998</v>
      </c>
      <c r="I34397">
        <v>58.755000000000003</v>
      </c>
    </row>
    <row r="34398" spans="1:9" x14ac:dyDescent="0.25">
      <c r="A34398" s="1">
        <v>43006.42863425926</v>
      </c>
      <c r="B34398">
        <v>59.701999999999998</v>
      </c>
      <c r="C34398">
        <v>59.271999999999998</v>
      </c>
      <c r="D34398">
        <v>59.445</v>
      </c>
      <c r="G34398">
        <v>59.014000000000003</v>
      </c>
      <c r="H34398">
        <v>58.497999999999998</v>
      </c>
      <c r="I34398">
        <v>58.755000000000003</v>
      </c>
    </row>
    <row r="34399" spans="1:9" x14ac:dyDescent="0.25">
      <c r="A34399" s="1">
        <v>43006.432106481479</v>
      </c>
      <c r="B34399">
        <v>59.744999999999997</v>
      </c>
      <c r="C34399">
        <v>59.314999999999998</v>
      </c>
      <c r="D34399">
        <v>59.529000000000003</v>
      </c>
      <c r="G34399">
        <v>59.098999999999997</v>
      </c>
      <c r="H34399">
        <v>58.497999999999998</v>
      </c>
      <c r="I34399">
        <v>58.798000000000002</v>
      </c>
    </row>
    <row r="34400" spans="1:9" x14ac:dyDescent="0.25">
      <c r="A34400" s="1">
        <v>43006.435578703706</v>
      </c>
      <c r="B34400">
        <v>59.701999999999998</v>
      </c>
      <c r="C34400">
        <v>59.314999999999998</v>
      </c>
      <c r="D34400">
        <v>59.529000000000003</v>
      </c>
      <c r="G34400">
        <v>59.142000000000003</v>
      </c>
      <c r="H34400">
        <v>58.454999999999998</v>
      </c>
      <c r="I34400">
        <v>58.798000000000002</v>
      </c>
    </row>
    <row r="34401" spans="1:9" x14ac:dyDescent="0.25">
      <c r="A34401" s="1">
        <v>43006.439050925925</v>
      </c>
      <c r="B34401">
        <v>59.787999999999997</v>
      </c>
      <c r="C34401">
        <v>59.357999999999997</v>
      </c>
      <c r="D34401">
        <v>59.572000000000003</v>
      </c>
      <c r="G34401">
        <v>59.228999999999999</v>
      </c>
      <c r="H34401">
        <v>58.497999999999998</v>
      </c>
      <c r="I34401">
        <v>58.798000000000002</v>
      </c>
    </row>
    <row r="34402" spans="1:9" x14ac:dyDescent="0.25">
      <c r="A34402" s="1">
        <v>43006.442523148151</v>
      </c>
      <c r="B34402">
        <v>59.83</v>
      </c>
      <c r="C34402">
        <v>59.445</v>
      </c>
      <c r="D34402">
        <v>59.572000000000003</v>
      </c>
      <c r="G34402">
        <v>59.314999999999998</v>
      </c>
      <c r="H34402">
        <v>58.497999999999998</v>
      </c>
      <c r="I34402">
        <v>58.841999999999999</v>
      </c>
    </row>
    <row r="34403" spans="1:9" x14ac:dyDescent="0.25">
      <c r="A34403" s="1">
        <v>43006.44599537037</v>
      </c>
      <c r="B34403">
        <v>59.872999999999998</v>
      </c>
      <c r="C34403">
        <v>59.445</v>
      </c>
      <c r="D34403">
        <v>59.616</v>
      </c>
      <c r="G34403">
        <v>59.314999999999998</v>
      </c>
      <c r="H34403">
        <v>58.497999999999998</v>
      </c>
      <c r="I34403">
        <v>58.841999999999999</v>
      </c>
    </row>
    <row r="34404" spans="1:9" x14ac:dyDescent="0.25">
      <c r="A34404" s="1">
        <v>43006.449467592596</v>
      </c>
      <c r="B34404">
        <v>59.915999999999997</v>
      </c>
      <c r="C34404">
        <v>59.485999999999997</v>
      </c>
      <c r="D34404">
        <v>59.616</v>
      </c>
      <c r="G34404">
        <v>59.357999999999997</v>
      </c>
      <c r="H34404">
        <v>58.582000000000001</v>
      </c>
      <c r="I34404">
        <v>58.841999999999999</v>
      </c>
    </row>
    <row r="34405" spans="1:9" x14ac:dyDescent="0.25">
      <c r="A34405" s="1">
        <v>43006.452939814815</v>
      </c>
      <c r="B34405">
        <v>59.959000000000003</v>
      </c>
      <c r="C34405">
        <v>59.485999999999997</v>
      </c>
      <c r="D34405">
        <v>59.616</v>
      </c>
      <c r="G34405">
        <v>59.529000000000003</v>
      </c>
      <c r="H34405">
        <v>58.540999999999997</v>
      </c>
      <c r="I34405">
        <v>58.884999999999998</v>
      </c>
    </row>
    <row r="34406" spans="1:9" x14ac:dyDescent="0.25">
      <c r="A34406" s="1">
        <v>43006.456412037034</v>
      </c>
      <c r="B34406">
        <v>59.959000000000003</v>
      </c>
      <c r="C34406">
        <v>59.529000000000003</v>
      </c>
      <c r="D34406">
        <v>59.616</v>
      </c>
      <c r="G34406">
        <v>59.357999999999997</v>
      </c>
      <c r="H34406">
        <v>58.540999999999997</v>
      </c>
      <c r="I34406">
        <v>58.927999999999997</v>
      </c>
    </row>
    <row r="34407" spans="1:9" x14ac:dyDescent="0.25">
      <c r="A34407" s="1">
        <v>43006.45988425926</v>
      </c>
      <c r="B34407">
        <v>60.088999999999999</v>
      </c>
      <c r="C34407">
        <v>59.701999999999998</v>
      </c>
      <c r="D34407">
        <v>59.658999999999999</v>
      </c>
      <c r="G34407">
        <v>59.616</v>
      </c>
      <c r="H34407">
        <v>58.582000000000001</v>
      </c>
      <c r="I34407">
        <v>58.927999999999997</v>
      </c>
    </row>
    <row r="34408" spans="1:9" x14ac:dyDescent="0.25">
      <c r="A34408" s="1">
        <v>43006.463356481479</v>
      </c>
      <c r="B34408">
        <v>60.088999999999999</v>
      </c>
      <c r="C34408">
        <v>59.701999999999998</v>
      </c>
      <c r="D34408">
        <v>59.658999999999999</v>
      </c>
      <c r="G34408">
        <v>59.485999999999997</v>
      </c>
      <c r="H34408">
        <v>58.582000000000001</v>
      </c>
      <c r="I34408">
        <v>58.927999999999997</v>
      </c>
    </row>
    <row r="34409" spans="1:9" x14ac:dyDescent="0.25">
      <c r="A34409" s="1">
        <v>43006.466828703706</v>
      </c>
      <c r="B34409">
        <v>60.173999999999999</v>
      </c>
      <c r="C34409">
        <v>59.658999999999999</v>
      </c>
      <c r="D34409">
        <v>59.701999999999998</v>
      </c>
      <c r="G34409">
        <v>59.572000000000003</v>
      </c>
      <c r="H34409">
        <v>58.582000000000001</v>
      </c>
      <c r="I34409">
        <v>58.970999999999997</v>
      </c>
    </row>
    <row r="34410" spans="1:9" x14ac:dyDescent="0.25">
      <c r="A34410" s="1">
        <v>43006.470300925925</v>
      </c>
      <c r="B34410">
        <v>60.173999999999999</v>
      </c>
      <c r="C34410">
        <v>59.658999999999999</v>
      </c>
      <c r="D34410">
        <v>59.701999999999998</v>
      </c>
      <c r="G34410">
        <v>59.572000000000003</v>
      </c>
      <c r="H34410">
        <v>58.625999999999998</v>
      </c>
      <c r="I34410">
        <v>58.970999999999997</v>
      </c>
    </row>
    <row r="34411" spans="1:9" x14ac:dyDescent="0.25">
      <c r="A34411" s="1">
        <v>43006.473773148151</v>
      </c>
      <c r="B34411">
        <v>60.216999999999999</v>
      </c>
      <c r="C34411">
        <v>59.744999999999997</v>
      </c>
      <c r="D34411">
        <v>59.701999999999998</v>
      </c>
      <c r="G34411">
        <v>59.701999999999998</v>
      </c>
      <c r="H34411">
        <v>58.712000000000003</v>
      </c>
      <c r="I34411">
        <v>58.970999999999997</v>
      </c>
    </row>
    <row r="34412" spans="1:9" x14ac:dyDescent="0.25">
      <c r="A34412" s="1">
        <v>43006.47724537037</v>
      </c>
      <c r="B34412">
        <v>60.473999999999997</v>
      </c>
      <c r="C34412">
        <v>59.744999999999997</v>
      </c>
      <c r="D34412">
        <v>59.658999999999999</v>
      </c>
      <c r="G34412">
        <v>59.744999999999997</v>
      </c>
      <c r="H34412">
        <v>58.755000000000003</v>
      </c>
      <c r="I34412">
        <v>59.014000000000003</v>
      </c>
    </row>
    <row r="34413" spans="1:9" x14ac:dyDescent="0.25">
      <c r="A34413" s="1">
        <v>43006.480717592596</v>
      </c>
      <c r="B34413">
        <v>60.473999999999997</v>
      </c>
      <c r="C34413">
        <v>59.83</v>
      </c>
      <c r="D34413">
        <v>59.701999999999998</v>
      </c>
      <c r="G34413">
        <v>59.83</v>
      </c>
      <c r="H34413">
        <v>58.841999999999999</v>
      </c>
      <c r="I34413">
        <v>59.014000000000003</v>
      </c>
    </row>
    <row r="34414" spans="1:9" x14ac:dyDescent="0.25">
      <c r="A34414" s="1">
        <v>43006.484189814815</v>
      </c>
      <c r="B34414">
        <v>60.517000000000003</v>
      </c>
      <c r="C34414">
        <v>59.83</v>
      </c>
      <c r="D34414">
        <v>59.701999999999998</v>
      </c>
      <c r="G34414">
        <v>59.83</v>
      </c>
      <c r="H34414">
        <v>58.884999999999998</v>
      </c>
      <c r="I34414">
        <v>59.014000000000003</v>
      </c>
    </row>
    <row r="34415" spans="1:9" x14ac:dyDescent="0.25">
      <c r="A34415" s="1">
        <v>43006.487662037034</v>
      </c>
      <c r="B34415">
        <v>60.473999999999997</v>
      </c>
      <c r="C34415">
        <v>59.872999999999998</v>
      </c>
      <c r="D34415">
        <v>59.701999999999998</v>
      </c>
      <c r="G34415">
        <v>59.915999999999997</v>
      </c>
      <c r="H34415">
        <v>58.884999999999998</v>
      </c>
      <c r="I34415">
        <v>59.014000000000003</v>
      </c>
    </row>
    <row r="34416" spans="1:9" x14ac:dyDescent="0.25">
      <c r="A34416" s="1">
        <v>43006.49113425926</v>
      </c>
      <c r="B34416">
        <v>60.646999999999998</v>
      </c>
      <c r="C34416">
        <v>59.872999999999998</v>
      </c>
      <c r="D34416">
        <v>59.701999999999998</v>
      </c>
      <c r="G34416">
        <v>60.045999999999999</v>
      </c>
      <c r="H34416">
        <v>58.884999999999998</v>
      </c>
      <c r="I34416">
        <v>59.014000000000003</v>
      </c>
    </row>
    <row r="34417" spans="1:9" x14ac:dyDescent="0.25">
      <c r="A34417" s="1">
        <v>43006.494606481479</v>
      </c>
      <c r="B34417">
        <v>60.817999999999998</v>
      </c>
      <c r="C34417">
        <v>59.915999999999997</v>
      </c>
      <c r="D34417">
        <v>59.744999999999997</v>
      </c>
      <c r="G34417">
        <v>60.003</v>
      </c>
      <c r="H34417">
        <v>58.927999999999997</v>
      </c>
      <c r="I34417">
        <v>59.055999999999997</v>
      </c>
    </row>
    <row r="34418" spans="1:9" x14ac:dyDescent="0.25">
      <c r="A34418" s="1">
        <v>43006.498078703706</v>
      </c>
      <c r="B34418">
        <v>60.948</v>
      </c>
      <c r="C34418">
        <v>59.959000000000003</v>
      </c>
      <c r="D34418">
        <v>59.744999999999997</v>
      </c>
      <c r="G34418">
        <v>60.088999999999999</v>
      </c>
      <c r="H34418">
        <v>58.927999999999997</v>
      </c>
      <c r="I34418">
        <v>59.098999999999997</v>
      </c>
    </row>
    <row r="34419" spans="1:9" x14ac:dyDescent="0.25">
      <c r="A34419" s="1">
        <v>43006.501550925925</v>
      </c>
      <c r="B34419">
        <v>60.732999999999997</v>
      </c>
      <c r="C34419">
        <v>59.872999999999998</v>
      </c>
      <c r="D34419">
        <v>59.744999999999997</v>
      </c>
      <c r="G34419">
        <v>60.088999999999999</v>
      </c>
      <c r="H34419">
        <v>58.927999999999997</v>
      </c>
      <c r="I34419">
        <v>59.098999999999997</v>
      </c>
    </row>
    <row r="34420" spans="1:9" x14ac:dyDescent="0.25">
      <c r="A34420" s="1">
        <v>43006.505023148151</v>
      </c>
      <c r="B34420">
        <v>60.860999999999997</v>
      </c>
      <c r="C34420">
        <v>59.915999999999997</v>
      </c>
      <c r="D34420">
        <v>59.744999999999997</v>
      </c>
      <c r="G34420">
        <v>60.003</v>
      </c>
      <c r="H34420">
        <v>59.014000000000003</v>
      </c>
      <c r="I34420">
        <v>59.098999999999997</v>
      </c>
    </row>
    <row r="34421" spans="1:9" x14ac:dyDescent="0.25">
      <c r="A34421" s="1">
        <v>43006.50849537037</v>
      </c>
      <c r="B34421">
        <v>60.948</v>
      </c>
      <c r="C34421">
        <v>59.959000000000003</v>
      </c>
      <c r="D34421">
        <v>59.744999999999997</v>
      </c>
      <c r="G34421">
        <v>60.088999999999999</v>
      </c>
      <c r="H34421">
        <v>59.142000000000003</v>
      </c>
      <c r="I34421">
        <v>59.098999999999997</v>
      </c>
    </row>
    <row r="34422" spans="1:9" x14ac:dyDescent="0.25">
      <c r="A34422" s="1">
        <v>43006.511967592596</v>
      </c>
      <c r="B34422">
        <v>61.161999999999999</v>
      </c>
      <c r="C34422">
        <v>60.003</v>
      </c>
      <c r="D34422">
        <v>59.787999999999997</v>
      </c>
      <c r="G34422">
        <v>60.302999999999997</v>
      </c>
      <c r="H34422">
        <v>59.142000000000003</v>
      </c>
      <c r="I34422">
        <v>59.098999999999997</v>
      </c>
    </row>
    <row r="34423" spans="1:9" x14ac:dyDescent="0.25">
      <c r="A34423" s="1">
        <v>43006.515439814815</v>
      </c>
      <c r="B34423">
        <v>60.948</v>
      </c>
      <c r="C34423">
        <v>59.915999999999997</v>
      </c>
      <c r="D34423">
        <v>59.787999999999997</v>
      </c>
      <c r="G34423">
        <v>60.39</v>
      </c>
      <c r="H34423">
        <v>59.098999999999997</v>
      </c>
      <c r="I34423">
        <v>59.098999999999997</v>
      </c>
    </row>
    <row r="34424" spans="1:9" x14ac:dyDescent="0.25">
      <c r="A34424" s="1">
        <v>43006.518912037034</v>
      </c>
      <c r="B34424">
        <v>60.948</v>
      </c>
      <c r="C34424">
        <v>59.959000000000003</v>
      </c>
      <c r="D34424">
        <v>59.787999999999997</v>
      </c>
      <c r="G34424">
        <v>60.216999999999999</v>
      </c>
      <c r="H34424">
        <v>59.185000000000002</v>
      </c>
      <c r="I34424">
        <v>59.142000000000003</v>
      </c>
    </row>
    <row r="34425" spans="1:9" x14ac:dyDescent="0.25">
      <c r="A34425" s="1">
        <v>43006.52238425926</v>
      </c>
      <c r="B34425">
        <v>60.948</v>
      </c>
      <c r="C34425">
        <v>59.959000000000003</v>
      </c>
      <c r="D34425">
        <v>59.787999999999997</v>
      </c>
      <c r="G34425">
        <v>60.302999999999997</v>
      </c>
      <c r="H34425">
        <v>59.271999999999998</v>
      </c>
      <c r="I34425">
        <v>59.142000000000003</v>
      </c>
    </row>
    <row r="34426" spans="1:9" x14ac:dyDescent="0.25">
      <c r="A34426" s="1">
        <v>43006.525856481479</v>
      </c>
      <c r="B34426">
        <v>60.860999999999997</v>
      </c>
      <c r="C34426">
        <v>59.959000000000003</v>
      </c>
      <c r="D34426">
        <v>59.787999999999997</v>
      </c>
      <c r="G34426">
        <v>60.302999999999997</v>
      </c>
      <c r="H34426">
        <v>59.357999999999997</v>
      </c>
      <c r="I34426">
        <v>59.142000000000003</v>
      </c>
    </row>
    <row r="34427" spans="1:9" x14ac:dyDescent="0.25">
      <c r="A34427" s="1">
        <v>43006.529328703706</v>
      </c>
      <c r="B34427">
        <v>60.904000000000003</v>
      </c>
      <c r="C34427">
        <v>59.915999999999997</v>
      </c>
      <c r="D34427">
        <v>59.787999999999997</v>
      </c>
      <c r="G34427">
        <v>60.39</v>
      </c>
      <c r="H34427">
        <v>59.314999999999998</v>
      </c>
      <c r="I34427">
        <v>59.142000000000003</v>
      </c>
    </row>
    <row r="34428" spans="1:9" x14ac:dyDescent="0.25">
      <c r="A34428" s="1">
        <v>43006.532800925925</v>
      </c>
      <c r="B34428">
        <v>60.948</v>
      </c>
      <c r="C34428">
        <v>59.915999999999997</v>
      </c>
      <c r="D34428">
        <v>59.83</v>
      </c>
      <c r="G34428">
        <v>60.302999999999997</v>
      </c>
      <c r="H34428">
        <v>59.357999999999997</v>
      </c>
      <c r="I34428">
        <v>59.185000000000002</v>
      </c>
    </row>
    <row r="34429" spans="1:9" x14ac:dyDescent="0.25">
      <c r="A34429" s="1">
        <v>43006.536273148151</v>
      </c>
      <c r="B34429">
        <v>61.031999999999996</v>
      </c>
      <c r="C34429">
        <v>59.959000000000003</v>
      </c>
      <c r="D34429">
        <v>59.83</v>
      </c>
      <c r="G34429">
        <v>60.39</v>
      </c>
      <c r="H34429">
        <v>59.445</v>
      </c>
      <c r="I34429">
        <v>59.185000000000002</v>
      </c>
    </row>
    <row r="34430" spans="1:9" x14ac:dyDescent="0.25">
      <c r="A34430" s="1">
        <v>43006.53974537037</v>
      </c>
      <c r="B34430">
        <v>61.161999999999999</v>
      </c>
      <c r="C34430">
        <v>59.872999999999998</v>
      </c>
      <c r="D34430">
        <v>59.872999999999998</v>
      </c>
      <c r="G34430">
        <v>60.561</v>
      </c>
      <c r="H34430">
        <v>59.445</v>
      </c>
      <c r="I34430">
        <v>59.185000000000002</v>
      </c>
    </row>
    <row r="34431" spans="1:9" x14ac:dyDescent="0.25">
      <c r="A34431" s="1">
        <v>43006.543217592596</v>
      </c>
      <c r="B34431">
        <v>61.075000000000003</v>
      </c>
      <c r="C34431">
        <v>59.787999999999997</v>
      </c>
      <c r="D34431">
        <v>59.872999999999998</v>
      </c>
      <c r="G34431">
        <v>60.646999999999998</v>
      </c>
      <c r="H34431">
        <v>59.445</v>
      </c>
      <c r="I34431">
        <v>59.185000000000002</v>
      </c>
    </row>
    <row r="34432" spans="1:9" x14ac:dyDescent="0.25">
      <c r="A34432" s="1">
        <v>43006.546689814815</v>
      </c>
      <c r="B34432">
        <v>61.247999999999998</v>
      </c>
      <c r="C34432">
        <v>59.872999999999998</v>
      </c>
      <c r="D34432">
        <v>59.872999999999998</v>
      </c>
      <c r="G34432">
        <v>60.774999999999999</v>
      </c>
      <c r="H34432">
        <v>59.529000000000003</v>
      </c>
      <c r="I34432">
        <v>59.185000000000002</v>
      </c>
    </row>
    <row r="34433" spans="1:9" x14ac:dyDescent="0.25">
      <c r="A34433" s="1">
        <v>43006.550162037034</v>
      </c>
      <c r="B34433">
        <v>61.075000000000003</v>
      </c>
      <c r="C34433">
        <v>59.744999999999997</v>
      </c>
      <c r="D34433">
        <v>59.915999999999997</v>
      </c>
      <c r="G34433">
        <v>60.904000000000003</v>
      </c>
      <c r="H34433">
        <v>59.485999999999997</v>
      </c>
      <c r="I34433">
        <v>59.185000000000002</v>
      </c>
    </row>
    <row r="34434" spans="1:9" x14ac:dyDescent="0.25">
      <c r="A34434" s="1">
        <v>43006.55363425926</v>
      </c>
      <c r="B34434">
        <v>61.161999999999999</v>
      </c>
      <c r="C34434">
        <v>59.787999999999997</v>
      </c>
      <c r="D34434">
        <v>59.872999999999998</v>
      </c>
      <c r="G34434">
        <v>61.161999999999999</v>
      </c>
      <c r="H34434">
        <v>59.572000000000003</v>
      </c>
      <c r="I34434">
        <v>59.228999999999999</v>
      </c>
    </row>
    <row r="34435" spans="1:9" x14ac:dyDescent="0.25">
      <c r="A34435" s="1">
        <v>43006.557106481479</v>
      </c>
      <c r="B34435">
        <v>61.29</v>
      </c>
      <c r="C34435">
        <v>59.787999999999997</v>
      </c>
      <c r="D34435">
        <v>59.872999999999998</v>
      </c>
      <c r="G34435">
        <v>61.375999999999998</v>
      </c>
      <c r="H34435">
        <v>59.616</v>
      </c>
      <c r="I34435">
        <v>59.228999999999999</v>
      </c>
    </row>
    <row r="34436" spans="1:9" x14ac:dyDescent="0.25">
      <c r="A34436" s="1">
        <v>43006.560578703706</v>
      </c>
      <c r="B34436">
        <v>61.247999999999998</v>
      </c>
      <c r="C34436">
        <v>59.744999999999997</v>
      </c>
      <c r="D34436">
        <v>59.872999999999998</v>
      </c>
      <c r="G34436">
        <v>61.418999999999997</v>
      </c>
      <c r="H34436">
        <v>59.572000000000003</v>
      </c>
      <c r="I34436">
        <v>59.228999999999999</v>
      </c>
    </row>
    <row r="34437" spans="1:9" x14ac:dyDescent="0.25">
      <c r="A34437" s="1">
        <v>43006.564050925925</v>
      </c>
      <c r="B34437">
        <v>61.546999999999997</v>
      </c>
      <c r="C34437">
        <v>59.872999999999998</v>
      </c>
      <c r="D34437">
        <v>59.872999999999998</v>
      </c>
      <c r="G34437">
        <v>61.546999999999997</v>
      </c>
      <c r="H34437">
        <v>59.701999999999998</v>
      </c>
      <c r="I34437">
        <v>59.228999999999999</v>
      </c>
    </row>
    <row r="34438" spans="1:9" x14ac:dyDescent="0.25">
      <c r="A34438" s="1">
        <v>43006.567523148151</v>
      </c>
      <c r="B34438">
        <v>62.232999999999997</v>
      </c>
      <c r="C34438">
        <v>59.915999999999997</v>
      </c>
      <c r="D34438">
        <v>59.872999999999998</v>
      </c>
      <c r="G34438">
        <v>61.761000000000003</v>
      </c>
      <c r="H34438">
        <v>59.744999999999997</v>
      </c>
      <c r="I34438">
        <v>59.228999999999999</v>
      </c>
    </row>
    <row r="34439" spans="1:9" x14ac:dyDescent="0.25">
      <c r="A34439" s="1">
        <v>43006.57099537037</v>
      </c>
      <c r="B34439">
        <v>62.747999999999998</v>
      </c>
      <c r="C34439">
        <v>59.959000000000003</v>
      </c>
      <c r="D34439">
        <v>59.872999999999998</v>
      </c>
      <c r="G34439">
        <v>61.847999999999999</v>
      </c>
      <c r="H34439">
        <v>59.744999999999997</v>
      </c>
      <c r="I34439">
        <v>59.271999999999998</v>
      </c>
    </row>
    <row r="34440" spans="1:9" x14ac:dyDescent="0.25">
      <c r="A34440" s="1">
        <v>43006.574467592596</v>
      </c>
      <c r="B34440">
        <v>62.918999999999997</v>
      </c>
      <c r="C34440">
        <v>59.959000000000003</v>
      </c>
      <c r="D34440">
        <v>59.83</v>
      </c>
      <c r="G34440">
        <v>61.847999999999999</v>
      </c>
      <c r="H34440">
        <v>59.787999999999997</v>
      </c>
      <c r="I34440">
        <v>59.271999999999998</v>
      </c>
    </row>
    <row r="34441" spans="1:9" x14ac:dyDescent="0.25">
      <c r="A34441" s="1">
        <v>43006.577939814815</v>
      </c>
      <c r="B34441">
        <v>63.005000000000003</v>
      </c>
      <c r="C34441">
        <v>60.003</v>
      </c>
      <c r="D34441">
        <v>59.83</v>
      </c>
      <c r="G34441">
        <v>61.976999999999997</v>
      </c>
      <c r="H34441">
        <v>59.83</v>
      </c>
      <c r="I34441">
        <v>59.271999999999998</v>
      </c>
    </row>
    <row r="34442" spans="1:9" x14ac:dyDescent="0.25">
      <c r="A34442" s="1">
        <v>43006.581412037034</v>
      </c>
      <c r="B34442">
        <v>62.962000000000003</v>
      </c>
      <c r="C34442">
        <v>59.959000000000003</v>
      </c>
      <c r="D34442">
        <v>59.83</v>
      </c>
      <c r="G34442">
        <v>61.847999999999999</v>
      </c>
      <c r="H34442">
        <v>59.872999999999998</v>
      </c>
      <c r="I34442">
        <v>59.271999999999998</v>
      </c>
    </row>
    <row r="34443" spans="1:9" x14ac:dyDescent="0.25">
      <c r="A34443" s="1">
        <v>43006.58488425926</v>
      </c>
      <c r="B34443">
        <v>62.875</v>
      </c>
      <c r="C34443">
        <v>59.915999999999997</v>
      </c>
      <c r="D34443">
        <v>59.83</v>
      </c>
      <c r="G34443">
        <v>62.018999999999998</v>
      </c>
      <c r="H34443">
        <v>59.83</v>
      </c>
      <c r="I34443">
        <v>59.271999999999998</v>
      </c>
    </row>
    <row r="34444" spans="1:9" x14ac:dyDescent="0.25">
      <c r="A34444" s="1">
        <v>43006.588356481479</v>
      </c>
      <c r="B34444">
        <v>62.834000000000003</v>
      </c>
      <c r="C34444">
        <v>59.959000000000003</v>
      </c>
      <c r="D34444">
        <v>59.83</v>
      </c>
      <c r="G34444">
        <v>61.761000000000003</v>
      </c>
      <c r="H34444">
        <v>59.872999999999998</v>
      </c>
      <c r="I34444">
        <v>59.271999999999998</v>
      </c>
    </row>
    <row r="34445" spans="1:9" x14ac:dyDescent="0.25">
      <c r="A34445" s="1">
        <v>43006.591828703706</v>
      </c>
      <c r="B34445">
        <v>63.176000000000002</v>
      </c>
      <c r="C34445">
        <v>60.003</v>
      </c>
      <c r="D34445">
        <v>59.83</v>
      </c>
      <c r="G34445">
        <v>61.804000000000002</v>
      </c>
      <c r="H34445">
        <v>59.915999999999997</v>
      </c>
      <c r="I34445">
        <v>59.271999999999998</v>
      </c>
    </row>
    <row r="34446" spans="1:9" x14ac:dyDescent="0.25">
      <c r="A34446" s="1">
        <v>43006.595300925925</v>
      </c>
      <c r="B34446">
        <v>63.304000000000002</v>
      </c>
      <c r="C34446">
        <v>60.003</v>
      </c>
      <c r="D34446">
        <v>59.83</v>
      </c>
      <c r="G34446">
        <v>61.847999999999999</v>
      </c>
      <c r="H34446">
        <v>59.959000000000003</v>
      </c>
      <c r="I34446">
        <v>59.271999999999998</v>
      </c>
    </row>
    <row r="34447" spans="1:9" x14ac:dyDescent="0.25">
      <c r="A34447" s="1">
        <v>43006.598773148151</v>
      </c>
      <c r="B34447">
        <v>63.39</v>
      </c>
      <c r="C34447">
        <v>60.045999999999999</v>
      </c>
      <c r="D34447">
        <v>59.83</v>
      </c>
      <c r="G34447">
        <v>62.319000000000003</v>
      </c>
      <c r="H34447">
        <v>60.045999999999999</v>
      </c>
      <c r="I34447">
        <v>59.314999999999998</v>
      </c>
    </row>
    <row r="34448" spans="1:9" x14ac:dyDescent="0.25">
      <c r="A34448" s="1">
        <v>43006.60224537037</v>
      </c>
      <c r="B34448">
        <v>63.731999999999999</v>
      </c>
      <c r="C34448">
        <v>60.131999999999998</v>
      </c>
      <c r="D34448">
        <v>59.83</v>
      </c>
      <c r="G34448">
        <v>62.319000000000003</v>
      </c>
      <c r="H34448">
        <v>60.131999999999998</v>
      </c>
      <c r="I34448">
        <v>59.314999999999998</v>
      </c>
    </row>
    <row r="34449" spans="1:9" x14ac:dyDescent="0.25">
      <c r="A34449" s="1">
        <v>43006.605717592596</v>
      </c>
      <c r="B34449">
        <v>63.731999999999999</v>
      </c>
      <c r="C34449">
        <v>60.088999999999999</v>
      </c>
      <c r="D34449">
        <v>59.872999999999998</v>
      </c>
      <c r="G34449">
        <v>62.319000000000003</v>
      </c>
      <c r="H34449">
        <v>60.131999999999998</v>
      </c>
      <c r="I34449">
        <v>59.314999999999998</v>
      </c>
    </row>
    <row r="34450" spans="1:9" x14ac:dyDescent="0.25">
      <c r="A34450" s="1">
        <v>43006.609189814815</v>
      </c>
      <c r="B34450">
        <v>63.561</v>
      </c>
      <c r="C34450">
        <v>60.045999999999999</v>
      </c>
      <c r="D34450">
        <v>59.872999999999998</v>
      </c>
      <c r="G34450">
        <v>62.276000000000003</v>
      </c>
      <c r="H34450">
        <v>60.131999999999998</v>
      </c>
      <c r="I34450">
        <v>59.314999999999998</v>
      </c>
    </row>
    <row r="34451" spans="1:9" x14ac:dyDescent="0.25">
      <c r="A34451" s="1">
        <v>43006.612662037034</v>
      </c>
      <c r="B34451">
        <v>63.561</v>
      </c>
      <c r="C34451">
        <v>60.045999999999999</v>
      </c>
      <c r="D34451">
        <v>59.872999999999998</v>
      </c>
      <c r="G34451">
        <v>62.319000000000003</v>
      </c>
      <c r="H34451">
        <v>60.131999999999998</v>
      </c>
      <c r="I34451">
        <v>59.314999999999998</v>
      </c>
    </row>
    <row r="34452" spans="1:9" x14ac:dyDescent="0.25">
      <c r="A34452" s="1">
        <v>43006.61613425926</v>
      </c>
      <c r="B34452">
        <v>63.648000000000003</v>
      </c>
      <c r="C34452">
        <v>60.173999999999999</v>
      </c>
      <c r="D34452">
        <v>59.872999999999998</v>
      </c>
      <c r="G34452">
        <v>62.191000000000003</v>
      </c>
      <c r="H34452">
        <v>60.131999999999998</v>
      </c>
      <c r="I34452">
        <v>59.314999999999998</v>
      </c>
    </row>
    <row r="34453" spans="1:9" x14ac:dyDescent="0.25">
      <c r="A34453" s="1">
        <v>43006.619606481479</v>
      </c>
      <c r="B34453">
        <v>63.731999999999999</v>
      </c>
      <c r="C34453">
        <v>60.088999999999999</v>
      </c>
      <c r="D34453">
        <v>59.872999999999998</v>
      </c>
      <c r="G34453">
        <v>62.018999999999998</v>
      </c>
      <c r="H34453">
        <v>60.216999999999999</v>
      </c>
      <c r="I34453">
        <v>59.314999999999998</v>
      </c>
    </row>
    <row r="34454" spans="1:9" x14ac:dyDescent="0.25">
      <c r="A34454" s="1">
        <v>43006.623078703706</v>
      </c>
      <c r="B34454">
        <v>63.731999999999999</v>
      </c>
      <c r="C34454">
        <v>60.045999999999999</v>
      </c>
      <c r="D34454">
        <v>59.872999999999998</v>
      </c>
      <c r="G34454">
        <v>62.191000000000003</v>
      </c>
      <c r="H34454">
        <v>60.26</v>
      </c>
      <c r="I34454">
        <v>59.357999999999997</v>
      </c>
    </row>
    <row r="34455" spans="1:9" x14ac:dyDescent="0.25">
      <c r="A34455" s="1">
        <v>43006.626550925925</v>
      </c>
      <c r="B34455">
        <v>63.689</v>
      </c>
      <c r="C34455">
        <v>60.131999999999998</v>
      </c>
      <c r="D34455">
        <v>59.915999999999997</v>
      </c>
      <c r="G34455">
        <v>62.232999999999997</v>
      </c>
      <c r="H34455">
        <v>60.216999999999999</v>
      </c>
      <c r="I34455">
        <v>59.357999999999997</v>
      </c>
    </row>
    <row r="34456" spans="1:9" x14ac:dyDescent="0.25">
      <c r="A34456" s="1">
        <v>43006.630023148151</v>
      </c>
      <c r="B34456">
        <v>63.648000000000003</v>
      </c>
      <c r="C34456">
        <v>60.045999999999999</v>
      </c>
      <c r="D34456">
        <v>59.915999999999997</v>
      </c>
      <c r="G34456">
        <v>62.104999999999997</v>
      </c>
      <c r="H34456">
        <v>60.26</v>
      </c>
      <c r="I34456">
        <v>59.357999999999997</v>
      </c>
    </row>
    <row r="34457" spans="1:9" x14ac:dyDescent="0.25">
      <c r="A34457" s="1">
        <v>43006.63349537037</v>
      </c>
      <c r="B34457">
        <v>63.603999999999999</v>
      </c>
      <c r="C34457">
        <v>60.088999999999999</v>
      </c>
      <c r="D34457">
        <v>59.915999999999997</v>
      </c>
      <c r="G34457">
        <v>62.232999999999997</v>
      </c>
      <c r="H34457">
        <v>60.216999999999999</v>
      </c>
      <c r="I34457">
        <v>59.357999999999997</v>
      </c>
    </row>
    <row r="34458" spans="1:9" x14ac:dyDescent="0.25">
      <c r="A34458" s="1">
        <v>43006.636967592596</v>
      </c>
      <c r="B34458">
        <v>63.648000000000003</v>
      </c>
      <c r="C34458">
        <v>60.045999999999999</v>
      </c>
      <c r="D34458">
        <v>59.915999999999997</v>
      </c>
      <c r="G34458">
        <v>62.148000000000003</v>
      </c>
      <c r="H34458">
        <v>60.216999999999999</v>
      </c>
      <c r="I34458">
        <v>59.357999999999997</v>
      </c>
    </row>
    <row r="34459" spans="1:9" x14ac:dyDescent="0.25">
      <c r="A34459" s="1">
        <v>43006.640439814815</v>
      </c>
      <c r="B34459">
        <v>63.518000000000001</v>
      </c>
      <c r="C34459">
        <v>60.088999999999999</v>
      </c>
      <c r="D34459">
        <v>59.915999999999997</v>
      </c>
      <c r="G34459">
        <v>62.061999999999998</v>
      </c>
      <c r="H34459">
        <v>60.216999999999999</v>
      </c>
      <c r="I34459">
        <v>59.357999999999997</v>
      </c>
    </row>
    <row r="34460" spans="1:9" x14ac:dyDescent="0.25">
      <c r="A34460" s="1">
        <v>43006.643912037034</v>
      </c>
      <c r="B34460">
        <v>63.433</v>
      </c>
      <c r="C34460">
        <v>60.173999999999999</v>
      </c>
      <c r="D34460">
        <v>59.915999999999997</v>
      </c>
      <c r="G34460">
        <v>61.933999999999997</v>
      </c>
      <c r="H34460">
        <v>60.302999999999997</v>
      </c>
      <c r="I34460">
        <v>59.357999999999997</v>
      </c>
    </row>
    <row r="34461" spans="1:9" x14ac:dyDescent="0.25">
      <c r="A34461" s="1">
        <v>43006.64738425926</v>
      </c>
      <c r="B34461">
        <v>63.262</v>
      </c>
      <c r="C34461">
        <v>60.045999999999999</v>
      </c>
      <c r="D34461">
        <v>59.915999999999997</v>
      </c>
      <c r="G34461">
        <v>62.018999999999998</v>
      </c>
      <c r="H34461">
        <v>60.345999999999997</v>
      </c>
      <c r="I34461">
        <v>59.357999999999997</v>
      </c>
    </row>
    <row r="34462" spans="1:9" x14ac:dyDescent="0.25">
      <c r="A34462" s="1">
        <v>43006.650856481479</v>
      </c>
      <c r="B34462">
        <v>63.262</v>
      </c>
      <c r="C34462">
        <v>60.088999999999999</v>
      </c>
      <c r="D34462">
        <v>59.915999999999997</v>
      </c>
      <c r="G34462">
        <v>62.276000000000003</v>
      </c>
      <c r="H34462">
        <v>60.473999999999997</v>
      </c>
      <c r="I34462">
        <v>59.357999999999997</v>
      </c>
    </row>
    <row r="34463" spans="1:9" x14ac:dyDescent="0.25">
      <c r="A34463" s="1">
        <v>43006.654328703706</v>
      </c>
      <c r="B34463">
        <v>63.475000000000001</v>
      </c>
      <c r="C34463">
        <v>60.173999999999999</v>
      </c>
      <c r="D34463">
        <v>59.915999999999997</v>
      </c>
      <c r="G34463">
        <v>62.62</v>
      </c>
      <c r="H34463">
        <v>60.473999999999997</v>
      </c>
      <c r="I34463">
        <v>59.357999999999997</v>
      </c>
    </row>
    <row r="34464" spans="1:9" x14ac:dyDescent="0.25">
      <c r="A34464" s="1">
        <v>43006.657800925925</v>
      </c>
      <c r="B34464">
        <v>63.518000000000001</v>
      </c>
      <c r="C34464">
        <v>60.131999999999998</v>
      </c>
      <c r="D34464">
        <v>59.959000000000003</v>
      </c>
      <c r="G34464">
        <v>62.790999999999997</v>
      </c>
      <c r="H34464">
        <v>60.473999999999997</v>
      </c>
      <c r="I34464">
        <v>59.401000000000003</v>
      </c>
    </row>
    <row r="34465" spans="1:9" x14ac:dyDescent="0.25">
      <c r="A34465" s="1">
        <v>43006.661273148151</v>
      </c>
      <c r="B34465">
        <v>63.603999999999999</v>
      </c>
      <c r="C34465">
        <v>60.173999999999999</v>
      </c>
      <c r="D34465">
        <v>59.959000000000003</v>
      </c>
      <c r="G34465">
        <v>62.834000000000003</v>
      </c>
      <c r="H34465">
        <v>60.561</v>
      </c>
      <c r="I34465">
        <v>59.401000000000003</v>
      </c>
    </row>
    <row r="34466" spans="1:9" x14ac:dyDescent="0.25">
      <c r="A34466" s="1">
        <v>43006.66474537037</v>
      </c>
      <c r="B34466">
        <v>63.561</v>
      </c>
      <c r="C34466">
        <v>60.173999999999999</v>
      </c>
      <c r="D34466">
        <v>59.959000000000003</v>
      </c>
      <c r="G34466">
        <v>62.875</v>
      </c>
      <c r="H34466">
        <v>60.603999999999999</v>
      </c>
      <c r="I34466">
        <v>59.401000000000003</v>
      </c>
    </row>
    <row r="34467" spans="1:9" x14ac:dyDescent="0.25">
      <c r="A34467" s="1">
        <v>43006.668217592596</v>
      </c>
      <c r="B34467">
        <v>63.648000000000003</v>
      </c>
      <c r="C34467">
        <v>60.302999999999997</v>
      </c>
      <c r="D34467">
        <v>59.959000000000003</v>
      </c>
      <c r="G34467">
        <v>62.790999999999997</v>
      </c>
      <c r="H34467">
        <v>60.603999999999999</v>
      </c>
      <c r="I34467">
        <v>59.401000000000003</v>
      </c>
    </row>
    <row r="34468" spans="1:9" x14ac:dyDescent="0.25">
      <c r="A34468" s="1">
        <v>43006.671689814815</v>
      </c>
      <c r="B34468">
        <v>63.819000000000003</v>
      </c>
      <c r="C34468">
        <v>60.26</v>
      </c>
      <c r="D34468">
        <v>59.959000000000003</v>
      </c>
      <c r="G34468">
        <v>62.790999999999997</v>
      </c>
      <c r="H34468">
        <v>60.646999999999998</v>
      </c>
      <c r="I34468">
        <v>59.401000000000003</v>
      </c>
    </row>
    <row r="34469" spans="1:9" x14ac:dyDescent="0.25">
      <c r="A34469" s="1">
        <v>43006.675162037034</v>
      </c>
      <c r="B34469">
        <v>63.731999999999999</v>
      </c>
      <c r="C34469">
        <v>60.216999999999999</v>
      </c>
      <c r="D34469">
        <v>59.959000000000003</v>
      </c>
      <c r="G34469">
        <v>62.962000000000003</v>
      </c>
      <c r="H34469">
        <v>60.646999999999998</v>
      </c>
      <c r="I34469">
        <v>59.401000000000003</v>
      </c>
    </row>
    <row r="34470" spans="1:9" x14ac:dyDescent="0.25">
      <c r="A34470" s="1">
        <v>43006.67863425926</v>
      </c>
      <c r="B34470">
        <v>63.902999999999999</v>
      </c>
      <c r="C34470">
        <v>60.216999999999999</v>
      </c>
      <c r="D34470">
        <v>59.959000000000003</v>
      </c>
      <c r="G34470">
        <v>63.219000000000001</v>
      </c>
      <c r="H34470">
        <v>60.732999999999997</v>
      </c>
      <c r="I34470">
        <v>59.445</v>
      </c>
    </row>
    <row r="34471" spans="1:9" x14ac:dyDescent="0.25">
      <c r="A34471" s="1">
        <v>43006.682106481479</v>
      </c>
      <c r="B34471">
        <v>64.203999999999994</v>
      </c>
      <c r="C34471">
        <v>60.216999999999999</v>
      </c>
      <c r="D34471">
        <v>59.959000000000003</v>
      </c>
      <c r="G34471">
        <v>63.518000000000001</v>
      </c>
      <c r="H34471">
        <v>60.646999999999998</v>
      </c>
      <c r="I34471">
        <v>59.445</v>
      </c>
    </row>
    <row r="34472" spans="1:9" x14ac:dyDescent="0.25">
      <c r="A34472" s="1">
        <v>43006.685578703706</v>
      </c>
      <c r="B34472">
        <v>64.674000000000007</v>
      </c>
      <c r="C34472">
        <v>60.345999999999997</v>
      </c>
      <c r="D34472">
        <v>59.959000000000003</v>
      </c>
      <c r="G34472">
        <v>63.475000000000001</v>
      </c>
      <c r="H34472">
        <v>60.646999999999998</v>
      </c>
      <c r="I34472">
        <v>59.445</v>
      </c>
    </row>
    <row r="34473" spans="1:9" x14ac:dyDescent="0.25">
      <c r="A34473" s="1">
        <v>43006.689050925925</v>
      </c>
      <c r="B34473">
        <v>64.802999999999997</v>
      </c>
      <c r="C34473">
        <v>60.26</v>
      </c>
      <c r="D34473">
        <v>59.959000000000003</v>
      </c>
      <c r="G34473">
        <v>63.648000000000003</v>
      </c>
      <c r="H34473">
        <v>60.646999999999998</v>
      </c>
      <c r="I34473">
        <v>59.445</v>
      </c>
    </row>
    <row r="34474" spans="1:9" x14ac:dyDescent="0.25">
      <c r="A34474" s="1">
        <v>43006.692523148151</v>
      </c>
      <c r="B34474">
        <v>64.674000000000007</v>
      </c>
      <c r="C34474">
        <v>60.26</v>
      </c>
      <c r="D34474">
        <v>59.959000000000003</v>
      </c>
      <c r="G34474">
        <v>63.648000000000003</v>
      </c>
      <c r="H34474">
        <v>60.646999999999998</v>
      </c>
      <c r="I34474">
        <v>59.445</v>
      </c>
    </row>
    <row r="34475" spans="1:9" x14ac:dyDescent="0.25">
      <c r="A34475" s="1">
        <v>43006.69599537037</v>
      </c>
      <c r="B34475">
        <v>64.588999999999999</v>
      </c>
      <c r="C34475">
        <v>60.216999999999999</v>
      </c>
      <c r="D34475">
        <v>59.959000000000003</v>
      </c>
      <c r="G34475">
        <v>63.648000000000003</v>
      </c>
      <c r="H34475">
        <v>60.69</v>
      </c>
      <c r="I34475">
        <v>59.445</v>
      </c>
    </row>
    <row r="34476" spans="1:9" x14ac:dyDescent="0.25">
      <c r="A34476" s="1">
        <v>43006.699467592596</v>
      </c>
      <c r="B34476">
        <v>64.203999999999994</v>
      </c>
      <c r="C34476">
        <v>60.173999999999999</v>
      </c>
      <c r="D34476">
        <v>59.959000000000003</v>
      </c>
      <c r="G34476">
        <v>63.518000000000001</v>
      </c>
      <c r="H34476">
        <v>60.69</v>
      </c>
      <c r="I34476">
        <v>59.445</v>
      </c>
    </row>
    <row r="34477" spans="1:9" x14ac:dyDescent="0.25">
      <c r="A34477" s="1">
        <v>43006.702939814815</v>
      </c>
      <c r="B34477">
        <v>63.945999999999998</v>
      </c>
      <c r="C34477">
        <v>60.131999999999998</v>
      </c>
      <c r="D34477">
        <v>59.959000000000003</v>
      </c>
      <c r="G34477">
        <v>63.689</v>
      </c>
      <c r="H34477">
        <v>60.646999999999998</v>
      </c>
      <c r="I34477">
        <v>59.445</v>
      </c>
    </row>
    <row r="34478" spans="1:9" x14ac:dyDescent="0.25">
      <c r="A34478" s="1">
        <v>43006.706412037034</v>
      </c>
      <c r="B34478">
        <v>63.819000000000003</v>
      </c>
      <c r="C34478">
        <v>60.173999999999999</v>
      </c>
      <c r="D34478">
        <v>59.915999999999997</v>
      </c>
      <c r="G34478">
        <v>63.304000000000002</v>
      </c>
      <c r="H34478">
        <v>60.603999999999999</v>
      </c>
      <c r="I34478">
        <v>59.445</v>
      </c>
    </row>
    <row r="34479" spans="1:9" x14ac:dyDescent="0.25">
      <c r="A34479" s="1">
        <v>43006.70988425926</v>
      </c>
      <c r="B34479">
        <v>63.561</v>
      </c>
      <c r="C34479">
        <v>60.173999999999999</v>
      </c>
      <c r="D34479">
        <v>59.915999999999997</v>
      </c>
      <c r="G34479">
        <v>63.176000000000002</v>
      </c>
      <c r="H34479">
        <v>60.603999999999999</v>
      </c>
      <c r="I34479">
        <v>59.485999999999997</v>
      </c>
    </row>
    <row r="34480" spans="1:9" x14ac:dyDescent="0.25">
      <c r="A34480" s="1">
        <v>43006.713356481479</v>
      </c>
      <c r="B34480">
        <v>63.433</v>
      </c>
      <c r="C34480">
        <v>60.173999999999999</v>
      </c>
      <c r="D34480">
        <v>59.915999999999997</v>
      </c>
      <c r="G34480">
        <v>63.133000000000003</v>
      </c>
      <c r="H34480">
        <v>60.646999999999998</v>
      </c>
      <c r="I34480">
        <v>59.485999999999997</v>
      </c>
    </row>
    <row r="34481" spans="1:9" x14ac:dyDescent="0.25">
      <c r="A34481" s="1">
        <v>43006.716828703706</v>
      </c>
      <c r="B34481">
        <v>63.304000000000002</v>
      </c>
      <c r="C34481">
        <v>60.216999999999999</v>
      </c>
      <c r="D34481">
        <v>59.915999999999997</v>
      </c>
      <c r="G34481">
        <v>63.219000000000001</v>
      </c>
      <c r="H34481">
        <v>60.646999999999998</v>
      </c>
      <c r="I34481">
        <v>59.485999999999997</v>
      </c>
    </row>
    <row r="34482" spans="1:9" x14ac:dyDescent="0.25">
      <c r="A34482" s="1">
        <v>43006.720300925925</v>
      </c>
      <c r="B34482">
        <v>63.304000000000002</v>
      </c>
      <c r="C34482">
        <v>60.216999999999999</v>
      </c>
      <c r="D34482">
        <v>59.915999999999997</v>
      </c>
      <c r="G34482">
        <v>63.433</v>
      </c>
      <c r="H34482">
        <v>60.69</v>
      </c>
      <c r="I34482">
        <v>59.485999999999997</v>
      </c>
    </row>
    <row r="34483" spans="1:9" x14ac:dyDescent="0.25">
      <c r="A34483" s="1">
        <v>43006.723773148151</v>
      </c>
      <c r="B34483">
        <v>63.304000000000002</v>
      </c>
      <c r="C34483">
        <v>60.26</v>
      </c>
      <c r="D34483">
        <v>59.915999999999997</v>
      </c>
      <c r="G34483">
        <v>63.561</v>
      </c>
      <c r="H34483">
        <v>60.732999999999997</v>
      </c>
      <c r="I34483">
        <v>59.485999999999997</v>
      </c>
    </row>
    <row r="34484" spans="1:9" x14ac:dyDescent="0.25">
      <c r="A34484" s="1">
        <v>43006.72724537037</v>
      </c>
      <c r="B34484">
        <v>63.304000000000002</v>
      </c>
      <c r="C34484">
        <v>60.302999999999997</v>
      </c>
      <c r="D34484">
        <v>59.915999999999997</v>
      </c>
      <c r="G34484">
        <v>63.561</v>
      </c>
      <c r="H34484">
        <v>60.69</v>
      </c>
      <c r="I34484">
        <v>59.529000000000003</v>
      </c>
    </row>
    <row r="34485" spans="1:9" x14ac:dyDescent="0.25">
      <c r="A34485" s="1">
        <v>43006.730717592596</v>
      </c>
      <c r="B34485">
        <v>63.262</v>
      </c>
      <c r="C34485">
        <v>60.302999999999997</v>
      </c>
      <c r="D34485">
        <v>59.915999999999997</v>
      </c>
      <c r="G34485">
        <v>63.561</v>
      </c>
      <c r="H34485">
        <v>60.646999999999998</v>
      </c>
      <c r="I34485">
        <v>59.529000000000003</v>
      </c>
    </row>
    <row r="34486" spans="1:9" x14ac:dyDescent="0.25">
      <c r="A34486" s="1">
        <v>43006.734189814815</v>
      </c>
      <c r="B34486">
        <v>63.262</v>
      </c>
      <c r="C34486">
        <v>60.345999999999997</v>
      </c>
      <c r="D34486">
        <v>59.915999999999997</v>
      </c>
      <c r="G34486">
        <v>63.603999999999999</v>
      </c>
      <c r="H34486">
        <v>60.646999999999998</v>
      </c>
      <c r="I34486">
        <v>59.529000000000003</v>
      </c>
    </row>
    <row r="34487" spans="1:9" x14ac:dyDescent="0.25">
      <c r="A34487" s="1">
        <v>43006.737662037034</v>
      </c>
      <c r="B34487">
        <v>63.262</v>
      </c>
      <c r="C34487">
        <v>60.39</v>
      </c>
      <c r="D34487">
        <v>59.915999999999997</v>
      </c>
      <c r="G34487">
        <v>63.561</v>
      </c>
      <c r="H34487">
        <v>60.646999999999998</v>
      </c>
      <c r="I34487">
        <v>59.529000000000003</v>
      </c>
    </row>
    <row r="34488" spans="1:9" x14ac:dyDescent="0.25">
      <c r="A34488" s="1">
        <v>43006.74113425926</v>
      </c>
      <c r="B34488">
        <v>63.304000000000002</v>
      </c>
      <c r="C34488">
        <v>60.39</v>
      </c>
      <c r="D34488">
        <v>59.915999999999997</v>
      </c>
      <c r="G34488">
        <v>63.603999999999999</v>
      </c>
      <c r="H34488">
        <v>60.646999999999998</v>
      </c>
      <c r="I34488">
        <v>59.529000000000003</v>
      </c>
    </row>
    <row r="34489" spans="1:9" x14ac:dyDescent="0.25">
      <c r="A34489" s="1">
        <v>43006.744606481479</v>
      </c>
      <c r="B34489">
        <v>63.304000000000002</v>
      </c>
      <c r="C34489">
        <v>60.433</v>
      </c>
      <c r="D34489">
        <v>59.915999999999997</v>
      </c>
      <c r="G34489">
        <v>63.603999999999999</v>
      </c>
      <c r="H34489">
        <v>60.646999999999998</v>
      </c>
      <c r="I34489">
        <v>59.529000000000003</v>
      </c>
    </row>
    <row r="34490" spans="1:9" x14ac:dyDescent="0.25">
      <c r="A34490" s="1">
        <v>43006.748078703706</v>
      </c>
      <c r="B34490">
        <v>63.304000000000002</v>
      </c>
      <c r="C34490">
        <v>60.433</v>
      </c>
      <c r="D34490">
        <v>59.915999999999997</v>
      </c>
      <c r="G34490">
        <v>63.689</v>
      </c>
      <c r="H34490">
        <v>60.646999999999998</v>
      </c>
      <c r="I34490">
        <v>59.529000000000003</v>
      </c>
    </row>
    <row r="34491" spans="1:9" x14ac:dyDescent="0.25">
      <c r="A34491" s="1">
        <v>43006.751550925925</v>
      </c>
      <c r="B34491">
        <v>63.304000000000002</v>
      </c>
      <c r="C34491">
        <v>60.473999999999997</v>
      </c>
      <c r="D34491">
        <v>59.915999999999997</v>
      </c>
      <c r="G34491">
        <v>63.648000000000003</v>
      </c>
      <c r="H34491">
        <v>60.646999999999998</v>
      </c>
      <c r="I34491">
        <v>59.529000000000003</v>
      </c>
    </row>
    <row r="34492" spans="1:9" x14ac:dyDescent="0.25">
      <c r="A34492" s="1">
        <v>43006.755023148151</v>
      </c>
      <c r="B34492">
        <v>63.304000000000002</v>
      </c>
      <c r="C34492">
        <v>60.473999999999997</v>
      </c>
      <c r="D34492">
        <v>59.915999999999997</v>
      </c>
      <c r="G34492">
        <v>63.648000000000003</v>
      </c>
      <c r="H34492">
        <v>60.646999999999998</v>
      </c>
      <c r="I34492">
        <v>59.572000000000003</v>
      </c>
    </row>
    <row r="34493" spans="1:9" x14ac:dyDescent="0.25">
      <c r="A34493" s="1">
        <v>43006.75849537037</v>
      </c>
      <c r="B34493">
        <v>63.219000000000001</v>
      </c>
      <c r="C34493">
        <v>60.517000000000003</v>
      </c>
      <c r="D34493">
        <v>59.915999999999997</v>
      </c>
      <c r="G34493">
        <v>63.603999999999999</v>
      </c>
      <c r="H34493">
        <v>60.646999999999998</v>
      </c>
      <c r="I34493">
        <v>59.572000000000003</v>
      </c>
    </row>
    <row r="34494" spans="1:9" x14ac:dyDescent="0.25">
      <c r="A34494" s="1">
        <v>43006.761967592596</v>
      </c>
      <c r="B34494">
        <v>63.176000000000002</v>
      </c>
      <c r="C34494">
        <v>60.517000000000003</v>
      </c>
      <c r="D34494">
        <v>59.915999999999997</v>
      </c>
      <c r="G34494">
        <v>63.561</v>
      </c>
      <c r="H34494">
        <v>60.603999999999999</v>
      </c>
      <c r="I34494">
        <v>59.572000000000003</v>
      </c>
    </row>
    <row r="34495" spans="1:9" x14ac:dyDescent="0.25">
      <c r="A34495" s="1">
        <v>43006.765439814815</v>
      </c>
      <c r="B34495">
        <v>63.176000000000002</v>
      </c>
      <c r="C34495">
        <v>60.517000000000003</v>
      </c>
      <c r="D34495">
        <v>59.915999999999997</v>
      </c>
      <c r="G34495">
        <v>63.518000000000001</v>
      </c>
      <c r="H34495">
        <v>60.603999999999999</v>
      </c>
      <c r="I34495">
        <v>59.572000000000003</v>
      </c>
    </row>
    <row r="34496" spans="1:9" x14ac:dyDescent="0.25">
      <c r="A34496" s="1">
        <v>43006.768912037034</v>
      </c>
      <c r="B34496">
        <v>63.133000000000003</v>
      </c>
      <c r="C34496">
        <v>60.473999999999997</v>
      </c>
      <c r="D34496">
        <v>59.915999999999997</v>
      </c>
      <c r="G34496">
        <v>63.518000000000001</v>
      </c>
      <c r="H34496">
        <v>60.561</v>
      </c>
      <c r="I34496">
        <v>59.572000000000003</v>
      </c>
    </row>
    <row r="34497" spans="1:9" x14ac:dyDescent="0.25">
      <c r="A34497" s="1">
        <v>43006.77238425926</v>
      </c>
      <c r="B34497">
        <v>63.005000000000003</v>
      </c>
      <c r="C34497">
        <v>60.517000000000003</v>
      </c>
      <c r="D34497">
        <v>59.915999999999997</v>
      </c>
      <c r="G34497">
        <v>63.561</v>
      </c>
      <c r="H34497">
        <v>60.561</v>
      </c>
      <c r="I34497">
        <v>59.572000000000003</v>
      </c>
    </row>
    <row r="34498" spans="1:9" x14ac:dyDescent="0.25">
      <c r="A34498" s="1">
        <v>43006.775856481479</v>
      </c>
      <c r="B34498">
        <v>63.005000000000003</v>
      </c>
      <c r="C34498">
        <v>60.473999999999997</v>
      </c>
      <c r="D34498">
        <v>59.915999999999997</v>
      </c>
      <c r="G34498">
        <v>63.475000000000001</v>
      </c>
      <c r="H34498">
        <v>60.561</v>
      </c>
      <c r="I34498">
        <v>59.572000000000003</v>
      </c>
    </row>
    <row r="34499" spans="1:9" x14ac:dyDescent="0.25">
      <c r="A34499" s="1">
        <v>43006.779328703706</v>
      </c>
      <c r="B34499">
        <v>62.962000000000003</v>
      </c>
      <c r="C34499">
        <v>60.517000000000003</v>
      </c>
      <c r="D34499">
        <v>59.915999999999997</v>
      </c>
      <c r="G34499">
        <v>63.518000000000001</v>
      </c>
      <c r="H34499">
        <v>60.561</v>
      </c>
      <c r="I34499">
        <v>59.572000000000003</v>
      </c>
    </row>
    <row r="34500" spans="1:9" x14ac:dyDescent="0.25">
      <c r="A34500" s="1">
        <v>43006.782800925925</v>
      </c>
      <c r="B34500">
        <v>62.918999999999997</v>
      </c>
      <c r="C34500">
        <v>60.517000000000003</v>
      </c>
      <c r="D34500">
        <v>59.915999999999997</v>
      </c>
      <c r="G34500">
        <v>63.475000000000001</v>
      </c>
      <c r="H34500">
        <v>60.517000000000003</v>
      </c>
      <c r="I34500">
        <v>59.572000000000003</v>
      </c>
    </row>
    <row r="34501" spans="1:9" x14ac:dyDescent="0.25">
      <c r="A34501" s="1">
        <v>43006.786273148151</v>
      </c>
      <c r="B34501">
        <v>62.918999999999997</v>
      </c>
      <c r="C34501">
        <v>60.473999999999997</v>
      </c>
      <c r="D34501">
        <v>59.915999999999997</v>
      </c>
      <c r="G34501">
        <v>63.433</v>
      </c>
      <c r="H34501">
        <v>60.473999999999997</v>
      </c>
      <c r="I34501">
        <v>59.616</v>
      </c>
    </row>
    <row r="34502" spans="1:9" x14ac:dyDescent="0.25">
      <c r="A34502" s="1">
        <v>43006.78974537037</v>
      </c>
      <c r="B34502">
        <v>62.834000000000003</v>
      </c>
      <c r="C34502">
        <v>60.473999999999997</v>
      </c>
      <c r="D34502">
        <v>59.915999999999997</v>
      </c>
      <c r="G34502">
        <v>63.39</v>
      </c>
      <c r="H34502">
        <v>60.517000000000003</v>
      </c>
      <c r="I34502">
        <v>59.616</v>
      </c>
    </row>
    <row r="34503" spans="1:9" x14ac:dyDescent="0.25">
      <c r="A34503" s="1">
        <v>43006.793217592596</v>
      </c>
      <c r="B34503">
        <v>62.875</v>
      </c>
      <c r="C34503">
        <v>60.473999999999997</v>
      </c>
      <c r="D34503">
        <v>59.915999999999997</v>
      </c>
      <c r="G34503">
        <v>63.347000000000001</v>
      </c>
      <c r="H34503">
        <v>60.517000000000003</v>
      </c>
      <c r="I34503">
        <v>59.616</v>
      </c>
    </row>
    <row r="34504" spans="1:9" x14ac:dyDescent="0.25">
      <c r="A34504" s="1">
        <v>43006.796689814815</v>
      </c>
      <c r="B34504">
        <v>62.918999999999997</v>
      </c>
      <c r="C34504">
        <v>60.473999999999997</v>
      </c>
      <c r="D34504">
        <v>59.915999999999997</v>
      </c>
      <c r="G34504">
        <v>63.304000000000002</v>
      </c>
      <c r="H34504">
        <v>60.517000000000003</v>
      </c>
      <c r="I34504">
        <v>59.616</v>
      </c>
    </row>
    <row r="34505" spans="1:9" x14ac:dyDescent="0.25">
      <c r="A34505" s="1">
        <v>43006.800162037034</v>
      </c>
      <c r="B34505">
        <v>63.048000000000002</v>
      </c>
      <c r="C34505">
        <v>60.517000000000003</v>
      </c>
      <c r="D34505">
        <v>59.915999999999997</v>
      </c>
      <c r="G34505">
        <v>63.262</v>
      </c>
      <c r="H34505">
        <v>60.517000000000003</v>
      </c>
      <c r="I34505">
        <v>59.616</v>
      </c>
    </row>
    <row r="34506" spans="1:9" x14ac:dyDescent="0.25">
      <c r="A34506" s="1">
        <v>43006.80363425926</v>
      </c>
      <c r="B34506">
        <v>63.09</v>
      </c>
      <c r="C34506">
        <v>60.517000000000003</v>
      </c>
      <c r="D34506">
        <v>59.915999999999997</v>
      </c>
      <c r="G34506">
        <v>63.219000000000001</v>
      </c>
      <c r="H34506">
        <v>60.517000000000003</v>
      </c>
      <c r="I34506">
        <v>59.616</v>
      </c>
    </row>
    <row r="34507" spans="1:9" x14ac:dyDescent="0.25">
      <c r="A34507" s="1">
        <v>43006.807106481479</v>
      </c>
      <c r="B34507">
        <v>63.133000000000003</v>
      </c>
      <c r="C34507">
        <v>60.561</v>
      </c>
      <c r="D34507">
        <v>59.915999999999997</v>
      </c>
      <c r="G34507">
        <v>63.176000000000002</v>
      </c>
      <c r="H34507">
        <v>60.473999999999997</v>
      </c>
      <c r="I34507">
        <v>59.616</v>
      </c>
    </row>
    <row r="34508" spans="1:9" x14ac:dyDescent="0.25">
      <c r="A34508" s="1">
        <v>43006.810578703706</v>
      </c>
      <c r="B34508">
        <v>63.176000000000002</v>
      </c>
      <c r="C34508">
        <v>60.561</v>
      </c>
      <c r="D34508">
        <v>59.915999999999997</v>
      </c>
      <c r="G34508">
        <v>63.09</v>
      </c>
      <c r="H34508">
        <v>60.473999999999997</v>
      </c>
      <c r="I34508">
        <v>59.616</v>
      </c>
    </row>
    <row r="34509" spans="1:9" x14ac:dyDescent="0.25">
      <c r="A34509" s="1">
        <v>43006.814050925925</v>
      </c>
      <c r="B34509">
        <v>63.133000000000003</v>
      </c>
      <c r="C34509">
        <v>60.561</v>
      </c>
      <c r="D34509">
        <v>59.915999999999997</v>
      </c>
      <c r="G34509">
        <v>63.048000000000002</v>
      </c>
      <c r="H34509">
        <v>60.517000000000003</v>
      </c>
      <c r="I34509">
        <v>59.616</v>
      </c>
    </row>
    <row r="34510" spans="1:9" x14ac:dyDescent="0.25">
      <c r="A34510" s="1">
        <v>43006.817523148151</v>
      </c>
      <c r="B34510">
        <v>63.133000000000003</v>
      </c>
      <c r="C34510">
        <v>60.561</v>
      </c>
      <c r="D34510">
        <v>59.915999999999997</v>
      </c>
      <c r="G34510">
        <v>63.005000000000003</v>
      </c>
      <c r="H34510">
        <v>60.517000000000003</v>
      </c>
      <c r="I34510">
        <v>59.616</v>
      </c>
    </row>
    <row r="34511" spans="1:9" x14ac:dyDescent="0.25">
      <c r="A34511" s="1">
        <v>43006.82099537037</v>
      </c>
      <c r="B34511">
        <v>63.176000000000002</v>
      </c>
      <c r="C34511">
        <v>60.561</v>
      </c>
      <c r="D34511">
        <v>59.915999999999997</v>
      </c>
      <c r="G34511">
        <v>62.962000000000003</v>
      </c>
      <c r="H34511">
        <v>60.517000000000003</v>
      </c>
      <c r="I34511">
        <v>59.616</v>
      </c>
    </row>
    <row r="34512" spans="1:9" x14ac:dyDescent="0.25">
      <c r="A34512" s="1">
        <v>43006.824467592596</v>
      </c>
      <c r="B34512">
        <v>63.219000000000001</v>
      </c>
      <c r="C34512">
        <v>60.517000000000003</v>
      </c>
      <c r="D34512">
        <v>59.915999999999997</v>
      </c>
      <c r="G34512">
        <v>62.918999999999997</v>
      </c>
      <c r="H34512">
        <v>60.561</v>
      </c>
      <c r="I34512">
        <v>59.616</v>
      </c>
    </row>
    <row r="34513" spans="1:9" x14ac:dyDescent="0.25">
      <c r="A34513" s="1">
        <v>43006.827939814815</v>
      </c>
      <c r="B34513">
        <v>63.219000000000001</v>
      </c>
      <c r="C34513">
        <v>60.473999999999997</v>
      </c>
      <c r="D34513">
        <v>59.915999999999997</v>
      </c>
      <c r="G34513">
        <v>62.875</v>
      </c>
      <c r="H34513">
        <v>60.561</v>
      </c>
      <c r="I34513">
        <v>59.616</v>
      </c>
    </row>
    <row r="34514" spans="1:9" x14ac:dyDescent="0.25">
      <c r="A34514" s="1">
        <v>43006.831412037034</v>
      </c>
      <c r="B34514">
        <v>63.219000000000001</v>
      </c>
      <c r="C34514">
        <v>60.433</v>
      </c>
      <c r="D34514">
        <v>59.915999999999997</v>
      </c>
      <c r="G34514">
        <v>62.834000000000003</v>
      </c>
      <c r="H34514">
        <v>60.561</v>
      </c>
      <c r="I34514">
        <v>59.616</v>
      </c>
    </row>
    <row r="34515" spans="1:9" x14ac:dyDescent="0.25">
      <c r="A34515" s="1">
        <v>43006.83488425926</v>
      </c>
      <c r="B34515">
        <v>63.219000000000001</v>
      </c>
      <c r="C34515">
        <v>60.433</v>
      </c>
      <c r="D34515">
        <v>59.915999999999997</v>
      </c>
      <c r="G34515">
        <v>62.790999999999997</v>
      </c>
      <c r="H34515">
        <v>60.561</v>
      </c>
      <c r="I34515">
        <v>59.616</v>
      </c>
    </row>
    <row r="34516" spans="1:9" x14ac:dyDescent="0.25">
      <c r="A34516" s="1">
        <v>43006.838356481479</v>
      </c>
      <c r="B34516">
        <v>63.133000000000003</v>
      </c>
      <c r="C34516">
        <v>60.39</v>
      </c>
      <c r="D34516">
        <v>59.915999999999997</v>
      </c>
      <c r="G34516">
        <v>62.747999999999998</v>
      </c>
      <c r="H34516">
        <v>60.561</v>
      </c>
      <c r="I34516">
        <v>59.616</v>
      </c>
    </row>
    <row r="34517" spans="1:9" x14ac:dyDescent="0.25">
      <c r="A34517" s="1">
        <v>43006.841828703706</v>
      </c>
      <c r="B34517">
        <v>63.133000000000003</v>
      </c>
      <c r="C34517">
        <v>60.39</v>
      </c>
      <c r="D34517">
        <v>59.915999999999997</v>
      </c>
      <c r="G34517">
        <v>62.704000000000001</v>
      </c>
      <c r="H34517">
        <v>60.517000000000003</v>
      </c>
      <c r="I34517">
        <v>59.658999999999999</v>
      </c>
    </row>
    <row r="34518" spans="1:9" x14ac:dyDescent="0.25">
      <c r="A34518" s="1">
        <v>43006.845300925925</v>
      </c>
      <c r="B34518">
        <v>63.09</v>
      </c>
      <c r="C34518">
        <v>60.39</v>
      </c>
      <c r="D34518">
        <v>59.872999999999998</v>
      </c>
      <c r="G34518">
        <v>62.661000000000001</v>
      </c>
      <c r="H34518">
        <v>60.561</v>
      </c>
      <c r="I34518">
        <v>59.658999999999999</v>
      </c>
    </row>
    <row r="34519" spans="1:9" x14ac:dyDescent="0.25">
      <c r="A34519" s="1">
        <v>43006.848773148151</v>
      </c>
      <c r="B34519">
        <v>63.09</v>
      </c>
      <c r="C34519">
        <v>60.345999999999997</v>
      </c>
      <c r="D34519">
        <v>59.915999999999997</v>
      </c>
      <c r="G34519">
        <v>62.62</v>
      </c>
      <c r="H34519">
        <v>60.561</v>
      </c>
      <c r="I34519">
        <v>59.658999999999999</v>
      </c>
    </row>
    <row r="34520" spans="1:9" x14ac:dyDescent="0.25">
      <c r="A34520" s="1">
        <v>43006.85224537037</v>
      </c>
      <c r="B34520">
        <v>63.048000000000002</v>
      </c>
      <c r="C34520">
        <v>60.345999999999997</v>
      </c>
      <c r="D34520">
        <v>59.872999999999998</v>
      </c>
      <c r="G34520">
        <v>62.62</v>
      </c>
      <c r="H34520">
        <v>60.561</v>
      </c>
      <c r="I34520">
        <v>59.658999999999999</v>
      </c>
    </row>
    <row r="34521" spans="1:9" x14ac:dyDescent="0.25">
      <c r="A34521" s="1">
        <v>43006.855717592596</v>
      </c>
      <c r="B34521">
        <v>63.005000000000003</v>
      </c>
      <c r="C34521">
        <v>60.345999999999997</v>
      </c>
      <c r="D34521">
        <v>59.872999999999998</v>
      </c>
      <c r="G34521">
        <v>62.533000000000001</v>
      </c>
      <c r="H34521">
        <v>60.561</v>
      </c>
      <c r="I34521">
        <v>59.658999999999999</v>
      </c>
    </row>
    <row r="34522" spans="1:9" x14ac:dyDescent="0.25">
      <c r="A34522" s="1">
        <v>43006.859189814815</v>
      </c>
      <c r="B34522">
        <v>62.962000000000003</v>
      </c>
      <c r="C34522">
        <v>60.345999999999997</v>
      </c>
      <c r="D34522">
        <v>59.872999999999998</v>
      </c>
      <c r="G34522">
        <v>62.533000000000001</v>
      </c>
      <c r="H34522">
        <v>60.561</v>
      </c>
      <c r="I34522">
        <v>59.658999999999999</v>
      </c>
    </row>
    <row r="34523" spans="1:9" x14ac:dyDescent="0.25">
      <c r="A34523" s="1">
        <v>43006.862662037034</v>
      </c>
      <c r="B34523">
        <v>62.962000000000003</v>
      </c>
      <c r="C34523">
        <v>60.345999999999997</v>
      </c>
      <c r="D34523">
        <v>59.872999999999998</v>
      </c>
      <c r="G34523">
        <v>62.533000000000001</v>
      </c>
      <c r="H34523">
        <v>60.561</v>
      </c>
      <c r="I34523">
        <v>59.658999999999999</v>
      </c>
    </row>
    <row r="34524" spans="1:9" x14ac:dyDescent="0.25">
      <c r="A34524" s="1">
        <v>43006.86613425926</v>
      </c>
      <c r="B34524">
        <v>62.875</v>
      </c>
      <c r="C34524">
        <v>60.302999999999997</v>
      </c>
      <c r="D34524">
        <v>59.872999999999998</v>
      </c>
      <c r="G34524">
        <v>62.447000000000003</v>
      </c>
      <c r="H34524">
        <v>60.561</v>
      </c>
      <c r="I34524">
        <v>59.658999999999999</v>
      </c>
    </row>
    <row r="34525" spans="1:9" x14ac:dyDescent="0.25">
      <c r="A34525" s="1">
        <v>43006.869606481479</v>
      </c>
      <c r="B34525">
        <v>62.875</v>
      </c>
      <c r="C34525">
        <v>60.302999999999997</v>
      </c>
      <c r="D34525">
        <v>59.872999999999998</v>
      </c>
      <c r="G34525">
        <v>62.405999999999999</v>
      </c>
      <c r="H34525">
        <v>60.561</v>
      </c>
      <c r="I34525">
        <v>59.658999999999999</v>
      </c>
    </row>
    <row r="34526" spans="1:9" x14ac:dyDescent="0.25">
      <c r="A34526" s="1">
        <v>43006.873078703706</v>
      </c>
      <c r="B34526">
        <v>62.834000000000003</v>
      </c>
      <c r="C34526">
        <v>60.302999999999997</v>
      </c>
      <c r="D34526">
        <v>59.872999999999998</v>
      </c>
      <c r="G34526">
        <v>62.362000000000002</v>
      </c>
      <c r="H34526">
        <v>60.561</v>
      </c>
      <c r="I34526">
        <v>59.701999999999998</v>
      </c>
    </row>
    <row r="34527" spans="1:9" x14ac:dyDescent="0.25">
      <c r="A34527" s="1">
        <v>43006.876550925925</v>
      </c>
      <c r="B34527">
        <v>62.790999999999997</v>
      </c>
      <c r="C34527">
        <v>60.302999999999997</v>
      </c>
      <c r="D34527">
        <v>59.872999999999998</v>
      </c>
      <c r="G34527">
        <v>62.362000000000002</v>
      </c>
      <c r="H34527">
        <v>60.561</v>
      </c>
      <c r="I34527">
        <v>59.701999999999998</v>
      </c>
    </row>
    <row r="34528" spans="1:9" x14ac:dyDescent="0.25">
      <c r="A34528" s="1">
        <v>43006.880023148151</v>
      </c>
      <c r="B34528">
        <v>62.747999999999998</v>
      </c>
      <c r="C34528">
        <v>60.302999999999997</v>
      </c>
      <c r="D34528">
        <v>59.872999999999998</v>
      </c>
      <c r="G34528">
        <v>62.319000000000003</v>
      </c>
      <c r="H34528">
        <v>60.561</v>
      </c>
      <c r="I34528">
        <v>59.701999999999998</v>
      </c>
    </row>
    <row r="34529" spans="1:9" x14ac:dyDescent="0.25">
      <c r="A34529" s="1">
        <v>43006.88349537037</v>
      </c>
      <c r="B34529">
        <v>62.704000000000001</v>
      </c>
      <c r="C34529">
        <v>60.345999999999997</v>
      </c>
      <c r="D34529">
        <v>59.872999999999998</v>
      </c>
      <c r="G34529">
        <v>62.276000000000003</v>
      </c>
      <c r="H34529">
        <v>60.561</v>
      </c>
      <c r="I34529">
        <v>59.701999999999998</v>
      </c>
    </row>
    <row r="34530" spans="1:9" x14ac:dyDescent="0.25">
      <c r="A34530" s="1">
        <v>43006.886967592596</v>
      </c>
      <c r="B34530">
        <v>62.661000000000001</v>
      </c>
      <c r="C34530">
        <v>60.302999999999997</v>
      </c>
      <c r="D34530">
        <v>59.872999999999998</v>
      </c>
      <c r="G34530">
        <v>62.232999999999997</v>
      </c>
      <c r="H34530">
        <v>60.561</v>
      </c>
      <c r="I34530">
        <v>59.701999999999998</v>
      </c>
    </row>
    <row r="34531" spans="1:9" x14ac:dyDescent="0.25">
      <c r="A34531" s="1">
        <v>43006.890439814815</v>
      </c>
      <c r="B34531">
        <v>62.62</v>
      </c>
      <c r="C34531">
        <v>60.302999999999997</v>
      </c>
      <c r="D34531">
        <v>59.872999999999998</v>
      </c>
      <c r="G34531">
        <v>62.191000000000003</v>
      </c>
      <c r="H34531">
        <v>60.561</v>
      </c>
      <c r="I34531">
        <v>59.701999999999998</v>
      </c>
    </row>
    <row r="34532" spans="1:9" x14ac:dyDescent="0.25">
      <c r="A34532" s="1">
        <v>43006.893912037034</v>
      </c>
      <c r="B34532">
        <v>62.576999999999998</v>
      </c>
      <c r="C34532">
        <v>60.345999999999997</v>
      </c>
      <c r="D34532">
        <v>59.872999999999998</v>
      </c>
      <c r="G34532">
        <v>62.148000000000003</v>
      </c>
      <c r="H34532">
        <v>60.561</v>
      </c>
      <c r="I34532">
        <v>59.701999999999998</v>
      </c>
    </row>
    <row r="34533" spans="1:9" x14ac:dyDescent="0.25">
      <c r="A34533" s="1">
        <v>43006.89738425926</v>
      </c>
      <c r="B34533">
        <v>62.533000000000001</v>
      </c>
      <c r="C34533">
        <v>60.345999999999997</v>
      </c>
      <c r="D34533">
        <v>59.915999999999997</v>
      </c>
      <c r="G34533">
        <v>62.148000000000003</v>
      </c>
      <c r="H34533">
        <v>60.561</v>
      </c>
      <c r="I34533">
        <v>59.701999999999998</v>
      </c>
    </row>
    <row r="34534" spans="1:9" x14ac:dyDescent="0.25">
      <c r="A34534" s="1">
        <v>43006.900856481479</v>
      </c>
      <c r="B34534">
        <v>62.533000000000001</v>
      </c>
      <c r="C34534">
        <v>60.345999999999997</v>
      </c>
      <c r="D34534">
        <v>59.915999999999997</v>
      </c>
      <c r="G34534">
        <v>62.104999999999997</v>
      </c>
      <c r="H34534">
        <v>60.561</v>
      </c>
      <c r="I34534">
        <v>59.701999999999998</v>
      </c>
    </row>
    <row r="34535" spans="1:9" x14ac:dyDescent="0.25">
      <c r="A34535" s="1">
        <v>43006.904328703706</v>
      </c>
      <c r="B34535">
        <v>62.49</v>
      </c>
      <c r="C34535">
        <v>60.345999999999997</v>
      </c>
      <c r="D34535">
        <v>59.915999999999997</v>
      </c>
      <c r="G34535">
        <v>62.061999999999998</v>
      </c>
      <c r="H34535">
        <v>60.561</v>
      </c>
      <c r="I34535">
        <v>59.701999999999998</v>
      </c>
    </row>
    <row r="34536" spans="1:9" x14ac:dyDescent="0.25">
      <c r="A34536" s="1">
        <v>43006.907800925925</v>
      </c>
      <c r="B34536">
        <v>62.405999999999999</v>
      </c>
      <c r="C34536">
        <v>60.302999999999997</v>
      </c>
      <c r="D34536">
        <v>59.915999999999997</v>
      </c>
      <c r="G34536">
        <v>62.018999999999998</v>
      </c>
      <c r="H34536">
        <v>60.561</v>
      </c>
      <c r="I34536">
        <v>59.701999999999998</v>
      </c>
    </row>
    <row r="34537" spans="1:9" x14ac:dyDescent="0.25">
      <c r="A34537" s="1">
        <v>43006.911273148151</v>
      </c>
      <c r="B34537">
        <v>62.362000000000002</v>
      </c>
      <c r="C34537">
        <v>60.345999999999997</v>
      </c>
      <c r="D34537">
        <v>59.915999999999997</v>
      </c>
      <c r="G34537">
        <v>61.976999999999997</v>
      </c>
      <c r="H34537">
        <v>60.561</v>
      </c>
      <c r="I34537">
        <v>59.701999999999998</v>
      </c>
    </row>
    <row r="34538" spans="1:9" x14ac:dyDescent="0.25">
      <c r="A34538" s="1">
        <v>43006.91474537037</v>
      </c>
      <c r="B34538">
        <v>62.319000000000003</v>
      </c>
      <c r="C34538">
        <v>60.345999999999997</v>
      </c>
      <c r="D34538">
        <v>59.872999999999998</v>
      </c>
      <c r="G34538">
        <v>61.933999999999997</v>
      </c>
      <c r="H34538">
        <v>60.561</v>
      </c>
      <c r="I34538">
        <v>59.701999999999998</v>
      </c>
    </row>
    <row r="34539" spans="1:9" x14ac:dyDescent="0.25">
      <c r="A34539" s="1">
        <v>43006.918217592596</v>
      </c>
      <c r="B34539">
        <v>62.319000000000003</v>
      </c>
      <c r="C34539">
        <v>60.345999999999997</v>
      </c>
      <c r="D34539">
        <v>59.872999999999998</v>
      </c>
      <c r="G34539">
        <v>61.933999999999997</v>
      </c>
      <c r="H34539">
        <v>60.561</v>
      </c>
      <c r="I34539">
        <v>59.701999999999998</v>
      </c>
    </row>
    <row r="34540" spans="1:9" x14ac:dyDescent="0.25">
      <c r="A34540" s="1">
        <v>43006.921689814815</v>
      </c>
      <c r="B34540">
        <v>62.276000000000003</v>
      </c>
      <c r="C34540">
        <v>60.345999999999997</v>
      </c>
      <c r="D34540">
        <v>59.915999999999997</v>
      </c>
      <c r="G34540">
        <v>61.847999999999999</v>
      </c>
      <c r="H34540">
        <v>60.561</v>
      </c>
      <c r="I34540">
        <v>59.701999999999998</v>
      </c>
    </row>
    <row r="34541" spans="1:9" x14ac:dyDescent="0.25">
      <c r="A34541" s="1">
        <v>43006.925162037034</v>
      </c>
      <c r="B34541">
        <v>62.191000000000003</v>
      </c>
      <c r="C34541">
        <v>60.345999999999997</v>
      </c>
      <c r="D34541">
        <v>59.872999999999998</v>
      </c>
      <c r="G34541">
        <v>61.847999999999999</v>
      </c>
      <c r="H34541">
        <v>60.561</v>
      </c>
      <c r="I34541">
        <v>59.701999999999998</v>
      </c>
    </row>
    <row r="34542" spans="1:9" x14ac:dyDescent="0.25">
      <c r="A34542" s="1">
        <v>43006.92863425926</v>
      </c>
      <c r="B34542">
        <v>62.191000000000003</v>
      </c>
      <c r="C34542">
        <v>60.345999999999997</v>
      </c>
      <c r="D34542">
        <v>59.872999999999998</v>
      </c>
      <c r="G34542">
        <v>61.804000000000002</v>
      </c>
      <c r="H34542">
        <v>60.561</v>
      </c>
      <c r="I34542">
        <v>59.701999999999998</v>
      </c>
    </row>
    <row r="34543" spans="1:9" x14ac:dyDescent="0.25">
      <c r="A34543" s="1">
        <v>43006.932106481479</v>
      </c>
      <c r="B34543">
        <v>62.104999999999997</v>
      </c>
      <c r="C34543">
        <v>60.39</v>
      </c>
      <c r="D34543">
        <v>59.915999999999997</v>
      </c>
      <c r="G34543">
        <v>61.761000000000003</v>
      </c>
      <c r="H34543">
        <v>60.561</v>
      </c>
      <c r="I34543">
        <v>59.744999999999997</v>
      </c>
    </row>
    <row r="34544" spans="1:9" x14ac:dyDescent="0.25">
      <c r="A34544" s="1">
        <v>43006.935578703706</v>
      </c>
      <c r="B34544">
        <v>62.061999999999998</v>
      </c>
      <c r="C34544">
        <v>60.39</v>
      </c>
      <c r="D34544">
        <v>59.872999999999998</v>
      </c>
      <c r="G34544">
        <v>61.761000000000003</v>
      </c>
      <c r="H34544">
        <v>60.561</v>
      </c>
      <c r="I34544">
        <v>59.701999999999998</v>
      </c>
    </row>
    <row r="34545" spans="1:9" x14ac:dyDescent="0.25">
      <c r="A34545" s="1">
        <v>43006.939050925925</v>
      </c>
      <c r="B34545">
        <v>62.061999999999998</v>
      </c>
      <c r="C34545">
        <v>60.39</v>
      </c>
      <c r="D34545">
        <v>59.872999999999998</v>
      </c>
      <c r="G34545">
        <v>61.677</v>
      </c>
      <c r="H34545">
        <v>60.561</v>
      </c>
      <c r="I34545">
        <v>59.744999999999997</v>
      </c>
    </row>
    <row r="34546" spans="1:9" x14ac:dyDescent="0.25">
      <c r="A34546" s="1">
        <v>43006.942523148151</v>
      </c>
      <c r="B34546">
        <v>62.018999999999998</v>
      </c>
      <c r="C34546">
        <v>60.39</v>
      </c>
      <c r="D34546">
        <v>59.872999999999998</v>
      </c>
      <c r="G34546">
        <v>61.677</v>
      </c>
      <c r="H34546">
        <v>60.561</v>
      </c>
      <c r="I34546">
        <v>59.744999999999997</v>
      </c>
    </row>
    <row r="34547" spans="1:9" x14ac:dyDescent="0.25">
      <c r="A34547" s="1">
        <v>43006.94599537037</v>
      </c>
      <c r="B34547">
        <v>61.976999999999997</v>
      </c>
      <c r="C34547">
        <v>60.39</v>
      </c>
      <c r="D34547">
        <v>59.872999999999998</v>
      </c>
      <c r="G34547">
        <v>61.633000000000003</v>
      </c>
      <c r="H34547">
        <v>60.561</v>
      </c>
      <c r="I34547">
        <v>59.744999999999997</v>
      </c>
    </row>
    <row r="34548" spans="1:9" x14ac:dyDescent="0.25">
      <c r="A34548" s="1">
        <v>43006.949467592596</v>
      </c>
      <c r="B34548">
        <v>61.933999999999997</v>
      </c>
      <c r="C34548">
        <v>60.39</v>
      </c>
      <c r="D34548">
        <v>59.872999999999998</v>
      </c>
      <c r="G34548">
        <v>61.59</v>
      </c>
      <c r="H34548">
        <v>60.561</v>
      </c>
      <c r="I34548">
        <v>59.744999999999997</v>
      </c>
    </row>
    <row r="34549" spans="1:9" x14ac:dyDescent="0.25">
      <c r="A34549" s="1">
        <v>43006.952939814815</v>
      </c>
      <c r="B34549">
        <v>61.890999999999998</v>
      </c>
      <c r="C34549">
        <v>60.39</v>
      </c>
      <c r="D34549">
        <v>59.872999999999998</v>
      </c>
      <c r="G34549">
        <v>61.506</v>
      </c>
      <c r="H34549">
        <v>60.561</v>
      </c>
      <c r="I34549">
        <v>59.744999999999997</v>
      </c>
    </row>
    <row r="34550" spans="1:9" x14ac:dyDescent="0.25">
      <c r="A34550" s="1">
        <v>43006.956412037034</v>
      </c>
      <c r="B34550">
        <v>61.847999999999999</v>
      </c>
      <c r="C34550">
        <v>60.39</v>
      </c>
      <c r="D34550">
        <v>59.872999999999998</v>
      </c>
      <c r="G34550">
        <v>61.506</v>
      </c>
      <c r="H34550">
        <v>60.561</v>
      </c>
      <c r="I34550">
        <v>59.744999999999997</v>
      </c>
    </row>
    <row r="34551" spans="1:9" x14ac:dyDescent="0.25">
      <c r="A34551" s="1">
        <v>43006.95988425926</v>
      </c>
      <c r="B34551">
        <v>61.847999999999999</v>
      </c>
      <c r="C34551">
        <v>60.345999999999997</v>
      </c>
      <c r="D34551">
        <v>59.872999999999998</v>
      </c>
      <c r="G34551">
        <v>61.506</v>
      </c>
      <c r="H34551">
        <v>60.517000000000003</v>
      </c>
      <c r="I34551">
        <v>59.744999999999997</v>
      </c>
    </row>
    <row r="34552" spans="1:9" x14ac:dyDescent="0.25">
      <c r="A34552" s="1">
        <v>43006.963356481479</v>
      </c>
      <c r="B34552">
        <v>61.804000000000002</v>
      </c>
      <c r="C34552">
        <v>60.433</v>
      </c>
      <c r="D34552">
        <v>59.872999999999998</v>
      </c>
      <c r="G34552">
        <v>61.462000000000003</v>
      </c>
      <c r="H34552">
        <v>60.561</v>
      </c>
      <c r="I34552">
        <v>59.744999999999997</v>
      </c>
    </row>
    <row r="34553" spans="1:9" x14ac:dyDescent="0.25">
      <c r="A34553" s="1">
        <v>43006.966828703706</v>
      </c>
      <c r="B34553">
        <v>61.761000000000003</v>
      </c>
      <c r="C34553">
        <v>60.39</v>
      </c>
      <c r="D34553">
        <v>59.872999999999998</v>
      </c>
      <c r="G34553">
        <v>61.375999999999998</v>
      </c>
      <c r="H34553">
        <v>60.517000000000003</v>
      </c>
      <c r="I34553">
        <v>59.744999999999997</v>
      </c>
    </row>
    <row r="34554" spans="1:9" x14ac:dyDescent="0.25">
      <c r="A34554" s="1">
        <v>43006.970300925925</v>
      </c>
      <c r="B34554">
        <v>61.72</v>
      </c>
      <c r="C34554">
        <v>60.433</v>
      </c>
      <c r="D34554">
        <v>59.872999999999998</v>
      </c>
      <c r="G34554">
        <v>61.332999999999998</v>
      </c>
      <c r="H34554">
        <v>60.561</v>
      </c>
      <c r="I34554">
        <v>59.744999999999997</v>
      </c>
    </row>
    <row r="34555" spans="1:9" x14ac:dyDescent="0.25">
      <c r="A34555" s="1">
        <v>43006.973773148151</v>
      </c>
      <c r="B34555">
        <v>61.677</v>
      </c>
      <c r="C34555">
        <v>60.473999999999997</v>
      </c>
      <c r="D34555">
        <v>59.872999999999998</v>
      </c>
      <c r="G34555">
        <v>61.332999999999998</v>
      </c>
      <c r="H34555">
        <v>60.517000000000003</v>
      </c>
      <c r="I34555">
        <v>59.744999999999997</v>
      </c>
    </row>
    <row r="34556" spans="1:9" x14ac:dyDescent="0.25">
      <c r="A34556" s="1">
        <v>43006.97724537037</v>
      </c>
      <c r="B34556">
        <v>61.677</v>
      </c>
      <c r="C34556">
        <v>60.433</v>
      </c>
      <c r="D34556">
        <v>59.872999999999998</v>
      </c>
      <c r="G34556">
        <v>61.332999999999998</v>
      </c>
      <c r="H34556">
        <v>60.517000000000003</v>
      </c>
      <c r="I34556">
        <v>59.744999999999997</v>
      </c>
    </row>
    <row r="34557" spans="1:9" x14ac:dyDescent="0.25">
      <c r="A34557" s="1">
        <v>43006.980717592596</v>
      </c>
      <c r="B34557">
        <v>61.633000000000003</v>
      </c>
      <c r="C34557">
        <v>60.433</v>
      </c>
      <c r="D34557">
        <v>59.872999999999998</v>
      </c>
      <c r="G34557">
        <v>61.29</v>
      </c>
      <c r="H34557">
        <v>60.517000000000003</v>
      </c>
      <c r="I34557">
        <v>59.744999999999997</v>
      </c>
    </row>
    <row r="34558" spans="1:9" x14ac:dyDescent="0.25">
      <c r="A34558" s="1">
        <v>43006.984189814815</v>
      </c>
      <c r="B34558">
        <v>61.59</v>
      </c>
      <c r="C34558">
        <v>60.433</v>
      </c>
      <c r="D34558">
        <v>59.872999999999998</v>
      </c>
      <c r="G34558">
        <v>61.247999999999998</v>
      </c>
      <c r="H34558">
        <v>60.517000000000003</v>
      </c>
      <c r="I34558">
        <v>59.744999999999997</v>
      </c>
    </row>
    <row r="34559" spans="1:9" x14ac:dyDescent="0.25">
      <c r="A34559" s="1">
        <v>43006.987662037034</v>
      </c>
      <c r="B34559">
        <v>61.546999999999997</v>
      </c>
      <c r="C34559">
        <v>60.473999999999997</v>
      </c>
      <c r="D34559">
        <v>59.872999999999998</v>
      </c>
      <c r="G34559">
        <v>61.204999999999998</v>
      </c>
      <c r="H34559">
        <v>60.473999999999997</v>
      </c>
      <c r="I34559">
        <v>59.744999999999997</v>
      </c>
    </row>
    <row r="34560" spans="1:9" x14ac:dyDescent="0.25">
      <c r="A34560" s="1">
        <v>43006.99113425926</v>
      </c>
      <c r="B34560">
        <v>61.506</v>
      </c>
      <c r="C34560">
        <v>60.473999999999997</v>
      </c>
      <c r="D34560">
        <v>59.872999999999998</v>
      </c>
      <c r="G34560">
        <v>61.161999999999999</v>
      </c>
      <c r="H34560">
        <v>60.517000000000003</v>
      </c>
      <c r="I34560">
        <v>59.744999999999997</v>
      </c>
    </row>
    <row r="34561" spans="1:18" x14ac:dyDescent="0.25">
      <c r="A34561" s="1">
        <v>43006.994606481479</v>
      </c>
      <c r="B34561">
        <v>61.506</v>
      </c>
      <c r="C34561">
        <v>60.433</v>
      </c>
      <c r="D34561">
        <v>59.872999999999998</v>
      </c>
      <c r="G34561">
        <v>61.161999999999999</v>
      </c>
      <c r="H34561">
        <v>60.473999999999997</v>
      </c>
      <c r="I34561">
        <v>59.744999999999997</v>
      </c>
    </row>
    <row r="34562" spans="1:18" x14ac:dyDescent="0.25">
      <c r="A34562" s="1">
        <v>43006.998078703706</v>
      </c>
      <c r="B34562">
        <v>61.462000000000003</v>
      </c>
      <c r="C34562">
        <v>60.433</v>
      </c>
      <c r="D34562">
        <v>59.872999999999998</v>
      </c>
      <c r="G34562">
        <v>61.161999999999999</v>
      </c>
      <c r="H34562">
        <v>60.517000000000003</v>
      </c>
      <c r="I34562">
        <v>59.744999999999997</v>
      </c>
    </row>
    <row r="34563" spans="1:18" x14ac:dyDescent="0.25">
      <c r="A34563" s="1">
        <v>43007.001550925925</v>
      </c>
      <c r="B34563">
        <v>61.418999999999997</v>
      </c>
      <c r="C34563">
        <v>60.433</v>
      </c>
      <c r="D34563">
        <v>59.872999999999998</v>
      </c>
      <c r="G34563">
        <v>61.119</v>
      </c>
      <c r="H34563">
        <v>60.473999999999997</v>
      </c>
      <c r="I34563">
        <v>59.744999999999997</v>
      </c>
      <c r="L34563">
        <f>AVERAGE(B34563:B34850)</f>
        <v>61.38211111111108</v>
      </c>
      <c r="M34563">
        <f>AVERAGE(C34563:C34850)</f>
        <v>60.368593750000045</v>
      </c>
      <c r="N34563">
        <f>AVERAGE(D34563:D34850)</f>
        <v>60.031534722222354</v>
      </c>
      <c r="P34563">
        <f>AVERAGE(G34563:G34850)</f>
        <v>61.983562500000026</v>
      </c>
      <c r="Q34563">
        <f>AVERAGE(H34563:H34850)</f>
        <v>60.301225694444369</v>
      </c>
      <c r="R34563">
        <f>AVERAGE(I34563:I34850)</f>
        <v>59.848538194444501</v>
      </c>
    </row>
    <row r="34564" spans="1:18" x14ac:dyDescent="0.25">
      <c r="A34564" s="1">
        <v>43007.005023148151</v>
      </c>
      <c r="B34564">
        <v>61.375999999999998</v>
      </c>
      <c r="C34564">
        <v>60.433</v>
      </c>
      <c r="D34564">
        <v>59.872999999999998</v>
      </c>
      <c r="G34564">
        <v>61.075000000000003</v>
      </c>
      <c r="H34564">
        <v>60.473999999999997</v>
      </c>
      <c r="I34564">
        <v>59.787999999999997</v>
      </c>
    </row>
    <row r="34565" spans="1:18" x14ac:dyDescent="0.25">
      <c r="A34565" s="1">
        <v>43007.00849537037</v>
      </c>
      <c r="B34565">
        <v>61.332999999999998</v>
      </c>
      <c r="C34565">
        <v>60.433</v>
      </c>
      <c r="D34565">
        <v>59.872999999999998</v>
      </c>
      <c r="G34565">
        <v>60.991</v>
      </c>
      <c r="H34565">
        <v>60.473999999999997</v>
      </c>
      <c r="I34565">
        <v>59.787999999999997</v>
      </c>
    </row>
    <row r="34566" spans="1:18" x14ac:dyDescent="0.25">
      <c r="A34566" s="1">
        <v>43007.011967592596</v>
      </c>
      <c r="B34566">
        <v>61.332999999999998</v>
      </c>
      <c r="C34566">
        <v>60.39</v>
      </c>
      <c r="D34566">
        <v>59.872999999999998</v>
      </c>
      <c r="G34566">
        <v>60.991</v>
      </c>
      <c r="H34566">
        <v>60.473999999999997</v>
      </c>
      <c r="I34566">
        <v>59.787999999999997</v>
      </c>
    </row>
    <row r="34567" spans="1:18" x14ac:dyDescent="0.25">
      <c r="A34567" s="1">
        <v>43007.015439814815</v>
      </c>
      <c r="B34567">
        <v>61.29</v>
      </c>
      <c r="C34567">
        <v>60.39</v>
      </c>
      <c r="D34567">
        <v>59.872999999999998</v>
      </c>
      <c r="G34567">
        <v>60.948</v>
      </c>
      <c r="H34567">
        <v>60.473999999999997</v>
      </c>
      <c r="I34567">
        <v>59.787999999999997</v>
      </c>
    </row>
    <row r="34568" spans="1:18" x14ac:dyDescent="0.25">
      <c r="A34568" s="1">
        <v>43007.018912037034</v>
      </c>
      <c r="B34568">
        <v>61.247999999999998</v>
      </c>
      <c r="C34568">
        <v>60.39</v>
      </c>
      <c r="D34568">
        <v>59.872999999999998</v>
      </c>
      <c r="G34568">
        <v>60.948</v>
      </c>
      <c r="H34568">
        <v>60.473999999999997</v>
      </c>
      <c r="I34568">
        <v>59.787999999999997</v>
      </c>
    </row>
    <row r="34569" spans="1:18" x14ac:dyDescent="0.25">
      <c r="A34569" s="1">
        <v>43007.02238425926</v>
      </c>
      <c r="B34569">
        <v>61.204999999999998</v>
      </c>
      <c r="C34569">
        <v>60.39</v>
      </c>
      <c r="D34569">
        <v>59.872999999999998</v>
      </c>
      <c r="G34569">
        <v>60.904000000000003</v>
      </c>
      <c r="H34569">
        <v>60.473999999999997</v>
      </c>
      <c r="I34569">
        <v>59.787999999999997</v>
      </c>
    </row>
    <row r="34570" spans="1:18" x14ac:dyDescent="0.25">
      <c r="A34570" s="1">
        <v>43007.025856481479</v>
      </c>
      <c r="B34570">
        <v>61.204999999999998</v>
      </c>
      <c r="C34570">
        <v>60.39</v>
      </c>
      <c r="D34570">
        <v>59.872999999999998</v>
      </c>
      <c r="G34570">
        <v>60.904000000000003</v>
      </c>
      <c r="H34570">
        <v>60.473999999999997</v>
      </c>
      <c r="I34570">
        <v>59.787999999999997</v>
      </c>
    </row>
    <row r="34571" spans="1:18" x14ac:dyDescent="0.25">
      <c r="A34571" s="1">
        <v>43007.029328703706</v>
      </c>
      <c r="B34571">
        <v>61.161999999999999</v>
      </c>
      <c r="C34571">
        <v>60.39</v>
      </c>
      <c r="D34571">
        <v>59.872999999999998</v>
      </c>
      <c r="G34571">
        <v>60.904000000000003</v>
      </c>
      <c r="H34571">
        <v>60.473999999999997</v>
      </c>
      <c r="I34571">
        <v>59.787999999999997</v>
      </c>
    </row>
    <row r="34572" spans="1:18" x14ac:dyDescent="0.25">
      <c r="A34572" s="1">
        <v>43007.032800925925</v>
      </c>
      <c r="B34572">
        <v>61.119</v>
      </c>
      <c r="C34572">
        <v>60.39</v>
      </c>
      <c r="D34572">
        <v>59.872999999999998</v>
      </c>
      <c r="G34572">
        <v>60.860999999999997</v>
      </c>
      <c r="H34572">
        <v>60.473999999999997</v>
      </c>
      <c r="I34572">
        <v>59.787999999999997</v>
      </c>
    </row>
    <row r="34573" spans="1:18" x14ac:dyDescent="0.25">
      <c r="A34573" s="1">
        <v>43007.036273148151</v>
      </c>
      <c r="B34573">
        <v>61.075000000000003</v>
      </c>
      <c r="C34573">
        <v>60.39</v>
      </c>
      <c r="D34573">
        <v>59.872999999999998</v>
      </c>
      <c r="G34573">
        <v>60.860999999999997</v>
      </c>
      <c r="H34573">
        <v>60.473999999999997</v>
      </c>
      <c r="I34573">
        <v>59.787999999999997</v>
      </c>
    </row>
    <row r="34574" spans="1:18" x14ac:dyDescent="0.25">
      <c r="A34574" s="1">
        <v>43007.03974537037</v>
      </c>
      <c r="B34574">
        <v>61.075000000000003</v>
      </c>
      <c r="C34574">
        <v>60.39</v>
      </c>
      <c r="D34574">
        <v>59.872999999999998</v>
      </c>
      <c r="G34574">
        <v>60.817999999999998</v>
      </c>
      <c r="H34574">
        <v>60.473999999999997</v>
      </c>
      <c r="I34574">
        <v>59.787999999999997</v>
      </c>
    </row>
    <row r="34575" spans="1:18" x14ac:dyDescent="0.25">
      <c r="A34575" s="1">
        <v>43007.043217592596</v>
      </c>
      <c r="B34575">
        <v>61.075000000000003</v>
      </c>
      <c r="C34575">
        <v>60.39</v>
      </c>
      <c r="D34575">
        <v>59.872999999999998</v>
      </c>
      <c r="G34575">
        <v>60.774999999999999</v>
      </c>
      <c r="H34575">
        <v>60.473999999999997</v>
      </c>
      <c r="I34575">
        <v>59.787999999999997</v>
      </c>
    </row>
    <row r="34576" spans="1:18" x14ac:dyDescent="0.25">
      <c r="A34576" s="1">
        <v>43007.046689814815</v>
      </c>
      <c r="B34576">
        <v>60.991</v>
      </c>
      <c r="C34576">
        <v>60.345999999999997</v>
      </c>
      <c r="D34576">
        <v>59.872999999999998</v>
      </c>
      <c r="G34576">
        <v>60.774999999999999</v>
      </c>
      <c r="H34576">
        <v>60.433</v>
      </c>
      <c r="I34576">
        <v>59.787999999999997</v>
      </c>
    </row>
    <row r="34577" spans="1:9" x14ac:dyDescent="0.25">
      <c r="A34577" s="1">
        <v>43007.050162037034</v>
      </c>
      <c r="B34577">
        <v>60.991</v>
      </c>
      <c r="C34577">
        <v>60.39</v>
      </c>
      <c r="D34577">
        <v>59.872999999999998</v>
      </c>
      <c r="G34577">
        <v>60.732999999999997</v>
      </c>
      <c r="H34577">
        <v>60.433</v>
      </c>
      <c r="I34577">
        <v>59.787999999999997</v>
      </c>
    </row>
    <row r="34578" spans="1:9" x14ac:dyDescent="0.25">
      <c r="A34578" s="1">
        <v>43007.05363425926</v>
      </c>
      <c r="B34578">
        <v>60.948</v>
      </c>
      <c r="C34578">
        <v>60.39</v>
      </c>
      <c r="D34578">
        <v>59.872999999999998</v>
      </c>
      <c r="G34578">
        <v>60.69</v>
      </c>
      <c r="H34578">
        <v>60.39</v>
      </c>
      <c r="I34578">
        <v>59.787999999999997</v>
      </c>
    </row>
    <row r="34579" spans="1:9" x14ac:dyDescent="0.25">
      <c r="A34579" s="1">
        <v>43007.057106481479</v>
      </c>
      <c r="B34579">
        <v>60.948</v>
      </c>
      <c r="C34579">
        <v>60.39</v>
      </c>
      <c r="D34579">
        <v>59.872999999999998</v>
      </c>
      <c r="G34579">
        <v>60.646999999999998</v>
      </c>
      <c r="H34579">
        <v>60.433</v>
      </c>
      <c r="I34579">
        <v>59.787999999999997</v>
      </c>
    </row>
    <row r="34580" spans="1:9" x14ac:dyDescent="0.25">
      <c r="A34580" s="1">
        <v>43007.060578703706</v>
      </c>
      <c r="B34580">
        <v>60.904000000000003</v>
      </c>
      <c r="C34580">
        <v>60.39</v>
      </c>
      <c r="D34580">
        <v>59.872999999999998</v>
      </c>
      <c r="G34580">
        <v>60.646999999999998</v>
      </c>
      <c r="H34580">
        <v>60.39</v>
      </c>
      <c r="I34580">
        <v>59.787999999999997</v>
      </c>
    </row>
    <row r="34581" spans="1:9" x14ac:dyDescent="0.25">
      <c r="A34581" s="1">
        <v>43007.064050925925</v>
      </c>
      <c r="B34581">
        <v>60.904000000000003</v>
      </c>
      <c r="C34581">
        <v>60.345999999999997</v>
      </c>
      <c r="D34581">
        <v>59.872999999999998</v>
      </c>
      <c r="G34581">
        <v>60.603999999999999</v>
      </c>
      <c r="H34581">
        <v>60.433</v>
      </c>
      <c r="I34581">
        <v>59.787999999999997</v>
      </c>
    </row>
    <row r="34582" spans="1:9" x14ac:dyDescent="0.25">
      <c r="A34582" s="1">
        <v>43007.067523148151</v>
      </c>
      <c r="B34582">
        <v>60.860999999999997</v>
      </c>
      <c r="C34582">
        <v>60.345999999999997</v>
      </c>
      <c r="D34582">
        <v>59.872999999999998</v>
      </c>
      <c r="G34582">
        <v>60.603999999999999</v>
      </c>
      <c r="H34582">
        <v>60.39</v>
      </c>
      <c r="I34582">
        <v>59.787999999999997</v>
      </c>
    </row>
    <row r="34583" spans="1:9" x14ac:dyDescent="0.25">
      <c r="A34583" s="1">
        <v>43007.07099537037</v>
      </c>
      <c r="B34583">
        <v>60.817999999999998</v>
      </c>
      <c r="C34583">
        <v>60.345999999999997</v>
      </c>
      <c r="D34583">
        <v>59.872999999999998</v>
      </c>
      <c r="G34583">
        <v>60.561</v>
      </c>
      <c r="H34583">
        <v>60.39</v>
      </c>
      <c r="I34583">
        <v>59.787999999999997</v>
      </c>
    </row>
    <row r="34584" spans="1:9" x14ac:dyDescent="0.25">
      <c r="A34584" s="1">
        <v>43007.074467592596</v>
      </c>
      <c r="B34584">
        <v>60.817999999999998</v>
      </c>
      <c r="C34584">
        <v>60.345999999999997</v>
      </c>
      <c r="D34584">
        <v>59.872999999999998</v>
      </c>
      <c r="G34584">
        <v>60.561</v>
      </c>
      <c r="H34584">
        <v>60.39</v>
      </c>
      <c r="I34584">
        <v>59.787999999999997</v>
      </c>
    </row>
    <row r="34585" spans="1:9" x14ac:dyDescent="0.25">
      <c r="A34585" s="1">
        <v>43007.077939814815</v>
      </c>
      <c r="B34585">
        <v>60.817999999999998</v>
      </c>
      <c r="C34585">
        <v>60.345999999999997</v>
      </c>
      <c r="D34585">
        <v>59.872999999999998</v>
      </c>
      <c r="G34585">
        <v>60.561</v>
      </c>
      <c r="H34585">
        <v>60.39</v>
      </c>
      <c r="I34585">
        <v>59.787999999999997</v>
      </c>
    </row>
    <row r="34586" spans="1:9" x14ac:dyDescent="0.25">
      <c r="A34586" s="1">
        <v>43007.081412037034</v>
      </c>
      <c r="B34586">
        <v>60.817999999999998</v>
      </c>
      <c r="C34586">
        <v>60.345999999999997</v>
      </c>
      <c r="D34586">
        <v>59.872999999999998</v>
      </c>
      <c r="G34586">
        <v>60.517000000000003</v>
      </c>
      <c r="H34586">
        <v>60.39</v>
      </c>
      <c r="I34586">
        <v>59.787999999999997</v>
      </c>
    </row>
    <row r="34587" spans="1:9" x14ac:dyDescent="0.25">
      <c r="A34587" s="1">
        <v>43007.08488425926</v>
      </c>
      <c r="B34587">
        <v>60.774999999999999</v>
      </c>
      <c r="C34587">
        <v>60.345999999999997</v>
      </c>
      <c r="D34587">
        <v>59.872999999999998</v>
      </c>
      <c r="G34587">
        <v>60.473999999999997</v>
      </c>
      <c r="H34587">
        <v>60.473999999999997</v>
      </c>
      <c r="I34587">
        <v>59.787999999999997</v>
      </c>
    </row>
    <row r="34588" spans="1:9" x14ac:dyDescent="0.25">
      <c r="A34588" s="1">
        <v>43007.088356481479</v>
      </c>
      <c r="B34588">
        <v>60.732999999999997</v>
      </c>
      <c r="C34588">
        <v>60.345999999999997</v>
      </c>
      <c r="D34588">
        <v>59.872999999999998</v>
      </c>
      <c r="G34588">
        <v>60.473999999999997</v>
      </c>
      <c r="H34588">
        <v>60.473999999999997</v>
      </c>
      <c r="I34588">
        <v>59.787999999999997</v>
      </c>
    </row>
    <row r="34589" spans="1:9" x14ac:dyDescent="0.25">
      <c r="A34589" s="1">
        <v>43007.091828703706</v>
      </c>
      <c r="B34589">
        <v>60.732999999999997</v>
      </c>
      <c r="C34589">
        <v>60.345999999999997</v>
      </c>
      <c r="D34589">
        <v>59.872999999999998</v>
      </c>
      <c r="G34589">
        <v>60.473999999999997</v>
      </c>
      <c r="H34589">
        <v>60.473999999999997</v>
      </c>
      <c r="I34589">
        <v>59.787999999999997</v>
      </c>
    </row>
    <row r="34590" spans="1:9" x14ac:dyDescent="0.25">
      <c r="A34590" s="1">
        <v>43007.095300925925</v>
      </c>
      <c r="B34590">
        <v>60.732999999999997</v>
      </c>
      <c r="C34590">
        <v>60.345999999999997</v>
      </c>
      <c r="D34590">
        <v>59.872999999999998</v>
      </c>
      <c r="G34590">
        <v>60.39</v>
      </c>
      <c r="H34590">
        <v>60.473999999999997</v>
      </c>
      <c r="I34590">
        <v>59.787999999999997</v>
      </c>
    </row>
    <row r="34591" spans="1:9" x14ac:dyDescent="0.25">
      <c r="A34591" s="1">
        <v>43007.098773148151</v>
      </c>
      <c r="B34591">
        <v>60.69</v>
      </c>
      <c r="C34591">
        <v>60.345999999999997</v>
      </c>
      <c r="D34591">
        <v>59.872999999999998</v>
      </c>
      <c r="G34591">
        <v>60.39</v>
      </c>
      <c r="H34591">
        <v>60.473999999999997</v>
      </c>
      <c r="I34591">
        <v>59.787999999999997</v>
      </c>
    </row>
    <row r="34592" spans="1:9" x14ac:dyDescent="0.25">
      <c r="A34592" s="1">
        <v>43007.10224537037</v>
      </c>
      <c r="B34592">
        <v>60.69</v>
      </c>
      <c r="C34592">
        <v>60.345999999999997</v>
      </c>
      <c r="D34592">
        <v>59.872999999999998</v>
      </c>
      <c r="G34592">
        <v>60.39</v>
      </c>
      <c r="H34592">
        <v>60.433</v>
      </c>
      <c r="I34592">
        <v>59.787999999999997</v>
      </c>
    </row>
    <row r="34593" spans="1:9" x14ac:dyDescent="0.25">
      <c r="A34593" s="1">
        <v>43007.105717592596</v>
      </c>
      <c r="B34593">
        <v>60.646999999999998</v>
      </c>
      <c r="C34593">
        <v>60.39</v>
      </c>
      <c r="D34593">
        <v>59.872999999999998</v>
      </c>
      <c r="G34593">
        <v>60.39</v>
      </c>
      <c r="H34593">
        <v>60.433</v>
      </c>
      <c r="I34593">
        <v>59.787999999999997</v>
      </c>
    </row>
    <row r="34594" spans="1:9" x14ac:dyDescent="0.25">
      <c r="A34594" s="1">
        <v>43007.109189814815</v>
      </c>
      <c r="B34594">
        <v>60.646999999999998</v>
      </c>
      <c r="C34594">
        <v>60.345999999999997</v>
      </c>
      <c r="D34594">
        <v>59.872999999999998</v>
      </c>
      <c r="G34594">
        <v>60.345999999999997</v>
      </c>
      <c r="H34594">
        <v>60.39</v>
      </c>
      <c r="I34594">
        <v>59.787999999999997</v>
      </c>
    </row>
    <row r="34595" spans="1:9" x14ac:dyDescent="0.25">
      <c r="A34595" s="1">
        <v>43007.112662037034</v>
      </c>
      <c r="B34595">
        <v>60.603999999999999</v>
      </c>
      <c r="C34595">
        <v>60.345999999999997</v>
      </c>
      <c r="D34595">
        <v>59.872999999999998</v>
      </c>
      <c r="G34595">
        <v>60.345999999999997</v>
      </c>
      <c r="H34595">
        <v>60.39</v>
      </c>
      <c r="I34595">
        <v>59.787999999999997</v>
      </c>
    </row>
    <row r="34596" spans="1:9" x14ac:dyDescent="0.25">
      <c r="A34596" s="1">
        <v>43007.11613425926</v>
      </c>
      <c r="B34596">
        <v>60.603999999999999</v>
      </c>
      <c r="C34596">
        <v>60.345999999999997</v>
      </c>
      <c r="D34596">
        <v>59.872999999999998</v>
      </c>
      <c r="G34596">
        <v>60.302999999999997</v>
      </c>
      <c r="H34596">
        <v>60.345999999999997</v>
      </c>
      <c r="I34596">
        <v>59.787999999999997</v>
      </c>
    </row>
    <row r="34597" spans="1:9" x14ac:dyDescent="0.25">
      <c r="A34597" s="1">
        <v>43007.119606481479</v>
      </c>
      <c r="B34597">
        <v>60.561</v>
      </c>
      <c r="C34597">
        <v>60.345999999999997</v>
      </c>
      <c r="D34597">
        <v>59.872999999999998</v>
      </c>
      <c r="G34597">
        <v>60.345999999999997</v>
      </c>
      <c r="H34597">
        <v>60.302999999999997</v>
      </c>
      <c r="I34597">
        <v>59.787999999999997</v>
      </c>
    </row>
    <row r="34598" spans="1:9" x14ac:dyDescent="0.25">
      <c r="A34598" s="1">
        <v>43007.123078703706</v>
      </c>
      <c r="B34598">
        <v>60.561</v>
      </c>
      <c r="C34598">
        <v>60.302999999999997</v>
      </c>
      <c r="D34598">
        <v>59.872999999999998</v>
      </c>
      <c r="G34598">
        <v>60.302999999999997</v>
      </c>
      <c r="H34598">
        <v>60.302999999999997</v>
      </c>
      <c r="I34598">
        <v>59.787999999999997</v>
      </c>
    </row>
    <row r="34599" spans="1:9" x14ac:dyDescent="0.25">
      <c r="A34599" s="1">
        <v>43007.126550925925</v>
      </c>
      <c r="B34599">
        <v>60.517000000000003</v>
      </c>
      <c r="C34599">
        <v>60.302999999999997</v>
      </c>
      <c r="D34599">
        <v>59.872999999999998</v>
      </c>
      <c r="G34599">
        <v>60.302999999999997</v>
      </c>
      <c r="H34599">
        <v>60.302999999999997</v>
      </c>
      <c r="I34599">
        <v>59.787999999999997</v>
      </c>
    </row>
    <row r="34600" spans="1:9" x14ac:dyDescent="0.25">
      <c r="A34600" s="1">
        <v>43007.130023148151</v>
      </c>
      <c r="B34600">
        <v>60.517000000000003</v>
      </c>
      <c r="C34600">
        <v>60.345999999999997</v>
      </c>
      <c r="D34600">
        <v>59.872999999999998</v>
      </c>
      <c r="G34600">
        <v>60.302999999999997</v>
      </c>
      <c r="H34600">
        <v>60.302999999999997</v>
      </c>
      <c r="I34600">
        <v>59.787999999999997</v>
      </c>
    </row>
    <row r="34601" spans="1:9" x14ac:dyDescent="0.25">
      <c r="A34601" s="1">
        <v>43007.13349537037</v>
      </c>
      <c r="B34601">
        <v>60.473999999999997</v>
      </c>
      <c r="C34601">
        <v>60.302999999999997</v>
      </c>
      <c r="D34601">
        <v>59.872999999999998</v>
      </c>
      <c r="G34601">
        <v>60.26</v>
      </c>
      <c r="H34601">
        <v>60.302999999999997</v>
      </c>
      <c r="I34601">
        <v>59.787999999999997</v>
      </c>
    </row>
    <row r="34602" spans="1:9" x14ac:dyDescent="0.25">
      <c r="A34602" s="1">
        <v>43007.136967592596</v>
      </c>
      <c r="B34602">
        <v>60.473999999999997</v>
      </c>
      <c r="C34602">
        <v>60.302999999999997</v>
      </c>
      <c r="D34602">
        <v>59.872999999999998</v>
      </c>
      <c r="G34602">
        <v>60.26</v>
      </c>
      <c r="H34602">
        <v>60.26</v>
      </c>
      <c r="I34602">
        <v>59.787999999999997</v>
      </c>
    </row>
    <row r="34603" spans="1:9" x14ac:dyDescent="0.25">
      <c r="A34603" s="1">
        <v>43007.140439814815</v>
      </c>
      <c r="B34603">
        <v>60.433</v>
      </c>
      <c r="C34603">
        <v>60.302999999999997</v>
      </c>
      <c r="D34603">
        <v>59.872999999999998</v>
      </c>
      <c r="G34603">
        <v>60.216999999999999</v>
      </c>
      <c r="H34603">
        <v>60.216999999999999</v>
      </c>
      <c r="I34603">
        <v>59.787999999999997</v>
      </c>
    </row>
    <row r="34604" spans="1:9" x14ac:dyDescent="0.25">
      <c r="A34604" s="1">
        <v>43007.143912037034</v>
      </c>
      <c r="B34604">
        <v>60.433</v>
      </c>
      <c r="C34604">
        <v>60.26</v>
      </c>
      <c r="D34604">
        <v>59.872999999999998</v>
      </c>
      <c r="G34604">
        <v>60.216999999999999</v>
      </c>
      <c r="H34604">
        <v>60.216999999999999</v>
      </c>
      <c r="I34604">
        <v>59.787999999999997</v>
      </c>
    </row>
    <row r="34605" spans="1:9" x14ac:dyDescent="0.25">
      <c r="A34605" s="1">
        <v>43007.14738425926</v>
      </c>
      <c r="B34605">
        <v>60.39</v>
      </c>
      <c r="C34605">
        <v>60.26</v>
      </c>
      <c r="D34605">
        <v>59.872999999999998</v>
      </c>
      <c r="G34605">
        <v>60.216999999999999</v>
      </c>
      <c r="H34605">
        <v>60.216999999999999</v>
      </c>
      <c r="I34605">
        <v>59.787999999999997</v>
      </c>
    </row>
    <row r="34606" spans="1:9" x14ac:dyDescent="0.25">
      <c r="A34606" s="1">
        <v>43007.150856481479</v>
      </c>
      <c r="B34606">
        <v>60.39</v>
      </c>
      <c r="C34606">
        <v>60.26</v>
      </c>
      <c r="D34606">
        <v>59.872999999999998</v>
      </c>
      <c r="G34606">
        <v>60.173999999999999</v>
      </c>
      <c r="H34606">
        <v>60.216999999999999</v>
      </c>
      <c r="I34606">
        <v>59.787999999999997</v>
      </c>
    </row>
    <row r="34607" spans="1:9" x14ac:dyDescent="0.25">
      <c r="A34607" s="1">
        <v>43007.154328703706</v>
      </c>
      <c r="B34607">
        <v>60.39</v>
      </c>
      <c r="C34607">
        <v>60.216999999999999</v>
      </c>
      <c r="D34607">
        <v>59.872999999999998</v>
      </c>
      <c r="G34607">
        <v>60.173999999999999</v>
      </c>
      <c r="H34607">
        <v>60.173999999999999</v>
      </c>
      <c r="I34607">
        <v>59.787999999999997</v>
      </c>
    </row>
    <row r="34608" spans="1:9" x14ac:dyDescent="0.25">
      <c r="A34608" s="1">
        <v>43007.157800925925</v>
      </c>
      <c r="B34608">
        <v>60.345999999999997</v>
      </c>
      <c r="C34608">
        <v>60.216999999999999</v>
      </c>
      <c r="D34608">
        <v>59.872999999999998</v>
      </c>
      <c r="G34608">
        <v>60.088999999999999</v>
      </c>
      <c r="H34608">
        <v>60.173999999999999</v>
      </c>
      <c r="I34608">
        <v>59.787999999999997</v>
      </c>
    </row>
    <row r="34609" spans="1:9" x14ac:dyDescent="0.25">
      <c r="A34609" s="1">
        <v>43007.161273148151</v>
      </c>
      <c r="B34609">
        <v>60.302999999999997</v>
      </c>
      <c r="C34609">
        <v>60.216999999999999</v>
      </c>
      <c r="D34609">
        <v>59.872999999999998</v>
      </c>
      <c r="G34609">
        <v>60.088999999999999</v>
      </c>
      <c r="H34609">
        <v>60.131999999999998</v>
      </c>
      <c r="I34609">
        <v>59.787999999999997</v>
      </c>
    </row>
    <row r="34610" spans="1:9" x14ac:dyDescent="0.25">
      <c r="A34610" s="1">
        <v>43007.16474537037</v>
      </c>
      <c r="B34610">
        <v>60.302999999999997</v>
      </c>
      <c r="C34610">
        <v>60.216999999999999</v>
      </c>
      <c r="D34610">
        <v>59.872999999999998</v>
      </c>
      <c r="G34610">
        <v>60.088999999999999</v>
      </c>
      <c r="H34610">
        <v>60.131999999999998</v>
      </c>
      <c r="I34610">
        <v>59.787999999999997</v>
      </c>
    </row>
    <row r="34611" spans="1:9" x14ac:dyDescent="0.25">
      <c r="A34611" s="1">
        <v>43007.168217592596</v>
      </c>
      <c r="B34611">
        <v>60.302999999999997</v>
      </c>
      <c r="C34611">
        <v>60.216999999999999</v>
      </c>
      <c r="D34611">
        <v>59.872999999999998</v>
      </c>
      <c r="G34611">
        <v>60.045999999999999</v>
      </c>
      <c r="H34611">
        <v>60.131999999999998</v>
      </c>
      <c r="I34611">
        <v>59.787999999999997</v>
      </c>
    </row>
    <row r="34612" spans="1:9" x14ac:dyDescent="0.25">
      <c r="A34612" s="1">
        <v>43007.171689814815</v>
      </c>
      <c r="B34612">
        <v>60.26</v>
      </c>
      <c r="C34612">
        <v>60.216999999999999</v>
      </c>
      <c r="D34612">
        <v>59.872999999999998</v>
      </c>
      <c r="G34612">
        <v>60.003</v>
      </c>
      <c r="H34612">
        <v>60.088999999999999</v>
      </c>
      <c r="I34612">
        <v>59.83</v>
      </c>
    </row>
    <row r="34613" spans="1:9" x14ac:dyDescent="0.25">
      <c r="A34613" s="1">
        <v>43007.175162037034</v>
      </c>
      <c r="B34613">
        <v>60.26</v>
      </c>
      <c r="C34613">
        <v>60.216999999999999</v>
      </c>
      <c r="D34613">
        <v>59.872999999999998</v>
      </c>
      <c r="G34613">
        <v>60.003</v>
      </c>
      <c r="H34613">
        <v>60.045999999999999</v>
      </c>
      <c r="I34613">
        <v>59.83</v>
      </c>
    </row>
    <row r="34614" spans="1:9" x14ac:dyDescent="0.25">
      <c r="A34614" s="1">
        <v>43007.17863425926</v>
      </c>
      <c r="B34614">
        <v>60.26</v>
      </c>
      <c r="C34614">
        <v>60.216999999999999</v>
      </c>
      <c r="D34614">
        <v>59.872999999999998</v>
      </c>
      <c r="G34614">
        <v>60.003</v>
      </c>
      <c r="H34614">
        <v>60.045999999999999</v>
      </c>
      <c r="I34614">
        <v>59.83</v>
      </c>
    </row>
    <row r="34615" spans="1:9" x14ac:dyDescent="0.25">
      <c r="A34615" s="1">
        <v>43007.182106481479</v>
      </c>
      <c r="B34615">
        <v>60.216999999999999</v>
      </c>
      <c r="C34615">
        <v>60.173999999999999</v>
      </c>
      <c r="D34615">
        <v>59.872999999999998</v>
      </c>
      <c r="G34615">
        <v>60.003</v>
      </c>
      <c r="H34615">
        <v>60.045999999999999</v>
      </c>
      <c r="I34615">
        <v>59.83</v>
      </c>
    </row>
    <row r="34616" spans="1:9" x14ac:dyDescent="0.25">
      <c r="A34616" s="1">
        <v>43007.185578703706</v>
      </c>
      <c r="B34616">
        <v>60.216999999999999</v>
      </c>
      <c r="C34616">
        <v>60.173999999999999</v>
      </c>
      <c r="D34616">
        <v>59.872999999999998</v>
      </c>
      <c r="G34616">
        <v>60.003</v>
      </c>
      <c r="H34616">
        <v>60.045999999999999</v>
      </c>
      <c r="I34616">
        <v>59.83</v>
      </c>
    </row>
    <row r="34617" spans="1:9" x14ac:dyDescent="0.25">
      <c r="A34617" s="1">
        <v>43007.189050925925</v>
      </c>
      <c r="B34617">
        <v>60.173999999999999</v>
      </c>
      <c r="C34617">
        <v>60.173999999999999</v>
      </c>
      <c r="D34617">
        <v>59.872999999999998</v>
      </c>
      <c r="G34617">
        <v>60.003</v>
      </c>
      <c r="H34617">
        <v>60.003</v>
      </c>
      <c r="I34617">
        <v>59.83</v>
      </c>
    </row>
    <row r="34618" spans="1:9" x14ac:dyDescent="0.25">
      <c r="A34618" s="1">
        <v>43007.192523148151</v>
      </c>
      <c r="B34618">
        <v>60.173999999999999</v>
      </c>
      <c r="C34618">
        <v>60.131999999999998</v>
      </c>
      <c r="D34618">
        <v>59.872999999999998</v>
      </c>
      <c r="G34618">
        <v>60.003</v>
      </c>
      <c r="H34618">
        <v>59.959000000000003</v>
      </c>
      <c r="I34618">
        <v>59.83</v>
      </c>
    </row>
    <row r="34619" spans="1:9" x14ac:dyDescent="0.25">
      <c r="A34619" s="1">
        <v>43007.19599537037</v>
      </c>
      <c r="B34619">
        <v>60.173999999999999</v>
      </c>
      <c r="C34619">
        <v>60.131999999999998</v>
      </c>
      <c r="D34619">
        <v>59.872999999999998</v>
      </c>
      <c r="G34619">
        <v>60.003</v>
      </c>
      <c r="H34619">
        <v>59.959000000000003</v>
      </c>
      <c r="I34619">
        <v>59.83</v>
      </c>
    </row>
    <row r="34620" spans="1:9" x14ac:dyDescent="0.25">
      <c r="A34620" s="1">
        <v>43007.199467592596</v>
      </c>
      <c r="B34620">
        <v>60.131999999999998</v>
      </c>
      <c r="C34620">
        <v>60.131999999999998</v>
      </c>
      <c r="D34620">
        <v>59.872999999999998</v>
      </c>
      <c r="G34620">
        <v>59.959000000000003</v>
      </c>
      <c r="H34620">
        <v>59.959000000000003</v>
      </c>
      <c r="I34620">
        <v>59.83</v>
      </c>
    </row>
    <row r="34621" spans="1:9" x14ac:dyDescent="0.25">
      <c r="A34621" s="1">
        <v>43007.202939814815</v>
      </c>
      <c r="B34621">
        <v>60.131999999999998</v>
      </c>
      <c r="C34621">
        <v>60.131999999999998</v>
      </c>
      <c r="D34621">
        <v>59.872999999999998</v>
      </c>
      <c r="G34621">
        <v>59.915999999999997</v>
      </c>
      <c r="H34621">
        <v>59.959000000000003</v>
      </c>
      <c r="I34621">
        <v>59.83</v>
      </c>
    </row>
    <row r="34622" spans="1:9" x14ac:dyDescent="0.25">
      <c r="A34622" s="1">
        <v>43007.206412037034</v>
      </c>
      <c r="B34622">
        <v>60.131999999999998</v>
      </c>
      <c r="C34622">
        <v>60.088999999999999</v>
      </c>
      <c r="D34622">
        <v>59.872999999999998</v>
      </c>
      <c r="G34622">
        <v>59.872999999999998</v>
      </c>
      <c r="H34622">
        <v>59.959000000000003</v>
      </c>
      <c r="I34622">
        <v>59.83</v>
      </c>
    </row>
    <row r="34623" spans="1:9" x14ac:dyDescent="0.25">
      <c r="A34623" s="1">
        <v>43007.20988425926</v>
      </c>
      <c r="B34623">
        <v>60.131999999999998</v>
      </c>
      <c r="C34623">
        <v>60.088999999999999</v>
      </c>
      <c r="D34623">
        <v>59.872999999999998</v>
      </c>
      <c r="G34623">
        <v>59.872999999999998</v>
      </c>
      <c r="H34623">
        <v>59.915999999999997</v>
      </c>
      <c r="I34623">
        <v>59.83</v>
      </c>
    </row>
    <row r="34624" spans="1:9" x14ac:dyDescent="0.25">
      <c r="A34624" s="1">
        <v>43007.213356481479</v>
      </c>
      <c r="B34624">
        <v>60.131999999999998</v>
      </c>
      <c r="C34624">
        <v>60.088999999999999</v>
      </c>
      <c r="D34624">
        <v>59.872999999999998</v>
      </c>
      <c r="G34624">
        <v>59.872999999999998</v>
      </c>
      <c r="H34624">
        <v>59.915999999999997</v>
      </c>
      <c r="I34624">
        <v>59.83</v>
      </c>
    </row>
    <row r="34625" spans="1:9" x14ac:dyDescent="0.25">
      <c r="A34625" s="1">
        <v>43007.216828703706</v>
      </c>
      <c r="B34625">
        <v>60.131999999999998</v>
      </c>
      <c r="C34625">
        <v>60.045999999999999</v>
      </c>
      <c r="D34625">
        <v>59.872999999999998</v>
      </c>
      <c r="G34625">
        <v>59.872999999999998</v>
      </c>
      <c r="H34625">
        <v>59.872999999999998</v>
      </c>
      <c r="I34625">
        <v>59.83</v>
      </c>
    </row>
    <row r="34626" spans="1:9" x14ac:dyDescent="0.25">
      <c r="A34626" s="1">
        <v>43007.220300925925</v>
      </c>
      <c r="B34626">
        <v>60.131999999999998</v>
      </c>
      <c r="C34626">
        <v>60.045999999999999</v>
      </c>
      <c r="D34626">
        <v>59.872999999999998</v>
      </c>
      <c r="G34626">
        <v>59.872999999999998</v>
      </c>
      <c r="H34626">
        <v>59.872999999999998</v>
      </c>
      <c r="I34626">
        <v>59.83</v>
      </c>
    </row>
    <row r="34627" spans="1:9" x14ac:dyDescent="0.25">
      <c r="A34627" s="1">
        <v>43007.223773148151</v>
      </c>
      <c r="B34627">
        <v>60.088999999999999</v>
      </c>
      <c r="C34627">
        <v>60.045999999999999</v>
      </c>
      <c r="D34627">
        <v>59.872999999999998</v>
      </c>
      <c r="G34627">
        <v>59.83</v>
      </c>
      <c r="H34627">
        <v>59.83</v>
      </c>
      <c r="I34627">
        <v>59.83</v>
      </c>
    </row>
    <row r="34628" spans="1:9" x14ac:dyDescent="0.25">
      <c r="A34628" s="1">
        <v>43007.22724537037</v>
      </c>
      <c r="B34628">
        <v>60.088999999999999</v>
      </c>
      <c r="C34628">
        <v>60.045999999999999</v>
      </c>
      <c r="D34628">
        <v>59.872999999999998</v>
      </c>
      <c r="G34628">
        <v>59.83</v>
      </c>
      <c r="H34628">
        <v>59.787999999999997</v>
      </c>
      <c r="I34628">
        <v>59.83</v>
      </c>
    </row>
    <row r="34629" spans="1:9" x14ac:dyDescent="0.25">
      <c r="A34629" s="1">
        <v>43007.230717592596</v>
      </c>
      <c r="B34629">
        <v>60.045999999999999</v>
      </c>
      <c r="C34629">
        <v>60.045999999999999</v>
      </c>
      <c r="D34629">
        <v>59.872999999999998</v>
      </c>
      <c r="G34629">
        <v>59.787999999999997</v>
      </c>
      <c r="H34629">
        <v>59.787999999999997</v>
      </c>
      <c r="I34629">
        <v>59.83</v>
      </c>
    </row>
    <row r="34630" spans="1:9" x14ac:dyDescent="0.25">
      <c r="A34630" s="1">
        <v>43007.234189814815</v>
      </c>
      <c r="B34630">
        <v>60.045999999999999</v>
      </c>
      <c r="C34630">
        <v>60.003</v>
      </c>
      <c r="D34630">
        <v>59.872999999999998</v>
      </c>
      <c r="G34630">
        <v>59.787999999999997</v>
      </c>
      <c r="H34630">
        <v>59.787999999999997</v>
      </c>
      <c r="I34630">
        <v>59.83</v>
      </c>
    </row>
    <row r="34631" spans="1:9" x14ac:dyDescent="0.25">
      <c r="A34631" s="1">
        <v>43007.237662037034</v>
      </c>
      <c r="B34631">
        <v>60.045999999999999</v>
      </c>
      <c r="C34631">
        <v>60.003</v>
      </c>
      <c r="D34631">
        <v>59.872999999999998</v>
      </c>
      <c r="G34631">
        <v>59.701999999999998</v>
      </c>
      <c r="H34631">
        <v>59.787999999999997</v>
      </c>
      <c r="I34631">
        <v>59.83</v>
      </c>
    </row>
    <row r="34632" spans="1:9" x14ac:dyDescent="0.25">
      <c r="A34632" s="1">
        <v>43007.24113425926</v>
      </c>
      <c r="B34632">
        <v>60.045999999999999</v>
      </c>
      <c r="C34632">
        <v>59.959000000000003</v>
      </c>
      <c r="D34632">
        <v>59.872999999999998</v>
      </c>
      <c r="G34632">
        <v>59.701999999999998</v>
      </c>
      <c r="H34632">
        <v>59.787999999999997</v>
      </c>
      <c r="I34632">
        <v>59.83</v>
      </c>
    </row>
    <row r="34633" spans="1:9" x14ac:dyDescent="0.25">
      <c r="A34633" s="1">
        <v>43007.244606481479</v>
      </c>
      <c r="B34633">
        <v>60.045999999999999</v>
      </c>
      <c r="C34633">
        <v>59.959000000000003</v>
      </c>
      <c r="D34633">
        <v>59.872999999999998</v>
      </c>
      <c r="G34633">
        <v>59.701999999999998</v>
      </c>
      <c r="H34633">
        <v>59.744999999999997</v>
      </c>
      <c r="I34633">
        <v>59.83</v>
      </c>
    </row>
    <row r="34634" spans="1:9" x14ac:dyDescent="0.25">
      <c r="A34634" s="1">
        <v>43007.248078703706</v>
      </c>
      <c r="B34634">
        <v>60.003</v>
      </c>
      <c r="C34634">
        <v>59.959000000000003</v>
      </c>
      <c r="D34634">
        <v>59.872999999999998</v>
      </c>
      <c r="G34634">
        <v>59.701999999999998</v>
      </c>
      <c r="H34634">
        <v>59.701999999999998</v>
      </c>
      <c r="I34634">
        <v>59.787999999999997</v>
      </c>
    </row>
    <row r="34635" spans="1:9" x14ac:dyDescent="0.25">
      <c r="A34635" s="1">
        <v>43007.251550925925</v>
      </c>
      <c r="B34635">
        <v>59.959000000000003</v>
      </c>
      <c r="C34635">
        <v>59.959000000000003</v>
      </c>
      <c r="D34635">
        <v>59.872999999999998</v>
      </c>
      <c r="G34635">
        <v>59.701999999999998</v>
      </c>
      <c r="H34635">
        <v>59.701999999999998</v>
      </c>
      <c r="I34635">
        <v>59.787999999999997</v>
      </c>
    </row>
    <row r="34636" spans="1:9" x14ac:dyDescent="0.25">
      <c r="A34636" s="1">
        <v>43007.255023148151</v>
      </c>
      <c r="B34636">
        <v>59.959000000000003</v>
      </c>
      <c r="C34636">
        <v>59.959000000000003</v>
      </c>
      <c r="D34636">
        <v>59.872999999999998</v>
      </c>
      <c r="G34636">
        <v>59.658999999999999</v>
      </c>
      <c r="H34636">
        <v>59.701999999999998</v>
      </c>
      <c r="I34636">
        <v>59.787999999999997</v>
      </c>
    </row>
    <row r="34637" spans="1:9" x14ac:dyDescent="0.25">
      <c r="A34637" s="1">
        <v>43007.25849537037</v>
      </c>
      <c r="B34637">
        <v>59.959000000000003</v>
      </c>
      <c r="C34637">
        <v>59.915999999999997</v>
      </c>
      <c r="D34637">
        <v>59.872999999999998</v>
      </c>
      <c r="G34637">
        <v>59.616</v>
      </c>
      <c r="H34637">
        <v>59.658999999999999</v>
      </c>
      <c r="I34637">
        <v>59.787999999999997</v>
      </c>
    </row>
    <row r="34638" spans="1:9" x14ac:dyDescent="0.25">
      <c r="A34638" s="1">
        <v>43007.261967592596</v>
      </c>
      <c r="B34638">
        <v>59.959000000000003</v>
      </c>
      <c r="C34638">
        <v>59.915999999999997</v>
      </c>
      <c r="D34638">
        <v>59.83</v>
      </c>
      <c r="G34638">
        <v>59.616</v>
      </c>
      <c r="H34638">
        <v>59.658999999999999</v>
      </c>
      <c r="I34638">
        <v>59.787999999999997</v>
      </c>
    </row>
    <row r="34639" spans="1:9" x14ac:dyDescent="0.25">
      <c r="A34639" s="1">
        <v>43007.265439814815</v>
      </c>
      <c r="B34639">
        <v>59.959000000000003</v>
      </c>
      <c r="C34639">
        <v>59.872999999999998</v>
      </c>
      <c r="D34639">
        <v>59.83</v>
      </c>
      <c r="G34639">
        <v>59.616</v>
      </c>
      <c r="H34639">
        <v>59.658999999999999</v>
      </c>
      <c r="I34639">
        <v>59.787999999999997</v>
      </c>
    </row>
    <row r="34640" spans="1:9" x14ac:dyDescent="0.25">
      <c r="A34640" s="1">
        <v>43007.268912037034</v>
      </c>
      <c r="B34640">
        <v>59.915999999999997</v>
      </c>
      <c r="C34640">
        <v>59.872999999999998</v>
      </c>
      <c r="D34640">
        <v>59.872999999999998</v>
      </c>
      <c r="G34640">
        <v>59.616</v>
      </c>
      <c r="H34640">
        <v>59.616</v>
      </c>
      <c r="I34640">
        <v>59.787999999999997</v>
      </c>
    </row>
    <row r="34641" spans="1:9" x14ac:dyDescent="0.25">
      <c r="A34641" s="1">
        <v>43007.27238425926</v>
      </c>
      <c r="B34641">
        <v>59.915999999999997</v>
      </c>
      <c r="C34641">
        <v>59.872999999999998</v>
      </c>
      <c r="D34641">
        <v>59.83</v>
      </c>
      <c r="G34641">
        <v>59.616</v>
      </c>
      <c r="H34641">
        <v>59.616</v>
      </c>
      <c r="I34641">
        <v>59.787999999999997</v>
      </c>
    </row>
    <row r="34642" spans="1:9" x14ac:dyDescent="0.25">
      <c r="A34642" s="1">
        <v>43007.275856481479</v>
      </c>
      <c r="B34642">
        <v>59.915999999999997</v>
      </c>
      <c r="C34642">
        <v>59.872999999999998</v>
      </c>
      <c r="D34642">
        <v>59.83</v>
      </c>
      <c r="G34642">
        <v>59.572000000000003</v>
      </c>
      <c r="H34642">
        <v>59.616</v>
      </c>
      <c r="I34642">
        <v>59.744999999999997</v>
      </c>
    </row>
    <row r="34643" spans="1:9" x14ac:dyDescent="0.25">
      <c r="A34643" s="1">
        <v>43007.279328703706</v>
      </c>
      <c r="B34643">
        <v>59.915999999999997</v>
      </c>
      <c r="C34643">
        <v>59.872999999999998</v>
      </c>
      <c r="D34643">
        <v>59.83</v>
      </c>
      <c r="G34643">
        <v>59.572000000000003</v>
      </c>
      <c r="H34643">
        <v>59.572000000000003</v>
      </c>
      <c r="I34643">
        <v>59.744999999999997</v>
      </c>
    </row>
    <row r="34644" spans="1:9" x14ac:dyDescent="0.25">
      <c r="A34644" s="1">
        <v>43007.282800925925</v>
      </c>
      <c r="B34644">
        <v>59.872999999999998</v>
      </c>
      <c r="C34644">
        <v>59.83</v>
      </c>
      <c r="D34644">
        <v>59.83</v>
      </c>
      <c r="G34644">
        <v>59.572000000000003</v>
      </c>
      <c r="H34644">
        <v>59.572000000000003</v>
      </c>
      <c r="I34644">
        <v>59.744999999999997</v>
      </c>
    </row>
    <row r="34645" spans="1:9" x14ac:dyDescent="0.25">
      <c r="A34645" s="1">
        <v>43007.286273148151</v>
      </c>
      <c r="B34645">
        <v>59.872999999999998</v>
      </c>
      <c r="C34645">
        <v>59.83</v>
      </c>
      <c r="D34645">
        <v>59.83</v>
      </c>
      <c r="G34645">
        <v>59.529000000000003</v>
      </c>
      <c r="H34645">
        <v>59.529000000000003</v>
      </c>
      <c r="I34645">
        <v>59.701999999999998</v>
      </c>
    </row>
    <row r="34646" spans="1:9" x14ac:dyDescent="0.25">
      <c r="A34646" s="1">
        <v>43007.28974537037</v>
      </c>
      <c r="B34646">
        <v>59.83</v>
      </c>
      <c r="C34646">
        <v>59.83</v>
      </c>
      <c r="D34646">
        <v>59.83</v>
      </c>
      <c r="G34646">
        <v>59.529000000000003</v>
      </c>
      <c r="H34646">
        <v>59.529000000000003</v>
      </c>
      <c r="I34646">
        <v>59.701999999999998</v>
      </c>
    </row>
    <row r="34647" spans="1:9" x14ac:dyDescent="0.25">
      <c r="A34647" s="1">
        <v>43007.293217592596</v>
      </c>
      <c r="B34647">
        <v>59.83</v>
      </c>
      <c r="C34647">
        <v>59.787999999999997</v>
      </c>
      <c r="D34647">
        <v>59.83</v>
      </c>
      <c r="G34647">
        <v>59.529000000000003</v>
      </c>
      <c r="H34647">
        <v>59.485999999999997</v>
      </c>
      <c r="I34647">
        <v>59.701999999999998</v>
      </c>
    </row>
    <row r="34648" spans="1:9" x14ac:dyDescent="0.25">
      <c r="A34648" s="1">
        <v>43007.296689814815</v>
      </c>
      <c r="B34648">
        <v>59.83</v>
      </c>
      <c r="C34648">
        <v>59.787999999999997</v>
      </c>
      <c r="D34648">
        <v>59.83</v>
      </c>
      <c r="G34648">
        <v>59.485999999999997</v>
      </c>
      <c r="H34648">
        <v>59.445</v>
      </c>
      <c r="I34648">
        <v>59.701999999999998</v>
      </c>
    </row>
    <row r="34649" spans="1:9" x14ac:dyDescent="0.25">
      <c r="A34649" s="1">
        <v>43007.300162037034</v>
      </c>
      <c r="B34649">
        <v>59.83</v>
      </c>
      <c r="C34649">
        <v>59.787999999999997</v>
      </c>
      <c r="D34649">
        <v>59.83</v>
      </c>
      <c r="G34649">
        <v>59.445</v>
      </c>
      <c r="H34649">
        <v>59.445</v>
      </c>
      <c r="I34649">
        <v>59.701999999999998</v>
      </c>
    </row>
    <row r="34650" spans="1:9" x14ac:dyDescent="0.25">
      <c r="A34650" s="1">
        <v>43007.30363425926</v>
      </c>
      <c r="B34650">
        <v>59.787999999999997</v>
      </c>
      <c r="C34650">
        <v>59.787999999999997</v>
      </c>
      <c r="D34650">
        <v>59.83</v>
      </c>
      <c r="G34650">
        <v>59.445</v>
      </c>
      <c r="H34650">
        <v>59.445</v>
      </c>
      <c r="I34650">
        <v>59.658999999999999</v>
      </c>
    </row>
    <row r="34651" spans="1:9" x14ac:dyDescent="0.25">
      <c r="A34651" s="1">
        <v>43007.307106481479</v>
      </c>
      <c r="B34651">
        <v>59.787999999999997</v>
      </c>
      <c r="C34651">
        <v>59.744999999999997</v>
      </c>
      <c r="D34651">
        <v>59.83</v>
      </c>
      <c r="G34651">
        <v>59.445</v>
      </c>
      <c r="H34651">
        <v>59.445</v>
      </c>
      <c r="I34651">
        <v>59.658999999999999</v>
      </c>
    </row>
    <row r="34652" spans="1:9" x14ac:dyDescent="0.25">
      <c r="A34652" s="1">
        <v>43007.310578703706</v>
      </c>
      <c r="B34652">
        <v>59.787999999999997</v>
      </c>
      <c r="C34652">
        <v>59.744999999999997</v>
      </c>
      <c r="D34652">
        <v>59.83</v>
      </c>
      <c r="G34652">
        <v>59.401000000000003</v>
      </c>
      <c r="H34652">
        <v>59.445</v>
      </c>
      <c r="I34652">
        <v>59.658999999999999</v>
      </c>
    </row>
    <row r="34653" spans="1:9" x14ac:dyDescent="0.25">
      <c r="A34653" s="1">
        <v>43007.314050925925</v>
      </c>
      <c r="B34653">
        <v>59.787999999999997</v>
      </c>
      <c r="C34653">
        <v>59.701999999999998</v>
      </c>
      <c r="D34653">
        <v>59.83</v>
      </c>
      <c r="G34653">
        <v>59.357999999999997</v>
      </c>
      <c r="H34653">
        <v>59.401000000000003</v>
      </c>
      <c r="I34653">
        <v>59.658999999999999</v>
      </c>
    </row>
    <row r="34654" spans="1:9" x14ac:dyDescent="0.25">
      <c r="A34654" s="1">
        <v>43007.317523148151</v>
      </c>
      <c r="B34654">
        <v>59.787999999999997</v>
      </c>
      <c r="C34654">
        <v>59.701999999999998</v>
      </c>
      <c r="D34654">
        <v>59.83</v>
      </c>
      <c r="G34654">
        <v>59.357999999999997</v>
      </c>
      <c r="H34654">
        <v>59.401000000000003</v>
      </c>
      <c r="I34654">
        <v>59.658999999999999</v>
      </c>
    </row>
    <row r="34655" spans="1:9" x14ac:dyDescent="0.25">
      <c r="A34655" s="1">
        <v>43007.32099537037</v>
      </c>
      <c r="B34655">
        <v>59.744999999999997</v>
      </c>
      <c r="C34655">
        <v>59.701999999999998</v>
      </c>
      <c r="D34655">
        <v>59.83</v>
      </c>
      <c r="G34655">
        <v>59.357999999999997</v>
      </c>
      <c r="H34655">
        <v>59.357999999999997</v>
      </c>
      <c r="I34655">
        <v>59.658999999999999</v>
      </c>
    </row>
    <row r="34656" spans="1:9" x14ac:dyDescent="0.25">
      <c r="A34656" s="1">
        <v>43007.324467592596</v>
      </c>
      <c r="B34656">
        <v>59.744999999999997</v>
      </c>
      <c r="C34656">
        <v>59.701999999999998</v>
      </c>
      <c r="D34656">
        <v>59.83</v>
      </c>
      <c r="G34656">
        <v>59.357999999999997</v>
      </c>
      <c r="H34656">
        <v>59.314999999999998</v>
      </c>
      <c r="I34656">
        <v>59.658999999999999</v>
      </c>
    </row>
    <row r="34657" spans="1:9" x14ac:dyDescent="0.25">
      <c r="A34657" s="1">
        <v>43007.327939814815</v>
      </c>
      <c r="B34657">
        <v>59.744999999999997</v>
      </c>
      <c r="C34657">
        <v>59.701999999999998</v>
      </c>
      <c r="D34657">
        <v>59.83</v>
      </c>
      <c r="G34657">
        <v>59.314999999999998</v>
      </c>
      <c r="H34657">
        <v>59.314999999999998</v>
      </c>
      <c r="I34657">
        <v>59.658999999999999</v>
      </c>
    </row>
    <row r="34658" spans="1:9" x14ac:dyDescent="0.25">
      <c r="A34658" s="1">
        <v>43007.331412037034</v>
      </c>
      <c r="B34658">
        <v>59.701999999999998</v>
      </c>
      <c r="C34658">
        <v>59.658999999999999</v>
      </c>
      <c r="D34658">
        <v>59.83</v>
      </c>
      <c r="G34658">
        <v>59.314999999999998</v>
      </c>
      <c r="H34658">
        <v>59.314999999999998</v>
      </c>
      <c r="I34658">
        <v>59.658999999999999</v>
      </c>
    </row>
    <row r="34659" spans="1:9" x14ac:dyDescent="0.25">
      <c r="A34659" s="1">
        <v>43007.33488425926</v>
      </c>
      <c r="B34659">
        <v>59.701999999999998</v>
      </c>
      <c r="C34659">
        <v>59.658999999999999</v>
      </c>
      <c r="D34659">
        <v>59.83</v>
      </c>
      <c r="G34659">
        <v>59.228999999999999</v>
      </c>
      <c r="H34659">
        <v>59.271999999999998</v>
      </c>
      <c r="I34659">
        <v>59.658999999999999</v>
      </c>
    </row>
    <row r="34660" spans="1:9" x14ac:dyDescent="0.25">
      <c r="A34660" s="1">
        <v>43007.338356481479</v>
      </c>
      <c r="B34660">
        <v>59.701999999999998</v>
      </c>
      <c r="C34660">
        <v>59.616</v>
      </c>
      <c r="D34660">
        <v>59.83</v>
      </c>
      <c r="G34660">
        <v>59.271999999999998</v>
      </c>
      <c r="H34660">
        <v>59.271999999999998</v>
      </c>
      <c r="I34660">
        <v>59.658999999999999</v>
      </c>
    </row>
    <row r="34661" spans="1:9" x14ac:dyDescent="0.25">
      <c r="A34661" s="1">
        <v>43007.341828703706</v>
      </c>
      <c r="B34661">
        <v>59.701999999999998</v>
      </c>
      <c r="C34661">
        <v>59.616</v>
      </c>
      <c r="D34661">
        <v>59.83</v>
      </c>
      <c r="G34661">
        <v>59.271999999999998</v>
      </c>
      <c r="H34661">
        <v>59.271999999999998</v>
      </c>
      <c r="I34661">
        <v>59.658999999999999</v>
      </c>
    </row>
    <row r="34662" spans="1:9" x14ac:dyDescent="0.25">
      <c r="A34662" s="1">
        <v>43007.345300925925</v>
      </c>
      <c r="B34662">
        <v>59.701999999999998</v>
      </c>
      <c r="C34662">
        <v>59.616</v>
      </c>
      <c r="D34662">
        <v>59.787999999999997</v>
      </c>
      <c r="G34662">
        <v>59.271999999999998</v>
      </c>
      <c r="H34662">
        <v>59.271999999999998</v>
      </c>
      <c r="I34662">
        <v>59.616</v>
      </c>
    </row>
    <row r="34663" spans="1:9" x14ac:dyDescent="0.25">
      <c r="A34663" s="1">
        <v>43007.348773148151</v>
      </c>
      <c r="B34663">
        <v>59.701999999999998</v>
      </c>
      <c r="C34663">
        <v>59.616</v>
      </c>
      <c r="D34663">
        <v>59.787999999999997</v>
      </c>
      <c r="G34663">
        <v>59.228999999999999</v>
      </c>
      <c r="H34663">
        <v>59.228999999999999</v>
      </c>
      <c r="I34663">
        <v>59.616</v>
      </c>
    </row>
    <row r="34664" spans="1:9" x14ac:dyDescent="0.25">
      <c r="A34664" s="1">
        <v>43007.35224537037</v>
      </c>
      <c r="B34664">
        <v>59.701999999999998</v>
      </c>
      <c r="C34664">
        <v>59.616</v>
      </c>
      <c r="D34664">
        <v>59.787999999999997</v>
      </c>
      <c r="G34664">
        <v>59.185000000000002</v>
      </c>
      <c r="H34664">
        <v>59.228999999999999</v>
      </c>
      <c r="I34664">
        <v>59.616</v>
      </c>
    </row>
    <row r="34665" spans="1:9" x14ac:dyDescent="0.25">
      <c r="A34665" s="1">
        <v>43007.355717592596</v>
      </c>
      <c r="B34665">
        <v>59.701999999999998</v>
      </c>
      <c r="C34665">
        <v>59.616</v>
      </c>
      <c r="D34665">
        <v>59.787999999999997</v>
      </c>
      <c r="G34665">
        <v>59.185000000000002</v>
      </c>
      <c r="H34665">
        <v>59.142000000000003</v>
      </c>
      <c r="I34665">
        <v>59.616</v>
      </c>
    </row>
    <row r="34666" spans="1:9" x14ac:dyDescent="0.25">
      <c r="A34666" s="1">
        <v>43007.359189814815</v>
      </c>
      <c r="B34666">
        <v>59.658999999999999</v>
      </c>
      <c r="C34666">
        <v>59.572000000000003</v>
      </c>
      <c r="D34666">
        <v>59.787999999999997</v>
      </c>
      <c r="G34666">
        <v>59.185000000000002</v>
      </c>
      <c r="H34666">
        <v>59.185000000000002</v>
      </c>
      <c r="I34666">
        <v>59.616</v>
      </c>
    </row>
    <row r="34667" spans="1:9" x14ac:dyDescent="0.25">
      <c r="A34667" s="1">
        <v>43007.362662037034</v>
      </c>
      <c r="B34667">
        <v>59.701999999999998</v>
      </c>
      <c r="C34667">
        <v>59.616</v>
      </c>
      <c r="D34667">
        <v>59.787999999999997</v>
      </c>
      <c r="G34667">
        <v>59.185000000000002</v>
      </c>
      <c r="H34667">
        <v>59.185000000000002</v>
      </c>
      <c r="I34667">
        <v>59.616</v>
      </c>
    </row>
    <row r="34668" spans="1:9" x14ac:dyDescent="0.25">
      <c r="A34668" s="1">
        <v>43007.36613425926</v>
      </c>
      <c r="B34668">
        <v>59.701999999999998</v>
      </c>
      <c r="C34668">
        <v>59.616</v>
      </c>
      <c r="D34668">
        <v>59.787999999999997</v>
      </c>
      <c r="G34668">
        <v>59.185000000000002</v>
      </c>
      <c r="H34668">
        <v>59.142000000000003</v>
      </c>
      <c r="I34668">
        <v>59.616</v>
      </c>
    </row>
    <row r="34669" spans="1:9" x14ac:dyDescent="0.25">
      <c r="A34669" s="1">
        <v>43007.369606481479</v>
      </c>
      <c r="B34669">
        <v>59.701999999999998</v>
      </c>
      <c r="C34669">
        <v>59.616</v>
      </c>
      <c r="D34669">
        <v>59.787999999999997</v>
      </c>
      <c r="G34669">
        <v>59.271999999999998</v>
      </c>
      <c r="H34669">
        <v>59.185000000000002</v>
      </c>
      <c r="I34669">
        <v>59.658999999999999</v>
      </c>
    </row>
    <row r="34670" spans="1:9" x14ac:dyDescent="0.25">
      <c r="A34670" s="1">
        <v>43007.373078703706</v>
      </c>
      <c r="B34670">
        <v>59.744999999999997</v>
      </c>
      <c r="C34670">
        <v>59.616</v>
      </c>
      <c r="D34670">
        <v>59.787999999999997</v>
      </c>
      <c r="G34670">
        <v>59.314999999999998</v>
      </c>
      <c r="H34670">
        <v>59.185000000000002</v>
      </c>
      <c r="I34670">
        <v>59.658999999999999</v>
      </c>
    </row>
    <row r="34671" spans="1:9" x14ac:dyDescent="0.25">
      <c r="A34671" s="1">
        <v>43007.376550925925</v>
      </c>
      <c r="B34671">
        <v>59.701999999999998</v>
      </c>
      <c r="C34671">
        <v>59.616</v>
      </c>
      <c r="D34671">
        <v>59.787999999999997</v>
      </c>
      <c r="G34671">
        <v>59.314999999999998</v>
      </c>
      <c r="H34671">
        <v>59.142000000000003</v>
      </c>
      <c r="I34671">
        <v>59.658999999999999</v>
      </c>
    </row>
    <row r="34672" spans="1:9" x14ac:dyDescent="0.25">
      <c r="A34672" s="1">
        <v>43007.380023148151</v>
      </c>
      <c r="B34672">
        <v>59.701999999999998</v>
      </c>
      <c r="C34672">
        <v>59.616</v>
      </c>
      <c r="D34672">
        <v>59.787999999999997</v>
      </c>
      <c r="G34672">
        <v>59.314999999999998</v>
      </c>
      <c r="H34672">
        <v>59.142000000000003</v>
      </c>
      <c r="I34672">
        <v>59.658999999999999</v>
      </c>
    </row>
    <row r="34673" spans="1:9" x14ac:dyDescent="0.25">
      <c r="A34673" s="1">
        <v>43007.38349537037</v>
      </c>
      <c r="B34673">
        <v>59.658999999999999</v>
      </c>
      <c r="C34673">
        <v>59.616</v>
      </c>
      <c r="D34673">
        <v>59.787999999999997</v>
      </c>
      <c r="G34673">
        <v>59.271999999999998</v>
      </c>
      <c r="H34673">
        <v>59.185000000000002</v>
      </c>
      <c r="I34673">
        <v>59.658999999999999</v>
      </c>
    </row>
    <row r="34674" spans="1:9" x14ac:dyDescent="0.25">
      <c r="A34674" s="1">
        <v>43007.386967592596</v>
      </c>
      <c r="B34674">
        <v>59.701999999999998</v>
      </c>
      <c r="C34674">
        <v>59.616</v>
      </c>
      <c r="D34674">
        <v>59.787999999999997</v>
      </c>
      <c r="G34674">
        <v>59.271999999999998</v>
      </c>
      <c r="H34674">
        <v>59.142000000000003</v>
      </c>
      <c r="I34674">
        <v>59.658999999999999</v>
      </c>
    </row>
    <row r="34675" spans="1:9" x14ac:dyDescent="0.25">
      <c r="A34675" s="1">
        <v>43007.390439814815</v>
      </c>
      <c r="B34675">
        <v>59.701999999999998</v>
      </c>
      <c r="C34675">
        <v>59.616</v>
      </c>
      <c r="D34675">
        <v>59.787999999999997</v>
      </c>
      <c r="G34675">
        <v>59.271999999999998</v>
      </c>
      <c r="H34675">
        <v>59.142000000000003</v>
      </c>
      <c r="I34675">
        <v>59.616</v>
      </c>
    </row>
    <row r="34676" spans="1:9" x14ac:dyDescent="0.25">
      <c r="A34676" s="1">
        <v>43007.393912037034</v>
      </c>
      <c r="B34676">
        <v>59.744999999999997</v>
      </c>
      <c r="C34676">
        <v>59.658999999999999</v>
      </c>
      <c r="D34676">
        <v>59.787999999999997</v>
      </c>
      <c r="G34676">
        <v>59.271999999999998</v>
      </c>
      <c r="H34676">
        <v>59.185000000000002</v>
      </c>
      <c r="I34676">
        <v>59.616</v>
      </c>
    </row>
    <row r="34677" spans="1:9" x14ac:dyDescent="0.25">
      <c r="A34677" s="1">
        <v>43007.39738425926</v>
      </c>
      <c r="B34677">
        <v>59.83</v>
      </c>
      <c r="C34677">
        <v>59.658999999999999</v>
      </c>
      <c r="D34677">
        <v>59.787999999999997</v>
      </c>
      <c r="G34677">
        <v>59.485999999999997</v>
      </c>
      <c r="H34677">
        <v>59.142000000000003</v>
      </c>
      <c r="I34677">
        <v>59.658999999999999</v>
      </c>
    </row>
    <row r="34678" spans="1:9" x14ac:dyDescent="0.25">
      <c r="A34678" s="1">
        <v>43007.400856481479</v>
      </c>
      <c r="B34678">
        <v>59.83</v>
      </c>
      <c r="C34678">
        <v>59.658999999999999</v>
      </c>
      <c r="D34678">
        <v>59.787999999999997</v>
      </c>
      <c r="G34678">
        <v>59.485999999999997</v>
      </c>
      <c r="H34678">
        <v>59.142000000000003</v>
      </c>
      <c r="I34678">
        <v>59.616</v>
      </c>
    </row>
    <row r="34679" spans="1:9" x14ac:dyDescent="0.25">
      <c r="A34679" s="1">
        <v>43007.404328703706</v>
      </c>
      <c r="B34679">
        <v>59.83</v>
      </c>
      <c r="C34679">
        <v>59.658999999999999</v>
      </c>
      <c r="D34679">
        <v>59.787999999999997</v>
      </c>
      <c r="G34679">
        <v>59.616</v>
      </c>
      <c r="H34679">
        <v>59.185000000000002</v>
      </c>
      <c r="I34679">
        <v>59.616</v>
      </c>
    </row>
    <row r="34680" spans="1:9" x14ac:dyDescent="0.25">
      <c r="A34680" s="1">
        <v>43007.407800925925</v>
      </c>
      <c r="B34680">
        <v>59.83</v>
      </c>
      <c r="C34680">
        <v>59.616</v>
      </c>
      <c r="D34680">
        <v>59.787999999999997</v>
      </c>
      <c r="G34680">
        <v>59.616</v>
      </c>
      <c r="H34680">
        <v>59.098999999999997</v>
      </c>
      <c r="I34680">
        <v>59.616</v>
      </c>
    </row>
    <row r="34681" spans="1:9" x14ac:dyDescent="0.25">
      <c r="A34681" s="1">
        <v>43007.411273148151</v>
      </c>
      <c r="B34681">
        <v>59.787999999999997</v>
      </c>
      <c r="C34681">
        <v>59.616</v>
      </c>
      <c r="D34681">
        <v>59.787999999999997</v>
      </c>
      <c r="G34681">
        <v>59.445</v>
      </c>
      <c r="H34681">
        <v>59.098999999999997</v>
      </c>
      <c r="I34681">
        <v>59.616</v>
      </c>
    </row>
    <row r="34682" spans="1:9" x14ac:dyDescent="0.25">
      <c r="A34682" s="1">
        <v>43007.41474537037</v>
      </c>
      <c r="B34682">
        <v>59.83</v>
      </c>
      <c r="C34682">
        <v>59.616</v>
      </c>
      <c r="D34682">
        <v>59.83</v>
      </c>
      <c r="G34682">
        <v>59.445</v>
      </c>
      <c r="H34682">
        <v>59.014000000000003</v>
      </c>
      <c r="I34682">
        <v>59.572000000000003</v>
      </c>
    </row>
    <row r="34683" spans="1:9" x14ac:dyDescent="0.25">
      <c r="A34683" s="1">
        <v>43007.418217592596</v>
      </c>
      <c r="B34683">
        <v>59.83</v>
      </c>
      <c r="C34683">
        <v>59.616</v>
      </c>
      <c r="D34683">
        <v>59.83</v>
      </c>
      <c r="G34683">
        <v>59.485999999999997</v>
      </c>
      <c r="H34683">
        <v>59.055999999999997</v>
      </c>
      <c r="I34683">
        <v>59.572000000000003</v>
      </c>
    </row>
    <row r="34684" spans="1:9" x14ac:dyDescent="0.25">
      <c r="A34684" s="1">
        <v>43007.421689814815</v>
      </c>
      <c r="B34684">
        <v>59.872999999999998</v>
      </c>
      <c r="C34684">
        <v>59.616</v>
      </c>
      <c r="D34684">
        <v>59.83</v>
      </c>
      <c r="G34684">
        <v>59.485999999999997</v>
      </c>
      <c r="H34684">
        <v>59.055999999999997</v>
      </c>
      <c r="I34684">
        <v>59.572000000000003</v>
      </c>
    </row>
    <row r="34685" spans="1:9" x14ac:dyDescent="0.25">
      <c r="A34685" s="1">
        <v>43007.425162037034</v>
      </c>
      <c r="B34685">
        <v>59.872999999999998</v>
      </c>
      <c r="C34685">
        <v>59.616</v>
      </c>
      <c r="D34685">
        <v>59.83</v>
      </c>
      <c r="G34685">
        <v>59.529000000000003</v>
      </c>
      <c r="H34685">
        <v>59.055999999999997</v>
      </c>
      <c r="I34685">
        <v>59.572000000000003</v>
      </c>
    </row>
    <row r="34686" spans="1:9" x14ac:dyDescent="0.25">
      <c r="A34686" s="1">
        <v>43007.42863425926</v>
      </c>
      <c r="B34686">
        <v>59.872999999999998</v>
      </c>
      <c r="C34686">
        <v>59.701999999999998</v>
      </c>
      <c r="D34686">
        <v>59.83</v>
      </c>
      <c r="G34686">
        <v>59.616</v>
      </c>
      <c r="H34686">
        <v>59.098999999999997</v>
      </c>
      <c r="I34686">
        <v>59.616</v>
      </c>
    </row>
    <row r="34687" spans="1:9" x14ac:dyDescent="0.25">
      <c r="A34687" s="1">
        <v>43007.432106481479</v>
      </c>
      <c r="B34687">
        <v>59.959000000000003</v>
      </c>
      <c r="C34687">
        <v>59.744999999999997</v>
      </c>
      <c r="D34687">
        <v>59.83</v>
      </c>
      <c r="G34687">
        <v>59.872999999999998</v>
      </c>
      <c r="H34687">
        <v>59.098999999999997</v>
      </c>
      <c r="I34687">
        <v>59.616</v>
      </c>
    </row>
    <row r="34688" spans="1:9" x14ac:dyDescent="0.25">
      <c r="A34688" s="1">
        <v>43007.435578703706</v>
      </c>
      <c r="B34688">
        <v>60.003</v>
      </c>
      <c r="C34688">
        <v>59.744999999999997</v>
      </c>
      <c r="D34688">
        <v>59.872999999999998</v>
      </c>
      <c r="G34688">
        <v>59.915999999999997</v>
      </c>
      <c r="H34688">
        <v>59.098999999999997</v>
      </c>
      <c r="I34688">
        <v>59.616</v>
      </c>
    </row>
    <row r="34689" spans="1:9" x14ac:dyDescent="0.25">
      <c r="A34689" s="1">
        <v>43007.439050925925</v>
      </c>
      <c r="B34689">
        <v>60.045999999999999</v>
      </c>
      <c r="C34689">
        <v>59.744999999999997</v>
      </c>
      <c r="D34689">
        <v>59.872999999999998</v>
      </c>
      <c r="G34689">
        <v>59.872999999999998</v>
      </c>
      <c r="H34689">
        <v>59.142000000000003</v>
      </c>
      <c r="I34689">
        <v>59.616</v>
      </c>
    </row>
    <row r="34690" spans="1:9" x14ac:dyDescent="0.25">
      <c r="A34690" s="1">
        <v>43007.442523148151</v>
      </c>
      <c r="B34690">
        <v>60.088999999999999</v>
      </c>
      <c r="C34690">
        <v>59.787999999999997</v>
      </c>
      <c r="D34690">
        <v>59.872999999999998</v>
      </c>
      <c r="G34690">
        <v>59.959000000000003</v>
      </c>
      <c r="H34690">
        <v>59.185000000000002</v>
      </c>
      <c r="I34690">
        <v>59.616</v>
      </c>
    </row>
    <row r="34691" spans="1:9" x14ac:dyDescent="0.25">
      <c r="A34691" s="1">
        <v>43007.44599537037</v>
      </c>
      <c r="B34691">
        <v>60.173999999999999</v>
      </c>
      <c r="C34691">
        <v>59.787999999999997</v>
      </c>
      <c r="D34691">
        <v>59.872999999999998</v>
      </c>
      <c r="G34691">
        <v>59.872999999999998</v>
      </c>
      <c r="H34691">
        <v>59.228999999999999</v>
      </c>
      <c r="I34691">
        <v>59.616</v>
      </c>
    </row>
    <row r="34692" spans="1:9" x14ac:dyDescent="0.25">
      <c r="A34692" s="1">
        <v>43007.449467592596</v>
      </c>
      <c r="B34692">
        <v>60.131999999999998</v>
      </c>
      <c r="C34692">
        <v>59.83</v>
      </c>
      <c r="D34692">
        <v>59.872999999999998</v>
      </c>
      <c r="G34692">
        <v>59.959000000000003</v>
      </c>
      <c r="H34692">
        <v>59.271999999999998</v>
      </c>
      <c r="I34692">
        <v>59.616</v>
      </c>
    </row>
    <row r="34693" spans="1:9" x14ac:dyDescent="0.25">
      <c r="A34693" s="1">
        <v>43007.452939814815</v>
      </c>
      <c r="B34693">
        <v>60.173999999999999</v>
      </c>
      <c r="C34693">
        <v>59.787999999999997</v>
      </c>
      <c r="D34693">
        <v>59.872999999999998</v>
      </c>
      <c r="G34693">
        <v>60.003</v>
      </c>
      <c r="H34693">
        <v>59.314999999999998</v>
      </c>
      <c r="I34693">
        <v>59.616</v>
      </c>
    </row>
    <row r="34694" spans="1:9" x14ac:dyDescent="0.25">
      <c r="A34694" s="1">
        <v>43007.456412037034</v>
      </c>
      <c r="B34694">
        <v>60.26</v>
      </c>
      <c r="C34694">
        <v>59.83</v>
      </c>
      <c r="D34694">
        <v>59.872999999999998</v>
      </c>
      <c r="G34694">
        <v>60.216999999999999</v>
      </c>
      <c r="H34694">
        <v>59.314999999999998</v>
      </c>
      <c r="I34694">
        <v>59.616</v>
      </c>
    </row>
    <row r="34695" spans="1:9" x14ac:dyDescent="0.25">
      <c r="A34695" s="1">
        <v>43007.45988425926</v>
      </c>
      <c r="B34695">
        <v>60.173999999999999</v>
      </c>
      <c r="C34695">
        <v>59.787999999999997</v>
      </c>
      <c r="D34695">
        <v>59.872999999999998</v>
      </c>
      <c r="G34695">
        <v>60.173999999999999</v>
      </c>
      <c r="H34695">
        <v>59.314999999999998</v>
      </c>
      <c r="I34695">
        <v>59.616</v>
      </c>
    </row>
    <row r="34696" spans="1:9" x14ac:dyDescent="0.25">
      <c r="A34696" s="1">
        <v>43007.463356481479</v>
      </c>
      <c r="B34696">
        <v>60.131999999999998</v>
      </c>
      <c r="C34696">
        <v>59.744999999999997</v>
      </c>
      <c r="D34696">
        <v>59.872999999999998</v>
      </c>
      <c r="G34696">
        <v>60.173999999999999</v>
      </c>
      <c r="H34696">
        <v>59.314999999999998</v>
      </c>
      <c r="I34696">
        <v>59.616</v>
      </c>
    </row>
    <row r="34697" spans="1:9" x14ac:dyDescent="0.25">
      <c r="A34697" s="1">
        <v>43007.466828703706</v>
      </c>
      <c r="B34697">
        <v>60.131999999999998</v>
      </c>
      <c r="C34697">
        <v>59.787999999999997</v>
      </c>
      <c r="D34697">
        <v>59.872999999999998</v>
      </c>
      <c r="G34697">
        <v>60.131999999999998</v>
      </c>
      <c r="H34697">
        <v>59.401000000000003</v>
      </c>
      <c r="I34697">
        <v>59.658999999999999</v>
      </c>
    </row>
    <row r="34698" spans="1:9" x14ac:dyDescent="0.25">
      <c r="A34698" s="1">
        <v>43007.470300925925</v>
      </c>
      <c r="B34698">
        <v>60.302999999999997</v>
      </c>
      <c r="C34698">
        <v>59.83</v>
      </c>
      <c r="D34698">
        <v>59.915999999999997</v>
      </c>
      <c r="G34698">
        <v>60.473999999999997</v>
      </c>
      <c r="H34698">
        <v>59.445</v>
      </c>
      <c r="I34698">
        <v>59.658999999999999</v>
      </c>
    </row>
    <row r="34699" spans="1:9" x14ac:dyDescent="0.25">
      <c r="A34699" s="1">
        <v>43007.473773148151</v>
      </c>
      <c r="B34699">
        <v>60.345999999999997</v>
      </c>
      <c r="C34699">
        <v>59.872999999999998</v>
      </c>
      <c r="D34699">
        <v>59.959000000000003</v>
      </c>
      <c r="G34699">
        <v>60.302999999999997</v>
      </c>
      <c r="H34699">
        <v>59.485999999999997</v>
      </c>
      <c r="I34699">
        <v>59.658999999999999</v>
      </c>
    </row>
    <row r="34700" spans="1:9" x14ac:dyDescent="0.25">
      <c r="A34700" s="1">
        <v>43007.47724537037</v>
      </c>
      <c r="B34700">
        <v>60.473999999999997</v>
      </c>
      <c r="C34700">
        <v>59.915999999999997</v>
      </c>
      <c r="D34700">
        <v>59.959000000000003</v>
      </c>
      <c r="G34700">
        <v>60.473999999999997</v>
      </c>
      <c r="H34700">
        <v>59.529000000000003</v>
      </c>
      <c r="I34700">
        <v>59.658999999999999</v>
      </c>
    </row>
    <row r="34701" spans="1:9" x14ac:dyDescent="0.25">
      <c r="A34701" s="1">
        <v>43007.480717592596</v>
      </c>
      <c r="B34701">
        <v>60.473999999999997</v>
      </c>
      <c r="C34701">
        <v>59.959000000000003</v>
      </c>
      <c r="D34701">
        <v>59.959000000000003</v>
      </c>
      <c r="G34701">
        <v>60.561</v>
      </c>
      <c r="H34701">
        <v>59.572000000000003</v>
      </c>
      <c r="I34701">
        <v>59.658999999999999</v>
      </c>
    </row>
    <row r="34702" spans="1:9" x14ac:dyDescent="0.25">
      <c r="A34702" s="1">
        <v>43007.484189814815</v>
      </c>
      <c r="B34702">
        <v>60.561</v>
      </c>
      <c r="C34702">
        <v>59.959000000000003</v>
      </c>
      <c r="D34702">
        <v>60.003</v>
      </c>
      <c r="G34702">
        <v>60.603999999999999</v>
      </c>
      <c r="H34702">
        <v>59.616</v>
      </c>
      <c r="I34702">
        <v>59.658999999999999</v>
      </c>
    </row>
    <row r="34703" spans="1:9" x14ac:dyDescent="0.25">
      <c r="A34703" s="1">
        <v>43007.487662037034</v>
      </c>
      <c r="B34703">
        <v>60.561</v>
      </c>
      <c r="C34703">
        <v>59.959000000000003</v>
      </c>
      <c r="D34703">
        <v>60.003</v>
      </c>
      <c r="G34703">
        <v>60.732999999999997</v>
      </c>
      <c r="H34703">
        <v>59.658999999999999</v>
      </c>
      <c r="I34703">
        <v>59.658999999999999</v>
      </c>
    </row>
    <row r="34704" spans="1:9" x14ac:dyDescent="0.25">
      <c r="A34704" s="1">
        <v>43007.49113425926</v>
      </c>
      <c r="B34704">
        <v>60.646999999999998</v>
      </c>
      <c r="C34704">
        <v>59.959000000000003</v>
      </c>
      <c r="D34704">
        <v>60.003</v>
      </c>
      <c r="G34704">
        <v>60.991</v>
      </c>
      <c r="H34704">
        <v>59.701999999999998</v>
      </c>
      <c r="I34704">
        <v>59.658999999999999</v>
      </c>
    </row>
    <row r="34705" spans="1:9" x14ac:dyDescent="0.25">
      <c r="A34705" s="1">
        <v>43007.494606481479</v>
      </c>
      <c r="B34705">
        <v>60.69</v>
      </c>
      <c r="C34705">
        <v>59.959000000000003</v>
      </c>
      <c r="D34705">
        <v>60.045999999999999</v>
      </c>
      <c r="G34705">
        <v>60.991</v>
      </c>
      <c r="H34705">
        <v>59.787999999999997</v>
      </c>
      <c r="I34705">
        <v>59.658999999999999</v>
      </c>
    </row>
    <row r="34706" spans="1:9" x14ac:dyDescent="0.25">
      <c r="A34706" s="1">
        <v>43007.498078703706</v>
      </c>
      <c r="B34706">
        <v>60.646999999999998</v>
      </c>
      <c r="C34706">
        <v>59.959000000000003</v>
      </c>
      <c r="D34706">
        <v>60.003</v>
      </c>
      <c r="G34706">
        <v>61.119</v>
      </c>
      <c r="H34706">
        <v>59.787999999999997</v>
      </c>
      <c r="I34706">
        <v>59.701999999999998</v>
      </c>
    </row>
    <row r="34707" spans="1:9" x14ac:dyDescent="0.25">
      <c r="A34707" s="1">
        <v>43007.501550925925</v>
      </c>
      <c r="B34707">
        <v>60.646999999999998</v>
      </c>
      <c r="C34707">
        <v>59.959000000000003</v>
      </c>
      <c r="D34707">
        <v>60.045999999999999</v>
      </c>
      <c r="G34707">
        <v>61.247999999999998</v>
      </c>
      <c r="H34707">
        <v>59.787999999999997</v>
      </c>
      <c r="I34707">
        <v>59.701999999999998</v>
      </c>
    </row>
    <row r="34708" spans="1:9" x14ac:dyDescent="0.25">
      <c r="A34708" s="1">
        <v>43007.505023148151</v>
      </c>
      <c r="B34708">
        <v>60.732999999999997</v>
      </c>
      <c r="C34708">
        <v>60.003</v>
      </c>
      <c r="D34708">
        <v>60.045999999999999</v>
      </c>
      <c r="G34708">
        <v>61.119</v>
      </c>
      <c r="H34708">
        <v>59.872999999999998</v>
      </c>
      <c r="I34708">
        <v>59.701999999999998</v>
      </c>
    </row>
    <row r="34709" spans="1:9" x14ac:dyDescent="0.25">
      <c r="A34709" s="1">
        <v>43007.50849537037</v>
      </c>
      <c r="B34709">
        <v>60.732999999999997</v>
      </c>
      <c r="C34709">
        <v>60.003</v>
      </c>
      <c r="D34709">
        <v>60.045999999999999</v>
      </c>
      <c r="G34709">
        <v>61.332999999999998</v>
      </c>
      <c r="H34709">
        <v>59.915999999999997</v>
      </c>
      <c r="I34709">
        <v>59.701999999999998</v>
      </c>
    </row>
    <row r="34710" spans="1:9" x14ac:dyDescent="0.25">
      <c r="A34710" s="1">
        <v>43007.511967592596</v>
      </c>
      <c r="B34710">
        <v>60.817999999999998</v>
      </c>
      <c r="C34710">
        <v>60.045999999999999</v>
      </c>
      <c r="D34710">
        <v>60.088999999999999</v>
      </c>
      <c r="G34710">
        <v>61.506</v>
      </c>
      <c r="H34710">
        <v>59.959000000000003</v>
      </c>
      <c r="I34710">
        <v>59.701999999999998</v>
      </c>
    </row>
    <row r="34711" spans="1:9" x14ac:dyDescent="0.25">
      <c r="A34711" s="1">
        <v>43007.515439814815</v>
      </c>
      <c r="B34711">
        <v>60.817999999999998</v>
      </c>
      <c r="C34711">
        <v>60.003</v>
      </c>
      <c r="D34711">
        <v>60.088999999999999</v>
      </c>
      <c r="G34711">
        <v>61.506</v>
      </c>
      <c r="H34711">
        <v>60.003</v>
      </c>
      <c r="I34711">
        <v>59.701999999999998</v>
      </c>
    </row>
    <row r="34712" spans="1:9" x14ac:dyDescent="0.25">
      <c r="A34712" s="1">
        <v>43007.518912037034</v>
      </c>
      <c r="B34712">
        <v>60.732999999999997</v>
      </c>
      <c r="C34712">
        <v>60.003</v>
      </c>
      <c r="D34712">
        <v>60.131999999999998</v>
      </c>
      <c r="G34712">
        <v>61.677</v>
      </c>
      <c r="H34712">
        <v>60.045999999999999</v>
      </c>
      <c r="I34712">
        <v>59.701999999999998</v>
      </c>
    </row>
    <row r="34713" spans="1:9" x14ac:dyDescent="0.25">
      <c r="A34713" s="1">
        <v>43007.52238425926</v>
      </c>
      <c r="B34713">
        <v>60.904000000000003</v>
      </c>
      <c r="C34713">
        <v>60.045999999999999</v>
      </c>
      <c r="D34713">
        <v>60.131999999999998</v>
      </c>
      <c r="G34713">
        <v>61.506</v>
      </c>
      <c r="H34713">
        <v>60.088999999999999</v>
      </c>
      <c r="I34713">
        <v>59.701999999999998</v>
      </c>
    </row>
    <row r="34714" spans="1:9" x14ac:dyDescent="0.25">
      <c r="A34714" s="1">
        <v>43007.525856481479</v>
      </c>
      <c r="B34714">
        <v>60.904000000000003</v>
      </c>
      <c r="C34714">
        <v>60.088999999999999</v>
      </c>
      <c r="D34714">
        <v>60.131999999999998</v>
      </c>
      <c r="G34714">
        <v>61.804000000000002</v>
      </c>
      <c r="H34714">
        <v>60.173999999999999</v>
      </c>
      <c r="I34714">
        <v>59.701999999999998</v>
      </c>
    </row>
    <row r="34715" spans="1:9" x14ac:dyDescent="0.25">
      <c r="A34715" s="1">
        <v>43007.529328703706</v>
      </c>
      <c r="B34715">
        <v>60.860999999999997</v>
      </c>
      <c r="C34715">
        <v>60.045999999999999</v>
      </c>
      <c r="D34715">
        <v>60.131999999999998</v>
      </c>
      <c r="G34715">
        <v>61.847999999999999</v>
      </c>
      <c r="H34715">
        <v>60.131999999999998</v>
      </c>
      <c r="I34715">
        <v>59.701999999999998</v>
      </c>
    </row>
    <row r="34716" spans="1:9" x14ac:dyDescent="0.25">
      <c r="A34716" s="1">
        <v>43007.532800925925</v>
      </c>
      <c r="B34716">
        <v>60.904000000000003</v>
      </c>
      <c r="C34716">
        <v>60.088999999999999</v>
      </c>
      <c r="D34716">
        <v>60.131999999999998</v>
      </c>
      <c r="G34716">
        <v>61.890999999999998</v>
      </c>
      <c r="H34716">
        <v>60.173999999999999</v>
      </c>
      <c r="I34716">
        <v>59.744999999999997</v>
      </c>
    </row>
    <row r="34717" spans="1:9" x14ac:dyDescent="0.25">
      <c r="A34717" s="1">
        <v>43007.536273148151</v>
      </c>
      <c r="B34717">
        <v>60.991</v>
      </c>
      <c r="C34717">
        <v>60.131999999999998</v>
      </c>
      <c r="D34717">
        <v>60.173999999999999</v>
      </c>
      <c r="G34717">
        <v>62.061999999999998</v>
      </c>
      <c r="H34717">
        <v>60.173999999999999</v>
      </c>
      <c r="I34717">
        <v>59.744999999999997</v>
      </c>
    </row>
    <row r="34718" spans="1:9" x14ac:dyDescent="0.25">
      <c r="A34718" s="1">
        <v>43007.53974537037</v>
      </c>
      <c r="B34718">
        <v>60.991</v>
      </c>
      <c r="C34718">
        <v>60.088999999999999</v>
      </c>
      <c r="D34718">
        <v>60.173999999999999</v>
      </c>
      <c r="G34718">
        <v>61.976999999999997</v>
      </c>
      <c r="H34718">
        <v>60.216999999999999</v>
      </c>
      <c r="I34718">
        <v>59.744999999999997</v>
      </c>
    </row>
    <row r="34719" spans="1:9" x14ac:dyDescent="0.25">
      <c r="A34719" s="1">
        <v>43007.543217592596</v>
      </c>
      <c r="B34719">
        <v>60.991</v>
      </c>
      <c r="C34719">
        <v>60.131999999999998</v>
      </c>
      <c r="D34719">
        <v>60.173999999999999</v>
      </c>
      <c r="G34719">
        <v>62.104999999999997</v>
      </c>
      <c r="H34719">
        <v>60.345999999999997</v>
      </c>
      <c r="I34719">
        <v>59.744999999999997</v>
      </c>
    </row>
    <row r="34720" spans="1:9" x14ac:dyDescent="0.25">
      <c r="A34720" s="1">
        <v>43007.546689814815</v>
      </c>
      <c r="B34720">
        <v>61.031999999999996</v>
      </c>
      <c r="C34720">
        <v>60.173999999999999</v>
      </c>
      <c r="D34720">
        <v>60.173999999999999</v>
      </c>
      <c r="G34720">
        <v>62.232999999999997</v>
      </c>
      <c r="H34720">
        <v>60.473999999999997</v>
      </c>
      <c r="I34720">
        <v>59.787999999999997</v>
      </c>
    </row>
    <row r="34721" spans="1:9" x14ac:dyDescent="0.25">
      <c r="A34721" s="1">
        <v>43007.550162037034</v>
      </c>
      <c r="B34721">
        <v>61.119</v>
      </c>
      <c r="C34721">
        <v>60.131999999999998</v>
      </c>
      <c r="D34721">
        <v>60.173999999999999</v>
      </c>
      <c r="G34721">
        <v>62.533000000000001</v>
      </c>
      <c r="H34721">
        <v>60.517000000000003</v>
      </c>
      <c r="I34721">
        <v>59.787999999999997</v>
      </c>
    </row>
    <row r="34722" spans="1:9" x14ac:dyDescent="0.25">
      <c r="A34722" s="1">
        <v>43007.55363425926</v>
      </c>
      <c r="B34722">
        <v>61.247999999999998</v>
      </c>
      <c r="C34722">
        <v>60.173999999999999</v>
      </c>
      <c r="D34722">
        <v>60.173999999999999</v>
      </c>
      <c r="G34722">
        <v>62.533000000000001</v>
      </c>
      <c r="H34722">
        <v>60.561</v>
      </c>
      <c r="I34722">
        <v>59.787999999999997</v>
      </c>
    </row>
    <row r="34723" spans="1:9" x14ac:dyDescent="0.25">
      <c r="A34723" s="1">
        <v>43007.557106481479</v>
      </c>
      <c r="B34723">
        <v>61.29</v>
      </c>
      <c r="C34723">
        <v>60.173999999999999</v>
      </c>
      <c r="D34723">
        <v>60.173999999999999</v>
      </c>
      <c r="G34723">
        <v>63.176000000000002</v>
      </c>
      <c r="H34723">
        <v>60.39</v>
      </c>
      <c r="I34723">
        <v>59.787999999999997</v>
      </c>
    </row>
    <row r="34724" spans="1:9" x14ac:dyDescent="0.25">
      <c r="A34724" s="1">
        <v>43007.560578703706</v>
      </c>
      <c r="B34724">
        <v>61.247999999999998</v>
      </c>
      <c r="C34724">
        <v>60.173999999999999</v>
      </c>
      <c r="D34724">
        <v>60.173999999999999</v>
      </c>
      <c r="G34724">
        <v>62.790999999999997</v>
      </c>
      <c r="H34724">
        <v>60.26</v>
      </c>
      <c r="I34724">
        <v>59.787999999999997</v>
      </c>
    </row>
    <row r="34725" spans="1:9" x14ac:dyDescent="0.25">
      <c r="A34725" s="1">
        <v>43007.564050925925</v>
      </c>
      <c r="B34725">
        <v>61.418999999999997</v>
      </c>
      <c r="C34725">
        <v>60.216999999999999</v>
      </c>
      <c r="D34725">
        <v>60.173999999999999</v>
      </c>
      <c r="G34725">
        <v>62.533000000000001</v>
      </c>
      <c r="H34725">
        <v>60.26</v>
      </c>
      <c r="I34725">
        <v>59.787999999999997</v>
      </c>
    </row>
    <row r="34726" spans="1:9" x14ac:dyDescent="0.25">
      <c r="A34726" s="1">
        <v>43007.567523148151</v>
      </c>
      <c r="B34726">
        <v>61.633000000000003</v>
      </c>
      <c r="C34726">
        <v>60.26</v>
      </c>
      <c r="D34726">
        <v>60.173999999999999</v>
      </c>
      <c r="G34726">
        <v>62.62</v>
      </c>
      <c r="H34726">
        <v>60.26</v>
      </c>
      <c r="I34726">
        <v>59.787999999999997</v>
      </c>
    </row>
    <row r="34727" spans="1:9" x14ac:dyDescent="0.25">
      <c r="A34727" s="1">
        <v>43007.57099537037</v>
      </c>
      <c r="B34727">
        <v>61.72</v>
      </c>
      <c r="C34727">
        <v>60.26</v>
      </c>
      <c r="D34727">
        <v>60.173999999999999</v>
      </c>
      <c r="G34727">
        <v>62.62</v>
      </c>
      <c r="H34727">
        <v>60.345999999999997</v>
      </c>
      <c r="I34727">
        <v>59.787999999999997</v>
      </c>
    </row>
    <row r="34728" spans="1:9" x14ac:dyDescent="0.25">
      <c r="A34728" s="1">
        <v>43007.574467592596</v>
      </c>
      <c r="B34728">
        <v>61.976999999999997</v>
      </c>
      <c r="C34728">
        <v>60.345999999999997</v>
      </c>
      <c r="D34728">
        <v>60.173999999999999</v>
      </c>
      <c r="G34728">
        <v>62.790999999999997</v>
      </c>
      <c r="H34728">
        <v>60.39</v>
      </c>
      <c r="I34728">
        <v>59.787999999999997</v>
      </c>
    </row>
    <row r="34729" spans="1:9" x14ac:dyDescent="0.25">
      <c r="A34729" s="1">
        <v>43007.577939814815</v>
      </c>
      <c r="B34729">
        <v>61.976999999999997</v>
      </c>
      <c r="C34729">
        <v>60.345999999999997</v>
      </c>
      <c r="D34729">
        <v>60.173999999999999</v>
      </c>
      <c r="G34729">
        <v>63.048000000000002</v>
      </c>
      <c r="H34729">
        <v>60.39</v>
      </c>
      <c r="I34729">
        <v>59.787999999999997</v>
      </c>
    </row>
    <row r="34730" spans="1:9" x14ac:dyDescent="0.25">
      <c r="A34730" s="1">
        <v>43007.581412037034</v>
      </c>
      <c r="B34730">
        <v>61.890999999999998</v>
      </c>
      <c r="C34730">
        <v>60.345999999999997</v>
      </c>
      <c r="D34730">
        <v>60.173999999999999</v>
      </c>
      <c r="G34730">
        <v>63.304000000000002</v>
      </c>
      <c r="H34730">
        <v>60.473999999999997</v>
      </c>
      <c r="I34730">
        <v>59.787999999999997</v>
      </c>
    </row>
    <row r="34731" spans="1:9" x14ac:dyDescent="0.25">
      <c r="A34731" s="1">
        <v>43007.58488425926</v>
      </c>
      <c r="B34731">
        <v>62.018999999999998</v>
      </c>
      <c r="C34731">
        <v>60.433</v>
      </c>
      <c r="D34731">
        <v>60.173999999999999</v>
      </c>
      <c r="G34731">
        <v>63.262</v>
      </c>
      <c r="H34731">
        <v>60.561</v>
      </c>
      <c r="I34731">
        <v>59.787999999999997</v>
      </c>
    </row>
    <row r="34732" spans="1:9" x14ac:dyDescent="0.25">
      <c r="A34732" s="1">
        <v>43007.588356481479</v>
      </c>
      <c r="B34732">
        <v>61.847999999999999</v>
      </c>
      <c r="C34732">
        <v>60.39</v>
      </c>
      <c r="D34732">
        <v>60.173999999999999</v>
      </c>
      <c r="G34732">
        <v>63.603999999999999</v>
      </c>
      <c r="H34732">
        <v>60.517000000000003</v>
      </c>
      <c r="I34732">
        <v>59.787999999999997</v>
      </c>
    </row>
    <row r="34733" spans="1:9" x14ac:dyDescent="0.25">
      <c r="A34733" s="1">
        <v>43007.591828703706</v>
      </c>
      <c r="B34733">
        <v>61.847999999999999</v>
      </c>
      <c r="C34733">
        <v>60.473999999999997</v>
      </c>
      <c r="D34733">
        <v>60.173999999999999</v>
      </c>
      <c r="G34733">
        <v>63.475000000000001</v>
      </c>
      <c r="H34733">
        <v>60.561</v>
      </c>
      <c r="I34733">
        <v>59.787999999999997</v>
      </c>
    </row>
    <row r="34734" spans="1:9" x14ac:dyDescent="0.25">
      <c r="A34734" s="1">
        <v>43007.595300925925</v>
      </c>
      <c r="B34734">
        <v>61.976999999999997</v>
      </c>
      <c r="C34734">
        <v>60.473999999999997</v>
      </c>
      <c r="D34734">
        <v>60.216999999999999</v>
      </c>
      <c r="G34734">
        <v>63.262</v>
      </c>
      <c r="H34734">
        <v>60.561</v>
      </c>
      <c r="I34734">
        <v>59.787999999999997</v>
      </c>
    </row>
    <row r="34735" spans="1:9" x14ac:dyDescent="0.25">
      <c r="A34735" s="1">
        <v>43007.598773148151</v>
      </c>
      <c r="B34735">
        <v>62.061999999999998</v>
      </c>
      <c r="C34735">
        <v>60.473999999999997</v>
      </c>
      <c r="D34735">
        <v>60.216999999999999</v>
      </c>
      <c r="G34735">
        <v>63.304000000000002</v>
      </c>
      <c r="H34735">
        <v>60.561</v>
      </c>
      <c r="I34735">
        <v>59.787999999999997</v>
      </c>
    </row>
    <row r="34736" spans="1:9" x14ac:dyDescent="0.25">
      <c r="A34736" s="1">
        <v>43007.60224537037</v>
      </c>
      <c r="B34736">
        <v>62.061999999999998</v>
      </c>
      <c r="C34736">
        <v>60.561</v>
      </c>
      <c r="D34736">
        <v>60.216999999999999</v>
      </c>
      <c r="G34736">
        <v>63.689</v>
      </c>
      <c r="H34736">
        <v>60.517000000000003</v>
      </c>
      <c r="I34736">
        <v>59.83</v>
      </c>
    </row>
    <row r="34737" spans="1:9" x14ac:dyDescent="0.25">
      <c r="A34737" s="1">
        <v>43007.605717592596</v>
      </c>
      <c r="B34737">
        <v>62.191000000000003</v>
      </c>
      <c r="C34737">
        <v>60.603999999999999</v>
      </c>
      <c r="D34737">
        <v>60.173999999999999</v>
      </c>
      <c r="G34737">
        <v>63.689</v>
      </c>
      <c r="H34737">
        <v>60.561</v>
      </c>
      <c r="I34737">
        <v>59.83</v>
      </c>
    </row>
    <row r="34738" spans="1:9" x14ac:dyDescent="0.25">
      <c r="A34738" s="1">
        <v>43007.609189814815</v>
      </c>
      <c r="B34738">
        <v>62.319000000000003</v>
      </c>
      <c r="C34738">
        <v>60.646999999999998</v>
      </c>
      <c r="D34738">
        <v>60.173999999999999</v>
      </c>
      <c r="G34738">
        <v>63.862000000000002</v>
      </c>
      <c r="H34738">
        <v>60.646999999999998</v>
      </c>
      <c r="I34738">
        <v>59.83</v>
      </c>
    </row>
    <row r="34739" spans="1:9" x14ac:dyDescent="0.25">
      <c r="A34739" s="1">
        <v>43007.612662037034</v>
      </c>
      <c r="B34739">
        <v>62.405999999999999</v>
      </c>
      <c r="C34739">
        <v>60.69</v>
      </c>
      <c r="D34739">
        <v>60.216999999999999</v>
      </c>
      <c r="G34739">
        <v>64.161000000000001</v>
      </c>
      <c r="H34739">
        <v>60.69</v>
      </c>
      <c r="I34739">
        <v>59.83</v>
      </c>
    </row>
    <row r="34740" spans="1:9" x14ac:dyDescent="0.25">
      <c r="A34740" s="1">
        <v>43007.61613425926</v>
      </c>
      <c r="B34740">
        <v>62.49</v>
      </c>
      <c r="C34740">
        <v>60.732999999999997</v>
      </c>
      <c r="D34740">
        <v>60.216999999999999</v>
      </c>
      <c r="G34740">
        <v>64.632000000000005</v>
      </c>
      <c r="H34740">
        <v>60.774999999999999</v>
      </c>
      <c r="I34740">
        <v>59.83</v>
      </c>
    </row>
    <row r="34741" spans="1:9" x14ac:dyDescent="0.25">
      <c r="A34741" s="1">
        <v>43007.619606481479</v>
      </c>
      <c r="B34741">
        <v>62.704000000000001</v>
      </c>
      <c r="C34741">
        <v>60.817999999999998</v>
      </c>
      <c r="D34741">
        <v>60.216999999999999</v>
      </c>
      <c r="G34741">
        <v>64.802999999999997</v>
      </c>
      <c r="H34741">
        <v>60.774999999999999</v>
      </c>
      <c r="I34741">
        <v>59.83</v>
      </c>
    </row>
    <row r="34742" spans="1:9" x14ac:dyDescent="0.25">
      <c r="A34742" s="1">
        <v>43007.623078703706</v>
      </c>
      <c r="B34742">
        <v>62.704000000000001</v>
      </c>
      <c r="C34742">
        <v>60.732999999999997</v>
      </c>
      <c r="D34742">
        <v>60.216999999999999</v>
      </c>
      <c r="G34742">
        <v>64.974000000000004</v>
      </c>
      <c r="H34742">
        <v>60.732999999999997</v>
      </c>
      <c r="I34742">
        <v>59.83</v>
      </c>
    </row>
    <row r="34743" spans="1:9" x14ac:dyDescent="0.25">
      <c r="A34743" s="1">
        <v>43007.626550925925</v>
      </c>
      <c r="B34743">
        <v>62.704000000000001</v>
      </c>
      <c r="C34743">
        <v>60.774999999999999</v>
      </c>
      <c r="D34743">
        <v>60.216999999999999</v>
      </c>
      <c r="G34743">
        <v>64.888000000000005</v>
      </c>
      <c r="H34743">
        <v>60.732999999999997</v>
      </c>
      <c r="I34743">
        <v>59.83</v>
      </c>
    </row>
    <row r="34744" spans="1:9" x14ac:dyDescent="0.25">
      <c r="A34744" s="1">
        <v>43007.630023148151</v>
      </c>
      <c r="B34744">
        <v>62.62</v>
      </c>
      <c r="C34744">
        <v>60.817999999999998</v>
      </c>
      <c r="D34744">
        <v>60.216999999999999</v>
      </c>
      <c r="G34744">
        <v>64.974000000000004</v>
      </c>
      <c r="H34744">
        <v>60.774999999999999</v>
      </c>
      <c r="I34744">
        <v>59.83</v>
      </c>
    </row>
    <row r="34745" spans="1:9" x14ac:dyDescent="0.25">
      <c r="A34745" s="1">
        <v>43007.63349537037</v>
      </c>
      <c r="B34745">
        <v>62.704000000000001</v>
      </c>
      <c r="C34745">
        <v>60.817999999999998</v>
      </c>
      <c r="D34745">
        <v>60.216999999999999</v>
      </c>
      <c r="G34745">
        <v>64.844999999999999</v>
      </c>
      <c r="H34745">
        <v>60.817999999999998</v>
      </c>
      <c r="I34745">
        <v>59.83</v>
      </c>
    </row>
    <row r="34746" spans="1:9" x14ac:dyDescent="0.25">
      <c r="A34746" s="1">
        <v>43007.636967592596</v>
      </c>
      <c r="B34746">
        <v>62.533000000000001</v>
      </c>
      <c r="C34746">
        <v>60.732999999999997</v>
      </c>
      <c r="D34746">
        <v>60.216999999999999</v>
      </c>
      <c r="G34746">
        <v>65.016999999999996</v>
      </c>
      <c r="H34746">
        <v>60.774999999999999</v>
      </c>
      <c r="I34746">
        <v>59.83</v>
      </c>
    </row>
    <row r="34747" spans="1:9" x14ac:dyDescent="0.25">
      <c r="A34747" s="1">
        <v>43007.640439814815</v>
      </c>
      <c r="B34747">
        <v>62.576999999999998</v>
      </c>
      <c r="C34747">
        <v>60.774999999999999</v>
      </c>
      <c r="D34747">
        <v>60.216999999999999</v>
      </c>
      <c r="G34747">
        <v>64.760000000000005</v>
      </c>
      <c r="H34747">
        <v>60.860999999999997</v>
      </c>
      <c r="I34747">
        <v>59.83</v>
      </c>
    </row>
    <row r="34748" spans="1:9" x14ac:dyDescent="0.25">
      <c r="A34748" s="1">
        <v>43007.643912037034</v>
      </c>
      <c r="B34748">
        <v>62.405999999999999</v>
      </c>
      <c r="C34748">
        <v>60.732999999999997</v>
      </c>
      <c r="D34748">
        <v>60.216999999999999</v>
      </c>
      <c r="G34748">
        <v>64.716999999999999</v>
      </c>
      <c r="H34748">
        <v>60.817999999999998</v>
      </c>
      <c r="I34748">
        <v>59.872999999999998</v>
      </c>
    </row>
    <row r="34749" spans="1:9" x14ac:dyDescent="0.25">
      <c r="A34749" s="1">
        <v>43007.64738425926</v>
      </c>
      <c r="B34749">
        <v>62.447000000000003</v>
      </c>
      <c r="C34749">
        <v>60.732999999999997</v>
      </c>
      <c r="D34749">
        <v>60.216999999999999</v>
      </c>
      <c r="G34749">
        <v>64.802999999999997</v>
      </c>
      <c r="H34749">
        <v>60.817999999999998</v>
      </c>
      <c r="I34749">
        <v>59.872999999999998</v>
      </c>
    </row>
    <row r="34750" spans="1:9" x14ac:dyDescent="0.25">
      <c r="A34750" s="1">
        <v>43007.650856481479</v>
      </c>
      <c r="B34750">
        <v>62.447000000000003</v>
      </c>
      <c r="C34750">
        <v>60.732999999999997</v>
      </c>
      <c r="D34750">
        <v>60.216999999999999</v>
      </c>
      <c r="G34750">
        <v>65.016999999999996</v>
      </c>
      <c r="H34750">
        <v>60.860999999999997</v>
      </c>
      <c r="I34750">
        <v>59.872999999999998</v>
      </c>
    </row>
    <row r="34751" spans="1:9" x14ac:dyDescent="0.25">
      <c r="A34751" s="1">
        <v>43007.654328703706</v>
      </c>
      <c r="B34751">
        <v>62.362000000000002</v>
      </c>
      <c r="C34751">
        <v>60.69</v>
      </c>
      <c r="D34751">
        <v>60.216999999999999</v>
      </c>
      <c r="G34751">
        <v>65.272999999999996</v>
      </c>
      <c r="H34751">
        <v>60.860999999999997</v>
      </c>
      <c r="I34751">
        <v>59.872999999999998</v>
      </c>
    </row>
    <row r="34752" spans="1:9" x14ac:dyDescent="0.25">
      <c r="A34752" s="1">
        <v>43007.657800925925</v>
      </c>
      <c r="B34752">
        <v>62.276000000000003</v>
      </c>
      <c r="C34752">
        <v>60.646999999999998</v>
      </c>
      <c r="D34752">
        <v>60.216999999999999</v>
      </c>
      <c r="G34752">
        <v>65.358999999999995</v>
      </c>
      <c r="H34752">
        <v>60.860999999999997</v>
      </c>
      <c r="I34752">
        <v>59.872999999999998</v>
      </c>
    </row>
    <row r="34753" spans="1:9" x14ac:dyDescent="0.25">
      <c r="A34753" s="1">
        <v>43007.661273148151</v>
      </c>
      <c r="B34753">
        <v>62.276000000000003</v>
      </c>
      <c r="C34753">
        <v>60.646999999999998</v>
      </c>
      <c r="D34753">
        <v>60.216999999999999</v>
      </c>
      <c r="G34753">
        <v>65.444000000000003</v>
      </c>
      <c r="H34753">
        <v>60.904000000000003</v>
      </c>
      <c r="I34753">
        <v>59.872999999999998</v>
      </c>
    </row>
    <row r="34754" spans="1:9" x14ac:dyDescent="0.25">
      <c r="A34754" s="1">
        <v>43007.66474537037</v>
      </c>
      <c r="B34754">
        <v>62.276000000000003</v>
      </c>
      <c r="C34754">
        <v>60.69</v>
      </c>
      <c r="D34754">
        <v>60.216999999999999</v>
      </c>
      <c r="G34754">
        <v>65.316000000000003</v>
      </c>
      <c r="H34754">
        <v>60.817999999999998</v>
      </c>
      <c r="I34754">
        <v>59.872999999999998</v>
      </c>
    </row>
    <row r="34755" spans="1:9" x14ac:dyDescent="0.25">
      <c r="A34755" s="1">
        <v>43007.668217592596</v>
      </c>
      <c r="B34755">
        <v>62.232999999999997</v>
      </c>
      <c r="C34755">
        <v>60.69</v>
      </c>
      <c r="D34755">
        <v>60.26</v>
      </c>
      <c r="G34755">
        <v>65.102000000000004</v>
      </c>
      <c r="H34755">
        <v>60.904000000000003</v>
      </c>
      <c r="I34755">
        <v>59.872999999999998</v>
      </c>
    </row>
    <row r="34756" spans="1:9" x14ac:dyDescent="0.25">
      <c r="A34756" s="1">
        <v>43007.671689814815</v>
      </c>
      <c r="B34756">
        <v>62.232999999999997</v>
      </c>
      <c r="C34756">
        <v>60.646999999999998</v>
      </c>
      <c r="D34756">
        <v>60.216999999999999</v>
      </c>
      <c r="G34756">
        <v>65.358999999999995</v>
      </c>
      <c r="H34756">
        <v>60.860999999999997</v>
      </c>
      <c r="I34756">
        <v>59.915999999999997</v>
      </c>
    </row>
    <row r="34757" spans="1:9" x14ac:dyDescent="0.25">
      <c r="A34757" s="1">
        <v>43007.675162037034</v>
      </c>
      <c r="B34757">
        <v>62.191000000000003</v>
      </c>
      <c r="C34757">
        <v>60.646999999999998</v>
      </c>
      <c r="D34757">
        <v>60.216999999999999</v>
      </c>
      <c r="G34757">
        <v>65.358999999999995</v>
      </c>
      <c r="H34757">
        <v>60.860999999999997</v>
      </c>
      <c r="I34757">
        <v>59.915999999999997</v>
      </c>
    </row>
    <row r="34758" spans="1:9" x14ac:dyDescent="0.25">
      <c r="A34758" s="1">
        <v>43007.67863425926</v>
      </c>
      <c r="B34758">
        <v>62.191000000000003</v>
      </c>
      <c r="C34758">
        <v>60.646999999999998</v>
      </c>
      <c r="D34758">
        <v>60.216999999999999</v>
      </c>
      <c r="G34758">
        <v>65.23</v>
      </c>
      <c r="H34758">
        <v>60.860999999999997</v>
      </c>
      <c r="I34758">
        <v>59.915999999999997</v>
      </c>
    </row>
    <row r="34759" spans="1:9" x14ac:dyDescent="0.25">
      <c r="A34759" s="1">
        <v>43007.682106481479</v>
      </c>
      <c r="B34759">
        <v>62.232999999999997</v>
      </c>
      <c r="C34759">
        <v>60.732999999999997</v>
      </c>
      <c r="D34759">
        <v>60.216999999999999</v>
      </c>
      <c r="G34759">
        <v>65.188000000000002</v>
      </c>
      <c r="H34759">
        <v>60.904000000000003</v>
      </c>
      <c r="I34759">
        <v>59.915999999999997</v>
      </c>
    </row>
    <row r="34760" spans="1:9" x14ac:dyDescent="0.25">
      <c r="A34760" s="1">
        <v>43007.685578703706</v>
      </c>
      <c r="B34760">
        <v>62.276000000000003</v>
      </c>
      <c r="C34760">
        <v>60.732999999999997</v>
      </c>
      <c r="D34760">
        <v>60.216999999999999</v>
      </c>
      <c r="G34760">
        <v>65.272999999999996</v>
      </c>
      <c r="H34760">
        <v>60.948</v>
      </c>
      <c r="I34760">
        <v>59.915999999999997</v>
      </c>
    </row>
    <row r="34761" spans="1:9" x14ac:dyDescent="0.25">
      <c r="A34761" s="1">
        <v>43007.689050925925</v>
      </c>
      <c r="B34761">
        <v>62.276000000000003</v>
      </c>
      <c r="C34761">
        <v>60.817999999999998</v>
      </c>
      <c r="D34761">
        <v>60.216999999999999</v>
      </c>
      <c r="G34761">
        <v>65.272999999999996</v>
      </c>
      <c r="H34761">
        <v>60.904000000000003</v>
      </c>
      <c r="I34761">
        <v>59.915999999999997</v>
      </c>
    </row>
    <row r="34762" spans="1:9" x14ac:dyDescent="0.25">
      <c r="A34762" s="1">
        <v>43007.692523148151</v>
      </c>
      <c r="B34762">
        <v>62.747999999999998</v>
      </c>
      <c r="C34762">
        <v>60.948</v>
      </c>
      <c r="D34762">
        <v>60.216999999999999</v>
      </c>
      <c r="G34762">
        <v>65.272999999999996</v>
      </c>
      <c r="H34762">
        <v>60.948</v>
      </c>
      <c r="I34762">
        <v>59.959000000000003</v>
      </c>
    </row>
    <row r="34763" spans="1:9" x14ac:dyDescent="0.25">
      <c r="A34763" s="1">
        <v>43007.69599537037</v>
      </c>
      <c r="B34763">
        <v>62.790999999999997</v>
      </c>
      <c r="C34763">
        <v>60.991</v>
      </c>
      <c r="D34763">
        <v>60.216999999999999</v>
      </c>
      <c r="G34763">
        <v>65.23</v>
      </c>
      <c r="H34763">
        <v>60.948</v>
      </c>
      <c r="I34763">
        <v>59.959000000000003</v>
      </c>
    </row>
    <row r="34764" spans="1:9" x14ac:dyDescent="0.25">
      <c r="A34764" s="1">
        <v>43007.699467592596</v>
      </c>
      <c r="B34764">
        <v>62.790999999999997</v>
      </c>
      <c r="C34764">
        <v>60.991</v>
      </c>
      <c r="D34764">
        <v>60.216999999999999</v>
      </c>
      <c r="G34764">
        <v>65.144999999999996</v>
      </c>
      <c r="H34764">
        <v>60.991</v>
      </c>
      <c r="I34764">
        <v>59.959000000000003</v>
      </c>
    </row>
    <row r="34765" spans="1:9" x14ac:dyDescent="0.25">
      <c r="A34765" s="1">
        <v>43007.702939814815</v>
      </c>
      <c r="B34765">
        <v>62.790999999999997</v>
      </c>
      <c r="C34765">
        <v>61.031999999999996</v>
      </c>
      <c r="D34765">
        <v>60.216999999999999</v>
      </c>
      <c r="G34765">
        <v>65.058999999999997</v>
      </c>
      <c r="H34765">
        <v>60.948</v>
      </c>
      <c r="I34765">
        <v>59.959000000000003</v>
      </c>
    </row>
    <row r="34766" spans="1:9" x14ac:dyDescent="0.25">
      <c r="A34766" s="1">
        <v>43007.706412037034</v>
      </c>
      <c r="B34766">
        <v>62.790999999999997</v>
      </c>
      <c r="C34766">
        <v>61.031999999999996</v>
      </c>
      <c r="D34766">
        <v>60.26</v>
      </c>
      <c r="G34766">
        <v>65.016999999999996</v>
      </c>
      <c r="H34766">
        <v>60.991</v>
      </c>
      <c r="I34766">
        <v>59.959000000000003</v>
      </c>
    </row>
    <row r="34767" spans="1:9" x14ac:dyDescent="0.25">
      <c r="A34767" s="1">
        <v>43007.70988425926</v>
      </c>
      <c r="B34767">
        <v>62.790999999999997</v>
      </c>
      <c r="C34767">
        <v>61.031999999999996</v>
      </c>
      <c r="D34767">
        <v>60.26</v>
      </c>
      <c r="G34767">
        <v>64.716999999999999</v>
      </c>
      <c r="H34767">
        <v>60.991</v>
      </c>
      <c r="I34767">
        <v>59.959000000000003</v>
      </c>
    </row>
    <row r="34768" spans="1:9" x14ac:dyDescent="0.25">
      <c r="A34768" s="1">
        <v>43007.713356481479</v>
      </c>
      <c r="B34768">
        <v>62.834000000000003</v>
      </c>
      <c r="C34768">
        <v>60.991</v>
      </c>
      <c r="D34768">
        <v>60.26</v>
      </c>
      <c r="G34768">
        <v>64.716999999999999</v>
      </c>
      <c r="H34768">
        <v>61.031999999999996</v>
      </c>
      <c r="I34768">
        <v>59.959000000000003</v>
      </c>
    </row>
    <row r="34769" spans="1:9" x14ac:dyDescent="0.25">
      <c r="A34769" s="1">
        <v>43007.716828703706</v>
      </c>
      <c r="B34769">
        <v>62.875</v>
      </c>
      <c r="C34769">
        <v>61.031999999999996</v>
      </c>
      <c r="D34769">
        <v>60.26</v>
      </c>
      <c r="G34769">
        <v>64.888000000000005</v>
      </c>
      <c r="H34769">
        <v>60.991</v>
      </c>
      <c r="I34769">
        <v>59.959000000000003</v>
      </c>
    </row>
    <row r="34770" spans="1:9" x14ac:dyDescent="0.25">
      <c r="A34770" s="1">
        <v>43007.720300925925</v>
      </c>
      <c r="B34770">
        <v>63.005000000000003</v>
      </c>
      <c r="C34770">
        <v>60.948</v>
      </c>
      <c r="D34770">
        <v>60.26</v>
      </c>
      <c r="G34770">
        <v>64.930999999999997</v>
      </c>
      <c r="H34770">
        <v>60.991</v>
      </c>
      <c r="I34770">
        <v>59.959000000000003</v>
      </c>
    </row>
    <row r="34771" spans="1:9" x14ac:dyDescent="0.25">
      <c r="A34771" s="1">
        <v>43007.723773148151</v>
      </c>
      <c r="B34771">
        <v>63.09</v>
      </c>
      <c r="C34771">
        <v>60.860999999999997</v>
      </c>
      <c r="D34771">
        <v>60.26</v>
      </c>
      <c r="G34771">
        <v>64.974000000000004</v>
      </c>
      <c r="H34771">
        <v>60.991</v>
      </c>
      <c r="I34771">
        <v>59.959000000000003</v>
      </c>
    </row>
    <row r="34772" spans="1:9" x14ac:dyDescent="0.25">
      <c r="A34772" s="1">
        <v>43007.72724537037</v>
      </c>
      <c r="B34772">
        <v>63.219000000000001</v>
      </c>
      <c r="C34772">
        <v>60.860999999999997</v>
      </c>
      <c r="D34772">
        <v>60.26</v>
      </c>
      <c r="G34772">
        <v>64.974000000000004</v>
      </c>
      <c r="H34772">
        <v>60.948</v>
      </c>
      <c r="I34772">
        <v>59.959000000000003</v>
      </c>
    </row>
    <row r="34773" spans="1:9" x14ac:dyDescent="0.25">
      <c r="A34773" s="1">
        <v>43007.730717592596</v>
      </c>
      <c r="B34773">
        <v>63.219000000000001</v>
      </c>
      <c r="C34773">
        <v>60.860999999999997</v>
      </c>
      <c r="D34773">
        <v>60.216999999999999</v>
      </c>
      <c r="G34773">
        <v>64.974000000000004</v>
      </c>
      <c r="H34773">
        <v>60.991</v>
      </c>
      <c r="I34773">
        <v>59.959000000000003</v>
      </c>
    </row>
    <row r="34774" spans="1:9" x14ac:dyDescent="0.25">
      <c r="A34774" s="1">
        <v>43007.734189814815</v>
      </c>
      <c r="B34774">
        <v>63.304000000000002</v>
      </c>
      <c r="C34774">
        <v>60.860999999999997</v>
      </c>
      <c r="D34774">
        <v>60.216999999999999</v>
      </c>
      <c r="G34774">
        <v>64.974000000000004</v>
      </c>
      <c r="H34774">
        <v>60.991</v>
      </c>
      <c r="I34774">
        <v>59.959000000000003</v>
      </c>
    </row>
    <row r="34775" spans="1:9" x14ac:dyDescent="0.25">
      <c r="A34775" s="1">
        <v>43007.737662037034</v>
      </c>
      <c r="B34775">
        <v>63.304000000000002</v>
      </c>
      <c r="C34775">
        <v>60.817999999999998</v>
      </c>
      <c r="D34775">
        <v>60.26</v>
      </c>
      <c r="G34775">
        <v>65.016999999999996</v>
      </c>
      <c r="H34775">
        <v>60.991</v>
      </c>
      <c r="I34775">
        <v>59.959000000000003</v>
      </c>
    </row>
    <row r="34776" spans="1:9" x14ac:dyDescent="0.25">
      <c r="A34776" s="1">
        <v>43007.74113425926</v>
      </c>
      <c r="B34776">
        <v>63.347000000000001</v>
      </c>
      <c r="C34776">
        <v>60.817999999999998</v>
      </c>
      <c r="D34776">
        <v>60.26</v>
      </c>
      <c r="G34776">
        <v>65.102000000000004</v>
      </c>
      <c r="H34776">
        <v>61.031999999999996</v>
      </c>
      <c r="I34776">
        <v>60.003</v>
      </c>
    </row>
    <row r="34777" spans="1:9" x14ac:dyDescent="0.25">
      <c r="A34777" s="1">
        <v>43007.744606481479</v>
      </c>
      <c r="B34777">
        <v>63.304000000000002</v>
      </c>
      <c r="C34777">
        <v>60.732999999999997</v>
      </c>
      <c r="D34777">
        <v>60.216999999999999</v>
      </c>
      <c r="G34777">
        <v>65.102000000000004</v>
      </c>
      <c r="H34777">
        <v>60.991</v>
      </c>
      <c r="I34777">
        <v>60.003</v>
      </c>
    </row>
    <row r="34778" spans="1:9" x14ac:dyDescent="0.25">
      <c r="A34778" s="1">
        <v>43007.748078703706</v>
      </c>
      <c r="B34778">
        <v>63.219000000000001</v>
      </c>
      <c r="C34778">
        <v>60.732999999999997</v>
      </c>
      <c r="D34778">
        <v>60.216999999999999</v>
      </c>
      <c r="G34778">
        <v>65.188000000000002</v>
      </c>
      <c r="H34778">
        <v>61.031999999999996</v>
      </c>
      <c r="I34778">
        <v>60.003</v>
      </c>
    </row>
    <row r="34779" spans="1:9" x14ac:dyDescent="0.25">
      <c r="A34779" s="1">
        <v>43007.751550925925</v>
      </c>
      <c r="B34779">
        <v>63.219000000000001</v>
      </c>
      <c r="C34779">
        <v>60.732999999999997</v>
      </c>
      <c r="D34779">
        <v>60.26</v>
      </c>
      <c r="G34779">
        <v>65.144999999999996</v>
      </c>
      <c r="H34779">
        <v>60.991</v>
      </c>
      <c r="I34779">
        <v>60.003</v>
      </c>
    </row>
    <row r="34780" spans="1:9" x14ac:dyDescent="0.25">
      <c r="A34780" s="1">
        <v>43007.755023148151</v>
      </c>
      <c r="B34780">
        <v>63.262</v>
      </c>
      <c r="C34780">
        <v>60.774999999999999</v>
      </c>
      <c r="D34780">
        <v>60.26</v>
      </c>
      <c r="G34780">
        <v>65.102000000000004</v>
      </c>
      <c r="H34780">
        <v>60.991</v>
      </c>
      <c r="I34780">
        <v>60.003</v>
      </c>
    </row>
    <row r="34781" spans="1:9" x14ac:dyDescent="0.25">
      <c r="A34781" s="1">
        <v>43007.75849537037</v>
      </c>
      <c r="B34781">
        <v>63.219000000000001</v>
      </c>
      <c r="C34781">
        <v>60.732999999999997</v>
      </c>
      <c r="D34781">
        <v>60.26</v>
      </c>
      <c r="G34781">
        <v>65.016999999999996</v>
      </c>
      <c r="H34781">
        <v>60.991</v>
      </c>
      <c r="I34781">
        <v>60.003</v>
      </c>
    </row>
    <row r="34782" spans="1:9" x14ac:dyDescent="0.25">
      <c r="A34782" s="1">
        <v>43007.761967592596</v>
      </c>
      <c r="B34782">
        <v>63.219000000000001</v>
      </c>
      <c r="C34782">
        <v>60.732999999999997</v>
      </c>
      <c r="D34782">
        <v>60.216999999999999</v>
      </c>
      <c r="G34782">
        <v>65.016999999999996</v>
      </c>
      <c r="H34782">
        <v>60.991</v>
      </c>
      <c r="I34782">
        <v>60.003</v>
      </c>
    </row>
    <row r="34783" spans="1:9" x14ac:dyDescent="0.25">
      <c r="A34783" s="1">
        <v>43007.765439814815</v>
      </c>
      <c r="B34783">
        <v>63.262</v>
      </c>
      <c r="C34783">
        <v>60.774999999999999</v>
      </c>
      <c r="D34783">
        <v>60.216999999999999</v>
      </c>
      <c r="G34783">
        <v>65.016999999999996</v>
      </c>
      <c r="H34783">
        <v>60.991</v>
      </c>
      <c r="I34783">
        <v>60.003</v>
      </c>
    </row>
    <row r="34784" spans="1:9" x14ac:dyDescent="0.25">
      <c r="A34784" s="1">
        <v>43007.768912037034</v>
      </c>
      <c r="B34784">
        <v>63.347000000000001</v>
      </c>
      <c r="C34784">
        <v>60.817999999999998</v>
      </c>
      <c r="D34784">
        <v>60.216999999999999</v>
      </c>
      <c r="G34784">
        <v>65.016999999999996</v>
      </c>
      <c r="H34784">
        <v>61.031999999999996</v>
      </c>
      <c r="I34784">
        <v>60.003</v>
      </c>
    </row>
    <row r="34785" spans="1:9" x14ac:dyDescent="0.25">
      <c r="A34785" s="1">
        <v>43007.77238425926</v>
      </c>
      <c r="B34785">
        <v>63.39</v>
      </c>
      <c r="C34785">
        <v>60.817999999999998</v>
      </c>
      <c r="D34785">
        <v>60.216999999999999</v>
      </c>
      <c r="G34785">
        <v>65.016999999999996</v>
      </c>
      <c r="H34785">
        <v>61.031999999999996</v>
      </c>
      <c r="I34785">
        <v>60.045999999999999</v>
      </c>
    </row>
    <row r="34786" spans="1:9" x14ac:dyDescent="0.25">
      <c r="A34786" s="1">
        <v>43007.775856481479</v>
      </c>
      <c r="B34786">
        <v>63.39</v>
      </c>
      <c r="C34786">
        <v>60.817999999999998</v>
      </c>
      <c r="D34786">
        <v>60.216999999999999</v>
      </c>
      <c r="G34786">
        <v>65.016999999999996</v>
      </c>
      <c r="H34786">
        <v>61.031999999999996</v>
      </c>
      <c r="I34786">
        <v>60.045999999999999</v>
      </c>
    </row>
    <row r="34787" spans="1:9" x14ac:dyDescent="0.25">
      <c r="A34787" s="1">
        <v>43007.779328703706</v>
      </c>
      <c r="B34787">
        <v>63.347000000000001</v>
      </c>
      <c r="C34787">
        <v>60.817999999999998</v>
      </c>
      <c r="D34787">
        <v>60.216999999999999</v>
      </c>
      <c r="G34787">
        <v>64.930999999999997</v>
      </c>
      <c r="H34787">
        <v>61.075000000000003</v>
      </c>
      <c r="I34787">
        <v>60.045999999999999</v>
      </c>
    </row>
    <row r="34788" spans="1:9" x14ac:dyDescent="0.25">
      <c r="A34788" s="1">
        <v>43007.782800925925</v>
      </c>
      <c r="B34788">
        <v>63.304000000000002</v>
      </c>
      <c r="C34788">
        <v>60.860999999999997</v>
      </c>
      <c r="D34788">
        <v>60.26</v>
      </c>
      <c r="G34788">
        <v>64.974000000000004</v>
      </c>
      <c r="H34788">
        <v>61.075000000000003</v>
      </c>
      <c r="I34788">
        <v>60.045999999999999</v>
      </c>
    </row>
    <row r="34789" spans="1:9" x14ac:dyDescent="0.25">
      <c r="A34789" s="1">
        <v>43007.786273148151</v>
      </c>
      <c r="B34789">
        <v>63.262</v>
      </c>
      <c r="C34789">
        <v>60.904000000000003</v>
      </c>
      <c r="D34789">
        <v>60.26</v>
      </c>
      <c r="G34789">
        <v>64.930999999999997</v>
      </c>
      <c r="H34789">
        <v>61.075000000000003</v>
      </c>
      <c r="I34789">
        <v>60.045999999999999</v>
      </c>
    </row>
    <row r="34790" spans="1:9" x14ac:dyDescent="0.25">
      <c r="A34790" s="1">
        <v>43007.78974537037</v>
      </c>
      <c r="B34790">
        <v>63.176000000000002</v>
      </c>
      <c r="C34790">
        <v>60.904000000000003</v>
      </c>
      <c r="D34790">
        <v>60.216999999999999</v>
      </c>
      <c r="G34790">
        <v>64.930999999999997</v>
      </c>
      <c r="H34790">
        <v>61.075000000000003</v>
      </c>
      <c r="I34790">
        <v>60.045999999999999</v>
      </c>
    </row>
    <row r="34791" spans="1:9" x14ac:dyDescent="0.25">
      <c r="A34791" s="1">
        <v>43007.793217592596</v>
      </c>
      <c r="B34791">
        <v>63.133000000000003</v>
      </c>
      <c r="C34791">
        <v>60.860999999999997</v>
      </c>
      <c r="D34791">
        <v>60.26</v>
      </c>
      <c r="G34791">
        <v>64.930999999999997</v>
      </c>
      <c r="H34791">
        <v>61.075000000000003</v>
      </c>
      <c r="I34791">
        <v>60.045999999999999</v>
      </c>
    </row>
    <row r="34792" spans="1:9" x14ac:dyDescent="0.25">
      <c r="A34792" s="1">
        <v>43007.796689814815</v>
      </c>
      <c r="B34792">
        <v>63.048000000000002</v>
      </c>
      <c r="C34792">
        <v>60.860999999999997</v>
      </c>
      <c r="D34792">
        <v>60.26</v>
      </c>
      <c r="G34792">
        <v>64.974000000000004</v>
      </c>
      <c r="H34792">
        <v>61.075000000000003</v>
      </c>
      <c r="I34792">
        <v>60.045999999999999</v>
      </c>
    </row>
    <row r="34793" spans="1:9" x14ac:dyDescent="0.25">
      <c r="A34793" s="1">
        <v>43007.800162037034</v>
      </c>
      <c r="B34793">
        <v>63.048000000000002</v>
      </c>
      <c r="C34793">
        <v>60.860999999999997</v>
      </c>
      <c r="D34793">
        <v>60.26</v>
      </c>
      <c r="G34793">
        <v>64.974000000000004</v>
      </c>
      <c r="H34793">
        <v>61.031999999999996</v>
      </c>
      <c r="I34793">
        <v>60.045999999999999</v>
      </c>
    </row>
    <row r="34794" spans="1:9" x14ac:dyDescent="0.25">
      <c r="A34794" s="1">
        <v>43007.80363425926</v>
      </c>
      <c r="B34794">
        <v>63.005000000000003</v>
      </c>
      <c r="C34794">
        <v>60.860999999999997</v>
      </c>
      <c r="D34794">
        <v>60.26</v>
      </c>
      <c r="G34794">
        <v>64.844999999999999</v>
      </c>
      <c r="H34794">
        <v>61.031999999999996</v>
      </c>
      <c r="I34794">
        <v>60.045999999999999</v>
      </c>
    </row>
    <row r="34795" spans="1:9" x14ac:dyDescent="0.25">
      <c r="A34795" s="1">
        <v>43007.807106481479</v>
      </c>
      <c r="B34795">
        <v>63.005000000000003</v>
      </c>
      <c r="C34795">
        <v>60.817999999999998</v>
      </c>
      <c r="D34795">
        <v>60.26</v>
      </c>
      <c r="G34795">
        <v>64.760000000000005</v>
      </c>
      <c r="H34795">
        <v>61.031999999999996</v>
      </c>
      <c r="I34795">
        <v>60.045999999999999</v>
      </c>
    </row>
    <row r="34796" spans="1:9" x14ac:dyDescent="0.25">
      <c r="A34796" s="1">
        <v>43007.810578703706</v>
      </c>
      <c r="B34796">
        <v>63.005000000000003</v>
      </c>
      <c r="C34796">
        <v>60.860999999999997</v>
      </c>
      <c r="D34796">
        <v>60.26</v>
      </c>
      <c r="G34796">
        <v>64.844999999999999</v>
      </c>
      <c r="H34796">
        <v>61.031999999999996</v>
      </c>
      <c r="I34796">
        <v>60.045999999999999</v>
      </c>
    </row>
    <row r="34797" spans="1:9" x14ac:dyDescent="0.25">
      <c r="A34797" s="1">
        <v>43007.814050925925</v>
      </c>
      <c r="B34797">
        <v>63.005000000000003</v>
      </c>
      <c r="C34797">
        <v>60.860999999999997</v>
      </c>
      <c r="D34797">
        <v>60.26</v>
      </c>
      <c r="G34797">
        <v>64.802999999999997</v>
      </c>
      <c r="H34797">
        <v>60.991</v>
      </c>
      <c r="I34797">
        <v>60.045999999999999</v>
      </c>
    </row>
    <row r="34798" spans="1:9" x14ac:dyDescent="0.25">
      <c r="A34798" s="1">
        <v>43007.817523148151</v>
      </c>
      <c r="B34798">
        <v>63.005000000000003</v>
      </c>
      <c r="C34798">
        <v>60.860999999999997</v>
      </c>
      <c r="D34798">
        <v>60.26</v>
      </c>
      <c r="G34798">
        <v>64.760000000000005</v>
      </c>
      <c r="H34798">
        <v>61.031999999999996</v>
      </c>
      <c r="I34798">
        <v>60.045999999999999</v>
      </c>
    </row>
    <row r="34799" spans="1:9" x14ac:dyDescent="0.25">
      <c r="A34799" s="1">
        <v>43007.82099537037</v>
      </c>
      <c r="B34799">
        <v>62.962000000000003</v>
      </c>
      <c r="C34799">
        <v>60.904000000000003</v>
      </c>
      <c r="D34799">
        <v>60.216999999999999</v>
      </c>
      <c r="G34799">
        <v>64.716999999999999</v>
      </c>
      <c r="H34799">
        <v>61.031999999999996</v>
      </c>
      <c r="I34799">
        <v>60.045999999999999</v>
      </c>
    </row>
    <row r="34800" spans="1:9" x14ac:dyDescent="0.25">
      <c r="A34800" s="1">
        <v>43007.824467592596</v>
      </c>
      <c r="B34800">
        <v>63.048000000000002</v>
      </c>
      <c r="C34800">
        <v>60.904000000000003</v>
      </c>
      <c r="D34800">
        <v>60.216999999999999</v>
      </c>
      <c r="G34800">
        <v>64.674000000000007</v>
      </c>
      <c r="H34800">
        <v>61.031999999999996</v>
      </c>
      <c r="I34800">
        <v>60.045999999999999</v>
      </c>
    </row>
    <row r="34801" spans="1:9" x14ac:dyDescent="0.25">
      <c r="A34801" s="1">
        <v>43007.827939814815</v>
      </c>
      <c r="B34801">
        <v>63.048000000000002</v>
      </c>
      <c r="C34801">
        <v>60.904000000000003</v>
      </c>
      <c r="D34801">
        <v>60.216999999999999</v>
      </c>
      <c r="G34801">
        <v>64.632000000000005</v>
      </c>
      <c r="H34801">
        <v>61.031999999999996</v>
      </c>
      <c r="I34801">
        <v>60.088999999999999</v>
      </c>
    </row>
    <row r="34802" spans="1:9" x14ac:dyDescent="0.25">
      <c r="A34802" s="1">
        <v>43007.831412037034</v>
      </c>
      <c r="B34802">
        <v>63.048000000000002</v>
      </c>
      <c r="C34802">
        <v>60.904000000000003</v>
      </c>
      <c r="D34802">
        <v>60.216999999999999</v>
      </c>
      <c r="G34802">
        <v>64.632000000000005</v>
      </c>
      <c r="H34802">
        <v>61.031999999999996</v>
      </c>
      <c r="I34802">
        <v>60.088999999999999</v>
      </c>
    </row>
    <row r="34803" spans="1:9" x14ac:dyDescent="0.25">
      <c r="A34803" s="1">
        <v>43007.83488425926</v>
      </c>
      <c r="B34803">
        <v>63.133000000000003</v>
      </c>
      <c r="C34803">
        <v>60.948</v>
      </c>
      <c r="D34803">
        <v>60.216999999999999</v>
      </c>
      <c r="G34803">
        <v>64.588999999999999</v>
      </c>
      <c r="H34803">
        <v>61.031999999999996</v>
      </c>
      <c r="I34803">
        <v>60.088999999999999</v>
      </c>
    </row>
    <row r="34804" spans="1:9" x14ac:dyDescent="0.25">
      <c r="A34804" s="1">
        <v>43007.838356481479</v>
      </c>
      <c r="B34804">
        <v>63.133000000000003</v>
      </c>
      <c r="C34804">
        <v>60.948</v>
      </c>
      <c r="D34804">
        <v>60.216999999999999</v>
      </c>
      <c r="G34804">
        <v>64.546000000000006</v>
      </c>
      <c r="H34804">
        <v>60.991</v>
      </c>
      <c r="I34804">
        <v>60.088999999999999</v>
      </c>
    </row>
    <row r="34805" spans="1:9" x14ac:dyDescent="0.25">
      <c r="A34805" s="1">
        <v>43007.841828703706</v>
      </c>
      <c r="B34805">
        <v>63.133000000000003</v>
      </c>
      <c r="C34805">
        <v>60.948</v>
      </c>
      <c r="D34805">
        <v>60.216999999999999</v>
      </c>
      <c r="G34805">
        <v>64.503</v>
      </c>
      <c r="H34805">
        <v>60.991</v>
      </c>
      <c r="I34805">
        <v>60.088999999999999</v>
      </c>
    </row>
    <row r="34806" spans="1:9" x14ac:dyDescent="0.25">
      <c r="A34806" s="1">
        <v>43007.845300925925</v>
      </c>
      <c r="B34806">
        <v>63.176000000000002</v>
      </c>
      <c r="C34806">
        <v>60.991</v>
      </c>
      <c r="D34806">
        <v>60.216999999999999</v>
      </c>
      <c r="G34806">
        <v>64.503</v>
      </c>
      <c r="H34806">
        <v>60.991</v>
      </c>
      <c r="I34806">
        <v>60.088999999999999</v>
      </c>
    </row>
    <row r="34807" spans="1:9" x14ac:dyDescent="0.25">
      <c r="A34807" s="1">
        <v>43007.848773148151</v>
      </c>
      <c r="B34807">
        <v>63.176000000000002</v>
      </c>
      <c r="C34807">
        <v>60.948</v>
      </c>
      <c r="D34807">
        <v>60.216999999999999</v>
      </c>
      <c r="G34807">
        <v>64.459000000000003</v>
      </c>
      <c r="H34807">
        <v>60.991</v>
      </c>
      <c r="I34807">
        <v>60.088999999999999</v>
      </c>
    </row>
    <row r="34808" spans="1:9" x14ac:dyDescent="0.25">
      <c r="A34808" s="1">
        <v>43007.85224537037</v>
      </c>
      <c r="B34808">
        <v>63.133000000000003</v>
      </c>
      <c r="C34808">
        <v>60.991</v>
      </c>
      <c r="D34808">
        <v>60.216999999999999</v>
      </c>
      <c r="G34808">
        <v>64.375</v>
      </c>
      <c r="H34808">
        <v>61.031999999999996</v>
      </c>
      <c r="I34808">
        <v>60.088999999999999</v>
      </c>
    </row>
    <row r="34809" spans="1:9" x14ac:dyDescent="0.25">
      <c r="A34809" s="1">
        <v>43007.855717592596</v>
      </c>
      <c r="B34809">
        <v>63.133000000000003</v>
      </c>
      <c r="C34809">
        <v>60.991</v>
      </c>
      <c r="D34809">
        <v>60.216999999999999</v>
      </c>
      <c r="G34809">
        <v>64.331999999999994</v>
      </c>
      <c r="H34809">
        <v>60.991</v>
      </c>
      <c r="I34809">
        <v>60.088999999999999</v>
      </c>
    </row>
    <row r="34810" spans="1:9" x14ac:dyDescent="0.25">
      <c r="A34810" s="1">
        <v>43007.859189814815</v>
      </c>
      <c r="B34810">
        <v>63.133000000000003</v>
      </c>
      <c r="C34810">
        <v>60.991</v>
      </c>
      <c r="D34810">
        <v>60.216999999999999</v>
      </c>
      <c r="G34810">
        <v>64.247</v>
      </c>
      <c r="H34810">
        <v>60.991</v>
      </c>
      <c r="I34810">
        <v>60.088999999999999</v>
      </c>
    </row>
    <row r="34811" spans="1:9" x14ac:dyDescent="0.25">
      <c r="A34811" s="1">
        <v>43007.862662037034</v>
      </c>
      <c r="B34811">
        <v>63.09</v>
      </c>
      <c r="C34811">
        <v>60.948</v>
      </c>
      <c r="D34811">
        <v>60.216999999999999</v>
      </c>
      <c r="G34811">
        <v>64.203999999999994</v>
      </c>
      <c r="H34811">
        <v>60.991</v>
      </c>
      <c r="I34811">
        <v>60.088999999999999</v>
      </c>
    </row>
    <row r="34812" spans="1:9" x14ac:dyDescent="0.25">
      <c r="A34812" s="1">
        <v>43007.86613425926</v>
      </c>
      <c r="B34812">
        <v>63.048000000000002</v>
      </c>
      <c r="C34812">
        <v>60.991</v>
      </c>
      <c r="D34812">
        <v>60.216999999999999</v>
      </c>
      <c r="G34812">
        <v>64.161000000000001</v>
      </c>
      <c r="H34812">
        <v>60.991</v>
      </c>
      <c r="I34812">
        <v>60.088999999999999</v>
      </c>
    </row>
    <row r="34813" spans="1:9" x14ac:dyDescent="0.25">
      <c r="A34813" s="1">
        <v>43007.869606481479</v>
      </c>
      <c r="B34813">
        <v>63.048000000000002</v>
      </c>
      <c r="C34813">
        <v>60.948</v>
      </c>
      <c r="D34813">
        <v>60.216999999999999</v>
      </c>
      <c r="G34813">
        <v>64.117000000000004</v>
      </c>
      <c r="H34813">
        <v>60.991</v>
      </c>
      <c r="I34813">
        <v>60.088999999999999</v>
      </c>
    </row>
    <row r="34814" spans="1:9" x14ac:dyDescent="0.25">
      <c r="A34814" s="1">
        <v>43007.873078703706</v>
      </c>
      <c r="B34814">
        <v>63.048000000000002</v>
      </c>
      <c r="C34814">
        <v>60.948</v>
      </c>
      <c r="D34814">
        <v>60.216999999999999</v>
      </c>
      <c r="G34814">
        <v>64.073999999999998</v>
      </c>
      <c r="H34814">
        <v>60.991</v>
      </c>
      <c r="I34814">
        <v>60.088999999999999</v>
      </c>
    </row>
    <row r="34815" spans="1:9" x14ac:dyDescent="0.25">
      <c r="A34815" s="1">
        <v>43007.876550925925</v>
      </c>
      <c r="B34815">
        <v>63.048000000000002</v>
      </c>
      <c r="C34815">
        <v>60.904000000000003</v>
      </c>
      <c r="D34815">
        <v>60.216999999999999</v>
      </c>
      <c r="G34815">
        <v>64.033000000000001</v>
      </c>
      <c r="H34815">
        <v>60.991</v>
      </c>
      <c r="I34815">
        <v>60.088999999999999</v>
      </c>
    </row>
    <row r="34816" spans="1:9" x14ac:dyDescent="0.25">
      <c r="A34816" s="1">
        <v>43007.880023148151</v>
      </c>
      <c r="B34816">
        <v>62.962000000000003</v>
      </c>
      <c r="C34816">
        <v>60.860999999999997</v>
      </c>
      <c r="D34816">
        <v>60.216999999999999</v>
      </c>
      <c r="G34816">
        <v>63.99</v>
      </c>
      <c r="H34816">
        <v>60.991</v>
      </c>
      <c r="I34816">
        <v>60.088999999999999</v>
      </c>
    </row>
    <row r="34817" spans="1:9" x14ac:dyDescent="0.25">
      <c r="A34817" s="1">
        <v>43007.88349537037</v>
      </c>
      <c r="B34817">
        <v>62.962000000000003</v>
      </c>
      <c r="C34817">
        <v>60.860999999999997</v>
      </c>
      <c r="D34817">
        <v>60.216999999999999</v>
      </c>
      <c r="G34817">
        <v>63.945999999999998</v>
      </c>
      <c r="H34817">
        <v>60.991</v>
      </c>
      <c r="I34817">
        <v>60.088999999999999</v>
      </c>
    </row>
    <row r="34818" spans="1:9" x14ac:dyDescent="0.25">
      <c r="A34818" s="1">
        <v>43007.886967592596</v>
      </c>
      <c r="B34818">
        <v>62.918999999999997</v>
      </c>
      <c r="C34818">
        <v>60.860999999999997</v>
      </c>
      <c r="D34818">
        <v>60.216999999999999</v>
      </c>
      <c r="G34818">
        <v>63.902999999999999</v>
      </c>
      <c r="H34818">
        <v>60.991</v>
      </c>
      <c r="I34818">
        <v>60.088999999999999</v>
      </c>
    </row>
    <row r="34819" spans="1:9" x14ac:dyDescent="0.25">
      <c r="A34819" s="1">
        <v>43007.890439814815</v>
      </c>
      <c r="B34819">
        <v>62.918999999999997</v>
      </c>
      <c r="C34819">
        <v>60.817999999999998</v>
      </c>
      <c r="D34819">
        <v>60.216999999999999</v>
      </c>
      <c r="G34819">
        <v>63.819000000000003</v>
      </c>
      <c r="H34819">
        <v>61.031999999999996</v>
      </c>
      <c r="I34819">
        <v>60.088999999999999</v>
      </c>
    </row>
    <row r="34820" spans="1:9" x14ac:dyDescent="0.25">
      <c r="A34820" s="1">
        <v>43007.893912037034</v>
      </c>
      <c r="B34820">
        <v>62.918999999999997</v>
      </c>
      <c r="C34820">
        <v>60.817999999999998</v>
      </c>
      <c r="D34820">
        <v>60.216999999999999</v>
      </c>
      <c r="G34820">
        <v>63.774999999999999</v>
      </c>
      <c r="H34820">
        <v>61.031999999999996</v>
      </c>
      <c r="I34820">
        <v>60.131999999999998</v>
      </c>
    </row>
    <row r="34821" spans="1:9" x14ac:dyDescent="0.25">
      <c r="A34821" s="1">
        <v>43007.89738425926</v>
      </c>
      <c r="B34821">
        <v>62.875</v>
      </c>
      <c r="C34821">
        <v>60.817999999999998</v>
      </c>
      <c r="D34821">
        <v>60.216999999999999</v>
      </c>
      <c r="G34821">
        <v>63.731999999999999</v>
      </c>
      <c r="H34821">
        <v>61.031999999999996</v>
      </c>
      <c r="I34821">
        <v>60.131999999999998</v>
      </c>
    </row>
    <row r="34822" spans="1:9" x14ac:dyDescent="0.25">
      <c r="A34822" s="1">
        <v>43007.900856481479</v>
      </c>
      <c r="B34822">
        <v>62.875</v>
      </c>
      <c r="C34822">
        <v>60.817999999999998</v>
      </c>
      <c r="D34822">
        <v>60.216999999999999</v>
      </c>
      <c r="G34822">
        <v>63.648000000000003</v>
      </c>
      <c r="H34822">
        <v>61.031999999999996</v>
      </c>
      <c r="I34822">
        <v>60.088999999999999</v>
      </c>
    </row>
    <row r="34823" spans="1:9" x14ac:dyDescent="0.25">
      <c r="A34823" s="1">
        <v>43007.904328703706</v>
      </c>
      <c r="B34823">
        <v>62.834000000000003</v>
      </c>
      <c r="C34823">
        <v>60.817999999999998</v>
      </c>
      <c r="D34823">
        <v>60.216999999999999</v>
      </c>
      <c r="G34823">
        <v>63.561</v>
      </c>
      <c r="H34823">
        <v>61.031999999999996</v>
      </c>
      <c r="I34823">
        <v>60.131999999999998</v>
      </c>
    </row>
    <row r="34824" spans="1:9" x14ac:dyDescent="0.25">
      <c r="A34824" s="1">
        <v>43007.907800925925</v>
      </c>
      <c r="B34824">
        <v>62.834000000000003</v>
      </c>
      <c r="C34824">
        <v>60.817999999999998</v>
      </c>
      <c r="D34824">
        <v>60.216999999999999</v>
      </c>
      <c r="G34824">
        <v>63.475000000000001</v>
      </c>
      <c r="H34824">
        <v>61.075000000000003</v>
      </c>
      <c r="I34824">
        <v>60.131999999999998</v>
      </c>
    </row>
    <row r="34825" spans="1:9" x14ac:dyDescent="0.25">
      <c r="A34825" s="1">
        <v>43007.911273148151</v>
      </c>
      <c r="B34825">
        <v>62.790999999999997</v>
      </c>
      <c r="C34825">
        <v>60.817999999999998</v>
      </c>
      <c r="D34825">
        <v>60.216999999999999</v>
      </c>
      <c r="G34825">
        <v>63.433</v>
      </c>
      <c r="H34825">
        <v>61.075000000000003</v>
      </c>
      <c r="I34825">
        <v>60.131999999999998</v>
      </c>
    </row>
    <row r="34826" spans="1:9" x14ac:dyDescent="0.25">
      <c r="A34826" s="1">
        <v>43007.91474537037</v>
      </c>
      <c r="B34826">
        <v>62.790999999999997</v>
      </c>
      <c r="C34826">
        <v>60.817999999999998</v>
      </c>
      <c r="D34826">
        <v>60.173999999999999</v>
      </c>
      <c r="G34826">
        <v>63.39</v>
      </c>
      <c r="H34826">
        <v>61.075000000000003</v>
      </c>
      <c r="I34826">
        <v>60.131999999999998</v>
      </c>
    </row>
    <row r="34827" spans="1:9" x14ac:dyDescent="0.25">
      <c r="A34827" s="1">
        <v>43007.918217592596</v>
      </c>
      <c r="B34827">
        <v>62.747999999999998</v>
      </c>
      <c r="C34827">
        <v>60.817999999999998</v>
      </c>
      <c r="D34827">
        <v>60.173999999999999</v>
      </c>
      <c r="G34827">
        <v>63.304000000000002</v>
      </c>
      <c r="H34827">
        <v>61.031999999999996</v>
      </c>
      <c r="I34827">
        <v>60.131999999999998</v>
      </c>
    </row>
    <row r="34828" spans="1:9" x14ac:dyDescent="0.25">
      <c r="A34828" s="1">
        <v>43007.921689814815</v>
      </c>
      <c r="B34828">
        <v>62.704000000000001</v>
      </c>
      <c r="C34828">
        <v>60.860999999999997</v>
      </c>
      <c r="D34828">
        <v>60.173999999999999</v>
      </c>
      <c r="G34828">
        <v>63.304000000000002</v>
      </c>
      <c r="H34828">
        <v>61.031999999999996</v>
      </c>
      <c r="I34828">
        <v>60.131999999999998</v>
      </c>
    </row>
    <row r="34829" spans="1:9" x14ac:dyDescent="0.25">
      <c r="A34829" s="1">
        <v>43007.925162037034</v>
      </c>
      <c r="B34829">
        <v>62.704000000000001</v>
      </c>
      <c r="C34829">
        <v>60.860999999999997</v>
      </c>
      <c r="D34829">
        <v>60.173999999999999</v>
      </c>
      <c r="G34829">
        <v>63.304000000000002</v>
      </c>
      <c r="H34829">
        <v>61.031999999999996</v>
      </c>
      <c r="I34829">
        <v>60.131999999999998</v>
      </c>
    </row>
    <row r="34830" spans="1:9" x14ac:dyDescent="0.25">
      <c r="A34830" s="1">
        <v>43007.92863425926</v>
      </c>
      <c r="B34830">
        <v>62.704000000000001</v>
      </c>
      <c r="C34830">
        <v>60.860999999999997</v>
      </c>
      <c r="D34830">
        <v>60.173999999999999</v>
      </c>
      <c r="G34830">
        <v>63.262</v>
      </c>
      <c r="H34830">
        <v>61.031999999999996</v>
      </c>
      <c r="I34830">
        <v>60.131999999999998</v>
      </c>
    </row>
    <row r="34831" spans="1:9" x14ac:dyDescent="0.25">
      <c r="A34831" s="1">
        <v>43007.932106481479</v>
      </c>
      <c r="B34831">
        <v>62.661000000000001</v>
      </c>
      <c r="C34831">
        <v>60.860999999999997</v>
      </c>
      <c r="D34831">
        <v>60.216999999999999</v>
      </c>
      <c r="G34831">
        <v>63.219000000000001</v>
      </c>
      <c r="H34831">
        <v>60.991</v>
      </c>
      <c r="I34831">
        <v>60.131999999999998</v>
      </c>
    </row>
    <row r="34832" spans="1:9" x14ac:dyDescent="0.25">
      <c r="A34832" s="1">
        <v>43007.935578703706</v>
      </c>
      <c r="B34832">
        <v>62.661000000000001</v>
      </c>
      <c r="C34832">
        <v>60.904000000000003</v>
      </c>
      <c r="D34832">
        <v>60.216999999999999</v>
      </c>
      <c r="G34832">
        <v>63.219000000000001</v>
      </c>
      <c r="H34832">
        <v>60.991</v>
      </c>
      <c r="I34832">
        <v>60.131999999999998</v>
      </c>
    </row>
    <row r="34833" spans="1:9" x14ac:dyDescent="0.25">
      <c r="A34833" s="1">
        <v>43007.939050925925</v>
      </c>
      <c r="B34833">
        <v>62.62</v>
      </c>
      <c r="C34833">
        <v>60.904000000000003</v>
      </c>
      <c r="D34833">
        <v>60.216999999999999</v>
      </c>
      <c r="G34833">
        <v>63.219000000000001</v>
      </c>
      <c r="H34833">
        <v>60.991</v>
      </c>
      <c r="I34833">
        <v>60.131999999999998</v>
      </c>
    </row>
    <row r="34834" spans="1:9" x14ac:dyDescent="0.25">
      <c r="A34834" s="1">
        <v>43007.942523148151</v>
      </c>
      <c r="B34834">
        <v>62.62</v>
      </c>
      <c r="C34834">
        <v>60.904000000000003</v>
      </c>
      <c r="D34834">
        <v>60.216999999999999</v>
      </c>
      <c r="G34834">
        <v>63.219000000000001</v>
      </c>
      <c r="H34834">
        <v>60.991</v>
      </c>
      <c r="I34834">
        <v>60.131999999999998</v>
      </c>
    </row>
    <row r="34835" spans="1:9" x14ac:dyDescent="0.25">
      <c r="A34835" s="1">
        <v>43007.94599537037</v>
      </c>
      <c r="B34835">
        <v>62.576999999999998</v>
      </c>
      <c r="C34835">
        <v>60.948</v>
      </c>
      <c r="D34835">
        <v>60.173999999999999</v>
      </c>
      <c r="G34835">
        <v>63.262</v>
      </c>
      <c r="H34835">
        <v>60.948</v>
      </c>
      <c r="I34835">
        <v>60.131999999999998</v>
      </c>
    </row>
    <row r="34836" spans="1:9" x14ac:dyDescent="0.25">
      <c r="A34836" s="1">
        <v>43007.949467592596</v>
      </c>
      <c r="B34836">
        <v>62.576999999999998</v>
      </c>
      <c r="C34836">
        <v>60.948</v>
      </c>
      <c r="D34836">
        <v>60.173999999999999</v>
      </c>
      <c r="G34836">
        <v>63.262</v>
      </c>
      <c r="H34836">
        <v>60.948</v>
      </c>
      <c r="I34836">
        <v>60.131999999999998</v>
      </c>
    </row>
    <row r="34837" spans="1:9" x14ac:dyDescent="0.25">
      <c r="A34837" s="1">
        <v>43007.952939814815</v>
      </c>
      <c r="B34837">
        <v>62.533000000000001</v>
      </c>
      <c r="C34837">
        <v>60.991</v>
      </c>
      <c r="D34837">
        <v>60.173999999999999</v>
      </c>
      <c r="G34837">
        <v>63.262</v>
      </c>
      <c r="H34837">
        <v>60.948</v>
      </c>
      <c r="I34837">
        <v>60.131999999999998</v>
      </c>
    </row>
    <row r="34838" spans="1:9" x14ac:dyDescent="0.25">
      <c r="A34838" s="1">
        <v>43007.956412037034</v>
      </c>
      <c r="B34838">
        <v>62.533000000000001</v>
      </c>
      <c r="C34838">
        <v>60.991</v>
      </c>
      <c r="D34838">
        <v>60.173999999999999</v>
      </c>
      <c r="G34838">
        <v>63.262</v>
      </c>
      <c r="H34838">
        <v>60.948</v>
      </c>
      <c r="I34838">
        <v>60.131999999999998</v>
      </c>
    </row>
    <row r="34839" spans="1:9" x14ac:dyDescent="0.25">
      <c r="A34839" s="1">
        <v>43007.95988425926</v>
      </c>
      <c r="B34839">
        <v>62.533000000000001</v>
      </c>
      <c r="C34839">
        <v>61.031999999999996</v>
      </c>
      <c r="D34839">
        <v>60.173999999999999</v>
      </c>
      <c r="G34839">
        <v>63.219000000000001</v>
      </c>
      <c r="H34839">
        <v>60.948</v>
      </c>
      <c r="I34839">
        <v>60.131999999999998</v>
      </c>
    </row>
    <row r="34840" spans="1:9" x14ac:dyDescent="0.25">
      <c r="A34840" s="1">
        <v>43007.963356481479</v>
      </c>
      <c r="B34840">
        <v>62.533000000000001</v>
      </c>
      <c r="C34840">
        <v>61.031999999999996</v>
      </c>
      <c r="D34840">
        <v>60.173999999999999</v>
      </c>
      <c r="G34840">
        <v>63.219000000000001</v>
      </c>
      <c r="H34840">
        <v>60.948</v>
      </c>
      <c r="I34840">
        <v>60.131999999999998</v>
      </c>
    </row>
    <row r="34841" spans="1:9" x14ac:dyDescent="0.25">
      <c r="A34841" s="1">
        <v>43007.966828703706</v>
      </c>
      <c r="B34841">
        <v>62.533000000000001</v>
      </c>
      <c r="C34841">
        <v>61.031999999999996</v>
      </c>
      <c r="D34841">
        <v>60.173999999999999</v>
      </c>
      <c r="G34841">
        <v>63.219000000000001</v>
      </c>
      <c r="H34841">
        <v>60.904000000000003</v>
      </c>
      <c r="I34841">
        <v>60.131999999999998</v>
      </c>
    </row>
    <row r="34842" spans="1:9" x14ac:dyDescent="0.25">
      <c r="A34842" s="1">
        <v>43007.970300925925</v>
      </c>
      <c r="B34842">
        <v>62.533000000000001</v>
      </c>
      <c r="C34842">
        <v>61.075000000000003</v>
      </c>
      <c r="D34842">
        <v>60.173999999999999</v>
      </c>
      <c r="G34842">
        <v>63.219000000000001</v>
      </c>
      <c r="H34842">
        <v>60.904000000000003</v>
      </c>
      <c r="I34842">
        <v>60.131999999999998</v>
      </c>
    </row>
    <row r="34843" spans="1:9" x14ac:dyDescent="0.25">
      <c r="A34843" s="1">
        <v>43007.973773148151</v>
      </c>
      <c r="B34843">
        <v>62.533000000000001</v>
      </c>
      <c r="C34843">
        <v>61.119</v>
      </c>
      <c r="D34843">
        <v>60.173999999999999</v>
      </c>
      <c r="G34843">
        <v>63.176000000000002</v>
      </c>
      <c r="H34843">
        <v>60.904000000000003</v>
      </c>
      <c r="I34843">
        <v>60.131999999999998</v>
      </c>
    </row>
    <row r="34844" spans="1:9" x14ac:dyDescent="0.25">
      <c r="A34844" s="1">
        <v>43007.97724537037</v>
      </c>
      <c r="B34844">
        <v>62.533000000000001</v>
      </c>
      <c r="C34844">
        <v>61.161999999999999</v>
      </c>
      <c r="D34844">
        <v>60.173999999999999</v>
      </c>
      <c r="G34844">
        <v>63.133000000000003</v>
      </c>
      <c r="H34844">
        <v>60.904000000000003</v>
      </c>
      <c r="I34844">
        <v>60.131999999999998</v>
      </c>
    </row>
    <row r="34845" spans="1:9" x14ac:dyDescent="0.25">
      <c r="A34845" s="1">
        <v>43007.980717592596</v>
      </c>
      <c r="B34845">
        <v>62.533000000000001</v>
      </c>
      <c r="C34845">
        <v>61.161999999999999</v>
      </c>
      <c r="D34845">
        <v>60.173999999999999</v>
      </c>
      <c r="G34845">
        <v>63.133000000000003</v>
      </c>
      <c r="H34845">
        <v>60.904000000000003</v>
      </c>
      <c r="I34845">
        <v>60.131999999999998</v>
      </c>
    </row>
    <row r="34846" spans="1:9" x14ac:dyDescent="0.25">
      <c r="A34846" s="1">
        <v>43007.984189814815</v>
      </c>
      <c r="B34846">
        <v>62.533000000000001</v>
      </c>
      <c r="C34846">
        <v>61.161999999999999</v>
      </c>
      <c r="D34846">
        <v>60.173999999999999</v>
      </c>
      <c r="G34846">
        <v>63.048000000000002</v>
      </c>
      <c r="H34846">
        <v>60.904000000000003</v>
      </c>
      <c r="I34846">
        <v>60.131999999999998</v>
      </c>
    </row>
    <row r="34847" spans="1:9" x14ac:dyDescent="0.25">
      <c r="A34847" s="1">
        <v>43007.987662037034</v>
      </c>
      <c r="B34847">
        <v>62.49</v>
      </c>
      <c r="C34847">
        <v>61.161999999999999</v>
      </c>
      <c r="D34847">
        <v>60.173999999999999</v>
      </c>
      <c r="G34847">
        <v>63.048000000000002</v>
      </c>
      <c r="H34847">
        <v>60.904000000000003</v>
      </c>
      <c r="I34847">
        <v>60.131999999999998</v>
      </c>
    </row>
    <row r="34848" spans="1:9" x14ac:dyDescent="0.25">
      <c r="A34848" s="1">
        <v>43007.99113425926</v>
      </c>
      <c r="B34848">
        <v>62.49</v>
      </c>
      <c r="C34848">
        <v>61.161999999999999</v>
      </c>
      <c r="D34848">
        <v>60.173999999999999</v>
      </c>
      <c r="G34848">
        <v>63.005000000000003</v>
      </c>
      <c r="H34848">
        <v>60.904000000000003</v>
      </c>
      <c r="I34848">
        <v>60.131999999999998</v>
      </c>
    </row>
    <row r="34849" spans="1:18" x14ac:dyDescent="0.25">
      <c r="A34849" s="1">
        <v>43007.994606481479</v>
      </c>
      <c r="B34849">
        <v>62.49</v>
      </c>
      <c r="C34849">
        <v>61.119</v>
      </c>
      <c r="D34849">
        <v>60.173999999999999</v>
      </c>
      <c r="G34849">
        <v>62.918999999999997</v>
      </c>
      <c r="H34849">
        <v>60.904000000000003</v>
      </c>
      <c r="I34849">
        <v>60.131999999999998</v>
      </c>
    </row>
    <row r="34850" spans="1:18" x14ac:dyDescent="0.25">
      <c r="A34850" s="1">
        <v>43007.998078703706</v>
      </c>
      <c r="B34850">
        <v>62.447000000000003</v>
      </c>
      <c r="C34850">
        <v>61.075000000000003</v>
      </c>
      <c r="D34850">
        <v>60.173999999999999</v>
      </c>
      <c r="G34850">
        <v>62.875</v>
      </c>
      <c r="H34850">
        <v>60.904000000000003</v>
      </c>
      <c r="I34850">
        <v>60.131999999999998</v>
      </c>
    </row>
    <row r="34851" spans="1:18" x14ac:dyDescent="0.25">
      <c r="A34851" s="1">
        <v>43008.001550925925</v>
      </c>
      <c r="B34851">
        <v>62.447000000000003</v>
      </c>
      <c r="C34851">
        <v>61.031999999999996</v>
      </c>
      <c r="D34851">
        <v>60.173999999999999</v>
      </c>
      <c r="G34851">
        <v>62.875</v>
      </c>
      <c r="H34851">
        <v>60.904000000000003</v>
      </c>
      <c r="I34851">
        <v>60.131999999999998</v>
      </c>
      <c r="L34851">
        <f>AVERAGE(B34851:B35138)</f>
        <v>61.827041666666673</v>
      </c>
      <c r="M34851">
        <f>AVERAGE(C34851:C35138)</f>
        <v>61.379909722222266</v>
      </c>
      <c r="N34851">
        <f>AVERAGE(D34851:D35138)</f>
        <v>60.543906250000077</v>
      </c>
      <c r="P34851">
        <f>AVERAGE(G34851:G35138)</f>
        <v>61.568697916666679</v>
      </c>
      <c r="Q34851">
        <f>AVERAGE(H34851:H35138)</f>
        <v>61.203020833333348</v>
      </c>
      <c r="R34851">
        <f>AVERAGE(I34851:I35138)</f>
        <v>60.348229166666755</v>
      </c>
    </row>
    <row r="34852" spans="1:18" x14ac:dyDescent="0.25">
      <c r="A34852" s="1">
        <v>43008.005023148151</v>
      </c>
      <c r="B34852">
        <v>62.447000000000003</v>
      </c>
      <c r="C34852">
        <v>60.991</v>
      </c>
      <c r="D34852">
        <v>60.173999999999999</v>
      </c>
      <c r="G34852">
        <v>62.790999999999997</v>
      </c>
      <c r="H34852">
        <v>60.904000000000003</v>
      </c>
      <c r="I34852">
        <v>60.131999999999998</v>
      </c>
    </row>
    <row r="34853" spans="1:18" x14ac:dyDescent="0.25">
      <c r="A34853" s="1">
        <v>43008.00849537037</v>
      </c>
      <c r="B34853">
        <v>62.447000000000003</v>
      </c>
      <c r="C34853">
        <v>60.991</v>
      </c>
      <c r="D34853">
        <v>60.173999999999999</v>
      </c>
      <c r="G34853">
        <v>62.747999999999998</v>
      </c>
      <c r="H34853">
        <v>60.904000000000003</v>
      </c>
      <c r="I34853">
        <v>60.131999999999998</v>
      </c>
    </row>
    <row r="34854" spans="1:18" x14ac:dyDescent="0.25">
      <c r="A34854" s="1">
        <v>43008.011967592596</v>
      </c>
      <c r="B34854">
        <v>62.447000000000003</v>
      </c>
      <c r="C34854">
        <v>60.948</v>
      </c>
      <c r="D34854">
        <v>60.173999999999999</v>
      </c>
      <c r="G34854">
        <v>62.704000000000001</v>
      </c>
      <c r="H34854">
        <v>60.904000000000003</v>
      </c>
      <c r="I34854">
        <v>60.131999999999998</v>
      </c>
    </row>
    <row r="34855" spans="1:18" x14ac:dyDescent="0.25">
      <c r="A34855" s="1">
        <v>43008.015439814815</v>
      </c>
      <c r="B34855">
        <v>62.405999999999999</v>
      </c>
      <c r="C34855">
        <v>60.904000000000003</v>
      </c>
      <c r="D34855">
        <v>60.173999999999999</v>
      </c>
      <c r="G34855">
        <v>62.661000000000001</v>
      </c>
      <c r="H34855">
        <v>60.904000000000003</v>
      </c>
      <c r="I34855">
        <v>60.131999999999998</v>
      </c>
    </row>
    <row r="34856" spans="1:18" x14ac:dyDescent="0.25">
      <c r="A34856" s="1">
        <v>43008.018912037034</v>
      </c>
      <c r="B34856">
        <v>62.405999999999999</v>
      </c>
      <c r="C34856">
        <v>60.904000000000003</v>
      </c>
      <c r="D34856">
        <v>60.173999999999999</v>
      </c>
      <c r="G34856">
        <v>62.62</v>
      </c>
      <c r="H34856">
        <v>60.904000000000003</v>
      </c>
      <c r="I34856">
        <v>60.131999999999998</v>
      </c>
    </row>
    <row r="34857" spans="1:18" x14ac:dyDescent="0.25">
      <c r="A34857" s="1">
        <v>43008.02238425926</v>
      </c>
      <c r="B34857">
        <v>62.405999999999999</v>
      </c>
      <c r="C34857">
        <v>60.860999999999997</v>
      </c>
      <c r="D34857">
        <v>60.173999999999999</v>
      </c>
      <c r="G34857">
        <v>62.576999999999998</v>
      </c>
      <c r="H34857">
        <v>60.948</v>
      </c>
      <c r="I34857">
        <v>60.131999999999998</v>
      </c>
    </row>
    <row r="34858" spans="1:18" x14ac:dyDescent="0.25">
      <c r="A34858" s="1">
        <v>43008.025856481479</v>
      </c>
      <c r="B34858">
        <v>62.405999999999999</v>
      </c>
      <c r="C34858">
        <v>60.860999999999997</v>
      </c>
      <c r="D34858">
        <v>60.173999999999999</v>
      </c>
      <c r="G34858">
        <v>62.533000000000001</v>
      </c>
      <c r="H34858">
        <v>60.948</v>
      </c>
      <c r="I34858">
        <v>60.131999999999998</v>
      </c>
    </row>
    <row r="34859" spans="1:18" x14ac:dyDescent="0.25">
      <c r="A34859" s="1">
        <v>43008.029328703706</v>
      </c>
      <c r="B34859">
        <v>62.362000000000002</v>
      </c>
      <c r="C34859">
        <v>60.860999999999997</v>
      </c>
      <c r="D34859">
        <v>60.173999999999999</v>
      </c>
      <c r="G34859">
        <v>62.533000000000001</v>
      </c>
      <c r="H34859">
        <v>60.948</v>
      </c>
      <c r="I34859">
        <v>60.131999999999998</v>
      </c>
    </row>
    <row r="34860" spans="1:18" x14ac:dyDescent="0.25">
      <c r="A34860" s="1">
        <v>43008.032800925925</v>
      </c>
      <c r="B34860">
        <v>62.362000000000002</v>
      </c>
      <c r="C34860">
        <v>60.860999999999997</v>
      </c>
      <c r="D34860">
        <v>60.131999999999998</v>
      </c>
      <c r="G34860">
        <v>62.533000000000001</v>
      </c>
      <c r="H34860">
        <v>60.948</v>
      </c>
      <c r="I34860">
        <v>60.131999999999998</v>
      </c>
    </row>
    <row r="34861" spans="1:18" x14ac:dyDescent="0.25">
      <c r="A34861" s="1">
        <v>43008.036273148151</v>
      </c>
      <c r="B34861">
        <v>62.362000000000002</v>
      </c>
      <c r="C34861">
        <v>60.817999999999998</v>
      </c>
      <c r="D34861">
        <v>60.173999999999999</v>
      </c>
      <c r="G34861">
        <v>62.49</v>
      </c>
      <c r="H34861">
        <v>60.991</v>
      </c>
      <c r="I34861">
        <v>60.131999999999998</v>
      </c>
    </row>
    <row r="34862" spans="1:18" x14ac:dyDescent="0.25">
      <c r="A34862" s="1">
        <v>43008.03974537037</v>
      </c>
      <c r="B34862">
        <v>62.362000000000002</v>
      </c>
      <c r="C34862">
        <v>60.817999999999998</v>
      </c>
      <c r="D34862">
        <v>60.131999999999998</v>
      </c>
      <c r="G34862">
        <v>62.49</v>
      </c>
      <c r="H34862">
        <v>60.991</v>
      </c>
      <c r="I34862">
        <v>60.131999999999998</v>
      </c>
    </row>
    <row r="34863" spans="1:18" x14ac:dyDescent="0.25">
      <c r="A34863" s="1">
        <v>43008.043217592596</v>
      </c>
      <c r="B34863">
        <v>62.319000000000003</v>
      </c>
      <c r="C34863">
        <v>60.817999999999998</v>
      </c>
      <c r="D34863">
        <v>60.173999999999999</v>
      </c>
      <c r="G34863">
        <v>62.447000000000003</v>
      </c>
      <c r="H34863">
        <v>60.991</v>
      </c>
      <c r="I34863">
        <v>60.131999999999998</v>
      </c>
    </row>
    <row r="34864" spans="1:18" x14ac:dyDescent="0.25">
      <c r="A34864" s="1">
        <v>43008.046689814815</v>
      </c>
      <c r="B34864">
        <v>62.319000000000003</v>
      </c>
      <c r="C34864">
        <v>60.817999999999998</v>
      </c>
      <c r="D34864">
        <v>60.131999999999998</v>
      </c>
      <c r="G34864">
        <v>62.447000000000003</v>
      </c>
      <c r="H34864">
        <v>61.031999999999996</v>
      </c>
      <c r="I34864">
        <v>60.131999999999998</v>
      </c>
    </row>
    <row r="34865" spans="1:9" x14ac:dyDescent="0.25">
      <c r="A34865" s="1">
        <v>43008.050162037034</v>
      </c>
      <c r="B34865">
        <v>62.319000000000003</v>
      </c>
      <c r="C34865">
        <v>60.774999999999999</v>
      </c>
      <c r="D34865">
        <v>60.131999999999998</v>
      </c>
      <c r="G34865">
        <v>62.447000000000003</v>
      </c>
      <c r="H34865">
        <v>61.031999999999996</v>
      </c>
      <c r="I34865">
        <v>60.131999999999998</v>
      </c>
    </row>
    <row r="34866" spans="1:9" x14ac:dyDescent="0.25">
      <c r="A34866" s="1">
        <v>43008.05363425926</v>
      </c>
      <c r="B34866">
        <v>62.276000000000003</v>
      </c>
      <c r="C34866">
        <v>60.817999999999998</v>
      </c>
      <c r="D34866">
        <v>60.131999999999998</v>
      </c>
      <c r="G34866">
        <v>62.405999999999999</v>
      </c>
      <c r="H34866">
        <v>61.031999999999996</v>
      </c>
      <c r="I34866">
        <v>60.131999999999998</v>
      </c>
    </row>
    <row r="34867" spans="1:9" x14ac:dyDescent="0.25">
      <c r="A34867" s="1">
        <v>43008.057106481479</v>
      </c>
      <c r="B34867">
        <v>62.319000000000003</v>
      </c>
      <c r="C34867">
        <v>60.817999999999998</v>
      </c>
      <c r="D34867">
        <v>60.131999999999998</v>
      </c>
      <c r="G34867">
        <v>62.405999999999999</v>
      </c>
      <c r="H34867">
        <v>61.075000000000003</v>
      </c>
      <c r="I34867">
        <v>60.131999999999998</v>
      </c>
    </row>
    <row r="34868" spans="1:9" x14ac:dyDescent="0.25">
      <c r="A34868" s="1">
        <v>43008.060578703706</v>
      </c>
      <c r="B34868">
        <v>62.276000000000003</v>
      </c>
      <c r="C34868">
        <v>60.817999999999998</v>
      </c>
      <c r="D34868">
        <v>60.131999999999998</v>
      </c>
      <c r="G34868">
        <v>62.405999999999999</v>
      </c>
      <c r="H34868">
        <v>61.075000000000003</v>
      </c>
      <c r="I34868">
        <v>60.131999999999998</v>
      </c>
    </row>
    <row r="34869" spans="1:9" x14ac:dyDescent="0.25">
      <c r="A34869" s="1">
        <v>43008.064050925925</v>
      </c>
      <c r="B34869">
        <v>62.276000000000003</v>
      </c>
      <c r="C34869">
        <v>60.817999999999998</v>
      </c>
      <c r="D34869">
        <v>60.131999999999998</v>
      </c>
      <c r="G34869">
        <v>62.405999999999999</v>
      </c>
      <c r="H34869">
        <v>61.075000000000003</v>
      </c>
      <c r="I34869">
        <v>60.131999999999998</v>
      </c>
    </row>
    <row r="34870" spans="1:9" x14ac:dyDescent="0.25">
      <c r="A34870" s="1">
        <v>43008.067523148151</v>
      </c>
      <c r="B34870">
        <v>62.276000000000003</v>
      </c>
      <c r="C34870">
        <v>60.817999999999998</v>
      </c>
      <c r="D34870">
        <v>60.131999999999998</v>
      </c>
      <c r="G34870">
        <v>62.362000000000002</v>
      </c>
      <c r="H34870">
        <v>61.119</v>
      </c>
      <c r="I34870">
        <v>60.131999999999998</v>
      </c>
    </row>
    <row r="34871" spans="1:9" x14ac:dyDescent="0.25">
      <c r="A34871" s="1">
        <v>43008.07099537037</v>
      </c>
      <c r="B34871">
        <v>62.232999999999997</v>
      </c>
      <c r="C34871">
        <v>60.817999999999998</v>
      </c>
      <c r="D34871">
        <v>60.131999999999998</v>
      </c>
      <c r="G34871">
        <v>62.362000000000002</v>
      </c>
      <c r="H34871">
        <v>61.119</v>
      </c>
      <c r="I34871">
        <v>60.131999999999998</v>
      </c>
    </row>
    <row r="34872" spans="1:9" x14ac:dyDescent="0.25">
      <c r="A34872" s="1">
        <v>43008.074467592596</v>
      </c>
      <c r="B34872">
        <v>62.232999999999997</v>
      </c>
      <c r="C34872">
        <v>60.817999999999998</v>
      </c>
      <c r="D34872">
        <v>60.131999999999998</v>
      </c>
      <c r="G34872">
        <v>62.362000000000002</v>
      </c>
      <c r="H34872">
        <v>61.161999999999999</v>
      </c>
      <c r="I34872">
        <v>60.131999999999998</v>
      </c>
    </row>
    <row r="34873" spans="1:9" x14ac:dyDescent="0.25">
      <c r="A34873" s="1">
        <v>43008.077939814815</v>
      </c>
      <c r="B34873">
        <v>62.232999999999997</v>
      </c>
      <c r="C34873">
        <v>60.817999999999998</v>
      </c>
      <c r="D34873">
        <v>60.131999999999998</v>
      </c>
      <c r="G34873">
        <v>62.319000000000003</v>
      </c>
      <c r="H34873">
        <v>61.161999999999999</v>
      </c>
      <c r="I34873">
        <v>60.131999999999998</v>
      </c>
    </row>
    <row r="34874" spans="1:9" x14ac:dyDescent="0.25">
      <c r="A34874" s="1">
        <v>43008.081412037034</v>
      </c>
      <c r="B34874">
        <v>62.191000000000003</v>
      </c>
      <c r="C34874">
        <v>60.817999999999998</v>
      </c>
      <c r="D34874">
        <v>60.131999999999998</v>
      </c>
      <c r="G34874">
        <v>62.276000000000003</v>
      </c>
      <c r="H34874">
        <v>61.161999999999999</v>
      </c>
      <c r="I34874">
        <v>60.131999999999998</v>
      </c>
    </row>
    <row r="34875" spans="1:9" x14ac:dyDescent="0.25">
      <c r="A34875" s="1">
        <v>43008.08488425926</v>
      </c>
      <c r="B34875">
        <v>62.191000000000003</v>
      </c>
      <c r="C34875">
        <v>60.817999999999998</v>
      </c>
      <c r="D34875">
        <v>60.131999999999998</v>
      </c>
      <c r="G34875">
        <v>62.276000000000003</v>
      </c>
      <c r="H34875">
        <v>61.161999999999999</v>
      </c>
      <c r="I34875">
        <v>60.131999999999998</v>
      </c>
    </row>
    <row r="34876" spans="1:9" x14ac:dyDescent="0.25">
      <c r="A34876" s="1">
        <v>43008.088356481479</v>
      </c>
      <c r="B34876">
        <v>62.191000000000003</v>
      </c>
      <c r="C34876">
        <v>60.817999999999998</v>
      </c>
      <c r="D34876">
        <v>60.131999999999998</v>
      </c>
      <c r="G34876">
        <v>62.276000000000003</v>
      </c>
      <c r="H34876">
        <v>61.161999999999999</v>
      </c>
      <c r="I34876">
        <v>60.131999999999998</v>
      </c>
    </row>
    <row r="34877" spans="1:9" x14ac:dyDescent="0.25">
      <c r="A34877" s="1">
        <v>43008.091828703706</v>
      </c>
      <c r="B34877">
        <v>62.191000000000003</v>
      </c>
      <c r="C34877">
        <v>60.817999999999998</v>
      </c>
      <c r="D34877">
        <v>60.131999999999998</v>
      </c>
      <c r="G34877">
        <v>62.276000000000003</v>
      </c>
      <c r="H34877">
        <v>61.119</v>
      </c>
      <c r="I34877">
        <v>60.131999999999998</v>
      </c>
    </row>
    <row r="34878" spans="1:9" x14ac:dyDescent="0.25">
      <c r="A34878" s="1">
        <v>43008.095300925925</v>
      </c>
      <c r="B34878">
        <v>62.148000000000003</v>
      </c>
      <c r="C34878">
        <v>60.817999999999998</v>
      </c>
      <c r="D34878">
        <v>60.131999999999998</v>
      </c>
      <c r="G34878">
        <v>62.232999999999997</v>
      </c>
      <c r="H34878">
        <v>61.119</v>
      </c>
      <c r="I34878">
        <v>60.131999999999998</v>
      </c>
    </row>
    <row r="34879" spans="1:9" x14ac:dyDescent="0.25">
      <c r="A34879" s="1">
        <v>43008.098773148151</v>
      </c>
      <c r="B34879">
        <v>62.148000000000003</v>
      </c>
      <c r="C34879">
        <v>60.860999999999997</v>
      </c>
      <c r="D34879">
        <v>60.131999999999998</v>
      </c>
      <c r="G34879">
        <v>62.232999999999997</v>
      </c>
      <c r="H34879">
        <v>61.075000000000003</v>
      </c>
      <c r="I34879">
        <v>60.131999999999998</v>
      </c>
    </row>
    <row r="34880" spans="1:9" x14ac:dyDescent="0.25">
      <c r="A34880" s="1">
        <v>43008.10224537037</v>
      </c>
      <c r="B34880">
        <v>62.148000000000003</v>
      </c>
      <c r="C34880">
        <v>60.860999999999997</v>
      </c>
      <c r="D34880">
        <v>60.131999999999998</v>
      </c>
      <c r="G34880">
        <v>62.191000000000003</v>
      </c>
      <c r="H34880">
        <v>61.075000000000003</v>
      </c>
      <c r="I34880">
        <v>60.131999999999998</v>
      </c>
    </row>
    <row r="34881" spans="1:9" x14ac:dyDescent="0.25">
      <c r="A34881" s="1">
        <v>43008.105717592596</v>
      </c>
      <c r="B34881">
        <v>62.104999999999997</v>
      </c>
      <c r="C34881">
        <v>60.860999999999997</v>
      </c>
      <c r="D34881">
        <v>60.131999999999998</v>
      </c>
      <c r="G34881">
        <v>62.191000000000003</v>
      </c>
      <c r="H34881">
        <v>61.031999999999996</v>
      </c>
      <c r="I34881">
        <v>60.131999999999998</v>
      </c>
    </row>
    <row r="34882" spans="1:9" x14ac:dyDescent="0.25">
      <c r="A34882" s="1">
        <v>43008.109189814815</v>
      </c>
      <c r="B34882">
        <v>62.104999999999997</v>
      </c>
      <c r="C34882">
        <v>60.860999999999997</v>
      </c>
      <c r="D34882">
        <v>60.131999999999998</v>
      </c>
      <c r="G34882">
        <v>62.191000000000003</v>
      </c>
      <c r="H34882">
        <v>61.031999999999996</v>
      </c>
      <c r="I34882">
        <v>60.131999999999998</v>
      </c>
    </row>
    <row r="34883" spans="1:9" x14ac:dyDescent="0.25">
      <c r="A34883" s="1">
        <v>43008.112662037034</v>
      </c>
      <c r="B34883">
        <v>62.104999999999997</v>
      </c>
      <c r="C34883">
        <v>60.904000000000003</v>
      </c>
      <c r="D34883">
        <v>60.131999999999998</v>
      </c>
      <c r="G34883">
        <v>62.148000000000003</v>
      </c>
      <c r="H34883">
        <v>61.031999999999996</v>
      </c>
      <c r="I34883">
        <v>60.131999999999998</v>
      </c>
    </row>
    <row r="34884" spans="1:9" x14ac:dyDescent="0.25">
      <c r="A34884" s="1">
        <v>43008.11613425926</v>
      </c>
      <c r="B34884">
        <v>62.104999999999997</v>
      </c>
      <c r="C34884">
        <v>60.904000000000003</v>
      </c>
      <c r="D34884">
        <v>60.131999999999998</v>
      </c>
      <c r="G34884">
        <v>62.148000000000003</v>
      </c>
      <c r="H34884">
        <v>60.991</v>
      </c>
      <c r="I34884">
        <v>60.131999999999998</v>
      </c>
    </row>
    <row r="34885" spans="1:9" x14ac:dyDescent="0.25">
      <c r="A34885" s="1">
        <v>43008.119606481479</v>
      </c>
      <c r="B34885">
        <v>62.061999999999998</v>
      </c>
      <c r="C34885">
        <v>60.904000000000003</v>
      </c>
      <c r="D34885">
        <v>60.131999999999998</v>
      </c>
      <c r="G34885">
        <v>62.104999999999997</v>
      </c>
      <c r="H34885">
        <v>60.991</v>
      </c>
      <c r="I34885">
        <v>60.131999999999998</v>
      </c>
    </row>
    <row r="34886" spans="1:9" x14ac:dyDescent="0.25">
      <c r="A34886" s="1">
        <v>43008.123078703706</v>
      </c>
      <c r="B34886">
        <v>62.061999999999998</v>
      </c>
      <c r="C34886">
        <v>60.904000000000003</v>
      </c>
      <c r="D34886">
        <v>60.131999999999998</v>
      </c>
      <c r="G34886">
        <v>62.104999999999997</v>
      </c>
      <c r="H34886">
        <v>60.991</v>
      </c>
      <c r="I34886">
        <v>60.131999999999998</v>
      </c>
    </row>
    <row r="34887" spans="1:9" x14ac:dyDescent="0.25">
      <c r="A34887" s="1">
        <v>43008.126550925925</v>
      </c>
      <c r="B34887">
        <v>62.061999999999998</v>
      </c>
      <c r="C34887">
        <v>60.904000000000003</v>
      </c>
      <c r="D34887">
        <v>60.131999999999998</v>
      </c>
      <c r="G34887">
        <v>62.104999999999997</v>
      </c>
      <c r="H34887">
        <v>60.948</v>
      </c>
      <c r="I34887">
        <v>60.131999999999998</v>
      </c>
    </row>
    <row r="34888" spans="1:9" x14ac:dyDescent="0.25">
      <c r="A34888" s="1">
        <v>43008.130023148151</v>
      </c>
      <c r="B34888">
        <v>62.018999999999998</v>
      </c>
      <c r="C34888">
        <v>60.904000000000003</v>
      </c>
      <c r="D34888">
        <v>60.131999999999998</v>
      </c>
      <c r="G34888">
        <v>62.104999999999997</v>
      </c>
      <c r="H34888">
        <v>60.904000000000003</v>
      </c>
      <c r="I34888">
        <v>60.131999999999998</v>
      </c>
    </row>
    <row r="34889" spans="1:9" x14ac:dyDescent="0.25">
      <c r="A34889" s="1">
        <v>43008.13349537037</v>
      </c>
      <c r="B34889">
        <v>62.018999999999998</v>
      </c>
      <c r="C34889">
        <v>60.948</v>
      </c>
      <c r="D34889">
        <v>60.131999999999998</v>
      </c>
      <c r="G34889">
        <v>62.061999999999998</v>
      </c>
      <c r="H34889">
        <v>60.904000000000003</v>
      </c>
      <c r="I34889">
        <v>60.131999999999998</v>
      </c>
    </row>
    <row r="34890" spans="1:9" x14ac:dyDescent="0.25">
      <c r="A34890" s="1">
        <v>43008.136967592596</v>
      </c>
      <c r="B34890">
        <v>62.018999999999998</v>
      </c>
      <c r="C34890">
        <v>60.948</v>
      </c>
      <c r="D34890">
        <v>60.131999999999998</v>
      </c>
      <c r="G34890">
        <v>62.061999999999998</v>
      </c>
      <c r="H34890">
        <v>60.904000000000003</v>
      </c>
      <c r="I34890">
        <v>60.131999999999998</v>
      </c>
    </row>
    <row r="34891" spans="1:9" x14ac:dyDescent="0.25">
      <c r="A34891" s="1">
        <v>43008.140439814815</v>
      </c>
      <c r="B34891">
        <v>62.018999999999998</v>
      </c>
      <c r="C34891">
        <v>60.948</v>
      </c>
      <c r="D34891">
        <v>60.131999999999998</v>
      </c>
      <c r="G34891">
        <v>62.018999999999998</v>
      </c>
      <c r="H34891">
        <v>60.904000000000003</v>
      </c>
      <c r="I34891">
        <v>60.131999999999998</v>
      </c>
    </row>
    <row r="34892" spans="1:9" x14ac:dyDescent="0.25">
      <c r="A34892" s="1">
        <v>43008.143912037034</v>
      </c>
      <c r="B34892">
        <v>61.976999999999997</v>
      </c>
      <c r="C34892">
        <v>60.948</v>
      </c>
      <c r="D34892">
        <v>60.131999999999998</v>
      </c>
      <c r="G34892">
        <v>62.018999999999998</v>
      </c>
      <c r="H34892">
        <v>60.904000000000003</v>
      </c>
      <c r="I34892">
        <v>60.131999999999998</v>
      </c>
    </row>
    <row r="34893" spans="1:9" x14ac:dyDescent="0.25">
      <c r="A34893" s="1">
        <v>43008.14738425926</v>
      </c>
      <c r="B34893">
        <v>61.976999999999997</v>
      </c>
      <c r="C34893">
        <v>60.948</v>
      </c>
      <c r="D34893">
        <v>60.131999999999998</v>
      </c>
      <c r="G34893">
        <v>62.018999999999998</v>
      </c>
      <c r="H34893">
        <v>60.904000000000003</v>
      </c>
      <c r="I34893">
        <v>60.131999999999998</v>
      </c>
    </row>
    <row r="34894" spans="1:9" x14ac:dyDescent="0.25">
      <c r="A34894" s="1">
        <v>43008.150856481479</v>
      </c>
      <c r="B34894">
        <v>61.933999999999997</v>
      </c>
      <c r="C34894">
        <v>60.991</v>
      </c>
      <c r="D34894">
        <v>60.131999999999998</v>
      </c>
      <c r="G34894">
        <v>61.976999999999997</v>
      </c>
      <c r="H34894">
        <v>60.948</v>
      </c>
      <c r="I34894">
        <v>60.131999999999998</v>
      </c>
    </row>
    <row r="34895" spans="1:9" x14ac:dyDescent="0.25">
      <c r="A34895" s="1">
        <v>43008.154328703706</v>
      </c>
      <c r="B34895">
        <v>61.933999999999997</v>
      </c>
      <c r="C34895">
        <v>60.991</v>
      </c>
      <c r="D34895">
        <v>60.131999999999998</v>
      </c>
      <c r="G34895">
        <v>61.976999999999997</v>
      </c>
      <c r="H34895">
        <v>60.948</v>
      </c>
      <c r="I34895">
        <v>60.131999999999998</v>
      </c>
    </row>
    <row r="34896" spans="1:9" x14ac:dyDescent="0.25">
      <c r="A34896" s="1">
        <v>43008.157800925925</v>
      </c>
      <c r="B34896">
        <v>61.933999999999997</v>
      </c>
      <c r="C34896">
        <v>60.991</v>
      </c>
      <c r="D34896">
        <v>60.131999999999998</v>
      </c>
      <c r="G34896">
        <v>61.933999999999997</v>
      </c>
      <c r="H34896">
        <v>60.948</v>
      </c>
      <c r="I34896">
        <v>60.131999999999998</v>
      </c>
    </row>
    <row r="34897" spans="1:9" x14ac:dyDescent="0.25">
      <c r="A34897" s="1">
        <v>43008.161273148151</v>
      </c>
      <c r="B34897">
        <v>61.933999999999997</v>
      </c>
      <c r="C34897">
        <v>60.991</v>
      </c>
      <c r="D34897">
        <v>60.131999999999998</v>
      </c>
      <c r="G34897">
        <v>61.933999999999997</v>
      </c>
      <c r="H34897">
        <v>60.948</v>
      </c>
      <c r="I34897">
        <v>60.131999999999998</v>
      </c>
    </row>
    <row r="34898" spans="1:9" x14ac:dyDescent="0.25">
      <c r="A34898" s="1">
        <v>43008.16474537037</v>
      </c>
      <c r="B34898">
        <v>61.933999999999997</v>
      </c>
      <c r="C34898">
        <v>60.991</v>
      </c>
      <c r="D34898">
        <v>60.131999999999998</v>
      </c>
      <c r="G34898">
        <v>61.933999999999997</v>
      </c>
      <c r="H34898">
        <v>60.948</v>
      </c>
      <c r="I34898">
        <v>60.131999999999998</v>
      </c>
    </row>
    <row r="34899" spans="1:9" x14ac:dyDescent="0.25">
      <c r="A34899" s="1">
        <v>43008.168217592596</v>
      </c>
      <c r="B34899">
        <v>61.933999999999997</v>
      </c>
      <c r="C34899">
        <v>60.991</v>
      </c>
      <c r="D34899">
        <v>60.131999999999998</v>
      </c>
      <c r="G34899">
        <v>61.933999999999997</v>
      </c>
      <c r="H34899">
        <v>60.948</v>
      </c>
      <c r="I34899">
        <v>60.131999999999998</v>
      </c>
    </row>
    <row r="34900" spans="1:9" x14ac:dyDescent="0.25">
      <c r="A34900" s="1">
        <v>43008.171689814815</v>
      </c>
      <c r="B34900">
        <v>61.933999999999997</v>
      </c>
      <c r="C34900">
        <v>60.991</v>
      </c>
      <c r="D34900">
        <v>60.088999999999999</v>
      </c>
      <c r="G34900">
        <v>61.890999999999998</v>
      </c>
      <c r="H34900">
        <v>60.948</v>
      </c>
      <c r="I34900">
        <v>60.131999999999998</v>
      </c>
    </row>
    <row r="34901" spans="1:9" x14ac:dyDescent="0.25">
      <c r="A34901" s="1">
        <v>43008.175162037034</v>
      </c>
      <c r="B34901">
        <v>61.890999999999998</v>
      </c>
      <c r="C34901">
        <v>60.991</v>
      </c>
      <c r="D34901">
        <v>60.088999999999999</v>
      </c>
      <c r="G34901">
        <v>61.847999999999999</v>
      </c>
      <c r="H34901">
        <v>60.948</v>
      </c>
      <c r="I34901">
        <v>60.131999999999998</v>
      </c>
    </row>
    <row r="34902" spans="1:9" x14ac:dyDescent="0.25">
      <c r="A34902" s="1">
        <v>43008.17863425926</v>
      </c>
      <c r="B34902">
        <v>61.890999999999998</v>
      </c>
      <c r="C34902">
        <v>60.991</v>
      </c>
      <c r="D34902">
        <v>60.088999999999999</v>
      </c>
      <c r="G34902">
        <v>61.847999999999999</v>
      </c>
      <c r="H34902">
        <v>60.948</v>
      </c>
      <c r="I34902">
        <v>60.131999999999998</v>
      </c>
    </row>
    <row r="34903" spans="1:9" x14ac:dyDescent="0.25">
      <c r="A34903" s="1">
        <v>43008.182106481479</v>
      </c>
      <c r="B34903">
        <v>61.890999999999998</v>
      </c>
      <c r="C34903">
        <v>60.991</v>
      </c>
      <c r="D34903">
        <v>60.088999999999999</v>
      </c>
      <c r="G34903">
        <v>61.847999999999999</v>
      </c>
      <c r="H34903">
        <v>60.948</v>
      </c>
      <c r="I34903">
        <v>60.131999999999998</v>
      </c>
    </row>
    <row r="34904" spans="1:9" x14ac:dyDescent="0.25">
      <c r="A34904" s="1">
        <v>43008.185578703706</v>
      </c>
      <c r="B34904">
        <v>61.847999999999999</v>
      </c>
      <c r="C34904">
        <v>60.991</v>
      </c>
      <c r="D34904">
        <v>60.088999999999999</v>
      </c>
      <c r="G34904">
        <v>61.804000000000002</v>
      </c>
      <c r="H34904">
        <v>60.904000000000003</v>
      </c>
      <c r="I34904">
        <v>60.131999999999998</v>
      </c>
    </row>
    <row r="34905" spans="1:9" x14ac:dyDescent="0.25">
      <c r="A34905" s="1">
        <v>43008.189050925925</v>
      </c>
      <c r="B34905">
        <v>61.847999999999999</v>
      </c>
      <c r="C34905">
        <v>60.991</v>
      </c>
      <c r="D34905">
        <v>60.088999999999999</v>
      </c>
      <c r="G34905">
        <v>61.804000000000002</v>
      </c>
      <c r="H34905">
        <v>60.904000000000003</v>
      </c>
      <c r="I34905">
        <v>60.088999999999999</v>
      </c>
    </row>
    <row r="34906" spans="1:9" x14ac:dyDescent="0.25">
      <c r="A34906" s="1">
        <v>43008.192523148151</v>
      </c>
      <c r="B34906">
        <v>61.847999999999999</v>
      </c>
      <c r="C34906">
        <v>60.991</v>
      </c>
      <c r="D34906">
        <v>60.088999999999999</v>
      </c>
      <c r="G34906">
        <v>61.804000000000002</v>
      </c>
      <c r="H34906">
        <v>60.904000000000003</v>
      </c>
      <c r="I34906">
        <v>60.088999999999999</v>
      </c>
    </row>
    <row r="34907" spans="1:9" x14ac:dyDescent="0.25">
      <c r="A34907" s="1">
        <v>43008.19599537037</v>
      </c>
      <c r="B34907">
        <v>61.847999999999999</v>
      </c>
      <c r="C34907">
        <v>60.991</v>
      </c>
      <c r="D34907">
        <v>60.088999999999999</v>
      </c>
      <c r="G34907">
        <v>61.761000000000003</v>
      </c>
      <c r="H34907">
        <v>60.948</v>
      </c>
      <c r="I34907">
        <v>60.088999999999999</v>
      </c>
    </row>
    <row r="34908" spans="1:9" x14ac:dyDescent="0.25">
      <c r="A34908" s="1">
        <v>43008.199467592596</v>
      </c>
      <c r="B34908">
        <v>61.847999999999999</v>
      </c>
      <c r="C34908">
        <v>60.948</v>
      </c>
      <c r="D34908">
        <v>60.088999999999999</v>
      </c>
      <c r="G34908">
        <v>61.761000000000003</v>
      </c>
      <c r="H34908">
        <v>60.904000000000003</v>
      </c>
      <c r="I34908">
        <v>60.088999999999999</v>
      </c>
    </row>
    <row r="34909" spans="1:9" x14ac:dyDescent="0.25">
      <c r="A34909" s="1">
        <v>43008.202939814815</v>
      </c>
      <c r="B34909">
        <v>61.804000000000002</v>
      </c>
      <c r="C34909">
        <v>60.948</v>
      </c>
      <c r="D34909">
        <v>60.088999999999999</v>
      </c>
      <c r="G34909">
        <v>61.72</v>
      </c>
      <c r="H34909">
        <v>60.904000000000003</v>
      </c>
      <c r="I34909">
        <v>60.088999999999999</v>
      </c>
    </row>
    <row r="34910" spans="1:9" x14ac:dyDescent="0.25">
      <c r="A34910" s="1">
        <v>43008.206412037034</v>
      </c>
      <c r="B34910">
        <v>61.804000000000002</v>
      </c>
      <c r="C34910">
        <v>60.948</v>
      </c>
      <c r="D34910">
        <v>60.088999999999999</v>
      </c>
      <c r="G34910">
        <v>61.72</v>
      </c>
      <c r="H34910">
        <v>60.904000000000003</v>
      </c>
      <c r="I34910">
        <v>60.088999999999999</v>
      </c>
    </row>
    <row r="34911" spans="1:9" x14ac:dyDescent="0.25">
      <c r="A34911" s="1">
        <v>43008.20988425926</v>
      </c>
      <c r="B34911">
        <v>61.761000000000003</v>
      </c>
      <c r="C34911">
        <v>60.904000000000003</v>
      </c>
      <c r="D34911">
        <v>60.088999999999999</v>
      </c>
      <c r="G34911">
        <v>61.677</v>
      </c>
      <c r="H34911">
        <v>60.904000000000003</v>
      </c>
      <c r="I34911">
        <v>60.088999999999999</v>
      </c>
    </row>
    <row r="34912" spans="1:9" x14ac:dyDescent="0.25">
      <c r="A34912" s="1">
        <v>43008.213356481479</v>
      </c>
      <c r="B34912">
        <v>61.761000000000003</v>
      </c>
      <c r="C34912">
        <v>60.948</v>
      </c>
      <c r="D34912">
        <v>60.088999999999999</v>
      </c>
      <c r="G34912">
        <v>61.677</v>
      </c>
      <c r="H34912">
        <v>60.904000000000003</v>
      </c>
      <c r="I34912">
        <v>60.088999999999999</v>
      </c>
    </row>
    <row r="34913" spans="1:9" x14ac:dyDescent="0.25">
      <c r="A34913" s="1">
        <v>43008.216828703706</v>
      </c>
      <c r="B34913">
        <v>61.761000000000003</v>
      </c>
      <c r="C34913">
        <v>60.904000000000003</v>
      </c>
      <c r="D34913">
        <v>60.088999999999999</v>
      </c>
      <c r="G34913">
        <v>61.677</v>
      </c>
      <c r="H34913">
        <v>60.904000000000003</v>
      </c>
      <c r="I34913">
        <v>60.088999999999999</v>
      </c>
    </row>
    <row r="34914" spans="1:9" x14ac:dyDescent="0.25">
      <c r="A34914" s="1">
        <v>43008.220300925925</v>
      </c>
      <c r="B34914">
        <v>61.761000000000003</v>
      </c>
      <c r="C34914">
        <v>60.904000000000003</v>
      </c>
      <c r="D34914">
        <v>60.088999999999999</v>
      </c>
      <c r="G34914">
        <v>61.677</v>
      </c>
      <c r="H34914">
        <v>60.904000000000003</v>
      </c>
      <c r="I34914">
        <v>60.088999999999999</v>
      </c>
    </row>
    <row r="34915" spans="1:9" x14ac:dyDescent="0.25">
      <c r="A34915" s="1">
        <v>43008.223773148151</v>
      </c>
      <c r="B34915">
        <v>61.761000000000003</v>
      </c>
      <c r="C34915">
        <v>60.904000000000003</v>
      </c>
      <c r="D34915">
        <v>60.088999999999999</v>
      </c>
      <c r="G34915">
        <v>61.677</v>
      </c>
      <c r="H34915">
        <v>60.904000000000003</v>
      </c>
      <c r="I34915">
        <v>60.088999999999999</v>
      </c>
    </row>
    <row r="34916" spans="1:9" x14ac:dyDescent="0.25">
      <c r="A34916" s="1">
        <v>43008.22724537037</v>
      </c>
      <c r="B34916">
        <v>61.72</v>
      </c>
      <c r="C34916">
        <v>60.904000000000003</v>
      </c>
      <c r="D34916">
        <v>60.088999999999999</v>
      </c>
      <c r="G34916">
        <v>61.633000000000003</v>
      </c>
      <c r="H34916">
        <v>60.904000000000003</v>
      </c>
      <c r="I34916">
        <v>60.088999999999999</v>
      </c>
    </row>
    <row r="34917" spans="1:9" x14ac:dyDescent="0.25">
      <c r="A34917" s="1">
        <v>43008.230717592596</v>
      </c>
      <c r="B34917">
        <v>61.72</v>
      </c>
      <c r="C34917">
        <v>60.904000000000003</v>
      </c>
      <c r="D34917">
        <v>60.088999999999999</v>
      </c>
      <c r="G34917">
        <v>61.633000000000003</v>
      </c>
      <c r="H34917">
        <v>60.904000000000003</v>
      </c>
      <c r="I34917">
        <v>60.088999999999999</v>
      </c>
    </row>
    <row r="34918" spans="1:9" x14ac:dyDescent="0.25">
      <c r="A34918" s="1">
        <v>43008.234189814815</v>
      </c>
      <c r="B34918">
        <v>61.677</v>
      </c>
      <c r="C34918">
        <v>60.904000000000003</v>
      </c>
      <c r="D34918">
        <v>60.088999999999999</v>
      </c>
      <c r="G34918">
        <v>61.59</v>
      </c>
      <c r="H34918">
        <v>60.904000000000003</v>
      </c>
      <c r="I34918">
        <v>60.088999999999999</v>
      </c>
    </row>
    <row r="34919" spans="1:9" x14ac:dyDescent="0.25">
      <c r="A34919" s="1">
        <v>43008.237662037034</v>
      </c>
      <c r="B34919">
        <v>61.677</v>
      </c>
      <c r="C34919">
        <v>60.904000000000003</v>
      </c>
      <c r="D34919">
        <v>60.088999999999999</v>
      </c>
      <c r="G34919">
        <v>61.633000000000003</v>
      </c>
      <c r="H34919">
        <v>60.904000000000003</v>
      </c>
      <c r="I34919">
        <v>60.088999999999999</v>
      </c>
    </row>
    <row r="34920" spans="1:9" x14ac:dyDescent="0.25">
      <c r="A34920" s="1">
        <v>43008.24113425926</v>
      </c>
      <c r="B34920">
        <v>61.677</v>
      </c>
      <c r="C34920">
        <v>60.904000000000003</v>
      </c>
      <c r="D34920">
        <v>60.045999999999999</v>
      </c>
      <c r="G34920">
        <v>61.59</v>
      </c>
      <c r="H34920">
        <v>60.904000000000003</v>
      </c>
      <c r="I34920">
        <v>60.088999999999999</v>
      </c>
    </row>
    <row r="34921" spans="1:9" x14ac:dyDescent="0.25">
      <c r="A34921" s="1">
        <v>43008.244606481479</v>
      </c>
      <c r="B34921">
        <v>61.677</v>
      </c>
      <c r="C34921">
        <v>60.904000000000003</v>
      </c>
      <c r="D34921">
        <v>60.088999999999999</v>
      </c>
      <c r="G34921">
        <v>61.59</v>
      </c>
      <c r="H34921">
        <v>60.904000000000003</v>
      </c>
      <c r="I34921">
        <v>60.088999999999999</v>
      </c>
    </row>
    <row r="34922" spans="1:9" x14ac:dyDescent="0.25">
      <c r="A34922" s="1">
        <v>43008.248078703706</v>
      </c>
      <c r="B34922">
        <v>61.677</v>
      </c>
      <c r="C34922">
        <v>60.904000000000003</v>
      </c>
      <c r="D34922">
        <v>60.088999999999999</v>
      </c>
      <c r="G34922">
        <v>61.59</v>
      </c>
      <c r="H34922">
        <v>60.904000000000003</v>
      </c>
      <c r="I34922">
        <v>60.088999999999999</v>
      </c>
    </row>
    <row r="34923" spans="1:9" x14ac:dyDescent="0.25">
      <c r="A34923" s="1">
        <v>43008.251550925925</v>
      </c>
      <c r="B34923">
        <v>61.677</v>
      </c>
      <c r="C34923">
        <v>60.904000000000003</v>
      </c>
      <c r="D34923">
        <v>60.088999999999999</v>
      </c>
      <c r="G34923">
        <v>61.546999999999997</v>
      </c>
      <c r="H34923">
        <v>60.860999999999997</v>
      </c>
      <c r="I34923">
        <v>60.088999999999999</v>
      </c>
    </row>
    <row r="34924" spans="1:9" x14ac:dyDescent="0.25">
      <c r="A34924" s="1">
        <v>43008.255023148151</v>
      </c>
      <c r="B34924">
        <v>61.677</v>
      </c>
      <c r="C34924">
        <v>60.860999999999997</v>
      </c>
      <c r="D34924">
        <v>60.088999999999999</v>
      </c>
      <c r="G34924">
        <v>61.546999999999997</v>
      </c>
      <c r="H34924">
        <v>60.860999999999997</v>
      </c>
      <c r="I34924">
        <v>60.088999999999999</v>
      </c>
    </row>
    <row r="34925" spans="1:9" x14ac:dyDescent="0.25">
      <c r="A34925" s="1">
        <v>43008.25849537037</v>
      </c>
      <c r="B34925">
        <v>61.677</v>
      </c>
      <c r="C34925">
        <v>60.860999999999997</v>
      </c>
      <c r="D34925">
        <v>60.088999999999999</v>
      </c>
      <c r="G34925">
        <v>61.546999999999997</v>
      </c>
      <c r="H34925">
        <v>60.860999999999997</v>
      </c>
      <c r="I34925">
        <v>60.088999999999999</v>
      </c>
    </row>
    <row r="34926" spans="1:9" x14ac:dyDescent="0.25">
      <c r="A34926" s="1">
        <v>43008.261967592596</v>
      </c>
      <c r="B34926">
        <v>61.633000000000003</v>
      </c>
      <c r="C34926">
        <v>60.860999999999997</v>
      </c>
      <c r="D34926">
        <v>60.088999999999999</v>
      </c>
      <c r="G34926">
        <v>61.546999999999997</v>
      </c>
      <c r="H34926">
        <v>60.860999999999997</v>
      </c>
      <c r="I34926">
        <v>60.088999999999999</v>
      </c>
    </row>
    <row r="34927" spans="1:9" x14ac:dyDescent="0.25">
      <c r="A34927" s="1">
        <v>43008.265439814815</v>
      </c>
      <c r="B34927">
        <v>61.633000000000003</v>
      </c>
      <c r="C34927">
        <v>60.860999999999997</v>
      </c>
      <c r="D34927">
        <v>60.088999999999999</v>
      </c>
      <c r="G34927">
        <v>61.546999999999997</v>
      </c>
      <c r="H34927">
        <v>60.860999999999997</v>
      </c>
      <c r="I34927">
        <v>60.088999999999999</v>
      </c>
    </row>
    <row r="34928" spans="1:9" x14ac:dyDescent="0.25">
      <c r="A34928" s="1">
        <v>43008.268912037034</v>
      </c>
      <c r="B34928">
        <v>61.633000000000003</v>
      </c>
      <c r="C34928">
        <v>60.860999999999997</v>
      </c>
      <c r="D34928">
        <v>60.088999999999999</v>
      </c>
      <c r="G34928">
        <v>61.506</v>
      </c>
      <c r="H34928">
        <v>60.860999999999997</v>
      </c>
      <c r="I34928">
        <v>60.088999999999999</v>
      </c>
    </row>
    <row r="34929" spans="1:9" x14ac:dyDescent="0.25">
      <c r="A34929" s="1">
        <v>43008.27238425926</v>
      </c>
      <c r="B34929">
        <v>61.633000000000003</v>
      </c>
      <c r="C34929">
        <v>60.860999999999997</v>
      </c>
      <c r="D34929">
        <v>60.088999999999999</v>
      </c>
      <c r="G34929">
        <v>61.506</v>
      </c>
      <c r="H34929">
        <v>60.904000000000003</v>
      </c>
      <c r="I34929">
        <v>60.088999999999999</v>
      </c>
    </row>
    <row r="34930" spans="1:9" x14ac:dyDescent="0.25">
      <c r="A34930" s="1">
        <v>43008.275856481479</v>
      </c>
      <c r="B34930">
        <v>61.633000000000003</v>
      </c>
      <c r="C34930">
        <v>60.817999999999998</v>
      </c>
      <c r="D34930">
        <v>60.088999999999999</v>
      </c>
      <c r="G34930">
        <v>61.506</v>
      </c>
      <c r="H34930">
        <v>60.904000000000003</v>
      </c>
      <c r="I34930">
        <v>60.088999999999999</v>
      </c>
    </row>
    <row r="34931" spans="1:9" x14ac:dyDescent="0.25">
      <c r="A34931" s="1">
        <v>43008.279328703706</v>
      </c>
      <c r="B34931">
        <v>61.633000000000003</v>
      </c>
      <c r="C34931">
        <v>60.817999999999998</v>
      </c>
      <c r="D34931">
        <v>60.088999999999999</v>
      </c>
      <c r="G34931">
        <v>61.506</v>
      </c>
      <c r="H34931">
        <v>60.860999999999997</v>
      </c>
      <c r="I34931">
        <v>60.088999999999999</v>
      </c>
    </row>
    <row r="34932" spans="1:9" x14ac:dyDescent="0.25">
      <c r="A34932" s="1">
        <v>43008.282800925925</v>
      </c>
      <c r="B34932">
        <v>61.59</v>
      </c>
      <c r="C34932">
        <v>60.817999999999998</v>
      </c>
      <c r="D34932">
        <v>60.088999999999999</v>
      </c>
      <c r="G34932">
        <v>61.462000000000003</v>
      </c>
      <c r="H34932">
        <v>60.860999999999997</v>
      </c>
      <c r="I34932">
        <v>60.088999999999999</v>
      </c>
    </row>
    <row r="34933" spans="1:9" x14ac:dyDescent="0.25">
      <c r="A34933" s="1">
        <v>43008.286273148151</v>
      </c>
      <c r="B34933">
        <v>61.59</v>
      </c>
      <c r="C34933">
        <v>60.817999999999998</v>
      </c>
      <c r="D34933">
        <v>60.088999999999999</v>
      </c>
      <c r="G34933">
        <v>61.462000000000003</v>
      </c>
      <c r="H34933">
        <v>60.860999999999997</v>
      </c>
      <c r="I34933">
        <v>60.088999999999999</v>
      </c>
    </row>
    <row r="34934" spans="1:9" x14ac:dyDescent="0.25">
      <c r="A34934" s="1">
        <v>43008.28974537037</v>
      </c>
      <c r="B34934">
        <v>61.59</v>
      </c>
      <c r="C34934">
        <v>60.817999999999998</v>
      </c>
      <c r="D34934">
        <v>60.088999999999999</v>
      </c>
      <c r="G34934">
        <v>61.418999999999997</v>
      </c>
      <c r="H34934">
        <v>60.904000000000003</v>
      </c>
      <c r="I34934">
        <v>60.088999999999999</v>
      </c>
    </row>
    <row r="34935" spans="1:9" x14ac:dyDescent="0.25">
      <c r="A34935" s="1">
        <v>43008.293217592596</v>
      </c>
      <c r="B34935">
        <v>61.59</v>
      </c>
      <c r="C34935">
        <v>60.774999999999999</v>
      </c>
      <c r="D34935">
        <v>60.045999999999999</v>
      </c>
      <c r="G34935">
        <v>61.418999999999997</v>
      </c>
      <c r="H34935">
        <v>60.860999999999997</v>
      </c>
      <c r="I34935">
        <v>60.088999999999999</v>
      </c>
    </row>
    <row r="34936" spans="1:9" x14ac:dyDescent="0.25">
      <c r="A34936" s="1">
        <v>43008.296689814815</v>
      </c>
      <c r="B34936">
        <v>61.546999999999997</v>
      </c>
      <c r="C34936">
        <v>60.774999999999999</v>
      </c>
      <c r="D34936">
        <v>60.088999999999999</v>
      </c>
      <c r="G34936">
        <v>61.375999999999998</v>
      </c>
      <c r="H34936">
        <v>60.904000000000003</v>
      </c>
      <c r="I34936">
        <v>60.088999999999999</v>
      </c>
    </row>
    <row r="34937" spans="1:9" x14ac:dyDescent="0.25">
      <c r="A34937" s="1">
        <v>43008.300162037034</v>
      </c>
      <c r="B34937">
        <v>61.546999999999997</v>
      </c>
      <c r="C34937">
        <v>60.774999999999999</v>
      </c>
      <c r="D34937">
        <v>60.045999999999999</v>
      </c>
      <c r="G34937">
        <v>61.375999999999998</v>
      </c>
      <c r="H34937">
        <v>60.948</v>
      </c>
      <c r="I34937">
        <v>60.088999999999999</v>
      </c>
    </row>
    <row r="34938" spans="1:9" x14ac:dyDescent="0.25">
      <c r="A34938" s="1">
        <v>43008.30363425926</v>
      </c>
      <c r="B34938">
        <v>61.546999999999997</v>
      </c>
      <c r="C34938">
        <v>60.774999999999999</v>
      </c>
      <c r="D34938">
        <v>60.088999999999999</v>
      </c>
      <c r="G34938">
        <v>61.375999999999998</v>
      </c>
      <c r="H34938">
        <v>60.904000000000003</v>
      </c>
      <c r="I34938">
        <v>60.088999999999999</v>
      </c>
    </row>
    <row r="34939" spans="1:9" x14ac:dyDescent="0.25">
      <c r="A34939" s="1">
        <v>43008.307106481479</v>
      </c>
      <c r="B34939">
        <v>61.546999999999997</v>
      </c>
      <c r="C34939">
        <v>60.774999999999999</v>
      </c>
      <c r="D34939">
        <v>60.088999999999999</v>
      </c>
      <c r="G34939">
        <v>61.375999999999998</v>
      </c>
      <c r="H34939">
        <v>60.860999999999997</v>
      </c>
      <c r="I34939">
        <v>60.045999999999999</v>
      </c>
    </row>
    <row r="34940" spans="1:9" x14ac:dyDescent="0.25">
      <c r="A34940" s="1">
        <v>43008.310578703706</v>
      </c>
      <c r="B34940">
        <v>61.506</v>
      </c>
      <c r="C34940">
        <v>60.774999999999999</v>
      </c>
      <c r="D34940">
        <v>60.088999999999999</v>
      </c>
      <c r="G34940">
        <v>61.332999999999998</v>
      </c>
      <c r="H34940">
        <v>60.904000000000003</v>
      </c>
      <c r="I34940">
        <v>60.088999999999999</v>
      </c>
    </row>
    <row r="34941" spans="1:9" x14ac:dyDescent="0.25">
      <c r="A34941" s="1">
        <v>43008.314050925925</v>
      </c>
      <c r="B34941">
        <v>61.506</v>
      </c>
      <c r="C34941">
        <v>60.774999999999999</v>
      </c>
      <c r="D34941">
        <v>60.045999999999999</v>
      </c>
      <c r="G34941">
        <v>61.332999999999998</v>
      </c>
      <c r="H34941">
        <v>60.904000000000003</v>
      </c>
      <c r="I34941">
        <v>60.045999999999999</v>
      </c>
    </row>
    <row r="34942" spans="1:9" x14ac:dyDescent="0.25">
      <c r="A34942" s="1">
        <v>43008.317523148151</v>
      </c>
      <c r="B34942">
        <v>61.506</v>
      </c>
      <c r="C34942">
        <v>60.774999999999999</v>
      </c>
      <c r="D34942">
        <v>60.045999999999999</v>
      </c>
      <c r="G34942">
        <v>61.29</v>
      </c>
      <c r="H34942">
        <v>60.904000000000003</v>
      </c>
      <c r="I34942">
        <v>60.045999999999999</v>
      </c>
    </row>
    <row r="34943" spans="1:9" x14ac:dyDescent="0.25">
      <c r="A34943" s="1">
        <v>43008.32099537037</v>
      </c>
      <c r="B34943">
        <v>61.506</v>
      </c>
      <c r="C34943">
        <v>60.817999999999998</v>
      </c>
      <c r="D34943">
        <v>60.045999999999999</v>
      </c>
      <c r="G34943">
        <v>61.29</v>
      </c>
      <c r="H34943">
        <v>60.904000000000003</v>
      </c>
      <c r="I34943">
        <v>60.045999999999999</v>
      </c>
    </row>
    <row r="34944" spans="1:9" x14ac:dyDescent="0.25">
      <c r="A34944" s="1">
        <v>43008.324467592596</v>
      </c>
      <c r="B34944">
        <v>61.462000000000003</v>
      </c>
      <c r="C34944">
        <v>60.732999999999997</v>
      </c>
      <c r="D34944">
        <v>60.045999999999999</v>
      </c>
      <c r="G34944">
        <v>61.247999999999998</v>
      </c>
      <c r="H34944">
        <v>60.904000000000003</v>
      </c>
      <c r="I34944">
        <v>60.045999999999999</v>
      </c>
    </row>
    <row r="34945" spans="1:9" x14ac:dyDescent="0.25">
      <c r="A34945" s="1">
        <v>43008.327939814815</v>
      </c>
      <c r="B34945">
        <v>61.418999999999997</v>
      </c>
      <c r="C34945">
        <v>60.774999999999999</v>
      </c>
      <c r="D34945">
        <v>60.088999999999999</v>
      </c>
      <c r="G34945">
        <v>61.204999999999998</v>
      </c>
      <c r="H34945">
        <v>60.860999999999997</v>
      </c>
      <c r="I34945">
        <v>60.045999999999999</v>
      </c>
    </row>
    <row r="34946" spans="1:9" x14ac:dyDescent="0.25">
      <c r="A34946" s="1">
        <v>43008.331412037034</v>
      </c>
      <c r="B34946">
        <v>61.418999999999997</v>
      </c>
      <c r="C34946">
        <v>60.774999999999999</v>
      </c>
      <c r="D34946">
        <v>60.045999999999999</v>
      </c>
      <c r="G34946">
        <v>61.204999999999998</v>
      </c>
      <c r="H34946">
        <v>60.904000000000003</v>
      </c>
      <c r="I34946">
        <v>60.088999999999999</v>
      </c>
    </row>
    <row r="34947" spans="1:9" x14ac:dyDescent="0.25">
      <c r="A34947" s="1">
        <v>43008.33488425926</v>
      </c>
      <c r="B34947">
        <v>61.418999999999997</v>
      </c>
      <c r="C34947">
        <v>60.817999999999998</v>
      </c>
      <c r="D34947">
        <v>60.088999999999999</v>
      </c>
      <c r="G34947">
        <v>61.204999999999998</v>
      </c>
      <c r="H34947">
        <v>60.904000000000003</v>
      </c>
      <c r="I34947">
        <v>60.088999999999999</v>
      </c>
    </row>
    <row r="34948" spans="1:9" x14ac:dyDescent="0.25">
      <c r="A34948" s="1">
        <v>43008.338356481479</v>
      </c>
      <c r="B34948">
        <v>61.418999999999997</v>
      </c>
      <c r="C34948">
        <v>60.860999999999997</v>
      </c>
      <c r="D34948">
        <v>60.088999999999999</v>
      </c>
      <c r="G34948">
        <v>61.204999999999998</v>
      </c>
      <c r="H34948">
        <v>60.904000000000003</v>
      </c>
      <c r="I34948">
        <v>60.088999999999999</v>
      </c>
    </row>
    <row r="34949" spans="1:9" x14ac:dyDescent="0.25">
      <c r="A34949" s="1">
        <v>43008.341828703706</v>
      </c>
      <c r="B34949">
        <v>61.418999999999997</v>
      </c>
      <c r="C34949">
        <v>60.860999999999997</v>
      </c>
      <c r="D34949">
        <v>60.088999999999999</v>
      </c>
      <c r="G34949">
        <v>61.161999999999999</v>
      </c>
      <c r="H34949">
        <v>60.904000000000003</v>
      </c>
      <c r="I34949">
        <v>60.088999999999999</v>
      </c>
    </row>
    <row r="34950" spans="1:9" x14ac:dyDescent="0.25">
      <c r="A34950" s="1">
        <v>43008.345300925925</v>
      </c>
      <c r="B34950">
        <v>61.418999999999997</v>
      </c>
      <c r="C34950">
        <v>60.904000000000003</v>
      </c>
      <c r="D34950">
        <v>60.088999999999999</v>
      </c>
      <c r="G34950">
        <v>61.161999999999999</v>
      </c>
      <c r="H34950">
        <v>60.904000000000003</v>
      </c>
      <c r="I34950">
        <v>60.088999999999999</v>
      </c>
    </row>
    <row r="34951" spans="1:9" x14ac:dyDescent="0.25">
      <c r="A34951" s="1">
        <v>43008.348773148151</v>
      </c>
      <c r="B34951">
        <v>61.418999999999997</v>
      </c>
      <c r="C34951">
        <v>60.904000000000003</v>
      </c>
      <c r="D34951">
        <v>60.088999999999999</v>
      </c>
      <c r="G34951">
        <v>61.161999999999999</v>
      </c>
      <c r="H34951">
        <v>60.904000000000003</v>
      </c>
      <c r="I34951">
        <v>60.131999999999998</v>
      </c>
    </row>
    <row r="34952" spans="1:9" x14ac:dyDescent="0.25">
      <c r="A34952" s="1">
        <v>43008.35224537037</v>
      </c>
      <c r="B34952">
        <v>61.375999999999998</v>
      </c>
      <c r="C34952">
        <v>60.991</v>
      </c>
      <c r="D34952">
        <v>60.088999999999999</v>
      </c>
      <c r="G34952">
        <v>61.161999999999999</v>
      </c>
      <c r="H34952">
        <v>60.904000000000003</v>
      </c>
      <c r="I34952">
        <v>60.131999999999998</v>
      </c>
    </row>
    <row r="34953" spans="1:9" x14ac:dyDescent="0.25">
      <c r="A34953" s="1">
        <v>43008.355717592596</v>
      </c>
      <c r="B34953">
        <v>61.375999999999998</v>
      </c>
      <c r="C34953">
        <v>61.031999999999996</v>
      </c>
      <c r="D34953">
        <v>60.088999999999999</v>
      </c>
      <c r="G34953">
        <v>61.161999999999999</v>
      </c>
      <c r="H34953">
        <v>60.904000000000003</v>
      </c>
      <c r="I34953">
        <v>60.131999999999998</v>
      </c>
    </row>
    <row r="34954" spans="1:9" x14ac:dyDescent="0.25">
      <c r="A34954" s="1">
        <v>43008.359189814815</v>
      </c>
      <c r="B34954">
        <v>61.375999999999998</v>
      </c>
      <c r="C34954">
        <v>61.031999999999996</v>
      </c>
      <c r="D34954">
        <v>60.088999999999999</v>
      </c>
      <c r="G34954">
        <v>61.161999999999999</v>
      </c>
      <c r="H34954">
        <v>60.904000000000003</v>
      </c>
      <c r="I34954">
        <v>60.131999999999998</v>
      </c>
    </row>
    <row r="34955" spans="1:9" x14ac:dyDescent="0.25">
      <c r="A34955" s="1">
        <v>43008.362662037034</v>
      </c>
      <c r="B34955">
        <v>61.375999999999998</v>
      </c>
      <c r="C34955">
        <v>61.075000000000003</v>
      </c>
      <c r="D34955">
        <v>60.088999999999999</v>
      </c>
      <c r="G34955">
        <v>61.161999999999999</v>
      </c>
      <c r="H34955">
        <v>60.860999999999997</v>
      </c>
      <c r="I34955">
        <v>60.131999999999998</v>
      </c>
    </row>
    <row r="34956" spans="1:9" x14ac:dyDescent="0.25">
      <c r="A34956" s="1">
        <v>43008.36613425926</v>
      </c>
      <c r="B34956">
        <v>61.375999999999998</v>
      </c>
      <c r="C34956">
        <v>61.204999999999998</v>
      </c>
      <c r="D34956">
        <v>60.088999999999999</v>
      </c>
      <c r="G34956">
        <v>61.161999999999999</v>
      </c>
      <c r="H34956">
        <v>60.860999999999997</v>
      </c>
      <c r="I34956">
        <v>60.131999999999998</v>
      </c>
    </row>
    <row r="34957" spans="1:9" x14ac:dyDescent="0.25">
      <c r="A34957" s="1">
        <v>43008.369606481479</v>
      </c>
      <c r="B34957">
        <v>61.332999999999998</v>
      </c>
      <c r="C34957">
        <v>61.161999999999999</v>
      </c>
      <c r="D34957">
        <v>60.088999999999999</v>
      </c>
      <c r="G34957">
        <v>61.119</v>
      </c>
      <c r="H34957">
        <v>60.860999999999997</v>
      </c>
      <c r="I34957">
        <v>60.131999999999998</v>
      </c>
    </row>
    <row r="34958" spans="1:9" x14ac:dyDescent="0.25">
      <c r="A34958" s="1">
        <v>43008.373078703706</v>
      </c>
      <c r="B34958">
        <v>61.332999999999998</v>
      </c>
      <c r="C34958">
        <v>61.161999999999999</v>
      </c>
      <c r="D34958">
        <v>60.088999999999999</v>
      </c>
      <c r="G34958">
        <v>61.119</v>
      </c>
      <c r="H34958">
        <v>60.817999999999998</v>
      </c>
      <c r="I34958">
        <v>60.131999999999998</v>
      </c>
    </row>
    <row r="34959" spans="1:9" x14ac:dyDescent="0.25">
      <c r="A34959" s="1">
        <v>43008.376550925925</v>
      </c>
      <c r="B34959">
        <v>61.332999999999998</v>
      </c>
      <c r="C34959">
        <v>61.247999999999998</v>
      </c>
      <c r="D34959">
        <v>60.088999999999999</v>
      </c>
      <c r="G34959">
        <v>61.119</v>
      </c>
      <c r="H34959">
        <v>60.817999999999998</v>
      </c>
      <c r="I34959">
        <v>60.131999999999998</v>
      </c>
    </row>
    <row r="34960" spans="1:9" x14ac:dyDescent="0.25">
      <c r="A34960" s="1">
        <v>43008.380023148151</v>
      </c>
      <c r="B34960">
        <v>61.332999999999998</v>
      </c>
      <c r="C34960">
        <v>61.247999999999998</v>
      </c>
      <c r="D34960">
        <v>60.088999999999999</v>
      </c>
      <c r="G34960">
        <v>61.075000000000003</v>
      </c>
      <c r="H34960">
        <v>60.817999999999998</v>
      </c>
      <c r="I34960">
        <v>60.131999999999998</v>
      </c>
    </row>
    <row r="34961" spans="1:9" x14ac:dyDescent="0.25">
      <c r="A34961" s="1">
        <v>43008.38349537037</v>
      </c>
      <c r="B34961">
        <v>61.332999999999998</v>
      </c>
      <c r="C34961">
        <v>61.247999999999998</v>
      </c>
      <c r="D34961">
        <v>60.131999999999998</v>
      </c>
      <c r="G34961">
        <v>61.075000000000003</v>
      </c>
      <c r="H34961">
        <v>60.817999999999998</v>
      </c>
      <c r="I34961">
        <v>60.131999999999998</v>
      </c>
    </row>
    <row r="34962" spans="1:9" x14ac:dyDescent="0.25">
      <c r="A34962" s="1">
        <v>43008.386967592596</v>
      </c>
      <c r="B34962">
        <v>61.332999999999998</v>
      </c>
      <c r="C34962">
        <v>61.247999999999998</v>
      </c>
      <c r="D34962">
        <v>60.131999999999998</v>
      </c>
      <c r="G34962">
        <v>61.075000000000003</v>
      </c>
      <c r="H34962">
        <v>60.774999999999999</v>
      </c>
      <c r="I34962">
        <v>60.131999999999998</v>
      </c>
    </row>
    <row r="34963" spans="1:9" x14ac:dyDescent="0.25">
      <c r="A34963" s="1">
        <v>43008.390439814815</v>
      </c>
      <c r="B34963">
        <v>61.29</v>
      </c>
      <c r="C34963">
        <v>61.247999999999998</v>
      </c>
      <c r="D34963">
        <v>60.131999999999998</v>
      </c>
      <c r="G34963">
        <v>61.075000000000003</v>
      </c>
      <c r="H34963">
        <v>60.817999999999998</v>
      </c>
      <c r="I34963">
        <v>60.131999999999998</v>
      </c>
    </row>
    <row r="34964" spans="1:9" x14ac:dyDescent="0.25">
      <c r="A34964" s="1">
        <v>43008.393912037034</v>
      </c>
      <c r="B34964">
        <v>61.29</v>
      </c>
      <c r="C34964">
        <v>61.247999999999998</v>
      </c>
      <c r="D34964">
        <v>60.173999999999999</v>
      </c>
      <c r="G34964">
        <v>61.075000000000003</v>
      </c>
      <c r="H34964">
        <v>60.817999999999998</v>
      </c>
      <c r="I34964">
        <v>60.131999999999998</v>
      </c>
    </row>
    <row r="34965" spans="1:9" x14ac:dyDescent="0.25">
      <c r="A34965" s="1">
        <v>43008.39738425926</v>
      </c>
      <c r="B34965">
        <v>61.332999999999998</v>
      </c>
      <c r="C34965">
        <v>61.247999999999998</v>
      </c>
      <c r="D34965">
        <v>60.131999999999998</v>
      </c>
      <c r="G34965">
        <v>61.075000000000003</v>
      </c>
      <c r="H34965">
        <v>60.774999999999999</v>
      </c>
      <c r="I34965">
        <v>60.131999999999998</v>
      </c>
    </row>
    <row r="34966" spans="1:9" x14ac:dyDescent="0.25">
      <c r="A34966" s="1">
        <v>43008.400856481479</v>
      </c>
      <c r="B34966">
        <v>61.332999999999998</v>
      </c>
      <c r="C34966">
        <v>61.247999999999998</v>
      </c>
      <c r="D34966">
        <v>60.131999999999998</v>
      </c>
      <c r="G34966">
        <v>61.075000000000003</v>
      </c>
      <c r="H34966">
        <v>60.774999999999999</v>
      </c>
      <c r="I34966">
        <v>60.131999999999998</v>
      </c>
    </row>
    <row r="34967" spans="1:9" x14ac:dyDescent="0.25">
      <c r="A34967" s="1">
        <v>43008.404328703706</v>
      </c>
      <c r="B34967">
        <v>61.332999999999998</v>
      </c>
      <c r="C34967">
        <v>61.247999999999998</v>
      </c>
      <c r="D34967">
        <v>60.131999999999998</v>
      </c>
      <c r="G34967">
        <v>61.075000000000003</v>
      </c>
      <c r="H34967">
        <v>60.774999999999999</v>
      </c>
      <c r="I34967">
        <v>60.131999999999998</v>
      </c>
    </row>
    <row r="34968" spans="1:9" x14ac:dyDescent="0.25">
      <c r="A34968" s="1">
        <v>43008.407800925925</v>
      </c>
      <c r="B34968">
        <v>61.29</v>
      </c>
      <c r="C34968">
        <v>61.247999999999998</v>
      </c>
      <c r="D34968">
        <v>60.173999999999999</v>
      </c>
      <c r="G34968">
        <v>61.031999999999996</v>
      </c>
      <c r="H34968">
        <v>60.732999999999997</v>
      </c>
      <c r="I34968">
        <v>60.131999999999998</v>
      </c>
    </row>
    <row r="34969" spans="1:9" x14ac:dyDescent="0.25">
      <c r="A34969" s="1">
        <v>43008.411273148151</v>
      </c>
      <c r="B34969">
        <v>61.29</v>
      </c>
      <c r="C34969">
        <v>61.247999999999998</v>
      </c>
      <c r="D34969">
        <v>60.131999999999998</v>
      </c>
      <c r="G34969">
        <v>61.031999999999996</v>
      </c>
      <c r="H34969">
        <v>60.817999999999998</v>
      </c>
      <c r="I34969">
        <v>60.131999999999998</v>
      </c>
    </row>
    <row r="34970" spans="1:9" x14ac:dyDescent="0.25">
      <c r="A34970" s="1">
        <v>43008.41474537037</v>
      </c>
      <c r="B34970">
        <v>61.29</v>
      </c>
      <c r="C34970">
        <v>61.247999999999998</v>
      </c>
      <c r="D34970">
        <v>60.173999999999999</v>
      </c>
      <c r="G34970">
        <v>61.031999999999996</v>
      </c>
      <c r="H34970">
        <v>60.817999999999998</v>
      </c>
      <c r="I34970">
        <v>60.131999999999998</v>
      </c>
    </row>
    <row r="34971" spans="1:9" x14ac:dyDescent="0.25">
      <c r="A34971" s="1">
        <v>43008.418217592596</v>
      </c>
      <c r="B34971">
        <v>61.29</v>
      </c>
      <c r="C34971">
        <v>61.247999999999998</v>
      </c>
      <c r="D34971">
        <v>60.216999999999999</v>
      </c>
      <c r="G34971">
        <v>61.031999999999996</v>
      </c>
      <c r="H34971">
        <v>60.817999999999998</v>
      </c>
      <c r="I34971">
        <v>60.131999999999998</v>
      </c>
    </row>
    <row r="34972" spans="1:9" x14ac:dyDescent="0.25">
      <c r="A34972" s="1">
        <v>43008.421689814815</v>
      </c>
      <c r="B34972">
        <v>61.29</v>
      </c>
      <c r="C34972">
        <v>61.247999999999998</v>
      </c>
      <c r="D34972">
        <v>60.216999999999999</v>
      </c>
      <c r="G34972">
        <v>61.031999999999996</v>
      </c>
      <c r="H34972">
        <v>60.860999999999997</v>
      </c>
      <c r="I34972">
        <v>60.131999999999998</v>
      </c>
    </row>
    <row r="34973" spans="1:9" x14ac:dyDescent="0.25">
      <c r="A34973" s="1">
        <v>43008.425162037034</v>
      </c>
      <c r="B34973">
        <v>61.29</v>
      </c>
      <c r="C34973">
        <v>61.247999999999998</v>
      </c>
      <c r="D34973">
        <v>60.216999999999999</v>
      </c>
      <c r="G34973">
        <v>61.031999999999996</v>
      </c>
      <c r="H34973">
        <v>60.904000000000003</v>
      </c>
      <c r="I34973">
        <v>60.131999999999998</v>
      </c>
    </row>
    <row r="34974" spans="1:9" x14ac:dyDescent="0.25">
      <c r="A34974" s="1">
        <v>43008.42863425926</v>
      </c>
      <c r="B34974">
        <v>61.332999999999998</v>
      </c>
      <c r="C34974">
        <v>61.247999999999998</v>
      </c>
      <c r="D34974">
        <v>60.216999999999999</v>
      </c>
      <c r="G34974">
        <v>61.031999999999996</v>
      </c>
      <c r="H34974">
        <v>60.948</v>
      </c>
      <c r="I34974">
        <v>60.131999999999998</v>
      </c>
    </row>
    <row r="34975" spans="1:9" x14ac:dyDescent="0.25">
      <c r="A34975" s="1">
        <v>43008.432106481479</v>
      </c>
      <c r="B34975">
        <v>61.29</v>
      </c>
      <c r="C34975">
        <v>61.247999999999998</v>
      </c>
      <c r="D34975">
        <v>60.216999999999999</v>
      </c>
      <c r="G34975">
        <v>60.991</v>
      </c>
      <c r="H34975">
        <v>60.948</v>
      </c>
      <c r="I34975">
        <v>60.131999999999998</v>
      </c>
    </row>
    <row r="34976" spans="1:9" x14ac:dyDescent="0.25">
      <c r="A34976" s="1">
        <v>43008.435578703706</v>
      </c>
      <c r="B34976">
        <v>61.332999999999998</v>
      </c>
      <c r="C34976">
        <v>61.247999999999998</v>
      </c>
      <c r="D34976">
        <v>60.216999999999999</v>
      </c>
      <c r="G34976">
        <v>60.991</v>
      </c>
      <c r="H34976">
        <v>60.904000000000003</v>
      </c>
      <c r="I34976">
        <v>60.131999999999998</v>
      </c>
    </row>
    <row r="34977" spans="1:9" x14ac:dyDescent="0.25">
      <c r="A34977" s="1">
        <v>43008.439050925925</v>
      </c>
      <c r="B34977">
        <v>61.332999999999998</v>
      </c>
      <c r="C34977">
        <v>61.247999999999998</v>
      </c>
      <c r="D34977">
        <v>60.216999999999999</v>
      </c>
      <c r="G34977">
        <v>60.991</v>
      </c>
      <c r="H34977">
        <v>60.860999999999997</v>
      </c>
      <c r="I34977">
        <v>60.131999999999998</v>
      </c>
    </row>
    <row r="34978" spans="1:9" x14ac:dyDescent="0.25">
      <c r="A34978" s="1">
        <v>43008.442523148151</v>
      </c>
      <c r="B34978">
        <v>61.332999999999998</v>
      </c>
      <c r="C34978">
        <v>61.247999999999998</v>
      </c>
      <c r="D34978">
        <v>60.216999999999999</v>
      </c>
      <c r="G34978">
        <v>60.991</v>
      </c>
      <c r="H34978">
        <v>60.904000000000003</v>
      </c>
      <c r="I34978">
        <v>60.131999999999998</v>
      </c>
    </row>
    <row r="34979" spans="1:9" x14ac:dyDescent="0.25">
      <c r="A34979" s="1">
        <v>43008.44599537037</v>
      </c>
      <c r="B34979">
        <v>61.332999999999998</v>
      </c>
      <c r="C34979">
        <v>61.247999999999998</v>
      </c>
      <c r="D34979">
        <v>60.216999999999999</v>
      </c>
      <c r="G34979">
        <v>60.991</v>
      </c>
      <c r="H34979">
        <v>60.904000000000003</v>
      </c>
      <c r="I34979">
        <v>60.131999999999998</v>
      </c>
    </row>
    <row r="34980" spans="1:9" x14ac:dyDescent="0.25">
      <c r="A34980" s="1">
        <v>43008.449467592596</v>
      </c>
      <c r="B34980">
        <v>61.332999999999998</v>
      </c>
      <c r="C34980">
        <v>61.247999999999998</v>
      </c>
      <c r="D34980">
        <v>60.216999999999999</v>
      </c>
      <c r="G34980">
        <v>60.991</v>
      </c>
      <c r="H34980">
        <v>60.948</v>
      </c>
      <c r="I34980">
        <v>60.131999999999998</v>
      </c>
    </row>
    <row r="34981" spans="1:9" x14ac:dyDescent="0.25">
      <c r="A34981" s="1">
        <v>43008.452939814815</v>
      </c>
      <c r="B34981">
        <v>61.29</v>
      </c>
      <c r="C34981">
        <v>61.247999999999998</v>
      </c>
      <c r="D34981">
        <v>60.26</v>
      </c>
      <c r="G34981">
        <v>60.991</v>
      </c>
      <c r="H34981">
        <v>60.904000000000003</v>
      </c>
      <c r="I34981">
        <v>60.131999999999998</v>
      </c>
    </row>
    <row r="34982" spans="1:9" x14ac:dyDescent="0.25">
      <c r="A34982" s="1">
        <v>43008.456412037034</v>
      </c>
      <c r="B34982">
        <v>61.332999999999998</v>
      </c>
      <c r="C34982">
        <v>61.247999999999998</v>
      </c>
      <c r="D34982">
        <v>60.26</v>
      </c>
      <c r="G34982">
        <v>60.991</v>
      </c>
      <c r="H34982">
        <v>60.948</v>
      </c>
      <c r="I34982">
        <v>60.131999999999998</v>
      </c>
    </row>
    <row r="34983" spans="1:9" x14ac:dyDescent="0.25">
      <c r="A34983" s="1">
        <v>43008.45988425926</v>
      </c>
      <c r="B34983">
        <v>61.29</v>
      </c>
      <c r="C34983">
        <v>61.247999999999998</v>
      </c>
      <c r="D34983">
        <v>60.26</v>
      </c>
      <c r="G34983">
        <v>60.991</v>
      </c>
      <c r="H34983">
        <v>60.948</v>
      </c>
      <c r="I34983">
        <v>60.131999999999998</v>
      </c>
    </row>
    <row r="34984" spans="1:9" x14ac:dyDescent="0.25">
      <c r="A34984" s="1">
        <v>43008.463356481479</v>
      </c>
      <c r="B34984">
        <v>61.29</v>
      </c>
      <c r="C34984">
        <v>61.29</v>
      </c>
      <c r="D34984">
        <v>60.26</v>
      </c>
      <c r="G34984">
        <v>60.991</v>
      </c>
      <c r="H34984">
        <v>60.948</v>
      </c>
      <c r="I34984">
        <v>60.131999999999998</v>
      </c>
    </row>
    <row r="34985" spans="1:9" x14ac:dyDescent="0.25">
      <c r="A34985" s="1">
        <v>43008.466828703706</v>
      </c>
      <c r="B34985">
        <v>61.332999999999998</v>
      </c>
      <c r="C34985">
        <v>61.29</v>
      </c>
      <c r="D34985">
        <v>60.26</v>
      </c>
      <c r="G34985">
        <v>60.991</v>
      </c>
      <c r="H34985">
        <v>60.991</v>
      </c>
      <c r="I34985">
        <v>60.131999999999998</v>
      </c>
    </row>
    <row r="34986" spans="1:9" x14ac:dyDescent="0.25">
      <c r="A34986" s="1">
        <v>43008.470300925925</v>
      </c>
      <c r="B34986">
        <v>61.332999999999998</v>
      </c>
      <c r="C34986">
        <v>61.29</v>
      </c>
      <c r="D34986">
        <v>60.26</v>
      </c>
      <c r="G34986">
        <v>60.991</v>
      </c>
      <c r="H34986">
        <v>60.991</v>
      </c>
      <c r="I34986">
        <v>60.131999999999998</v>
      </c>
    </row>
    <row r="34987" spans="1:9" x14ac:dyDescent="0.25">
      <c r="A34987" s="1">
        <v>43008.473773148151</v>
      </c>
      <c r="B34987">
        <v>61.332999999999998</v>
      </c>
      <c r="C34987">
        <v>61.29</v>
      </c>
      <c r="D34987">
        <v>60.302999999999997</v>
      </c>
      <c r="G34987">
        <v>60.991</v>
      </c>
      <c r="H34987">
        <v>60.948</v>
      </c>
      <c r="I34987">
        <v>60.131999999999998</v>
      </c>
    </row>
    <row r="34988" spans="1:9" x14ac:dyDescent="0.25">
      <c r="A34988" s="1">
        <v>43008.47724537037</v>
      </c>
      <c r="B34988">
        <v>61.375999999999998</v>
      </c>
      <c r="C34988">
        <v>61.29</v>
      </c>
      <c r="D34988">
        <v>60.302999999999997</v>
      </c>
      <c r="G34988">
        <v>60.991</v>
      </c>
      <c r="H34988">
        <v>60.991</v>
      </c>
      <c r="I34988">
        <v>60.131999999999998</v>
      </c>
    </row>
    <row r="34989" spans="1:9" x14ac:dyDescent="0.25">
      <c r="A34989" s="1">
        <v>43008.480717592596</v>
      </c>
      <c r="B34989">
        <v>61.375999999999998</v>
      </c>
      <c r="C34989">
        <v>61.29</v>
      </c>
      <c r="D34989">
        <v>60.302999999999997</v>
      </c>
      <c r="G34989">
        <v>61.031999999999996</v>
      </c>
      <c r="H34989">
        <v>60.991</v>
      </c>
      <c r="I34989">
        <v>60.173999999999999</v>
      </c>
    </row>
    <row r="34990" spans="1:9" x14ac:dyDescent="0.25">
      <c r="A34990" s="1">
        <v>43008.484189814815</v>
      </c>
      <c r="B34990">
        <v>61.375999999999998</v>
      </c>
      <c r="C34990">
        <v>61.29</v>
      </c>
      <c r="D34990">
        <v>60.345999999999997</v>
      </c>
      <c r="G34990">
        <v>61.031999999999996</v>
      </c>
      <c r="H34990">
        <v>61.031999999999996</v>
      </c>
      <c r="I34990">
        <v>60.173999999999999</v>
      </c>
    </row>
    <row r="34991" spans="1:9" x14ac:dyDescent="0.25">
      <c r="A34991" s="1">
        <v>43008.487662037034</v>
      </c>
      <c r="B34991">
        <v>61.418999999999997</v>
      </c>
      <c r="C34991">
        <v>61.332999999999998</v>
      </c>
      <c r="D34991">
        <v>60.39</v>
      </c>
      <c r="G34991">
        <v>61.075000000000003</v>
      </c>
      <c r="H34991">
        <v>61.031999999999996</v>
      </c>
      <c r="I34991">
        <v>60.173999999999999</v>
      </c>
    </row>
    <row r="34992" spans="1:9" x14ac:dyDescent="0.25">
      <c r="A34992" s="1">
        <v>43008.49113425926</v>
      </c>
      <c r="B34992">
        <v>61.418999999999997</v>
      </c>
      <c r="C34992">
        <v>61.332999999999998</v>
      </c>
      <c r="D34992">
        <v>60.39</v>
      </c>
      <c r="G34992">
        <v>61.075000000000003</v>
      </c>
      <c r="H34992">
        <v>60.991</v>
      </c>
      <c r="I34992">
        <v>60.173999999999999</v>
      </c>
    </row>
    <row r="34993" spans="1:9" x14ac:dyDescent="0.25">
      <c r="A34993" s="1">
        <v>43008.494606481479</v>
      </c>
      <c r="B34993">
        <v>61.418999999999997</v>
      </c>
      <c r="C34993">
        <v>61.332999999999998</v>
      </c>
      <c r="D34993">
        <v>60.39</v>
      </c>
      <c r="G34993">
        <v>61.075000000000003</v>
      </c>
      <c r="H34993">
        <v>61.031999999999996</v>
      </c>
      <c r="I34993">
        <v>60.173999999999999</v>
      </c>
    </row>
    <row r="34994" spans="1:9" x14ac:dyDescent="0.25">
      <c r="A34994" s="1">
        <v>43008.498078703706</v>
      </c>
      <c r="B34994">
        <v>61.418999999999997</v>
      </c>
      <c r="C34994">
        <v>61.332999999999998</v>
      </c>
      <c r="D34994">
        <v>60.39</v>
      </c>
      <c r="G34994">
        <v>61.075000000000003</v>
      </c>
      <c r="H34994">
        <v>61.031999999999996</v>
      </c>
      <c r="I34994">
        <v>60.216999999999999</v>
      </c>
    </row>
    <row r="34995" spans="1:9" x14ac:dyDescent="0.25">
      <c r="A34995" s="1">
        <v>43008.501550925925</v>
      </c>
      <c r="B34995">
        <v>61.418999999999997</v>
      </c>
      <c r="C34995">
        <v>61.375999999999998</v>
      </c>
      <c r="D34995">
        <v>60.39</v>
      </c>
      <c r="G34995">
        <v>61.075000000000003</v>
      </c>
      <c r="H34995">
        <v>61.075000000000003</v>
      </c>
      <c r="I34995">
        <v>60.216999999999999</v>
      </c>
    </row>
    <row r="34996" spans="1:9" x14ac:dyDescent="0.25">
      <c r="A34996" s="1">
        <v>43008.505023148151</v>
      </c>
      <c r="B34996">
        <v>61.462000000000003</v>
      </c>
      <c r="C34996">
        <v>61.375999999999998</v>
      </c>
      <c r="D34996">
        <v>60.473999999999997</v>
      </c>
      <c r="G34996">
        <v>61.119</v>
      </c>
      <c r="H34996">
        <v>61.075000000000003</v>
      </c>
      <c r="I34996">
        <v>60.216999999999999</v>
      </c>
    </row>
    <row r="34997" spans="1:9" x14ac:dyDescent="0.25">
      <c r="A34997" s="1">
        <v>43008.50849537037</v>
      </c>
      <c r="B34997">
        <v>61.462000000000003</v>
      </c>
      <c r="C34997">
        <v>61.418999999999997</v>
      </c>
      <c r="D34997">
        <v>60.948</v>
      </c>
      <c r="G34997">
        <v>61.161999999999999</v>
      </c>
      <c r="H34997">
        <v>61.119</v>
      </c>
      <c r="I34997">
        <v>60.216999999999999</v>
      </c>
    </row>
    <row r="34998" spans="1:9" x14ac:dyDescent="0.25">
      <c r="A34998" s="1">
        <v>43008.511967592596</v>
      </c>
      <c r="B34998">
        <v>61.462000000000003</v>
      </c>
      <c r="C34998">
        <v>61.418999999999997</v>
      </c>
      <c r="D34998">
        <v>60.991</v>
      </c>
      <c r="G34998">
        <v>61.161999999999999</v>
      </c>
      <c r="H34998">
        <v>61.119</v>
      </c>
      <c r="I34998">
        <v>60.216999999999999</v>
      </c>
    </row>
    <row r="34999" spans="1:9" x14ac:dyDescent="0.25">
      <c r="A34999" s="1">
        <v>43008.515439814815</v>
      </c>
      <c r="B34999">
        <v>61.506</v>
      </c>
      <c r="C34999">
        <v>61.418999999999997</v>
      </c>
      <c r="D34999">
        <v>60.904000000000003</v>
      </c>
      <c r="G34999">
        <v>61.119</v>
      </c>
      <c r="H34999">
        <v>61.119</v>
      </c>
      <c r="I34999">
        <v>60.302999999999997</v>
      </c>
    </row>
    <row r="35000" spans="1:9" x14ac:dyDescent="0.25">
      <c r="A35000" s="1">
        <v>43008.518912037034</v>
      </c>
      <c r="B35000">
        <v>61.506</v>
      </c>
      <c r="C35000">
        <v>61.418999999999997</v>
      </c>
      <c r="D35000">
        <v>60.646999999999998</v>
      </c>
      <c r="G35000">
        <v>61.119</v>
      </c>
      <c r="H35000">
        <v>61.075000000000003</v>
      </c>
      <c r="I35000">
        <v>60.26</v>
      </c>
    </row>
    <row r="35001" spans="1:9" x14ac:dyDescent="0.25">
      <c r="A35001" s="1">
        <v>43008.52238425926</v>
      </c>
      <c r="B35001">
        <v>61.506</v>
      </c>
      <c r="C35001">
        <v>61.418999999999997</v>
      </c>
      <c r="D35001">
        <v>61.332999999999998</v>
      </c>
      <c r="G35001">
        <v>61.119</v>
      </c>
      <c r="H35001">
        <v>61.161999999999999</v>
      </c>
      <c r="I35001">
        <v>60.216999999999999</v>
      </c>
    </row>
    <row r="35002" spans="1:9" x14ac:dyDescent="0.25">
      <c r="A35002" s="1">
        <v>43008.525856481479</v>
      </c>
      <c r="B35002">
        <v>61.506</v>
      </c>
      <c r="C35002">
        <v>61.418999999999997</v>
      </c>
      <c r="D35002">
        <v>61.332999999999998</v>
      </c>
      <c r="G35002">
        <v>61.161999999999999</v>
      </c>
      <c r="H35002">
        <v>61.161999999999999</v>
      </c>
      <c r="I35002">
        <v>60.26</v>
      </c>
    </row>
    <row r="35003" spans="1:9" x14ac:dyDescent="0.25">
      <c r="A35003" s="1">
        <v>43008.529328703706</v>
      </c>
      <c r="B35003">
        <v>61.546999999999997</v>
      </c>
      <c r="C35003">
        <v>61.462000000000003</v>
      </c>
      <c r="D35003">
        <v>61.161999999999999</v>
      </c>
      <c r="G35003">
        <v>61.204999999999998</v>
      </c>
      <c r="H35003">
        <v>61.161999999999999</v>
      </c>
      <c r="I35003">
        <v>60.216999999999999</v>
      </c>
    </row>
    <row r="35004" spans="1:9" x14ac:dyDescent="0.25">
      <c r="A35004" s="1">
        <v>43008.532800925925</v>
      </c>
      <c r="B35004">
        <v>61.546999999999997</v>
      </c>
      <c r="C35004">
        <v>61.506</v>
      </c>
      <c r="D35004">
        <v>60.817999999999998</v>
      </c>
      <c r="G35004">
        <v>61.161999999999999</v>
      </c>
      <c r="H35004">
        <v>61.161999999999999</v>
      </c>
      <c r="I35004">
        <v>60.216999999999999</v>
      </c>
    </row>
    <row r="35005" spans="1:9" x14ac:dyDescent="0.25">
      <c r="A35005" s="1">
        <v>43008.536273148151</v>
      </c>
      <c r="B35005">
        <v>61.546999999999997</v>
      </c>
      <c r="C35005">
        <v>61.506</v>
      </c>
      <c r="D35005">
        <v>60.69</v>
      </c>
      <c r="G35005">
        <v>61.161999999999999</v>
      </c>
      <c r="H35005">
        <v>61.161999999999999</v>
      </c>
      <c r="I35005">
        <v>60.302999999999997</v>
      </c>
    </row>
    <row r="35006" spans="1:9" x14ac:dyDescent="0.25">
      <c r="A35006" s="1">
        <v>43008.53974537037</v>
      </c>
      <c r="B35006">
        <v>61.59</v>
      </c>
      <c r="C35006">
        <v>61.506</v>
      </c>
      <c r="D35006">
        <v>61.332999999999998</v>
      </c>
      <c r="G35006">
        <v>61.161999999999999</v>
      </c>
      <c r="H35006">
        <v>61.161999999999999</v>
      </c>
      <c r="I35006">
        <v>60.302999999999997</v>
      </c>
    </row>
    <row r="35007" spans="1:9" x14ac:dyDescent="0.25">
      <c r="A35007" s="1">
        <v>43008.543217592596</v>
      </c>
      <c r="B35007">
        <v>61.546999999999997</v>
      </c>
      <c r="C35007">
        <v>61.462000000000003</v>
      </c>
      <c r="D35007">
        <v>61.161999999999999</v>
      </c>
      <c r="G35007">
        <v>61.161999999999999</v>
      </c>
      <c r="H35007">
        <v>61.161999999999999</v>
      </c>
      <c r="I35007">
        <v>60.302999999999997</v>
      </c>
    </row>
    <row r="35008" spans="1:9" x14ac:dyDescent="0.25">
      <c r="A35008" s="1">
        <v>43008.546689814815</v>
      </c>
      <c r="B35008">
        <v>61.546999999999997</v>
      </c>
      <c r="C35008">
        <v>61.506</v>
      </c>
      <c r="D35008">
        <v>60.991</v>
      </c>
      <c r="G35008">
        <v>61.204999999999998</v>
      </c>
      <c r="H35008">
        <v>61.204999999999998</v>
      </c>
      <c r="I35008">
        <v>60.26</v>
      </c>
    </row>
    <row r="35009" spans="1:9" x14ac:dyDescent="0.25">
      <c r="A35009" s="1">
        <v>43008.550162037034</v>
      </c>
      <c r="B35009">
        <v>61.59</v>
      </c>
      <c r="C35009">
        <v>61.506</v>
      </c>
      <c r="D35009">
        <v>60.904000000000003</v>
      </c>
      <c r="G35009">
        <v>61.204999999999998</v>
      </c>
      <c r="H35009">
        <v>61.204999999999998</v>
      </c>
      <c r="I35009">
        <v>60.302999999999997</v>
      </c>
    </row>
    <row r="35010" spans="1:9" x14ac:dyDescent="0.25">
      <c r="A35010" s="1">
        <v>43008.55363425926</v>
      </c>
      <c r="B35010">
        <v>61.59</v>
      </c>
      <c r="C35010">
        <v>61.546999999999997</v>
      </c>
      <c r="D35010">
        <v>60.948</v>
      </c>
      <c r="G35010">
        <v>61.204999999999998</v>
      </c>
      <c r="H35010">
        <v>61.204999999999998</v>
      </c>
      <c r="I35010">
        <v>60.302999999999997</v>
      </c>
    </row>
    <row r="35011" spans="1:9" x14ac:dyDescent="0.25">
      <c r="A35011" s="1">
        <v>43008.557106481479</v>
      </c>
      <c r="B35011">
        <v>61.633000000000003</v>
      </c>
      <c r="C35011">
        <v>61.546999999999997</v>
      </c>
      <c r="D35011">
        <v>60.904000000000003</v>
      </c>
      <c r="G35011">
        <v>61.247999999999998</v>
      </c>
      <c r="H35011">
        <v>61.247999999999998</v>
      </c>
      <c r="I35011">
        <v>60.302999999999997</v>
      </c>
    </row>
    <row r="35012" spans="1:9" x14ac:dyDescent="0.25">
      <c r="A35012" s="1">
        <v>43008.560578703706</v>
      </c>
      <c r="B35012">
        <v>61.633000000000003</v>
      </c>
      <c r="C35012">
        <v>61.546999999999997</v>
      </c>
      <c r="D35012">
        <v>61.462000000000003</v>
      </c>
      <c r="G35012">
        <v>61.247999999999998</v>
      </c>
      <c r="H35012">
        <v>61.247999999999998</v>
      </c>
      <c r="I35012">
        <v>60.302999999999997</v>
      </c>
    </row>
    <row r="35013" spans="1:9" x14ac:dyDescent="0.25">
      <c r="A35013" s="1">
        <v>43008.564050925925</v>
      </c>
      <c r="B35013">
        <v>61.677</v>
      </c>
      <c r="C35013">
        <v>61.546999999999997</v>
      </c>
      <c r="D35013">
        <v>61.204999999999998</v>
      </c>
      <c r="G35013">
        <v>61.247999999999998</v>
      </c>
      <c r="H35013">
        <v>61.247999999999998</v>
      </c>
      <c r="I35013">
        <v>60.302999999999997</v>
      </c>
    </row>
    <row r="35014" spans="1:9" x14ac:dyDescent="0.25">
      <c r="A35014" s="1">
        <v>43008.567523148151</v>
      </c>
      <c r="B35014">
        <v>61.677</v>
      </c>
      <c r="C35014">
        <v>61.546999999999997</v>
      </c>
      <c r="D35014">
        <v>60.991</v>
      </c>
      <c r="G35014">
        <v>61.29</v>
      </c>
      <c r="H35014">
        <v>61.247999999999998</v>
      </c>
      <c r="I35014">
        <v>60.302999999999997</v>
      </c>
    </row>
    <row r="35015" spans="1:9" x14ac:dyDescent="0.25">
      <c r="A35015" s="1">
        <v>43008.57099537037</v>
      </c>
      <c r="B35015">
        <v>61.677</v>
      </c>
      <c r="C35015">
        <v>61.59</v>
      </c>
      <c r="D35015">
        <v>61.375999999999998</v>
      </c>
      <c r="G35015">
        <v>61.29</v>
      </c>
      <c r="H35015">
        <v>61.29</v>
      </c>
      <c r="I35015">
        <v>60.473999999999997</v>
      </c>
    </row>
    <row r="35016" spans="1:9" x14ac:dyDescent="0.25">
      <c r="A35016" s="1">
        <v>43008.574467592596</v>
      </c>
      <c r="B35016">
        <v>61.72</v>
      </c>
      <c r="C35016">
        <v>61.633000000000003</v>
      </c>
      <c r="D35016">
        <v>61.506</v>
      </c>
      <c r="G35016">
        <v>61.375999999999998</v>
      </c>
      <c r="H35016">
        <v>61.332999999999998</v>
      </c>
      <c r="I35016">
        <v>60.345999999999997</v>
      </c>
    </row>
    <row r="35017" spans="1:9" x14ac:dyDescent="0.25">
      <c r="A35017" s="1">
        <v>43008.577939814815</v>
      </c>
      <c r="B35017">
        <v>61.761000000000003</v>
      </c>
      <c r="C35017">
        <v>61.633000000000003</v>
      </c>
      <c r="D35017">
        <v>61.633000000000003</v>
      </c>
      <c r="G35017">
        <v>61.375999999999998</v>
      </c>
      <c r="H35017">
        <v>61.332999999999998</v>
      </c>
      <c r="I35017">
        <v>60.39</v>
      </c>
    </row>
    <row r="35018" spans="1:9" x14ac:dyDescent="0.25">
      <c r="A35018" s="1">
        <v>43008.581412037034</v>
      </c>
      <c r="B35018">
        <v>61.761000000000003</v>
      </c>
      <c r="C35018">
        <v>61.633000000000003</v>
      </c>
      <c r="D35018">
        <v>61.031999999999996</v>
      </c>
      <c r="G35018">
        <v>61.375999999999998</v>
      </c>
      <c r="H35018">
        <v>61.332999999999998</v>
      </c>
      <c r="I35018">
        <v>60.345999999999997</v>
      </c>
    </row>
    <row r="35019" spans="1:9" x14ac:dyDescent="0.25">
      <c r="A35019" s="1">
        <v>43008.58488425926</v>
      </c>
      <c r="B35019">
        <v>61.761000000000003</v>
      </c>
      <c r="C35019">
        <v>61.633000000000003</v>
      </c>
      <c r="D35019">
        <v>61.031999999999996</v>
      </c>
      <c r="G35019">
        <v>61.375999999999998</v>
      </c>
      <c r="H35019">
        <v>61.375999999999998</v>
      </c>
      <c r="I35019">
        <v>60.345999999999997</v>
      </c>
    </row>
    <row r="35020" spans="1:9" x14ac:dyDescent="0.25">
      <c r="A35020" s="1">
        <v>43008.588356481479</v>
      </c>
      <c r="B35020">
        <v>61.761000000000003</v>
      </c>
      <c r="C35020">
        <v>61.677</v>
      </c>
      <c r="D35020">
        <v>61.633000000000003</v>
      </c>
      <c r="G35020">
        <v>61.375999999999998</v>
      </c>
      <c r="H35020">
        <v>61.375999999999998</v>
      </c>
      <c r="I35020">
        <v>60.345999999999997</v>
      </c>
    </row>
    <row r="35021" spans="1:9" x14ac:dyDescent="0.25">
      <c r="A35021" s="1">
        <v>43008.591828703706</v>
      </c>
      <c r="B35021">
        <v>61.847999999999999</v>
      </c>
      <c r="C35021">
        <v>61.677</v>
      </c>
      <c r="D35021">
        <v>60.991</v>
      </c>
      <c r="G35021">
        <v>61.418999999999997</v>
      </c>
      <c r="H35021">
        <v>61.375999999999998</v>
      </c>
      <c r="I35021">
        <v>60.345999999999997</v>
      </c>
    </row>
    <row r="35022" spans="1:9" x14ac:dyDescent="0.25">
      <c r="A35022" s="1">
        <v>43008.595300925925</v>
      </c>
      <c r="B35022">
        <v>61.933999999999997</v>
      </c>
      <c r="C35022">
        <v>61.72</v>
      </c>
      <c r="D35022">
        <v>60.904000000000003</v>
      </c>
      <c r="G35022">
        <v>61.418999999999997</v>
      </c>
      <c r="H35022">
        <v>61.418999999999997</v>
      </c>
      <c r="I35022">
        <v>60.345999999999997</v>
      </c>
    </row>
    <row r="35023" spans="1:9" x14ac:dyDescent="0.25">
      <c r="A35023" s="1">
        <v>43008.598773148151</v>
      </c>
      <c r="B35023">
        <v>61.933999999999997</v>
      </c>
      <c r="C35023">
        <v>61.72</v>
      </c>
      <c r="D35023">
        <v>60.817999999999998</v>
      </c>
      <c r="G35023">
        <v>61.418999999999997</v>
      </c>
      <c r="H35023">
        <v>61.418999999999997</v>
      </c>
      <c r="I35023">
        <v>60.39</v>
      </c>
    </row>
    <row r="35024" spans="1:9" x14ac:dyDescent="0.25">
      <c r="A35024" s="1">
        <v>43008.60224537037</v>
      </c>
      <c r="B35024">
        <v>61.890999999999998</v>
      </c>
      <c r="C35024">
        <v>61.677</v>
      </c>
      <c r="D35024">
        <v>60.817999999999998</v>
      </c>
      <c r="G35024">
        <v>61.418999999999997</v>
      </c>
      <c r="H35024">
        <v>61.418999999999997</v>
      </c>
      <c r="I35024">
        <v>60.39</v>
      </c>
    </row>
    <row r="35025" spans="1:9" x14ac:dyDescent="0.25">
      <c r="A35025" s="1">
        <v>43008.605717592596</v>
      </c>
      <c r="B35025">
        <v>61.847999999999999</v>
      </c>
      <c r="C35025">
        <v>61.761000000000003</v>
      </c>
      <c r="D35025">
        <v>61.031999999999996</v>
      </c>
      <c r="G35025">
        <v>61.418999999999997</v>
      </c>
      <c r="H35025">
        <v>61.418999999999997</v>
      </c>
      <c r="I35025">
        <v>60.433</v>
      </c>
    </row>
    <row r="35026" spans="1:9" x14ac:dyDescent="0.25">
      <c r="A35026" s="1">
        <v>43008.609189814815</v>
      </c>
      <c r="B35026">
        <v>61.804000000000002</v>
      </c>
      <c r="C35026">
        <v>61.761000000000003</v>
      </c>
      <c r="D35026">
        <v>60.948</v>
      </c>
      <c r="G35026">
        <v>61.418999999999997</v>
      </c>
      <c r="H35026">
        <v>61.418999999999997</v>
      </c>
      <c r="I35026">
        <v>60.433</v>
      </c>
    </row>
    <row r="35027" spans="1:9" x14ac:dyDescent="0.25">
      <c r="A35027" s="1">
        <v>43008.612662037034</v>
      </c>
      <c r="B35027">
        <v>61.847999999999999</v>
      </c>
      <c r="C35027">
        <v>61.72</v>
      </c>
      <c r="D35027">
        <v>60.860999999999997</v>
      </c>
      <c r="G35027">
        <v>61.418999999999997</v>
      </c>
      <c r="H35027">
        <v>61.418999999999997</v>
      </c>
      <c r="I35027">
        <v>60.39</v>
      </c>
    </row>
    <row r="35028" spans="1:9" x14ac:dyDescent="0.25">
      <c r="A35028" s="1">
        <v>43008.61613425926</v>
      </c>
      <c r="B35028">
        <v>61.804000000000002</v>
      </c>
      <c r="C35028">
        <v>61.761000000000003</v>
      </c>
      <c r="D35028">
        <v>60.904000000000003</v>
      </c>
      <c r="G35028">
        <v>61.418999999999997</v>
      </c>
      <c r="H35028">
        <v>61.418999999999997</v>
      </c>
      <c r="I35028">
        <v>60.473999999999997</v>
      </c>
    </row>
    <row r="35029" spans="1:9" x14ac:dyDescent="0.25">
      <c r="A35029" s="1">
        <v>43008.619606481479</v>
      </c>
      <c r="B35029">
        <v>61.847999999999999</v>
      </c>
      <c r="C35029">
        <v>61.761000000000003</v>
      </c>
      <c r="D35029">
        <v>60.904000000000003</v>
      </c>
      <c r="G35029">
        <v>61.418999999999997</v>
      </c>
      <c r="H35029">
        <v>61.462000000000003</v>
      </c>
      <c r="I35029">
        <v>60.473999999999997</v>
      </c>
    </row>
    <row r="35030" spans="1:9" x14ac:dyDescent="0.25">
      <c r="A35030" s="1">
        <v>43008.623078703706</v>
      </c>
      <c r="B35030">
        <v>61.847999999999999</v>
      </c>
      <c r="C35030">
        <v>61.761000000000003</v>
      </c>
      <c r="D35030">
        <v>60.860999999999997</v>
      </c>
      <c r="G35030">
        <v>61.418999999999997</v>
      </c>
      <c r="H35030">
        <v>61.418999999999997</v>
      </c>
      <c r="I35030">
        <v>60.473999999999997</v>
      </c>
    </row>
    <row r="35031" spans="1:9" x14ac:dyDescent="0.25">
      <c r="A35031" s="1">
        <v>43008.626550925925</v>
      </c>
      <c r="B35031">
        <v>61.847999999999999</v>
      </c>
      <c r="C35031">
        <v>61.761000000000003</v>
      </c>
      <c r="D35031">
        <v>60.991</v>
      </c>
      <c r="G35031">
        <v>61.418999999999997</v>
      </c>
      <c r="H35031">
        <v>61.462000000000003</v>
      </c>
      <c r="I35031">
        <v>60.473999999999997</v>
      </c>
    </row>
    <row r="35032" spans="1:9" x14ac:dyDescent="0.25">
      <c r="A35032" s="1">
        <v>43008.630023148151</v>
      </c>
      <c r="B35032">
        <v>61.847999999999999</v>
      </c>
      <c r="C35032">
        <v>61.761000000000003</v>
      </c>
      <c r="D35032">
        <v>61.119</v>
      </c>
      <c r="G35032">
        <v>61.418999999999997</v>
      </c>
      <c r="H35032">
        <v>61.462000000000003</v>
      </c>
      <c r="I35032">
        <v>60.473999999999997</v>
      </c>
    </row>
    <row r="35033" spans="1:9" x14ac:dyDescent="0.25">
      <c r="A35033" s="1">
        <v>43008.63349537037</v>
      </c>
      <c r="B35033">
        <v>61.847999999999999</v>
      </c>
      <c r="C35033">
        <v>61.761000000000003</v>
      </c>
      <c r="D35033">
        <v>61.332999999999998</v>
      </c>
      <c r="G35033">
        <v>61.418999999999997</v>
      </c>
      <c r="H35033">
        <v>61.462000000000003</v>
      </c>
      <c r="I35033">
        <v>60.473999999999997</v>
      </c>
    </row>
    <row r="35034" spans="1:9" x14ac:dyDescent="0.25">
      <c r="A35034" s="1">
        <v>43008.636967592596</v>
      </c>
      <c r="B35034">
        <v>61.890999999999998</v>
      </c>
      <c r="C35034">
        <v>61.761000000000003</v>
      </c>
      <c r="D35034">
        <v>61.031999999999996</v>
      </c>
      <c r="G35034">
        <v>61.418999999999997</v>
      </c>
      <c r="H35034">
        <v>61.462000000000003</v>
      </c>
      <c r="I35034">
        <v>60.473999999999997</v>
      </c>
    </row>
    <row r="35035" spans="1:9" x14ac:dyDescent="0.25">
      <c r="A35035" s="1">
        <v>43008.640439814815</v>
      </c>
      <c r="B35035">
        <v>61.847999999999999</v>
      </c>
      <c r="C35035">
        <v>61.761000000000003</v>
      </c>
      <c r="D35035">
        <v>60.948</v>
      </c>
      <c r="G35035">
        <v>61.418999999999997</v>
      </c>
      <c r="H35035">
        <v>61.462000000000003</v>
      </c>
      <c r="I35035">
        <v>60.473999999999997</v>
      </c>
    </row>
    <row r="35036" spans="1:9" x14ac:dyDescent="0.25">
      <c r="A35036" s="1">
        <v>43008.643912037034</v>
      </c>
      <c r="B35036">
        <v>61.847999999999999</v>
      </c>
      <c r="C35036">
        <v>61.761000000000003</v>
      </c>
      <c r="D35036">
        <v>60.948</v>
      </c>
      <c r="G35036">
        <v>61.418999999999997</v>
      </c>
      <c r="H35036">
        <v>61.462000000000003</v>
      </c>
      <c r="I35036">
        <v>60.473999999999997</v>
      </c>
    </row>
    <row r="35037" spans="1:9" x14ac:dyDescent="0.25">
      <c r="A35037" s="1">
        <v>43008.64738425926</v>
      </c>
      <c r="B35037">
        <v>61.847999999999999</v>
      </c>
      <c r="C35037">
        <v>61.761000000000003</v>
      </c>
      <c r="D35037">
        <v>60.991</v>
      </c>
      <c r="G35037">
        <v>61.418999999999997</v>
      </c>
      <c r="H35037">
        <v>61.462000000000003</v>
      </c>
      <c r="I35037">
        <v>60.473999999999997</v>
      </c>
    </row>
    <row r="35038" spans="1:9" x14ac:dyDescent="0.25">
      <c r="A35038" s="1">
        <v>43008.650856481479</v>
      </c>
      <c r="B35038">
        <v>61.847999999999999</v>
      </c>
      <c r="C35038">
        <v>61.761000000000003</v>
      </c>
      <c r="D35038">
        <v>60.991</v>
      </c>
      <c r="G35038">
        <v>61.418999999999997</v>
      </c>
      <c r="H35038">
        <v>61.462000000000003</v>
      </c>
      <c r="I35038">
        <v>60.473999999999997</v>
      </c>
    </row>
    <row r="35039" spans="1:9" x14ac:dyDescent="0.25">
      <c r="A35039" s="1">
        <v>43008.654328703706</v>
      </c>
      <c r="B35039">
        <v>61.847999999999999</v>
      </c>
      <c r="C35039">
        <v>61.72</v>
      </c>
      <c r="D35039">
        <v>60.948</v>
      </c>
      <c r="G35039">
        <v>61.418999999999997</v>
      </c>
      <c r="H35039">
        <v>61.462000000000003</v>
      </c>
      <c r="I35039">
        <v>60.473999999999997</v>
      </c>
    </row>
    <row r="35040" spans="1:9" x14ac:dyDescent="0.25">
      <c r="A35040" s="1">
        <v>43008.657800925925</v>
      </c>
      <c r="B35040">
        <v>61.890999999999998</v>
      </c>
      <c r="C35040">
        <v>61.761000000000003</v>
      </c>
      <c r="D35040">
        <v>60.904000000000003</v>
      </c>
      <c r="G35040">
        <v>61.418999999999997</v>
      </c>
      <c r="H35040">
        <v>61.462000000000003</v>
      </c>
      <c r="I35040">
        <v>60.473999999999997</v>
      </c>
    </row>
    <row r="35041" spans="1:9" x14ac:dyDescent="0.25">
      <c r="A35041" s="1">
        <v>43008.661273148151</v>
      </c>
      <c r="B35041">
        <v>61.847999999999999</v>
      </c>
      <c r="C35041">
        <v>61.761000000000003</v>
      </c>
      <c r="D35041">
        <v>60.904000000000003</v>
      </c>
      <c r="G35041">
        <v>61.462000000000003</v>
      </c>
      <c r="H35041">
        <v>61.462000000000003</v>
      </c>
      <c r="I35041">
        <v>60.473999999999997</v>
      </c>
    </row>
    <row r="35042" spans="1:9" x14ac:dyDescent="0.25">
      <c r="A35042" s="1">
        <v>43008.66474537037</v>
      </c>
      <c r="B35042">
        <v>61.890999999999998</v>
      </c>
      <c r="C35042">
        <v>61.761000000000003</v>
      </c>
      <c r="D35042">
        <v>60.860999999999997</v>
      </c>
      <c r="G35042">
        <v>61.462000000000003</v>
      </c>
      <c r="H35042">
        <v>61.462000000000003</v>
      </c>
      <c r="I35042">
        <v>60.473999999999997</v>
      </c>
    </row>
    <row r="35043" spans="1:9" x14ac:dyDescent="0.25">
      <c r="A35043" s="1">
        <v>43008.668217592596</v>
      </c>
      <c r="B35043">
        <v>61.890999999999998</v>
      </c>
      <c r="C35043">
        <v>61.804000000000002</v>
      </c>
      <c r="D35043">
        <v>61.119</v>
      </c>
      <c r="G35043">
        <v>61.462000000000003</v>
      </c>
      <c r="H35043">
        <v>61.506</v>
      </c>
      <c r="I35043">
        <v>60.561</v>
      </c>
    </row>
    <row r="35044" spans="1:9" x14ac:dyDescent="0.25">
      <c r="A35044" s="1">
        <v>43008.671689814815</v>
      </c>
      <c r="B35044">
        <v>61.976999999999997</v>
      </c>
      <c r="C35044">
        <v>61.804000000000002</v>
      </c>
      <c r="D35044">
        <v>60.948</v>
      </c>
      <c r="G35044">
        <v>61.506</v>
      </c>
      <c r="H35044">
        <v>61.506</v>
      </c>
      <c r="I35044">
        <v>60.517000000000003</v>
      </c>
    </row>
    <row r="35045" spans="1:9" x14ac:dyDescent="0.25">
      <c r="A35045" s="1">
        <v>43008.675162037034</v>
      </c>
      <c r="B35045">
        <v>61.933999999999997</v>
      </c>
      <c r="C35045">
        <v>61.804000000000002</v>
      </c>
      <c r="D35045">
        <v>60.991</v>
      </c>
      <c r="G35045">
        <v>61.546999999999997</v>
      </c>
      <c r="H35045">
        <v>61.506</v>
      </c>
      <c r="I35045">
        <v>60.517000000000003</v>
      </c>
    </row>
    <row r="35046" spans="1:9" x14ac:dyDescent="0.25">
      <c r="A35046" s="1">
        <v>43008.67863425926</v>
      </c>
      <c r="B35046">
        <v>61.976999999999997</v>
      </c>
      <c r="C35046">
        <v>61.890999999999998</v>
      </c>
      <c r="D35046">
        <v>61.204999999999998</v>
      </c>
      <c r="G35046">
        <v>61.546999999999997</v>
      </c>
      <c r="H35046">
        <v>61.546999999999997</v>
      </c>
      <c r="I35046">
        <v>60.561</v>
      </c>
    </row>
    <row r="35047" spans="1:9" x14ac:dyDescent="0.25">
      <c r="A35047" s="1">
        <v>43008.682106481479</v>
      </c>
      <c r="B35047">
        <v>62.104999999999997</v>
      </c>
      <c r="C35047">
        <v>61.933999999999997</v>
      </c>
      <c r="D35047">
        <v>61.075000000000003</v>
      </c>
      <c r="G35047">
        <v>61.59</v>
      </c>
      <c r="H35047">
        <v>61.546999999999997</v>
      </c>
      <c r="I35047">
        <v>60.561</v>
      </c>
    </row>
    <row r="35048" spans="1:9" x14ac:dyDescent="0.25">
      <c r="A35048" s="1">
        <v>43008.685578703706</v>
      </c>
      <c r="B35048">
        <v>62.104999999999997</v>
      </c>
      <c r="C35048">
        <v>61.933999999999997</v>
      </c>
      <c r="D35048">
        <v>60.904000000000003</v>
      </c>
      <c r="G35048">
        <v>61.633000000000003</v>
      </c>
      <c r="H35048">
        <v>61.59</v>
      </c>
      <c r="I35048">
        <v>60.561</v>
      </c>
    </row>
    <row r="35049" spans="1:9" x14ac:dyDescent="0.25">
      <c r="A35049" s="1">
        <v>43008.689050925925</v>
      </c>
      <c r="B35049">
        <v>62.148000000000003</v>
      </c>
      <c r="C35049">
        <v>61.933999999999997</v>
      </c>
      <c r="D35049">
        <v>60.991</v>
      </c>
      <c r="G35049">
        <v>61.72</v>
      </c>
      <c r="H35049">
        <v>61.59</v>
      </c>
      <c r="I35049">
        <v>60.603999999999999</v>
      </c>
    </row>
    <row r="35050" spans="1:9" x14ac:dyDescent="0.25">
      <c r="A35050" s="1">
        <v>43008.692523148151</v>
      </c>
      <c r="B35050">
        <v>62.191000000000003</v>
      </c>
      <c r="C35050">
        <v>61.933999999999997</v>
      </c>
      <c r="D35050">
        <v>61.119</v>
      </c>
      <c r="G35050">
        <v>61.677</v>
      </c>
      <c r="H35050">
        <v>61.633000000000003</v>
      </c>
      <c r="I35050">
        <v>60.646999999999998</v>
      </c>
    </row>
    <row r="35051" spans="1:9" x14ac:dyDescent="0.25">
      <c r="A35051" s="1">
        <v>43008.69599537037</v>
      </c>
      <c r="B35051">
        <v>62.191000000000003</v>
      </c>
      <c r="C35051">
        <v>61.976999999999997</v>
      </c>
      <c r="D35051">
        <v>61.031999999999996</v>
      </c>
      <c r="G35051">
        <v>61.72</v>
      </c>
      <c r="H35051">
        <v>61.677</v>
      </c>
      <c r="I35051">
        <v>60.603999999999999</v>
      </c>
    </row>
    <row r="35052" spans="1:9" x14ac:dyDescent="0.25">
      <c r="A35052" s="1">
        <v>43008.699467592596</v>
      </c>
      <c r="B35052">
        <v>62.061999999999998</v>
      </c>
      <c r="C35052">
        <v>61.933999999999997</v>
      </c>
      <c r="D35052">
        <v>61.204999999999998</v>
      </c>
      <c r="G35052">
        <v>61.761000000000003</v>
      </c>
      <c r="H35052">
        <v>61.677</v>
      </c>
      <c r="I35052">
        <v>60.646999999999998</v>
      </c>
    </row>
    <row r="35053" spans="1:9" x14ac:dyDescent="0.25">
      <c r="A35053" s="1">
        <v>43008.702939814815</v>
      </c>
      <c r="B35053">
        <v>62.018999999999998</v>
      </c>
      <c r="C35053">
        <v>61.933999999999997</v>
      </c>
      <c r="D35053">
        <v>61.075000000000003</v>
      </c>
      <c r="G35053">
        <v>61.761000000000003</v>
      </c>
      <c r="H35053">
        <v>61.677</v>
      </c>
      <c r="I35053">
        <v>60.603999999999999</v>
      </c>
    </row>
    <row r="35054" spans="1:9" x14ac:dyDescent="0.25">
      <c r="A35054" s="1">
        <v>43008.706412037034</v>
      </c>
      <c r="B35054">
        <v>62.061999999999998</v>
      </c>
      <c r="C35054">
        <v>61.976999999999997</v>
      </c>
      <c r="D35054">
        <v>61.075000000000003</v>
      </c>
      <c r="G35054">
        <v>61.761000000000003</v>
      </c>
      <c r="H35054">
        <v>61.633000000000003</v>
      </c>
      <c r="I35054">
        <v>60.646999999999998</v>
      </c>
    </row>
    <row r="35055" spans="1:9" x14ac:dyDescent="0.25">
      <c r="A35055" s="1">
        <v>43008.70988425926</v>
      </c>
      <c r="B35055">
        <v>62.148000000000003</v>
      </c>
      <c r="C35055">
        <v>61.976999999999997</v>
      </c>
      <c r="D35055">
        <v>60.991</v>
      </c>
      <c r="G35055">
        <v>61.804000000000002</v>
      </c>
      <c r="H35055">
        <v>61.72</v>
      </c>
      <c r="I35055">
        <v>60.646999999999998</v>
      </c>
    </row>
    <row r="35056" spans="1:9" x14ac:dyDescent="0.25">
      <c r="A35056" s="1">
        <v>43008.713356481479</v>
      </c>
      <c r="B35056">
        <v>62.191000000000003</v>
      </c>
      <c r="C35056">
        <v>61.976999999999997</v>
      </c>
      <c r="D35056">
        <v>60.904000000000003</v>
      </c>
      <c r="G35056">
        <v>61.847999999999999</v>
      </c>
      <c r="H35056">
        <v>61.761000000000003</v>
      </c>
      <c r="I35056">
        <v>60.603999999999999</v>
      </c>
    </row>
    <row r="35057" spans="1:9" x14ac:dyDescent="0.25">
      <c r="A35057" s="1">
        <v>43008.716828703706</v>
      </c>
      <c r="B35057">
        <v>62.191000000000003</v>
      </c>
      <c r="C35057">
        <v>61.933999999999997</v>
      </c>
      <c r="D35057">
        <v>60.904000000000003</v>
      </c>
      <c r="G35057">
        <v>61.847999999999999</v>
      </c>
      <c r="H35057">
        <v>61.761000000000003</v>
      </c>
      <c r="I35057">
        <v>60.646999999999998</v>
      </c>
    </row>
    <row r="35058" spans="1:9" x14ac:dyDescent="0.25">
      <c r="A35058" s="1">
        <v>43008.720300925925</v>
      </c>
      <c r="B35058">
        <v>62.276000000000003</v>
      </c>
      <c r="C35058">
        <v>61.976999999999997</v>
      </c>
      <c r="D35058">
        <v>60.948</v>
      </c>
      <c r="G35058">
        <v>61.847999999999999</v>
      </c>
      <c r="H35058">
        <v>61.761000000000003</v>
      </c>
      <c r="I35058">
        <v>60.646999999999998</v>
      </c>
    </row>
    <row r="35059" spans="1:9" x14ac:dyDescent="0.25">
      <c r="A35059" s="1">
        <v>43008.723773148151</v>
      </c>
      <c r="B35059">
        <v>62.276000000000003</v>
      </c>
      <c r="C35059">
        <v>61.976999999999997</v>
      </c>
      <c r="D35059">
        <v>60.991</v>
      </c>
      <c r="G35059">
        <v>61.847999999999999</v>
      </c>
      <c r="H35059">
        <v>61.804000000000002</v>
      </c>
      <c r="I35059">
        <v>60.646999999999998</v>
      </c>
    </row>
    <row r="35060" spans="1:9" x14ac:dyDescent="0.25">
      <c r="A35060" s="1">
        <v>43008.72724537037</v>
      </c>
      <c r="B35060">
        <v>62.276000000000003</v>
      </c>
      <c r="C35060">
        <v>61.976999999999997</v>
      </c>
      <c r="D35060">
        <v>60.948</v>
      </c>
      <c r="G35060">
        <v>61.890999999999998</v>
      </c>
      <c r="H35060">
        <v>61.72</v>
      </c>
      <c r="I35060">
        <v>60.646999999999998</v>
      </c>
    </row>
    <row r="35061" spans="1:9" x14ac:dyDescent="0.25">
      <c r="A35061" s="1">
        <v>43008.730717592596</v>
      </c>
      <c r="B35061">
        <v>62.276000000000003</v>
      </c>
      <c r="C35061">
        <v>61.976999999999997</v>
      </c>
      <c r="D35061">
        <v>61.031999999999996</v>
      </c>
      <c r="G35061">
        <v>61.890999999999998</v>
      </c>
      <c r="H35061">
        <v>61.72</v>
      </c>
      <c r="I35061">
        <v>60.646999999999998</v>
      </c>
    </row>
    <row r="35062" spans="1:9" x14ac:dyDescent="0.25">
      <c r="A35062" s="1">
        <v>43008.734189814815</v>
      </c>
      <c r="B35062">
        <v>62.232999999999997</v>
      </c>
      <c r="C35062">
        <v>61.976999999999997</v>
      </c>
      <c r="D35062">
        <v>60.948</v>
      </c>
      <c r="G35062">
        <v>61.890999999999998</v>
      </c>
      <c r="H35062">
        <v>61.761000000000003</v>
      </c>
      <c r="I35062">
        <v>60.646999999999998</v>
      </c>
    </row>
    <row r="35063" spans="1:9" x14ac:dyDescent="0.25">
      <c r="A35063" s="1">
        <v>43008.737662037034</v>
      </c>
      <c r="B35063">
        <v>62.191000000000003</v>
      </c>
      <c r="C35063">
        <v>61.976999999999997</v>
      </c>
      <c r="D35063">
        <v>61.031999999999996</v>
      </c>
      <c r="G35063">
        <v>61.890999999999998</v>
      </c>
      <c r="H35063">
        <v>61.72</v>
      </c>
      <c r="I35063">
        <v>60.646999999999998</v>
      </c>
    </row>
    <row r="35064" spans="1:9" x14ac:dyDescent="0.25">
      <c r="A35064" s="1">
        <v>43008.74113425926</v>
      </c>
      <c r="B35064">
        <v>62.191000000000003</v>
      </c>
      <c r="C35064">
        <v>61.976999999999997</v>
      </c>
      <c r="D35064">
        <v>60.991</v>
      </c>
      <c r="G35064">
        <v>61.847999999999999</v>
      </c>
      <c r="H35064">
        <v>61.72</v>
      </c>
      <c r="I35064">
        <v>60.646999999999998</v>
      </c>
    </row>
    <row r="35065" spans="1:9" x14ac:dyDescent="0.25">
      <c r="A35065" s="1">
        <v>43008.744606481479</v>
      </c>
      <c r="B35065">
        <v>62.191000000000003</v>
      </c>
      <c r="C35065">
        <v>61.976999999999997</v>
      </c>
      <c r="D35065">
        <v>60.991</v>
      </c>
      <c r="G35065">
        <v>61.847999999999999</v>
      </c>
      <c r="H35065">
        <v>61.72</v>
      </c>
      <c r="I35065">
        <v>60.646999999999998</v>
      </c>
    </row>
    <row r="35066" spans="1:9" x14ac:dyDescent="0.25">
      <c r="A35066" s="1">
        <v>43008.748078703706</v>
      </c>
      <c r="B35066">
        <v>62.191000000000003</v>
      </c>
      <c r="C35066">
        <v>61.976999999999997</v>
      </c>
      <c r="D35066">
        <v>60.904000000000003</v>
      </c>
      <c r="G35066">
        <v>61.804000000000002</v>
      </c>
      <c r="H35066">
        <v>61.761000000000003</v>
      </c>
      <c r="I35066">
        <v>60.646999999999998</v>
      </c>
    </row>
    <row r="35067" spans="1:9" x14ac:dyDescent="0.25">
      <c r="A35067" s="1">
        <v>43008.751550925925</v>
      </c>
      <c r="B35067">
        <v>62.232999999999997</v>
      </c>
      <c r="C35067">
        <v>61.976999999999997</v>
      </c>
      <c r="D35067">
        <v>60.948</v>
      </c>
      <c r="G35067">
        <v>61.804000000000002</v>
      </c>
      <c r="H35067">
        <v>61.677</v>
      </c>
      <c r="I35067">
        <v>60.646999999999998</v>
      </c>
    </row>
    <row r="35068" spans="1:9" x14ac:dyDescent="0.25">
      <c r="A35068" s="1">
        <v>43008.755023148151</v>
      </c>
      <c r="B35068">
        <v>62.276000000000003</v>
      </c>
      <c r="C35068">
        <v>61.976999999999997</v>
      </c>
      <c r="D35068">
        <v>60.948</v>
      </c>
      <c r="G35068">
        <v>61.761000000000003</v>
      </c>
      <c r="H35068">
        <v>61.59</v>
      </c>
      <c r="I35068">
        <v>60.646999999999998</v>
      </c>
    </row>
    <row r="35069" spans="1:9" x14ac:dyDescent="0.25">
      <c r="A35069" s="1">
        <v>43008.75849537037</v>
      </c>
      <c r="B35069">
        <v>62.232999999999997</v>
      </c>
      <c r="C35069">
        <v>61.976999999999997</v>
      </c>
      <c r="D35069">
        <v>60.948</v>
      </c>
      <c r="G35069">
        <v>61.761000000000003</v>
      </c>
      <c r="H35069">
        <v>61.677</v>
      </c>
      <c r="I35069">
        <v>60.646999999999998</v>
      </c>
    </row>
    <row r="35070" spans="1:9" x14ac:dyDescent="0.25">
      <c r="A35070" s="1">
        <v>43008.761967592596</v>
      </c>
      <c r="B35070">
        <v>62.191000000000003</v>
      </c>
      <c r="C35070">
        <v>61.976999999999997</v>
      </c>
      <c r="D35070">
        <v>60.948</v>
      </c>
      <c r="G35070">
        <v>61.761000000000003</v>
      </c>
      <c r="H35070">
        <v>61.677</v>
      </c>
      <c r="I35070">
        <v>60.646999999999998</v>
      </c>
    </row>
    <row r="35071" spans="1:9" x14ac:dyDescent="0.25">
      <c r="A35071" s="1">
        <v>43008.765439814815</v>
      </c>
      <c r="B35071">
        <v>62.191000000000003</v>
      </c>
      <c r="C35071">
        <v>61.976999999999997</v>
      </c>
      <c r="D35071">
        <v>60.991</v>
      </c>
      <c r="G35071">
        <v>61.761000000000003</v>
      </c>
      <c r="H35071">
        <v>61.72</v>
      </c>
      <c r="I35071">
        <v>60.646999999999998</v>
      </c>
    </row>
    <row r="35072" spans="1:9" x14ac:dyDescent="0.25">
      <c r="A35072" s="1">
        <v>43008.768912037034</v>
      </c>
      <c r="B35072">
        <v>62.191000000000003</v>
      </c>
      <c r="C35072">
        <v>61.976999999999997</v>
      </c>
      <c r="D35072">
        <v>60.948</v>
      </c>
      <c r="G35072">
        <v>61.761000000000003</v>
      </c>
      <c r="H35072">
        <v>61.677</v>
      </c>
      <c r="I35072">
        <v>60.646999999999998</v>
      </c>
    </row>
    <row r="35073" spans="1:9" x14ac:dyDescent="0.25">
      <c r="A35073" s="1">
        <v>43008.77238425926</v>
      </c>
      <c r="B35073">
        <v>62.191000000000003</v>
      </c>
      <c r="C35073">
        <v>61.976999999999997</v>
      </c>
      <c r="D35073">
        <v>60.904000000000003</v>
      </c>
      <c r="G35073">
        <v>61.761000000000003</v>
      </c>
      <c r="H35073">
        <v>61.677</v>
      </c>
      <c r="I35073">
        <v>60.646999999999998</v>
      </c>
    </row>
    <row r="35074" spans="1:9" x14ac:dyDescent="0.25">
      <c r="A35074" s="1">
        <v>43008.775856481479</v>
      </c>
      <c r="B35074">
        <v>62.191000000000003</v>
      </c>
      <c r="C35074">
        <v>61.976999999999997</v>
      </c>
      <c r="D35074">
        <v>60.904000000000003</v>
      </c>
      <c r="G35074">
        <v>61.761000000000003</v>
      </c>
      <c r="H35074">
        <v>61.677</v>
      </c>
      <c r="I35074">
        <v>60.646999999999998</v>
      </c>
    </row>
    <row r="35075" spans="1:9" x14ac:dyDescent="0.25">
      <c r="A35075" s="1">
        <v>43008.779328703706</v>
      </c>
      <c r="B35075">
        <v>62.191000000000003</v>
      </c>
      <c r="C35075">
        <v>61.976999999999997</v>
      </c>
      <c r="D35075">
        <v>60.904000000000003</v>
      </c>
      <c r="G35075">
        <v>61.761000000000003</v>
      </c>
      <c r="H35075">
        <v>61.677</v>
      </c>
      <c r="I35075">
        <v>60.646999999999998</v>
      </c>
    </row>
    <row r="35076" spans="1:9" x14ac:dyDescent="0.25">
      <c r="A35076" s="1">
        <v>43008.782800925925</v>
      </c>
      <c r="B35076">
        <v>62.191000000000003</v>
      </c>
      <c r="C35076">
        <v>61.976999999999997</v>
      </c>
      <c r="D35076">
        <v>60.904000000000003</v>
      </c>
      <c r="G35076">
        <v>61.761000000000003</v>
      </c>
      <c r="H35076">
        <v>61.633000000000003</v>
      </c>
      <c r="I35076">
        <v>60.732999999999997</v>
      </c>
    </row>
    <row r="35077" spans="1:9" x14ac:dyDescent="0.25">
      <c r="A35077" s="1">
        <v>43008.786273148151</v>
      </c>
      <c r="B35077">
        <v>62.191000000000003</v>
      </c>
      <c r="C35077">
        <v>61.976999999999997</v>
      </c>
      <c r="D35077">
        <v>60.860999999999997</v>
      </c>
      <c r="G35077">
        <v>61.761000000000003</v>
      </c>
      <c r="H35077">
        <v>61.677</v>
      </c>
      <c r="I35077">
        <v>60.69</v>
      </c>
    </row>
    <row r="35078" spans="1:9" x14ac:dyDescent="0.25">
      <c r="A35078" s="1">
        <v>43008.78974537037</v>
      </c>
      <c r="B35078">
        <v>62.191000000000003</v>
      </c>
      <c r="C35078">
        <v>61.976999999999997</v>
      </c>
      <c r="D35078">
        <v>60.904000000000003</v>
      </c>
      <c r="G35078">
        <v>61.72</v>
      </c>
      <c r="H35078">
        <v>61.633000000000003</v>
      </c>
      <c r="I35078">
        <v>60.69</v>
      </c>
    </row>
    <row r="35079" spans="1:9" x14ac:dyDescent="0.25">
      <c r="A35079" s="1">
        <v>43008.793217592596</v>
      </c>
      <c r="B35079">
        <v>62.191000000000003</v>
      </c>
      <c r="C35079">
        <v>61.933999999999997</v>
      </c>
      <c r="D35079">
        <v>60.904000000000003</v>
      </c>
      <c r="G35079">
        <v>61.677</v>
      </c>
      <c r="H35079">
        <v>61.633000000000003</v>
      </c>
      <c r="I35079">
        <v>60.69</v>
      </c>
    </row>
    <row r="35080" spans="1:9" x14ac:dyDescent="0.25">
      <c r="A35080" s="1">
        <v>43008.796689814815</v>
      </c>
      <c r="B35080">
        <v>62.191000000000003</v>
      </c>
      <c r="C35080">
        <v>61.933999999999997</v>
      </c>
      <c r="D35080">
        <v>60.904000000000003</v>
      </c>
      <c r="G35080">
        <v>61.677</v>
      </c>
      <c r="H35080">
        <v>61.633000000000003</v>
      </c>
      <c r="I35080">
        <v>60.69</v>
      </c>
    </row>
    <row r="35081" spans="1:9" x14ac:dyDescent="0.25">
      <c r="A35081" s="1">
        <v>43008.800162037034</v>
      </c>
      <c r="B35081">
        <v>62.191000000000003</v>
      </c>
      <c r="C35081">
        <v>61.933999999999997</v>
      </c>
      <c r="D35081">
        <v>60.904000000000003</v>
      </c>
      <c r="G35081">
        <v>61.677</v>
      </c>
      <c r="H35081">
        <v>61.677</v>
      </c>
      <c r="I35081">
        <v>60.69</v>
      </c>
    </row>
    <row r="35082" spans="1:9" x14ac:dyDescent="0.25">
      <c r="A35082" s="1">
        <v>43008.80363425926</v>
      </c>
      <c r="B35082">
        <v>62.148000000000003</v>
      </c>
      <c r="C35082">
        <v>61.933999999999997</v>
      </c>
      <c r="D35082">
        <v>60.904000000000003</v>
      </c>
      <c r="G35082">
        <v>61.677</v>
      </c>
      <c r="H35082">
        <v>61.677</v>
      </c>
      <c r="I35082">
        <v>60.69</v>
      </c>
    </row>
    <row r="35083" spans="1:9" x14ac:dyDescent="0.25">
      <c r="A35083" s="1">
        <v>43008.807106481479</v>
      </c>
      <c r="B35083">
        <v>62.104999999999997</v>
      </c>
      <c r="C35083">
        <v>61.933999999999997</v>
      </c>
      <c r="D35083">
        <v>60.904000000000003</v>
      </c>
      <c r="G35083">
        <v>61.677</v>
      </c>
      <c r="H35083">
        <v>61.633000000000003</v>
      </c>
      <c r="I35083">
        <v>60.69</v>
      </c>
    </row>
    <row r="35084" spans="1:9" x14ac:dyDescent="0.25">
      <c r="A35084" s="1">
        <v>43008.810578703706</v>
      </c>
      <c r="B35084">
        <v>62.104999999999997</v>
      </c>
      <c r="C35084">
        <v>61.890999999999998</v>
      </c>
      <c r="D35084">
        <v>60.904000000000003</v>
      </c>
      <c r="G35084">
        <v>61.633000000000003</v>
      </c>
      <c r="H35084">
        <v>61.633000000000003</v>
      </c>
      <c r="I35084">
        <v>60.69</v>
      </c>
    </row>
    <row r="35085" spans="1:9" x14ac:dyDescent="0.25">
      <c r="A35085" s="1">
        <v>43008.814050925925</v>
      </c>
      <c r="B35085">
        <v>62.104999999999997</v>
      </c>
      <c r="C35085">
        <v>61.933999999999997</v>
      </c>
      <c r="D35085">
        <v>60.904000000000003</v>
      </c>
      <c r="G35085">
        <v>61.633000000000003</v>
      </c>
      <c r="H35085">
        <v>61.633000000000003</v>
      </c>
      <c r="I35085">
        <v>60.69</v>
      </c>
    </row>
    <row r="35086" spans="1:9" x14ac:dyDescent="0.25">
      <c r="A35086" s="1">
        <v>43008.817523148151</v>
      </c>
      <c r="B35086">
        <v>62.104999999999997</v>
      </c>
      <c r="C35086">
        <v>61.933999999999997</v>
      </c>
      <c r="D35086">
        <v>60.904000000000003</v>
      </c>
      <c r="G35086">
        <v>61.633000000000003</v>
      </c>
      <c r="H35086">
        <v>61.59</v>
      </c>
      <c r="I35086">
        <v>60.69</v>
      </c>
    </row>
    <row r="35087" spans="1:9" x14ac:dyDescent="0.25">
      <c r="A35087" s="1">
        <v>43008.82099537037</v>
      </c>
      <c r="B35087">
        <v>62.104999999999997</v>
      </c>
      <c r="C35087">
        <v>61.933999999999997</v>
      </c>
      <c r="D35087">
        <v>60.904000000000003</v>
      </c>
      <c r="G35087">
        <v>61.633000000000003</v>
      </c>
      <c r="H35087">
        <v>61.59</v>
      </c>
      <c r="I35087">
        <v>60.69</v>
      </c>
    </row>
    <row r="35088" spans="1:9" x14ac:dyDescent="0.25">
      <c r="A35088" s="1">
        <v>43008.824467592596</v>
      </c>
      <c r="B35088">
        <v>62.061999999999998</v>
      </c>
      <c r="C35088">
        <v>61.890999999999998</v>
      </c>
      <c r="D35088">
        <v>60.904000000000003</v>
      </c>
      <c r="G35088">
        <v>61.633000000000003</v>
      </c>
      <c r="H35088">
        <v>61.633000000000003</v>
      </c>
      <c r="I35088">
        <v>60.69</v>
      </c>
    </row>
    <row r="35089" spans="1:9" x14ac:dyDescent="0.25">
      <c r="A35089" s="1">
        <v>43008.827939814815</v>
      </c>
      <c r="B35089">
        <v>62.061999999999998</v>
      </c>
      <c r="C35089">
        <v>61.890999999999998</v>
      </c>
      <c r="D35089">
        <v>60.860999999999997</v>
      </c>
      <c r="G35089">
        <v>61.59</v>
      </c>
      <c r="H35089">
        <v>61.59</v>
      </c>
      <c r="I35089">
        <v>60.69</v>
      </c>
    </row>
    <row r="35090" spans="1:9" x14ac:dyDescent="0.25">
      <c r="A35090" s="1">
        <v>43008.831412037034</v>
      </c>
      <c r="B35090">
        <v>62.061999999999998</v>
      </c>
      <c r="C35090">
        <v>61.890999999999998</v>
      </c>
      <c r="D35090">
        <v>60.860999999999997</v>
      </c>
      <c r="G35090">
        <v>61.59</v>
      </c>
      <c r="H35090">
        <v>61.59</v>
      </c>
      <c r="I35090">
        <v>60.69</v>
      </c>
    </row>
    <row r="35091" spans="1:9" x14ac:dyDescent="0.25">
      <c r="A35091" s="1">
        <v>43008.83488425926</v>
      </c>
      <c r="B35091">
        <v>62.061999999999998</v>
      </c>
      <c r="C35091">
        <v>61.890999999999998</v>
      </c>
      <c r="D35091">
        <v>60.860999999999997</v>
      </c>
      <c r="G35091">
        <v>61.59</v>
      </c>
      <c r="H35091">
        <v>61.59</v>
      </c>
      <c r="I35091">
        <v>60.69</v>
      </c>
    </row>
    <row r="35092" spans="1:9" x14ac:dyDescent="0.25">
      <c r="A35092" s="1">
        <v>43008.838356481479</v>
      </c>
      <c r="B35092">
        <v>62.061999999999998</v>
      </c>
      <c r="C35092">
        <v>61.847999999999999</v>
      </c>
      <c r="D35092">
        <v>60.904000000000003</v>
      </c>
      <c r="G35092">
        <v>61.59</v>
      </c>
      <c r="H35092">
        <v>61.59</v>
      </c>
      <c r="I35092">
        <v>60.69</v>
      </c>
    </row>
    <row r="35093" spans="1:9" x14ac:dyDescent="0.25">
      <c r="A35093" s="1">
        <v>43008.841828703706</v>
      </c>
      <c r="B35093">
        <v>62.061999999999998</v>
      </c>
      <c r="C35093">
        <v>61.847999999999999</v>
      </c>
      <c r="D35093">
        <v>60.860999999999997</v>
      </c>
      <c r="G35093">
        <v>61.59</v>
      </c>
      <c r="H35093">
        <v>61.59</v>
      </c>
      <c r="I35093">
        <v>60.69</v>
      </c>
    </row>
    <row r="35094" spans="1:9" x14ac:dyDescent="0.25">
      <c r="A35094" s="1">
        <v>43008.845300925925</v>
      </c>
      <c r="B35094">
        <v>62.061999999999998</v>
      </c>
      <c r="C35094">
        <v>61.847999999999999</v>
      </c>
      <c r="D35094">
        <v>60.860999999999997</v>
      </c>
      <c r="G35094">
        <v>61.59</v>
      </c>
      <c r="H35094">
        <v>61.59</v>
      </c>
      <c r="I35094">
        <v>60.69</v>
      </c>
    </row>
    <row r="35095" spans="1:9" x14ac:dyDescent="0.25">
      <c r="A35095" s="1">
        <v>43008.848773148151</v>
      </c>
      <c r="B35095">
        <v>62.018999999999998</v>
      </c>
      <c r="C35095">
        <v>61.847999999999999</v>
      </c>
      <c r="D35095">
        <v>60.904000000000003</v>
      </c>
      <c r="G35095">
        <v>61.546999999999997</v>
      </c>
      <c r="H35095">
        <v>61.59</v>
      </c>
      <c r="I35095">
        <v>60.69</v>
      </c>
    </row>
    <row r="35096" spans="1:9" x14ac:dyDescent="0.25">
      <c r="A35096" s="1">
        <v>43008.85224537037</v>
      </c>
      <c r="B35096">
        <v>62.018999999999998</v>
      </c>
      <c r="C35096">
        <v>61.847999999999999</v>
      </c>
      <c r="D35096">
        <v>60.904000000000003</v>
      </c>
      <c r="G35096">
        <v>61.546999999999997</v>
      </c>
      <c r="H35096">
        <v>61.59</v>
      </c>
      <c r="I35096">
        <v>60.69</v>
      </c>
    </row>
    <row r="35097" spans="1:9" x14ac:dyDescent="0.25">
      <c r="A35097" s="1">
        <v>43008.855717592596</v>
      </c>
      <c r="B35097">
        <v>62.018999999999998</v>
      </c>
      <c r="C35097">
        <v>61.847999999999999</v>
      </c>
      <c r="D35097">
        <v>60.860999999999997</v>
      </c>
      <c r="G35097">
        <v>61.546999999999997</v>
      </c>
      <c r="H35097">
        <v>61.546999999999997</v>
      </c>
      <c r="I35097">
        <v>60.69</v>
      </c>
    </row>
    <row r="35098" spans="1:9" x14ac:dyDescent="0.25">
      <c r="A35098" s="1">
        <v>43008.859189814815</v>
      </c>
      <c r="B35098">
        <v>62.018999999999998</v>
      </c>
      <c r="C35098">
        <v>61.847999999999999</v>
      </c>
      <c r="D35098">
        <v>60.860999999999997</v>
      </c>
      <c r="G35098">
        <v>61.546999999999997</v>
      </c>
      <c r="H35098">
        <v>61.546999999999997</v>
      </c>
      <c r="I35098">
        <v>60.69</v>
      </c>
    </row>
    <row r="35099" spans="1:9" x14ac:dyDescent="0.25">
      <c r="A35099" s="1">
        <v>43008.862662037034</v>
      </c>
      <c r="B35099">
        <v>62.018999999999998</v>
      </c>
      <c r="C35099">
        <v>61.804000000000002</v>
      </c>
      <c r="D35099">
        <v>60.860999999999997</v>
      </c>
      <c r="G35099">
        <v>61.546999999999997</v>
      </c>
      <c r="H35099">
        <v>61.546999999999997</v>
      </c>
      <c r="I35099">
        <v>60.732999999999997</v>
      </c>
    </row>
    <row r="35100" spans="1:9" x14ac:dyDescent="0.25">
      <c r="A35100" s="1">
        <v>43008.86613425926</v>
      </c>
      <c r="B35100">
        <v>61.976999999999997</v>
      </c>
      <c r="C35100">
        <v>61.804000000000002</v>
      </c>
      <c r="D35100">
        <v>60.860999999999997</v>
      </c>
      <c r="G35100">
        <v>61.506</v>
      </c>
      <c r="H35100">
        <v>61.546999999999997</v>
      </c>
      <c r="I35100">
        <v>60.732999999999997</v>
      </c>
    </row>
    <row r="35101" spans="1:9" x14ac:dyDescent="0.25">
      <c r="A35101" s="1">
        <v>43008.869606481479</v>
      </c>
      <c r="B35101">
        <v>61.976999999999997</v>
      </c>
      <c r="C35101">
        <v>61.804000000000002</v>
      </c>
      <c r="D35101">
        <v>60.860999999999997</v>
      </c>
      <c r="G35101">
        <v>61.506</v>
      </c>
      <c r="H35101">
        <v>61.546999999999997</v>
      </c>
      <c r="I35101">
        <v>60.732999999999997</v>
      </c>
    </row>
    <row r="35102" spans="1:9" x14ac:dyDescent="0.25">
      <c r="A35102" s="1">
        <v>43008.873078703706</v>
      </c>
      <c r="B35102">
        <v>61.976999999999997</v>
      </c>
      <c r="C35102">
        <v>61.761000000000003</v>
      </c>
      <c r="D35102">
        <v>60.860999999999997</v>
      </c>
      <c r="G35102">
        <v>61.506</v>
      </c>
      <c r="H35102">
        <v>61.546999999999997</v>
      </c>
      <c r="I35102">
        <v>60.732999999999997</v>
      </c>
    </row>
    <row r="35103" spans="1:9" x14ac:dyDescent="0.25">
      <c r="A35103" s="1">
        <v>43008.876550925925</v>
      </c>
      <c r="B35103">
        <v>61.976999999999997</v>
      </c>
      <c r="C35103">
        <v>61.761000000000003</v>
      </c>
      <c r="D35103">
        <v>60.817999999999998</v>
      </c>
      <c r="G35103">
        <v>61.506</v>
      </c>
      <c r="H35103">
        <v>61.546999999999997</v>
      </c>
      <c r="I35103">
        <v>60.732999999999997</v>
      </c>
    </row>
    <row r="35104" spans="1:9" x14ac:dyDescent="0.25">
      <c r="A35104" s="1">
        <v>43008.880023148151</v>
      </c>
      <c r="B35104">
        <v>61.976999999999997</v>
      </c>
      <c r="C35104">
        <v>61.761000000000003</v>
      </c>
      <c r="D35104">
        <v>60.817999999999998</v>
      </c>
      <c r="G35104">
        <v>61.506</v>
      </c>
      <c r="H35104">
        <v>61.546999999999997</v>
      </c>
      <c r="I35104">
        <v>60.732999999999997</v>
      </c>
    </row>
    <row r="35105" spans="1:9" x14ac:dyDescent="0.25">
      <c r="A35105" s="1">
        <v>43008.88349537037</v>
      </c>
      <c r="B35105">
        <v>61.933999999999997</v>
      </c>
      <c r="C35105">
        <v>61.761000000000003</v>
      </c>
      <c r="D35105">
        <v>60.860999999999997</v>
      </c>
      <c r="G35105">
        <v>61.506</v>
      </c>
      <c r="H35105">
        <v>61.546999999999997</v>
      </c>
      <c r="I35105">
        <v>60.732999999999997</v>
      </c>
    </row>
    <row r="35106" spans="1:9" x14ac:dyDescent="0.25">
      <c r="A35106" s="1">
        <v>43008.886967592596</v>
      </c>
      <c r="B35106">
        <v>61.933999999999997</v>
      </c>
      <c r="C35106">
        <v>61.804000000000002</v>
      </c>
      <c r="D35106">
        <v>60.860999999999997</v>
      </c>
      <c r="G35106">
        <v>61.506</v>
      </c>
      <c r="H35106">
        <v>61.506</v>
      </c>
      <c r="I35106">
        <v>60.732999999999997</v>
      </c>
    </row>
    <row r="35107" spans="1:9" x14ac:dyDescent="0.25">
      <c r="A35107" s="1">
        <v>43008.890439814815</v>
      </c>
      <c r="B35107">
        <v>61.933999999999997</v>
      </c>
      <c r="C35107">
        <v>61.761000000000003</v>
      </c>
      <c r="D35107">
        <v>60.817999999999998</v>
      </c>
      <c r="G35107">
        <v>61.462000000000003</v>
      </c>
      <c r="H35107">
        <v>61.506</v>
      </c>
      <c r="I35107">
        <v>60.732999999999997</v>
      </c>
    </row>
    <row r="35108" spans="1:9" x14ac:dyDescent="0.25">
      <c r="A35108" s="1">
        <v>43008.893912037034</v>
      </c>
      <c r="B35108">
        <v>61.933999999999997</v>
      </c>
      <c r="C35108">
        <v>61.761000000000003</v>
      </c>
      <c r="D35108">
        <v>60.860999999999997</v>
      </c>
      <c r="G35108">
        <v>61.462000000000003</v>
      </c>
      <c r="H35108">
        <v>61.506</v>
      </c>
      <c r="I35108">
        <v>60.732999999999997</v>
      </c>
    </row>
    <row r="35109" spans="1:9" x14ac:dyDescent="0.25">
      <c r="A35109" s="1">
        <v>43008.89738425926</v>
      </c>
      <c r="B35109">
        <v>61.890999999999998</v>
      </c>
      <c r="C35109">
        <v>61.761000000000003</v>
      </c>
      <c r="D35109">
        <v>60.817999999999998</v>
      </c>
      <c r="G35109">
        <v>61.462000000000003</v>
      </c>
      <c r="H35109">
        <v>61.506</v>
      </c>
      <c r="I35109">
        <v>60.732999999999997</v>
      </c>
    </row>
    <row r="35110" spans="1:9" x14ac:dyDescent="0.25">
      <c r="A35110" s="1">
        <v>43008.900856481479</v>
      </c>
      <c r="B35110">
        <v>61.890999999999998</v>
      </c>
      <c r="C35110">
        <v>61.761000000000003</v>
      </c>
      <c r="D35110">
        <v>60.860999999999997</v>
      </c>
      <c r="G35110">
        <v>61.462000000000003</v>
      </c>
      <c r="H35110">
        <v>61.506</v>
      </c>
      <c r="I35110">
        <v>60.732999999999997</v>
      </c>
    </row>
    <row r="35111" spans="1:9" x14ac:dyDescent="0.25">
      <c r="A35111" s="1">
        <v>43008.904328703706</v>
      </c>
      <c r="B35111">
        <v>61.890999999999998</v>
      </c>
      <c r="C35111">
        <v>61.761000000000003</v>
      </c>
      <c r="D35111">
        <v>60.817999999999998</v>
      </c>
      <c r="G35111">
        <v>61.462000000000003</v>
      </c>
      <c r="H35111">
        <v>61.506</v>
      </c>
      <c r="I35111">
        <v>60.732999999999997</v>
      </c>
    </row>
    <row r="35112" spans="1:9" x14ac:dyDescent="0.25">
      <c r="A35112" s="1">
        <v>43008.907800925925</v>
      </c>
      <c r="B35112">
        <v>61.890999999999998</v>
      </c>
      <c r="C35112">
        <v>61.761000000000003</v>
      </c>
      <c r="D35112">
        <v>60.860999999999997</v>
      </c>
      <c r="G35112">
        <v>61.462000000000003</v>
      </c>
      <c r="H35112">
        <v>61.506</v>
      </c>
      <c r="I35112">
        <v>60.732999999999997</v>
      </c>
    </row>
    <row r="35113" spans="1:9" x14ac:dyDescent="0.25">
      <c r="A35113" s="1">
        <v>43008.911273148151</v>
      </c>
      <c r="B35113">
        <v>61.890999999999998</v>
      </c>
      <c r="C35113">
        <v>61.761000000000003</v>
      </c>
      <c r="D35113">
        <v>60.860999999999997</v>
      </c>
      <c r="G35113">
        <v>61.418999999999997</v>
      </c>
      <c r="H35113">
        <v>61.462000000000003</v>
      </c>
      <c r="I35113">
        <v>60.732999999999997</v>
      </c>
    </row>
    <row r="35114" spans="1:9" x14ac:dyDescent="0.25">
      <c r="A35114" s="1">
        <v>43008.91474537037</v>
      </c>
      <c r="B35114">
        <v>61.847999999999999</v>
      </c>
      <c r="C35114">
        <v>61.761000000000003</v>
      </c>
      <c r="D35114">
        <v>60.860999999999997</v>
      </c>
      <c r="G35114">
        <v>61.462000000000003</v>
      </c>
      <c r="H35114">
        <v>61.462000000000003</v>
      </c>
      <c r="I35114">
        <v>60.732999999999997</v>
      </c>
    </row>
    <row r="35115" spans="1:9" x14ac:dyDescent="0.25">
      <c r="A35115" s="1">
        <v>43008.918217592596</v>
      </c>
      <c r="B35115">
        <v>61.847999999999999</v>
      </c>
      <c r="C35115">
        <v>61.761000000000003</v>
      </c>
      <c r="D35115">
        <v>60.860999999999997</v>
      </c>
      <c r="G35115">
        <v>61.462000000000003</v>
      </c>
      <c r="H35115">
        <v>61.462000000000003</v>
      </c>
      <c r="I35115">
        <v>60.732999999999997</v>
      </c>
    </row>
    <row r="35116" spans="1:9" x14ac:dyDescent="0.25">
      <c r="A35116" s="1">
        <v>43008.921689814815</v>
      </c>
      <c r="B35116">
        <v>61.847999999999999</v>
      </c>
      <c r="C35116">
        <v>61.761000000000003</v>
      </c>
      <c r="D35116">
        <v>60.904000000000003</v>
      </c>
      <c r="G35116">
        <v>61.418999999999997</v>
      </c>
      <c r="H35116">
        <v>61.462000000000003</v>
      </c>
      <c r="I35116">
        <v>60.732999999999997</v>
      </c>
    </row>
    <row r="35117" spans="1:9" x14ac:dyDescent="0.25">
      <c r="A35117" s="1">
        <v>43008.925162037034</v>
      </c>
      <c r="B35117">
        <v>61.847999999999999</v>
      </c>
      <c r="C35117">
        <v>61.761000000000003</v>
      </c>
      <c r="D35117">
        <v>60.860999999999997</v>
      </c>
      <c r="G35117">
        <v>61.418999999999997</v>
      </c>
      <c r="H35117">
        <v>61.418999999999997</v>
      </c>
      <c r="I35117">
        <v>60.732999999999997</v>
      </c>
    </row>
    <row r="35118" spans="1:9" x14ac:dyDescent="0.25">
      <c r="A35118" s="1">
        <v>43008.92863425926</v>
      </c>
      <c r="B35118">
        <v>61.804000000000002</v>
      </c>
      <c r="C35118">
        <v>61.761000000000003</v>
      </c>
      <c r="D35118">
        <v>60.860999999999997</v>
      </c>
      <c r="G35118">
        <v>61.375999999999998</v>
      </c>
      <c r="H35118">
        <v>61.418999999999997</v>
      </c>
      <c r="I35118">
        <v>60.732999999999997</v>
      </c>
    </row>
    <row r="35119" spans="1:9" x14ac:dyDescent="0.25">
      <c r="A35119" s="1">
        <v>43008.932106481479</v>
      </c>
      <c r="B35119">
        <v>61.847999999999999</v>
      </c>
      <c r="C35119">
        <v>61.761000000000003</v>
      </c>
      <c r="D35119">
        <v>60.860999999999997</v>
      </c>
      <c r="G35119">
        <v>61.418999999999997</v>
      </c>
      <c r="H35119">
        <v>61.418999999999997</v>
      </c>
      <c r="I35119">
        <v>60.732999999999997</v>
      </c>
    </row>
    <row r="35120" spans="1:9" x14ac:dyDescent="0.25">
      <c r="A35120" s="1">
        <v>43008.935578703706</v>
      </c>
      <c r="B35120">
        <v>61.847999999999999</v>
      </c>
      <c r="C35120">
        <v>61.761000000000003</v>
      </c>
      <c r="D35120">
        <v>60.860999999999997</v>
      </c>
      <c r="G35120">
        <v>61.418999999999997</v>
      </c>
      <c r="H35120">
        <v>61.418999999999997</v>
      </c>
      <c r="I35120">
        <v>60.732999999999997</v>
      </c>
    </row>
    <row r="35121" spans="1:9" x14ac:dyDescent="0.25">
      <c r="A35121" s="1">
        <v>43008.939050925925</v>
      </c>
      <c r="B35121">
        <v>61.847999999999999</v>
      </c>
      <c r="C35121">
        <v>61.761000000000003</v>
      </c>
      <c r="D35121">
        <v>60.860999999999997</v>
      </c>
      <c r="G35121">
        <v>61.418999999999997</v>
      </c>
      <c r="H35121">
        <v>61.418999999999997</v>
      </c>
      <c r="I35121">
        <v>60.732999999999997</v>
      </c>
    </row>
    <row r="35122" spans="1:9" x14ac:dyDescent="0.25">
      <c r="A35122" s="1">
        <v>43008.942523148151</v>
      </c>
      <c r="B35122">
        <v>61.804000000000002</v>
      </c>
      <c r="C35122">
        <v>61.761000000000003</v>
      </c>
      <c r="D35122">
        <v>60.860999999999997</v>
      </c>
      <c r="G35122">
        <v>61.418999999999997</v>
      </c>
      <c r="H35122">
        <v>61.418999999999997</v>
      </c>
      <c r="I35122">
        <v>60.732999999999997</v>
      </c>
    </row>
    <row r="35123" spans="1:9" x14ac:dyDescent="0.25">
      <c r="A35123" s="1">
        <v>43008.94599537037</v>
      </c>
      <c r="B35123">
        <v>61.804000000000002</v>
      </c>
      <c r="C35123">
        <v>61.761000000000003</v>
      </c>
      <c r="D35123">
        <v>60.860999999999997</v>
      </c>
      <c r="G35123">
        <v>61.375999999999998</v>
      </c>
      <c r="H35123">
        <v>61.418999999999997</v>
      </c>
      <c r="I35123">
        <v>60.732999999999997</v>
      </c>
    </row>
    <row r="35124" spans="1:9" x14ac:dyDescent="0.25">
      <c r="A35124" s="1">
        <v>43008.949467592596</v>
      </c>
      <c r="B35124">
        <v>61.804000000000002</v>
      </c>
      <c r="C35124">
        <v>61.72</v>
      </c>
      <c r="D35124">
        <v>60.904000000000003</v>
      </c>
      <c r="G35124">
        <v>61.418999999999997</v>
      </c>
      <c r="H35124">
        <v>61.375999999999998</v>
      </c>
      <c r="I35124">
        <v>60.732999999999997</v>
      </c>
    </row>
    <row r="35125" spans="1:9" x14ac:dyDescent="0.25">
      <c r="A35125" s="1">
        <v>43008.952939814815</v>
      </c>
      <c r="B35125">
        <v>61.804000000000002</v>
      </c>
      <c r="C35125">
        <v>61.72</v>
      </c>
      <c r="D35125">
        <v>60.860999999999997</v>
      </c>
      <c r="G35125">
        <v>61.375999999999998</v>
      </c>
      <c r="H35125">
        <v>61.375999999999998</v>
      </c>
      <c r="I35125">
        <v>60.732999999999997</v>
      </c>
    </row>
    <row r="35126" spans="1:9" x14ac:dyDescent="0.25">
      <c r="A35126" s="1">
        <v>43008.956412037034</v>
      </c>
      <c r="B35126">
        <v>61.761000000000003</v>
      </c>
      <c r="C35126">
        <v>61.72</v>
      </c>
      <c r="D35126">
        <v>60.904000000000003</v>
      </c>
      <c r="G35126">
        <v>61.375999999999998</v>
      </c>
      <c r="H35126">
        <v>61.375999999999998</v>
      </c>
      <c r="I35126">
        <v>60.732999999999997</v>
      </c>
    </row>
    <row r="35127" spans="1:9" x14ac:dyDescent="0.25">
      <c r="A35127" s="1">
        <v>43008.95988425926</v>
      </c>
      <c r="B35127">
        <v>61.761000000000003</v>
      </c>
      <c r="C35127">
        <v>61.72</v>
      </c>
      <c r="D35127">
        <v>60.860999999999997</v>
      </c>
      <c r="G35127">
        <v>61.332999999999998</v>
      </c>
      <c r="H35127">
        <v>61.332999999999998</v>
      </c>
      <c r="I35127">
        <v>60.732999999999997</v>
      </c>
    </row>
    <row r="35128" spans="1:9" x14ac:dyDescent="0.25">
      <c r="A35128" s="1">
        <v>43008.963356481479</v>
      </c>
      <c r="B35128">
        <v>61.761000000000003</v>
      </c>
      <c r="C35128">
        <v>61.72</v>
      </c>
      <c r="D35128">
        <v>60.860999999999997</v>
      </c>
      <c r="G35128">
        <v>61.332999999999998</v>
      </c>
      <c r="H35128">
        <v>61.332999999999998</v>
      </c>
      <c r="I35128">
        <v>60.732999999999997</v>
      </c>
    </row>
    <row r="35129" spans="1:9" x14ac:dyDescent="0.25">
      <c r="A35129" s="1">
        <v>43008.966828703706</v>
      </c>
      <c r="B35129">
        <v>61.761000000000003</v>
      </c>
      <c r="C35129">
        <v>61.72</v>
      </c>
      <c r="D35129">
        <v>60.904000000000003</v>
      </c>
      <c r="G35129">
        <v>61.332999999999998</v>
      </c>
      <c r="H35129">
        <v>61.332999999999998</v>
      </c>
      <c r="I35129">
        <v>60.732999999999997</v>
      </c>
    </row>
    <row r="35130" spans="1:9" x14ac:dyDescent="0.25">
      <c r="A35130" s="1">
        <v>43008.970300925925</v>
      </c>
      <c r="B35130">
        <v>61.761000000000003</v>
      </c>
      <c r="C35130">
        <v>61.677</v>
      </c>
      <c r="D35130">
        <v>60.904000000000003</v>
      </c>
      <c r="G35130">
        <v>61.332999999999998</v>
      </c>
      <c r="H35130">
        <v>61.332999999999998</v>
      </c>
      <c r="I35130">
        <v>60.732999999999997</v>
      </c>
    </row>
    <row r="35131" spans="1:9" x14ac:dyDescent="0.25">
      <c r="A35131" s="1">
        <v>43008.973773148151</v>
      </c>
      <c r="B35131">
        <v>61.761000000000003</v>
      </c>
      <c r="C35131">
        <v>61.677</v>
      </c>
      <c r="D35131">
        <v>60.904000000000003</v>
      </c>
      <c r="G35131">
        <v>61.332999999999998</v>
      </c>
      <c r="H35131">
        <v>61.332999999999998</v>
      </c>
      <c r="I35131">
        <v>60.732999999999997</v>
      </c>
    </row>
    <row r="35132" spans="1:9" x14ac:dyDescent="0.25">
      <c r="A35132" s="1">
        <v>43008.97724537037</v>
      </c>
      <c r="B35132">
        <v>61.761000000000003</v>
      </c>
      <c r="C35132">
        <v>61.677</v>
      </c>
      <c r="D35132">
        <v>60.904000000000003</v>
      </c>
      <c r="G35132">
        <v>61.332999999999998</v>
      </c>
      <c r="H35132">
        <v>61.332999999999998</v>
      </c>
      <c r="I35132">
        <v>60.732999999999997</v>
      </c>
    </row>
    <row r="35133" spans="1:9" x14ac:dyDescent="0.25">
      <c r="A35133" s="1">
        <v>43008.980717592596</v>
      </c>
      <c r="B35133">
        <v>61.72</v>
      </c>
      <c r="C35133">
        <v>61.677</v>
      </c>
      <c r="D35133">
        <v>60.904000000000003</v>
      </c>
      <c r="G35133">
        <v>61.29</v>
      </c>
      <c r="H35133">
        <v>61.29</v>
      </c>
      <c r="I35133">
        <v>60.732999999999997</v>
      </c>
    </row>
    <row r="35134" spans="1:9" x14ac:dyDescent="0.25">
      <c r="A35134" s="1">
        <v>43008.984189814815</v>
      </c>
      <c r="B35134">
        <v>61.72</v>
      </c>
      <c r="C35134">
        <v>61.677</v>
      </c>
      <c r="D35134">
        <v>60.860999999999997</v>
      </c>
      <c r="G35134">
        <v>61.29</v>
      </c>
      <c r="H35134">
        <v>61.29</v>
      </c>
      <c r="I35134">
        <v>60.732999999999997</v>
      </c>
    </row>
    <row r="35135" spans="1:9" x14ac:dyDescent="0.25">
      <c r="A35135" s="1">
        <v>43008.987662037034</v>
      </c>
      <c r="B35135">
        <v>61.72</v>
      </c>
      <c r="C35135">
        <v>61.633000000000003</v>
      </c>
      <c r="D35135">
        <v>60.904000000000003</v>
      </c>
      <c r="G35135">
        <v>61.29</v>
      </c>
      <c r="H35135">
        <v>61.29</v>
      </c>
      <c r="I35135">
        <v>60.732999999999997</v>
      </c>
    </row>
    <row r="35136" spans="1:9" x14ac:dyDescent="0.25">
      <c r="A35136" s="1">
        <v>43008.99113425926</v>
      </c>
      <c r="B35136">
        <v>61.72</v>
      </c>
      <c r="C35136">
        <v>61.677</v>
      </c>
      <c r="D35136">
        <v>60.860999999999997</v>
      </c>
      <c r="G35136">
        <v>61.247999999999998</v>
      </c>
      <c r="H35136">
        <v>61.29</v>
      </c>
      <c r="I35136">
        <v>60.732999999999997</v>
      </c>
    </row>
    <row r="35137" spans="1:18" x14ac:dyDescent="0.25">
      <c r="A35137" s="1">
        <v>43008.994606481479</v>
      </c>
      <c r="B35137">
        <v>61.677</v>
      </c>
      <c r="C35137">
        <v>61.633000000000003</v>
      </c>
      <c r="D35137">
        <v>60.860999999999997</v>
      </c>
      <c r="G35137">
        <v>61.247999999999998</v>
      </c>
      <c r="H35137">
        <v>61.247999999999998</v>
      </c>
      <c r="I35137">
        <v>60.732999999999997</v>
      </c>
    </row>
    <row r="35138" spans="1:18" x14ac:dyDescent="0.25">
      <c r="A35138" s="1">
        <v>43008.998078703706</v>
      </c>
      <c r="B35138">
        <v>61.677</v>
      </c>
      <c r="C35138">
        <v>61.633000000000003</v>
      </c>
      <c r="D35138">
        <v>60.860999999999997</v>
      </c>
      <c r="G35138">
        <v>61.247999999999998</v>
      </c>
      <c r="H35138">
        <v>61.247999999999998</v>
      </c>
      <c r="I35138">
        <v>60.732999999999997</v>
      </c>
    </row>
    <row r="35139" spans="1:18" x14ac:dyDescent="0.25">
      <c r="A35139" s="1">
        <v>43009.001550925925</v>
      </c>
      <c r="B35139">
        <v>61.677</v>
      </c>
      <c r="C35139">
        <v>61.633000000000003</v>
      </c>
      <c r="D35139">
        <v>60.904000000000003</v>
      </c>
      <c r="G35139">
        <v>61.247999999999998</v>
      </c>
      <c r="H35139">
        <v>61.247999999999998</v>
      </c>
      <c r="I35139">
        <v>60.732999999999997</v>
      </c>
      <c r="L35139">
        <f>AVERAGE(B35139:B35426)</f>
        <v>62.737427083333245</v>
      </c>
      <c r="M35139">
        <f>AVERAGE(C35139:C35426)</f>
        <v>62.267736111111162</v>
      </c>
      <c r="N35139">
        <f>AVERAGE(D35139:D35426)</f>
        <v>61.268729166666517</v>
      </c>
      <c r="P35139">
        <f>AVERAGE(G35139:G35426)</f>
        <v>62.15047222222222</v>
      </c>
      <c r="Q35139">
        <f>AVERAGE(H35139:H35426)</f>
        <v>61.942847222222184</v>
      </c>
      <c r="R35139">
        <f>AVERAGE(I35139:I35426)</f>
        <v>60.87885069444448</v>
      </c>
    </row>
    <row r="35140" spans="1:18" x14ac:dyDescent="0.25">
      <c r="A35140" s="1">
        <v>43009.005023148151</v>
      </c>
      <c r="B35140">
        <v>61.677</v>
      </c>
      <c r="C35140">
        <v>61.59</v>
      </c>
      <c r="D35140">
        <v>60.860999999999997</v>
      </c>
      <c r="G35140">
        <v>61.247999999999998</v>
      </c>
      <c r="H35140">
        <v>61.247999999999998</v>
      </c>
      <c r="I35140">
        <v>60.732999999999997</v>
      </c>
    </row>
    <row r="35141" spans="1:18" x14ac:dyDescent="0.25">
      <c r="A35141" s="1">
        <v>43009.00849537037</v>
      </c>
      <c r="B35141">
        <v>61.677</v>
      </c>
      <c r="C35141">
        <v>61.59</v>
      </c>
      <c r="D35141">
        <v>60.860999999999997</v>
      </c>
      <c r="G35141">
        <v>61.247999999999998</v>
      </c>
      <c r="H35141">
        <v>61.247999999999998</v>
      </c>
      <c r="I35141">
        <v>60.732999999999997</v>
      </c>
    </row>
    <row r="35142" spans="1:18" x14ac:dyDescent="0.25">
      <c r="A35142" s="1">
        <v>43009.011967592596</v>
      </c>
      <c r="B35142">
        <v>61.677</v>
      </c>
      <c r="C35142">
        <v>61.59</v>
      </c>
      <c r="D35142">
        <v>60.860999999999997</v>
      </c>
      <c r="G35142">
        <v>61.204999999999998</v>
      </c>
      <c r="H35142">
        <v>61.247999999999998</v>
      </c>
      <c r="I35142">
        <v>60.732999999999997</v>
      </c>
    </row>
    <row r="35143" spans="1:18" x14ac:dyDescent="0.25">
      <c r="A35143" s="1">
        <v>43009.015439814815</v>
      </c>
      <c r="B35143">
        <v>61.633000000000003</v>
      </c>
      <c r="C35143">
        <v>61.59</v>
      </c>
      <c r="D35143">
        <v>60.860999999999997</v>
      </c>
      <c r="G35143">
        <v>61.204999999999998</v>
      </c>
      <c r="H35143">
        <v>61.247999999999998</v>
      </c>
      <c r="I35143">
        <v>60.732999999999997</v>
      </c>
    </row>
    <row r="35144" spans="1:18" x14ac:dyDescent="0.25">
      <c r="A35144" s="1">
        <v>43009.018912037034</v>
      </c>
      <c r="B35144">
        <v>61.677</v>
      </c>
      <c r="C35144">
        <v>61.59</v>
      </c>
      <c r="D35144">
        <v>60.860999999999997</v>
      </c>
      <c r="G35144">
        <v>61.204999999999998</v>
      </c>
      <c r="H35144">
        <v>61.204999999999998</v>
      </c>
      <c r="I35144">
        <v>60.732999999999997</v>
      </c>
    </row>
    <row r="35145" spans="1:18" x14ac:dyDescent="0.25">
      <c r="A35145" s="1">
        <v>43009.02238425926</v>
      </c>
      <c r="B35145">
        <v>61.633000000000003</v>
      </c>
      <c r="C35145">
        <v>61.59</v>
      </c>
      <c r="D35145">
        <v>60.860999999999997</v>
      </c>
      <c r="G35145">
        <v>61.204999999999998</v>
      </c>
      <c r="H35145">
        <v>61.204999999999998</v>
      </c>
      <c r="I35145">
        <v>60.732999999999997</v>
      </c>
    </row>
    <row r="35146" spans="1:18" x14ac:dyDescent="0.25">
      <c r="A35146" s="1">
        <v>43009.025856481479</v>
      </c>
      <c r="B35146">
        <v>61.633000000000003</v>
      </c>
      <c r="C35146">
        <v>61.59</v>
      </c>
      <c r="D35146">
        <v>60.860999999999997</v>
      </c>
      <c r="G35146">
        <v>61.204999999999998</v>
      </c>
      <c r="H35146">
        <v>61.204999999999998</v>
      </c>
      <c r="I35146">
        <v>60.732999999999997</v>
      </c>
    </row>
    <row r="35147" spans="1:18" x14ac:dyDescent="0.25">
      <c r="A35147" s="1">
        <v>43009.029328703706</v>
      </c>
      <c r="B35147">
        <v>61.59</v>
      </c>
      <c r="C35147">
        <v>61.59</v>
      </c>
      <c r="D35147">
        <v>60.860999999999997</v>
      </c>
      <c r="G35147">
        <v>61.161999999999999</v>
      </c>
      <c r="H35147">
        <v>61.204999999999998</v>
      </c>
      <c r="I35147">
        <v>60.732999999999997</v>
      </c>
    </row>
    <row r="35148" spans="1:18" x14ac:dyDescent="0.25">
      <c r="A35148" s="1">
        <v>43009.032800925925</v>
      </c>
      <c r="B35148">
        <v>61.633000000000003</v>
      </c>
      <c r="C35148">
        <v>61.59</v>
      </c>
      <c r="D35148">
        <v>60.860999999999997</v>
      </c>
      <c r="G35148">
        <v>61.161999999999999</v>
      </c>
      <c r="H35148">
        <v>61.204999999999998</v>
      </c>
      <c r="I35148">
        <v>60.732999999999997</v>
      </c>
    </row>
    <row r="35149" spans="1:18" x14ac:dyDescent="0.25">
      <c r="A35149" s="1">
        <v>43009.036273148151</v>
      </c>
      <c r="B35149">
        <v>61.59</v>
      </c>
      <c r="C35149">
        <v>61.59</v>
      </c>
      <c r="D35149">
        <v>60.904000000000003</v>
      </c>
      <c r="G35149">
        <v>61.161999999999999</v>
      </c>
      <c r="H35149">
        <v>61.204999999999998</v>
      </c>
      <c r="I35149">
        <v>60.732999999999997</v>
      </c>
    </row>
    <row r="35150" spans="1:18" x14ac:dyDescent="0.25">
      <c r="A35150" s="1">
        <v>43009.03974537037</v>
      </c>
      <c r="B35150">
        <v>61.59</v>
      </c>
      <c r="C35150">
        <v>61.546999999999997</v>
      </c>
      <c r="D35150">
        <v>60.904000000000003</v>
      </c>
      <c r="G35150">
        <v>61.161999999999999</v>
      </c>
      <c r="H35150">
        <v>61.204999999999998</v>
      </c>
      <c r="I35150">
        <v>60.732999999999997</v>
      </c>
    </row>
    <row r="35151" spans="1:18" x14ac:dyDescent="0.25">
      <c r="A35151" s="1">
        <v>43009.043217592596</v>
      </c>
      <c r="B35151">
        <v>61.59</v>
      </c>
      <c r="C35151">
        <v>61.546999999999997</v>
      </c>
      <c r="D35151">
        <v>60.904000000000003</v>
      </c>
      <c r="G35151">
        <v>61.161999999999999</v>
      </c>
      <c r="H35151">
        <v>61.161999999999999</v>
      </c>
      <c r="I35151">
        <v>60.732999999999997</v>
      </c>
    </row>
    <row r="35152" spans="1:18" x14ac:dyDescent="0.25">
      <c r="A35152" s="1">
        <v>43009.046689814815</v>
      </c>
      <c r="B35152">
        <v>61.59</v>
      </c>
      <c r="C35152">
        <v>61.546999999999997</v>
      </c>
      <c r="D35152">
        <v>60.904000000000003</v>
      </c>
      <c r="G35152">
        <v>61.161999999999999</v>
      </c>
      <c r="H35152">
        <v>61.161999999999999</v>
      </c>
      <c r="I35152">
        <v>60.732999999999997</v>
      </c>
    </row>
    <row r="35153" spans="1:9" x14ac:dyDescent="0.25">
      <c r="A35153" s="1">
        <v>43009.050162037034</v>
      </c>
      <c r="B35153">
        <v>61.59</v>
      </c>
      <c r="C35153">
        <v>61.546999999999997</v>
      </c>
      <c r="D35153">
        <v>60.904000000000003</v>
      </c>
      <c r="G35153">
        <v>61.161999999999999</v>
      </c>
      <c r="H35153">
        <v>61.161999999999999</v>
      </c>
      <c r="I35153">
        <v>60.732999999999997</v>
      </c>
    </row>
    <row r="35154" spans="1:9" x14ac:dyDescent="0.25">
      <c r="A35154" s="1">
        <v>43009.05363425926</v>
      </c>
      <c r="B35154">
        <v>61.59</v>
      </c>
      <c r="C35154">
        <v>61.546999999999997</v>
      </c>
      <c r="D35154">
        <v>60.860999999999997</v>
      </c>
      <c r="G35154">
        <v>61.161999999999999</v>
      </c>
      <c r="H35154">
        <v>61.161999999999999</v>
      </c>
      <c r="I35154">
        <v>60.732999999999997</v>
      </c>
    </row>
    <row r="35155" spans="1:9" x14ac:dyDescent="0.25">
      <c r="A35155" s="1">
        <v>43009.057106481479</v>
      </c>
      <c r="B35155">
        <v>61.59</v>
      </c>
      <c r="C35155">
        <v>61.546999999999997</v>
      </c>
      <c r="D35155">
        <v>60.860999999999997</v>
      </c>
      <c r="G35155">
        <v>61.119</v>
      </c>
      <c r="H35155">
        <v>61.161999999999999</v>
      </c>
      <c r="I35155">
        <v>60.732999999999997</v>
      </c>
    </row>
    <row r="35156" spans="1:9" x14ac:dyDescent="0.25">
      <c r="A35156" s="1">
        <v>43009.060578703706</v>
      </c>
      <c r="B35156">
        <v>61.59</v>
      </c>
      <c r="C35156">
        <v>61.546999999999997</v>
      </c>
      <c r="D35156">
        <v>60.860999999999997</v>
      </c>
      <c r="G35156">
        <v>61.119</v>
      </c>
      <c r="H35156">
        <v>61.161999999999999</v>
      </c>
      <c r="I35156">
        <v>60.732999999999997</v>
      </c>
    </row>
    <row r="35157" spans="1:9" x14ac:dyDescent="0.25">
      <c r="A35157" s="1">
        <v>43009.064050925925</v>
      </c>
      <c r="B35157">
        <v>61.59</v>
      </c>
      <c r="C35157">
        <v>61.506</v>
      </c>
      <c r="D35157">
        <v>60.860999999999997</v>
      </c>
      <c r="G35157">
        <v>61.119</v>
      </c>
      <c r="H35157">
        <v>61.161999999999999</v>
      </c>
      <c r="I35157">
        <v>60.732999999999997</v>
      </c>
    </row>
    <row r="35158" spans="1:9" x14ac:dyDescent="0.25">
      <c r="A35158" s="1">
        <v>43009.067523148151</v>
      </c>
      <c r="B35158">
        <v>61.59</v>
      </c>
      <c r="C35158">
        <v>61.506</v>
      </c>
      <c r="D35158">
        <v>60.860999999999997</v>
      </c>
      <c r="G35158">
        <v>61.119</v>
      </c>
      <c r="H35158">
        <v>61.161999999999999</v>
      </c>
      <c r="I35158">
        <v>60.732999999999997</v>
      </c>
    </row>
    <row r="35159" spans="1:9" x14ac:dyDescent="0.25">
      <c r="A35159" s="1">
        <v>43009.07099537037</v>
      </c>
      <c r="B35159">
        <v>61.546999999999997</v>
      </c>
      <c r="C35159">
        <v>61.506</v>
      </c>
      <c r="D35159">
        <v>60.860999999999997</v>
      </c>
      <c r="G35159">
        <v>61.119</v>
      </c>
      <c r="H35159">
        <v>61.161999999999999</v>
      </c>
      <c r="I35159">
        <v>60.732999999999997</v>
      </c>
    </row>
    <row r="35160" spans="1:9" x14ac:dyDescent="0.25">
      <c r="A35160" s="1">
        <v>43009.074467592596</v>
      </c>
      <c r="B35160">
        <v>61.546999999999997</v>
      </c>
      <c r="C35160">
        <v>61.506</v>
      </c>
      <c r="D35160">
        <v>60.860999999999997</v>
      </c>
      <c r="G35160">
        <v>61.119</v>
      </c>
      <c r="H35160">
        <v>61.161999999999999</v>
      </c>
      <c r="I35160">
        <v>60.732999999999997</v>
      </c>
    </row>
    <row r="35161" spans="1:9" x14ac:dyDescent="0.25">
      <c r="A35161" s="1">
        <v>43009.077939814815</v>
      </c>
      <c r="B35161">
        <v>61.546999999999997</v>
      </c>
      <c r="C35161">
        <v>61.506</v>
      </c>
      <c r="D35161">
        <v>60.817999999999998</v>
      </c>
      <c r="G35161">
        <v>61.119</v>
      </c>
      <c r="H35161">
        <v>61.161999999999999</v>
      </c>
      <c r="I35161">
        <v>60.732999999999997</v>
      </c>
    </row>
    <row r="35162" spans="1:9" x14ac:dyDescent="0.25">
      <c r="A35162" s="1">
        <v>43009.081412037034</v>
      </c>
      <c r="B35162">
        <v>61.546999999999997</v>
      </c>
      <c r="C35162">
        <v>61.506</v>
      </c>
      <c r="D35162">
        <v>60.904000000000003</v>
      </c>
      <c r="G35162">
        <v>61.119</v>
      </c>
      <c r="H35162">
        <v>61.161999999999999</v>
      </c>
      <c r="I35162">
        <v>60.732999999999997</v>
      </c>
    </row>
    <row r="35163" spans="1:9" x14ac:dyDescent="0.25">
      <c r="A35163" s="1">
        <v>43009.08488425926</v>
      </c>
      <c r="B35163">
        <v>61.546999999999997</v>
      </c>
      <c r="C35163">
        <v>61.506</v>
      </c>
      <c r="D35163">
        <v>60.904000000000003</v>
      </c>
      <c r="G35163">
        <v>61.119</v>
      </c>
      <c r="H35163">
        <v>61.119</v>
      </c>
      <c r="I35163">
        <v>60.732999999999997</v>
      </c>
    </row>
    <row r="35164" spans="1:9" x14ac:dyDescent="0.25">
      <c r="A35164" s="1">
        <v>43009.088356481479</v>
      </c>
      <c r="B35164">
        <v>61.546999999999997</v>
      </c>
      <c r="C35164">
        <v>61.506</v>
      </c>
      <c r="D35164">
        <v>60.904000000000003</v>
      </c>
      <c r="G35164">
        <v>61.119</v>
      </c>
      <c r="H35164">
        <v>61.119</v>
      </c>
      <c r="I35164">
        <v>60.732999999999997</v>
      </c>
    </row>
    <row r="35165" spans="1:9" x14ac:dyDescent="0.25">
      <c r="A35165" s="1">
        <v>43009.091828703706</v>
      </c>
      <c r="B35165">
        <v>61.546999999999997</v>
      </c>
      <c r="C35165">
        <v>61.506</v>
      </c>
      <c r="D35165">
        <v>60.991</v>
      </c>
      <c r="G35165">
        <v>61.119</v>
      </c>
      <c r="H35165">
        <v>61.119</v>
      </c>
      <c r="I35165">
        <v>60.732999999999997</v>
      </c>
    </row>
    <row r="35166" spans="1:9" x14ac:dyDescent="0.25">
      <c r="A35166" s="1">
        <v>43009.095300925925</v>
      </c>
      <c r="B35166">
        <v>61.546999999999997</v>
      </c>
      <c r="C35166">
        <v>61.506</v>
      </c>
      <c r="D35166">
        <v>61.031999999999996</v>
      </c>
      <c r="G35166">
        <v>61.119</v>
      </c>
      <c r="H35166">
        <v>61.161999999999999</v>
      </c>
      <c r="I35166">
        <v>60.817999999999998</v>
      </c>
    </row>
    <row r="35167" spans="1:9" x14ac:dyDescent="0.25">
      <c r="A35167" s="1">
        <v>43009.098773148151</v>
      </c>
      <c r="B35167">
        <v>61.546999999999997</v>
      </c>
      <c r="C35167">
        <v>61.506</v>
      </c>
      <c r="D35167">
        <v>60.948</v>
      </c>
      <c r="G35167">
        <v>61.119</v>
      </c>
      <c r="H35167">
        <v>61.119</v>
      </c>
      <c r="I35167">
        <v>60.774999999999999</v>
      </c>
    </row>
    <row r="35168" spans="1:9" x14ac:dyDescent="0.25">
      <c r="A35168" s="1">
        <v>43009.10224537037</v>
      </c>
      <c r="B35168">
        <v>61.546999999999997</v>
      </c>
      <c r="C35168">
        <v>61.506</v>
      </c>
      <c r="D35168">
        <v>60.904000000000003</v>
      </c>
      <c r="G35168">
        <v>61.119</v>
      </c>
      <c r="H35168">
        <v>61.119</v>
      </c>
      <c r="I35168">
        <v>60.732999999999997</v>
      </c>
    </row>
    <row r="35169" spans="1:9" x14ac:dyDescent="0.25">
      <c r="A35169" s="1">
        <v>43009.105717592596</v>
      </c>
      <c r="B35169">
        <v>61.546999999999997</v>
      </c>
      <c r="C35169">
        <v>61.506</v>
      </c>
      <c r="D35169">
        <v>60.860999999999997</v>
      </c>
      <c r="G35169">
        <v>61.075000000000003</v>
      </c>
      <c r="H35169">
        <v>61.119</v>
      </c>
      <c r="I35169">
        <v>60.732999999999997</v>
      </c>
    </row>
    <row r="35170" spans="1:9" x14ac:dyDescent="0.25">
      <c r="A35170" s="1">
        <v>43009.109189814815</v>
      </c>
      <c r="B35170">
        <v>61.506</v>
      </c>
      <c r="C35170">
        <v>61.462000000000003</v>
      </c>
      <c r="D35170">
        <v>60.860999999999997</v>
      </c>
      <c r="G35170">
        <v>61.075000000000003</v>
      </c>
      <c r="H35170">
        <v>61.119</v>
      </c>
      <c r="I35170">
        <v>60.732999999999997</v>
      </c>
    </row>
    <row r="35171" spans="1:9" x14ac:dyDescent="0.25">
      <c r="A35171" s="1">
        <v>43009.112662037034</v>
      </c>
      <c r="B35171">
        <v>61.506</v>
      </c>
      <c r="C35171">
        <v>61.462000000000003</v>
      </c>
      <c r="D35171">
        <v>60.860999999999997</v>
      </c>
      <c r="G35171">
        <v>61.075000000000003</v>
      </c>
      <c r="H35171">
        <v>61.119</v>
      </c>
      <c r="I35171">
        <v>60.732999999999997</v>
      </c>
    </row>
    <row r="35172" spans="1:9" x14ac:dyDescent="0.25">
      <c r="A35172" s="1">
        <v>43009.11613425926</v>
      </c>
      <c r="B35172">
        <v>61.506</v>
      </c>
      <c r="C35172">
        <v>61.506</v>
      </c>
      <c r="D35172">
        <v>60.904000000000003</v>
      </c>
      <c r="G35172">
        <v>61.075000000000003</v>
      </c>
      <c r="H35172">
        <v>61.119</v>
      </c>
      <c r="I35172">
        <v>60.774999999999999</v>
      </c>
    </row>
    <row r="35173" spans="1:9" x14ac:dyDescent="0.25">
      <c r="A35173" s="1">
        <v>43009.119606481479</v>
      </c>
      <c r="B35173">
        <v>61.506</v>
      </c>
      <c r="C35173">
        <v>61.462000000000003</v>
      </c>
      <c r="D35173">
        <v>60.860999999999997</v>
      </c>
      <c r="G35173">
        <v>61.075000000000003</v>
      </c>
      <c r="H35173">
        <v>61.075000000000003</v>
      </c>
      <c r="I35173">
        <v>60.732999999999997</v>
      </c>
    </row>
    <row r="35174" spans="1:9" x14ac:dyDescent="0.25">
      <c r="A35174" s="1">
        <v>43009.123078703706</v>
      </c>
      <c r="B35174">
        <v>61.506</v>
      </c>
      <c r="C35174">
        <v>61.462000000000003</v>
      </c>
      <c r="D35174">
        <v>60.817999999999998</v>
      </c>
      <c r="G35174">
        <v>61.075000000000003</v>
      </c>
      <c r="H35174">
        <v>61.075000000000003</v>
      </c>
      <c r="I35174">
        <v>60.732999999999997</v>
      </c>
    </row>
    <row r="35175" spans="1:9" x14ac:dyDescent="0.25">
      <c r="A35175" s="1">
        <v>43009.126550925925</v>
      </c>
      <c r="B35175">
        <v>61.506</v>
      </c>
      <c r="C35175">
        <v>61.462000000000003</v>
      </c>
      <c r="D35175">
        <v>60.817999999999998</v>
      </c>
      <c r="G35175">
        <v>61.075000000000003</v>
      </c>
      <c r="H35175">
        <v>61.075000000000003</v>
      </c>
      <c r="I35175">
        <v>60.732999999999997</v>
      </c>
    </row>
    <row r="35176" spans="1:9" x14ac:dyDescent="0.25">
      <c r="A35176" s="1">
        <v>43009.130023148151</v>
      </c>
      <c r="B35176">
        <v>61.506</v>
      </c>
      <c r="C35176">
        <v>61.462000000000003</v>
      </c>
      <c r="D35176">
        <v>60.817999999999998</v>
      </c>
      <c r="G35176">
        <v>61.075000000000003</v>
      </c>
      <c r="H35176">
        <v>61.119</v>
      </c>
      <c r="I35176">
        <v>60.732999999999997</v>
      </c>
    </row>
    <row r="35177" spans="1:9" x14ac:dyDescent="0.25">
      <c r="A35177" s="1">
        <v>43009.13349537037</v>
      </c>
      <c r="B35177">
        <v>61.506</v>
      </c>
      <c r="C35177">
        <v>61.462000000000003</v>
      </c>
      <c r="D35177">
        <v>60.774999999999999</v>
      </c>
      <c r="G35177">
        <v>61.075000000000003</v>
      </c>
      <c r="H35177">
        <v>61.119</v>
      </c>
      <c r="I35177">
        <v>60.732999999999997</v>
      </c>
    </row>
    <row r="35178" spans="1:9" x14ac:dyDescent="0.25">
      <c r="A35178" s="1">
        <v>43009.136967592596</v>
      </c>
      <c r="B35178">
        <v>61.506</v>
      </c>
      <c r="C35178">
        <v>61.418999999999997</v>
      </c>
      <c r="D35178">
        <v>60.774999999999999</v>
      </c>
      <c r="G35178">
        <v>61.075000000000003</v>
      </c>
      <c r="H35178">
        <v>61.075000000000003</v>
      </c>
      <c r="I35178">
        <v>60.732999999999997</v>
      </c>
    </row>
    <row r="35179" spans="1:9" x14ac:dyDescent="0.25">
      <c r="A35179" s="1">
        <v>43009.140439814815</v>
      </c>
      <c r="B35179">
        <v>61.506</v>
      </c>
      <c r="C35179">
        <v>61.418999999999997</v>
      </c>
      <c r="D35179">
        <v>60.774999999999999</v>
      </c>
      <c r="G35179">
        <v>61.075000000000003</v>
      </c>
      <c r="H35179">
        <v>61.075000000000003</v>
      </c>
      <c r="I35179">
        <v>60.732999999999997</v>
      </c>
    </row>
    <row r="35180" spans="1:9" x14ac:dyDescent="0.25">
      <c r="A35180" s="1">
        <v>43009.143912037034</v>
      </c>
      <c r="B35180">
        <v>61.506</v>
      </c>
      <c r="C35180">
        <v>61.418999999999997</v>
      </c>
      <c r="D35180">
        <v>60.732999999999997</v>
      </c>
      <c r="G35180">
        <v>61.075000000000003</v>
      </c>
      <c r="H35180">
        <v>61.075000000000003</v>
      </c>
      <c r="I35180">
        <v>60.69</v>
      </c>
    </row>
    <row r="35181" spans="1:9" x14ac:dyDescent="0.25">
      <c r="A35181" s="1">
        <v>43009.14738425926</v>
      </c>
      <c r="B35181">
        <v>61.506</v>
      </c>
      <c r="C35181">
        <v>61.418999999999997</v>
      </c>
      <c r="D35181">
        <v>60.732999999999997</v>
      </c>
      <c r="G35181">
        <v>61.075000000000003</v>
      </c>
      <c r="H35181">
        <v>61.075000000000003</v>
      </c>
      <c r="I35181">
        <v>60.732999999999997</v>
      </c>
    </row>
    <row r="35182" spans="1:9" x14ac:dyDescent="0.25">
      <c r="A35182" s="1">
        <v>43009.150856481479</v>
      </c>
      <c r="B35182">
        <v>61.506</v>
      </c>
      <c r="C35182">
        <v>61.418999999999997</v>
      </c>
      <c r="D35182">
        <v>60.774999999999999</v>
      </c>
      <c r="G35182">
        <v>61.075000000000003</v>
      </c>
      <c r="H35182">
        <v>61.075000000000003</v>
      </c>
      <c r="I35182">
        <v>60.69</v>
      </c>
    </row>
    <row r="35183" spans="1:9" x14ac:dyDescent="0.25">
      <c r="A35183" s="1">
        <v>43009.154328703706</v>
      </c>
      <c r="B35183">
        <v>61.506</v>
      </c>
      <c r="C35183">
        <v>61.418999999999997</v>
      </c>
      <c r="D35183">
        <v>60.732999999999997</v>
      </c>
      <c r="G35183">
        <v>61.075000000000003</v>
      </c>
      <c r="H35183">
        <v>61.075000000000003</v>
      </c>
      <c r="I35183">
        <v>60.69</v>
      </c>
    </row>
    <row r="35184" spans="1:9" x14ac:dyDescent="0.25">
      <c r="A35184" s="1">
        <v>43009.157800925925</v>
      </c>
      <c r="B35184">
        <v>61.506</v>
      </c>
      <c r="C35184">
        <v>61.418999999999997</v>
      </c>
      <c r="D35184">
        <v>60.732999999999997</v>
      </c>
      <c r="G35184">
        <v>61.075000000000003</v>
      </c>
      <c r="H35184">
        <v>61.075000000000003</v>
      </c>
      <c r="I35184">
        <v>60.69</v>
      </c>
    </row>
    <row r="35185" spans="1:9" x14ac:dyDescent="0.25">
      <c r="A35185" s="1">
        <v>43009.161273148151</v>
      </c>
      <c r="B35185">
        <v>61.506</v>
      </c>
      <c r="C35185">
        <v>61.418999999999997</v>
      </c>
      <c r="D35185">
        <v>60.732999999999997</v>
      </c>
      <c r="G35185">
        <v>61.075000000000003</v>
      </c>
      <c r="H35185">
        <v>61.075000000000003</v>
      </c>
      <c r="I35185">
        <v>60.69</v>
      </c>
    </row>
    <row r="35186" spans="1:9" x14ac:dyDescent="0.25">
      <c r="A35186" s="1">
        <v>43009.16474537037</v>
      </c>
      <c r="B35186">
        <v>61.506</v>
      </c>
      <c r="C35186">
        <v>61.418999999999997</v>
      </c>
      <c r="D35186">
        <v>60.732999999999997</v>
      </c>
      <c r="G35186">
        <v>61.075000000000003</v>
      </c>
      <c r="H35186">
        <v>61.075000000000003</v>
      </c>
      <c r="I35186">
        <v>60.69</v>
      </c>
    </row>
    <row r="35187" spans="1:9" x14ac:dyDescent="0.25">
      <c r="A35187" s="1">
        <v>43009.168217592596</v>
      </c>
      <c r="B35187">
        <v>61.462000000000003</v>
      </c>
      <c r="C35187">
        <v>61.418999999999997</v>
      </c>
      <c r="D35187">
        <v>60.732999999999997</v>
      </c>
      <c r="G35187">
        <v>61.075000000000003</v>
      </c>
      <c r="H35187">
        <v>61.075000000000003</v>
      </c>
      <c r="I35187">
        <v>60.69</v>
      </c>
    </row>
    <row r="35188" spans="1:9" x14ac:dyDescent="0.25">
      <c r="A35188" s="1">
        <v>43009.171689814815</v>
      </c>
      <c r="B35188">
        <v>61.462000000000003</v>
      </c>
      <c r="C35188">
        <v>61.418999999999997</v>
      </c>
      <c r="D35188">
        <v>60.732999999999997</v>
      </c>
      <c r="G35188">
        <v>61.075000000000003</v>
      </c>
      <c r="H35188">
        <v>61.075000000000003</v>
      </c>
      <c r="I35188">
        <v>60.69</v>
      </c>
    </row>
    <row r="35189" spans="1:9" x14ac:dyDescent="0.25">
      <c r="A35189" s="1">
        <v>43009.175162037034</v>
      </c>
      <c r="B35189">
        <v>61.462000000000003</v>
      </c>
      <c r="C35189">
        <v>61.418999999999997</v>
      </c>
      <c r="D35189">
        <v>60.732999999999997</v>
      </c>
      <c r="G35189">
        <v>61.075000000000003</v>
      </c>
      <c r="H35189">
        <v>60.991</v>
      </c>
      <c r="I35189">
        <v>60.69</v>
      </c>
    </row>
    <row r="35190" spans="1:9" x14ac:dyDescent="0.25">
      <c r="A35190" s="1">
        <v>43009.17863425926</v>
      </c>
      <c r="B35190">
        <v>61.462000000000003</v>
      </c>
      <c r="C35190">
        <v>61.418999999999997</v>
      </c>
      <c r="D35190">
        <v>60.732999999999997</v>
      </c>
      <c r="G35190">
        <v>61.075000000000003</v>
      </c>
      <c r="H35190">
        <v>60.991</v>
      </c>
      <c r="I35190">
        <v>60.69</v>
      </c>
    </row>
    <row r="35191" spans="1:9" x14ac:dyDescent="0.25">
      <c r="A35191" s="1">
        <v>43009.182106481479</v>
      </c>
      <c r="B35191">
        <v>61.462000000000003</v>
      </c>
      <c r="C35191">
        <v>61.418999999999997</v>
      </c>
      <c r="D35191">
        <v>60.732999999999997</v>
      </c>
      <c r="G35191">
        <v>61.075000000000003</v>
      </c>
      <c r="H35191">
        <v>60.948</v>
      </c>
      <c r="I35191">
        <v>60.69</v>
      </c>
    </row>
    <row r="35192" spans="1:9" x14ac:dyDescent="0.25">
      <c r="A35192" s="1">
        <v>43009.185578703706</v>
      </c>
      <c r="B35192">
        <v>61.462000000000003</v>
      </c>
      <c r="C35192">
        <v>61.418999999999997</v>
      </c>
      <c r="D35192">
        <v>60.732999999999997</v>
      </c>
      <c r="G35192">
        <v>61.031999999999996</v>
      </c>
      <c r="H35192">
        <v>60.991</v>
      </c>
      <c r="I35192">
        <v>60.69</v>
      </c>
    </row>
    <row r="35193" spans="1:9" x14ac:dyDescent="0.25">
      <c r="A35193" s="1">
        <v>43009.189050925925</v>
      </c>
      <c r="B35193">
        <v>61.462000000000003</v>
      </c>
      <c r="C35193">
        <v>61.418999999999997</v>
      </c>
      <c r="D35193">
        <v>60.774999999999999</v>
      </c>
      <c r="G35193">
        <v>61.031999999999996</v>
      </c>
      <c r="H35193">
        <v>60.991</v>
      </c>
      <c r="I35193">
        <v>60.69</v>
      </c>
    </row>
    <row r="35194" spans="1:9" x14ac:dyDescent="0.25">
      <c r="A35194" s="1">
        <v>43009.192523148151</v>
      </c>
      <c r="B35194">
        <v>61.418999999999997</v>
      </c>
      <c r="C35194">
        <v>61.375999999999998</v>
      </c>
      <c r="D35194">
        <v>60.774999999999999</v>
      </c>
      <c r="G35194">
        <v>60.991</v>
      </c>
      <c r="H35194">
        <v>61.031999999999996</v>
      </c>
      <c r="I35194">
        <v>60.69</v>
      </c>
    </row>
    <row r="35195" spans="1:9" x14ac:dyDescent="0.25">
      <c r="A35195" s="1">
        <v>43009.19599537037</v>
      </c>
      <c r="B35195">
        <v>61.418999999999997</v>
      </c>
      <c r="C35195">
        <v>61.375999999999998</v>
      </c>
      <c r="D35195">
        <v>60.774999999999999</v>
      </c>
      <c r="G35195">
        <v>60.991</v>
      </c>
      <c r="H35195">
        <v>61.031999999999996</v>
      </c>
      <c r="I35195">
        <v>60.69</v>
      </c>
    </row>
    <row r="35196" spans="1:9" x14ac:dyDescent="0.25">
      <c r="A35196" s="1">
        <v>43009.199467592596</v>
      </c>
      <c r="B35196">
        <v>61.418999999999997</v>
      </c>
      <c r="C35196">
        <v>61.375999999999998</v>
      </c>
      <c r="D35196">
        <v>60.774999999999999</v>
      </c>
      <c r="G35196">
        <v>61.031999999999996</v>
      </c>
      <c r="H35196">
        <v>60.991</v>
      </c>
      <c r="I35196">
        <v>60.69</v>
      </c>
    </row>
    <row r="35197" spans="1:9" x14ac:dyDescent="0.25">
      <c r="A35197" s="1">
        <v>43009.202939814815</v>
      </c>
      <c r="B35197">
        <v>61.418999999999997</v>
      </c>
      <c r="C35197">
        <v>61.375999999999998</v>
      </c>
      <c r="D35197">
        <v>60.732999999999997</v>
      </c>
      <c r="G35197">
        <v>60.991</v>
      </c>
      <c r="H35197">
        <v>60.991</v>
      </c>
      <c r="I35197">
        <v>60.69</v>
      </c>
    </row>
    <row r="35198" spans="1:9" x14ac:dyDescent="0.25">
      <c r="A35198" s="1">
        <v>43009.206412037034</v>
      </c>
      <c r="B35198">
        <v>61.418999999999997</v>
      </c>
      <c r="C35198">
        <v>61.375999999999998</v>
      </c>
      <c r="D35198">
        <v>60.774999999999999</v>
      </c>
      <c r="G35198">
        <v>60.991</v>
      </c>
      <c r="H35198">
        <v>60.991</v>
      </c>
      <c r="I35198">
        <v>60.69</v>
      </c>
    </row>
    <row r="35199" spans="1:9" x14ac:dyDescent="0.25">
      <c r="A35199" s="1">
        <v>43009.20988425926</v>
      </c>
      <c r="B35199">
        <v>61.418999999999997</v>
      </c>
      <c r="C35199">
        <v>61.375999999999998</v>
      </c>
      <c r="D35199">
        <v>60.732999999999997</v>
      </c>
      <c r="G35199">
        <v>61.031999999999996</v>
      </c>
      <c r="H35199">
        <v>60.991</v>
      </c>
      <c r="I35199">
        <v>60.646999999999998</v>
      </c>
    </row>
    <row r="35200" spans="1:9" x14ac:dyDescent="0.25">
      <c r="A35200" s="1">
        <v>43009.213356481479</v>
      </c>
      <c r="B35200">
        <v>61.418999999999997</v>
      </c>
      <c r="C35200">
        <v>61.375999999999998</v>
      </c>
      <c r="D35200">
        <v>60.774999999999999</v>
      </c>
      <c r="G35200">
        <v>61.031999999999996</v>
      </c>
      <c r="H35200">
        <v>60.991</v>
      </c>
      <c r="I35200">
        <v>60.646999999999998</v>
      </c>
    </row>
    <row r="35201" spans="1:9" x14ac:dyDescent="0.25">
      <c r="A35201" s="1">
        <v>43009.216828703706</v>
      </c>
      <c r="B35201">
        <v>61.418999999999997</v>
      </c>
      <c r="C35201">
        <v>61.375999999999998</v>
      </c>
      <c r="D35201">
        <v>60.732999999999997</v>
      </c>
      <c r="G35201">
        <v>61.031999999999996</v>
      </c>
      <c r="H35201">
        <v>60.991</v>
      </c>
      <c r="I35201">
        <v>60.646999999999998</v>
      </c>
    </row>
    <row r="35202" spans="1:9" x14ac:dyDescent="0.25">
      <c r="A35202" s="1">
        <v>43009.220300925925</v>
      </c>
      <c r="B35202">
        <v>61.418999999999997</v>
      </c>
      <c r="C35202">
        <v>61.375999999999998</v>
      </c>
      <c r="D35202">
        <v>60.732999999999997</v>
      </c>
      <c r="G35202">
        <v>61.031999999999996</v>
      </c>
      <c r="H35202">
        <v>60.991</v>
      </c>
      <c r="I35202">
        <v>60.646999999999998</v>
      </c>
    </row>
    <row r="35203" spans="1:9" x14ac:dyDescent="0.25">
      <c r="A35203" s="1">
        <v>43009.223773148151</v>
      </c>
      <c r="B35203">
        <v>61.418999999999997</v>
      </c>
      <c r="C35203">
        <v>61.375999999999998</v>
      </c>
      <c r="D35203">
        <v>60.732999999999997</v>
      </c>
      <c r="G35203">
        <v>61.031999999999996</v>
      </c>
      <c r="H35203">
        <v>60.991</v>
      </c>
      <c r="I35203">
        <v>60.646999999999998</v>
      </c>
    </row>
    <row r="35204" spans="1:9" x14ac:dyDescent="0.25">
      <c r="A35204" s="1">
        <v>43009.22724537037</v>
      </c>
      <c r="B35204">
        <v>61.418999999999997</v>
      </c>
      <c r="C35204">
        <v>61.375999999999998</v>
      </c>
      <c r="D35204">
        <v>60.732999999999997</v>
      </c>
      <c r="G35204">
        <v>60.991</v>
      </c>
      <c r="H35204">
        <v>60.991</v>
      </c>
      <c r="I35204">
        <v>60.646999999999998</v>
      </c>
    </row>
    <row r="35205" spans="1:9" x14ac:dyDescent="0.25">
      <c r="A35205" s="1">
        <v>43009.230717592596</v>
      </c>
      <c r="B35205">
        <v>61.418999999999997</v>
      </c>
      <c r="C35205">
        <v>61.375999999999998</v>
      </c>
      <c r="D35205">
        <v>60.774999999999999</v>
      </c>
      <c r="G35205">
        <v>60.991</v>
      </c>
      <c r="H35205">
        <v>60.991</v>
      </c>
      <c r="I35205">
        <v>60.646999999999998</v>
      </c>
    </row>
    <row r="35206" spans="1:9" x14ac:dyDescent="0.25">
      <c r="A35206" s="1">
        <v>43009.234189814815</v>
      </c>
      <c r="B35206">
        <v>61.418999999999997</v>
      </c>
      <c r="C35206">
        <v>61.375999999999998</v>
      </c>
      <c r="D35206">
        <v>60.732999999999997</v>
      </c>
      <c r="G35206">
        <v>60.991</v>
      </c>
      <c r="H35206">
        <v>60.991</v>
      </c>
      <c r="I35206">
        <v>60.646999999999998</v>
      </c>
    </row>
    <row r="35207" spans="1:9" x14ac:dyDescent="0.25">
      <c r="A35207" s="1">
        <v>43009.237662037034</v>
      </c>
      <c r="B35207">
        <v>61.418999999999997</v>
      </c>
      <c r="C35207">
        <v>61.375999999999998</v>
      </c>
      <c r="D35207">
        <v>60.732999999999997</v>
      </c>
      <c r="G35207">
        <v>60.991</v>
      </c>
      <c r="H35207">
        <v>60.991</v>
      </c>
      <c r="I35207">
        <v>60.646999999999998</v>
      </c>
    </row>
    <row r="35208" spans="1:9" x14ac:dyDescent="0.25">
      <c r="A35208" s="1">
        <v>43009.24113425926</v>
      </c>
      <c r="B35208">
        <v>61.418999999999997</v>
      </c>
      <c r="C35208">
        <v>61.375999999999998</v>
      </c>
      <c r="D35208">
        <v>60.732999999999997</v>
      </c>
      <c r="G35208">
        <v>60.991</v>
      </c>
      <c r="H35208">
        <v>60.948</v>
      </c>
      <c r="I35208">
        <v>60.646999999999998</v>
      </c>
    </row>
    <row r="35209" spans="1:9" x14ac:dyDescent="0.25">
      <c r="A35209" s="1">
        <v>43009.244606481479</v>
      </c>
      <c r="B35209">
        <v>61.418999999999997</v>
      </c>
      <c r="C35209">
        <v>61.332999999999998</v>
      </c>
      <c r="D35209">
        <v>60.774999999999999</v>
      </c>
      <c r="G35209">
        <v>60.991</v>
      </c>
      <c r="H35209">
        <v>60.948</v>
      </c>
      <c r="I35209">
        <v>60.646999999999998</v>
      </c>
    </row>
    <row r="35210" spans="1:9" x14ac:dyDescent="0.25">
      <c r="A35210" s="1">
        <v>43009.248078703706</v>
      </c>
      <c r="B35210">
        <v>61.418999999999997</v>
      </c>
      <c r="C35210">
        <v>61.332999999999998</v>
      </c>
      <c r="D35210">
        <v>60.774999999999999</v>
      </c>
      <c r="G35210">
        <v>60.991</v>
      </c>
      <c r="H35210">
        <v>60.991</v>
      </c>
      <c r="I35210">
        <v>60.646999999999998</v>
      </c>
    </row>
    <row r="35211" spans="1:9" x14ac:dyDescent="0.25">
      <c r="A35211" s="1">
        <v>43009.251550925925</v>
      </c>
      <c r="B35211">
        <v>61.375999999999998</v>
      </c>
      <c r="C35211">
        <v>61.332999999999998</v>
      </c>
      <c r="D35211">
        <v>60.817999999999998</v>
      </c>
      <c r="G35211">
        <v>60.991</v>
      </c>
      <c r="H35211">
        <v>60.991</v>
      </c>
      <c r="I35211">
        <v>60.646999999999998</v>
      </c>
    </row>
    <row r="35212" spans="1:9" x14ac:dyDescent="0.25">
      <c r="A35212" s="1">
        <v>43009.255023148151</v>
      </c>
      <c r="B35212">
        <v>61.375999999999998</v>
      </c>
      <c r="C35212">
        <v>61.332999999999998</v>
      </c>
      <c r="D35212">
        <v>60.774999999999999</v>
      </c>
      <c r="G35212">
        <v>60.991</v>
      </c>
      <c r="H35212">
        <v>60.991</v>
      </c>
      <c r="I35212">
        <v>60.646999999999998</v>
      </c>
    </row>
    <row r="35213" spans="1:9" x14ac:dyDescent="0.25">
      <c r="A35213" s="1">
        <v>43009.25849537037</v>
      </c>
      <c r="B35213">
        <v>61.375999999999998</v>
      </c>
      <c r="C35213">
        <v>61.332999999999998</v>
      </c>
      <c r="D35213">
        <v>60.817999999999998</v>
      </c>
      <c r="G35213">
        <v>60.991</v>
      </c>
      <c r="H35213">
        <v>60.991</v>
      </c>
      <c r="I35213">
        <v>60.646999999999998</v>
      </c>
    </row>
    <row r="35214" spans="1:9" x14ac:dyDescent="0.25">
      <c r="A35214" s="1">
        <v>43009.261967592596</v>
      </c>
      <c r="B35214">
        <v>61.375999999999998</v>
      </c>
      <c r="C35214">
        <v>61.332999999999998</v>
      </c>
      <c r="D35214">
        <v>60.774999999999999</v>
      </c>
      <c r="G35214">
        <v>60.991</v>
      </c>
      <c r="H35214">
        <v>60.991</v>
      </c>
      <c r="I35214">
        <v>60.646999999999998</v>
      </c>
    </row>
    <row r="35215" spans="1:9" x14ac:dyDescent="0.25">
      <c r="A35215" s="1">
        <v>43009.265439814815</v>
      </c>
      <c r="B35215">
        <v>61.375999999999998</v>
      </c>
      <c r="C35215">
        <v>61.332999999999998</v>
      </c>
      <c r="D35215">
        <v>60.774999999999999</v>
      </c>
      <c r="G35215">
        <v>60.991</v>
      </c>
      <c r="H35215">
        <v>60.991</v>
      </c>
      <c r="I35215">
        <v>60.646999999999998</v>
      </c>
    </row>
    <row r="35216" spans="1:9" x14ac:dyDescent="0.25">
      <c r="A35216" s="1">
        <v>43009.268912037034</v>
      </c>
      <c r="B35216">
        <v>61.375999999999998</v>
      </c>
      <c r="C35216">
        <v>61.332999999999998</v>
      </c>
      <c r="D35216">
        <v>60.774999999999999</v>
      </c>
      <c r="G35216">
        <v>60.948</v>
      </c>
      <c r="H35216">
        <v>60.991</v>
      </c>
      <c r="I35216">
        <v>60.646999999999998</v>
      </c>
    </row>
    <row r="35217" spans="1:9" x14ac:dyDescent="0.25">
      <c r="A35217" s="1">
        <v>43009.27238425926</v>
      </c>
      <c r="B35217">
        <v>61.375999999999998</v>
      </c>
      <c r="C35217">
        <v>61.332999999999998</v>
      </c>
      <c r="D35217">
        <v>60.732999999999997</v>
      </c>
      <c r="G35217">
        <v>60.948</v>
      </c>
      <c r="H35217">
        <v>60.991</v>
      </c>
      <c r="I35217">
        <v>60.646999999999998</v>
      </c>
    </row>
    <row r="35218" spans="1:9" x14ac:dyDescent="0.25">
      <c r="A35218" s="1">
        <v>43009.275856481479</v>
      </c>
      <c r="B35218">
        <v>61.332999999999998</v>
      </c>
      <c r="C35218">
        <v>61.332999999999998</v>
      </c>
      <c r="D35218">
        <v>60.774999999999999</v>
      </c>
      <c r="G35218">
        <v>60.948</v>
      </c>
      <c r="H35218">
        <v>60.991</v>
      </c>
      <c r="I35218">
        <v>60.646999999999998</v>
      </c>
    </row>
    <row r="35219" spans="1:9" x14ac:dyDescent="0.25">
      <c r="A35219" s="1">
        <v>43009.279328703706</v>
      </c>
      <c r="B35219">
        <v>61.332999999999998</v>
      </c>
      <c r="C35219">
        <v>61.332999999999998</v>
      </c>
      <c r="D35219">
        <v>60.774999999999999</v>
      </c>
      <c r="G35219">
        <v>60.904000000000003</v>
      </c>
      <c r="H35219">
        <v>60.948</v>
      </c>
      <c r="I35219">
        <v>60.646999999999998</v>
      </c>
    </row>
    <row r="35220" spans="1:9" x14ac:dyDescent="0.25">
      <c r="A35220" s="1">
        <v>43009.282800925925</v>
      </c>
      <c r="B35220">
        <v>61.332999999999998</v>
      </c>
      <c r="C35220">
        <v>61.332999999999998</v>
      </c>
      <c r="D35220">
        <v>60.774999999999999</v>
      </c>
      <c r="G35220">
        <v>60.904000000000003</v>
      </c>
      <c r="H35220">
        <v>60.948</v>
      </c>
      <c r="I35220">
        <v>60.646999999999998</v>
      </c>
    </row>
    <row r="35221" spans="1:9" x14ac:dyDescent="0.25">
      <c r="A35221" s="1">
        <v>43009.286273148151</v>
      </c>
      <c r="B35221">
        <v>61.332999999999998</v>
      </c>
      <c r="C35221">
        <v>61.332999999999998</v>
      </c>
      <c r="D35221">
        <v>60.774999999999999</v>
      </c>
      <c r="G35221">
        <v>60.904000000000003</v>
      </c>
      <c r="H35221">
        <v>60.948</v>
      </c>
      <c r="I35221">
        <v>60.646999999999998</v>
      </c>
    </row>
    <row r="35222" spans="1:9" x14ac:dyDescent="0.25">
      <c r="A35222" s="1">
        <v>43009.28974537037</v>
      </c>
      <c r="B35222">
        <v>61.332999999999998</v>
      </c>
      <c r="C35222">
        <v>61.29</v>
      </c>
      <c r="D35222">
        <v>60.732999999999997</v>
      </c>
      <c r="G35222">
        <v>60.948</v>
      </c>
      <c r="H35222">
        <v>60.948</v>
      </c>
      <c r="I35222">
        <v>60.646999999999998</v>
      </c>
    </row>
    <row r="35223" spans="1:9" x14ac:dyDescent="0.25">
      <c r="A35223" s="1">
        <v>43009.293217592596</v>
      </c>
      <c r="B35223">
        <v>61.332999999999998</v>
      </c>
      <c r="C35223">
        <v>61.29</v>
      </c>
      <c r="D35223">
        <v>60.732999999999997</v>
      </c>
      <c r="G35223">
        <v>60.948</v>
      </c>
      <c r="H35223">
        <v>60.948</v>
      </c>
      <c r="I35223">
        <v>60.646999999999998</v>
      </c>
    </row>
    <row r="35224" spans="1:9" x14ac:dyDescent="0.25">
      <c r="A35224" s="1">
        <v>43009.296689814815</v>
      </c>
      <c r="B35224">
        <v>61.332999999999998</v>
      </c>
      <c r="C35224">
        <v>61.29</v>
      </c>
      <c r="D35224">
        <v>60.732999999999997</v>
      </c>
      <c r="G35224">
        <v>60.948</v>
      </c>
      <c r="H35224">
        <v>60.948</v>
      </c>
      <c r="I35224">
        <v>60.646999999999998</v>
      </c>
    </row>
    <row r="35225" spans="1:9" x14ac:dyDescent="0.25">
      <c r="A35225" s="1">
        <v>43009.300162037034</v>
      </c>
      <c r="B35225">
        <v>61.332999999999998</v>
      </c>
      <c r="C35225">
        <v>61.29</v>
      </c>
      <c r="D35225">
        <v>60.732999999999997</v>
      </c>
      <c r="G35225">
        <v>60.948</v>
      </c>
      <c r="H35225">
        <v>60.904000000000003</v>
      </c>
      <c r="I35225">
        <v>60.646999999999998</v>
      </c>
    </row>
    <row r="35226" spans="1:9" x14ac:dyDescent="0.25">
      <c r="A35226" s="1">
        <v>43009.30363425926</v>
      </c>
      <c r="B35226">
        <v>61.332999999999998</v>
      </c>
      <c r="C35226">
        <v>61.29</v>
      </c>
      <c r="D35226">
        <v>60.732999999999997</v>
      </c>
      <c r="G35226">
        <v>60.948</v>
      </c>
      <c r="H35226">
        <v>60.904000000000003</v>
      </c>
      <c r="I35226">
        <v>60.646999999999998</v>
      </c>
    </row>
    <row r="35227" spans="1:9" x14ac:dyDescent="0.25">
      <c r="A35227" s="1">
        <v>43009.307106481479</v>
      </c>
      <c r="B35227">
        <v>61.332999999999998</v>
      </c>
      <c r="C35227">
        <v>61.29</v>
      </c>
      <c r="D35227">
        <v>60.732999999999997</v>
      </c>
      <c r="G35227">
        <v>60.904000000000003</v>
      </c>
      <c r="H35227">
        <v>60.904000000000003</v>
      </c>
      <c r="I35227">
        <v>60.646999999999998</v>
      </c>
    </row>
    <row r="35228" spans="1:9" x14ac:dyDescent="0.25">
      <c r="A35228" s="1">
        <v>43009.310578703706</v>
      </c>
      <c r="B35228">
        <v>61.332999999999998</v>
      </c>
      <c r="C35228">
        <v>61.29</v>
      </c>
      <c r="D35228">
        <v>60.774999999999999</v>
      </c>
      <c r="G35228">
        <v>60.904000000000003</v>
      </c>
      <c r="H35228">
        <v>60.860999999999997</v>
      </c>
      <c r="I35228">
        <v>60.603999999999999</v>
      </c>
    </row>
    <row r="35229" spans="1:9" x14ac:dyDescent="0.25">
      <c r="A35229" s="1">
        <v>43009.314050925925</v>
      </c>
      <c r="B35229">
        <v>61.332999999999998</v>
      </c>
      <c r="C35229">
        <v>61.247999999999998</v>
      </c>
      <c r="D35229">
        <v>60.817999999999998</v>
      </c>
      <c r="G35229">
        <v>60.904000000000003</v>
      </c>
      <c r="H35229">
        <v>60.904000000000003</v>
      </c>
      <c r="I35229">
        <v>60.646999999999998</v>
      </c>
    </row>
    <row r="35230" spans="1:9" x14ac:dyDescent="0.25">
      <c r="A35230" s="1">
        <v>43009.317523148151</v>
      </c>
      <c r="B35230">
        <v>61.332999999999998</v>
      </c>
      <c r="C35230">
        <v>61.247999999999998</v>
      </c>
      <c r="D35230">
        <v>60.817999999999998</v>
      </c>
      <c r="G35230">
        <v>60.904000000000003</v>
      </c>
      <c r="H35230">
        <v>60.860999999999997</v>
      </c>
      <c r="I35230">
        <v>60.603999999999999</v>
      </c>
    </row>
    <row r="35231" spans="1:9" x14ac:dyDescent="0.25">
      <c r="A35231" s="1">
        <v>43009.32099537037</v>
      </c>
      <c r="B35231">
        <v>61.332999999999998</v>
      </c>
      <c r="C35231">
        <v>61.247999999999998</v>
      </c>
      <c r="D35231">
        <v>60.817999999999998</v>
      </c>
      <c r="G35231">
        <v>60.904000000000003</v>
      </c>
      <c r="H35231">
        <v>60.904000000000003</v>
      </c>
      <c r="I35231">
        <v>60.603999999999999</v>
      </c>
    </row>
    <row r="35232" spans="1:9" x14ac:dyDescent="0.25">
      <c r="A35232" s="1">
        <v>43009.324467592596</v>
      </c>
      <c r="B35232">
        <v>61.29</v>
      </c>
      <c r="C35232">
        <v>61.247999999999998</v>
      </c>
      <c r="D35232">
        <v>60.774999999999999</v>
      </c>
      <c r="G35232">
        <v>60.860999999999997</v>
      </c>
      <c r="H35232">
        <v>60.904000000000003</v>
      </c>
      <c r="I35232">
        <v>60.603999999999999</v>
      </c>
    </row>
    <row r="35233" spans="1:9" x14ac:dyDescent="0.25">
      <c r="A35233" s="1">
        <v>43009.327939814815</v>
      </c>
      <c r="B35233">
        <v>61.29</v>
      </c>
      <c r="C35233">
        <v>61.247999999999998</v>
      </c>
      <c r="D35233">
        <v>60.774999999999999</v>
      </c>
      <c r="G35233">
        <v>60.860999999999997</v>
      </c>
      <c r="H35233">
        <v>60.904000000000003</v>
      </c>
      <c r="I35233">
        <v>60.603999999999999</v>
      </c>
    </row>
    <row r="35234" spans="1:9" x14ac:dyDescent="0.25">
      <c r="A35234" s="1">
        <v>43009.331412037034</v>
      </c>
      <c r="B35234">
        <v>61.29</v>
      </c>
      <c r="C35234">
        <v>61.247999999999998</v>
      </c>
      <c r="D35234">
        <v>60.732999999999997</v>
      </c>
      <c r="G35234">
        <v>60.860999999999997</v>
      </c>
      <c r="H35234">
        <v>60.817999999999998</v>
      </c>
      <c r="I35234">
        <v>60.603999999999999</v>
      </c>
    </row>
    <row r="35235" spans="1:9" x14ac:dyDescent="0.25">
      <c r="A35235" s="1">
        <v>43009.33488425926</v>
      </c>
      <c r="B35235">
        <v>61.29</v>
      </c>
      <c r="C35235">
        <v>61.247999999999998</v>
      </c>
      <c r="D35235">
        <v>60.732999999999997</v>
      </c>
      <c r="G35235">
        <v>60.860999999999997</v>
      </c>
      <c r="H35235">
        <v>60.904000000000003</v>
      </c>
      <c r="I35235">
        <v>60.603999999999999</v>
      </c>
    </row>
    <row r="35236" spans="1:9" x14ac:dyDescent="0.25">
      <c r="A35236" s="1">
        <v>43009.338356481479</v>
      </c>
      <c r="B35236">
        <v>61.29</v>
      </c>
      <c r="C35236">
        <v>61.247999999999998</v>
      </c>
      <c r="D35236">
        <v>60.732999999999997</v>
      </c>
      <c r="G35236">
        <v>60.860999999999997</v>
      </c>
      <c r="H35236">
        <v>60.860999999999997</v>
      </c>
      <c r="I35236">
        <v>60.603999999999999</v>
      </c>
    </row>
    <row r="35237" spans="1:9" x14ac:dyDescent="0.25">
      <c r="A35237" s="1">
        <v>43009.341828703706</v>
      </c>
      <c r="B35237">
        <v>61.29</v>
      </c>
      <c r="C35237">
        <v>61.247999999999998</v>
      </c>
      <c r="D35237">
        <v>60.732999999999997</v>
      </c>
      <c r="G35237">
        <v>60.860999999999997</v>
      </c>
      <c r="H35237">
        <v>60.860999999999997</v>
      </c>
      <c r="I35237">
        <v>60.603999999999999</v>
      </c>
    </row>
    <row r="35238" spans="1:9" x14ac:dyDescent="0.25">
      <c r="A35238" s="1">
        <v>43009.345300925925</v>
      </c>
      <c r="B35238">
        <v>61.29</v>
      </c>
      <c r="C35238">
        <v>61.247999999999998</v>
      </c>
      <c r="D35238">
        <v>60.774999999999999</v>
      </c>
      <c r="G35238">
        <v>60.860999999999997</v>
      </c>
      <c r="H35238">
        <v>60.860999999999997</v>
      </c>
      <c r="I35238">
        <v>60.603999999999999</v>
      </c>
    </row>
    <row r="35239" spans="1:9" x14ac:dyDescent="0.25">
      <c r="A35239" s="1">
        <v>43009.348773148151</v>
      </c>
      <c r="B35239">
        <v>61.29</v>
      </c>
      <c r="C35239">
        <v>61.247999999999998</v>
      </c>
      <c r="D35239">
        <v>60.774999999999999</v>
      </c>
      <c r="G35239">
        <v>60.860999999999997</v>
      </c>
      <c r="H35239">
        <v>60.860999999999997</v>
      </c>
      <c r="I35239">
        <v>60.603999999999999</v>
      </c>
    </row>
    <row r="35240" spans="1:9" x14ac:dyDescent="0.25">
      <c r="A35240" s="1">
        <v>43009.35224537037</v>
      </c>
      <c r="B35240">
        <v>61.29</v>
      </c>
      <c r="C35240">
        <v>61.247999999999998</v>
      </c>
      <c r="D35240">
        <v>60.817999999999998</v>
      </c>
      <c r="G35240">
        <v>60.817999999999998</v>
      </c>
      <c r="H35240">
        <v>60.817999999999998</v>
      </c>
      <c r="I35240">
        <v>60.603999999999999</v>
      </c>
    </row>
    <row r="35241" spans="1:9" x14ac:dyDescent="0.25">
      <c r="A35241" s="1">
        <v>43009.355717592596</v>
      </c>
      <c r="B35241">
        <v>61.29</v>
      </c>
      <c r="C35241">
        <v>61.204999999999998</v>
      </c>
      <c r="D35241">
        <v>60.817999999999998</v>
      </c>
      <c r="G35241">
        <v>60.817999999999998</v>
      </c>
      <c r="H35241">
        <v>60.817999999999998</v>
      </c>
      <c r="I35241">
        <v>60.603999999999999</v>
      </c>
    </row>
    <row r="35242" spans="1:9" x14ac:dyDescent="0.25">
      <c r="A35242" s="1">
        <v>43009.359189814815</v>
      </c>
      <c r="B35242">
        <v>61.29</v>
      </c>
      <c r="C35242">
        <v>61.204999999999998</v>
      </c>
      <c r="D35242">
        <v>60.774999999999999</v>
      </c>
      <c r="G35242">
        <v>60.817999999999998</v>
      </c>
      <c r="H35242">
        <v>60.817999999999998</v>
      </c>
      <c r="I35242">
        <v>60.603999999999999</v>
      </c>
    </row>
    <row r="35243" spans="1:9" x14ac:dyDescent="0.25">
      <c r="A35243" s="1">
        <v>43009.362662037034</v>
      </c>
      <c r="B35243">
        <v>61.29</v>
      </c>
      <c r="C35243">
        <v>61.204999999999998</v>
      </c>
      <c r="D35243">
        <v>60.774999999999999</v>
      </c>
      <c r="G35243">
        <v>60.817999999999998</v>
      </c>
      <c r="H35243">
        <v>60.817999999999998</v>
      </c>
      <c r="I35243">
        <v>60.603999999999999</v>
      </c>
    </row>
    <row r="35244" spans="1:9" x14ac:dyDescent="0.25">
      <c r="A35244" s="1">
        <v>43009.36613425926</v>
      </c>
      <c r="B35244">
        <v>61.29</v>
      </c>
      <c r="C35244">
        <v>61.204999999999998</v>
      </c>
      <c r="D35244">
        <v>60.817999999999998</v>
      </c>
      <c r="G35244">
        <v>60.817999999999998</v>
      </c>
      <c r="H35244">
        <v>60.817999999999998</v>
      </c>
      <c r="I35244">
        <v>60.603999999999999</v>
      </c>
    </row>
    <row r="35245" spans="1:9" x14ac:dyDescent="0.25">
      <c r="A35245" s="1">
        <v>43009.369606481479</v>
      </c>
      <c r="B35245">
        <v>61.29</v>
      </c>
      <c r="C35245">
        <v>61.247999999999998</v>
      </c>
      <c r="D35245">
        <v>60.774999999999999</v>
      </c>
      <c r="G35245">
        <v>60.860999999999997</v>
      </c>
      <c r="H35245">
        <v>60.817999999999998</v>
      </c>
      <c r="I35245">
        <v>60.603999999999999</v>
      </c>
    </row>
    <row r="35246" spans="1:9" x14ac:dyDescent="0.25">
      <c r="A35246" s="1">
        <v>43009.373078703706</v>
      </c>
      <c r="B35246">
        <v>61.332999999999998</v>
      </c>
      <c r="C35246">
        <v>61.204999999999998</v>
      </c>
      <c r="D35246">
        <v>60.817999999999998</v>
      </c>
      <c r="G35246">
        <v>60.904000000000003</v>
      </c>
      <c r="H35246">
        <v>60.817999999999998</v>
      </c>
      <c r="I35246">
        <v>60.603999999999999</v>
      </c>
    </row>
    <row r="35247" spans="1:9" x14ac:dyDescent="0.25">
      <c r="A35247" s="1">
        <v>43009.376550925925</v>
      </c>
      <c r="B35247">
        <v>61.332999999999998</v>
      </c>
      <c r="C35247">
        <v>61.247999999999998</v>
      </c>
      <c r="D35247">
        <v>60.817999999999998</v>
      </c>
      <c r="G35247">
        <v>60.904000000000003</v>
      </c>
      <c r="H35247">
        <v>60.817999999999998</v>
      </c>
      <c r="I35247">
        <v>60.603999999999999</v>
      </c>
    </row>
    <row r="35248" spans="1:9" x14ac:dyDescent="0.25">
      <c r="A35248" s="1">
        <v>43009.380023148151</v>
      </c>
      <c r="B35248">
        <v>61.332999999999998</v>
      </c>
      <c r="C35248">
        <v>61.247999999999998</v>
      </c>
      <c r="D35248">
        <v>60.817999999999998</v>
      </c>
      <c r="G35248">
        <v>60.904000000000003</v>
      </c>
      <c r="H35248">
        <v>60.860999999999997</v>
      </c>
      <c r="I35248">
        <v>60.603999999999999</v>
      </c>
    </row>
    <row r="35249" spans="1:9" x14ac:dyDescent="0.25">
      <c r="A35249" s="1">
        <v>43009.38349537037</v>
      </c>
      <c r="B35249">
        <v>61.375999999999998</v>
      </c>
      <c r="C35249">
        <v>61.247999999999998</v>
      </c>
      <c r="D35249">
        <v>60.948</v>
      </c>
      <c r="G35249">
        <v>60.904000000000003</v>
      </c>
      <c r="H35249">
        <v>60.860999999999997</v>
      </c>
      <c r="I35249">
        <v>60.603999999999999</v>
      </c>
    </row>
    <row r="35250" spans="1:9" x14ac:dyDescent="0.25">
      <c r="A35250" s="1">
        <v>43009.386967592596</v>
      </c>
      <c r="B35250">
        <v>61.375999999999998</v>
      </c>
      <c r="C35250">
        <v>61.247999999999998</v>
      </c>
      <c r="D35250">
        <v>60.991</v>
      </c>
      <c r="G35250">
        <v>60.948</v>
      </c>
      <c r="H35250">
        <v>60.860999999999997</v>
      </c>
      <c r="I35250">
        <v>60.603999999999999</v>
      </c>
    </row>
    <row r="35251" spans="1:9" x14ac:dyDescent="0.25">
      <c r="A35251" s="1">
        <v>43009.390439814815</v>
      </c>
      <c r="B35251">
        <v>61.375999999999998</v>
      </c>
      <c r="C35251">
        <v>61.29</v>
      </c>
      <c r="D35251">
        <v>60.991</v>
      </c>
      <c r="G35251">
        <v>60.948</v>
      </c>
      <c r="H35251">
        <v>60.904000000000003</v>
      </c>
      <c r="I35251">
        <v>60.603999999999999</v>
      </c>
    </row>
    <row r="35252" spans="1:9" x14ac:dyDescent="0.25">
      <c r="A35252" s="1">
        <v>43009.393912037034</v>
      </c>
      <c r="B35252">
        <v>61.418999999999997</v>
      </c>
      <c r="C35252">
        <v>61.29</v>
      </c>
      <c r="D35252">
        <v>60.904000000000003</v>
      </c>
      <c r="G35252">
        <v>60.991</v>
      </c>
      <c r="H35252">
        <v>60.904000000000003</v>
      </c>
      <c r="I35252">
        <v>60.561</v>
      </c>
    </row>
    <row r="35253" spans="1:9" x14ac:dyDescent="0.25">
      <c r="A35253" s="1">
        <v>43009.39738425926</v>
      </c>
      <c r="B35253">
        <v>61.418999999999997</v>
      </c>
      <c r="C35253">
        <v>61.29</v>
      </c>
      <c r="D35253">
        <v>60.991</v>
      </c>
      <c r="G35253">
        <v>60.991</v>
      </c>
      <c r="H35253">
        <v>60.904000000000003</v>
      </c>
      <c r="I35253">
        <v>60.561</v>
      </c>
    </row>
    <row r="35254" spans="1:9" x14ac:dyDescent="0.25">
      <c r="A35254" s="1">
        <v>43009.400856481479</v>
      </c>
      <c r="B35254">
        <v>61.462000000000003</v>
      </c>
      <c r="C35254">
        <v>61.332999999999998</v>
      </c>
      <c r="D35254">
        <v>60.991</v>
      </c>
      <c r="G35254">
        <v>60.991</v>
      </c>
      <c r="H35254">
        <v>60.948</v>
      </c>
      <c r="I35254">
        <v>60.561</v>
      </c>
    </row>
    <row r="35255" spans="1:9" x14ac:dyDescent="0.25">
      <c r="A35255" s="1">
        <v>43009.404328703706</v>
      </c>
      <c r="B35255">
        <v>61.462000000000003</v>
      </c>
      <c r="C35255">
        <v>61.332999999999998</v>
      </c>
      <c r="D35255">
        <v>60.991</v>
      </c>
      <c r="G35255">
        <v>61.031999999999996</v>
      </c>
      <c r="H35255">
        <v>60.948</v>
      </c>
      <c r="I35255">
        <v>60.561</v>
      </c>
    </row>
    <row r="35256" spans="1:9" x14ac:dyDescent="0.25">
      <c r="A35256" s="1">
        <v>43009.407800925925</v>
      </c>
      <c r="B35256">
        <v>61.506</v>
      </c>
      <c r="C35256">
        <v>61.375999999999998</v>
      </c>
      <c r="D35256">
        <v>60.991</v>
      </c>
      <c r="G35256">
        <v>61.075000000000003</v>
      </c>
      <c r="H35256">
        <v>60.991</v>
      </c>
      <c r="I35256">
        <v>60.561</v>
      </c>
    </row>
    <row r="35257" spans="1:9" x14ac:dyDescent="0.25">
      <c r="A35257" s="1">
        <v>43009.411273148151</v>
      </c>
      <c r="B35257">
        <v>61.506</v>
      </c>
      <c r="C35257">
        <v>61.375999999999998</v>
      </c>
      <c r="D35257">
        <v>60.991</v>
      </c>
      <c r="G35257">
        <v>61.075000000000003</v>
      </c>
      <c r="H35257">
        <v>60.991</v>
      </c>
      <c r="I35257">
        <v>60.517000000000003</v>
      </c>
    </row>
    <row r="35258" spans="1:9" x14ac:dyDescent="0.25">
      <c r="A35258" s="1">
        <v>43009.41474537037</v>
      </c>
      <c r="B35258">
        <v>61.546999999999997</v>
      </c>
      <c r="C35258">
        <v>61.418999999999997</v>
      </c>
      <c r="D35258">
        <v>61.031999999999996</v>
      </c>
      <c r="G35258">
        <v>61.075000000000003</v>
      </c>
      <c r="H35258">
        <v>61.031999999999996</v>
      </c>
      <c r="I35258">
        <v>60.517000000000003</v>
      </c>
    </row>
    <row r="35259" spans="1:9" x14ac:dyDescent="0.25">
      <c r="A35259" s="1">
        <v>43009.418217592596</v>
      </c>
      <c r="B35259">
        <v>61.546999999999997</v>
      </c>
      <c r="C35259">
        <v>61.418999999999997</v>
      </c>
      <c r="D35259">
        <v>61.031999999999996</v>
      </c>
      <c r="G35259">
        <v>61.119</v>
      </c>
      <c r="H35259">
        <v>61.031999999999996</v>
      </c>
      <c r="I35259">
        <v>60.517000000000003</v>
      </c>
    </row>
    <row r="35260" spans="1:9" x14ac:dyDescent="0.25">
      <c r="A35260" s="1">
        <v>43009.421689814815</v>
      </c>
      <c r="B35260">
        <v>61.59</v>
      </c>
      <c r="C35260">
        <v>61.462000000000003</v>
      </c>
      <c r="D35260">
        <v>60.991</v>
      </c>
      <c r="G35260">
        <v>61.161999999999999</v>
      </c>
      <c r="H35260">
        <v>61.031999999999996</v>
      </c>
      <c r="I35260">
        <v>60.473999999999997</v>
      </c>
    </row>
    <row r="35261" spans="1:9" x14ac:dyDescent="0.25">
      <c r="A35261" s="1">
        <v>43009.425162037034</v>
      </c>
      <c r="B35261">
        <v>61.633000000000003</v>
      </c>
      <c r="C35261">
        <v>61.506</v>
      </c>
      <c r="D35261">
        <v>60.991</v>
      </c>
      <c r="G35261">
        <v>61.204999999999998</v>
      </c>
      <c r="H35261">
        <v>61.075000000000003</v>
      </c>
      <c r="I35261">
        <v>60.473999999999997</v>
      </c>
    </row>
    <row r="35262" spans="1:9" x14ac:dyDescent="0.25">
      <c r="A35262" s="1">
        <v>43009.42863425926</v>
      </c>
      <c r="B35262">
        <v>61.677</v>
      </c>
      <c r="C35262">
        <v>61.506</v>
      </c>
      <c r="D35262">
        <v>61.031999999999996</v>
      </c>
      <c r="G35262">
        <v>61.204999999999998</v>
      </c>
      <c r="H35262">
        <v>61.075000000000003</v>
      </c>
      <c r="I35262">
        <v>60.517000000000003</v>
      </c>
    </row>
    <row r="35263" spans="1:9" x14ac:dyDescent="0.25">
      <c r="A35263" s="1">
        <v>43009.432106481479</v>
      </c>
      <c r="B35263">
        <v>61.677</v>
      </c>
      <c r="C35263">
        <v>61.546999999999997</v>
      </c>
      <c r="D35263">
        <v>61.031999999999996</v>
      </c>
      <c r="G35263">
        <v>61.204999999999998</v>
      </c>
      <c r="H35263">
        <v>61.119</v>
      </c>
      <c r="I35263">
        <v>60.473999999999997</v>
      </c>
    </row>
    <row r="35264" spans="1:9" x14ac:dyDescent="0.25">
      <c r="A35264" s="1">
        <v>43009.435578703706</v>
      </c>
      <c r="B35264">
        <v>61.72</v>
      </c>
      <c r="C35264">
        <v>61.59</v>
      </c>
      <c r="D35264">
        <v>61.075000000000003</v>
      </c>
      <c r="G35264">
        <v>61.247999999999998</v>
      </c>
      <c r="H35264">
        <v>61.161999999999999</v>
      </c>
      <c r="I35264">
        <v>60.473999999999997</v>
      </c>
    </row>
    <row r="35265" spans="1:9" x14ac:dyDescent="0.25">
      <c r="A35265" s="1">
        <v>43009.439050925925</v>
      </c>
      <c r="B35265">
        <v>61.72</v>
      </c>
      <c r="C35265">
        <v>61.633000000000003</v>
      </c>
      <c r="D35265">
        <v>61.031999999999996</v>
      </c>
      <c r="G35265">
        <v>61.29</v>
      </c>
      <c r="H35265">
        <v>61.204999999999998</v>
      </c>
      <c r="I35265">
        <v>60.473999999999997</v>
      </c>
    </row>
    <row r="35266" spans="1:9" x14ac:dyDescent="0.25">
      <c r="A35266" s="1">
        <v>43009.442523148151</v>
      </c>
      <c r="B35266">
        <v>61.804000000000002</v>
      </c>
      <c r="C35266">
        <v>61.677</v>
      </c>
      <c r="D35266">
        <v>61.075000000000003</v>
      </c>
      <c r="G35266">
        <v>61.332999999999998</v>
      </c>
      <c r="H35266">
        <v>61.204999999999998</v>
      </c>
      <c r="I35266">
        <v>60.473999999999997</v>
      </c>
    </row>
    <row r="35267" spans="1:9" x14ac:dyDescent="0.25">
      <c r="A35267" s="1">
        <v>43009.44599537037</v>
      </c>
      <c r="B35267">
        <v>61.847999999999999</v>
      </c>
      <c r="C35267">
        <v>61.677</v>
      </c>
      <c r="D35267">
        <v>61.075000000000003</v>
      </c>
      <c r="G35267">
        <v>61.375999999999998</v>
      </c>
      <c r="H35267">
        <v>61.247999999999998</v>
      </c>
      <c r="I35267">
        <v>60.473999999999997</v>
      </c>
    </row>
    <row r="35268" spans="1:9" x14ac:dyDescent="0.25">
      <c r="A35268" s="1">
        <v>43009.449467592596</v>
      </c>
      <c r="B35268">
        <v>61.847999999999999</v>
      </c>
      <c r="C35268">
        <v>61.72</v>
      </c>
      <c r="D35268">
        <v>61.075000000000003</v>
      </c>
      <c r="G35268">
        <v>61.375999999999998</v>
      </c>
      <c r="H35268">
        <v>61.247999999999998</v>
      </c>
      <c r="I35268">
        <v>60.473999999999997</v>
      </c>
    </row>
    <row r="35269" spans="1:9" x14ac:dyDescent="0.25">
      <c r="A35269" s="1">
        <v>43009.452939814815</v>
      </c>
      <c r="B35269">
        <v>61.890999999999998</v>
      </c>
      <c r="C35269">
        <v>61.761000000000003</v>
      </c>
      <c r="D35269">
        <v>61.075000000000003</v>
      </c>
      <c r="G35269">
        <v>61.418999999999997</v>
      </c>
      <c r="H35269">
        <v>61.332999999999998</v>
      </c>
      <c r="I35269">
        <v>60.473999999999997</v>
      </c>
    </row>
    <row r="35270" spans="1:9" x14ac:dyDescent="0.25">
      <c r="A35270" s="1">
        <v>43009.456412037034</v>
      </c>
      <c r="B35270">
        <v>61.933999999999997</v>
      </c>
      <c r="C35270">
        <v>61.761000000000003</v>
      </c>
      <c r="D35270">
        <v>61.031999999999996</v>
      </c>
      <c r="G35270">
        <v>61.462000000000003</v>
      </c>
      <c r="H35270">
        <v>61.332999999999998</v>
      </c>
      <c r="I35270">
        <v>60.473999999999997</v>
      </c>
    </row>
    <row r="35271" spans="1:9" x14ac:dyDescent="0.25">
      <c r="A35271" s="1">
        <v>43009.45988425926</v>
      </c>
      <c r="B35271">
        <v>61.976999999999997</v>
      </c>
      <c r="C35271">
        <v>61.761000000000003</v>
      </c>
      <c r="D35271">
        <v>61.031999999999996</v>
      </c>
      <c r="G35271">
        <v>61.506</v>
      </c>
      <c r="H35271">
        <v>61.332999999999998</v>
      </c>
      <c r="I35271">
        <v>60.473999999999997</v>
      </c>
    </row>
    <row r="35272" spans="1:9" x14ac:dyDescent="0.25">
      <c r="A35272" s="1">
        <v>43009.463356481479</v>
      </c>
      <c r="B35272">
        <v>62.018999999999998</v>
      </c>
      <c r="C35272">
        <v>61.847999999999999</v>
      </c>
      <c r="D35272">
        <v>61.075000000000003</v>
      </c>
      <c r="G35272">
        <v>61.506</v>
      </c>
      <c r="H35272">
        <v>61.375999999999998</v>
      </c>
      <c r="I35272">
        <v>60.473999999999997</v>
      </c>
    </row>
    <row r="35273" spans="1:9" x14ac:dyDescent="0.25">
      <c r="A35273" s="1">
        <v>43009.466828703706</v>
      </c>
      <c r="B35273">
        <v>62.018999999999998</v>
      </c>
      <c r="C35273">
        <v>61.847999999999999</v>
      </c>
      <c r="D35273">
        <v>61.161999999999999</v>
      </c>
      <c r="G35273">
        <v>61.59</v>
      </c>
      <c r="H35273">
        <v>61.418999999999997</v>
      </c>
      <c r="I35273">
        <v>60.473999999999997</v>
      </c>
    </row>
    <row r="35274" spans="1:9" x14ac:dyDescent="0.25">
      <c r="A35274" s="1">
        <v>43009.470300925925</v>
      </c>
      <c r="B35274">
        <v>62.018999999999998</v>
      </c>
      <c r="C35274">
        <v>61.847999999999999</v>
      </c>
      <c r="D35274">
        <v>61.204999999999998</v>
      </c>
      <c r="G35274">
        <v>61.59</v>
      </c>
      <c r="H35274">
        <v>61.418999999999997</v>
      </c>
      <c r="I35274">
        <v>60.517000000000003</v>
      </c>
    </row>
    <row r="35275" spans="1:9" x14ac:dyDescent="0.25">
      <c r="A35275" s="1">
        <v>43009.473773148151</v>
      </c>
      <c r="B35275">
        <v>62.191000000000003</v>
      </c>
      <c r="C35275">
        <v>61.890999999999998</v>
      </c>
      <c r="D35275">
        <v>61.677</v>
      </c>
      <c r="G35275">
        <v>61.59</v>
      </c>
      <c r="H35275">
        <v>61.462000000000003</v>
      </c>
      <c r="I35275">
        <v>60.517000000000003</v>
      </c>
    </row>
    <row r="35276" spans="1:9" x14ac:dyDescent="0.25">
      <c r="A35276" s="1">
        <v>43009.47724537037</v>
      </c>
      <c r="B35276">
        <v>62.319000000000003</v>
      </c>
      <c r="C35276">
        <v>61.976999999999997</v>
      </c>
      <c r="D35276">
        <v>61.247999999999998</v>
      </c>
      <c r="G35276">
        <v>61.677</v>
      </c>
      <c r="H35276">
        <v>61.506</v>
      </c>
      <c r="I35276">
        <v>60.561</v>
      </c>
    </row>
    <row r="35277" spans="1:9" x14ac:dyDescent="0.25">
      <c r="A35277" s="1">
        <v>43009.480717592596</v>
      </c>
      <c r="B35277">
        <v>62.319000000000003</v>
      </c>
      <c r="C35277">
        <v>61.976999999999997</v>
      </c>
      <c r="D35277">
        <v>61.418999999999997</v>
      </c>
      <c r="G35277">
        <v>61.677</v>
      </c>
      <c r="H35277">
        <v>61.506</v>
      </c>
      <c r="I35277">
        <v>60.603999999999999</v>
      </c>
    </row>
    <row r="35278" spans="1:9" x14ac:dyDescent="0.25">
      <c r="A35278" s="1">
        <v>43009.484189814815</v>
      </c>
      <c r="B35278">
        <v>62.319000000000003</v>
      </c>
      <c r="C35278">
        <v>61.976999999999997</v>
      </c>
      <c r="D35278">
        <v>61.332999999999998</v>
      </c>
      <c r="G35278">
        <v>61.72</v>
      </c>
      <c r="H35278">
        <v>61.546999999999997</v>
      </c>
      <c r="I35278">
        <v>60.561</v>
      </c>
    </row>
    <row r="35279" spans="1:9" x14ac:dyDescent="0.25">
      <c r="A35279" s="1">
        <v>43009.487662037034</v>
      </c>
      <c r="B35279">
        <v>62.362000000000002</v>
      </c>
      <c r="C35279">
        <v>62.061999999999998</v>
      </c>
      <c r="D35279">
        <v>61.506</v>
      </c>
      <c r="G35279">
        <v>61.761000000000003</v>
      </c>
      <c r="H35279">
        <v>61.59</v>
      </c>
      <c r="I35279">
        <v>60.603999999999999</v>
      </c>
    </row>
    <row r="35280" spans="1:9" x14ac:dyDescent="0.25">
      <c r="A35280" s="1">
        <v>43009.49113425926</v>
      </c>
      <c r="B35280">
        <v>62.319000000000003</v>
      </c>
      <c r="C35280">
        <v>62.061999999999998</v>
      </c>
      <c r="D35280">
        <v>61.847999999999999</v>
      </c>
      <c r="G35280">
        <v>61.761000000000003</v>
      </c>
      <c r="H35280">
        <v>61.633000000000003</v>
      </c>
      <c r="I35280">
        <v>60.646999999999998</v>
      </c>
    </row>
    <row r="35281" spans="1:9" x14ac:dyDescent="0.25">
      <c r="A35281" s="1">
        <v>43009.494606481479</v>
      </c>
      <c r="B35281">
        <v>62.62</v>
      </c>
      <c r="C35281">
        <v>62.061999999999998</v>
      </c>
      <c r="D35281">
        <v>61.976999999999997</v>
      </c>
      <c r="G35281">
        <v>61.847999999999999</v>
      </c>
      <c r="H35281">
        <v>61.72</v>
      </c>
      <c r="I35281">
        <v>60.646999999999998</v>
      </c>
    </row>
    <row r="35282" spans="1:9" x14ac:dyDescent="0.25">
      <c r="A35282" s="1">
        <v>43009.498078703706</v>
      </c>
      <c r="B35282">
        <v>62.790999999999997</v>
      </c>
      <c r="C35282">
        <v>62.104999999999997</v>
      </c>
      <c r="D35282">
        <v>62.061999999999998</v>
      </c>
      <c r="G35282">
        <v>61.847999999999999</v>
      </c>
      <c r="H35282">
        <v>61.761000000000003</v>
      </c>
      <c r="I35282">
        <v>60.646999999999998</v>
      </c>
    </row>
    <row r="35283" spans="1:9" x14ac:dyDescent="0.25">
      <c r="A35283" s="1">
        <v>43009.501550925925</v>
      </c>
      <c r="B35283">
        <v>62.918999999999997</v>
      </c>
      <c r="C35283">
        <v>62.191000000000003</v>
      </c>
      <c r="D35283">
        <v>62.061999999999998</v>
      </c>
      <c r="G35283">
        <v>61.890999999999998</v>
      </c>
      <c r="H35283">
        <v>61.804000000000002</v>
      </c>
      <c r="I35283">
        <v>60.646999999999998</v>
      </c>
    </row>
    <row r="35284" spans="1:9" x14ac:dyDescent="0.25">
      <c r="A35284" s="1">
        <v>43009.505023148151</v>
      </c>
      <c r="B35284">
        <v>62.962000000000003</v>
      </c>
      <c r="C35284">
        <v>62.191000000000003</v>
      </c>
      <c r="D35284">
        <v>62.061999999999998</v>
      </c>
      <c r="G35284">
        <v>61.933999999999997</v>
      </c>
      <c r="H35284">
        <v>61.804000000000002</v>
      </c>
      <c r="I35284">
        <v>60.646999999999998</v>
      </c>
    </row>
    <row r="35285" spans="1:9" x14ac:dyDescent="0.25">
      <c r="A35285" s="1">
        <v>43009.50849537037</v>
      </c>
      <c r="B35285">
        <v>63.005000000000003</v>
      </c>
      <c r="C35285">
        <v>62.191000000000003</v>
      </c>
      <c r="D35285">
        <v>62.148000000000003</v>
      </c>
      <c r="G35285">
        <v>61.976999999999997</v>
      </c>
      <c r="H35285">
        <v>61.847999999999999</v>
      </c>
      <c r="I35285">
        <v>60.603999999999999</v>
      </c>
    </row>
    <row r="35286" spans="1:9" x14ac:dyDescent="0.25">
      <c r="A35286" s="1">
        <v>43009.511967592596</v>
      </c>
      <c r="B35286">
        <v>63.048000000000002</v>
      </c>
      <c r="C35286">
        <v>62.276000000000003</v>
      </c>
      <c r="D35286">
        <v>62.104999999999997</v>
      </c>
      <c r="G35286">
        <v>62.018999999999998</v>
      </c>
      <c r="H35286">
        <v>61.890999999999998</v>
      </c>
      <c r="I35286">
        <v>60.603999999999999</v>
      </c>
    </row>
    <row r="35287" spans="1:9" x14ac:dyDescent="0.25">
      <c r="A35287" s="1">
        <v>43009.515439814815</v>
      </c>
      <c r="B35287">
        <v>63.048000000000002</v>
      </c>
      <c r="C35287">
        <v>62.319000000000003</v>
      </c>
      <c r="D35287">
        <v>62.148000000000003</v>
      </c>
      <c r="G35287">
        <v>62.061999999999998</v>
      </c>
      <c r="H35287">
        <v>61.933999999999997</v>
      </c>
      <c r="I35287">
        <v>60.817999999999998</v>
      </c>
    </row>
    <row r="35288" spans="1:9" x14ac:dyDescent="0.25">
      <c r="A35288" s="1">
        <v>43009.518912037034</v>
      </c>
      <c r="B35288">
        <v>63.09</v>
      </c>
      <c r="C35288">
        <v>62.447000000000003</v>
      </c>
      <c r="D35288">
        <v>62.191000000000003</v>
      </c>
      <c r="G35288">
        <v>62.061999999999998</v>
      </c>
      <c r="H35288">
        <v>62.018999999999998</v>
      </c>
      <c r="I35288">
        <v>61.075000000000003</v>
      </c>
    </row>
    <row r="35289" spans="1:9" x14ac:dyDescent="0.25">
      <c r="A35289" s="1">
        <v>43009.52238425926</v>
      </c>
      <c r="B35289">
        <v>63.262</v>
      </c>
      <c r="C35289">
        <v>62.49</v>
      </c>
      <c r="D35289">
        <v>61.976999999999997</v>
      </c>
      <c r="G35289">
        <v>62.061999999999998</v>
      </c>
      <c r="H35289">
        <v>62.061999999999998</v>
      </c>
      <c r="I35289">
        <v>60.817999999999998</v>
      </c>
    </row>
    <row r="35290" spans="1:9" x14ac:dyDescent="0.25">
      <c r="A35290" s="1">
        <v>43009.525856481479</v>
      </c>
      <c r="B35290">
        <v>63.347000000000001</v>
      </c>
      <c r="C35290">
        <v>62.533000000000001</v>
      </c>
      <c r="D35290">
        <v>62.104999999999997</v>
      </c>
      <c r="G35290">
        <v>62.061999999999998</v>
      </c>
      <c r="H35290">
        <v>62.061999999999998</v>
      </c>
      <c r="I35290">
        <v>60.69</v>
      </c>
    </row>
    <row r="35291" spans="1:9" x14ac:dyDescent="0.25">
      <c r="A35291" s="1">
        <v>43009.529328703706</v>
      </c>
      <c r="B35291">
        <v>63.304000000000002</v>
      </c>
      <c r="C35291">
        <v>62.533000000000001</v>
      </c>
      <c r="D35291">
        <v>61.976999999999997</v>
      </c>
      <c r="G35291">
        <v>62.148000000000003</v>
      </c>
      <c r="H35291">
        <v>62.104999999999997</v>
      </c>
      <c r="I35291">
        <v>60.732999999999997</v>
      </c>
    </row>
    <row r="35292" spans="1:9" x14ac:dyDescent="0.25">
      <c r="A35292" s="1">
        <v>43009.532800925925</v>
      </c>
      <c r="B35292">
        <v>63.475000000000001</v>
      </c>
      <c r="C35292">
        <v>62.576999999999998</v>
      </c>
      <c r="D35292">
        <v>61.847999999999999</v>
      </c>
      <c r="G35292">
        <v>62.191000000000003</v>
      </c>
      <c r="H35292">
        <v>62.191000000000003</v>
      </c>
      <c r="I35292">
        <v>60.860999999999997</v>
      </c>
    </row>
    <row r="35293" spans="1:9" x14ac:dyDescent="0.25">
      <c r="A35293" s="1">
        <v>43009.536273148151</v>
      </c>
      <c r="B35293">
        <v>63.475000000000001</v>
      </c>
      <c r="C35293">
        <v>62.62</v>
      </c>
      <c r="D35293">
        <v>61.72</v>
      </c>
      <c r="G35293">
        <v>62.276000000000003</v>
      </c>
      <c r="H35293">
        <v>62.232999999999997</v>
      </c>
      <c r="I35293">
        <v>60.948</v>
      </c>
    </row>
    <row r="35294" spans="1:9" x14ac:dyDescent="0.25">
      <c r="A35294" s="1">
        <v>43009.53974537037</v>
      </c>
      <c r="B35294">
        <v>63.561</v>
      </c>
      <c r="C35294">
        <v>62.62</v>
      </c>
      <c r="D35294">
        <v>61.633000000000003</v>
      </c>
      <c r="G35294">
        <v>62.276000000000003</v>
      </c>
      <c r="H35294">
        <v>62.191000000000003</v>
      </c>
      <c r="I35294">
        <v>60.817999999999998</v>
      </c>
    </row>
    <row r="35295" spans="1:9" x14ac:dyDescent="0.25">
      <c r="A35295" s="1">
        <v>43009.543217592596</v>
      </c>
      <c r="B35295">
        <v>63.648000000000003</v>
      </c>
      <c r="C35295">
        <v>62.704000000000001</v>
      </c>
      <c r="D35295">
        <v>61.546999999999997</v>
      </c>
      <c r="G35295">
        <v>62.232999999999997</v>
      </c>
      <c r="H35295">
        <v>62.276000000000003</v>
      </c>
      <c r="I35295">
        <v>60.817999999999998</v>
      </c>
    </row>
    <row r="35296" spans="1:9" x14ac:dyDescent="0.25">
      <c r="A35296" s="1">
        <v>43009.546689814815</v>
      </c>
      <c r="B35296">
        <v>63.561</v>
      </c>
      <c r="C35296">
        <v>62.62</v>
      </c>
      <c r="D35296">
        <v>61.546999999999997</v>
      </c>
      <c r="G35296">
        <v>62.276000000000003</v>
      </c>
      <c r="H35296">
        <v>62.232999999999997</v>
      </c>
      <c r="I35296">
        <v>60.774999999999999</v>
      </c>
    </row>
    <row r="35297" spans="1:9" x14ac:dyDescent="0.25">
      <c r="A35297" s="1">
        <v>43009.550162037034</v>
      </c>
      <c r="B35297">
        <v>63.689</v>
      </c>
      <c r="C35297">
        <v>62.704000000000001</v>
      </c>
      <c r="D35297">
        <v>61.633000000000003</v>
      </c>
      <c r="G35297">
        <v>62.191000000000003</v>
      </c>
      <c r="H35297">
        <v>62.232999999999997</v>
      </c>
      <c r="I35297">
        <v>60.774999999999999</v>
      </c>
    </row>
    <row r="35298" spans="1:9" x14ac:dyDescent="0.25">
      <c r="A35298" s="1">
        <v>43009.55363425926</v>
      </c>
      <c r="B35298">
        <v>63.862000000000002</v>
      </c>
      <c r="C35298">
        <v>62.790999999999997</v>
      </c>
      <c r="D35298">
        <v>61.546999999999997</v>
      </c>
      <c r="G35298">
        <v>62.232999999999997</v>
      </c>
      <c r="H35298">
        <v>62.276000000000003</v>
      </c>
      <c r="I35298">
        <v>60.69</v>
      </c>
    </row>
    <row r="35299" spans="1:9" x14ac:dyDescent="0.25">
      <c r="A35299" s="1">
        <v>43009.557106481479</v>
      </c>
      <c r="B35299">
        <v>63.945999999999998</v>
      </c>
      <c r="C35299">
        <v>62.704000000000001</v>
      </c>
      <c r="D35299">
        <v>61.546999999999997</v>
      </c>
      <c r="G35299">
        <v>62.276000000000003</v>
      </c>
      <c r="H35299">
        <v>62.276000000000003</v>
      </c>
      <c r="I35299">
        <v>60.732999999999997</v>
      </c>
    </row>
    <row r="35300" spans="1:9" x14ac:dyDescent="0.25">
      <c r="A35300" s="1">
        <v>43009.560578703706</v>
      </c>
      <c r="B35300">
        <v>63.731999999999999</v>
      </c>
      <c r="C35300">
        <v>62.661000000000001</v>
      </c>
      <c r="D35300">
        <v>61.546999999999997</v>
      </c>
      <c r="G35300">
        <v>62.276000000000003</v>
      </c>
      <c r="H35300">
        <v>62.276000000000003</v>
      </c>
      <c r="I35300">
        <v>60.774999999999999</v>
      </c>
    </row>
    <row r="35301" spans="1:9" x14ac:dyDescent="0.25">
      <c r="A35301" s="1">
        <v>43009.564050925925</v>
      </c>
      <c r="B35301">
        <v>63.648000000000003</v>
      </c>
      <c r="C35301">
        <v>62.661000000000001</v>
      </c>
      <c r="D35301">
        <v>61.633000000000003</v>
      </c>
      <c r="G35301">
        <v>62.276000000000003</v>
      </c>
      <c r="H35301">
        <v>62.232999999999997</v>
      </c>
      <c r="I35301">
        <v>60.732999999999997</v>
      </c>
    </row>
    <row r="35302" spans="1:9" x14ac:dyDescent="0.25">
      <c r="A35302" s="1">
        <v>43009.567523148151</v>
      </c>
      <c r="B35302">
        <v>63.819000000000003</v>
      </c>
      <c r="C35302">
        <v>62.62</v>
      </c>
      <c r="D35302">
        <v>61.59</v>
      </c>
      <c r="G35302">
        <v>62.232999999999997</v>
      </c>
      <c r="H35302">
        <v>62.232999999999997</v>
      </c>
      <c r="I35302">
        <v>60.732999999999997</v>
      </c>
    </row>
    <row r="35303" spans="1:9" x14ac:dyDescent="0.25">
      <c r="A35303" s="1">
        <v>43009.57099537037</v>
      </c>
      <c r="B35303">
        <v>63.819000000000003</v>
      </c>
      <c r="C35303">
        <v>62.704000000000001</v>
      </c>
      <c r="D35303">
        <v>61.506</v>
      </c>
      <c r="G35303">
        <v>62.232999999999997</v>
      </c>
      <c r="H35303">
        <v>62.276000000000003</v>
      </c>
      <c r="I35303">
        <v>60.732999999999997</v>
      </c>
    </row>
    <row r="35304" spans="1:9" x14ac:dyDescent="0.25">
      <c r="A35304" s="1">
        <v>43009.574467592596</v>
      </c>
      <c r="B35304">
        <v>63.862000000000002</v>
      </c>
      <c r="C35304">
        <v>62.747999999999998</v>
      </c>
      <c r="D35304">
        <v>61.462000000000003</v>
      </c>
      <c r="G35304">
        <v>62.276000000000003</v>
      </c>
      <c r="H35304">
        <v>62.276000000000003</v>
      </c>
      <c r="I35304">
        <v>60.732999999999997</v>
      </c>
    </row>
    <row r="35305" spans="1:9" x14ac:dyDescent="0.25">
      <c r="A35305" s="1">
        <v>43009.577939814815</v>
      </c>
      <c r="B35305">
        <v>63.862000000000002</v>
      </c>
      <c r="C35305">
        <v>62.704000000000001</v>
      </c>
      <c r="D35305">
        <v>61.462000000000003</v>
      </c>
      <c r="G35305">
        <v>62.232999999999997</v>
      </c>
      <c r="H35305">
        <v>62.276000000000003</v>
      </c>
      <c r="I35305">
        <v>60.732999999999997</v>
      </c>
    </row>
    <row r="35306" spans="1:9" x14ac:dyDescent="0.25">
      <c r="A35306" s="1">
        <v>43009.581412037034</v>
      </c>
      <c r="B35306">
        <v>63.819000000000003</v>
      </c>
      <c r="C35306">
        <v>62.661000000000001</v>
      </c>
      <c r="D35306">
        <v>61.462000000000003</v>
      </c>
      <c r="G35306">
        <v>62.276000000000003</v>
      </c>
      <c r="H35306">
        <v>62.276000000000003</v>
      </c>
      <c r="I35306">
        <v>60.732999999999997</v>
      </c>
    </row>
    <row r="35307" spans="1:9" x14ac:dyDescent="0.25">
      <c r="A35307" s="1">
        <v>43009.58488425926</v>
      </c>
      <c r="B35307">
        <v>63.819000000000003</v>
      </c>
      <c r="C35307">
        <v>62.661000000000001</v>
      </c>
      <c r="D35307">
        <v>61.418999999999997</v>
      </c>
      <c r="G35307">
        <v>62.276000000000003</v>
      </c>
      <c r="H35307">
        <v>62.319000000000003</v>
      </c>
      <c r="I35307">
        <v>60.732999999999997</v>
      </c>
    </row>
    <row r="35308" spans="1:9" x14ac:dyDescent="0.25">
      <c r="A35308" s="1">
        <v>43009.588356481479</v>
      </c>
      <c r="B35308">
        <v>63.945999999999998</v>
      </c>
      <c r="C35308">
        <v>62.790999999999997</v>
      </c>
      <c r="D35308">
        <v>61.418999999999997</v>
      </c>
      <c r="G35308">
        <v>62.405999999999999</v>
      </c>
      <c r="H35308">
        <v>62.362000000000002</v>
      </c>
      <c r="I35308">
        <v>60.774999999999999</v>
      </c>
    </row>
    <row r="35309" spans="1:9" x14ac:dyDescent="0.25">
      <c r="A35309" s="1">
        <v>43009.591828703706</v>
      </c>
      <c r="B35309">
        <v>64.033000000000001</v>
      </c>
      <c r="C35309">
        <v>62.834000000000003</v>
      </c>
      <c r="D35309">
        <v>61.418999999999997</v>
      </c>
      <c r="G35309">
        <v>62.49</v>
      </c>
      <c r="H35309">
        <v>62.49</v>
      </c>
      <c r="I35309">
        <v>60.817999999999998</v>
      </c>
    </row>
    <row r="35310" spans="1:9" x14ac:dyDescent="0.25">
      <c r="A35310" s="1">
        <v>43009.595300925925</v>
      </c>
      <c r="B35310">
        <v>64.287999999999997</v>
      </c>
      <c r="C35310">
        <v>62.834000000000003</v>
      </c>
      <c r="D35310">
        <v>61.506</v>
      </c>
      <c r="G35310">
        <v>62.661000000000001</v>
      </c>
      <c r="H35310">
        <v>62.447000000000003</v>
      </c>
      <c r="I35310">
        <v>60.817999999999998</v>
      </c>
    </row>
    <row r="35311" spans="1:9" x14ac:dyDescent="0.25">
      <c r="A35311" s="1">
        <v>43009.598773148151</v>
      </c>
      <c r="B35311">
        <v>64.418000000000006</v>
      </c>
      <c r="C35311">
        <v>62.790999999999997</v>
      </c>
      <c r="D35311">
        <v>61.506</v>
      </c>
      <c r="G35311">
        <v>62.790999999999997</v>
      </c>
      <c r="H35311">
        <v>62.447000000000003</v>
      </c>
      <c r="I35311">
        <v>60.860999999999997</v>
      </c>
    </row>
    <row r="35312" spans="1:9" x14ac:dyDescent="0.25">
      <c r="A35312" s="1">
        <v>43009.60224537037</v>
      </c>
      <c r="B35312">
        <v>64.331999999999994</v>
      </c>
      <c r="C35312">
        <v>62.747999999999998</v>
      </c>
      <c r="D35312">
        <v>61.59</v>
      </c>
      <c r="G35312">
        <v>62.790999999999997</v>
      </c>
      <c r="H35312">
        <v>62.447000000000003</v>
      </c>
      <c r="I35312">
        <v>60.904000000000003</v>
      </c>
    </row>
    <row r="35313" spans="1:9" x14ac:dyDescent="0.25">
      <c r="A35313" s="1">
        <v>43009.605717592596</v>
      </c>
      <c r="B35313">
        <v>64.375</v>
      </c>
      <c r="C35313">
        <v>62.875</v>
      </c>
      <c r="D35313">
        <v>61.633000000000003</v>
      </c>
      <c r="G35313">
        <v>62.747999999999998</v>
      </c>
      <c r="H35313">
        <v>62.533000000000001</v>
      </c>
      <c r="I35313">
        <v>60.904000000000003</v>
      </c>
    </row>
    <row r="35314" spans="1:9" x14ac:dyDescent="0.25">
      <c r="A35314" s="1">
        <v>43009.609189814815</v>
      </c>
      <c r="B35314">
        <v>64.418000000000006</v>
      </c>
      <c r="C35314">
        <v>62.918999999999997</v>
      </c>
      <c r="D35314">
        <v>61.633000000000003</v>
      </c>
      <c r="G35314">
        <v>62.834000000000003</v>
      </c>
      <c r="H35314">
        <v>62.533000000000001</v>
      </c>
      <c r="I35314">
        <v>60.904000000000003</v>
      </c>
    </row>
    <row r="35315" spans="1:9" x14ac:dyDescent="0.25">
      <c r="A35315" s="1">
        <v>43009.612662037034</v>
      </c>
      <c r="B35315">
        <v>64.418000000000006</v>
      </c>
      <c r="C35315">
        <v>62.918999999999997</v>
      </c>
      <c r="D35315">
        <v>61.59</v>
      </c>
      <c r="G35315">
        <v>62.918999999999997</v>
      </c>
      <c r="H35315">
        <v>62.533000000000001</v>
      </c>
      <c r="I35315">
        <v>60.904000000000003</v>
      </c>
    </row>
    <row r="35316" spans="1:9" x14ac:dyDescent="0.25">
      <c r="A35316" s="1">
        <v>43009.61613425926</v>
      </c>
      <c r="B35316">
        <v>64.588999999999999</v>
      </c>
      <c r="C35316">
        <v>62.962000000000003</v>
      </c>
      <c r="D35316">
        <v>61.59</v>
      </c>
      <c r="G35316">
        <v>62.962000000000003</v>
      </c>
      <c r="H35316">
        <v>62.533000000000001</v>
      </c>
      <c r="I35316">
        <v>60.948</v>
      </c>
    </row>
    <row r="35317" spans="1:9" x14ac:dyDescent="0.25">
      <c r="A35317" s="1">
        <v>43009.619606481479</v>
      </c>
      <c r="B35317">
        <v>64.588999999999999</v>
      </c>
      <c r="C35317">
        <v>63.005000000000003</v>
      </c>
      <c r="D35317">
        <v>61.633000000000003</v>
      </c>
      <c r="G35317">
        <v>62.962000000000003</v>
      </c>
      <c r="H35317">
        <v>62.576999999999998</v>
      </c>
      <c r="I35317">
        <v>60.948</v>
      </c>
    </row>
    <row r="35318" spans="1:9" x14ac:dyDescent="0.25">
      <c r="A35318" s="1">
        <v>43009.623078703706</v>
      </c>
      <c r="B35318">
        <v>64.760000000000005</v>
      </c>
      <c r="C35318">
        <v>62.962000000000003</v>
      </c>
      <c r="D35318">
        <v>61.633000000000003</v>
      </c>
      <c r="G35318">
        <v>63.005000000000003</v>
      </c>
      <c r="H35318">
        <v>62.62</v>
      </c>
      <c r="I35318">
        <v>60.948</v>
      </c>
    </row>
    <row r="35319" spans="1:9" x14ac:dyDescent="0.25">
      <c r="A35319" s="1">
        <v>43009.626550925925</v>
      </c>
      <c r="B35319">
        <v>64.844999999999999</v>
      </c>
      <c r="C35319">
        <v>63.133000000000003</v>
      </c>
      <c r="D35319">
        <v>61.633000000000003</v>
      </c>
      <c r="G35319">
        <v>63.048000000000002</v>
      </c>
      <c r="H35319">
        <v>62.62</v>
      </c>
      <c r="I35319">
        <v>60.948</v>
      </c>
    </row>
    <row r="35320" spans="1:9" x14ac:dyDescent="0.25">
      <c r="A35320" s="1">
        <v>43009.630023148151</v>
      </c>
      <c r="B35320">
        <v>64.974000000000004</v>
      </c>
      <c r="C35320">
        <v>63.09</v>
      </c>
      <c r="D35320">
        <v>61.677</v>
      </c>
      <c r="G35320">
        <v>63.09</v>
      </c>
      <c r="H35320">
        <v>62.62</v>
      </c>
      <c r="I35320">
        <v>60.991</v>
      </c>
    </row>
    <row r="35321" spans="1:9" x14ac:dyDescent="0.25">
      <c r="A35321" s="1">
        <v>43009.63349537037</v>
      </c>
      <c r="B35321">
        <v>65.058999999999997</v>
      </c>
      <c r="C35321">
        <v>63.048000000000002</v>
      </c>
      <c r="D35321">
        <v>61.677</v>
      </c>
      <c r="G35321">
        <v>63.133000000000003</v>
      </c>
      <c r="H35321">
        <v>62.62</v>
      </c>
      <c r="I35321">
        <v>60.991</v>
      </c>
    </row>
    <row r="35322" spans="1:9" x14ac:dyDescent="0.25">
      <c r="A35322" s="1">
        <v>43009.636967592596</v>
      </c>
      <c r="B35322">
        <v>65.016999999999996</v>
      </c>
      <c r="C35322">
        <v>63.133000000000003</v>
      </c>
      <c r="D35322">
        <v>61.677</v>
      </c>
      <c r="G35322">
        <v>63.219000000000001</v>
      </c>
      <c r="H35322">
        <v>62.62</v>
      </c>
      <c r="I35322">
        <v>60.991</v>
      </c>
    </row>
    <row r="35323" spans="1:9" x14ac:dyDescent="0.25">
      <c r="A35323" s="1">
        <v>43009.640439814815</v>
      </c>
      <c r="B35323">
        <v>65.102000000000004</v>
      </c>
      <c r="C35323">
        <v>63.176000000000002</v>
      </c>
      <c r="D35323">
        <v>61.72</v>
      </c>
      <c r="G35323">
        <v>63.262</v>
      </c>
      <c r="H35323">
        <v>62.62</v>
      </c>
      <c r="I35323">
        <v>61.075000000000003</v>
      </c>
    </row>
    <row r="35324" spans="1:9" x14ac:dyDescent="0.25">
      <c r="A35324" s="1">
        <v>43009.643912037034</v>
      </c>
      <c r="B35324">
        <v>65.102000000000004</v>
      </c>
      <c r="C35324">
        <v>63.219000000000001</v>
      </c>
      <c r="D35324">
        <v>61.761000000000003</v>
      </c>
      <c r="G35324">
        <v>63.304000000000002</v>
      </c>
      <c r="H35324">
        <v>62.661000000000001</v>
      </c>
      <c r="I35324">
        <v>61.031999999999996</v>
      </c>
    </row>
    <row r="35325" spans="1:9" x14ac:dyDescent="0.25">
      <c r="A35325" s="1">
        <v>43009.64738425926</v>
      </c>
      <c r="B35325">
        <v>65.188000000000002</v>
      </c>
      <c r="C35325">
        <v>63.304000000000002</v>
      </c>
      <c r="D35325">
        <v>61.677</v>
      </c>
      <c r="G35325">
        <v>63.304000000000002</v>
      </c>
      <c r="H35325">
        <v>62.704000000000001</v>
      </c>
      <c r="I35325">
        <v>61.031999999999996</v>
      </c>
    </row>
    <row r="35326" spans="1:9" x14ac:dyDescent="0.25">
      <c r="A35326" s="1">
        <v>43009.650856481479</v>
      </c>
      <c r="B35326">
        <v>65.188000000000002</v>
      </c>
      <c r="C35326">
        <v>63.304000000000002</v>
      </c>
      <c r="D35326">
        <v>61.677</v>
      </c>
      <c r="G35326">
        <v>63.39</v>
      </c>
      <c r="H35326">
        <v>62.704000000000001</v>
      </c>
      <c r="I35326">
        <v>61.031999999999996</v>
      </c>
    </row>
    <row r="35327" spans="1:9" x14ac:dyDescent="0.25">
      <c r="A35327" s="1">
        <v>43009.654328703706</v>
      </c>
      <c r="B35327">
        <v>65.272999999999996</v>
      </c>
      <c r="C35327">
        <v>63.347000000000001</v>
      </c>
      <c r="D35327">
        <v>61.633000000000003</v>
      </c>
      <c r="G35327">
        <v>63.39</v>
      </c>
      <c r="H35327">
        <v>62.704000000000001</v>
      </c>
      <c r="I35327">
        <v>61.031999999999996</v>
      </c>
    </row>
    <row r="35328" spans="1:9" x14ac:dyDescent="0.25">
      <c r="A35328" s="1">
        <v>43009.657800925925</v>
      </c>
      <c r="B35328">
        <v>65.23</v>
      </c>
      <c r="C35328">
        <v>63.304000000000002</v>
      </c>
      <c r="D35328">
        <v>61.633000000000003</v>
      </c>
      <c r="G35328">
        <v>63.433</v>
      </c>
      <c r="H35328">
        <v>62.747999999999998</v>
      </c>
      <c r="I35328">
        <v>61.031999999999996</v>
      </c>
    </row>
    <row r="35329" spans="1:9" x14ac:dyDescent="0.25">
      <c r="A35329" s="1">
        <v>43009.661273148151</v>
      </c>
      <c r="B35329">
        <v>65.23</v>
      </c>
      <c r="C35329">
        <v>63.347000000000001</v>
      </c>
      <c r="D35329">
        <v>61.677</v>
      </c>
      <c r="G35329">
        <v>63.475000000000001</v>
      </c>
      <c r="H35329">
        <v>62.790999999999997</v>
      </c>
      <c r="I35329">
        <v>61.075000000000003</v>
      </c>
    </row>
    <row r="35330" spans="1:9" x14ac:dyDescent="0.25">
      <c r="A35330" s="1">
        <v>43009.66474537037</v>
      </c>
      <c r="B35330">
        <v>65.23</v>
      </c>
      <c r="C35330">
        <v>63.39</v>
      </c>
      <c r="D35330">
        <v>61.72</v>
      </c>
      <c r="G35330">
        <v>63.475000000000001</v>
      </c>
      <c r="H35330">
        <v>62.747999999999998</v>
      </c>
      <c r="I35330">
        <v>61.075000000000003</v>
      </c>
    </row>
    <row r="35331" spans="1:9" x14ac:dyDescent="0.25">
      <c r="A35331" s="1">
        <v>43009.668217592596</v>
      </c>
      <c r="B35331">
        <v>65.486999999999995</v>
      </c>
      <c r="C35331">
        <v>63.39</v>
      </c>
      <c r="D35331">
        <v>61.72</v>
      </c>
      <c r="G35331">
        <v>63.475000000000001</v>
      </c>
      <c r="H35331">
        <v>62.747999999999998</v>
      </c>
      <c r="I35331">
        <v>61.075000000000003</v>
      </c>
    </row>
    <row r="35332" spans="1:9" x14ac:dyDescent="0.25">
      <c r="A35332" s="1">
        <v>43009.671689814815</v>
      </c>
      <c r="B35332">
        <v>65.486999999999995</v>
      </c>
      <c r="C35332">
        <v>63.39</v>
      </c>
      <c r="D35332">
        <v>61.72</v>
      </c>
      <c r="G35332">
        <v>63.433</v>
      </c>
      <c r="H35332">
        <v>62.790999999999997</v>
      </c>
      <c r="I35332">
        <v>61.075000000000003</v>
      </c>
    </row>
    <row r="35333" spans="1:9" x14ac:dyDescent="0.25">
      <c r="A35333" s="1">
        <v>43009.675162037034</v>
      </c>
      <c r="B35333">
        <v>65.444000000000003</v>
      </c>
      <c r="C35333">
        <v>63.347000000000001</v>
      </c>
      <c r="D35333">
        <v>61.677</v>
      </c>
      <c r="G35333">
        <v>63.39</v>
      </c>
      <c r="H35333">
        <v>62.704000000000001</v>
      </c>
      <c r="I35333">
        <v>61.075000000000003</v>
      </c>
    </row>
    <row r="35334" spans="1:9" x14ac:dyDescent="0.25">
      <c r="A35334" s="1">
        <v>43009.67863425926</v>
      </c>
      <c r="B35334">
        <v>65.614999999999995</v>
      </c>
      <c r="C35334">
        <v>63.433</v>
      </c>
      <c r="D35334">
        <v>61.677</v>
      </c>
      <c r="G35334">
        <v>63.304000000000002</v>
      </c>
      <c r="H35334">
        <v>62.875</v>
      </c>
      <c r="I35334">
        <v>61.075000000000003</v>
      </c>
    </row>
    <row r="35335" spans="1:9" x14ac:dyDescent="0.25">
      <c r="A35335" s="1">
        <v>43009.682106481479</v>
      </c>
      <c r="B35335">
        <v>65.486999999999995</v>
      </c>
      <c r="C35335">
        <v>63.475000000000001</v>
      </c>
      <c r="D35335">
        <v>61.677</v>
      </c>
      <c r="G35335">
        <v>63.433</v>
      </c>
      <c r="H35335">
        <v>62.834000000000003</v>
      </c>
      <c r="I35335">
        <v>61.119</v>
      </c>
    </row>
    <row r="35336" spans="1:9" x14ac:dyDescent="0.25">
      <c r="A35336" s="1">
        <v>43009.685578703706</v>
      </c>
      <c r="B35336">
        <v>65.444000000000003</v>
      </c>
      <c r="C35336">
        <v>63.475000000000001</v>
      </c>
      <c r="D35336">
        <v>61.72</v>
      </c>
      <c r="G35336">
        <v>63.475000000000001</v>
      </c>
      <c r="H35336">
        <v>62.875</v>
      </c>
      <c r="I35336">
        <v>61.161999999999999</v>
      </c>
    </row>
    <row r="35337" spans="1:9" x14ac:dyDescent="0.25">
      <c r="A35337" s="1">
        <v>43009.689050925925</v>
      </c>
      <c r="B35337">
        <v>65.23</v>
      </c>
      <c r="C35337">
        <v>63.518000000000001</v>
      </c>
      <c r="D35337">
        <v>61.72</v>
      </c>
      <c r="G35337">
        <v>63.475000000000001</v>
      </c>
      <c r="H35337">
        <v>62.875</v>
      </c>
      <c r="I35337">
        <v>61.161999999999999</v>
      </c>
    </row>
    <row r="35338" spans="1:9" x14ac:dyDescent="0.25">
      <c r="A35338" s="1">
        <v>43009.692523148151</v>
      </c>
      <c r="B35338">
        <v>65.102000000000004</v>
      </c>
      <c r="C35338">
        <v>63.518000000000001</v>
      </c>
      <c r="D35338">
        <v>61.761000000000003</v>
      </c>
      <c r="G35338">
        <v>63.475000000000001</v>
      </c>
      <c r="H35338">
        <v>62.918999999999997</v>
      </c>
      <c r="I35338">
        <v>61.204999999999998</v>
      </c>
    </row>
    <row r="35339" spans="1:9" x14ac:dyDescent="0.25">
      <c r="A35339" s="1">
        <v>43009.69599537037</v>
      </c>
      <c r="B35339">
        <v>65.016999999999996</v>
      </c>
      <c r="C35339">
        <v>63.475000000000001</v>
      </c>
      <c r="D35339">
        <v>61.72</v>
      </c>
      <c r="G35339">
        <v>63.433</v>
      </c>
      <c r="H35339">
        <v>62.875</v>
      </c>
      <c r="I35339">
        <v>61.204999999999998</v>
      </c>
    </row>
    <row r="35340" spans="1:9" x14ac:dyDescent="0.25">
      <c r="A35340" s="1">
        <v>43009.699467592596</v>
      </c>
      <c r="B35340">
        <v>65.358999999999995</v>
      </c>
      <c r="C35340">
        <v>63.475000000000001</v>
      </c>
      <c r="D35340">
        <v>61.677</v>
      </c>
      <c r="G35340">
        <v>63.39</v>
      </c>
      <c r="H35340">
        <v>62.875</v>
      </c>
      <c r="I35340">
        <v>61.204999999999998</v>
      </c>
    </row>
    <row r="35341" spans="1:9" x14ac:dyDescent="0.25">
      <c r="A35341" s="1">
        <v>43009.702939814815</v>
      </c>
      <c r="B35341">
        <v>65.444000000000003</v>
      </c>
      <c r="C35341">
        <v>63.475000000000001</v>
      </c>
      <c r="D35341">
        <v>61.677</v>
      </c>
      <c r="G35341">
        <v>63.347000000000001</v>
      </c>
      <c r="H35341">
        <v>62.875</v>
      </c>
      <c r="I35341">
        <v>61.204999999999998</v>
      </c>
    </row>
    <row r="35342" spans="1:9" x14ac:dyDescent="0.25">
      <c r="A35342" s="1">
        <v>43009.706412037034</v>
      </c>
      <c r="B35342">
        <v>65.316000000000003</v>
      </c>
      <c r="C35342">
        <v>63.475000000000001</v>
      </c>
      <c r="D35342">
        <v>61.72</v>
      </c>
      <c r="G35342">
        <v>63.304000000000002</v>
      </c>
      <c r="H35342">
        <v>62.875</v>
      </c>
      <c r="I35342">
        <v>61.204999999999998</v>
      </c>
    </row>
    <row r="35343" spans="1:9" x14ac:dyDescent="0.25">
      <c r="A35343" s="1">
        <v>43009.70988425926</v>
      </c>
      <c r="B35343">
        <v>65.23</v>
      </c>
      <c r="C35343">
        <v>63.475000000000001</v>
      </c>
      <c r="D35343">
        <v>61.72</v>
      </c>
      <c r="G35343">
        <v>63.39</v>
      </c>
      <c r="H35343">
        <v>62.918999999999997</v>
      </c>
      <c r="I35343">
        <v>61.204999999999998</v>
      </c>
    </row>
    <row r="35344" spans="1:9" x14ac:dyDescent="0.25">
      <c r="A35344" s="1">
        <v>43009.713356481479</v>
      </c>
      <c r="B35344">
        <v>65.272999999999996</v>
      </c>
      <c r="C35344">
        <v>63.475000000000001</v>
      </c>
      <c r="D35344">
        <v>61.677</v>
      </c>
      <c r="G35344">
        <v>63.561</v>
      </c>
      <c r="H35344">
        <v>62.918999999999997</v>
      </c>
      <c r="I35344">
        <v>61.204999999999998</v>
      </c>
    </row>
    <row r="35345" spans="1:9" x14ac:dyDescent="0.25">
      <c r="A35345" s="1">
        <v>43009.716828703706</v>
      </c>
      <c r="B35345">
        <v>65.102000000000004</v>
      </c>
      <c r="C35345">
        <v>63.475000000000001</v>
      </c>
      <c r="D35345">
        <v>61.633000000000003</v>
      </c>
      <c r="G35345">
        <v>63.518000000000001</v>
      </c>
      <c r="H35345">
        <v>62.875</v>
      </c>
      <c r="I35345">
        <v>61.204999999999998</v>
      </c>
    </row>
    <row r="35346" spans="1:9" x14ac:dyDescent="0.25">
      <c r="A35346" s="1">
        <v>43009.720300925925</v>
      </c>
      <c r="B35346">
        <v>64.930999999999997</v>
      </c>
      <c r="C35346">
        <v>63.475000000000001</v>
      </c>
      <c r="D35346">
        <v>61.677</v>
      </c>
      <c r="G35346">
        <v>63.561</v>
      </c>
      <c r="H35346">
        <v>62.875</v>
      </c>
      <c r="I35346">
        <v>61.204999999999998</v>
      </c>
    </row>
    <row r="35347" spans="1:9" x14ac:dyDescent="0.25">
      <c r="A35347" s="1">
        <v>43009.723773148151</v>
      </c>
      <c r="B35347">
        <v>64.760000000000005</v>
      </c>
      <c r="C35347">
        <v>63.475000000000001</v>
      </c>
      <c r="D35347">
        <v>61.633000000000003</v>
      </c>
      <c r="G35347">
        <v>63.561</v>
      </c>
      <c r="H35347">
        <v>62.875</v>
      </c>
      <c r="I35347">
        <v>61.204999999999998</v>
      </c>
    </row>
    <row r="35348" spans="1:9" x14ac:dyDescent="0.25">
      <c r="A35348" s="1">
        <v>43009.72724537037</v>
      </c>
      <c r="B35348">
        <v>64.716999999999999</v>
      </c>
      <c r="C35348">
        <v>63.475000000000001</v>
      </c>
      <c r="D35348">
        <v>61.677</v>
      </c>
      <c r="G35348">
        <v>63.475000000000001</v>
      </c>
      <c r="H35348">
        <v>62.875</v>
      </c>
      <c r="I35348">
        <v>61.204999999999998</v>
      </c>
    </row>
    <row r="35349" spans="1:9" x14ac:dyDescent="0.25">
      <c r="A35349" s="1">
        <v>43009.730717592596</v>
      </c>
      <c r="B35349">
        <v>64.459000000000003</v>
      </c>
      <c r="C35349">
        <v>63.475000000000001</v>
      </c>
      <c r="D35349">
        <v>61.677</v>
      </c>
      <c r="G35349">
        <v>63.475000000000001</v>
      </c>
      <c r="H35349">
        <v>62.918999999999997</v>
      </c>
      <c r="I35349">
        <v>61.204999999999998</v>
      </c>
    </row>
    <row r="35350" spans="1:9" x14ac:dyDescent="0.25">
      <c r="A35350" s="1">
        <v>43009.734189814815</v>
      </c>
      <c r="B35350">
        <v>64.287999999999997</v>
      </c>
      <c r="C35350">
        <v>63.475000000000001</v>
      </c>
      <c r="D35350">
        <v>61.677</v>
      </c>
      <c r="G35350">
        <v>63.475000000000001</v>
      </c>
      <c r="H35350">
        <v>63.005000000000003</v>
      </c>
      <c r="I35350">
        <v>61.204999999999998</v>
      </c>
    </row>
    <row r="35351" spans="1:9" x14ac:dyDescent="0.25">
      <c r="A35351" s="1">
        <v>43009.737662037034</v>
      </c>
      <c r="B35351">
        <v>64.203999999999994</v>
      </c>
      <c r="C35351">
        <v>63.475000000000001</v>
      </c>
      <c r="D35351">
        <v>61.677</v>
      </c>
      <c r="G35351">
        <v>63.475000000000001</v>
      </c>
      <c r="H35351">
        <v>62.962000000000003</v>
      </c>
      <c r="I35351">
        <v>61.204999999999998</v>
      </c>
    </row>
    <row r="35352" spans="1:9" x14ac:dyDescent="0.25">
      <c r="A35352" s="1">
        <v>43009.74113425926</v>
      </c>
      <c r="B35352">
        <v>64.161000000000001</v>
      </c>
      <c r="C35352">
        <v>63.475000000000001</v>
      </c>
      <c r="D35352">
        <v>61.677</v>
      </c>
      <c r="G35352">
        <v>63.561</v>
      </c>
      <c r="H35352">
        <v>62.918999999999997</v>
      </c>
      <c r="I35352">
        <v>61.204999999999998</v>
      </c>
    </row>
    <row r="35353" spans="1:9" x14ac:dyDescent="0.25">
      <c r="A35353" s="1">
        <v>43009.744606481479</v>
      </c>
      <c r="B35353">
        <v>64.073999999999998</v>
      </c>
      <c r="C35353">
        <v>63.475000000000001</v>
      </c>
      <c r="D35353">
        <v>61.677</v>
      </c>
      <c r="G35353">
        <v>63.561</v>
      </c>
      <c r="H35353">
        <v>62.962000000000003</v>
      </c>
      <c r="I35353">
        <v>61.204999999999998</v>
      </c>
    </row>
    <row r="35354" spans="1:9" x14ac:dyDescent="0.25">
      <c r="A35354" s="1">
        <v>43009.748078703706</v>
      </c>
      <c r="B35354">
        <v>63.99</v>
      </c>
      <c r="C35354">
        <v>63.475000000000001</v>
      </c>
      <c r="D35354">
        <v>61.677</v>
      </c>
      <c r="G35354">
        <v>63.648000000000003</v>
      </c>
      <c r="H35354">
        <v>62.962000000000003</v>
      </c>
      <c r="I35354">
        <v>61.204999999999998</v>
      </c>
    </row>
    <row r="35355" spans="1:9" x14ac:dyDescent="0.25">
      <c r="A35355" s="1">
        <v>43009.751550925925</v>
      </c>
      <c r="B35355">
        <v>63.945999999999998</v>
      </c>
      <c r="C35355">
        <v>63.433</v>
      </c>
      <c r="D35355">
        <v>61.677</v>
      </c>
      <c r="G35355">
        <v>63.774999999999999</v>
      </c>
      <c r="H35355">
        <v>62.962000000000003</v>
      </c>
      <c r="I35355">
        <v>61.204999999999998</v>
      </c>
    </row>
    <row r="35356" spans="1:9" x14ac:dyDescent="0.25">
      <c r="A35356" s="1">
        <v>43009.755023148151</v>
      </c>
      <c r="B35356">
        <v>63.945999999999998</v>
      </c>
      <c r="C35356">
        <v>63.433</v>
      </c>
      <c r="D35356">
        <v>61.677</v>
      </c>
      <c r="G35356">
        <v>63.819000000000003</v>
      </c>
      <c r="H35356">
        <v>63.048000000000002</v>
      </c>
      <c r="I35356">
        <v>61.204999999999998</v>
      </c>
    </row>
    <row r="35357" spans="1:9" x14ac:dyDescent="0.25">
      <c r="A35357" s="1">
        <v>43009.75849537037</v>
      </c>
      <c r="B35357">
        <v>63.902999999999999</v>
      </c>
      <c r="C35357">
        <v>63.39</v>
      </c>
      <c r="D35357">
        <v>61.677</v>
      </c>
      <c r="G35357">
        <v>63.902999999999999</v>
      </c>
      <c r="H35357">
        <v>63.048000000000002</v>
      </c>
      <c r="I35357">
        <v>61.247999999999998</v>
      </c>
    </row>
    <row r="35358" spans="1:9" x14ac:dyDescent="0.25">
      <c r="A35358" s="1">
        <v>43009.761967592596</v>
      </c>
      <c r="B35358">
        <v>63.902999999999999</v>
      </c>
      <c r="C35358">
        <v>63.39</v>
      </c>
      <c r="D35358">
        <v>61.677</v>
      </c>
      <c r="G35358">
        <v>63.945999999999998</v>
      </c>
      <c r="H35358">
        <v>63.048000000000002</v>
      </c>
      <c r="I35358">
        <v>61.29</v>
      </c>
    </row>
    <row r="35359" spans="1:9" x14ac:dyDescent="0.25">
      <c r="A35359" s="1">
        <v>43009.765439814815</v>
      </c>
      <c r="B35359">
        <v>63.862000000000002</v>
      </c>
      <c r="C35359">
        <v>63.39</v>
      </c>
      <c r="D35359">
        <v>61.677</v>
      </c>
      <c r="G35359">
        <v>63.945999999999998</v>
      </c>
      <c r="H35359">
        <v>63.048000000000002</v>
      </c>
      <c r="I35359">
        <v>61.247999999999998</v>
      </c>
    </row>
    <row r="35360" spans="1:9" x14ac:dyDescent="0.25">
      <c r="A35360" s="1">
        <v>43009.768912037034</v>
      </c>
      <c r="B35360">
        <v>63.862000000000002</v>
      </c>
      <c r="C35360">
        <v>63.39</v>
      </c>
      <c r="D35360">
        <v>61.677</v>
      </c>
      <c r="G35360">
        <v>63.99</v>
      </c>
      <c r="H35360">
        <v>63.048000000000002</v>
      </c>
      <c r="I35360">
        <v>61.247999999999998</v>
      </c>
    </row>
    <row r="35361" spans="1:9" x14ac:dyDescent="0.25">
      <c r="A35361" s="1">
        <v>43009.77238425926</v>
      </c>
      <c r="B35361">
        <v>63.819000000000003</v>
      </c>
      <c r="C35361">
        <v>63.39</v>
      </c>
      <c r="D35361">
        <v>61.677</v>
      </c>
      <c r="G35361">
        <v>63.945999999999998</v>
      </c>
      <c r="H35361">
        <v>63.005000000000003</v>
      </c>
      <c r="I35361">
        <v>61.247999999999998</v>
      </c>
    </row>
    <row r="35362" spans="1:9" x14ac:dyDescent="0.25">
      <c r="A35362" s="1">
        <v>43009.775856481479</v>
      </c>
      <c r="B35362">
        <v>63.819000000000003</v>
      </c>
      <c r="C35362">
        <v>63.347000000000001</v>
      </c>
      <c r="D35362">
        <v>61.677</v>
      </c>
      <c r="G35362">
        <v>63.99</v>
      </c>
      <c r="H35362">
        <v>62.962000000000003</v>
      </c>
      <c r="I35362">
        <v>61.247999999999998</v>
      </c>
    </row>
    <row r="35363" spans="1:9" x14ac:dyDescent="0.25">
      <c r="A35363" s="1">
        <v>43009.779328703706</v>
      </c>
      <c r="B35363">
        <v>63.819000000000003</v>
      </c>
      <c r="C35363">
        <v>63.347000000000001</v>
      </c>
      <c r="D35363">
        <v>61.677</v>
      </c>
      <c r="G35363">
        <v>63.99</v>
      </c>
      <c r="H35363">
        <v>62.962000000000003</v>
      </c>
      <c r="I35363">
        <v>61.247999999999998</v>
      </c>
    </row>
    <row r="35364" spans="1:9" x14ac:dyDescent="0.25">
      <c r="A35364" s="1">
        <v>43009.782800925925</v>
      </c>
      <c r="B35364">
        <v>63.774999999999999</v>
      </c>
      <c r="C35364">
        <v>63.304000000000002</v>
      </c>
      <c r="D35364">
        <v>61.677</v>
      </c>
      <c r="G35364">
        <v>63.99</v>
      </c>
      <c r="H35364">
        <v>62.962000000000003</v>
      </c>
      <c r="I35364">
        <v>61.247999999999998</v>
      </c>
    </row>
    <row r="35365" spans="1:9" x14ac:dyDescent="0.25">
      <c r="A35365" s="1">
        <v>43009.786273148151</v>
      </c>
      <c r="B35365">
        <v>63.774999999999999</v>
      </c>
      <c r="C35365">
        <v>63.262</v>
      </c>
      <c r="D35365">
        <v>61.677</v>
      </c>
      <c r="G35365">
        <v>63.945999999999998</v>
      </c>
      <c r="H35365">
        <v>63.048000000000002</v>
      </c>
      <c r="I35365">
        <v>61.247999999999998</v>
      </c>
    </row>
    <row r="35366" spans="1:9" x14ac:dyDescent="0.25">
      <c r="A35366" s="1">
        <v>43009.78974537037</v>
      </c>
      <c r="B35366">
        <v>63.774999999999999</v>
      </c>
      <c r="C35366">
        <v>63.219000000000001</v>
      </c>
      <c r="D35366">
        <v>61.677</v>
      </c>
      <c r="G35366">
        <v>63.99</v>
      </c>
      <c r="H35366">
        <v>63.048000000000002</v>
      </c>
      <c r="I35366">
        <v>61.247999999999998</v>
      </c>
    </row>
    <row r="35367" spans="1:9" x14ac:dyDescent="0.25">
      <c r="A35367" s="1">
        <v>43009.793217592596</v>
      </c>
      <c r="B35367">
        <v>63.731999999999999</v>
      </c>
      <c r="C35367">
        <v>63.219000000000001</v>
      </c>
      <c r="D35367">
        <v>61.633000000000003</v>
      </c>
      <c r="G35367">
        <v>63.945999999999998</v>
      </c>
      <c r="H35367">
        <v>63.133000000000003</v>
      </c>
      <c r="I35367">
        <v>61.247999999999998</v>
      </c>
    </row>
    <row r="35368" spans="1:9" x14ac:dyDescent="0.25">
      <c r="A35368" s="1">
        <v>43009.796689814815</v>
      </c>
      <c r="B35368">
        <v>63.689</v>
      </c>
      <c r="C35368">
        <v>63.219000000000001</v>
      </c>
      <c r="D35368">
        <v>61.633000000000003</v>
      </c>
      <c r="G35368">
        <v>63.945999999999998</v>
      </c>
      <c r="H35368">
        <v>63.176000000000002</v>
      </c>
      <c r="I35368">
        <v>61.247999999999998</v>
      </c>
    </row>
    <row r="35369" spans="1:9" x14ac:dyDescent="0.25">
      <c r="A35369" s="1">
        <v>43009.800162037034</v>
      </c>
      <c r="B35369">
        <v>63.689</v>
      </c>
      <c r="C35369">
        <v>63.176000000000002</v>
      </c>
      <c r="D35369">
        <v>61.633000000000003</v>
      </c>
      <c r="G35369">
        <v>63.945999999999998</v>
      </c>
      <c r="H35369">
        <v>63.176000000000002</v>
      </c>
      <c r="I35369">
        <v>61.247999999999998</v>
      </c>
    </row>
    <row r="35370" spans="1:9" x14ac:dyDescent="0.25">
      <c r="A35370" s="1">
        <v>43009.80363425926</v>
      </c>
      <c r="B35370">
        <v>63.648000000000003</v>
      </c>
      <c r="C35370">
        <v>63.176000000000002</v>
      </c>
      <c r="D35370">
        <v>61.633000000000003</v>
      </c>
      <c r="G35370">
        <v>63.902999999999999</v>
      </c>
      <c r="H35370">
        <v>63.176000000000002</v>
      </c>
      <c r="I35370">
        <v>61.247999999999998</v>
      </c>
    </row>
    <row r="35371" spans="1:9" x14ac:dyDescent="0.25">
      <c r="A35371" s="1">
        <v>43009.807106481479</v>
      </c>
      <c r="B35371">
        <v>63.648000000000003</v>
      </c>
      <c r="C35371">
        <v>63.176000000000002</v>
      </c>
      <c r="D35371">
        <v>61.633000000000003</v>
      </c>
      <c r="G35371">
        <v>63.902999999999999</v>
      </c>
      <c r="H35371">
        <v>63.176000000000002</v>
      </c>
      <c r="I35371">
        <v>61.247999999999998</v>
      </c>
    </row>
    <row r="35372" spans="1:9" x14ac:dyDescent="0.25">
      <c r="A35372" s="1">
        <v>43009.810578703706</v>
      </c>
      <c r="B35372">
        <v>63.689</v>
      </c>
      <c r="C35372">
        <v>63.133000000000003</v>
      </c>
      <c r="D35372">
        <v>61.633000000000003</v>
      </c>
      <c r="G35372">
        <v>63.945999999999998</v>
      </c>
      <c r="H35372">
        <v>63.219000000000001</v>
      </c>
      <c r="I35372">
        <v>61.247999999999998</v>
      </c>
    </row>
    <row r="35373" spans="1:9" x14ac:dyDescent="0.25">
      <c r="A35373" s="1">
        <v>43009.814050925925</v>
      </c>
      <c r="B35373">
        <v>63.689</v>
      </c>
      <c r="C35373">
        <v>63.133000000000003</v>
      </c>
      <c r="D35373">
        <v>61.633000000000003</v>
      </c>
      <c r="G35373">
        <v>63.902999999999999</v>
      </c>
      <c r="H35373">
        <v>63.219000000000001</v>
      </c>
      <c r="I35373">
        <v>61.247999999999998</v>
      </c>
    </row>
    <row r="35374" spans="1:9" x14ac:dyDescent="0.25">
      <c r="A35374" s="1">
        <v>43009.817523148151</v>
      </c>
      <c r="B35374">
        <v>63.648000000000003</v>
      </c>
      <c r="C35374">
        <v>63.133000000000003</v>
      </c>
      <c r="D35374">
        <v>61.633000000000003</v>
      </c>
      <c r="G35374">
        <v>63.902999999999999</v>
      </c>
      <c r="H35374">
        <v>63.219000000000001</v>
      </c>
      <c r="I35374">
        <v>61.247999999999998</v>
      </c>
    </row>
    <row r="35375" spans="1:9" x14ac:dyDescent="0.25">
      <c r="A35375" s="1">
        <v>43009.82099537037</v>
      </c>
      <c r="B35375">
        <v>63.648000000000003</v>
      </c>
      <c r="C35375">
        <v>63.133000000000003</v>
      </c>
      <c r="D35375">
        <v>61.633000000000003</v>
      </c>
      <c r="G35375">
        <v>63.902999999999999</v>
      </c>
      <c r="H35375">
        <v>63.219000000000001</v>
      </c>
      <c r="I35375">
        <v>61.247999999999998</v>
      </c>
    </row>
    <row r="35376" spans="1:9" x14ac:dyDescent="0.25">
      <c r="A35376" s="1">
        <v>43009.824467592596</v>
      </c>
      <c r="B35376">
        <v>63.648000000000003</v>
      </c>
      <c r="C35376">
        <v>63.133000000000003</v>
      </c>
      <c r="D35376">
        <v>61.633000000000003</v>
      </c>
      <c r="G35376">
        <v>63.902999999999999</v>
      </c>
      <c r="H35376">
        <v>63.219000000000001</v>
      </c>
      <c r="I35376">
        <v>61.247999999999998</v>
      </c>
    </row>
    <row r="35377" spans="1:9" x14ac:dyDescent="0.25">
      <c r="A35377" s="1">
        <v>43009.827939814815</v>
      </c>
      <c r="B35377">
        <v>63.648000000000003</v>
      </c>
      <c r="C35377">
        <v>63.133000000000003</v>
      </c>
      <c r="D35377">
        <v>61.633000000000003</v>
      </c>
      <c r="G35377">
        <v>63.902999999999999</v>
      </c>
      <c r="H35377">
        <v>63.219000000000001</v>
      </c>
      <c r="I35377">
        <v>61.247999999999998</v>
      </c>
    </row>
    <row r="35378" spans="1:9" x14ac:dyDescent="0.25">
      <c r="A35378" s="1">
        <v>43009.831412037034</v>
      </c>
      <c r="B35378">
        <v>63.648000000000003</v>
      </c>
      <c r="C35378">
        <v>63.09</v>
      </c>
      <c r="D35378">
        <v>61.633000000000003</v>
      </c>
      <c r="G35378">
        <v>63.862000000000002</v>
      </c>
      <c r="H35378">
        <v>63.219000000000001</v>
      </c>
      <c r="I35378">
        <v>61.247999999999998</v>
      </c>
    </row>
    <row r="35379" spans="1:9" x14ac:dyDescent="0.25">
      <c r="A35379" s="1">
        <v>43009.83488425926</v>
      </c>
      <c r="B35379">
        <v>63.648000000000003</v>
      </c>
      <c r="C35379">
        <v>63.09</v>
      </c>
      <c r="D35379">
        <v>61.633000000000003</v>
      </c>
      <c r="G35379">
        <v>63.819000000000003</v>
      </c>
      <c r="H35379">
        <v>63.219000000000001</v>
      </c>
      <c r="I35379">
        <v>61.247999999999998</v>
      </c>
    </row>
    <row r="35380" spans="1:9" x14ac:dyDescent="0.25">
      <c r="A35380" s="1">
        <v>43009.838356481479</v>
      </c>
      <c r="B35380">
        <v>63.648000000000003</v>
      </c>
      <c r="C35380">
        <v>63.09</v>
      </c>
      <c r="D35380">
        <v>61.633000000000003</v>
      </c>
      <c r="G35380">
        <v>63.774999999999999</v>
      </c>
      <c r="H35380">
        <v>63.219000000000001</v>
      </c>
      <c r="I35380">
        <v>61.29</v>
      </c>
    </row>
    <row r="35381" spans="1:9" x14ac:dyDescent="0.25">
      <c r="A35381" s="1">
        <v>43009.841828703706</v>
      </c>
      <c r="B35381">
        <v>63.648000000000003</v>
      </c>
      <c r="C35381">
        <v>63.09</v>
      </c>
      <c r="D35381">
        <v>61.633000000000003</v>
      </c>
      <c r="G35381">
        <v>63.731999999999999</v>
      </c>
      <c r="H35381">
        <v>63.219000000000001</v>
      </c>
      <c r="I35381">
        <v>61.29</v>
      </c>
    </row>
    <row r="35382" spans="1:9" x14ac:dyDescent="0.25">
      <c r="A35382" s="1">
        <v>43009.845300925925</v>
      </c>
      <c r="B35382">
        <v>63.648000000000003</v>
      </c>
      <c r="C35382">
        <v>63.09</v>
      </c>
      <c r="D35382">
        <v>61.633000000000003</v>
      </c>
      <c r="G35382">
        <v>63.603999999999999</v>
      </c>
      <c r="H35382">
        <v>63.219000000000001</v>
      </c>
      <c r="I35382">
        <v>61.29</v>
      </c>
    </row>
    <row r="35383" spans="1:9" x14ac:dyDescent="0.25">
      <c r="A35383" s="1">
        <v>43009.848773148151</v>
      </c>
      <c r="B35383">
        <v>63.603999999999999</v>
      </c>
      <c r="C35383">
        <v>63.09</v>
      </c>
      <c r="D35383">
        <v>61.633000000000003</v>
      </c>
      <c r="G35383">
        <v>63.561</v>
      </c>
      <c r="H35383">
        <v>63.219000000000001</v>
      </c>
      <c r="I35383">
        <v>61.29</v>
      </c>
    </row>
    <row r="35384" spans="1:9" x14ac:dyDescent="0.25">
      <c r="A35384" s="1">
        <v>43009.85224537037</v>
      </c>
      <c r="B35384">
        <v>63.561</v>
      </c>
      <c r="C35384">
        <v>63.09</v>
      </c>
      <c r="D35384">
        <v>61.59</v>
      </c>
      <c r="G35384">
        <v>63.561</v>
      </c>
      <c r="H35384">
        <v>63.219000000000001</v>
      </c>
      <c r="I35384">
        <v>61.29</v>
      </c>
    </row>
    <row r="35385" spans="1:9" x14ac:dyDescent="0.25">
      <c r="A35385" s="1">
        <v>43009.855717592596</v>
      </c>
      <c r="B35385">
        <v>63.561</v>
      </c>
      <c r="C35385">
        <v>63.09</v>
      </c>
      <c r="D35385">
        <v>61.59</v>
      </c>
      <c r="G35385">
        <v>63.561</v>
      </c>
      <c r="H35385">
        <v>63.219000000000001</v>
      </c>
      <c r="I35385">
        <v>61.332999999999998</v>
      </c>
    </row>
    <row r="35386" spans="1:9" x14ac:dyDescent="0.25">
      <c r="A35386" s="1">
        <v>43009.859189814815</v>
      </c>
      <c r="B35386">
        <v>63.561</v>
      </c>
      <c r="C35386">
        <v>63.09</v>
      </c>
      <c r="D35386">
        <v>61.59</v>
      </c>
      <c r="G35386">
        <v>63.561</v>
      </c>
      <c r="H35386">
        <v>63.219000000000001</v>
      </c>
      <c r="I35386">
        <v>61.332999999999998</v>
      </c>
    </row>
    <row r="35387" spans="1:9" x14ac:dyDescent="0.25">
      <c r="A35387" s="1">
        <v>43009.862662037034</v>
      </c>
      <c r="B35387">
        <v>63.518000000000001</v>
      </c>
      <c r="C35387">
        <v>63.048000000000002</v>
      </c>
      <c r="D35387">
        <v>61.677</v>
      </c>
      <c r="G35387">
        <v>63.518000000000001</v>
      </c>
      <c r="H35387">
        <v>63.219000000000001</v>
      </c>
      <c r="I35387">
        <v>61.332999999999998</v>
      </c>
    </row>
    <row r="35388" spans="1:9" x14ac:dyDescent="0.25">
      <c r="A35388" s="1">
        <v>43009.86613425926</v>
      </c>
      <c r="B35388">
        <v>63.518000000000001</v>
      </c>
      <c r="C35388">
        <v>63.048000000000002</v>
      </c>
      <c r="D35388">
        <v>61.59</v>
      </c>
      <c r="G35388">
        <v>63.475000000000001</v>
      </c>
      <c r="H35388">
        <v>63.219000000000001</v>
      </c>
      <c r="I35388">
        <v>61.332999999999998</v>
      </c>
    </row>
    <row r="35389" spans="1:9" x14ac:dyDescent="0.25">
      <c r="A35389" s="1">
        <v>43009.869606481479</v>
      </c>
      <c r="B35389">
        <v>63.518000000000001</v>
      </c>
      <c r="C35389">
        <v>63.09</v>
      </c>
      <c r="D35389">
        <v>61.59</v>
      </c>
      <c r="G35389">
        <v>63.475000000000001</v>
      </c>
      <c r="H35389">
        <v>63.219000000000001</v>
      </c>
      <c r="I35389">
        <v>61.29</v>
      </c>
    </row>
    <row r="35390" spans="1:9" x14ac:dyDescent="0.25">
      <c r="A35390" s="1">
        <v>43009.873078703706</v>
      </c>
      <c r="B35390">
        <v>63.475000000000001</v>
      </c>
      <c r="C35390">
        <v>63.09</v>
      </c>
      <c r="D35390">
        <v>61.59</v>
      </c>
      <c r="G35390">
        <v>63.518000000000001</v>
      </c>
      <c r="H35390">
        <v>63.219000000000001</v>
      </c>
      <c r="I35390">
        <v>61.29</v>
      </c>
    </row>
    <row r="35391" spans="1:9" x14ac:dyDescent="0.25">
      <c r="A35391" s="1">
        <v>43009.876550925925</v>
      </c>
      <c r="B35391">
        <v>63.475000000000001</v>
      </c>
      <c r="C35391">
        <v>63.048000000000002</v>
      </c>
      <c r="D35391">
        <v>61.59</v>
      </c>
      <c r="G35391">
        <v>63.518000000000001</v>
      </c>
      <c r="H35391">
        <v>63.219000000000001</v>
      </c>
      <c r="I35391">
        <v>61.29</v>
      </c>
    </row>
    <row r="35392" spans="1:9" x14ac:dyDescent="0.25">
      <c r="A35392" s="1">
        <v>43009.880023148151</v>
      </c>
      <c r="B35392">
        <v>63.475000000000001</v>
      </c>
      <c r="C35392">
        <v>63.048000000000002</v>
      </c>
      <c r="D35392">
        <v>61.59</v>
      </c>
      <c r="G35392">
        <v>63.475000000000001</v>
      </c>
      <c r="H35392">
        <v>63.219000000000001</v>
      </c>
      <c r="I35392">
        <v>61.29</v>
      </c>
    </row>
    <row r="35393" spans="1:9" x14ac:dyDescent="0.25">
      <c r="A35393" s="1">
        <v>43009.88349537037</v>
      </c>
      <c r="B35393">
        <v>63.475000000000001</v>
      </c>
      <c r="C35393">
        <v>63.048000000000002</v>
      </c>
      <c r="D35393">
        <v>61.59</v>
      </c>
      <c r="G35393">
        <v>63.475000000000001</v>
      </c>
      <c r="H35393">
        <v>63.219000000000001</v>
      </c>
      <c r="I35393">
        <v>61.29</v>
      </c>
    </row>
    <row r="35394" spans="1:9" x14ac:dyDescent="0.25">
      <c r="A35394" s="1">
        <v>43009.886967592596</v>
      </c>
      <c r="B35394">
        <v>63.433</v>
      </c>
      <c r="C35394">
        <v>63.048000000000002</v>
      </c>
      <c r="D35394">
        <v>61.59</v>
      </c>
      <c r="G35394">
        <v>63.475000000000001</v>
      </c>
      <c r="H35394">
        <v>63.262</v>
      </c>
      <c r="I35394">
        <v>61.29</v>
      </c>
    </row>
    <row r="35395" spans="1:9" x14ac:dyDescent="0.25">
      <c r="A35395" s="1">
        <v>43009.890439814815</v>
      </c>
      <c r="B35395">
        <v>63.433</v>
      </c>
      <c r="C35395">
        <v>63.048000000000002</v>
      </c>
      <c r="D35395">
        <v>61.59</v>
      </c>
      <c r="G35395">
        <v>63.475000000000001</v>
      </c>
      <c r="H35395">
        <v>63.262</v>
      </c>
      <c r="I35395">
        <v>61.29</v>
      </c>
    </row>
    <row r="35396" spans="1:9" x14ac:dyDescent="0.25">
      <c r="A35396" s="1">
        <v>43009.893912037034</v>
      </c>
      <c r="B35396">
        <v>63.39</v>
      </c>
      <c r="C35396">
        <v>63.048000000000002</v>
      </c>
      <c r="D35396">
        <v>61.59</v>
      </c>
      <c r="G35396">
        <v>63.433</v>
      </c>
      <c r="H35396">
        <v>63.219000000000001</v>
      </c>
      <c r="I35396">
        <v>61.29</v>
      </c>
    </row>
    <row r="35397" spans="1:9" x14ac:dyDescent="0.25">
      <c r="A35397" s="1">
        <v>43009.89738425926</v>
      </c>
      <c r="B35397">
        <v>63.39</v>
      </c>
      <c r="C35397">
        <v>63.048000000000002</v>
      </c>
      <c r="D35397">
        <v>61.59</v>
      </c>
      <c r="G35397">
        <v>63.433</v>
      </c>
      <c r="H35397">
        <v>63.219000000000001</v>
      </c>
      <c r="I35397">
        <v>61.29</v>
      </c>
    </row>
    <row r="35398" spans="1:9" x14ac:dyDescent="0.25">
      <c r="A35398" s="1">
        <v>43009.900856481479</v>
      </c>
      <c r="B35398">
        <v>63.347000000000001</v>
      </c>
      <c r="C35398">
        <v>63.048000000000002</v>
      </c>
      <c r="D35398">
        <v>61.59</v>
      </c>
      <c r="G35398">
        <v>63.347000000000001</v>
      </c>
      <c r="H35398">
        <v>63.219000000000001</v>
      </c>
      <c r="I35398">
        <v>61.29</v>
      </c>
    </row>
    <row r="35399" spans="1:9" x14ac:dyDescent="0.25">
      <c r="A35399" s="1">
        <v>43009.904328703706</v>
      </c>
      <c r="B35399">
        <v>63.347000000000001</v>
      </c>
      <c r="C35399">
        <v>63.048000000000002</v>
      </c>
      <c r="D35399">
        <v>61.59</v>
      </c>
      <c r="G35399">
        <v>63.347000000000001</v>
      </c>
      <c r="H35399">
        <v>63.219000000000001</v>
      </c>
      <c r="I35399">
        <v>61.29</v>
      </c>
    </row>
    <row r="35400" spans="1:9" x14ac:dyDescent="0.25">
      <c r="A35400" s="1">
        <v>43009.907800925925</v>
      </c>
      <c r="B35400">
        <v>63.347000000000001</v>
      </c>
      <c r="C35400">
        <v>63.09</v>
      </c>
      <c r="D35400">
        <v>61.59</v>
      </c>
      <c r="G35400">
        <v>63.304000000000002</v>
      </c>
      <c r="H35400">
        <v>63.176000000000002</v>
      </c>
      <c r="I35400">
        <v>61.29</v>
      </c>
    </row>
    <row r="35401" spans="1:9" x14ac:dyDescent="0.25">
      <c r="A35401" s="1">
        <v>43009.911273148151</v>
      </c>
      <c r="B35401">
        <v>63.304000000000002</v>
      </c>
      <c r="C35401">
        <v>63.09</v>
      </c>
      <c r="D35401">
        <v>61.59</v>
      </c>
      <c r="G35401">
        <v>63.304000000000002</v>
      </c>
      <c r="H35401">
        <v>63.133000000000003</v>
      </c>
      <c r="I35401">
        <v>61.247999999999998</v>
      </c>
    </row>
    <row r="35402" spans="1:9" x14ac:dyDescent="0.25">
      <c r="A35402" s="1">
        <v>43009.91474537037</v>
      </c>
      <c r="B35402">
        <v>63.304000000000002</v>
      </c>
      <c r="C35402">
        <v>63.09</v>
      </c>
      <c r="D35402">
        <v>61.59</v>
      </c>
      <c r="G35402">
        <v>63.304000000000002</v>
      </c>
      <c r="H35402">
        <v>63.09</v>
      </c>
      <c r="I35402">
        <v>61.247999999999998</v>
      </c>
    </row>
    <row r="35403" spans="1:9" x14ac:dyDescent="0.25">
      <c r="A35403" s="1">
        <v>43009.918217592596</v>
      </c>
      <c r="B35403">
        <v>63.262</v>
      </c>
      <c r="C35403">
        <v>63.133000000000003</v>
      </c>
      <c r="D35403">
        <v>61.59</v>
      </c>
      <c r="G35403">
        <v>63.262</v>
      </c>
      <c r="H35403">
        <v>63.005000000000003</v>
      </c>
      <c r="I35403">
        <v>61.247999999999998</v>
      </c>
    </row>
    <row r="35404" spans="1:9" x14ac:dyDescent="0.25">
      <c r="A35404" s="1">
        <v>43009.921689814815</v>
      </c>
      <c r="B35404">
        <v>63.262</v>
      </c>
      <c r="C35404">
        <v>63.133000000000003</v>
      </c>
      <c r="D35404">
        <v>61.59</v>
      </c>
      <c r="G35404">
        <v>63.304000000000002</v>
      </c>
      <c r="H35404">
        <v>63.005000000000003</v>
      </c>
      <c r="I35404">
        <v>61.247999999999998</v>
      </c>
    </row>
    <row r="35405" spans="1:9" x14ac:dyDescent="0.25">
      <c r="A35405" s="1">
        <v>43009.925162037034</v>
      </c>
      <c r="B35405">
        <v>63.219000000000001</v>
      </c>
      <c r="C35405">
        <v>63.133000000000003</v>
      </c>
      <c r="D35405">
        <v>61.546999999999997</v>
      </c>
      <c r="G35405">
        <v>63.304000000000002</v>
      </c>
      <c r="H35405">
        <v>63.048000000000002</v>
      </c>
      <c r="I35405">
        <v>61.247999999999998</v>
      </c>
    </row>
    <row r="35406" spans="1:9" x14ac:dyDescent="0.25">
      <c r="A35406" s="1">
        <v>43009.92863425926</v>
      </c>
      <c r="B35406">
        <v>63.219000000000001</v>
      </c>
      <c r="C35406">
        <v>63.133000000000003</v>
      </c>
      <c r="D35406">
        <v>61.59</v>
      </c>
      <c r="G35406">
        <v>63.262</v>
      </c>
      <c r="H35406">
        <v>63.005000000000003</v>
      </c>
      <c r="I35406">
        <v>61.247999999999998</v>
      </c>
    </row>
    <row r="35407" spans="1:9" x14ac:dyDescent="0.25">
      <c r="A35407" s="1">
        <v>43009.932106481479</v>
      </c>
      <c r="B35407">
        <v>63.219000000000001</v>
      </c>
      <c r="C35407">
        <v>63.133000000000003</v>
      </c>
      <c r="D35407">
        <v>61.546999999999997</v>
      </c>
      <c r="G35407">
        <v>63.262</v>
      </c>
      <c r="H35407">
        <v>63.005000000000003</v>
      </c>
      <c r="I35407">
        <v>61.247999999999998</v>
      </c>
    </row>
    <row r="35408" spans="1:9" x14ac:dyDescent="0.25">
      <c r="A35408" s="1">
        <v>43009.935578703706</v>
      </c>
      <c r="B35408">
        <v>63.176000000000002</v>
      </c>
      <c r="C35408">
        <v>63.133000000000003</v>
      </c>
      <c r="D35408">
        <v>61.546999999999997</v>
      </c>
      <c r="G35408">
        <v>63.262</v>
      </c>
      <c r="H35408">
        <v>63.048000000000002</v>
      </c>
      <c r="I35408">
        <v>61.247999999999998</v>
      </c>
    </row>
    <row r="35409" spans="1:9" x14ac:dyDescent="0.25">
      <c r="A35409" s="1">
        <v>43009.939050925925</v>
      </c>
      <c r="B35409">
        <v>63.176000000000002</v>
      </c>
      <c r="C35409">
        <v>63.133000000000003</v>
      </c>
      <c r="D35409">
        <v>61.546999999999997</v>
      </c>
      <c r="G35409">
        <v>63.219000000000001</v>
      </c>
      <c r="H35409">
        <v>63.048000000000002</v>
      </c>
      <c r="I35409">
        <v>61.247999999999998</v>
      </c>
    </row>
    <row r="35410" spans="1:9" x14ac:dyDescent="0.25">
      <c r="A35410" s="1">
        <v>43009.942523148151</v>
      </c>
      <c r="B35410">
        <v>63.219000000000001</v>
      </c>
      <c r="C35410">
        <v>63.133000000000003</v>
      </c>
      <c r="D35410">
        <v>61.546999999999997</v>
      </c>
      <c r="G35410">
        <v>63.219000000000001</v>
      </c>
      <c r="H35410">
        <v>62.962000000000003</v>
      </c>
      <c r="I35410">
        <v>61.247999999999998</v>
      </c>
    </row>
    <row r="35411" spans="1:9" x14ac:dyDescent="0.25">
      <c r="A35411" s="1">
        <v>43009.94599537037</v>
      </c>
      <c r="B35411">
        <v>63.176000000000002</v>
      </c>
      <c r="C35411">
        <v>63.133000000000003</v>
      </c>
      <c r="D35411">
        <v>61.546999999999997</v>
      </c>
      <c r="G35411">
        <v>63.176000000000002</v>
      </c>
      <c r="H35411">
        <v>62.918999999999997</v>
      </c>
      <c r="I35411">
        <v>61.247999999999998</v>
      </c>
    </row>
    <row r="35412" spans="1:9" x14ac:dyDescent="0.25">
      <c r="A35412" s="1">
        <v>43009.949467592596</v>
      </c>
      <c r="B35412">
        <v>63.176000000000002</v>
      </c>
      <c r="C35412">
        <v>63.133000000000003</v>
      </c>
      <c r="D35412">
        <v>61.546999999999997</v>
      </c>
      <c r="G35412">
        <v>63.176000000000002</v>
      </c>
      <c r="H35412">
        <v>62.918999999999997</v>
      </c>
      <c r="I35412">
        <v>61.247999999999998</v>
      </c>
    </row>
    <row r="35413" spans="1:9" x14ac:dyDescent="0.25">
      <c r="A35413" s="1">
        <v>43009.952939814815</v>
      </c>
      <c r="B35413">
        <v>63.133000000000003</v>
      </c>
      <c r="C35413">
        <v>63.133000000000003</v>
      </c>
      <c r="D35413">
        <v>61.546999999999997</v>
      </c>
      <c r="G35413">
        <v>63.176000000000002</v>
      </c>
      <c r="H35413">
        <v>62.962000000000003</v>
      </c>
      <c r="I35413">
        <v>61.247999999999998</v>
      </c>
    </row>
    <row r="35414" spans="1:9" x14ac:dyDescent="0.25">
      <c r="A35414" s="1">
        <v>43009.956412037034</v>
      </c>
      <c r="B35414">
        <v>63.133000000000003</v>
      </c>
      <c r="C35414">
        <v>63.09</v>
      </c>
      <c r="D35414">
        <v>61.546999999999997</v>
      </c>
      <c r="G35414">
        <v>63.133000000000003</v>
      </c>
      <c r="H35414">
        <v>62.918999999999997</v>
      </c>
      <c r="I35414">
        <v>61.247999999999998</v>
      </c>
    </row>
    <row r="35415" spans="1:9" x14ac:dyDescent="0.25">
      <c r="A35415" s="1">
        <v>43009.95988425926</v>
      </c>
      <c r="B35415">
        <v>63.133000000000003</v>
      </c>
      <c r="C35415">
        <v>63.09</v>
      </c>
      <c r="D35415">
        <v>61.546999999999997</v>
      </c>
      <c r="G35415">
        <v>63.133000000000003</v>
      </c>
      <c r="H35415">
        <v>62.918999999999997</v>
      </c>
      <c r="I35415">
        <v>61.247999999999998</v>
      </c>
    </row>
    <row r="35416" spans="1:9" x14ac:dyDescent="0.25">
      <c r="A35416" s="1">
        <v>43009.963356481479</v>
      </c>
      <c r="B35416">
        <v>63.133000000000003</v>
      </c>
      <c r="C35416">
        <v>63.048000000000002</v>
      </c>
      <c r="D35416">
        <v>61.546999999999997</v>
      </c>
      <c r="G35416">
        <v>63.09</v>
      </c>
      <c r="H35416">
        <v>62.918999999999997</v>
      </c>
      <c r="I35416">
        <v>61.247999999999998</v>
      </c>
    </row>
    <row r="35417" spans="1:9" x14ac:dyDescent="0.25">
      <c r="A35417" s="1">
        <v>43009.966828703706</v>
      </c>
      <c r="B35417">
        <v>63.133000000000003</v>
      </c>
      <c r="C35417">
        <v>63.048000000000002</v>
      </c>
      <c r="D35417">
        <v>61.546999999999997</v>
      </c>
      <c r="G35417">
        <v>63.048000000000002</v>
      </c>
      <c r="H35417">
        <v>62.918999999999997</v>
      </c>
      <c r="I35417">
        <v>61.247999999999998</v>
      </c>
    </row>
    <row r="35418" spans="1:9" x14ac:dyDescent="0.25">
      <c r="A35418" s="1">
        <v>43009.970300925925</v>
      </c>
      <c r="B35418">
        <v>63.09</v>
      </c>
      <c r="C35418">
        <v>63.048000000000002</v>
      </c>
      <c r="D35418">
        <v>61.546999999999997</v>
      </c>
      <c r="G35418">
        <v>63.048000000000002</v>
      </c>
      <c r="H35418">
        <v>62.875</v>
      </c>
      <c r="I35418">
        <v>61.247999999999998</v>
      </c>
    </row>
    <row r="35419" spans="1:9" x14ac:dyDescent="0.25">
      <c r="A35419" s="1">
        <v>43009.973773148151</v>
      </c>
      <c r="B35419">
        <v>63.09</v>
      </c>
      <c r="C35419">
        <v>63.048000000000002</v>
      </c>
      <c r="D35419">
        <v>61.546999999999997</v>
      </c>
      <c r="G35419">
        <v>63.048000000000002</v>
      </c>
      <c r="H35419">
        <v>62.918999999999997</v>
      </c>
      <c r="I35419">
        <v>61.247999999999998</v>
      </c>
    </row>
    <row r="35420" spans="1:9" x14ac:dyDescent="0.25">
      <c r="A35420" s="1">
        <v>43009.97724537037</v>
      </c>
      <c r="B35420">
        <v>63.09</v>
      </c>
      <c r="C35420">
        <v>63.005000000000003</v>
      </c>
      <c r="D35420">
        <v>61.546999999999997</v>
      </c>
      <c r="G35420">
        <v>63.048000000000002</v>
      </c>
      <c r="H35420">
        <v>62.918999999999997</v>
      </c>
      <c r="I35420">
        <v>61.247999999999998</v>
      </c>
    </row>
    <row r="35421" spans="1:9" x14ac:dyDescent="0.25">
      <c r="A35421" s="1">
        <v>43009.980717592596</v>
      </c>
      <c r="B35421">
        <v>63.09</v>
      </c>
      <c r="C35421">
        <v>63.005000000000003</v>
      </c>
      <c r="D35421">
        <v>61.546999999999997</v>
      </c>
      <c r="G35421">
        <v>63.005000000000003</v>
      </c>
      <c r="H35421">
        <v>62.918999999999997</v>
      </c>
      <c r="I35421">
        <v>61.247999999999998</v>
      </c>
    </row>
    <row r="35422" spans="1:9" x14ac:dyDescent="0.25">
      <c r="A35422" s="1">
        <v>43009.984189814815</v>
      </c>
      <c r="B35422">
        <v>63.09</v>
      </c>
      <c r="C35422">
        <v>63.005000000000003</v>
      </c>
      <c r="D35422">
        <v>61.546999999999997</v>
      </c>
      <c r="G35422">
        <v>63.005000000000003</v>
      </c>
      <c r="H35422">
        <v>62.875</v>
      </c>
      <c r="I35422">
        <v>61.247999999999998</v>
      </c>
    </row>
    <row r="35423" spans="1:9" x14ac:dyDescent="0.25">
      <c r="A35423" s="1">
        <v>43009.987662037034</v>
      </c>
      <c r="B35423">
        <v>63.048000000000002</v>
      </c>
      <c r="C35423">
        <v>63.005000000000003</v>
      </c>
      <c r="D35423">
        <v>61.546999999999997</v>
      </c>
      <c r="G35423">
        <v>63.005000000000003</v>
      </c>
      <c r="H35423">
        <v>62.875</v>
      </c>
      <c r="I35423">
        <v>61.247999999999998</v>
      </c>
    </row>
    <row r="35424" spans="1:9" x14ac:dyDescent="0.25">
      <c r="A35424" s="1">
        <v>43009.99113425926</v>
      </c>
      <c r="B35424">
        <v>63.048000000000002</v>
      </c>
      <c r="C35424">
        <v>62.962000000000003</v>
      </c>
      <c r="D35424">
        <v>61.546999999999997</v>
      </c>
      <c r="G35424">
        <v>63.005000000000003</v>
      </c>
      <c r="H35424">
        <v>62.875</v>
      </c>
      <c r="I35424">
        <v>61.247999999999998</v>
      </c>
    </row>
    <row r="35425" spans="1:18" x14ac:dyDescent="0.25">
      <c r="A35425" s="1">
        <v>43009.994606481479</v>
      </c>
      <c r="B35425">
        <v>63.048000000000002</v>
      </c>
      <c r="C35425">
        <v>62.962000000000003</v>
      </c>
      <c r="D35425">
        <v>61.546999999999997</v>
      </c>
      <c r="G35425">
        <v>62.962000000000003</v>
      </c>
      <c r="H35425">
        <v>62.875</v>
      </c>
      <c r="I35425">
        <v>61.247999999999998</v>
      </c>
    </row>
    <row r="35426" spans="1:18" x14ac:dyDescent="0.25">
      <c r="A35426" s="1">
        <v>43009.998078703706</v>
      </c>
      <c r="B35426">
        <v>63.005000000000003</v>
      </c>
      <c r="C35426">
        <v>62.962000000000003</v>
      </c>
      <c r="D35426">
        <v>61.546999999999997</v>
      </c>
      <c r="G35426">
        <v>62.962000000000003</v>
      </c>
      <c r="H35426">
        <v>62.875</v>
      </c>
      <c r="I35426">
        <v>61.247999999999998</v>
      </c>
    </row>
    <row r="35427" spans="1:18" x14ac:dyDescent="0.25">
      <c r="A35427" s="1">
        <v>43010.001550925925</v>
      </c>
      <c r="B35427">
        <v>63.005000000000003</v>
      </c>
      <c r="C35427">
        <v>62.962000000000003</v>
      </c>
      <c r="D35427">
        <v>61.546999999999997</v>
      </c>
      <c r="G35427">
        <v>62.918999999999997</v>
      </c>
      <c r="H35427">
        <v>62.834000000000003</v>
      </c>
      <c r="I35427">
        <v>61.247999999999998</v>
      </c>
      <c r="L35427">
        <f>AVERAGE(B35427:B35714)</f>
        <v>62.059868055555434</v>
      </c>
      <c r="M35427">
        <f>AVERAGE(C35427:C35714)</f>
        <v>61.938888888888869</v>
      </c>
      <c r="N35427">
        <f>AVERAGE(D35427:D35714)</f>
        <v>61.367506944444443</v>
      </c>
      <c r="P35427">
        <f>AVERAGE(G35427:G35714)</f>
        <v>61.743965277777797</v>
      </c>
      <c r="Q35427">
        <f>AVERAGE(H35427:H35714)</f>
        <v>61.720173611111058</v>
      </c>
      <c r="R35427">
        <f>AVERAGE(I35427:I35714)</f>
        <v>61.174065972222351</v>
      </c>
    </row>
    <row r="35428" spans="1:18" x14ac:dyDescent="0.25">
      <c r="A35428" s="1">
        <v>43010.005023148151</v>
      </c>
      <c r="B35428">
        <v>63.005000000000003</v>
      </c>
      <c r="C35428">
        <v>62.918999999999997</v>
      </c>
      <c r="D35428">
        <v>61.546999999999997</v>
      </c>
      <c r="G35428">
        <v>62.875</v>
      </c>
      <c r="H35428">
        <v>62.834000000000003</v>
      </c>
      <c r="I35428">
        <v>61.247999999999998</v>
      </c>
    </row>
    <row r="35429" spans="1:18" x14ac:dyDescent="0.25">
      <c r="A35429" s="1">
        <v>43010.00849537037</v>
      </c>
      <c r="B35429">
        <v>63.005000000000003</v>
      </c>
      <c r="C35429">
        <v>62.918999999999997</v>
      </c>
      <c r="D35429">
        <v>61.546999999999997</v>
      </c>
      <c r="G35429">
        <v>62.834000000000003</v>
      </c>
      <c r="H35429">
        <v>62.834000000000003</v>
      </c>
      <c r="I35429">
        <v>61.247999999999998</v>
      </c>
    </row>
    <row r="35430" spans="1:18" x14ac:dyDescent="0.25">
      <c r="A35430" s="1">
        <v>43010.011967592596</v>
      </c>
      <c r="B35430">
        <v>62.962000000000003</v>
      </c>
      <c r="C35430">
        <v>62.918999999999997</v>
      </c>
      <c r="D35430">
        <v>61.546999999999997</v>
      </c>
      <c r="G35430">
        <v>62.834000000000003</v>
      </c>
      <c r="H35430">
        <v>62.834000000000003</v>
      </c>
      <c r="I35430">
        <v>61.247999999999998</v>
      </c>
    </row>
    <row r="35431" spans="1:18" x14ac:dyDescent="0.25">
      <c r="A35431" s="1">
        <v>43010.015439814815</v>
      </c>
      <c r="B35431">
        <v>62.962000000000003</v>
      </c>
      <c r="C35431">
        <v>62.918999999999997</v>
      </c>
      <c r="D35431">
        <v>61.546999999999997</v>
      </c>
      <c r="G35431">
        <v>62.834000000000003</v>
      </c>
      <c r="H35431">
        <v>62.790999999999997</v>
      </c>
      <c r="I35431">
        <v>61.247999999999998</v>
      </c>
    </row>
    <row r="35432" spans="1:18" x14ac:dyDescent="0.25">
      <c r="A35432" s="1">
        <v>43010.018912037034</v>
      </c>
      <c r="B35432">
        <v>62.962000000000003</v>
      </c>
      <c r="C35432">
        <v>62.875</v>
      </c>
      <c r="D35432">
        <v>61.506</v>
      </c>
      <c r="G35432">
        <v>62.834000000000003</v>
      </c>
      <c r="H35432">
        <v>62.790999999999997</v>
      </c>
      <c r="I35432">
        <v>61.247999999999998</v>
      </c>
    </row>
    <row r="35433" spans="1:18" x14ac:dyDescent="0.25">
      <c r="A35433" s="1">
        <v>43010.02238425926</v>
      </c>
      <c r="B35433">
        <v>62.918999999999997</v>
      </c>
      <c r="C35433">
        <v>62.875</v>
      </c>
      <c r="D35433">
        <v>61.546999999999997</v>
      </c>
      <c r="G35433">
        <v>62.790999999999997</v>
      </c>
      <c r="H35433">
        <v>62.790999999999997</v>
      </c>
      <c r="I35433">
        <v>61.247999999999998</v>
      </c>
    </row>
    <row r="35434" spans="1:18" x14ac:dyDescent="0.25">
      <c r="A35434" s="1">
        <v>43010.025856481479</v>
      </c>
      <c r="B35434">
        <v>62.918999999999997</v>
      </c>
      <c r="C35434">
        <v>62.875</v>
      </c>
      <c r="D35434">
        <v>61.546999999999997</v>
      </c>
      <c r="G35434">
        <v>62.790999999999997</v>
      </c>
      <c r="H35434">
        <v>62.790999999999997</v>
      </c>
      <c r="I35434">
        <v>61.247999999999998</v>
      </c>
    </row>
    <row r="35435" spans="1:18" x14ac:dyDescent="0.25">
      <c r="A35435" s="1">
        <v>43010.029328703706</v>
      </c>
      <c r="B35435">
        <v>62.918999999999997</v>
      </c>
      <c r="C35435">
        <v>62.834000000000003</v>
      </c>
      <c r="D35435">
        <v>61.546999999999997</v>
      </c>
      <c r="G35435">
        <v>62.790999999999997</v>
      </c>
      <c r="H35435">
        <v>62.790999999999997</v>
      </c>
      <c r="I35435">
        <v>61.247999999999998</v>
      </c>
    </row>
    <row r="35436" spans="1:18" x14ac:dyDescent="0.25">
      <c r="A35436" s="1">
        <v>43010.032800925925</v>
      </c>
      <c r="B35436">
        <v>62.918999999999997</v>
      </c>
      <c r="C35436">
        <v>62.834000000000003</v>
      </c>
      <c r="D35436">
        <v>61.546999999999997</v>
      </c>
      <c r="G35436">
        <v>62.747999999999998</v>
      </c>
      <c r="H35436">
        <v>62.790999999999997</v>
      </c>
      <c r="I35436">
        <v>61.247999999999998</v>
      </c>
    </row>
    <row r="35437" spans="1:18" x14ac:dyDescent="0.25">
      <c r="A35437" s="1">
        <v>43010.036273148151</v>
      </c>
      <c r="B35437">
        <v>62.875</v>
      </c>
      <c r="C35437">
        <v>62.834000000000003</v>
      </c>
      <c r="D35437">
        <v>61.546999999999997</v>
      </c>
      <c r="G35437">
        <v>62.704000000000001</v>
      </c>
      <c r="H35437">
        <v>62.747999999999998</v>
      </c>
      <c r="I35437">
        <v>61.247999999999998</v>
      </c>
    </row>
    <row r="35438" spans="1:18" x14ac:dyDescent="0.25">
      <c r="A35438" s="1">
        <v>43010.03974537037</v>
      </c>
      <c r="B35438">
        <v>62.875</v>
      </c>
      <c r="C35438">
        <v>62.834000000000003</v>
      </c>
      <c r="D35438">
        <v>61.546999999999997</v>
      </c>
      <c r="G35438">
        <v>62.747999999999998</v>
      </c>
      <c r="H35438">
        <v>62.747999999999998</v>
      </c>
      <c r="I35438">
        <v>61.247999999999998</v>
      </c>
    </row>
    <row r="35439" spans="1:18" x14ac:dyDescent="0.25">
      <c r="A35439" s="1">
        <v>43010.043217592596</v>
      </c>
      <c r="B35439">
        <v>62.875</v>
      </c>
      <c r="C35439">
        <v>62.790999999999997</v>
      </c>
      <c r="D35439">
        <v>61.546999999999997</v>
      </c>
      <c r="G35439">
        <v>62.661000000000001</v>
      </c>
      <c r="H35439">
        <v>62.747999999999998</v>
      </c>
      <c r="I35439">
        <v>61.247999999999998</v>
      </c>
    </row>
    <row r="35440" spans="1:18" x14ac:dyDescent="0.25">
      <c r="A35440" s="1">
        <v>43010.046689814815</v>
      </c>
      <c r="B35440">
        <v>62.834000000000003</v>
      </c>
      <c r="C35440">
        <v>62.790999999999997</v>
      </c>
      <c r="D35440">
        <v>61.546999999999997</v>
      </c>
      <c r="G35440">
        <v>62.704000000000001</v>
      </c>
      <c r="H35440">
        <v>62.704000000000001</v>
      </c>
      <c r="I35440">
        <v>61.247999999999998</v>
      </c>
    </row>
    <row r="35441" spans="1:9" x14ac:dyDescent="0.25">
      <c r="A35441" s="1">
        <v>43010.050162037034</v>
      </c>
      <c r="B35441">
        <v>62.834000000000003</v>
      </c>
      <c r="C35441">
        <v>62.790999999999997</v>
      </c>
      <c r="D35441">
        <v>61.546999999999997</v>
      </c>
      <c r="G35441">
        <v>62.704000000000001</v>
      </c>
      <c r="H35441">
        <v>62.661000000000001</v>
      </c>
      <c r="I35441">
        <v>61.247999999999998</v>
      </c>
    </row>
    <row r="35442" spans="1:9" x14ac:dyDescent="0.25">
      <c r="A35442" s="1">
        <v>43010.05363425926</v>
      </c>
      <c r="B35442">
        <v>62.790999999999997</v>
      </c>
      <c r="C35442">
        <v>62.790999999999997</v>
      </c>
      <c r="D35442">
        <v>61.546999999999997</v>
      </c>
      <c r="G35442">
        <v>62.704000000000001</v>
      </c>
      <c r="H35442">
        <v>62.661000000000001</v>
      </c>
      <c r="I35442">
        <v>61.247999999999998</v>
      </c>
    </row>
    <row r="35443" spans="1:9" x14ac:dyDescent="0.25">
      <c r="A35443" s="1">
        <v>43010.057106481479</v>
      </c>
      <c r="B35443">
        <v>62.790999999999997</v>
      </c>
      <c r="C35443">
        <v>62.747999999999998</v>
      </c>
      <c r="D35443">
        <v>61.546999999999997</v>
      </c>
      <c r="G35443">
        <v>62.661000000000001</v>
      </c>
      <c r="H35443">
        <v>62.661000000000001</v>
      </c>
      <c r="I35443">
        <v>61.247999999999998</v>
      </c>
    </row>
    <row r="35444" spans="1:9" x14ac:dyDescent="0.25">
      <c r="A35444" s="1">
        <v>43010.060578703706</v>
      </c>
      <c r="B35444">
        <v>62.790999999999997</v>
      </c>
      <c r="C35444">
        <v>62.747999999999998</v>
      </c>
      <c r="D35444">
        <v>61.546999999999997</v>
      </c>
      <c r="G35444">
        <v>62.62</v>
      </c>
      <c r="H35444">
        <v>62.62</v>
      </c>
      <c r="I35444">
        <v>61.247999999999998</v>
      </c>
    </row>
    <row r="35445" spans="1:9" x14ac:dyDescent="0.25">
      <c r="A35445" s="1">
        <v>43010.064050925925</v>
      </c>
      <c r="B35445">
        <v>62.790999999999997</v>
      </c>
      <c r="C35445">
        <v>62.704000000000001</v>
      </c>
      <c r="D35445">
        <v>61.546999999999997</v>
      </c>
      <c r="G35445">
        <v>62.62</v>
      </c>
      <c r="H35445">
        <v>62.62</v>
      </c>
      <c r="I35445">
        <v>61.247999999999998</v>
      </c>
    </row>
    <row r="35446" spans="1:9" x14ac:dyDescent="0.25">
      <c r="A35446" s="1">
        <v>43010.067523148151</v>
      </c>
      <c r="B35446">
        <v>62.747999999999998</v>
      </c>
      <c r="C35446">
        <v>62.704000000000001</v>
      </c>
      <c r="D35446">
        <v>61.546999999999997</v>
      </c>
      <c r="G35446">
        <v>62.576999999999998</v>
      </c>
      <c r="H35446">
        <v>62.62</v>
      </c>
      <c r="I35446">
        <v>61.204999999999998</v>
      </c>
    </row>
    <row r="35447" spans="1:9" x14ac:dyDescent="0.25">
      <c r="A35447" s="1">
        <v>43010.07099537037</v>
      </c>
      <c r="B35447">
        <v>62.747999999999998</v>
      </c>
      <c r="C35447">
        <v>62.704000000000001</v>
      </c>
      <c r="D35447">
        <v>61.546999999999997</v>
      </c>
      <c r="G35447">
        <v>62.576999999999998</v>
      </c>
      <c r="H35447">
        <v>62.576999999999998</v>
      </c>
      <c r="I35447">
        <v>61.204999999999998</v>
      </c>
    </row>
    <row r="35448" spans="1:9" x14ac:dyDescent="0.25">
      <c r="A35448" s="1">
        <v>43010.074467592596</v>
      </c>
      <c r="B35448">
        <v>62.747999999999998</v>
      </c>
      <c r="C35448">
        <v>62.704000000000001</v>
      </c>
      <c r="D35448">
        <v>61.546999999999997</v>
      </c>
      <c r="G35448">
        <v>62.533000000000001</v>
      </c>
      <c r="H35448">
        <v>62.533000000000001</v>
      </c>
      <c r="I35448">
        <v>61.247999999999998</v>
      </c>
    </row>
    <row r="35449" spans="1:9" x14ac:dyDescent="0.25">
      <c r="A35449" s="1">
        <v>43010.077939814815</v>
      </c>
      <c r="B35449">
        <v>62.704000000000001</v>
      </c>
      <c r="C35449">
        <v>62.661000000000001</v>
      </c>
      <c r="D35449">
        <v>61.546999999999997</v>
      </c>
      <c r="G35449">
        <v>62.576999999999998</v>
      </c>
      <c r="H35449">
        <v>62.533000000000001</v>
      </c>
      <c r="I35449">
        <v>61.204999999999998</v>
      </c>
    </row>
    <row r="35450" spans="1:9" x14ac:dyDescent="0.25">
      <c r="A35450" s="1">
        <v>43010.081412037034</v>
      </c>
      <c r="B35450">
        <v>62.704000000000001</v>
      </c>
      <c r="C35450">
        <v>62.661000000000001</v>
      </c>
      <c r="D35450">
        <v>61.546999999999997</v>
      </c>
      <c r="G35450">
        <v>62.533000000000001</v>
      </c>
      <c r="H35450">
        <v>62.533000000000001</v>
      </c>
      <c r="I35450">
        <v>61.204999999999998</v>
      </c>
    </row>
    <row r="35451" spans="1:9" x14ac:dyDescent="0.25">
      <c r="A35451" s="1">
        <v>43010.08488425926</v>
      </c>
      <c r="B35451">
        <v>62.704000000000001</v>
      </c>
      <c r="C35451">
        <v>62.62</v>
      </c>
      <c r="D35451">
        <v>61.546999999999997</v>
      </c>
      <c r="G35451">
        <v>62.533000000000001</v>
      </c>
      <c r="H35451">
        <v>62.49</v>
      </c>
      <c r="I35451">
        <v>61.204999999999998</v>
      </c>
    </row>
    <row r="35452" spans="1:9" x14ac:dyDescent="0.25">
      <c r="A35452" s="1">
        <v>43010.088356481479</v>
      </c>
      <c r="B35452">
        <v>62.704000000000001</v>
      </c>
      <c r="C35452">
        <v>62.62</v>
      </c>
      <c r="D35452">
        <v>61.546999999999997</v>
      </c>
      <c r="G35452">
        <v>62.533000000000001</v>
      </c>
      <c r="H35452">
        <v>62.49</v>
      </c>
      <c r="I35452">
        <v>61.204999999999998</v>
      </c>
    </row>
    <row r="35453" spans="1:9" x14ac:dyDescent="0.25">
      <c r="A35453" s="1">
        <v>43010.091828703706</v>
      </c>
      <c r="B35453">
        <v>62.661000000000001</v>
      </c>
      <c r="C35453">
        <v>62.62</v>
      </c>
      <c r="D35453">
        <v>61.546999999999997</v>
      </c>
      <c r="G35453">
        <v>62.49</v>
      </c>
      <c r="H35453">
        <v>62.447000000000003</v>
      </c>
      <c r="I35453">
        <v>61.204999999999998</v>
      </c>
    </row>
    <row r="35454" spans="1:9" x14ac:dyDescent="0.25">
      <c r="A35454" s="1">
        <v>43010.095300925925</v>
      </c>
      <c r="B35454">
        <v>62.661000000000001</v>
      </c>
      <c r="C35454">
        <v>62.62</v>
      </c>
      <c r="D35454">
        <v>61.546999999999997</v>
      </c>
      <c r="G35454">
        <v>62.447000000000003</v>
      </c>
      <c r="H35454">
        <v>62.447000000000003</v>
      </c>
      <c r="I35454">
        <v>61.204999999999998</v>
      </c>
    </row>
    <row r="35455" spans="1:9" x14ac:dyDescent="0.25">
      <c r="A35455" s="1">
        <v>43010.098773148151</v>
      </c>
      <c r="B35455">
        <v>62.661000000000001</v>
      </c>
      <c r="C35455">
        <v>62.62</v>
      </c>
      <c r="D35455">
        <v>61.546999999999997</v>
      </c>
      <c r="G35455">
        <v>62.447000000000003</v>
      </c>
      <c r="H35455">
        <v>62.447000000000003</v>
      </c>
      <c r="I35455">
        <v>61.204999999999998</v>
      </c>
    </row>
    <row r="35456" spans="1:9" x14ac:dyDescent="0.25">
      <c r="A35456" s="1">
        <v>43010.10224537037</v>
      </c>
      <c r="B35456">
        <v>62.661000000000001</v>
      </c>
      <c r="C35456">
        <v>62.576999999999998</v>
      </c>
      <c r="D35456">
        <v>61.546999999999997</v>
      </c>
      <c r="G35456">
        <v>62.405999999999999</v>
      </c>
      <c r="H35456">
        <v>62.405999999999999</v>
      </c>
      <c r="I35456">
        <v>61.204999999999998</v>
      </c>
    </row>
    <row r="35457" spans="1:9" x14ac:dyDescent="0.25">
      <c r="A35457" s="1">
        <v>43010.105717592596</v>
      </c>
      <c r="B35457">
        <v>62.62</v>
      </c>
      <c r="C35457">
        <v>62.576999999999998</v>
      </c>
      <c r="D35457">
        <v>61.546999999999997</v>
      </c>
      <c r="G35457">
        <v>62.405999999999999</v>
      </c>
      <c r="H35457">
        <v>62.362000000000002</v>
      </c>
      <c r="I35457">
        <v>61.204999999999998</v>
      </c>
    </row>
    <row r="35458" spans="1:9" x14ac:dyDescent="0.25">
      <c r="A35458" s="1">
        <v>43010.109189814815</v>
      </c>
      <c r="B35458">
        <v>62.576999999999998</v>
      </c>
      <c r="C35458">
        <v>62.533000000000001</v>
      </c>
      <c r="D35458">
        <v>61.546999999999997</v>
      </c>
      <c r="G35458">
        <v>62.362000000000002</v>
      </c>
      <c r="H35458">
        <v>62.362000000000002</v>
      </c>
      <c r="I35458">
        <v>61.204999999999998</v>
      </c>
    </row>
    <row r="35459" spans="1:9" x14ac:dyDescent="0.25">
      <c r="A35459" s="1">
        <v>43010.112662037034</v>
      </c>
      <c r="B35459">
        <v>62.62</v>
      </c>
      <c r="C35459">
        <v>62.533000000000001</v>
      </c>
      <c r="D35459">
        <v>61.546999999999997</v>
      </c>
      <c r="G35459">
        <v>62.362000000000002</v>
      </c>
      <c r="H35459">
        <v>62.362000000000002</v>
      </c>
      <c r="I35459">
        <v>61.204999999999998</v>
      </c>
    </row>
    <row r="35460" spans="1:9" x14ac:dyDescent="0.25">
      <c r="A35460" s="1">
        <v>43010.11613425926</v>
      </c>
      <c r="B35460">
        <v>62.576999999999998</v>
      </c>
      <c r="C35460">
        <v>62.533000000000001</v>
      </c>
      <c r="D35460">
        <v>61.506</v>
      </c>
      <c r="G35460">
        <v>62.362000000000002</v>
      </c>
      <c r="H35460">
        <v>62.362000000000002</v>
      </c>
      <c r="I35460">
        <v>61.204999999999998</v>
      </c>
    </row>
    <row r="35461" spans="1:9" x14ac:dyDescent="0.25">
      <c r="A35461" s="1">
        <v>43010.119606481479</v>
      </c>
      <c r="B35461">
        <v>62.576999999999998</v>
      </c>
      <c r="C35461">
        <v>62.533000000000001</v>
      </c>
      <c r="D35461">
        <v>61.506</v>
      </c>
      <c r="G35461">
        <v>62.319000000000003</v>
      </c>
      <c r="H35461">
        <v>62.319000000000003</v>
      </c>
      <c r="I35461">
        <v>61.204999999999998</v>
      </c>
    </row>
    <row r="35462" spans="1:9" x14ac:dyDescent="0.25">
      <c r="A35462" s="1">
        <v>43010.123078703706</v>
      </c>
      <c r="B35462">
        <v>62.533000000000001</v>
      </c>
      <c r="C35462">
        <v>62.533000000000001</v>
      </c>
      <c r="D35462">
        <v>61.506</v>
      </c>
      <c r="G35462">
        <v>62.276000000000003</v>
      </c>
      <c r="H35462">
        <v>62.276000000000003</v>
      </c>
      <c r="I35462">
        <v>61.204999999999998</v>
      </c>
    </row>
    <row r="35463" spans="1:9" x14ac:dyDescent="0.25">
      <c r="A35463" s="1">
        <v>43010.126550925925</v>
      </c>
      <c r="B35463">
        <v>62.533000000000001</v>
      </c>
      <c r="C35463">
        <v>62.533000000000001</v>
      </c>
      <c r="D35463">
        <v>61.506</v>
      </c>
      <c r="G35463">
        <v>62.319000000000003</v>
      </c>
      <c r="H35463">
        <v>62.276000000000003</v>
      </c>
      <c r="I35463">
        <v>61.204999999999998</v>
      </c>
    </row>
    <row r="35464" spans="1:9" x14ac:dyDescent="0.25">
      <c r="A35464" s="1">
        <v>43010.130023148151</v>
      </c>
      <c r="B35464">
        <v>62.533000000000001</v>
      </c>
      <c r="C35464">
        <v>62.49</v>
      </c>
      <c r="D35464">
        <v>61.506</v>
      </c>
      <c r="G35464">
        <v>62.276000000000003</v>
      </c>
      <c r="H35464">
        <v>62.276000000000003</v>
      </c>
      <c r="I35464">
        <v>61.204999999999998</v>
      </c>
    </row>
    <row r="35465" spans="1:9" x14ac:dyDescent="0.25">
      <c r="A35465" s="1">
        <v>43010.13349537037</v>
      </c>
      <c r="B35465">
        <v>62.49</v>
      </c>
      <c r="C35465">
        <v>62.49</v>
      </c>
      <c r="D35465">
        <v>61.506</v>
      </c>
      <c r="G35465">
        <v>62.232999999999997</v>
      </c>
      <c r="H35465">
        <v>62.276000000000003</v>
      </c>
      <c r="I35465">
        <v>61.204999999999998</v>
      </c>
    </row>
    <row r="35466" spans="1:9" x14ac:dyDescent="0.25">
      <c r="A35466" s="1">
        <v>43010.136967592596</v>
      </c>
      <c r="B35466">
        <v>62.533000000000001</v>
      </c>
      <c r="C35466">
        <v>62.49</v>
      </c>
      <c r="D35466">
        <v>61.506</v>
      </c>
      <c r="G35466">
        <v>62.232999999999997</v>
      </c>
      <c r="H35466">
        <v>62.276000000000003</v>
      </c>
      <c r="I35466">
        <v>61.204999999999998</v>
      </c>
    </row>
    <row r="35467" spans="1:9" x14ac:dyDescent="0.25">
      <c r="A35467" s="1">
        <v>43010.140439814815</v>
      </c>
      <c r="B35467">
        <v>62.533000000000001</v>
      </c>
      <c r="C35467">
        <v>62.447000000000003</v>
      </c>
      <c r="D35467">
        <v>61.506</v>
      </c>
      <c r="G35467">
        <v>62.232999999999997</v>
      </c>
      <c r="H35467">
        <v>62.232999999999997</v>
      </c>
      <c r="I35467">
        <v>61.204999999999998</v>
      </c>
    </row>
    <row r="35468" spans="1:9" x14ac:dyDescent="0.25">
      <c r="A35468" s="1">
        <v>43010.143912037034</v>
      </c>
      <c r="B35468">
        <v>62.49</v>
      </c>
      <c r="C35468">
        <v>62.447000000000003</v>
      </c>
      <c r="D35468">
        <v>61.506</v>
      </c>
      <c r="G35468">
        <v>62.191000000000003</v>
      </c>
      <c r="H35468">
        <v>62.232999999999997</v>
      </c>
      <c r="I35468">
        <v>61.204999999999998</v>
      </c>
    </row>
    <row r="35469" spans="1:9" x14ac:dyDescent="0.25">
      <c r="A35469" s="1">
        <v>43010.14738425926</v>
      </c>
      <c r="B35469">
        <v>62.49</v>
      </c>
      <c r="C35469">
        <v>62.447000000000003</v>
      </c>
      <c r="D35469">
        <v>61.506</v>
      </c>
      <c r="G35469">
        <v>62.191000000000003</v>
      </c>
      <c r="H35469">
        <v>62.232999999999997</v>
      </c>
      <c r="I35469">
        <v>61.204999999999998</v>
      </c>
    </row>
    <row r="35470" spans="1:9" x14ac:dyDescent="0.25">
      <c r="A35470" s="1">
        <v>43010.150856481479</v>
      </c>
      <c r="B35470">
        <v>62.49</v>
      </c>
      <c r="C35470">
        <v>62.447000000000003</v>
      </c>
      <c r="D35470">
        <v>61.506</v>
      </c>
      <c r="G35470">
        <v>62.191000000000003</v>
      </c>
      <c r="H35470">
        <v>62.191000000000003</v>
      </c>
      <c r="I35470">
        <v>61.204999999999998</v>
      </c>
    </row>
    <row r="35471" spans="1:9" x14ac:dyDescent="0.25">
      <c r="A35471" s="1">
        <v>43010.154328703706</v>
      </c>
      <c r="B35471">
        <v>62.447000000000003</v>
      </c>
      <c r="C35471">
        <v>62.405999999999999</v>
      </c>
      <c r="D35471">
        <v>61.506</v>
      </c>
      <c r="G35471">
        <v>62.191000000000003</v>
      </c>
      <c r="H35471">
        <v>62.191000000000003</v>
      </c>
      <c r="I35471">
        <v>61.204999999999998</v>
      </c>
    </row>
    <row r="35472" spans="1:9" x14ac:dyDescent="0.25">
      <c r="A35472" s="1">
        <v>43010.157800925925</v>
      </c>
      <c r="B35472">
        <v>62.447000000000003</v>
      </c>
      <c r="C35472">
        <v>62.405999999999999</v>
      </c>
      <c r="D35472">
        <v>61.506</v>
      </c>
      <c r="G35472">
        <v>62.191000000000003</v>
      </c>
      <c r="H35472">
        <v>62.191000000000003</v>
      </c>
      <c r="I35472">
        <v>61.204999999999998</v>
      </c>
    </row>
    <row r="35473" spans="1:9" x14ac:dyDescent="0.25">
      <c r="A35473" s="1">
        <v>43010.161273148151</v>
      </c>
      <c r="B35473">
        <v>62.405999999999999</v>
      </c>
      <c r="C35473">
        <v>62.405999999999999</v>
      </c>
      <c r="D35473">
        <v>61.506</v>
      </c>
      <c r="G35473">
        <v>62.191000000000003</v>
      </c>
      <c r="H35473">
        <v>62.148000000000003</v>
      </c>
      <c r="I35473">
        <v>61.204999999999998</v>
      </c>
    </row>
    <row r="35474" spans="1:9" x14ac:dyDescent="0.25">
      <c r="A35474" s="1">
        <v>43010.16474537037</v>
      </c>
      <c r="B35474">
        <v>62.405999999999999</v>
      </c>
      <c r="C35474">
        <v>62.405999999999999</v>
      </c>
      <c r="D35474">
        <v>61.506</v>
      </c>
      <c r="G35474">
        <v>62.104999999999997</v>
      </c>
      <c r="H35474">
        <v>62.148000000000003</v>
      </c>
      <c r="I35474">
        <v>61.161999999999999</v>
      </c>
    </row>
    <row r="35475" spans="1:9" x14ac:dyDescent="0.25">
      <c r="A35475" s="1">
        <v>43010.168217592596</v>
      </c>
      <c r="B35475">
        <v>62.405999999999999</v>
      </c>
      <c r="C35475">
        <v>62.362000000000002</v>
      </c>
      <c r="D35475">
        <v>61.506</v>
      </c>
      <c r="G35475">
        <v>62.061999999999998</v>
      </c>
      <c r="H35475">
        <v>62.104999999999997</v>
      </c>
      <c r="I35475">
        <v>61.161999999999999</v>
      </c>
    </row>
    <row r="35476" spans="1:9" x14ac:dyDescent="0.25">
      <c r="A35476" s="1">
        <v>43010.171689814815</v>
      </c>
      <c r="B35476">
        <v>62.405999999999999</v>
      </c>
      <c r="C35476">
        <v>62.362000000000002</v>
      </c>
      <c r="D35476">
        <v>61.506</v>
      </c>
      <c r="G35476">
        <v>62.061999999999998</v>
      </c>
      <c r="H35476">
        <v>62.104999999999997</v>
      </c>
      <c r="I35476">
        <v>61.161999999999999</v>
      </c>
    </row>
    <row r="35477" spans="1:9" x14ac:dyDescent="0.25">
      <c r="A35477" s="1">
        <v>43010.175162037034</v>
      </c>
      <c r="B35477">
        <v>62.405999999999999</v>
      </c>
      <c r="C35477">
        <v>62.362000000000002</v>
      </c>
      <c r="D35477">
        <v>61.462000000000003</v>
      </c>
      <c r="G35477">
        <v>62.061999999999998</v>
      </c>
      <c r="H35477">
        <v>62.104999999999997</v>
      </c>
      <c r="I35477">
        <v>61.204999999999998</v>
      </c>
    </row>
    <row r="35478" spans="1:9" x14ac:dyDescent="0.25">
      <c r="A35478" s="1">
        <v>43010.17863425926</v>
      </c>
      <c r="B35478">
        <v>62.405999999999999</v>
      </c>
      <c r="C35478">
        <v>62.362000000000002</v>
      </c>
      <c r="D35478">
        <v>61.462000000000003</v>
      </c>
      <c r="G35478">
        <v>62.061999999999998</v>
      </c>
      <c r="H35478">
        <v>62.061999999999998</v>
      </c>
      <c r="I35478">
        <v>61.161999999999999</v>
      </c>
    </row>
    <row r="35479" spans="1:9" x14ac:dyDescent="0.25">
      <c r="A35479" s="1">
        <v>43010.182106481479</v>
      </c>
      <c r="B35479">
        <v>62.362000000000002</v>
      </c>
      <c r="C35479">
        <v>62.319000000000003</v>
      </c>
      <c r="D35479">
        <v>61.462000000000003</v>
      </c>
      <c r="G35479">
        <v>62.061999999999998</v>
      </c>
      <c r="H35479">
        <v>62.061999999999998</v>
      </c>
      <c r="I35479">
        <v>61.161999999999999</v>
      </c>
    </row>
    <row r="35480" spans="1:9" x14ac:dyDescent="0.25">
      <c r="A35480" s="1">
        <v>43010.185578703706</v>
      </c>
      <c r="B35480">
        <v>62.362000000000002</v>
      </c>
      <c r="C35480">
        <v>62.319000000000003</v>
      </c>
      <c r="D35480">
        <v>61.462000000000003</v>
      </c>
      <c r="G35480">
        <v>62.061999999999998</v>
      </c>
      <c r="H35480">
        <v>62.061999999999998</v>
      </c>
      <c r="I35480">
        <v>61.161999999999999</v>
      </c>
    </row>
    <row r="35481" spans="1:9" x14ac:dyDescent="0.25">
      <c r="A35481" s="1">
        <v>43010.189050925925</v>
      </c>
      <c r="B35481">
        <v>62.362000000000002</v>
      </c>
      <c r="C35481">
        <v>62.319000000000003</v>
      </c>
      <c r="D35481">
        <v>61.462000000000003</v>
      </c>
      <c r="G35481">
        <v>62.018999999999998</v>
      </c>
      <c r="H35481">
        <v>62.061999999999998</v>
      </c>
      <c r="I35481">
        <v>61.161999999999999</v>
      </c>
    </row>
    <row r="35482" spans="1:9" x14ac:dyDescent="0.25">
      <c r="A35482" s="1">
        <v>43010.192523148151</v>
      </c>
      <c r="B35482">
        <v>62.362000000000002</v>
      </c>
      <c r="C35482">
        <v>62.319000000000003</v>
      </c>
      <c r="D35482">
        <v>61.462000000000003</v>
      </c>
      <c r="G35482">
        <v>62.018999999999998</v>
      </c>
      <c r="H35482">
        <v>62.018999999999998</v>
      </c>
      <c r="I35482">
        <v>61.161999999999999</v>
      </c>
    </row>
    <row r="35483" spans="1:9" x14ac:dyDescent="0.25">
      <c r="A35483" s="1">
        <v>43010.19599537037</v>
      </c>
      <c r="B35483">
        <v>62.362000000000002</v>
      </c>
      <c r="C35483">
        <v>62.276000000000003</v>
      </c>
      <c r="D35483">
        <v>61.462000000000003</v>
      </c>
      <c r="G35483">
        <v>62.018999999999998</v>
      </c>
      <c r="H35483">
        <v>62.018999999999998</v>
      </c>
      <c r="I35483">
        <v>61.161999999999999</v>
      </c>
    </row>
    <row r="35484" spans="1:9" x14ac:dyDescent="0.25">
      <c r="A35484" s="1">
        <v>43010.199467592596</v>
      </c>
      <c r="B35484">
        <v>62.319000000000003</v>
      </c>
      <c r="C35484">
        <v>62.276000000000003</v>
      </c>
      <c r="D35484">
        <v>61.462000000000003</v>
      </c>
      <c r="G35484">
        <v>62.018999999999998</v>
      </c>
      <c r="H35484">
        <v>61.976999999999997</v>
      </c>
      <c r="I35484">
        <v>61.161999999999999</v>
      </c>
    </row>
    <row r="35485" spans="1:9" x14ac:dyDescent="0.25">
      <c r="A35485" s="1">
        <v>43010.202939814815</v>
      </c>
      <c r="B35485">
        <v>62.319000000000003</v>
      </c>
      <c r="C35485">
        <v>62.276000000000003</v>
      </c>
      <c r="D35485">
        <v>61.462000000000003</v>
      </c>
      <c r="G35485">
        <v>62.018999999999998</v>
      </c>
      <c r="H35485">
        <v>61.976999999999997</v>
      </c>
      <c r="I35485">
        <v>61.161999999999999</v>
      </c>
    </row>
    <row r="35486" spans="1:9" x14ac:dyDescent="0.25">
      <c r="A35486" s="1">
        <v>43010.206412037034</v>
      </c>
      <c r="B35486">
        <v>62.319000000000003</v>
      </c>
      <c r="C35486">
        <v>62.276000000000003</v>
      </c>
      <c r="D35486">
        <v>61.462000000000003</v>
      </c>
      <c r="G35486">
        <v>62.018999999999998</v>
      </c>
      <c r="H35486">
        <v>61.976999999999997</v>
      </c>
      <c r="I35486">
        <v>61.161999999999999</v>
      </c>
    </row>
    <row r="35487" spans="1:9" x14ac:dyDescent="0.25">
      <c r="A35487" s="1">
        <v>43010.20988425926</v>
      </c>
      <c r="B35487">
        <v>62.319000000000003</v>
      </c>
      <c r="C35487">
        <v>62.276000000000003</v>
      </c>
      <c r="D35487">
        <v>61.418999999999997</v>
      </c>
      <c r="G35487">
        <v>61.976999999999997</v>
      </c>
      <c r="H35487">
        <v>61.933999999999997</v>
      </c>
      <c r="I35487">
        <v>61.161999999999999</v>
      </c>
    </row>
    <row r="35488" spans="1:9" x14ac:dyDescent="0.25">
      <c r="A35488" s="1">
        <v>43010.213356481479</v>
      </c>
      <c r="B35488">
        <v>62.276000000000003</v>
      </c>
      <c r="C35488">
        <v>62.232999999999997</v>
      </c>
      <c r="D35488">
        <v>61.418999999999997</v>
      </c>
      <c r="G35488">
        <v>61.933999999999997</v>
      </c>
      <c r="H35488">
        <v>61.976999999999997</v>
      </c>
      <c r="I35488">
        <v>61.161999999999999</v>
      </c>
    </row>
    <row r="35489" spans="1:9" x14ac:dyDescent="0.25">
      <c r="A35489" s="1">
        <v>43010.216828703706</v>
      </c>
      <c r="B35489">
        <v>62.276000000000003</v>
      </c>
      <c r="C35489">
        <v>62.232999999999997</v>
      </c>
      <c r="D35489">
        <v>61.418999999999997</v>
      </c>
      <c r="G35489">
        <v>61.976999999999997</v>
      </c>
      <c r="H35489">
        <v>61.933999999999997</v>
      </c>
      <c r="I35489">
        <v>61.161999999999999</v>
      </c>
    </row>
    <row r="35490" spans="1:9" x14ac:dyDescent="0.25">
      <c r="A35490" s="1">
        <v>43010.220300925925</v>
      </c>
      <c r="B35490">
        <v>62.276000000000003</v>
      </c>
      <c r="C35490">
        <v>62.191000000000003</v>
      </c>
      <c r="D35490">
        <v>61.462000000000003</v>
      </c>
      <c r="G35490">
        <v>61.933999999999997</v>
      </c>
      <c r="H35490">
        <v>61.933999999999997</v>
      </c>
      <c r="I35490">
        <v>61.161999999999999</v>
      </c>
    </row>
    <row r="35491" spans="1:9" x14ac:dyDescent="0.25">
      <c r="A35491" s="1">
        <v>43010.223773148151</v>
      </c>
      <c r="B35491">
        <v>62.276000000000003</v>
      </c>
      <c r="C35491">
        <v>62.191000000000003</v>
      </c>
      <c r="D35491">
        <v>61.418999999999997</v>
      </c>
      <c r="G35491">
        <v>61.933999999999997</v>
      </c>
      <c r="H35491">
        <v>61.933999999999997</v>
      </c>
      <c r="I35491">
        <v>61.161999999999999</v>
      </c>
    </row>
    <row r="35492" spans="1:9" x14ac:dyDescent="0.25">
      <c r="A35492" s="1">
        <v>43010.22724537037</v>
      </c>
      <c r="B35492">
        <v>62.232999999999997</v>
      </c>
      <c r="C35492">
        <v>62.191000000000003</v>
      </c>
      <c r="D35492">
        <v>61.418999999999997</v>
      </c>
      <c r="G35492">
        <v>61.933999999999997</v>
      </c>
      <c r="H35492">
        <v>61.933999999999997</v>
      </c>
      <c r="I35492">
        <v>61.161999999999999</v>
      </c>
    </row>
    <row r="35493" spans="1:9" x14ac:dyDescent="0.25">
      <c r="A35493" s="1">
        <v>43010.230717592596</v>
      </c>
      <c r="B35493">
        <v>62.232999999999997</v>
      </c>
      <c r="C35493">
        <v>62.191000000000003</v>
      </c>
      <c r="D35493">
        <v>61.418999999999997</v>
      </c>
      <c r="G35493">
        <v>61.890999999999998</v>
      </c>
      <c r="H35493">
        <v>61.890999999999998</v>
      </c>
      <c r="I35493">
        <v>61.204999999999998</v>
      </c>
    </row>
    <row r="35494" spans="1:9" x14ac:dyDescent="0.25">
      <c r="A35494" s="1">
        <v>43010.234189814815</v>
      </c>
      <c r="B35494">
        <v>62.232999999999997</v>
      </c>
      <c r="C35494">
        <v>62.191000000000003</v>
      </c>
      <c r="D35494">
        <v>61.418999999999997</v>
      </c>
      <c r="G35494">
        <v>61.890999999999998</v>
      </c>
      <c r="H35494">
        <v>61.890999999999998</v>
      </c>
      <c r="I35494">
        <v>61.161999999999999</v>
      </c>
    </row>
    <row r="35495" spans="1:9" x14ac:dyDescent="0.25">
      <c r="A35495" s="1">
        <v>43010.237662037034</v>
      </c>
      <c r="B35495">
        <v>62.232999999999997</v>
      </c>
      <c r="C35495">
        <v>62.191000000000003</v>
      </c>
      <c r="D35495">
        <v>61.418999999999997</v>
      </c>
      <c r="G35495">
        <v>61.890999999999998</v>
      </c>
      <c r="H35495">
        <v>61.890999999999998</v>
      </c>
      <c r="I35495">
        <v>61.161999999999999</v>
      </c>
    </row>
    <row r="35496" spans="1:9" x14ac:dyDescent="0.25">
      <c r="A35496" s="1">
        <v>43010.24113425926</v>
      </c>
      <c r="B35496">
        <v>62.191000000000003</v>
      </c>
      <c r="C35496">
        <v>62.148000000000003</v>
      </c>
      <c r="D35496">
        <v>61.418999999999997</v>
      </c>
      <c r="G35496">
        <v>61.890999999999998</v>
      </c>
      <c r="H35496">
        <v>61.847999999999999</v>
      </c>
      <c r="I35496">
        <v>61.204999999999998</v>
      </c>
    </row>
    <row r="35497" spans="1:9" x14ac:dyDescent="0.25">
      <c r="A35497" s="1">
        <v>43010.244606481479</v>
      </c>
      <c r="B35497">
        <v>62.191000000000003</v>
      </c>
      <c r="C35497">
        <v>62.148000000000003</v>
      </c>
      <c r="D35497">
        <v>61.418999999999997</v>
      </c>
      <c r="G35497">
        <v>61.847999999999999</v>
      </c>
      <c r="H35497">
        <v>61.847999999999999</v>
      </c>
      <c r="I35497">
        <v>61.204999999999998</v>
      </c>
    </row>
    <row r="35498" spans="1:9" x14ac:dyDescent="0.25">
      <c r="A35498" s="1">
        <v>43010.248078703706</v>
      </c>
      <c r="B35498">
        <v>62.191000000000003</v>
      </c>
      <c r="C35498">
        <v>62.148000000000003</v>
      </c>
      <c r="D35498">
        <v>61.418999999999997</v>
      </c>
      <c r="G35498">
        <v>61.804000000000002</v>
      </c>
      <c r="H35498">
        <v>61.847999999999999</v>
      </c>
      <c r="I35498">
        <v>61.204999999999998</v>
      </c>
    </row>
    <row r="35499" spans="1:9" x14ac:dyDescent="0.25">
      <c r="A35499" s="1">
        <v>43010.251550925925</v>
      </c>
      <c r="B35499">
        <v>62.191000000000003</v>
      </c>
      <c r="C35499">
        <v>62.148000000000003</v>
      </c>
      <c r="D35499">
        <v>61.418999999999997</v>
      </c>
      <c r="G35499">
        <v>61.847999999999999</v>
      </c>
      <c r="H35499">
        <v>61.847999999999999</v>
      </c>
      <c r="I35499">
        <v>61.204999999999998</v>
      </c>
    </row>
    <row r="35500" spans="1:9" x14ac:dyDescent="0.25">
      <c r="A35500" s="1">
        <v>43010.255023148151</v>
      </c>
      <c r="B35500">
        <v>62.148000000000003</v>
      </c>
      <c r="C35500">
        <v>62.104999999999997</v>
      </c>
      <c r="D35500">
        <v>61.418999999999997</v>
      </c>
      <c r="G35500">
        <v>61.804000000000002</v>
      </c>
      <c r="H35500">
        <v>61.847999999999999</v>
      </c>
      <c r="I35500">
        <v>61.204999999999998</v>
      </c>
    </row>
    <row r="35501" spans="1:9" x14ac:dyDescent="0.25">
      <c r="A35501" s="1">
        <v>43010.25849537037</v>
      </c>
      <c r="B35501">
        <v>62.148000000000003</v>
      </c>
      <c r="C35501">
        <v>62.104999999999997</v>
      </c>
      <c r="D35501">
        <v>61.418999999999997</v>
      </c>
      <c r="G35501">
        <v>61.804000000000002</v>
      </c>
      <c r="H35501">
        <v>61.804000000000002</v>
      </c>
      <c r="I35501">
        <v>61.204999999999998</v>
      </c>
    </row>
    <row r="35502" spans="1:9" x14ac:dyDescent="0.25">
      <c r="A35502" s="1">
        <v>43010.261967592596</v>
      </c>
      <c r="B35502">
        <v>62.148000000000003</v>
      </c>
      <c r="C35502">
        <v>62.104999999999997</v>
      </c>
      <c r="D35502">
        <v>61.418999999999997</v>
      </c>
      <c r="G35502">
        <v>61.761000000000003</v>
      </c>
      <c r="H35502">
        <v>61.804000000000002</v>
      </c>
      <c r="I35502">
        <v>61.204999999999998</v>
      </c>
    </row>
    <row r="35503" spans="1:9" x14ac:dyDescent="0.25">
      <c r="A35503" s="1">
        <v>43010.265439814815</v>
      </c>
      <c r="B35503">
        <v>62.148000000000003</v>
      </c>
      <c r="C35503">
        <v>62.104999999999997</v>
      </c>
      <c r="D35503">
        <v>61.418999999999997</v>
      </c>
      <c r="G35503">
        <v>61.761000000000003</v>
      </c>
      <c r="H35503">
        <v>61.761000000000003</v>
      </c>
      <c r="I35503">
        <v>61.204999999999998</v>
      </c>
    </row>
    <row r="35504" spans="1:9" x14ac:dyDescent="0.25">
      <c r="A35504" s="1">
        <v>43010.268912037034</v>
      </c>
      <c r="B35504">
        <v>62.148000000000003</v>
      </c>
      <c r="C35504">
        <v>62.104999999999997</v>
      </c>
      <c r="D35504">
        <v>61.418999999999997</v>
      </c>
      <c r="G35504">
        <v>61.761000000000003</v>
      </c>
      <c r="H35504">
        <v>61.761000000000003</v>
      </c>
      <c r="I35504">
        <v>61.204999999999998</v>
      </c>
    </row>
    <row r="35505" spans="1:9" x14ac:dyDescent="0.25">
      <c r="A35505" s="1">
        <v>43010.27238425926</v>
      </c>
      <c r="B35505">
        <v>62.148000000000003</v>
      </c>
      <c r="C35505">
        <v>62.061999999999998</v>
      </c>
      <c r="D35505">
        <v>61.418999999999997</v>
      </c>
      <c r="G35505">
        <v>61.761000000000003</v>
      </c>
      <c r="H35505">
        <v>61.761000000000003</v>
      </c>
      <c r="I35505">
        <v>61.204999999999998</v>
      </c>
    </row>
    <row r="35506" spans="1:9" x14ac:dyDescent="0.25">
      <c r="A35506" s="1">
        <v>43010.275856481479</v>
      </c>
      <c r="B35506">
        <v>62.104999999999997</v>
      </c>
      <c r="C35506">
        <v>62.061999999999998</v>
      </c>
      <c r="D35506">
        <v>61.418999999999997</v>
      </c>
      <c r="G35506">
        <v>61.72</v>
      </c>
      <c r="H35506">
        <v>61.761000000000003</v>
      </c>
      <c r="I35506">
        <v>61.204999999999998</v>
      </c>
    </row>
    <row r="35507" spans="1:9" x14ac:dyDescent="0.25">
      <c r="A35507" s="1">
        <v>43010.279328703706</v>
      </c>
      <c r="B35507">
        <v>62.104999999999997</v>
      </c>
      <c r="C35507">
        <v>62.061999999999998</v>
      </c>
      <c r="D35507">
        <v>61.418999999999997</v>
      </c>
      <c r="G35507">
        <v>61.677</v>
      </c>
      <c r="H35507">
        <v>61.677</v>
      </c>
      <c r="I35507">
        <v>61.204999999999998</v>
      </c>
    </row>
    <row r="35508" spans="1:9" x14ac:dyDescent="0.25">
      <c r="A35508" s="1">
        <v>43010.282800925925</v>
      </c>
      <c r="B35508">
        <v>62.061999999999998</v>
      </c>
      <c r="C35508">
        <v>62.061999999999998</v>
      </c>
      <c r="D35508">
        <v>61.418999999999997</v>
      </c>
      <c r="G35508">
        <v>61.677</v>
      </c>
      <c r="H35508">
        <v>61.677</v>
      </c>
      <c r="I35508">
        <v>61.204999999999998</v>
      </c>
    </row>
    <row r="35509" spans="1:9" x14ac:dyDescent="0.25">
      <c r="A35509" s="1">
        <v>43010.286273148151</v>
      </c>
      <c r="B35509">
        <v>62.104999999999997</v>
      </c>
      <c r="C35509">
        <v>62.018999999999998</v>
      </c>
      <c r="D35509">
        <v>61.418999999999997</v>
      </c>
      <c r="G35509">
        <v>61.72</v>
      </c>
      <c r="H35509">
        <v>61.72</v>
      </c>
      <c r="I35509">
        <v>61.204999999999998</v>
      </c>
    </row>
    <row r="35510" spans="1:9" x14ac:dyDescent="0.25">
      <c r="A35510" s="1">
        <v>43010.28974537037</v>
      </c>
      <c r="B35510">
        <v>62.061999999999998</v>
      </c>
      <c r="C35510">
        <v>62.018999999999998</v>
      </c>
      <c r="D35510">
        <v>61.418999999999997</v>
      </c>
      <c r="G35510">
        <v>61.677</v>
      </c>
      <c r="H35510">
        <v>61.677</v>
      </c>
      <c r="I35510">
        <v>61.204999999999998</v>
      </c>
    </row>
    <row r="35511" spans="1:9" x14ac:dyDescent="0.25">
      <c r="A35511" s="1">
        <v>43010.293217592596</v>
      </c>
      <c r="B35511">
        <v>62.061999999999998</v>
      </c>
      <c r="C35511">
        <v>62.018999999999998</v>
      </c>
      <c r="D35511">
        <v>61.418999999999997</v>
      </c>
      <c r="G35511">
        <v>61.633000000000003</v>
      </c>
      <c r="H35511">
        <v>61.677</v>
      </c>
      <c r="I35511">
        <v>61.204999999999998</v>
      </c>
    </row>
    <row r="35512" spans="1:9" x14ac:dyDescent="0.25">
      <c r="A35512" s="1">
        <v>43010.296689814815</v>
      </c>
      <c r="B35512">
        <v>62.061999999999998</v>
      </c>
      <c r="C35512">
        <v>62.018999999999998</v>
      </c>
      <c r="D35512">
        <v>61.418999999999997</v>
      </c>
      <c r="G35512">
        <v>61.677</v>
      </c>
      <c r="H35512">
        <v>61.677</v>
      </c>
      <c r="I35512">
        <v>61.204999999999998</v>
      </c>
    </row>
    <row r="35513" spans="1:9" x14ac:dyDescent="0.25">
      <c r="A35513" s="1">
        <v>43010.300162037034</v>
      </c>
      <c r="B35513">
        <v>62.061999999999998</v>
      </c>
      <c r="C35513">
        <v>62.018999999999998</v>
      </c>
      <c r="D35513">
        <v>61.418999999999997</v>
      </c>
      <c r="G35513">
        <v>61.633000000000003</v>
      </c>
      <c r="H35513">
        <v>61.677</v>
      </c>
      <c r="I35513">
        <v>61.204999999999998</v>
      </c>
    </row>
    <row r="35514" spans="1:9" x14ac:dyDescent="0.25">
      <c r="A35514" s="1">
        <v>43010.30363425926</v>
      </c>
      <c r="B35514">
        <v>62.018999999999998</v>
      </c>
      <c r="C35514">
        <v>61.976999999999997</v>
      </c>
      <c r="D35514">
        <v>61.418999999999997</v>
      </c>
      <c r="G35514">
        <v>61.633000000000003</v>
      </c>
      <c r="H35514">
        <v>61.677</v>
      </c>
      <c r="I35514">
        <v>61.204999999999998</v>
      </c>
    </row>
    <row r="35515" spans="1:9" x14ac:dyDescent="0.25">
      <c r="A35515" s="1">
        <v>43010.307106481479</v>
      </c>
      <c r="B35515">
        <v>62.061999999999998</v>
      </c>
      <c r="C35515">
        <v>61.976999999999997</v>
      </c>
      <c r="D35515">
        <v>61.375999999999998</v>
      </c>
      <c r="G35515">
        <v>61.633000000000003</v>
      </c>
      <c r="H35515">
        <v>61.633000000000003</v>
      </c>
      <c r="I35515">
        <v>61.204999999999998</v>
      </c>
    </row>
    <row r="35516" spans="1:9" x14ac:dyDescent="0.25">
      <c r="A35516" s="1">
        <v>43010.310578703706</v>
      </c>
      <c r="B35516">
        <v>62.061999999999998</v>
      </c>
      <c r="C35516">
        <v>61.976999999999997</v>
      </c>
      <c r="D35516">
        <v>61.375999999999998</v>
      </c>
      <c r="G35516">
        <v>61.59</v>
      </c>
      <c r="H35516">
        <v>61.633000000000003</v>
      </c>
      <c r="I35516">
        <v>61.204999999999998</v>
      </c>
    </row>
    <row r="35517" spans="1:9" x14ac:dyDescent="0.25">
      <c r="A35517" s="1">
        <v>43010.314050925925</v>
      </c>
      <c r="B35517">
        <v>62.018999999999998</v>
      </c>
      <c r="C35517">
        <v>61.976999999999997</v>
      </c>
      <c r="D35517">
        <v>61.375999999999998</v>
      </c>
      <c r="G35517">
        <v>61.59</v>
      </c>
      <c r="H35517">
        <v>61.633000000000003</v>
      </c>
      <c r="I35517">
        <v>61.204999999999998</v>
      </c>
    </row>
    <row r="35518" spans="1:9" x14ac:dyDescent="0.25">
      <c r="A35518" s="1">
        <v>43010.317523148151</v>
      </c>
      <c r="B35518">
        <v>62.018999999999998</v>
      </c>
      <c r="C35518">
        <v>61.933999999999997</v>
      </c>
      <c r="D35518">
        <v>61.375999999999998</v>
      </c>
      <c r="G35518">
        <v>61.59</v>
      </c>
      <c r="H35518">
        <v>61.59</v>
      </c>
      <c r="I35518">
        <v>61.204999999999998</v>
      </c>
    </row>
    <row r="35519" spans="1:9" x14ac:dyDescent="0.25">
      <c r="A35519" s="1">
        <v>43010.32099537037</v>
      </c>
      <c r="B35519">
        <v>62.018999999999998</v>
      </c>
      <c r="C35519">
        <v>61.976999999999997</v>
      </c>
      <c r="D35519">
        <v>61.375999999999998</v>
      </c>
      <c r="G35519">
        <v>61.59</v>
      </c>
      <c r="H35519">
        <v>61.59</v>
      </c>
      <c r="I35519">
        <v>61.204999999999998</v>
      </c>
    </row>
    <row r="35520" spans="1:9" x14ac:dyDescent="0.25">
      <c r="A35520" s="1">
        <v>43010.324467592596</v>
      </c>
      <c r="B35520">
        <v>61.976999999999997</v>
      </c>
      <c r="C35520">
        <v>61.933999999999997</v>
      </c>
      <c r="D35520">
        <v>61.375999999999998</v>
      </c>
      <c r="G35520">
        <v>61.59</v>
      </c>
      <c r="H35520">
        <v>61.59</v>
      </c>
      <c r="I35520">
        <v>61.204999999999998</v>
      </c>
    </row>
    <row r="35521" spans="1:9" x14ac:dyDescent="0.25">
      <c r="A35521" s="1">
        <v>43010.327939814815</v>
      </c>
      <c r="B35521">
        <v>61.976999999999997</v>
      </c>
      <c r="C35521">
        <v>61.933999999999997</v>
      </c>
      <c r="D35521">
        <v>61.375999999999998</v>
      </c>
      <c r="G35521">
        <v>61.546999999999997</v>
      </c>
      <c r="H35521">
        <v>61.546999999999997</v>
      </c>
      <c r="I35521">
        <v>61.204999999999998</v>
      </c>
    </row>
    <row r="35522" spans="1:9" x14ac:dyDescent="0.25">
      <c r="A35522" s="1">
        <v>43010.331412037034</v>
      </c>
      <c r="B35522">
        <v>61.976999999999997</v>
      </c>
      <c r="C35522">
        <v>61.933999999999997</v>
      </c>
      <c r="D35522">
        <v>61.375999999999998</v>
      </c>
      <c r="G35522">
        <v>61.546999999999997</v>
      </c>
      <c r="H35522">
        <v>61.546999999999997</v>
      </c>
      <c r="I35522">
        <v>61.204999999999998</v>
      </c>
    </row>
    <row r="35523" spans="1:9" x14ac:dyDescent="0.25">
      <c r="A35523" s="1">
        <v>43010.33488425926</v>
      </c>
      <c r="B35523">
        <v>61.976999999999997</v>
      </c>
      <c r="C35523">
        <v>61.933999999999997</v>
      </c>
      <c r="D35523">
        <v>61.375999999999998</v>
      </c>
      <c r="G35523">
        <v>61.546999999999997</v>
      </c>
      <c r="H35523">
        <v>61.546999999999997</v>
      </c>
      <c r="I35523">
        <v>61.204999999999998</v>
      </c>
    </row>
    <row r="35524" spans="1:9" x14ac:dyDescent="0.25">
      <c r="A35524" s="1">
        <v>43010.338356481479</v>
      </c>
      <c r="B35524">
        <v>61.976999999999997</v>
      </c>
      <c r="C35524">
        <v>61.933999999999997</v>
      </c>
      <c r="D35524">
        <v>61.375999999999998</v>
      </c>
      <c r="G35524">
        <v>61.506</v>
      </c>
      <c r="H35524">
        <v>61.506</v>
      </c>
      <c r="I35524">
        <v>61.204999999999998</v>
      </c>
    </row>
    <row r="35525" spans="1:9" x14ac:dyDescent="0.25">
      <c r="A35525" s="1">
        <v>43010.341828703706</v>
      </c>
      <c r="B35525">
        <v>61.933999999999997</v>
      </c>
      <c r="C35525">
        <v>61.890999999999998</v>
      </c>
      <c r="D35525">
        <v>61.375999999999998</v>
      </c>
      <c r="G35525">
        <v>61.506</v>
      </c>
      <c r="H35525">
        <v>61.506</v>
      </c>
      <c r="I35525">
        <v>61.161999999999999</v>
      </c>
    </row>
    <row r="35526" spans="1:9" x14ac:dyDescent="0.25">
      <c r="A35526" s="1">
        <v>43010.345300925925</v>
      </c>
      <c r="B35526">
        <v>61.933999999999997</v>
      </c>
      <c r="C35526">
        <v>61.890999999999998</v>
      </c>
      <c r="D35526">
        <v>61.375999999999998</v>
      </c>
      <c r="G35526">
        <v>61.506</v>
      </c>
      <c r="H35526">
        <v>61.506</v>
      </c>
      <c r="I35526">
        <v>61.161999999999999</v>
      </c>
    </row>
    <row r="35527" spans="1:9" x14ac:dyDescent="0.25">
      <c r="A35527" s="1">
        <v>43010.348773148151</v>
      </c>
      <c r="B35527">
        <v>61.933999999999997</v>
      </c>
      <c r="C35527">
        <v>61.890999999999998</v>
      </c>
      <c r="D35527">
        <v>61.375999999999998</v>
      </c>
      <c r="G35527">
        <v>61.506</v>
      </c>
      <c r="H35527">
        <v>61.506</v>
      </c>
      <c r="I35527">
        <v>61.161999999999999</v>
      </c>
    </row>
    <row r="35528" spans="1:9" x14ac:dyDescent="0.25">
      <c r="A35528" s="1">
        <v>43010.35224537037</v>
      </c>
      <c r="B35528">
        <v>61.933999999999997</v>
      </c>
      <c r="C35528">
        <v>61.890999999999998</v>
      </c>
      <c r="D35528">
        <v>61.375999999999998</v>
      </c>
      <c r="G35528">
        <v>61.506</v>
      </c>
      <c r="H35528">
        <v>61.506</v>
      </c>
      <c r="I35528">
        <v>61.161999999999999</v>
      </c>
    </row>
    <row r="35529" spans="1:9" x14ac:dyDescent="0.25">
      <c r="A35529" s="1">
        <v>43010.355717592596</v>
      </c>
      <c r="B35529">
        <v>61.933999999999997</v>
      </c>
      <c r="C35529">
        <v>61.890999999999998</v>
      </c>
      <c r="D35529">
        <v>61.375999999999998</v>
      </c>
      <c r="G35529">
        <v>61.506</v>
      </c>
      <c r="H35529">
        <v>61.506</v>
      </c>
      <c r="I35529">
        <v>61.161999999999999</v>
      </c>
    </row>
    <row r="35530" spans="1:9" x14ac:dyDescent="0.25">
      <c r="A35530" s="1">
        <v>43010.359189814815</v>
      </c>
      <c r="B35530">
        <v>61.933999999999997</v>
      </c>
      <c r="C35530">
        <v>61.847999999999999</v>
      </c>
      <c r="D35530">
        <v>61.375999999999998</v>
      </c>
      <c r="G35530">
        <v>61.462000000000003</v>
      </c>
      <c r="H35530">
        <v>61.506</v>
      </c>
      <c r="I35530">
        <v>61.161999999999999</v>
      </c>
    </row>
    <row r="35531" spans="1:9" x14ac:dyDescent="0.25">
      <c r="A35531" s="1">
        <v>43010.362662037034</v>
      </c>
      <c r="B35531">
        <v>61.933999999999997</v>
      </c>
      <c r="C35531">
        <v>61.847999999999999</v>
      </c>
      <c r="D35531">
        <v>61.375999999999998</v>
      </c>
      <c r="G35531">
        <v>61.462000000000003</v>
      </c>
      <c r="H35531">
        <v>61.506</v>
      </c>
      <c r="I35531">
        <v>61.161999999999999</v>
      </c>
    </row>
    <row r="35532" spans="1:9" x14ac:dyDescent="0.25">
      <c r="A35532" s="1">
        <v>43010.36613425926</v>
      </c>
      <c r="B35532">
        <v>61.890999999999998</v>
      </c>
      <c r="C35532">
        <v>61.847999999999999</v>
      </c>
      <c r="D35532">
        <v>61.332999999999998</v>
      </c>
      <c r="G35532">
        <v>61.462000000000003</v>
      </c>
      <c r="H35532">
        <v>61.418999999999997</v>
      </c>
      <c r="I35532">
        <v>61.161999999999999</v>
      </c>
    </row>
    <row r="35533" spans="1:9" x14ac:dyDescent="0.25">
      <c r="A35533" s="1">
        <v>43010.369606481479</v>
      </c>
      <c r="B35533">
        <v>61.933999999999997</v>
      </c>
      <c r="C35533">
        <v>61.847999999999999</v>
      </c>
      <c r="D35533">
        <v>61.332999999999998</v>
      </c>
      <c r="G35533">
        <v>61.462000000000003</v>
      </c>
      <c r="H35533">
        <v>61.418999999999997</v>
      </c>
      <c r="I35533">
        <v>61.161999999999999</v>
      </c>
    </row>
    <row r="35534" spans="1:9" x14ac:dyDescent="0.25">
      <c r="A35534" s="1">
        <v>43010.373078703706</v>
      </c>
      <c r="B35534">
        <v>61.933999999999997</v>
      </c>
      <c r="C35534">
        <v>61.847999999999999</v>
      </c>
      <c r="D35534">
        <v>61.332999999999998</v>
      </c>
      <c r="G35534">
        <v>61.506</v>
      </c>
      <c r="H35534">
        <v>61.418999999999997</v>
      </c>
      <c r="I35534">
        <v>61.161999999999999</v>
      </c>
    </row>
    <row r="35535" spans="1:9" x14ac:dyDescent="0.25">
      <c r="A35535" s="1">
        <v>43010.376550925925</v>
      </c>
      <c r="B35535">
        <v>61.933999999999997</v>
      </c>
      <c r="C35535">
        <v>61.847999999999999</v>
      </c>
      <c r="D35535">
        <v>61.332999999999998</v>
      </c>
      <c r="G35535">
        <v>61.506</v>
      </c>
      <c r="H35535">
        <v>61.418999999999997</v>
      </c>
      <c r="I35535">
        <v>61.161999999999999</v>
      </c>
    </row>
    <row r="35536" spans="1:9" x14ac:dyDescent="0.25">
      <c r="A35536" s="1">
        <v>43010.380023148151</v>
      </c>
      <c r="B35536">
        <v>61.890999999999998</v>
      </c>
      <c r="C35536">
        <v>61.847999999999999</v>
      </c>
      <c r="D35536">
        <v>61.332999999999998</v>
      </c>
      <c r="G35536">
        <v>61.506</v>
      </c>
      <c r="H35536">
        <v>61.418999999999997</v>
      </c>
      <c r="I35536">
        <v>61.161999999999999</v>
      </c>
    </row>
    <row r="35537" spans="1:9" x14ac:dyDescent="0.25">
      <c r="A35537" s="1">
        <v>43010.38349537037</v>
      </c>
      <c r="B35537">
        <v>61.890999999999998</v>
      </c>
      <c r="C35537">
        <v>61.847999999999999</v>
      </c>
      <c r="D35537">
        <v>61.332999999999998</v>
      </c>
      <c r="G35537">
        <v>61.506</v>
      </c>
      <c r="H35537">
        <v>61.375999999999998</v>
      </c>
      <c r="I35537">
        <v>61.161999999999999</v>
      </c>
    </row>
    <row r="35538" spans="1:9" x14ac:dyDescent="0.25">
      <c r="A35538" s="1">
        <v>43010.386967592596</v>
      </c>
      <c r="B35538">
        <v>61.890999999999998</v>
      </c>
      <c r="C35538">
        <v>61.847999999999999</v>
      </c>
      <c r="D35538">
        <v>61.332999999999998</v>
      </c>
      <c r="G35538">
        <v>61.506</v>
      </c>
      <c r="H35538">
        <v>61.375999999999998</v>
      </c>
      <c r="I35538">
        <v>61.161999999999999</v>
      </c>
    </row>
    <row r="35539" spans="1:9" x14ac:dyDescent="0.25">
      <c r="A35539" s="1">
        <v>43010.390439814815</v>
      </c>
      <c r="B35539">
        <v>61.890999999999998</v>
      </c>
      <c r="C35539">
        <v>61.847999999999999</v>
      </c>
      <c r="D35539">
        <v>61.332999999999998</v>
      </c>
      <c r="G35539">
        <v>61.506</v>
      </c>
      <c r="H35539">
        <v>61.375999999999998</v>
      </c>
      <c r="I35539">
        <v>61.161999999999999</v>
      </c>
    </row>
    <row r="35540" spans="1:9" x14ac:dyDescent="0.25">
      <c r="A35540" s="1">
        <v>43010.393912037034</v>
      </c>
      <c r="B35540">
        <v>61.890999999999998</v>
      </c>
      <c r="C35540">
        <v>61.847999999999999</v>
      </c>
      <c r="D35540">
        <v>61.332999999999998</v>
      </c>
      <c r="G35540">
        <v>61.462000000000003</v>
      </c>
      <c r="H35540">
        <v>61.375999999999998</v>
      </c>
      <c r="I35540">
        <v>61.161999999999999</v>
      </c>
    </row>
    <row r="35541" spans="1:9" x14ac:dyDescent="0.25">
      <c r="A35541" s="1">
        <v>43010.39738425926</v>
      </c>
      <c r="B35541">
        <v>61.890999999999998</v>
      </c>
      <c r="C35541">
        <v>61.847999999999999</v>
      </c>
      <c r="D35541">
        <v>61.332999999999998</v>
      </c>
      <c r="G35541">
        <v>61.418999999999997</v>
      </c>
      <c r="H35541">
        <v>61.332999999999998</v>
      </c>
      <c r="I35541">
        <v>61.161999999999999</v>
      </c>
    </row>
    <row r="35542" spans="1:9" x14ac:dyDescent="0.25">
      <c r="A35542" s="1">
        <v>43010.400856481479</v>
      </c>
      <c r="B35542">
        <v>61.890999999999998</v>
      </c>
      <c r="C35542">
        <v>61.847999999999999</v>
      </c>
      <c r="D35542">
        <v>61.332999999999998</v>
      </c>
      <c r="G35542">
        <v>61.462000000000003</v>
      </c>
      <c r="H35542">
        <v>61.375999999999998</v>
      </c>
      <c r="I35542">
        <v>61.161999999999999</v>
      </c>
    </row>
    <row r="35543" spans="1:9" x14ac:dyDescent="0.25">
      <c r="A35543" s="1">
        <v>43010.404328703706</v>
      </c>
      <c r="B35543">
        <v>61.890999999999998</v>
      </c>
      <c r="C35543">
        <v>61.847999999999999</v>
      </c>
      <c r="D35543">
        <v>61.332999999999998</v>
      </c>
      <c r="G35543">
        <v>61.462000000000003</v>
      </c>
      <c r="H35543">
        <v>61.332999999999998</v>
      </c>
      <c r="I35543">
        <v>61.161999999999999</v>
      </c>
    </row>
    <row r="35544" spans="1:9" x14ac:dyDescent="0.25">
      <c r="A35544" s="1">
        <v>43010.407800925925</v>
      </c>
      <c r="B35544">
        <v>61.890999999999998</v>
      </c>
      <c r="C35544">
        <v>61.847999999999999</v>
      </c>
      <c r="D35544">
        <v>61.332999999999998</v>
      </c>
      <c r="G35544">
        <v>61.506</v>
      </c>
      <c r="H35544">
        <v>61.418999999999997</v>
      </c>
      <c r="I35544">
        <v>61.161999999999999</v>
      </c>
    </row>
    <row r="35545" spans="1:9" x14ac:dyDescent="0.25">
      <c r="A35545" s="1">
        <v>43010.411273148151</v>
      </c>
      <c r="B35545">
        <v>61.890999999999998</v>
      </c>
      <c r="C35545">
        <v>61.847999999999999</v>
      </c>
      <c r="D35545">
        <v>61.332999999999998</v>
      </c>
      <c r="G35545">
        <v>61.506</v>
      </c>
      <c r="H35545">
        <v>61.332999999999998</v>
      </c>
      <c r="I35545">
        <v>61.161999999999999</v>
      </c>
    </row>
    <row r="35546" spans="1:9" x14ac:dyDescent="0.25">
      <c r="A35546" s="1">
        <v>43010.41474537037</v>
      </c>
      <c r="B35546">
        <v>61.847999999999999</v>
      </c>
      <c r="C35546">
        <v>61.804000000000002</v>
      </c>
      <c r="D35546">
        <v>61.332999999999998</v>
      </c>
      <c r="G35546">
        <v>61.462000000000003</v>
      </c>
      <c r="H35546">
        <v>61.375999999999998</v>
      </c>
      <c r="I35546">
        <v>61.161999999999999</v>
      </c>
    </row>
    <row r="35547" spans="1:9" x14ac:dyDescent="0.25">
      <c r="A35547" s="1">
        <v>43010.418217592596</v>
      </c>
      <c r="B35547">
        <v>61.847999999999999</v>
      </c>
      <c r="C35547">
        <v>61.804000000000002</v>
      </c>
      <c r="D35547">
        <v>61.332999999999998</v>
      </c>
      <c r="G35547">
        <v>61.462000000000003</v>
      </c>
      <c r="H35547">
        <v>61.332999999999998</v>
      </c>
      <c r="I35547">
        <v>61.161999999999999</v>
      </c>
    </row>
    <row r="35548" spans="1:9" x14ac:dyDescent="0.25">
      <c r="A35548" s="1">
        <v>43010.421689814815</v>
      </c>
      <c r="B35548">
        <v>61.890999999999998</v>
      </c>
      <c r="C35548">
        <v>61.847999999999999</v>
      </c>
      <c r="D35548">
        <v>61.332999999999998</v>
      </c>
      <c r="G35548">
        <v>61.462000000000003</v>
      </c>
      <c r="H35548">
        <v>61.332999999999998</v>
      </c>
      <c r="I35548">
        <v>61.161999999999999</v>
      </c>
    </row>
    <row r="35549" spans="1:9" x14ac:dyDescent="0.25">
      <c r="A35549" s="1">
        <v>43010.425162037034</v>
      </c>
      <c r="B35549">
        <v>61.847999999999999</v>
      </c>
      <c r="C35549">
        <v>61.804000000000002</v>
      </c>
      <c r="D35549">
        <v>61.332999999999998</v>
      </c>
      <c r="G35549">
        <v>61.506</v>
      </c>
      <c r="H35549">
        <v>61.332999999999998</v>
      </c>
      <c r="I35549">
        <v>61.161999999999999</v>
      </c>
    </row>
    <row r="35550" spans="1:9" x14ac:dyDescent="0.25">
      <c r="A35550" s="1">
        <v>43010.42863425926</v>
      </c>
      <c r="B35550">
        <v>61.890999999999998</v>
      </c>
      <c r="C35550">
        <v>61.804000000000002</v>
      </c>
      <c r="D35550">
        <v>61.332999999999998</v>
      </c>
      <c r="G35550">
        <v>61.506</v>
      </c>
      <c r="H35550">
        <v>61.332999999999998</v>
      </c>
      <c r="I35550">
        <v>61.161999999999999</v>
      </c>
    </row>
    <row r="35551" spans="1:9" x14ac:dyDescent="0.25">
      <c r="A35551" s="1">
        <v>43010.432106481479</v>
      </c>
      <c r="B35551">
        <v>61.890999999999998</v>
      </c>
      <c r="C35551">
        <v>61.804000000000002</v>
      </c>
      <c r="D35551">
        <v>61.332999999999998</v>
      </c>
      <c r="G35551">
        <v>61.506</v>
      </c>
      <c r="H35551">
        <v>61.29</v>
      </c>
      <c r="I35551">
        <v>61.161999999999999</v>
      </c>
    </row>
    <row r="35552" spans="1:9" x14ac:dyDescent="0.25">
      <c r="A35552" s="1">
        <v>43010.435578703706</v>
      </c>
      <c r="B35552">
        <v>61.890999999999998</v>
      </c>
      <c r="C35552">
        <v>61.804000000000002</v>
      </c>
      <c r="D35552">
        <v>61.375999999999998</v>
      </c>
      <c r="G35552">
        <v>61.506</v>
      </c>
      <c r="H35552">
        <v>61.332999999999998</v>
      </c>
      <c r="I35552">
        <v>61.161999999999999</v>
      </c>
    </row>
    <row r="35553" spans="1:9" x14ac:dyDescent="0.25">
      <c r="A35553" s="1">
        <v>43010.439050925925</v>
      </c>
      <c r="B35553">
        <v>61.933999999999997</v>
      </c>
      <c r="C35553">
        <v>61.804000000000002</v>
      </c>
      <c r="D35553">
        <v>61.375999999999998</v>
      </c>
      <c r="G35553">
        <v>61.546999999999997</v>
      </c>
      <c r="H35553">
        <v>61.332999999999998</v>
      </c>
      <c r="I35553">
        <v>61.161999999999999</v>
      </c>
    </row>
    <row r="35554" spans="1:9" x14ac:dyDescent="0.25">
      <c r="A35554" s="1">
        <v>43010.442523148151</v>
      </c>
      <c r="B35554">
        <v>61.890999999999998</v>
      </c>
      <c r="C35554">
        <v>61.847999999999999</v>
      </c>
      <c r="D35554">
        <v>61.375999999999998</v>
      </c>
      <c r="G35554">
        <v>61.59</v>
      </c>
      <c r="H35554">
        <v>61.332999999999998</v>
      </c>
      <c r="I35554">
        <v>61.161999999999999</v>
      </c>
    </row>
    <row r="35555" spans="1:9" x14ac:dyDescent="0.25">
      <c r="A35555" s="1">
        <v>43010.44599537037</v>
      </c>
      <c r="B35555">
        <v>61.890999999999998</v>
      </c>
      <c r="C35555">
        <v>61.804000000000002</v>
      </c>
      <c r="D35555">
        <v>61.375999999999998</v>
      </c>
      <c r="G35555">
        <v>61.59</v>
      </c>
      <c r="H35555">
        <v>61.29</v>
      </c>
      <c r="I35555">
        <v>61.161999999999999</v>
      </c>
    </row>
    <row r="35556" spans="1:9" x14ac:dyDescent="0.25">
      <c r="A35556" s="1">
        <v>43010.449467592596</v>
      </c>
      <c r="B35556">
        <v>61.890999999999998</v>
      </c>
      <c r="C35556">
        <v>61.804000000000002</v>
      </c>
      <c r="D35556">
        <v>61.375999999999998</v>
      </c>
      <c r="G35556">
        <v>61.59</v>
      </c>
      <c r="H35556">
        <v>61.29</v>
      </c>
      <c r="I35556">
        <v>61.161999999999999</v>
      </c>
    </row>
    <row r="35557" spans="1:9" x14ac:dyDescent="0.25">
      <c r="A35557" s="1">
        <v>43010.452939814815</v>
      </c>
      <c r="B35557">
        <v>61.933999999999997</v>
      </c>
      <c r="C35557">
        <v>61.804000000000002</v>
      </c>
      <c r="D35557">
        <v>61.375999999999998</v>
      </c>
      <c r="G35557">
        <v>61.59</v>
      </c>
      <c r="H35557">
        <v>61.29</v>
      </c>
      <c r="I35557">
        <v>61.161999999999999</v>
      </c>
    </row>
    <row r="35558" spans="1:9" x14ac:dyDescent="0.25">
      <c r="A35558" s="1">
        <v>43010.456412037034</v>
      </c>
      <c r="B35558">
        <v>61.933999999999997</v>
      </c>
      <c r="C35558">
        <v>61.804000000000002</v>
      </c>
      <c r="D35558">
        <v>61.375999999999998</v>
      </c>
      <c r="G35558">
        <v>61.59</v>
      </c>
      <c r="H35558">
        <v>61.332999999999998</v>
      </c>
      <c r="I35558">
        <v>61.161999999999999</v>
      </c>
    </row>
    <row r="35559" spans="1:9" x14ac:dyDescent="0.25">
      <c r="A35559" s="1">
        <v>43010.45988425926</v>
      </c>
      <c r="B35559">
        <v>61.976999999999997</v>
      </c>
      <c r="C35559">
        <v>61.847999999999999</v>
      </c>
      <c r="D35559">
        <v>61.375999999999998</v>
      </c>
      <c r="G35559">
        <v>61.633000000000003</v>
      </c>
      <c r="H35559">
        <v>61.332999999999998</v>
      </c>
      <c r="I35559">
        <v>61.161999999999999</v>
      </c>
    </row>
    <row r="35560" spans="1:9" x14ac:dyDescent="0.25">
      <c r="A35560" s="1">
        <v>43010.463356481479</v>
      </c>
      <c r="B35560">
        <v>61.976999999999997</v>
      </c>
      <c r="C35560">
        <v>61.804000000000002</v>
      </c>
      <c r="D35560">
        <v>61.375999999999998</v>
      </c>
      <c r="G35560">
        <v>61.677</v>
      </c>
      <c r="H35560">
        <v>61.332999999999998</v>
      </c>
      <c r="I35560">
        <v>61.161999999999999</v>
      </c>
    </row>
    <row r="35561" spans="1:9" x14ac:dyDescent="0.25">
      <c r="A35561" s="1">
        <v>43010.466828703706</v>
      </c>
      <c r="B35561">
        <v>61.976999999999997</v>
      </c>
      <c r="C35561">
        <v>61.804000000000002</v>
      </c>
      <c r="D35561">
        <v>61.375999999999998</v>
      </c>
      <c r="G35561">
        <v>61.677</v>
      </c>
      <c r="H35561">
        <v>61.29</v>
      </c>
      <c r="I35561">
        <v>61.161999999999999</v>
      </c>
    </row>
    <row r="35562" spans="1:9" x14ac:dyDescent="0.25">
      <c r="A35562" s="1">
        <v>43010.470300925925</v>
      </c>
      <c r="B35562">
        <v>61.976999999999997</v>
      </c>
      <c r="C35562">
        <v>61.804000000000002</v>
      </c>
      <c r="D35562">
        <v>61.375999999999998</v>
      </c>
      <c r="G35562">
        <v>61.677</v>
      </c>
      <c r="H35562">
        <v>61.29</v>
      </c>
      <c r="I35562">
        <v>61.161999999999999</v>
      </c>
    </row>
    <row r="35563" spans="1:9" x14ac:dyDescent="0.25">
      <c r="A35563" s="1">
        <v>43010.473773148151</v>
      </c>
      <c r="B35563">
        <v>61.976999999999997</v>
      </c>
      <c r="C35563">
        <v>61.761000000000003</v>
      </c>
      <c r="D35563">
        <v>61.375999999999998</v>
      </c>
      <c r="G35563">
        <v>61.677</v>
      </c>
      <c r="H35563">
        <v>61.332999999999998</v>
      </c>
      <c r="I35563">
        <v>61.161999999999999</v>
      </c>
    </row>
    <row r="35564" spans="1:9" x14ac:dyDescent="0.25">
      <c r="A35564" s="1">
        <v>43010.47724537037</v>
      </c>
      <c r="B35564">
        <v>61.933999999999997</v>
      </c>
      <c r="C35564">
        <v>61.761000000000003</v>
      </c>
      <c r="D35564">
        <v>61.418999999999997</v>
      </c>
      <c r="G35564">
        <v>61.677</v>
      </c>
      <c r="H35564">
        <v>61.332999999999998</v>
      </c>
      <c r="I35564">
        <v>61.161999999999999</v>
      </c>
    </row>
    <row r="35565" spans="1:9" x14ac:dyDescent="0.25">
      <c r="A35565" s="1">
        <v>43010.480717592596</v>
      </c>
      <c r="B35565">
        <v>62.018999999999998</v>
      </c>
      <c r="C35565">
        <v>61.761000000000003</v>
      </c>
      <c r="D35565">
        <v>61.418999999999997</v>
      </c>
      <c r="G35565">
        <v>61.677</v>
      </c>
      <c r="H35565">
        <v>61.332999999999998</v>
      </c>
      <c r="I35565">
        <v>61.161999999999999</v>
      </c>
    </row>
    <row r="35566" spans="1:9" x14ac:dyDescent="0.25">
      <c r="A35566" s="1">
        <v>43010.484189814815</v>
      </c>
      <c r="B35566">
        <v>62.018999999999998</v>
      </c>
      <c r="C35566">
        <v>61.761000000000003</v>
      </c>
      <c r="D35566">
        <v>61.418999999999997</v>
      </c>
      <c r="G35566">
        <v>61.677</v>
      </c>
      <c r="H35566">
        <v>61.332999999999998</v>
      </c>
      <c r="I35566">
        <v>61.161999999999999</v>
      </c>
    </row>
    <row r="35567" spans="1:9" x14ac:dyDescent="0.25">
      <c r="A35567" s="1">
        <v>43010.487662037034</v>
      </c>
      <c r="B35567">
        <v>61.976999999999997</v>
      </c>
      <c r="C35567">
        <v>61.761000000000003</v>
      </c>
      <c r="D35567">
        <v>61.418999999999997</v>
      </c>
      <c r="G35567">
        <v>61.677</v>
      </c>
      <c r="H35567">
        <v>61.375999999999998</v>
      </c>
      <c r="I35567">
        <v>61.161999999999999</v>
      </c>
    </row>
    <row r="35568" spans="1:9" x14ac:dyDescent="0.25">
      <c r="A35568" s="1">
        <v>43010.49113425926</v>
      </c>
      <c r="B35568">
        <v>62.018999999999998</v>
      </c>
      <c r="C35568">
        <v>61.761000000000003</v>
      </c>
      <c r="D35568">
        <v>61.418999999999997</v>
      </c>
      <c r="G35568">
        <v>61.677</v>
      </c>
      <c r="H35568">
        <v>61.375999999999998</v>
      </c>
      <c r="I35568">
        <v>61.161999999999999</v>
      </c>
    </row>
    <row r="35569" spans="1:9" x14ac:dyDescent="0.25">
      <c r="A35569" s="1">
        <v>43010.494606481479</v>
      </c>
      <c r="B35569">
        <v>62.018999999999998</v>
      </c>
      <c r="C35569">
        <v>61.761000000000003</v>
      </c>
      <c r="D35569">
        <v>61.418999999999997</v>
      </c>
      <c r="G35569">
        <v>61.677</v>
      </c>
      <c r="H35569">
        <v>61.418999999999997</v>
      </c>
      <c r="I35569">
        <v>61.161999999999999</v>
      </c>
    </row>
    <row r="35570" spans="1:9" x14ac:dyDescent="0.25">
      <c r="A35570" s="1">
        <v>43010.498078703706</v>
      </c>
      <c r="B35570">
        <v>62.018999999999998</v>
      </c>
      <c r="C35570">
        <v>61.761000000000003</v>
      </c>
      <c r="D35570">
        <v>61.418999999999997</v>
      </c>
      <c r="G35570">
        <v>61.677</v>
      </c>
      <c r="H35570">
        <v>61.418999999999997</v>
      </c>
      <c r="I35570">
        <v>61.161999999999999</v>
      </c>
    </row>
    <row r="35571" spans="1:9" x14ac:dyDescent="0.25">
      <c r="A35571" s="1">
        <v>43010.501550925925</v>
      </c>
      <c r="B35571">
        <v>62.018999999999998</v>
      </c>
      <c r="C35571">
        <v>61.761000000000003</v>
      </c>
      <c r="D35571">
        <v>61.462000000000003</v>
      </c>
      <c r="G35571">
        <v>61.72</v>
      </c>
      <c r="H35571">
        <v>61.418999999999997</v>
      </c>
      <c r="I35571">
        <v>61.161999999999999</v>
      </c>
    </row>
    <row r="35572" spans="1:9" x14ac:dyDescent="0.25">
      <c r="A35572" s="1">
        <v>43010.505023148151</v>
      </c>
      <c r="B35572">
        <v>62.018999999999998</v>
      </c>
      <c r="C35572">
        <v>61.72</v>
      </c>
      <c r="D35572">
        <v>61.462000000000003</v>
      </c>
      <c r="G35572">
        <v>61.677</v>
      </c>
      <c r="H35572">
        <v>61.462000000000003</v>
      </c>
      <c r="I35572">
        <v>61.161999999999999</v>
      </c>
    </row>
    <row r="35573" spans="1:9" x14ac:dyDescent="0.25">
      <c r="A35573" s="1">
        <v>43010.50849537037</v>
      </c>
      <c r="B35573">
        <v>62.018999999999998</v>
      </c>
      <c r="C35573">
        <v>61.72</v>
      </c>
      <c r="D35573">
        <v>61.418999999999997</v>
      </c>
      <c r="G35573">
        <v>61.677</v>
      </c>
      <c r="H35573">
        <v>61.506</v>
      </c>
      <c r="I35573">
        <v>61.161999999999999</v>
      </c>
    </row>
    <row r="35574" spans="1:9" x14ac:dyDescent="0.25">
      <c r="A35574" s="1">
        <v>43010.511967592596</v>
      </c>
      <c r="B35574">
        <v>62.061999999999998</v>
      </c>
      <c r="C35574">
        <v>61.72</v>
      </c>
      <c r="D35574">
        <v>61.462000000000003</v>
      </c>
      <c r="G35574">
        <v>61.761000000000003</v>
      </c>
      <c r="H35574">
        <v>61.506</v>
      </c>
      <c r="I35574">
        <v>61.161999999999999</v>
      </c>
    </row>
    <row r="35575" spans="1:9" x14ac:dyDescent="0.25">
      <c r="A35575" s="1">
        <v>43010.515439814815</v>
      </c>
      <c r="B35575">
        <v>62.104999999999997</v>
      </c>
      <c r="C35575">
        <v>61.72</v>
      </c>
      <c r="D35575">
        <v>61.462000000000003</v>
      </c>
      <c r="G35575">
        <v>61.761000000000003</v>
      </c>
      <c r="H35575">
        <v>61.506</v>
      </c>
      <c r="I35575">
        <v>61.161999999999999</v>
      </c>
    </row>
    <row r="35576" spans="1:9" x14ac:dyDescent="0.25">
      <c r="A35576" s="1">
        <v>43010.518912037034</v>
      </c>
      <c r="B35576">
        <v>62.061999999999998</v>
      </c>
      <c r="C35576">
        <v>61.677</v>
      </c>
      <c r="D35576">
        <v>61.462000000000003</v>
      </c>
      <c r="G35576">
        <v>61.761000000000003</v>
      </c>
      <c r="H35576">
        <v>61.546999999999997</v>
      </c>
      <c r="I35576">
        <v>61.161999999999999</v>
      </c>
    </row>
    <row r="35577" spans="1:9" x14ac:dyDescent="0.25">
      <c r="A35577" s="1">
        <v>43010.52238425926</v>
      </c>
      <c r="B35577">
        <v>62.061999999999998</v>
      </c>
      <c r="C35577">
        <v>61.677</v>
      </c>
      <c r="D35577">
        <v>61.462000000000003</v>
      </c>
      <c r="G35577">
        <v>61.761000000000003</v>
      </c>
      <c r="H35577">
        <v>61.59</v>
      </c>
      <c r="I35577">
        <v>61.161999999999999</v>
      </c>
    </row>
    <row r="35578" spans="1:9" x14ac:dyDescent="0.25">
      <c r="A35578" s="1">
        <v>43010.525856481479</v>
      </c>
      <c r="B35578">
        <v>62.104999999999997</v>
      </c>
      <c r="C35578">
        <v>61.677</v>
      </c>
      <c r="D35578">
        <v>61.462000000000003</v>
      </c>
      <c r="G35578">
        <v>61.761000000000003</v>
      </c>
      <c r="H35578">
        <v>61.59</v>
      </c>
      <c r="I35578">
        <v>61.161999999999999</v>
      </c>
    </row>
    <row r="35579" spans="1:9" x14ac:dyDescent="0.25">
      <c r="A35579" s="1">
        <v>43010.529328703706</v>
      </c>
      <c r="B35579">
        <v>62.061999999999998</v>
      </c>
      <c r="C35579">
        <v>61.677</v>
      </c>
      <c r="D35579">
        <v>61.462000000000003</v>
      </c>
      <c r="G35579">
        <v>61.761000000000003</v>
      </c>
      <c r="H35579">
        <v>61.633000000000003</v>
      </c>
      <c r="I35579">
        <v>61.161999999999999</v>
      </c>
    </row>
    <row r="35580" spans="1:9" x14ac:dyDescent="0.25">
      <c r="A35580" s="1">
        <v>43010.532800925925</v>
      </c>
      <c r="B35580">
        <v>62.104999999999997</v>
      </c>
      <c r="C35580">
        <v>61.677</v>
      </c>
      <c r="D35580">
        <v>61.462000000000003</v>
      </c>
      <c r="G35580">
        <v>61.761000000000003</v>
      </c>
      <c r="H35580">
        <v>61.677</v>
      </c>
      <c r="I35580">
        <v>61.161999999999999</v>
      </c>
    </row>
    <row r="35581" spans="1:9" x14ac:dyDescent="0.25">
      <c r="A35581" s="1">
        <v>43010.536273148151</v>
      </c>
      <c r="B35581">
        <v>62.104999999999997</v>
      </c>
      <c r="C35581">
        <v>61.677</v>
      </c>
      <c r="D35581">
        <v>61.462000000000003</v>
      </c>
      <c r="G35581">
        <v>61.761000000000003</v>
      </c>
      <c r="H35581">
        <v>61.677</v>
      </c>
      <c r="I35581">
        <v>61.161999999999999</v>
      </c>
    </row>
    <row r="35582" spans="1:9" x14ac:dyDescent="0.25">
      <c r="A35582" s="1">
        <v>43010.53974537037</v>
      </c>
      <c r="B35582">
        <v>62.104999999999997</v>
      </c>
      <c r="C35582">
        <v>61.677</v>
      </c>
      <c r="D35582">
        <v>61.462000000000003</v>
      </c>
      <c r="G35582">
        <v>61.761000000000003</v>
      </c>
      <c r="H35582">
        <v>61.677</v>
      </c>
      <c r="I35582">
        <v>61.161999999999999</v>
      </c>
    </row>
    <row r="35583" spans="1:9" x14ac:dyDescent="0.25">
      <c r="A35583" s="1">
        <v>43010.543217592596</v>
      </c>
      <c r="B35583">
        <v>62.104999999999997</v>
      </c>
      <c r="C35583">
        <v>61.72</v>
      </c>
      <c r="D35583">
        <v>61.462000000000003</v>
      </c>
      <c r="G35583">
        <v>61.761000000000003</v>
      </c>
      <c r="H35583">
        <v>61.677</v>
      </c>
      <c r="I35583">
        <v>61.161999999999999</v>
      </c>
    </row>
    <row r="35584" spans="1:9" x14ac:dyDescent="0.25">
      <c r="A35584" s="1">
        <v>43010.546689814815</v>
      </c>
      <c r="B35584">
        <v>62.061999999999998</v>
      </c>
      <c r="C35584">
        <v>61.677</v>
      </c>
      <c r="D35584">
        <v>61.462000000000003</v>
      </c>
      <c r="G35584">
        <v>61.761000000000003</v>
      </c>
      <c r="H35584">
        <v>61.72</v>
      </c>
      <c r="I35584">
        <v>61.161999999999999</v>
      </c>
    </row>
    <row r="35585" spans="1:9" x14ac:dyDescent="0.25">
      <c r="A35585" s="1">
        <v>43010.550162037034</v>
      </c>
      <c r="B35585">
        <v>62.061999999999998</v>
      </c>
      <c r="C35585">
        <v>61.677</v>
      </c>
      <c r="D35585">
        <v>61.462000000000003</v>
      </c>
      <c r="G35585">
        <v>61.761000000000003</v>
      </c>
      <c r="H35585">
        <v>61.72</v>
      </c>
      <c r="I35585">
        <v>61.161999999999999</v>
      </c>
    </row>
    <row r="35586" spans="1:9" x14ac:dyDescent="0.25">
      <c r="A35586" s="1">
        <v>43010.55363425926</v>
      </c>
      <c r="B35586">
        <v>62.104999999999997</v>
      </c>
      <c r="C35586">
        <v>61.633000000000003</v>
      </c>
      <c r="D35586">
        <v>61.462000000000003</v>
      </c>
      <c r="G35586">
        <v>61.761000000000003</v>
      </c>
      <c r="H35586">
        <v>61.72</v>
      </c>
      <c r="I35586">
        <v>61.161999999999999</v>
      </c>
    </row>
    <row r="35587" spans="1:9" x14ac:dyDescent="0.25">
      <c r="A35587" s="1">
        <v>43010.557106481479</v>
      </c>
      <c r="B35587">
        <v>62.061999999999998</v>
      </c>
      <c r="C35587">
        <v>61.633000000000003</v>
      </c>
      <c r="D35587">
        <v>61.462000000000003</v>
      </c>
      <c r="G35587">
        <v>61.761000000000003</v>
      </c>
      <c r="H35587">
        <v>61.761000000000003</v>
      </c>
      <c r="I35587">
        <v>61.161999999999999</v>
      </c>
    </row>
    <row r="35588" spans="1:9" x14ac:dyDescent="0.25">
      <c r="A35588" s="1">
        <v>43010.560578703706</v>
      </c>
      <c r="B35588">
        <v>62.104999999999997</v>
      </c>
      <c r="C35588">
        <v>61.677</v>
      </c>
      <c r="D35588">
        <v>61.462000000000003</v>
      </c>
      <c r="G35588">
        <v>61.761000000000003</v>
      </c>
      <c r="H35588">
        <v>61.761000000000003</v>
      </c>
      <c r="I35588">
        <v>61.161999999999999</v>
      </c>
    </row>
    <row r="35589" spans="1:9" x14ac:dyDescent="0.25">
      <c r="A35589" s="1">
        <v>43010.564050925925</v>
      </c>
      <c r="B35589">
        <v>62.104999999999997</v>
      </c>
      <c r="C35589">
        <v>61.677</v>
      </c>
      <c r="D35589">
        <v>61.462000000000003</v>
      </c>
      <c r="G35589">
        <v>61.804000000000002</v>
      </c>
      <c r="H35589">
        <v>61.761000000000003</v>
      </c>
      <c r="I35589">
        <v>61.161999999999999</v>
      </c>
    </row>
    <row r="35590" spans="1:9" x14ac:dyDescent="0.25">
      <c r="A35590" s="1">
        <v>43010.567523148151</v>
      </c>
      <c r="B35590">
        <v>62.061999999999998</v>
      </c>
      <c r="C35590">
        <v>61.677</v>
      </c>
      <c r="D35590">
        <v>61.418999999999997</v>
      </c>
      <c r="G35590">
        <v>61.804000000000002</v>
      </c>
      <c r="H35590">
        <v>61.761000000000003</v>
      </c>
      <c r="I35590">
        <v>61.161999999999999</v>
      </c>
    </row>
    <row r="35591" spans="1:9" x14ac:dyDescent="0.25">
      <c r="A35591" s="1">
        <v>43010.57099537037</v>
      </c>
      <c r="B35591">
        <v>62.018999999999998</v>
      </c>
      <c r="C35591">
        <v>61.677</v>
      </c>
      <c r="D35591">
        <v>61.462000000000003</v>
      </c>
      <c r="G35591">
        <v>61.804000000000002</v>
      </c>
      <c r="H35591">
        <v>61.761000000000003</v>
      </c>
      <c r="I35591">
        <v>61.161999999999999</v>
      </c>
    </row>
    <row r="35592" spans="1:9" x14ac:dyDescent="0.25">
      <c r="A35592" s="1">
        <v>43010.574467592596</v>
      </c>
      <c r="B35592">
        <v>62.018999999999998</v>
      </c>
      <c r="C35592">
        <v>61.677</v>
      </c>
      <c r="D35592">
        <v>61.418999999999997</v>
      </c>
      <c r="G35592">
        <v>61.804000000000002</v>
      </c>
      <c r="H35592">
        <v>61.804000000000002</v>
      </c>
      <c r="I35592">
        <v>61.161999999999999</v>
      </c>
    </row>
    <row r="35593" spans="1:9" x14ac:dyDescent="0.25">
      <c r="A35593" s="1">
        <v>43010.577939814815</v>
      </c>
      <c r="B35593">
        <v>62.018999999999998</v>
      </c>
      <c r="C35593">
        <v>61.677</v>
      </c>
      <c r="D35593">
        <v>61.375999999999998</v>
      </c>
      <c r="G35593">
        <v>61.847999999999999</v>
      </c>
      <c r="H35593">
        <v>61.804000000000002</v>
      </c>
      <c r="I35593">
        <v>61.161999999999999</v>
      </c>
    </row>
    <row r="35594" spans="1:9" x14ac:dyDescent="0.25">
      <c r="A35594" s="1">
        <v>43010.581412037034</v>
      </c>
      <c r="B35594">
        <v>62.018999999999998</v>
      </c>
      <c r="C35594">
        <v>61.677</v>
      </c>
      <c r="D35594">
        <v>61.375999999999998</v>
      </c>
      <c r="G35594">
        <v>61.847999999999999</v>
      </c>
      <c r="H35594">
        <v>61.847999999999999</v>
      </c>
      <c r="I35594">
        <v>61.161999999999999</v>
      </c>
    </row>
    <row r="35595" spans="1:9" x14ac:dyDescent="0.25">
      <c r="A35595" s="1">
        <v>43010.58488425926</v>
      </c>
      <c r="B35595">
        <v>62.061999999999998</v>
      </c>
      <c r="C35595">
        <v>61.677</v>
      </c>
      <c r="D35595">
        <v>61.375999999999998</v>
      </c>
      <c r="G35595">
        <v>61.804000000000002</v>
      </c>
      <c r="H35595">
        <v>61.847999999999999</v>
      </c>
      <c r="I35595">
        <v>61.161999999999999</v>
      </c>
    </row>
    <row r="35596" spans="1:9" x14ac:dyDescent="0.25">
      <c r="A35596" s="1">
        <v>43010.588356481479</v>
      </c>
      <c r="B35596">
        <v>62.018999999999998</v>
      </c>
      <c r="C35596">
        <v>61.677</v>
      </c>
      <c r="D35596">
        <v>61.375999999999998</v>
      </c>
      <c r="G35596">
        <v>61.847999999999999</v>
      </c>
      <c r="H35596">
        <v>61.847999999999999</v>
      </c>
      <c r="I35596">
        <v>61.161999999999999</v>
      </c>
    </row>
    <row r="35597" spans="1:9" x14ac:dyDescent="0.25">
      <c r="A35597" s="1">
        <v>43010.591828703706</v>
      </c>
      <c r="B35597">
        <v>62.061999999999998</v>
      </c>
      <c r="C35597">
        <v>61.677</v>
      </c>
      <c r="D35597">
        <v>61.375999999999998</v>
      </c>
      <c r="G35597">
        <v>61.847999999999999</v>
      </c>
      <c r="H35597">
        <v>61.847999999999999</v>
      </c>
      <c r="I35597">
        <v>61.161999999999999</v>
      </c>
    </row>
    <row r="35598" spans="1:9" x14ac:dyDescent="0.25">
      <c r="A35598" s="1">
        <v>43010.595300925925</v>
      </c>
      <c r="B35598">
        <v>62.061999999999998</v>
      </c>
      <c r="C35598">
        <v>61.72</v>
      </c>
      <c r="D35598">
        <v>61.332999999999998</v>
      </c>
      <c r="G35598">
        <v>61.847999999999999</v>
      </c>
      <c r="H35598">
        <v>61.847999999999999</v>
      </c>
      <c r="I35598">
        <v>61.161999999999999</v>
      </c>
    </row>
    <row r="35599" spans="1:9" x14ac:dyDescent="0.25">
      <c r="A35599" s="1">
        <v>43010.598773148151</v>
      </c>
      <c r="B35599">
        <v>62.061999999999998</v>
      </c>
      <c r="C35599">
        <v>61.677</v>
      </c>
      <c r="D35599">
        <v>61.375999999999998</v>
      </c>
      <c r="G35599">
        <v>61.847999999999999</v>
      </c>
      <c r="H35599">
        <v>61.847999999999999</v>
      </c>
      <c r="I35599">
        <v>61.161999999999999</v>
      </c>
    </row>
    <row r="35600" spans="1:9" x14ac:dyDescent="0.25">
      <c r="A35600" s="1">
        <v>43010.60224537037</v>
      </c>
      <c r="B35600">
        <v>62.104999999999997</v>
      </c>
      <c r="C35600">
        <v>61.72</v>
      </c>
      <c r="D35600">
        <v>61.375999999999998</v>
      </c>
      <c r="G35600">
        <v>61.847999999999999</v>
      </c>
      <c r="H35600">
        <v>61.847999999999999</v>
      </c>
      <c r="I35600">
        <v>61.161999999999999</v>
      </c>
    </row>
    <row r="35601" spans="1:9" x14ac:dyDescent="0.25">
      <c r="A35601" s="1">
        <v>43010.605717592596</v>
      </c>
      <c r="B35601">
        <v>62.104999999999997</v>
      </c>
      <c r="C35601">
        <v>61.72</v>
      </c>
      <c r="D35601">
        <v>61.375999999999998</v>
      </c>
      <c r="G35601">
        <v>61.890999999999998</v>
      </c>
      <c r="H35601">
        <v>61.847999999999999</v>
      </c>
      <c r="I35601">
        <v>61.161999999999999</v>
      </c>
    </row>
    <row r="35602" spans="1:9" x14ac:dyDescent="0.25">
      <c r="A35602" s="1">
        <v>43010.609189814815</v>
      </c>
      <c r="B35602">
        <v>62.148000000000003</v>
      </c>
      <c r="C35602">
        <v>61.72</v>
      </c>
      <c r="D35602">
        <v>61.375999999999998</v>
      </c>
      <c r="G35602">
        <v>61.890999999999998</v>
      </c>
      <c r="H35602">
        <v>61.890999999999998</v>
      </c>
      <c r="I35602">
        <v>61.161999999999999</v>
      </c>
    </row>
    <row r="35603" spans="1:9" x14ac:dyDescent="0.25">
      <c r="A35603" s="1">
        <v>43010.612662037034</v>
      </c>
      <c r="B35603">
        <v>62.104999999999997</v>
      </c>
      <c r="C35603">
        <v>61.72</v>
      </c>
      <c r="D35603">
        <v>61.332999999999998</v>
      </c>
      <c r="G35603">
        <v>61.890999999999998</v>
      </c>
      <c r="H35603">
        <v>61.847999999999999</v>
      </c>
      <c r="I35603">
        <v>61.161999999999999</v>
      </c>
    </row>
    <row r="35604" spans="1:9" x14ac:dyDescent="0.25">
      <c r="A35604" s="1">
        <v>43010.61613425926</v>
      </c>
      <c r="B35604">
        <v>62.104999999999997</v>
      </c>
      <c r="C35604">
        <v>61.72</v>
      </c>
      <c r="D35604">
        <v>61.332999999999998</v>
      </c>
      <c r="G35604">
        <v>61.890999999999998</v>
      </c>
      <c r="H35604">
        <v>61.847999999999999</v>
      </c>
      <c r="I35604">
        <v>61.161999999999999</v>
      </c>
    </row>
    <row r="35605" spans="1:9" x14ac:dyDescent="0.25">
      <c r="A35605" s="1">
        <v>43010.619606481479</v>
      </c>
      <c r="B35605">
        <v>62.104999999999997</v>
      </c>
      <c r="C35605">
        <v>61.72</v>
      </c>
      <c r="D35605">
        <v>61.332999999999998</v>
      </c>
      <c r="G35605">
        <v>61.847999999999999</v>
      </c>
      <c r="H35605">
        <v>61.847999999999999</v>
      </c>
      <c r="I35605">
        <v>61.161999999999999</v>
      </c>
    </row>
    <row r="35606" spans="1:9" x14ac:dyDescent="0.25">
      <c r="A35606" s="1">
        <v>43010.623078703706</v>
      </c>
      <c r="B35606">
        <v>62.104999999999997</v>
      </c>
      <c r="C35606">
        <v>61.72</v>
      </c>
      <c r="D35606">
        <v>61.332999999999998</v>
      </c>
      <c r="G35606">
        <v>61.847999999999999</v>
      </c>
      <c r="H35606">
        <v>61.890999999999998</v>
      </c>
      <c r="I35606">
        <v>61.161999999999999</v>
      </c>
    </row>
    <row r="35607" spans="1:9" x14ac:dyDescent="0.25">
      <c r="A35607" s="1">
        <v>43010.626550925925</v>
      </c>
      <c r="B35607">
        <v>62.104999999999997</v>
      </c>
      <c r="C35607">
        <v>61.761000000000003</v>
      </c>
      <c r="D35607">
        <v>61.332999999999998</v>
      </c>
      <c r="G35607">
        <v>61.847999999999999</v>
      </c>
      <c r="H35607">
        <v>61.890999999999998</v>
      </c>
      <c r="I35607">
        <v>61.161999999999999</v>
      </c>
    </row>
    <row r="35608" spans="1:9" x14ac:dyDescent="0.25">
      <c r="A35608" s="1">
        <v>43010.630023148151</v>
      </c>
      <c r="B35608">
        <v>62.104999999999997</v>
      </c>
      <c r="C35608">
        <v>61.761000000000003</v>
      </c>
      <c r="D35608">
        <v>61.332999999999998</v>
      </c>
      <c r="G35608">
        <v>61.847999999999999</v>
      </c>
      <c r="H35608">
        <v>61.890999999999998</v>
      </c>
      <c r="I35608">
        <v>61.161999999999999</v>
      </c>
    </row>
    <row r="35609" spans="1:9" x14ac:dyDescent="0.25">
      <c r="A35609" s="1">
        <v>43010.63349537037</v>
      </c>
      <c r="B35609">
        <v>62.104999999999997</v>
      </c>
      <c r="C35609">
        <v>61.761000000000003</v>
      </c>
      <c r="D35609">
        <v>61.332999999999998</v>
      </c>
      <c r="G35609">
        <v>61.890999999999998</v>
      </c>
      <c r="H35609">
        <v>61.890999999999998</v>
      </c>
      <c r="I35609">
        <v>61.161999999999999</v>
      </c>
    </row>
    <row r="35610" spans="1:9" x14ac:dyDescent="0.25">
      <c r="A35610" s="1">
        <v>43010.636967592596</v>
      </c>
      <c r="B35610">
        <v>62.148000000000003</v>
      </c>
      <c r="C35610">
        <v>61.761000000000003</v>
      </c>
      <c r="D35610">
        <v>61.332999999999998</v>
      </c>
      <c r="G35610">
        <v>61.890999999999998</v>
      </c>
      <c r="H35610">
        <v>61.933999999999997</v>
      </c>
      <c r="I35610">
        <v>61.161999999999999</v>
      </c>
    </row>
    <row r="35611" spans="1:9" x14ac:dyDescent="0.25">
      <c r="A35611" s="1">
        <v>43010.640439814815</v>
      </c>
      <c r="B35611">
        <v>62.148000000000003</v>
      </c>
      <c r="C35611">
        <v>61.761000000000003</v>
      </c>
      <c r="D35611">
        <v>61.332999999999998</v>
      </c>
      <c r="G35611">
        <v>61.890999999999998</v>
      </c>
      <c r="H35611">
        <v>61.933999999999997</v>
      </c>
      <c r="I35611">
        <v>61.161999999999999</v>
      </c>
    </row>
    <row r="35612" spans="1:9" x14ac:dyDescent="0.25">
      <c r="A35612" s="1">
        <v>43010.643912037034</v>
      </c>
      <c r="B35612">
        <v>62.148000000000003</v>
      </c>
      <c r="C35612">
        <v>61.761000000000003</v>
      </c>
      <c r="D35612">
        <v>61.332999999999998</v>
      </c>
      <c r="G35612">
        <v>61.890999999999998</v>
      </c>
      <c r="H35612">
        <v>61.933999999999997</v>
      </c>
      <c r="I35612">
        <v>61.119</v>
      </c>
    </row>
    <row r="35613" spans="1:9" x14ac:dyDescent="0.25">
      <c r="A35613" s="1">
        <v>43010.64738425926</v>
      </c>
      <c r="B35613">
        <v>62.104999999999997</v>
      </c>
      <c r="C35613">
        <v>61.761000000000003</v>
      </c>
      <c r="D35613">
        <v>61.332999999999998</v>
      </c>
      <c r="G35613">
        <v>61.890999999999998</v>
      </c>
      <c r="H35613">
        <v>61.933999999999997</v>
      </c>
      <c r="I35613">
        <v>61.119</v>
      </c>
    </row>
    <row r="35614" spans="1:9" x14ac:dyDescent="0.25">
      <c r="A35614" s="1">
        <v>43010.650856481479</v>
      </c>
      <c r="B35614">
        <v>62.104999999999997</v>
      </c>
      <c r="C35614">
        <v>61.761000000000003</v>
      </c>
      <c r="D35614">
        <v>61.332999999999998</v>
      </c>
      <c r="G35614">
        <v>61.890999999999998</v>
      </c>
      <c r="H35614">
        <v>61.933999999999997</v>
      </c>
      <c r="I35614">
        <v>61.161999999999999</v>
      </c>
    </row>
    <row r="35615" spans="1:9" x14ac:dyDescent="0.25">
      <c r="A35615" s="1">
        <v>43010.654328703706</v>
      </c>
      <c r="B35615">
        <v>62.104999999999997</v>
      </c>
      <c r="C35615">
        <v>61.761000000000003</v>
      </c>
      <c r="D35615">
        <v>61.332999999999998</v>
      </c>
      <c r="G35615">
        <v>61.890999999999998</v>
      </c>
      <c r="H35615">
        <v>61.933999999999997</v>
      </c>
      <c r="I35615">
        <v>61.161999999999999</v>
      </c>
    </row>
    <row r="35616" spans="1:9" x14ac:dyDescent="0.25">
      <c r="A35616" s="1">
        <v>43010.657800925925</v>
      </c>
      <c r="B35616">
        <v>62.104999999999997</v>
      </c>
      <c r="C35616">
        <v>61.804000000000002</v>
      </c>
      <c r="D35616">
        <v>61.332999999999998</v>
      </c>
      <c r="G35616">
        <v>61.890999999999998</v>
      </c>
      <c r="H35616">
        <v>61.933999999999997</v>
      </c>
      <c r="I35616">
        <v>61.119</v>
      </c>
    </row>
    <row r="35617" spans="1:9" x14ac:dyDescent="0.25">
      <c r="A35617" s="1">
        <v>43010.661273148151</v>
      </c>
      <c r="B35617">
        <v>62.104999999999997</v>
      </c>
      <c r="C35617">
        <v>61.804000000000002</v>
      </c>
      <c r="D35617">
        <v>61.332999999999998</v>
      </c>
      <c r="G35617">
        <v>61.890999999999998</v>
      </c>
      <c r="H35617">
        <v>61.933999999999997</v>
      </c>
      <c r="I35617">
        <v>61.119</v>
      </c>
    </row>
    <row r="35618" spans="1:9" x14ac:dyDescent="0.25">
      <c r="A35618" s="1">
        <v>43010.66474537037</v>
      </c>
      <c r="B35618">
        <v>62.104999999999997</v>
      </c>
      <c r="C35618">
        <v>61.804000000000002</v>
      </c>
      <c r="D35618">
        <v>61.332999999999998</v>
      </c>
      <c r="G35618">
        <v>61.890999999999998</v>
      </c>
      <c r="H35618">
        <v>61.933999999999997</v>
      </c>
      <c r="I35618">
        <v>61.119</v>
      </c>
    </row>
    <row r="35619" spans="1:9" x14ac:dyDescent="0.25">
      <c r="A35619" s="1">
        <v>43010.668217592596</v>
      </c>
      <c r="B35619">
        <v>62.104999999999997</v>
      </c>
      <c r="C35619">
        <v>61.847999999999999</v>
      </c>
      <c r="D35619">
        <v>61.332999999999998</v>
      </c>
      <c r="G35619">
        <v>61.890999999999998</v>
      </c>
      <c r="H35619">
        <v>61.933999999999997</v>
      </c>
      <c r="I35619">
        <v>61.119</v>
      </c>
    </row>
    <row r="35620" spans="1:9" x14ac:dyDescent="0.25">
      <c r="A35620" s="1">
        <v>43010.671689814815</v>
      </c>
      <c r="B35620">
        <v>62.104999999999997</v>
      </c>
      <c r="C35620">
        <v>61.804000000000002</v>
      </c>
      <c r="D35620">
        <v>61.332999999999998</v>
      </c>
      <c r="G35620">
        <v>61.890999999999998</v>
      </c>
      <c r="H35620">
        <v>61.933999999999997</v>
      </c>
      <c r="I35620">
        <v>61.119</v>
      </c>
    </row>
    <row r="35621" spans="1:9" x14ac:dyDescent="0.25">
      <c r="A35621" s="1">
        <v>43010.675162037034</v>
      </c>
      <c r="B35621">
        <v>62.104999999999997</v>
      </c>
      <c r="C35621">
        <v>61.804000000000002</v>
      </c>
      <c r="D35621">
        <v>61.332999999999998</v>
      </c>
      <c r="G35621">
        <v>61.890999999999998</v>
      </c>
      <c r="H35621">
        <v>61.933999999999997</v>
      </c>
      <c r="I35621">
        <v>61.119</v>
      </c>
    </row>
    <row r="35622" spans="1:9" x14ac:dyDescent="0.25">
      <c r="A35622" s="1">
        <v>43010.67863425926</v>
      </c>
      <c r="B35622">
        <v>62.061999999999998</v>
      </c>
      <c r="C35622">
        <v>61.804000000000002</v>
      </c>
      <c r="D35622">
        <v>61.332999999999998</v>
      </c>
      <c r="G35622">
        <v>61.890999999999998</v>
      </c>
      <c r="H35622">
        <v>61.933999999999997</v>
      </c>
      <c r="I35622">
        <v>61.119</v>
      </c>
    </row>
    <row r="35623" spans="1:9" x14ac:dyDescent="0.25">
      <c r="A35623" s="1">
        <v>43010.682106481479</v>
      </c>
      <c r="B35623">
        <v>62.061999999999998</v>
      </c>
      <c r="C35623">
        <v>61.847999999999999</v>
      </c>
      <c r="D35623">
        <v>61.332999999999998</v>
      </c>
      <c r="G35623">
        <v>61.890999999999998</v>
      </c>
      <c r="H35623">
        <v>61.933999999999997</v>
      </c>
      <c r="I35623">
        <v>61.119</v>
      </c>
    </row>
    <row r="35624" spans="1:9" x14ac:dyDescent="0.25">
      <c r="A35624" s="1">
        <v>43010.685578703706</v>
      </c>
      <c r="B35624">
        <v>62.018999999999998</v>
      </c>
      <c r="C35624">
        <v>61.804000000000002</v>
      </c>
      <c r="D35624">
        <v>61.332999999999998</v>
      </c>
      <c r="G35624">
        <v>61.847999999999999</v>
      </c>
      <c r="H35624">
        <v>61.933999999999997</v>
      </c>
      <c r="I35624">
        <v>61.119</v>
      </c>
    </row>
    <row r="35625" spans="1:9" x14ac:dyDescent="0.25">
      <c r="A35625" s="1">
        <v>43010.689050925925</v>
      </c>
      <c r="B35625">
        <v>62.018999999999998</v>
      </c>
      <c r="C35625">
        <v>61.804000000000002</v>
      </c>
      <c r="D35625">
        <v>61.332999999999998</v>
      </c>
      <c r="G35625">
        <v>61.847999999999999</v>
      </c>
      <c r="H35625">
        <v>61.890999999999998</v>
      </c>
      <c r="I35625">
        <v>61.161999999999999</v>
      </c>
    </row>
    <row r="35626" spans="1:9" x14ac:dyDescent="0.25">
      <c r="A35626" s="1">
        <v>43010.692523148151</v>
      </c>
      <c r="B35626">
        <v>62.018999999999998</v>
      </c>
      <c r="C35626">
        <v>61.847999999999999</v>
      </c>
      <c r="D35626">
        <v>61.332999999999998</v>
      </c>
      <c r="G35626">
        <v>61.847999999999999</v>
      </c>
      <c r="H35626">
        <v>61.890999999999998</v>
      </c>
      <c r="I35626">
        <v>61.161999999999999</v>
      </c>
    </row>
    <row r="35627" spans="1:9" x14ac:dyDescent="0.25">
      <c r="A35627" s="1">
        <v>43010.69599537037</v>
      </c>
      <c r="B35627">
        <v>62.018999999999998</v>
      </c>
      <c r="C35627">
        <v>61.847999999999999</v>
      </c>
      <c r="D35627">
        <v>61.332999999999998</v>
      </c>
      <c r="G35627">
        <v>61.847999999999999</v>
      </c>
      <c r="H35627">
        <v>61.890999999999998</v>
      </c>
      <c r="I35627">
        <v>61.161999999999999</v>
      </c>
    </row>
    <row r="35628" spans="1:9" x14ac:dyDescent="0.25">
      <c r="A35628" s="1">
        <v>43010.699467592596</v>
      </c>
      <c r="B35628">
        <v>62.018999999999998</v>
      </c>
      <c r="C35628">
        <v>61.804000000000002</v>
      </c>
      <c r="D35628">
        <v>61.332999999999998</v>
      </c>
      <c r="G35628">
        <v>61.847999999999999</v>
      </c>
      <c r="H35628">
        <v>61.890999999999998</v>
      </c>
      <c r="I35628">
        <v>61.161999999999999</v>
      </c>
    </row>
    <row r="35629" spans="1:9" x14ac:dyDescent="0.25">
      <c r="A35629" s="1">
        <v>43010.702939814815</v>
      </c>
      <c r="B35629">
        <v>62.018999999999998</v>
      </c>
      <c r="C35629">
        <v>61.847999999999999</v>
      </c>
      <c r="D35629">
        <v>61.332999999999998</v>
      </c>
      <c r="G35629">
        <v>61.847999999999999</v>
      </c>
      <c r="H35629">
        <v>61.890999999999998</v>
      </c>
      <c r="I35629">
        <v>61.161999999999999</v>
      </c>
    </row>
    <row r="35630" spans="1:9" x14ac:dyDescent="0.25">
      <c r="A35630" s="1">
        <v>43010.706412037034</v>
      </c>
      <c r="B35630">
        <v>61.976999999999997</v>
      </c>
      <c r="C35630">
        <v>61.847999999999999</v>
      </c>
      <c r="D35630">
        <v>61.332999999999998</v>
      </c>
      <c r="G35630">
        <v>61.847999999999999</v>
      </c>
      <c r="H35630">
        <v>61.890999999999998</v>
      </c>
      <c r="I35630">
        <v>61.161999999999999</v>
      </c>
    </row>
    <row r="35631" spans="1:9" x14ac:dyDescent="0.25">
      <c r="A35631" s="1">
        <v>43010.70988425926</v>
      </c>
      <c r="B35631">
        <v>61.976999999999997</v>
      </c>
      <c r="C35631">
        <v>61.847999999999999</v>
      </c>
      <c r="D35631">
        <v>61.332999999999998</v>
      </c>
      <c r="G35631">
        <v>61.804000000000002</v>
      </c>
      <c r="H35631">
        <v>61.847999999999999</v>
      </c>
      <c r="I35631">
        <v>61.161999999999999</v>
      </c>
    </row>
    <row r="35632" spans="1:9" x14ac:dyDescent="0.25">
      <c r="A35632" s="1">
        <v>43010.713356481479</v>
      </c>
      <c r="B35632">
        <v>61.933999999999997</v>
      </c>
      <c r="C35632">
        <v>61.847999999999999</v>
      </c>
      <c r="D35632">
        <v>61.332999999999998</v>
      </c>
      <c r="G35632">
        <v>61.847999999999999</v>
      </c>
      <c r="H35632">
        <v>61.847999999999999</v>
      </c>
      <c r="I35632">
        <v>61.161999999999999</v>
      </c>
    </row>
    <row r="35633" spans="1:9" x14ac:dyDescent="0.25">
      <c r="A35633" s="1">
        <v>43010.716828703706</v>
      </c>
      <c r="B35633">
        <v>61.976999999999997</v>
      </c>
      <c r="C35633">
        <v>61.847999999999999</v>
      </c>
      <c r="D35633">
        <v>61.332999999999998</v>
      </c>
      <c r="G35633">
        <v>61.847999999999999</v>
      </c>
      <c r="H35633">
        <v>61.847999999999999</v>
      </c>
      <c r="I35633">
        <v>61.161999999999999</v>
      </c>
    </row>
    <row r="35634" spans="1:9" x14ac:dyDescent="0.25">
      <c r="A35634" s="1">
        <v>43010.720300925925</v>
      </c>
      <c r="B35634">
        <v>61.933999999999997</v>
      </c>
      <c r="C35634">
        <v>61.847999999999999</v>
      </c>
      <c r="D35634">
        <v>61.332999999999998</v>
      </c>
      <c r="G35634">
        <v>61.847999999999999</v>
      </c>
      <c r="H35634">
        <v>61.847999999999999</v>
      </c>
      <c r="I35634">
        <v>61.161999999999999</v>
      </c>
    </row>
    <row r="35635" spans="1:9" x14ac:dyDescent="0.25">
      <c r="A35635" s="1">
        <v>43010.723773148151</v>
      </c>
      <c r="B35635">
        <v>61.933999999999997</v>
      </c>
      <c r="C35635">
        <v>61.847999999999999</v>
      </c>
      <c r="D35635">
        <v>61.332999999999998</v>
      </c>
      <c r="G35635">
        <v>61.761000000000003</v>
      </c>
      <c r="H35635">
        <v>61.847999999999999</v>
      </c>
      <c r="I35635">
        <v>61.161999999999999</v>
      </c>
    </row>
    <row r="35636" spans="1:9" x14ac:dyDescent="0.25">
      <c r="A35636" s="1">
        <v>43010.72724537037</v>
      </c>
      <c r="B35636">
        <v>61.933999999999997</v>
      </c>
      <c r="C35636">
        <v>61.804000000000002</v>
      </c>
      <c r="D35636">
        <v>61.332999999999998</v>
      </c>
      <c r="G35636">
        <v>61.804000000000002</v>
      </c>
      <c r="H35636">
        <v>61.847999999999999</v>
      </c>
      <c r="I35636">
        <v>61.161999999999999</v>
      </c>
    </row>
    <row r="35637" spans="1:9" x14ac:dyDescent="0.25">
      <c r="A35637" s="1">
        <v>43010.730717592596</v>
      </c>
      <c r="B35637">
        <v>61.933999999999997</v>
      </c>
      <c r="C35637">
        <v>61.804000000000002</v>
      </c>
      <c r="D35637">
        <v>61.332999999999998</v>
      </c>
      <c r="G35637">
        <v>61.761000000000003</v>
      </c>
      <c r="H35637">
        <v>61.847999999999999</v>
      </c>
      <c r="I35637">
        <v>61.161999999999999</v>
      </c>
    </row>
    <row r="35638" spans="1:9" x14ac:dyDescent="0.25">
      <c r="A35638" s="1">
        <v>43010.734189814815</v>
      </c>
      <c r="B35638">
        <v>61.933999999999997</v>
      </c>
      <c r="C35638">
        <v>61.804000000000002</v>
      </c>
      <c r="D35638">
        <v>61.332999999999998</v>
      </c>
      <c r="G35638">
        <v>61.761000000000003</v>
      </c>
      <c r="H35638">
        <v>61.804000000000002</v>
      </c>
      <c r="I35638">
        <v>61.161999999999999</v>
      </c>
    </row>
    <row r="35639" spans="1:9" x14ac:dyDescent="0.25">
      <c r="A35639" s="1">
        <v>43010.737662037034</v>
      </c>
      <c r="B35639">
        <v>61.933999999999997</v>
      </c>
      <c r="C35639">
        <v>61.804000000000002</v>
      </c>
      <c r="D35639">
        <v>61.29</v>
      </c>
      <c r="G35639">
        <v>61.761000000000003</v>
      </c>
      <c r="H35639">
        <v>61.761000000000003</v>
      </c>
      <c r="I35639">
        <v>61.161999999999999</v>
      </c>
    </row>
    <row r="35640" spans="1:9" x14ac:dyDescent="0.25">
      <c r="A35640" s="1">
        <v>43010.74113425926</v>
      </c>
      <c r="B35640">
        <v>61.933999999999997</v>
      </c>
      <c r="C35640">
        <v>61.804000000000002</v>
      </c>
      <c r="D35640">
        <v>61.29</v>
      </c>
      <c r="G35640">
        <v>61.761000000000003</v>
      </c>
      <c r="H35640">
        <v>61.761000000000003</v>
      </c>
      <c r="I35640">
        <v>61.161999999999999</v>
      </c>
    </row>
    <row r="35641" spans="1:9" x14ac:dyDescent="0.25">
      <c r="A35641" s="1">
        <v>43010.744606481479</v>
      </c>
      <c r="B35641">
        <v>61.890999999999998</v>
      </c>
      <c r="C35641">
        <v>61.804000000000002</v>
      </c>
      <c r="D35641">
        <v>61.29</v>
      </c>
      <c r="G35641">
        <v>61.761000000000003</v>
      </c>
      <c r="H35641">
        <v>61.761000000000003</v>
      </c>
      <c r="I35641">
        <v>61.161999999999999</v>
      </c>
    </row>
    <row r="35642" spans="1:9" x14ac:dyDescent="0.25">
      <c r="A35642" s="1">
        <v>43010.748078703706</v>
      </c>
      <c r="B35642">
        <v>61.890999999999998</v>
      </c>
      <c r="C35642">
        <v>61.804000000000002</v>
      </c>
      <c r="D35642">
        <v>61.29</v>
      </c>
      <c r="G35642">
        <v>61.761000000000003</v>
      </c>
      <c r="H35642">
        <v>61.761000000000003</v>
      </c>
      <c r="I35642">
        <v>61.161999999999999</v>
      </c>
    </row>
    <row r="35643" spans="1:9" x14ac:dyDescent="0.25">
      <c r="A35643" s="1">
        <v>43010.751550925925</v>
      </c>
      <c r="B35643">
        <v>61.890999999999998</v>
      </c>
      <c r="C35643">
        <v>61.804000000000002</v>
      </c>
      <c r="D35643">
        <v>61.29</v>
      </c>
      <c r="G35643">
        <v>61.72</v>
      </c>
      <c r="H35643">
        <v>61.761000000000003</v>
      </c>
      <c r="I35643">
        <v>61.161999999999999</v>
      </c>
    </row>
    <row r="35644" spans="1:9" x14ac:dyDescent="0.25">
      <c r="A35644" s="1">
        <v>43010.755023148151</v>
      </c>
      <c r="B35644">
        <v>61.890999999999998</v>
      </c>
      <c r="C35644">
        <v>61.761000000000003</v>
      </c>
      <c r="D35644">
        <v>61.29</v>
      </c>
      <c r="G35644">
        <v>61.72</v>
      </c>
      <c r="H35644">
        <v>61.761000000000003</v>
      </c>
      <c r="I35644">
        <v>61.161999999999999</v>
      </c>
    </row>
    <row r="35645" spans="1:9" x14ac:dyDescent="0.25">
      <c r="A35645" s="1">
        <v>43010.75849537037</v>
      </c>
      <c r="B35645">
        <v>61.890999999999998</v>
      </c>
      <c r="C35645">
        <v>61.804000000000002</v>
      </c>
      <c r="D35645">
        <v>61.29</v>
      </c>
      <c r="G35645">
        <v>61.72</v>
      </c>
      <c r="H35645">
        <v>61.72</v>
      </c>
      <c r="I35645">
        <v>61.161999999999999</v>
      </c>
    </row>
    <row r="35646" spans="1:9" x14ac:dyDescent="0.25">
      <c r="A35646" s="1">
        <v>43010.761967592596</v>
      </c>
      <c r="B35646">
        <v>61.890999999999998</v>
      </c>
      <c r="C35646">
        <v>61.804000000000002</v>
      </c>
      <c r="D35646">
        <v>61.29</v>
      </c>
      <c r="G35646">
        <v>61.677</v>
      </c>
      <c r="H35646">
        <v>61.72</v>
      </c>
      <c r="I35646">
        <v>61.161999999999999</v>
      </c>
    </row>
    <row r="35647" spans="1:9" x14ac:dyDescent="0.25">
      <c r="A35647" s="1">
        <v>43010.765439814815</v>
      </c>
      <c r="B35647">
        <v>61.847999999999999</v>
      </c>
      <c r="C35647">
        <v>61.804000000000002</v>
      </c>
      <c r="D35647">
        <v>61.29</v>
      </c>
      <c r="G35647">
        <v>61.677</v>
      </c>
      <c r="H35647">
        <v>61.72</v>
      </c>
      <c r="I35647">
        <v>61.161999999999999</v>
      </c>
    </row>
    <row r="35648" spans="1:9" x14ac:dyDescent="0.25">
      <c r="A35648" s="1">
        <v>43010.768912037034</v>
      </c>
      <c r="B35648">
        <v>61.847999999999999</v>
      </c>
      <c r="C35648">
        <v>61.804000000000002</v>
      </c>
      <c r="D35648">
        <v>61.29</v>
      </c>
      <c r="G35648">
        <v>61.677</v>
      </c>
      <c r="H35648">
        <v>61.72</v>
      </c>
      <c r="I35648">
        <v>61.161999999999999</v>
      </c>
    </row>
    <row r="35649" spans="1:9" x14ac:dyDescent="0.25">
      <c r="A35649" s="1">
        <v>43010.77238425926</v>
      </c>
      <c r="B35649">
        <v>61.847999999999999</v>
      </c>
      <c r="C35649">
        <v>61.761000000000003</v>
      </c>
      <c r="D35649">
        <v>61.29</v>
      </c>
      <c r="G35649">
        <v>61.633000000000003</v>
      </c>
      <c r="H35649">
        <v>61.72</v>
      </c>
      <c r="I35649">
        <v>61.161999999999999</v>
      </c>
    </row>
    <row r="35650" spans="1:9" x14ac:dyDescent="0.25">
      <c r="A35650" s="1">
        <v>43010.775856481479</v>
      </c>
      <c r="B35650">
        <v>61.847999999999999</v>
      </c>
      <c r="C35650">
        <v>61.761000000000003</v>
      </c>
      <c r="D35650">
        <v>61.29</v>
      </c>
      <c r="G35650">
        <v>61.59</v>
      </c>
      <c r="H35650">
        <v>61.677</v>
      </c>
      <c r="I35650">
        <v>61.161999999999999</v>
      </c>
    </row>
    <row r="35651" spans="1:9" x14ac:dyDescent="0.25">
      <c r="A35651" s="1">
        <v>43010.779328703706</v>
      </c>
      <c r="B35651">
        <v>61.847999999999999</v>
      </c>
      <c r="C35651">
        <v>61.761000000000003</v>
      </c>
      <c r="D35651">
        <v>61.29</v>
      </c>
      <c r="G35651">
        <v>61.59</v>
      </c>
      <c r="H35651">
        <v>61.677</v>
      </c>
      <c r="I35651">
        <v>61.161999999999999</v>
      </c>
    </row>
    <row r="35652" spans="1:9" x14ac:dyDescent="0.25">
      <c r="A35652" s="1">
        <v>43010.782800925925</v>
      </c>
      <c r="B35652">
        <v>61.847999999999999</v>
      </c>
      <c r="C35652">
        <v>61.761000000000003</v>
      </c>
      <c r="D35652">
        <v>61.29</v>
      </c>
      <c r="G35652">
        <v>61.633000000000003</v>
      </c>
      <c r="H35652">
        <v>61.677</v>
      </c>
      <c r="I35652">
        <v>61.161999999999999</v>
      </c>
    </row>
    <row r="35653" spans="1:9" x14ac:dyDescent="0.25">
      <c r="A35653" s="1">
        <v>43010.786273148151</v>
      </c>
      <c r="B35653">
        <v>61.847999999999999</v>
      </c>
      <c r="C35653">
        <v>61.761000000000003</v>
      </c>
      <c r="D35653">
        <v>61.247999999999998</v>
      </c>
      <c r="G35653">
        <v>61.59</v>
      </c>
      <c r="H35653">
        <v>61.633000000000003</v>
      </c>
      <c r="I35653">
        <v>61.161999999999999</v>
      </c>
    </row>
    <row r="35654" spans="1:9" x14ac:dyDescent="0.25">
      <c r="A35654" s="1">
        <v>43010.78974537037</v>
      </c>
      <c r="B35654">
        <v>61.804000000000002</v>
      </c>
      <c r="C35654">
        <v>61.761000000000003</v>
      </c>
      <c r="D35654">
        <v>61.247999999999998</v>
      </c>
      <c r="G35654">
        <v>61.59</v>
      </c>
      <c r="H35654">
        <v>61.59</v>
      </c>
      <c r="I35654">
        <v>61.161999999999999</v>
      </c>
    </row>
    <row r="35655" spans="1:9" x14ac:dyDescent="0.25">
      <c r="A35655" s="1">
        <v>43010.793217592596</v>
      </c>
      <c r="B35655">
        <v>61.804000000000002</v>
      </c>
      <c r="C35655">
        <v>61.761000000000003</v>
      </c>
      <c r="D35655">
        <v>61.247999999999998</v>
      </c>
      <c r="G35655">
        <v>61.59</v>
      </c>
      <c r="H35655">
        <v>61.59</v>
      </c>
      <c r="I35655">
        <v>61.161999999999999</v>
      </c>
    </row>
    <row r="35656" spans="1:9" x14ac:dyDescent="0.25">
      <c r="A35656" s="1">
        <v>43010.796689814815</v>
      </c>
      <c r="B35656">
        <v>61.804000000000002</v>
      </c>
      <c r="C35656">
        <v>61.761000000000003</v>
      </c>
      <c r="D35656">
        <v>61.247999999999998</v>
      </c>
      <c r="G35656">
        <v>61.546999999999997</v>
      </c>
      <c r="H35656">
        <v>61.59</v>
      </c>
      <c r="I35656">
        <v>61.161999999999999</v>
      </c>
    </row>
    <row r="35657" spans="1:9" x14ac:dyDescent="0.25">
      <c r="A35657" s="1">
        <v>43010.800162037034</v>
      </c>
      <c r="B35657">
        <v>61.804000000000002</v>
      </c>
      <c r="C35657">
        <v>61.761000000000003</v>
      </c>
      <c r="D35657">
        <v>61.247999999999998</v>
      </c>
      <c r="G35657">
        <v>61.546999999999997</v>
      </c>
      <c r="H35657">
        <v>61.59</v>
      </c>
      <c r="I35657">
        <v>61.161999999999999</v>
      </c>
    </row>
    <row r="35658" spans="1:9" x14ac:dyDescent="0.25">
      <c r="A35658" s="1">
        <v>43010.80363425926</v>
      </c>
      <c r="B35658">
        <v>61.804000000000002</v>
      </c>
      <c r="C35658">
        <v>61.72</v>
      </c>
      <c r="D35658">
        <v>61.247999999999998</v>
      </c>
      <c r="G35658">
        <v>61.546999999999997</v>
      </c>
      <c r="H35658">
        <v>61.546999999999997</v>
      </c>
      <c r="I35658">
        <v>61.161999999999999</v>
      </c>
    </row>
    <row r="35659" spans="1:9" x14ac:dyDescent="0.25">
      <c r="A35659" s="1">
        <v>43010.807106481479</v>
      </c>
      <c r="B35659">
        <v>61.804000000000002</v>
      </c>
      <c r="C35659">
        <v>61.72</v>
      </c>
      <c r="D35659">
        <v>61.247999999999998</v>
      </c>
      <c r="G35659">
        <v>61.506</v>
      </c>
      <c r="H35659">
        <v>61.546999999999997</v>
      </c>
      <c r="I35659">
        <v>61.161999999999999</v>
      </c>
    </row>
    <row r="35660" spans="1:9" x14ac:dyDescent="0.25">
      <c r="A35660" s="1">
        <v>43010.810578703706</v>
      </c>
      <c r="B35660">
        <v>61.761000000000003</v>
      </c>
      <c r="C35660">
        <v>61.72</v>
      </c>
      <c r="D35660">
        <v>61.247999999999998</v>
      </c>
      <c r="G35660">
        <v>61.506</v>
      </c>
      <c r="H35660">
        <v>61.546999999999997</v>
      </c>
      <c r="I35660">
        <v>61.161999999999999</v>
      </c>
    </row>
    <row r="35661" spans="1:9" x14ac:dyDescent="0.25">
      <c r="A35661" s="1">
        <v>43010.814050925925</v>
      </c>
      <c r="B35661">
        <v>61.761000000000003</v>
      </c>
      <c r="C35661">
        <v>61.72</v>
      </c>
      <c r="D35661">
        <v>61.247999999999998</v>
      </c>
      <c r="G35661">
        <v>61.506</v>
      </c>
      <c r="H35661">
        <v>61.506</v>
      </c>
      <c r="I35661">
        <v>61.161999999999999</v>
      </c>
    </row>
    <row r="35662" spans="1:9" x14ac:dyDescent="0.25">
      <c r="A35662" s="1">
        <v>43010.817523148151</v>
      </c>
      <c r="B35662">
        <v>61.761000000000003</v>
      </c>
      <c r="C35662">
        <v>61.72</v>
      </c>
      <c r="D35662">
        <v>61.247999999999998</v>
      </c>
      <c r="G35662">
        <v>61.506</v>
      </c>
      <c r="H35662">
        <v>61.506</v>
      </c>
      <c r="I35662">
        <v>61.161999999999999</v>
      </c>
    </row>
    <row r="35663" spans="1:9" x14ac:dyDescent="0.25">
      <c r="A35663" s="1">
        <v>43010.82099537037</v>
      </c>
      <c r="B35663">
        <v>61.72</v>
      </c>
      <c r="C35663">
        <v>61.72</v>
      </c>
      <c r="D35663">
        <v>61.247999999999998</v>
      </c>
      <c r="G35663">
        <v>61.506</v>
      </c>
      <c r="H35663">
        <v>61.506</v>
      </c>
      <c r="I35663">
        <v>61.161999999999999</v>
      </c>
    </row>
    <row r="35664" spans="1:9" x14ac:dyDescent="0.25">
      <c r="A35664" s="1">
        <v>43010.824467592596</v>
      </c>
      <c r="B35664">
        <v>61.761000000000003</v>
      </c>
      <c r="C35664">
        <v>61.72</v>
      </c>
      <c r="D35664">
        <v>61.247999999999998</v>
      </c>
      <c r="G35664">
        <v>61.506</v>
      </c>
      <c r="H35664">
        <v>61.462000000000003</v>
      </c>
      <c r="I35664">
        <v>61.161999999999999</v>
      </c>
    </row>
    <row r="35665" spans="1:9" x14ac:dyDescent="0.25">
      <c r="A35665" s="1">
        <v>43010.827939814815</v>
      </c>
      <c r="B35665">
        <v>61.761000000000003</v>
      </c>
      <c r="C35665">
        <v>61.677</v>
      </c>
      <c r="D35665">
        <v>61.247999999999998</v>
      </c>
      <c r="G35665">
        <v>61.462000000000003</v>
      </c>
      <c r="H35665">
        <v>61.462000000000003</v>
      </c>
      <c r="I35665">
        <v>61.161999999999999</v>
      </c>
    </row>
    <row r="35666" spans="1:9" x14ac:dyDescent="0.25">
      <c r="A35666" s="1">
        <v>43010.831412037034</v>
      </c>
      <c r="B35666">
        <v>61.72</v>
      </c>
      <c r="C35666">
        <v>61.677</v>
      </c>
      <c r="D35666">
        <v>61.247999999999998</v>
      </c>
      <c r="G35666">
        <v>61.462000000000003</v>
      </c>
      <c r="H35666">
        <v>61.418999999999997</v>
      </c>
      <c r="I35666">
        <v>61.161999999999999</v>
      </c>
    </row>
    <row r="35667" spans="1:9" x14ac:dyDescent="0.25">
      <c r="A35667" s="1">
        <v>43010.83488425926</v>
      </c>
      <c r="B35667">
        <v>61.72</v>
      </c>
      <c r="C35667">
        <v>61.677</v>
      </c>
      <c r="D35667">
        <v>61.247999999999998</v>
      </c>
      <c r="G35667">
        <v>61.462000000000003</v>
      </c>
      <c r="H35667">
        <v>61.418999999999997</v>
      </c>
      <c r="I35667">
        <v>61.161999999999999</v>
      </c>
    </row>
    <row r="35668" spans="1:9" x14ac:dyDescent="0.25">
      <c r="A35668" s="1">
        <v>43010.838356481479</v>
      </c>
      <c r="B35668">
        <v>61.72</v>
      </c>
      <c r="C35668">
        <v>61.677</v>
      </c>
      <c r="D35668">
        <v>61.247999999999998</v>
      </c>
      <c r="G35668">
        <v>61.462000000000003</v>
      </c>
      <c r="H35668">
        <v>61.418999999999997</v>
      </c>
      <c r="I35668">
        <v>61.161999999999999</v>
      </c>
    </row>
    <row r="35669" spans="1:9" x14ac:dyDescent="0.25">
      <c r="A35669" s="1">
        <v>43010.841828703706</v>
      </c>
      <c r="B35669">
        <v>61.72</v>
      </c>
      <c r="C35669">
        <v>61.677</v>
      </c>
      <c r="D35669">
        <v>61.247999999999998</v>
      </c>
      <c r="G35669">
        <v>61.418999999999997</v>
      </c>
      <c r="H35669">
        <v>61.418999999999997</v>
      </c>
      <c r="I35669">
        <v>61.161999999999999</v>
      </c>
    </row>
    <row r="35670" spans="1:9" x14ac:dyDescent="0.25">
      <c r="A35670" s="1">
        <v>43010.845300925925</v>
      </c>
      <c r="B35670">
        <v>61.72</v>
      </c>
      <c r="C35670">
        <v>61.677</v>
      </c>
      <c r="D35670">
        <v>61.247999999999998</v>
      </c>
      <c r="G35670">
        <v>61.418999999999997</v>
      </c>
      <c r="H35670">
        <v>61.418999999999997</v>
      </c>
      <c r="I35670">
        <v>61.161999999999999</v>
      </c>
    </row>
    <row r="35671" spans="1:9" x14ac:dyDescent="0.25">
      <c r="A35671" s="1">
        <v>43010.848773148151</v>
      </c>
      <c r="B35671">
        <v>61.72</v>
      </c>
      <c r="C35671">
        <v>61.677</v>
      </c>
      <c r="D35671">
        <v>61.247999999999998</v>
      </c>
      <c r="G35671">
        <v>61.375999999999998</v>
      </c>
      <c r="H35671">
        <v>61.375999999999998</v>
      </c>
      <c r="I35671">
        <v>61.161999999999999</v>
      </c>
    </row>
    <row r="35672" spans="1:9" x14ac:dyDescent="0.25">
      <c r="A35672" s="1">
        <v>43010.85224537037</v>
      </c>
      <c r="B35672">
        <v>61.72</v>
      </c>
      <c r="C35672">
        <v>61.677</v>
      </c>
      <c r="D35672">
        <v>61.247999999999998</v>
      </c>
      <c r="G35672">
        <v>61.375999999999998</v>
      </c>
      <c r="H35672">
        <v>61.332999999999998</v>
      </c>
      <c r="I35672">
        <v>61.161999999999999</v>
      </c>
    </row>
    <row r="35673" spans="1:9" x14ac:dyDescent="0.25">
      <c r="A35673" s="1">
        <v>43010.855717592596</v>
      </c>
      <c r="B35673">
        <v>61.677</v>
      </c>
      <c r="C35673">
        <v>61.677</v>
      </c>
      <c r="D35673">
        <v>61.247999999999998</v>
      </c>
      <c r="G35673">
        <v>61.375999999999998</v>
      </c>
      <c r="H35673">
        <v>61.332999999999998</v>
      </c>
      <c r="I35673">
        <v>61.161999999999999</v>
      </c>
    </row>
    <row r="35674" spans="1:9" x14ac:dyDescent="0.25">
      <c r="A35674" s="1">
        <v>43010.859189814815</v>
      </c>
      <c r="B35674">
        <v>61.677</v>
      </c>
      <c r="C35674">
        <v>61.677</v>
      </c>
      <c r="D35674">
        <v>61.247999999999998</v>
      </c>
      <c r="G35674">
        <v>61.332999999999998</v>
      </c>
      <c r="H35674">
        <v>61.375999999999998</v>
      </c>
      <c r="I35674">
        <v>61.161999999999999</v>
      </c>
    </row>
    <row r="35675" spans="1:9" x14ac:dyDescent="0.25">
      <c r="A35675" s="1">
        <v>43010.862662037034</v>
      </c>
      <c r="B35675">
        <v>61.677</v>
      </c>
      <c r="C35675">
        <v>61.633000000000003</v>
      </c>
      <c r="D35675">
        <v>61.247999999999998</v>
      </c>
      <c r="G35675">
        <v>61.29</v>
      </c>
      <c r="H35675">
        <v>61.332999999999998</v>
      </c>
      <c r="I35675">
        <v>61.204999999999998</v>
      </c>
    </row>
    <row r="35676" spans="1:9" x14ac:dyDescent="0.25">
      <c r="A35676" s="1">
        <v>43010.86613425926</v>
      </c>
      <c r="B35676">
        <v>61.677</v>
      </c>
      <c r="C35676">
        <v>61.633000000000003</v>
      </c>
      <c r="D35676">
        <v>61.247999999999998</v>
      </c>
      <c r="G35676">
        <v>61.29</v>
      </c>
      <c r="H35676">
        <v>61.332999999999998</v>
      </c>
      <c r="I35676">
        <v>61.204999999999998</v>
      </c>
    </row>
    <row r="35677" spans="1:9" x14ac:dyDescent="0.25">
      <c r="A35677" s="1">
        <v>43010.869606481479</v>
      </c>
      <c r="B35677">
        <v>61.677</v>
      </c>
      <c r="C35677">
        <v>61.633000000000003</v>
      </c>
      <c r="D35677">
        <v>61.247999999999998</v>
      </c>
      <c r="G35677">
        <v>61.247999999999998</v>
      </c>
      <c r="H35677">
        <v>61.332999999999998</v>
      </c>
      <c r="I35677">
        <v>61.204999999999998</v>
      </c>
    </row>
    <row r="35678" spans="1:9" x14ac:dyDescent="0.25">
      <c r="A35678" s="1">
        <v>43010.873078703706</v>
      </c>
      <c r="B35678">
        <v>61.677</v>
      </c>
      <c r="C35678">
        <v>61.633000000000003</v>
      </c>
      <c r="D35678">
        <v>61.204999999999998</v>
      </c>
      <c r="G35678">
        <v>61.247999999999998</v>
      </c>
      <c r="H35678">
        <v>61.29</v>
      </c>
      <c r="I35678">
        <v>61.204999999999998</v>
      </c>
    </row>
    <row r="35679" spans="1:9" x14ac:dyDescent="0.25">
      <c r="A35679" s="1">
        <v>43010.876550925925</v>
      </c>
      <c r="B35679">
        <v>61.677</v>
      </c>
      <c r="C35679">
        <v>61.59</v>
      </c>
      <c r="D35679">
        <v>61.204999999999998</v>
      </c>
      <c r="G35679">
        <v>61.204999999999998</v>
      </c>
      <c r="H35679">
        <v>61.29</v>
      </c>
      <c r="I35679">
        <v>61.204999999999998</v>
      </c>
    </row>
    <row r="35680" spans="1:9" x14ac:dyDescent="0.25">
      <c r="A35680" s="1">
        <v>43010.880023148151</v>
      </c>
      <c r="B35680">
        <v>61.677</v>
      </c>
      <c r="C35680">
        <v>61.59</v>
      </c>
      <c r="D35680">
        <v>61.204999999999998</v>
      </c>
      <c r="G35680">
        <v>61.204999999999998</v>
      </c>
      <c r="H35680">
        <v>61.247999999999998</v>
      </c>
      <c r="I35680">
        <v>61.204999999999998</v>
      </c>
    </row>
    <row r="35681" spans="1:9" x14ac:dyDescent="0.25">
      <c r="A35681" s="1">
        <v>43010.88349537037</v>
      </c>
      <c r="B35681">
        <v>61.633000000000003</v>
      </c>
      <c r="C35681">
        <v>61.59</v>
      </c>
      <c r="D35681">
        <v>61.204999999999998</v>
      </c>
      <c r="G35681">
        <v>61.204999999999998</v>
      </c>
      <c r="H35681">
        <v>61.247999999999998</v>
      </c>
      <c r="I35681">
        <v>61.204999999999998</v>
      </c>
    </row>
    <row r="35682" spans="1:9" x14ac:dyDescent="0.25">
      <c r="A35682" s="1">
        <v>43010.886967592596</v>
      </c>
      <c r="B35682">
        <v>61.633000000000003</v>
      </c>
      <c r="C35682">
        <v>61.59</v>
      </c>
      <c r="D35682">
        <v>61.204999999999998</v>
      </c>
      <c r="G35682">
        <v>61.161999999999999</v>
      </c>
      <c r="H35682">
        <v>61.247999999999998</v>
      </c>
      <c r="I35682">
        <v>61.204999999999998</v>
      </c>
    </row>
    <row r="35683" spans="1:9" x14ac:dyDescent="0.25">
      <c r="A35683" s="1">
        <v>43010.890439814815</v>
      </c>
      <c r="B35683">
        <v>61.633000000000003</v>
      </c>
      <c r="C35683">
        <v>61.59</v>
      </c>
      <c r="D35683">
        <v>61.204999999999998</v>
      </c>
      <c r="G35683">
        <v>61.161999999999999</v>
      </c>
      <c r="H35683">
        <v>61.204999999999998</v>
      </c>
      <c r="I35683">
        <v>61.204999999999998</v>
      </c>
    </row>
    <row r="35684" spans="1:9" x14ac:dyDescent="0.25">
      <c r="A35684" s="1">
        <v>43010.893912037034</v>
      </c>
      <c r="B35684">
        <v>61.59</v>
      </c>
      <c r="C35684">
        <v>61.546999999999997</v>
      </c>
      <c r="D35684">
        <v>61.204999999999998</v>
      </c>
      <c r="G35684">
        <v>61.161999999999999</v>
      </c>
      <c r="H35684">
        <v>61.204999999999998</v>
      </c>
      <c r="I35684">
        <v>61.204999999999998</v>
      </c>
    </row>
    <row r="35685" spans="1:9" x14ac:dyDescent="0.25">
      <c r="A35685" s="1">
        <v>43010.89738425926</v>
      </c>
      <c r="B35685">
        <v>61.59</v>
      </c>
      <c r="C35685">
        <v>61.546999999999997</v>
      </c>
      <c r="D35685">
        <v>61.204999999999998</v>
      </c>
      <c r="G35685">
        <v>61.161999999999999</v>
      </c>
      <c r="H35685">
        <v>61.161999999999999</v>
      </c>
      <c r="I35685">
        <v>61.204999999999998</v>
      </c>
    </row>
    <row r="35686" spans="1:9" x14ac:dyDescent="0.25">
      <c r="A35686" s="1">
        <v>43010.900856481479</v>
      </c>
      <c r="B35686">
        <v>61.59</v>
      </c>
      <c r="C35686">
        <v>61.546999999999997</v>
      </c>
      <c r="D35686">
        <v>61.204999999999998</v>
      </c>
      <c r="G35686">
        <v>61.075000000000003</v>
      </c>
      <c r="H35686">
        <v>61.161999999999999</v>
      </c>
      <c r="I35686">
        <v>61.204999999999998</v>
      </c>
    </row>
    <row r="35687" spans="1:9" x14ac:dyDescent="0.25">
      <c r="A35687" s="1">
        <v>43010.904328703706</v>
      </c>
      <c r="B35687">
        <v>61.59</v>
      </c>
      <c r="C35687">
        <v>61.546999999999997</v>
      </c>
      <c r="D35687">
        <v>61.204999999999998</v>
      </c>
      <c r="G35687">
        <v>61.075000000000003</v>
      </c>
      <c r="H35687">
        <v>61.161999999999999</v>
      </c>
      <c r="I35687">
        <v>61.204999999999998</v>
      </c>
    </row>
    <row r="35688" spans="1:9" x14ac:dyDescent="0.25">
      <c r="A35688" s="1">
        <v>43010.907800925925</v>
      </c>
      <c r="B35688">
        <v>61.546999999999997</v>
      </c>
      <c r="C35688">
        <v>61.546999999999997</v>
      </c>
      <c r="D35688">
        <v>61.204999999999998</v>
      </c>
      <c r="G35688">
        <v>61.075000000000003</v>
      </c>
      <c r="H35688">
        <v>61.161999999999999</v>
      </c>
      <c r="I35688">
        <v>61.204999999999998</v>
      </c>
    </row>
    <row r="35689" spans="1:9" x14ac:dyDescent="0.25">
      <c r="A35689" s="1">
        <v>43010.911273148151</v>
      </c>
      <c r="B35689">
        <v>61.546999999999997</v>
      </c>
      <c r="C35689">
        <v>61.506</v>
      </c>
      <c r="D35689">
        <v>61.204999999999998</v>
      </c>
      <c r="G35689">
        <v>61.075000000000003</v>
      </c>
      <c r="H35689">
        <v>61.119</v>
      </c>
      <c r="I35689">
        <v>61.161999999999999</v>
      </c>
    </row>
    <row r="35690" spans="1:9" x14ac:dyDescent="0.25">
      <c r="A35690" s="1">
        <v>43010.91474537037</v>
      </c>
      <c r="B35690">
        <v>61.59</v>
      </c>
      <c r="C35690">
        <v>61.506</v>
      </c>
      <c r="D35690">
        <v>61.161999999999999</v>
      </c>
      <c r="G35690">
        <v>61.075000000000003</v>
      </c>
      <c r="H35690">
        <v>61.119</v>
      </c>
      <c r="I35690">
        <v>61.161999999999999</v>
      </c>
    </row>
    <row r="35691" spans="1:9" x14ac:dyDescent="0.25">
      <c r="A35691" s="1">
        <v>43010.918217592596</v>
      </c>
      <c r="B35691">
        <v>61.546999999999997</v>
      </c>
      <c r="C35691">
        <v>61.506</v>
      </c>
      <c r="D35691">
        <v>61.204999999999998</v>
      </c>
      <c r="G35691">
        <v>61.031999999999996</v>
      </c>
      <c r="H35691">
        <v>61.119</v>
      </c>
      <c r="I35691">
        <v>61.161999999999999</v>
      </c>
    </row>
    <row r="35692" spans="1:9" x14ac:dyDescent="0.25">
      <c r="A35692" s="1">
        <v>43010.921689814815</v>
      </c>
      <c r="B35692">
        <v>61.546999999999997</v>
      </c>
      <c r="C35692">
        <v>61.506</v>
      </c>
      <c r="D35692">
        <v>61.204999999999998</v>
      </c>
      <c r="G35692">
        <v>61.031999999999996</v>
      </c>
      <c r="H35692">
        <v>61.075000000000003</v>
      </c>
      <c r="I35692">
        <v>61.161999999999999</v>
      </c>
    </row>
    <row r="35693" spans="1:9" x14ac:dyDescent="0.25">
      <c r="A35693" s="1">
        <v>43010.925162037034</v>
      </c>
      <c r="B35693">
        <v>61.546999999999997</v>
      </c>
      <c r="C35693">
        <v>61.462000000000003</v>
      </c>
      <c r="D35693">
        <v>61.204999999999998</v>
      </c>
      <c r="G35693">
        <v>61.031999999999996</v>
      </c>
      <c r="H35693">
        <v>61.031999999999996</v>
      </c>
      <c r="I35693">
        <v>61.161999999999999</v>
      </c>
    </row>
    <row r="35694" spans="1:9" x14ac:dyDescent="0.25">
      <c r="A35694" s="1">
        <v>43010.92863425926</v>
      </c>
      <c r="B35694">
        <v>61.546999999999997</v>
      </c>
      <c r="C35694">
        <v>61.462000000000003</v>
      </c>
      <c r="D35694">
        <v>61.161999999999999</v>
      </c>
      <c r="G35694">
        <v>60.991</v>
      </c>
      <c r="H35694">
        <v>61.031999999999996</v>
      </c>
      <c r="I35694">
        <v>61.161999999999999</v>
      </c>
    </row>
    <row r="35695" spans="1:9" x14ac:dyDescent="0.25">
      <c r="A35695" s="1">
        <v>43010.932106481479</v>
      </c>
      <c r="B35695">
        <v>61.506</v>
      </c>
      <c r="C35695">
        <v>61.462000000000003</v>
      </c>
      <c r="D35695">
        <v>61.161999999999999</v>
      </c>
      <c r="G35695">
        <v>60.991</v>
      </c>
      <c r="H35695">
        <v>60.991</v>
      </c>
      <c r="I35695">
        <v>61.161999999999999</v>
      </c>
    </row>
    <row r="35696" spans="1:9" x14ac:dyDescent="0.25">
      <c r="A35696" s="1">
        <v>43010.935578703706</v>
      </c>
      <c r="B35696">
        <v>61.506</v>
      </c>
      <c r="C35696">
        <v>61.418999999999997</v>
      </c>
      <c r="D35696">
        <v>61.161999999999999</v>
      </c>
      <c r="G35696">
        <v>60.991</v>
      </c>
      <c r="H35696">
        <v>60.991</v>
      </c>
      <c r="I35696">
        <v>61.161999999999999</v>
      </c>
    </row>
    <row r="35697" spans="1:9" x14ac:dyDescent="0.25">
      <c r="A35697" s="1">
        <v>43010.939050925925</v>
      </c>
      <c r="B35697">
        <v>61.506</v>
      </c>
      <c r="C35697">
        <v>61.462000000000003</v>
      </c>
      <c r="D35697">
        <v>61.161999999999999</v>
      </c>
      <c r="G35697">
        <v>60.904000000000003</v>
      </c>
      <c r="H35697">
        <v>60.991</v>
      </c>
      <c r="I35697">
        <v>61.161999999999999</v>
      </c>
    </row>
    <row r="35698" spans="1:9" x14ac:dyDescent="0.25">
      <c r="A35698" s="1">
        <v>43010.942523148151</v>
      </c>
      <c r="B35698">
        <v>61.462000000000003</v>
      </c>
      <c r="C35698">
        <v>61.462000000000003</v>
      </c>
      <c r="D35698">
        <v>61.161999999999999</v>
      </c>
      <c r="G35698">
        <v>60.948</v>
      </c>
      <c r="H35698">
        <v>60.948</v>
      </c>
      <c r="I35698">
        <v>61.161999999999999</v>
      </c>
    </row>
    <row r="35699" spans="1:9" x14ac:dyDescent="0.25">
      <c r="A35699" s="1">
        <v>43010.94599537037</v>
      </c>
      <c r="B35699">
        <v>61.462000000000003</v>
      </c>
      <c r="C35699">
        <v>61.418999999999997</v>
      </c>
      <c r="D35699">
        <v>61.161999999999999</v>
      </c>
      <c r="G35699">
        <v>60.948</v>
      </c>
      <c r="H35699">
        <v>60.948</v>
      </c>
      <c r="I35699">
        <v>61.161999999999999</v>
      </c>
    </row>
    <row r="35700" spans="1:9" x14ac:dyDescent="0.25">
      <c r="A35700" s="1">
        <v>43010.949467592596</v>
      </c>
      <c r="B35700">
        <v>61.462000000000003</v>
      </c>
      <c r="C35700">
        <v>61.418999999999997</v>
      </c>
      <c r="D35700">
        <v>61.161999999999999</v>
      </c>
      <c r="G35700">
        <v>60.904000000000003</v>
      </c>
      <c r="H35700">
        <v>60.904000000000003</v>
      </c>
      <c r="I35700">
        <v>61.161999999999999</v>
      </c>
    </row>
    <row r="35701" spans="1:9" x14ac:dyDescent="0.25">
      <c r="A35701" s="1">
        <v>43010.952939814815</v>
      </c>
      <c r="B35701">
        <v>61.462000000000003</v>
      </c>
      <c r="C35701">
        <v>61.418999999999997</v>
      </c>
      <c r="D35701">
        <v>61.161999999999999</v>
      </c>
      <c r="G35701">
        <v>60.904000000000003</v>
      </c>
      <c r="H35701">
        <v>60.904000000000003</v>
      </c>
      <c r="I35701">
        <v>61.161999999999999</v>
      </c>
    </row>
    <row r="35702" spans="1:9" x14ac:dyDescent="0.25">
      <c r="A35702" s="1">
        <v>43010.956412037034</v>
      </c>
      <c r="B35702">
        <v>61.418999999999997</v>
      </c>
      <c r="C35702">
        <v>61.418999999999997</v>
      </c>
      <c r="D35702">
        <v>61.161999999999999</v>
      </c>
      <c r="G35702">
        <v>60.860999999999997</v>
      </c>
      <c r="H35702">
        <v>60.904000000000003</v>
      </c>
      <c r="I35702">
        <v>61.161999999999999</v>
      </c>
    </row>
    <row r="35703" spans="1:9" x14ac:dyDescent="0.25">
      <c r="A35703" s="1">
        <v>43010.95988425926</v>
      </c>
      <c r="B35703">
        <v>61.462000000000003</v>
      </c>
      <c r="C35703">
        <v>61.418999999999997</v>
      </c>
      <c r="D35703">
        <v>61.161999999999999</v>
      </c>
      <c r="G35703">
        <v>60.860999999999997</v>
      </c>
      <c r="H35703">
        <v>60.860999999999997</v>
      </c>
      <c r="I35703">
        <v>61.161999999999999</v>
      </c>
    </row>
    <row r="35704" spans="1:9" x14ac:dyDescent="0.25">
      <c r="A35704" s="1">
        <v>43010.963356481479</v>
      </c>
      <c r="B35704">
        <v>61.462000000000003</v>
      </c>
      <c r="C35704">
        <v>61.375999999999998</v>
      </c>
      <c r="D35704">
        <v>61.161999999999999</v>
      </c>
      <c r="G35704">
        <v>60.817999999999998</v>
      </c>
      <c r="H35704">
        <v>60.860999999999997</v>
      </c>
      <c r="I35704">
        <v>61.119</v>
      </c>
    </row>
    <row r="35705" spans="1:9" x14ac:dyDescent="0.25">
      <c r="A35705" s="1">
        <v>43010.966828703706</v>
      </c>
      <c r="B35705">
        <v>61.418999999999997</v>
      </c>
      <c r="C35705">
        <v>61.375999999999998</v>
      </c>
      <c r="D35705">
        <v>61.161999999999999</v>
      </c>
      <c r="G35705">
        <v>60.774999999999999</v>
      </c>
      <c r="H35705">
        <v>60.860999999999997</v>
      </c>
      <c r="I35705">
        <v>61.119</v>
      </c>
    </row>
    <row r="35706" spans="1:9" x14ac:dyDescent="0.25">
      <c r="A35706" s="1">
        <v>43010.970300925925</v>
      </c>
      <c r="B35706">
        <v>61.375999999999998</v>
      </c>
      <c r="C35706">
        <v>61.375999999999998</v>
      </c>
      <c r="D35706">
        <v>61.161999999999999</v>
      </c>
      <c r="G35706">
        <v>60.774999999999999</v>
      </c>
      <c r="H35706">
        <v>60.817999999999998</v>
      </c>
      <c r="I35706">
        <v>61.119</v>
      </c>
    </row>
    <row r="35707" spans="1:9" x14ac:dyDescent="0.25">
      <c r="A35707" s="1">
        <v>43010.973773148151</v>
      </c>
      <c r="B35707">
        <v>61.375999999999998</v>
      </c>
      <c r="C35707">
        <v>61.332999999999998</v>
      </c>
      <c r="D35707">
        <v>61.119</v>
      </c>
      <c r="G35707">
        <v>60.774999999999999</v>
      </c>
      <c r="H35707">
        <v>60.817999999999998</v>
      </c>
      <c r="I35707">
        <v>61.075000000000003</v>
      </c>
    </row>
    <row r="35708" spans="1:9" x14ac:dyDescent="0.25">
      <c r="A35708" s="1">
        <v>43010.97724537037</v>
      </c>
      <c r="B35708">
        <v>61.375999999999998</v>
      </c>
      <c r="C35708">
        <v>61.332999999999998</v>
      </c>
      <c r="D35708">
        <v>61.119</v>
      </c>
      <c r="G35708">
        <v>60.732999999999997</v>
      </c>
      <c r="H35708">
        <v>60.817999999999998</v>
      </c>
      <c r="I35708">
        <v>61.075000000000003</v>
      </c>
    </row>
    <row r="35709" spans="1:9" x14ac:dyDescent="0.25">
      <c r="A35709" s="1">
        <v>43010.980717592596</v>
      </c>
      <c r="B35709">
        <v>61.332999999999998</v>
      </c>
      <c r="C35709">
        <v>61.332999999999998</v>
      </c>
      <c r="D35709">
        <v>61.119</v>
      </c>
      <c r="G35709">
        <v>60.732999999999997</v>
      </c>
      <c r="H35709">
        <v>60.774999999999999</v>
      </c>
      <c r="I35709">
        <v>61.075000000000003</v>
      </c>
    </row>
    <row r="35710" spans="1:9" x14ac:dyDescent="0.25">
      <c r="A35710" s="1">
        <v>43010.984189814815</v>
      </c>
      <c r="B35710">
        <v>61.332999999999998</v>
      </c>
      <c r="C35710">
        <v>61.332999999999998</v>
      </c>
      <c r="D35710">
        <v>61.161999999999999</v>
      </c>
      <c r="G35710">
        <v>60.732999999999997</v>
      </c>
      <c r="H35710">
        <v>60.732999999999997</v>
      </c>
      <c r="I35710">
        <v>61.075000000000003</v>
      </c>
    </row>
    <row r="35711" spans="1:9" x14ac:dyDescent="0.25">
      <c r="A35711" s="1">
        <v>43010.987662037034</v>
      </c>
      <c r="B35711">
        <v>61.375999999999998</v>
      </c>
      <c r="C35711">
        <v>61.29</v>
      </c>
      <c r="D35711">
        <v>61.119</v>
      </c>
      <c r="G35711">
        <v>60.732999999999997</v>
      </c>
      <c r="H35711">
        <v>60.732999999999997</v>
      </c>
      <c r="I35711">
        <v>61.075000000000003</v>
      </c>
    </row>
    <row r="35712" spans="1:9" x14ac:dyDescent="0.25">
      <c r="A35712" s="1">
        <v>43010.99113425926</v>
      </c>
      <c r="B35712">
        <v>61.332999999999998</v>
      </c>
      <c r="C35712">
        <v>61.29</v>
      </c>
      <c r="D35712">
        <v>61.119</v>
      </c>
      <c r="G35712">
        <v>60.732999999999997</v>
      </c>
      <c r="H35712">
        <v>60.732999999999997</v>
      </c>
      <c r="I35712">
        <v>61.075000000000003</v>
      </c>
    </row>
    <row r="35713" spans="1:18" x14ac:dyDescent="0.25">
      <c r="A35713" s="1">
        <v>43010.994606481479</v>
      </c>
      <c r="B35713">
        <v>61.332999999999998</v>
      </c>
      <c r="C35713">
        <v>61.29</v>
      </c>
      <c r="D35713">
        <v>61.119</v>
      </c>
      <c r="G35713">
        <v>60.69</v>
      </c>
      <c r="H35713">
        <v>60.732999999999997</v>
      </c>
      <c r="I35713">
        <v>61.075000000000003</v>
      </c>
    </row>
    <row r="35714" spans="1:18" x14ac:dyDescent="0.25">
      <c r="A35714" s="1">
        <v>43010.998078703706</v>
      </c>
      <c r="B35714">
        <v>61.332999999999998</v>
      </c>
      <c r="C35714">
        <v>61.29</v>
      </c>
      <c r="D35714">
        <v>61.119</v>
      </c>
      <c r="G35714">
        <v>60.69</v>
      </c>
      <c r="H35714">
        <v>60.69</v>
      </c>
      <c r="I35714">
        <v>61.031999999999996</v>
      </c>
    </row>
    <row r="35715" spans="1:18" x14ac:dyDescent="0.25">
      <c r="A35715" s="1">
        <v>43011.001550925925</v>
      </c>
      <c r="B35715">
        <v>61.332999999999998</v>
      </c>
      <c r="C35715">
        <v>61.247999999999998</v>
      </c>
      <c r="D35715">
        <v>61.119</v>
      </c>
      <c r="G35715">
        <v>60.646999999999998</v>
      </c>
      <c r="H35715">
        <v>60.646999999999998</v>
      </c>
      <c r="I35715">
        <v>61.031999999999996</v>
      </c>
      <c r="L35715">
        <f>AVERAGE(B35715:B36002)</f>
        <v>60.912409722222229</v>
      </c>
      <c r="M35715">
        <f>AVERAGE(C35715:C36002)</f>
        <v>60.684027777777864</v>
      </c>
      <c r="N35715">
        <f>AVERAGE(D35715:D36002)</f>
        <v>60.541638888888805</v>
      </c>
      <c r="P35715">
        <f>AVERAGE(G35715:G36002)</f>
        <v>60.755319444444467</v>
      </c>
      <c r="Q35715">
        <f>AVERAGE(H35715:H36002)</f>
        <v>60.436131944444497</v>
      </c>
      <c r="R35715">
        <f>AVERAGE(I35715:I36002)</f>
        <v>60.381458333333335</v>
      </c>
    </row>
    <row r="35716" spans="1:18" x14ac:dyDescent="0.25">
      <c r="A35716" s="1">
        <v>43011.005023148151</v>
      </c>
      <c r="B35716">
        <v>61.332999999999998</v>
      </c>
      <c r="C35716">
        <v>61.247999999999998</v>
      </c>
      <c r="D35716">
        <v>61.119</v>
      </c>
      <c r="G35716">
        <v>60.646999999999998</v>
      </c>
      <c r="H35716">
        <v>60.646999999999998</v>
      </c>
      <c r="I35716">
        <v>61.031999999999996</v>
      </c>
    </row>
    <row r="35717" spans="1:18" x14ac:dyDescent="0.25">
      <c r="A35717" s="1">
        <v>43011.00849537037</v>
      </c>
      <c r="B35717">
        <v>61.332999999999998</v>
      </c>
      <c r="C35717">
        <v>61.247999999999998</v>
      </c>
      <c r="D35717">
        <v>61.119</v>
      </c>
      <c r="G35717">
        <v>60.646999999999998</v>
      </c>
      <c r="H35717">
        <v>60.603999999999999</v>
      </c>
      <c r="I35717">
        <v>60.991</v>
      </c>
    </row>
    <row r="35718" spans="1:18" x14ac:dyDescent="0.25">
      <c r="A35718" s="1">
        <v>43011.011967592596</v>
      </c>
      <c r="B35718">
        <v>61.29</v>
      </c>
      <c r="C35718">
        <v>61.247999999999998</v>
      </c>
      <c r="D35718">
        <v>61.075000000000003</v>
      </c>
      <c r="G35718">
        <v>60.603999999999999</v>
      </c>
      <c r="H35718">
        <v>60.603999999999999</v>
      </c>
      <c r="I35718">
        <v>60.991</v>
      </c>
    </row>
    <row r="35719" spans="1:18" x14ac:dyDescent="0.25">
      <c r="A35719" s="1">
        <v>43011.015439814815</v>
      </c>
      <c r="B35719">
        <v>61.29</v>
      </c>
      <c r="C35719">
        <v>61.247999999999998</v>
      </c>
      <c r="D35719">
        <v>61.075000000000003</v>
      </c>
      <c r="G35719">
        <v>60.603999999999999</v>
      </c>
      <c r="H35719">
        <v>60.561</v>
      </c>
      <c r="I35719">
        <v>60.948</v>
      </c>
    </row>
    <row r="35720" spans="1:18" x14ac:dyDescent="0.25">
      <c r="A35720" s="1">
        <v>43011.018912037034</v>
      </c>
      <c r="B35720">
        <v>61.29</v>
      </c>
      <c r="C35720">
        <v>61.204999999999998</v>
      </c>
      <c r="D35720">
        <v>61.075000000000003</v>
      </c>
      <c r="G35720">
        <v>60.603999999999999</v>
      </c>
      <c r="H35720">
        <v>60.561</v>
      </c>
      <c r="I35720">
        <v>60.948</v>
      </c>
    </row>
    <row r="35721" spans="1:18" x14ac:dyDescent="0.25">
      <c r="A35721" s="1">
        <v>43011.02238425926</v>
      </c>
      <c r="B35721">
        <v>61.247999999999998</v>
      </c>
      <c r="C35721">
        <v>61.204999999999998</v>
      </c>
      <c r="D35721">
        <v>61.075000000000003</v>
      </c>
      <c r="G35721">
        <v>60.561</v>
      </c>
      <c r="H35721">
        <v>60.561</v>
      </c>
      <c r="I35721">
        <v>60.948</v>
      </c>
    </row>
    <row r="35722" spans="1:18" x14ac:dyDescent="0.25">
      <c r="A35722" s="1">
        <v>43011.025856481479</v>
      </c>
      <c r="B35722">
        <v>61.247999999999998</v>
      </c>
      <c r="C35722">
        <v>61.204999999999998</v>
      </c>
      <c r="D35722">
        <v>61.075000000000003</v>
      </c>
      <c r="G35722">
        <v>60.561</v>
      </c>
      <c r="H35722">
        <v>60.517000000000003</v>
      </c>
      <c r="I35722">
        <v>60.948</v>
      </c>
    </row>
    <row r="35723" spans="1:18" x14ac:dyDescent="0.25">
      <c r="A35723" s="1">
        <v>43011.029328703706</v>
      </c>
      <c r="B35723">
        <v>61.247999999999998</v>
      </c>
      <c r="C35723">
        <v>61.204999999999998</v>
      </c>
      <c r="D35723">
        <v>61.119</v>
      </c>
      <c r="G35723">
        <v>60.561</v>
      </c>
      <c r="H35723">
        <v>60.561</v>
      </c>
      <c r="I35723">
        <v>60.904000000000003</v>
      </c>
    </row>
    <row r="35724" spans="1:18" x14ac:dyDescent="0.25">
      <c r="A35724" s="1">
        <v>43011.032800925925</v>
      </c>
      <c r="B35724">
        <v>61.247999999999998</v>
      </c>
      <c r="C35724">
        <v>61.161999999999999</v>
      </c>
      <c r="D35724">
        <v>61.119</v>
      </c>
      <c r="G35724">
        <v>60.517000000000003</v>
      </c>
      <c r="H35724">
        <v>60.517000000000003</v>
      </c>
      <c r="I35724">
        <v>60.904000000000003</v>
      </c>
    </row>
    <row r="35725" spans="1:18" x14ac:dyDescent="0.25">
      <c r="A35725" s="1">
        <v>43011.036273148151</v>
      </c>
      <c r="B35725">
        <v>61.204999999999998</v>
      </c>
      <c r="C35725">
        <v>61.161999999999999</v>
      </c>
      <c r="D35725">
        <v>61.119</v>
      </c>
      <c r="G35725">
        <v>60.517000000000003</v>
      </c>
      <c r="H35725">
        <v>60.473999999999997</v>
      </c>
      <c r="I35725">
        <v>60.860999999999997</v>
      </c>
    </row>
    <row r="35726" spans="1:18" x14ac:dyDescent="0.25">
      <c r="A35726" s="1">
        <v>43011.03974537037</v>
      </c>
      <c r="B35726">
        <v>61.204999999999998</v>
      </c>
      <c r="C35726">
        <v>61.161999999999999</v>
      </c>
      <c r="D35726">
        <v>61.075000000000003</v>
      </c>
      <c r="G35726">
        <v>60.517000000000003</v>
      </c>
      <c r="H35726">
        <v>60.473999999999997</v>
      </c>
      <c r="I35726">
        <v>60.860999999999997</v>
      </c>
    </row>
    <row r="35727" spans="1:18" x14ac:dyDescent="0.25">
      <c r="A35727" s="1">
        <v>43011.043217592596</v>
      </c>
      <c r="B35727">
        <v>61.204999999999998</v>
      </c>
      <c r="C35727">
        <v>61.161999999999999</v>
      </c>
      <c r="D35727">
        <v>61.075000000000003</v>
      </c>
      <c r="G35727">
        <v>60.473999999999997</v>
      </c>
      <c r="H35727">
        <v>60.473999999999997</v>
      </c>
      <c r="I35727">
        <v>60.860999999999997</v>
      </c>
    </row>
    <row r="35728" spans="1:18" x14ac:dyDescent="0.25">
      <c r="A35728" s="1">
        <v>43011.046689814815</v>
      </c>
      <c r="B35728">
        <v>61.204999999999998</v>
      </c>
      <c r="C35728">
        <v>61.161999999999999</v>
      </c>
      <c r="D35728">
        <v>61.075000000000003</v>
      </c>
      <c r="G35728">
        <v>60.473999999999997</v>
      </c>
      <c r="H35728">
        <v>60.473999999999997</v>
      </c>
      <c r="I35728">
        <v>60.860999999999997</v>
      </c>
    </row>
    <row r="35729" spans="1:9" x14ac:dyDescent="0.25">
      <c r="A35729" s="1">
        <v>43011.050162037034</v>
      </c>
      <c r="B35729">
        <v>61.161999999999999</v>
      </c>
      <c r="C35729">
        <v>61.119</v>
      </c>
      <c r="D35729">
        <v>61.075000000000003</v>
      </c>
      <c r="G35729">
        <v>60.473999999999997</v>
      </c>
      <c r="H35729">
        <v>60.433</v>
      </c>
      <c r="I35729">
        <v>60.860999999999997</v>
      </c>
    </row>
    <row r="35730" spans="1:9" x14ac:dyDescent="0.25">
      <c r="A35730" s="1">
        <v>43011.05363425926</v>
      </c>
      <c r="B35730">
        <v>61.161999999999999</v>
      </c>
      <c r="C35730">
        <v>61.119</v>
      </c>
      <c r="D35730">
        <v>61.075000000000003</v>
      </c>
      <c r="G35730">
        <v>60.433</v>
      </c>
      <c r="H35730">
        <v>60.39</v>
      </c>
      <c r="I35730">
        <v>60.817999999999998</v>
      </c>
    </row>
    <row r="35731" spans="1:9" x14ac:dyDescent="0.25">
      <c r="A35731" s="1">
        <v>43011.057106481479</v>
      </c>
      <c r="B35731">
        <v>61.161999999999999</v>
      </c>
      <c r="C35731">
        <v>61.075000000000003</v>
      </c>
      <c r="D35731">
        <v>61.075000000000003</v>
      </c>
      <c r="G35731">
        <v>60.39</v>
      </c>
      <c r="H35731">
        <v>60.39</v>
      </c>
      <c r="I35731">
        <v>60.817999999999998</v>
      </c>
    </row>
    <row r="35732" spans="1:9" x14ac:dyDescent="0.25">
      <c r="A35732" s="1">
        <v>43011.060578703706</v>
      </c>
      <c r="B35732">
        <v>61.161999999999999</v>
      </c>
      <c r="C35732">
        <v>61.075000000000003</v>
      </c>
      <c r="D35732">
        <v>61.075000000000003</v>
      </c>
      <c r="G35732">
        <v>60.39</v>
      </c>
      <c r="H35732">
        <v>60.39</v>
      </c>
      <c r="I35732">
        <v>60.817999999999998</v>
      </c>
    </row>
    <row r="35733" spans="1:9" x14ac:dyDescent="0.25">
      <c r="A35733" s="1">
        <v>43011.064050925925</v>
      </c>
      <c r="B35733">
        <v>61.075000000000003</v>
      </c>
      <c r="C35733">
        <v>61.075000000000003</v>
      </c>
      <c r="D35733">
        <v>61.075000000000003</v>
      </c>
      <c r="G35733">
        <v>60.345999999999997</v>
      </c>
      <c r="H35733">
        <v>60.39</v>
      </c>
      <c r="I35733">
        <v>60.732999999999997</v>
      </c>
    </row>
    <row r="35734" spans="1:9" x14ac:dyDescent="0.25">
      <c r="A35734" s="1">
        <v>43011.067523148151</v>
      </c>
      <c r="B35734">
        <v>61.119</v>
      </c>
      <c r="C35734">
        <v>61.075000000000003</v>
      </c>
      <c r="D35734">
        <v>61.075000000000003</v>
      </c>
      <c r="G35734">
        <v>60.302999999999997</v>
      </c>
      <c r="H35734">
        <v>60.39</v>
      </c>
      <c r="I35734">
        <v>60.69</v>
      </c>
    </row>
    <row r="35735" spans="1:9" x14ac:dyDescent="0.25">
      <c r="A35735" s="1">
        <v>43011.07099537037</v>
      </c>
      <c r="B35735">
        <v>61.119</v>
      </c>
      <c r="C35735">
        <v>61.075000000000003</v>
      </c>
      <c r="D35735">
        <v>61.075000000000003</v>
      </c>
      <c r="G35735">
        <v>60.302999999999997</v>
      </c>
      <c r="H35735">
        <v>60.302999999999997</v>
      </c>
      <c r="I35735">
        <v>60.732999999999997</v>
      </c>
    </row>
    <row r="35736" spans="1:9" x14ac:dyDescent="0.25">
      <c r="A35736" s="1">
        <v>43011.074467592596</v>
      </c>
      <c r="B35736">
        <v>61.119</v>
      </c>
      <c r="C35736">
        <v>61.031999999999996</v>
      </c>
      <c r="D35736">
        <v>61.031999999999996</v>
      </c>
      <c r="G35736">
        <v>60.302999999999997</v>
      </c>
      <c r="H35736">
        <v>60.302999999999997</v>
      </c>
      <c r="I35736">
        <v>60.732999999999997</v>
      </c>
    </row>
    <row r="35737" spans="1:9" x14ac:dyDescent="0.25">
      <c r="A35737" s="1">
        <v>43011.077939814815</v>
      </c>
      <c r="B35737">
        <v>61.075000000000003</v>
      </c>
      <c r="C35737">
        <v>61.031999999999996</v>
      </c>
      <c r="D35737">
        <v>61.031999999999996</v>
      </c>
      <c r="G35737">
        <v>60.302999999999997</v>
      </c>
      <c r="H35737">
        <v>60.302999999999997</v>
      </c>
      <c r="I35737">
        <v>60.732999999999997</v>
      </c>
    </row>
    <row r="35738" spans="1:9" x14ac:dyDescent="0.25">
      <c r="A35738" s="1">
        <v>43011.081412037034</v>
      </c>
      <c r="B35738">
        <v>61.075000000000003</v>
      </c>
      <c r="C35738">
        <v>61.031999999999996</v>
      </c>
      <c r="D35738">
        <v>61.031999999999996</v>
      </c>
      <c r="G35738">
        <v>60.345999999999997</v>
      </c>
      <c r="H35738">
        <v>60.26</v>
      </c>
      <c r="I35738">
        <v>60.732999999999997</v>
      </c>
    </row>
    <row r="35739" spans="1:9" x14ac:dyDescent="0.25">
      <c r="A35739" s="1">
        <v>43011.08488425926</v>
      </c>
      <c r="B35739">
        <v>61.075000000000003</v>
      </c>
      <c r="C35739">
        <v>60.991</v>
      </c>
      <c r="D35739">
        <v>61.031999999999996</v>
      </c>
      <c r="G35739">
        <v>60.345999999999997</v>
      </c>
      <c r="H35739">
        <v>60.26</v>
      </c>
      <c r="I35739">
        <v>60.69</v>
      </c>
    </row>
    <row r="35740" spans="1:9" x14ac:dyDescent="0.25">
      <c r="A35740" s="1">
        <v>43011.088356481479</v>
      </c>
      <c r="B35740">
        <v>61.075000000000003</v>
      </c>
      <c r="C35740">
        <v>60.991</v>
      </c>
      <c r="D35740">
        <v>61.031999999999996</v>
      </c>
      <c r="G35740">
        <v>60.39</v>
      </c>
      <c r="H35740">
        <v>60.216999999999999</v>
      </c>
      <c r="I35740">
        <v>60.646999999999998</v>
      </c>
    </row>
    <row r="35741" spans="1:9" x14ac:dyDescent="0.25">
      <c r="A35741" s="1">
        <v>43011.091828703706</v>
      </c>
      <c r="B35741">
        <v>61.075000000000003</v>
      </c>
      <c r="C35741">
        <v>60.991</v>
      </c>
      <c r="D35741">
        <v>60.991</v>
      </c>
      <c r="G35741">
        <v>60.345999999999997</v>
      </c>
      <c r="H35741">
        <v>60.216999999999999</v>
      </c>
      <c r="I35741">
        <v>60.646999999999998</v>
      </c>
    </row>
    <row r="35742" spans="1:9" x14ac:dyDescent="0.25">
      <c r="A35742" s="1">
        <v>43011.095300925925</v>
      </c>
      <c r="B35742">
        <v>61.031999999999996</v>
      </c>
      <c r="C35742">
        <v>60.991</v>
      </c>
      <c r="D35742">
        <v>60.991</v>
      </c>
      <c r="G35742">
        <v>60.345999999999997</v>
      </c>
      <c r="H35742">
        <v>60.173999999999999</v>
      </c>
      <c r="I35742">
        <v>60.646999999999998</v>
      </c>
    </row>
    <row r="35743" spans="1:9" x14ac:dyDescent="0.25">
      <c r="A35743" s="1">
        <v>43011.098773148151</v>
      </c>
      <c r="B35743">
        <v>61.031999999999996</v>
      </c>
      <c r="C35743">
        <v>60.991</v>
      </c>
      <c r="D35743">
        <v>60.991</v>
      </c>
      <c r="G35743">
        <v>60.302999999999997</v>
      </c>
      <c r="H35743">
        <v>60.216999999999999</v>
      </c>
      <c r="I35743">
        <v>60.646999999999998</v>
      </c>
    </row>
    <row r="35744" spans="1:9" x14ac:dyDescent="0.25">
      <c r="A35744" s="1">
        <v>43011.10224537037</v>
      </c>
      <c r="B35744">
        <v>61.031999999999996</v>
      </c>
      <c r="C35744">
        <v>60.991</v>
      </c>
      <c r="D35744">
        <v>60.991</v>
      </c>
      <c r="G35744">
        <v>60.302999999999997</v>
      </c>
      <c r="H35744">
        <v>60.173999999999999</v>
      </c>
      <c r="I35744">
        <v>60.646999999999998</v>
      </c>
    </row>
    <row r="35745" spans="1:9" x14ac:dyDescent="0.25">
      <c r="A35745" s="1">
        <v>43011.105717592596</v>
      </c>
      <c r="B35745">
        <v>61.031999999999996</v>
      </c>
      <c r="C35745">
        <v>60.948</v>
      </c>
      <c r="D35745">
        <v>60.991</v>
      </c>
      <c r="G35745">
        <v>60.302999999999997</v>
      </c>
      <c r="H35745">
        <v>60.131999999999998</v>
      </c>
      <c r="I35745">
        <v>60.646999999999998</v>
      </c>
    </row>
    <row r="35746" spans="1:9" x14ac:dyDescent="0.25">
      <c r="A35746" s="1">
        <v>43011.109189814815</v>
      </c>
      <c r="B35746">
        <v>61.031999999999996</v>
      </c>
      <c r="C35746">
        <v>60.948</v>
      </c>
      <c r="D35746">
        <v>60.991</v>
      </c>
      <c r="G35746">
        <v>60.345999999999997</v>
      </c>
      <c r="H35746">
        <v>60.131999999999998</v>
      </c>
      <c r="I35746">
        <v>60.646999999999998</v>
      </c>
    </row>
    <row r="35747" spans="1:9" x14ac:dyDescent="0.25">
      <c r="A35747" s="1">
        <v>43011.112662037034</v>
      </c>
      <c r="B35747">
        <v>60.991</v>
      </c>
      <c r="C35747">
        <v>60.904000000000003</v>
      </c>
      <c r="D35747">
        <v>60.991</v>
      </c>
      <c r="G35747">
        <v>60.302999999999997</v>
      </c>
      <c r="H35747">
        <v>60.131999999999998</v>
      </c>
      <c r="I35747">
        <v>60.603999999999999</v>
      </c>
    </row>
    <row r="35748" spans="1:9" x14ac:dyDescent="0.25">
      <c r="A35748" s="1">
        <v>43011.11613425926</v>
      </c>
      <c r="B35748">
        <v>60.991</v>
      </c>
      <c r="C35748">
        <v>60.904000000000003</v>
      </c>
      <c r="D35748">
        <v>60.991</v>
      </c>
      <c r="G35748">
        <v>60.302999999999997</v>
      </c>
      <c r="H35748">
        <v>60.088999999999999</v>
      </c>
      <c r="I35748">
        <v>60.603999999999999</v>
      </c>
    </row>
    <row r="35749" spans="1:9" x14ac:dyDescent="0.25">
      <c r="A35749" s="1">
        <v>43011.119606481479</v>
      </c>
      <c r="B35749">
        <v>60.991</v>
      </c>
      <c r="C35749">
        <v>60.904000000000003</v>
      </c>
      <c r="D35749">
        <v>60.948</v>
      </c>
      <c r="G35749">
        <v>60.302999999999997</v>
      </c>
      <c r="H35749">
        <v>60.088999999999999</v>
      </c>
      <c r="I35749">
        <v>60.561</v>
      </c>
    </row>
    <row r="35750" spans="1:9" x14ac:dyDescent="0.25">
      <c r="A35750" s="1">
        <v>43011.123078703706</v>
      </c>
      <c r="B35750">
        <v>60.948</v>
      </c>
      <c r="C35750">
        <v>60.904000000000003</v>
      </c>
      <c r="D35750">
        <v>60.948</v>
      </c>
      <c r="G35750">
        <v>60.302999999999997</v>
      </c>
      <c r="H35750">
        <v>60.088999999999999</v>
      </c>
      <c r="I35750">
        <v>60.561</v>
      </c>
    </row>
    <row r="35751" spans="1:9" x14ac:dyDescent="0.25">
      <c r="A35751" s="1">
        <v>43011.126550925925</v>
      </c>
      <c r="B35751">
        <v>60.948</v>
      </c>
      <c r="C35751">
        <v>60.904000000000003</v>
      </c>
      <c r="D35751">
        <v>60.948</v>
      </c>
      <c r="G35751">
        <v>60.302999999999997</v>
      </c>
      <c r="H35751">
        <v>60.131999999999998</v>
      </c>
      <c r="I35751">
        <v>60.561</v>
      </c>
    </row>
    <row r="35752" spans="1:9" x14ac:dyDescent="0.25">
      <c r="A35752" s="1">
        <v>43011.130023148151</v>
      </c>
      <c r="B35752">
        <v>60.904000000000003</v>
      </c>
      <c r="C35752">
        <v>60.904000000000003</v>
      </c>
      <c r="D35752">
        <v>60.948</v>
      </c>
      <c r="G35752">
        <v>60.302999999999997</v>
      </c>
      <c r="H35752">
        <v>60.131999999999998</v>
      </c>
      <c r="I35752">
        <v>60.561</v>
      </c>
    </row>
    <row r="35753" spans="1:9" x14ac:dyDescent="0.25">
      <c r="A35753" s="1">
        <v>43011.13349537037</v>
      </c>
      <c r="B35753">
        <v>60.904000000000003</v>
      </c>
      <c r="C35753">
        <v>60.860999999999997</v>
      </c>
      <c r="D35753">
        <v>60.948</v>
      </c>
      <c r="G35753">
        <v>60.302999999999997</v>
      </c>
      <c r="H35753">
        <v>60.131999999999998</v>
      </c>
      <c r="I35753">
        <v>60.561</v>
      </c>
    </row>
    <row r="35754" spans="1:9" x14ac:dyDescent="0.25">
      <c r="A35754" s="1">
        <v>43011.136967592596</v>
      </c>
      <c r="B35754">
        <v>60.904000000000003</v>
      </c>
      <c r="C35754">
        <v>60.860999999999997</v>
      </c>
      <c r="D35754">
        <v>60.948</v>
      </c>
      <c r="G35754">
        <v>60.302999999999997</v>
      </c>
      <c r="H35754">
        <v>60.131999999999998</v>
      </c>
      <c r="I35754">
        <v>60.517000000000003</v>
      </c>
    </row>
    <row r="35755" spans="1:9" x14ac:dyDescent="0.25">
      <c r="A35755" s="1">
        <v>43011.140439814815</v>
      </c>
      <c r="B35755">
        <v>60.904000000000003</v>
      </c>
      <c r="C35755">
        <v>60.860999999999997</v>
      </c>
      <c r="D35755">
        <v>60.948</v>
      </c>
      <c r="G35755">
        <v>60.302999999999997</v>
      </c>
      <c r="H35755">
        <v>60.131999999999998</v>
      </c>
      <c r="I35755">
        <v>60.473999999999997</v>
      </c>
    </row>
    <row r="35756" spans="1:9" x14ac:dyDescent="0.25">
      <c r="A35756" s="1">
        <v>43011.143912037034</v>
      </c>
      <c r="B35756">
        <v>60.904000000000003</v>
      </c>
      <c r="C35756">
        <v>60.860999999999997</v>
      </c>
      <c r="D35756">
        <v>60.948</v>
      </c>
      <c r="G35756">
        <v>60.302999999999997</v>
      </c>
      <c r="H35756">
        <v>60.088999999999999</v>
      </c>
      <c r="I35756">
        <v>60.473999999999997</v>
      </c>
    </row>
    <row r="35757" spans="1:9" x14ac:dyDescent="0.25">
      <c r="A35757" s="1">
        <v>43011.14738425926</v>
      </c>
      <c r="B35757">
        <v>60.904000000000003</v>
      </c>
      <c r="C35757">
        <v>60.860999999999997</v>
      </c>
      <c r="D35757">
        <v>60.948</v>
      </c>
      <c r="G35757">
        <v>60.302999999999997</v>
      </c>
      <c r="H35757">
        <v>60.045999999999999</v>
      </c>
      <c r="I35757">
        <v>60.473999999999997</v>
      </c>
    </row>
    <row r="35758" spans="1:9" x14ac:dyDescent="0.25">
      <c r="A35758" s="1">
        <v>43011.150856481479</v>
      </c>
      <c r="B35758">
        <v>60.904000000000003</v>
      </c>
      <c r="C35758">
        <v>60.860999999999997</v>
      </c>
      <c r="D35758">
        <v>60.948</v>
      </c>
      <c r="G35758">
        <v>60.26</v>
      </c>
      <c r="H35758">
        <v>60.045999999999999</v>
      </c>
      <c r="I35758">
        <v>60.473999999999997</v>
      </c>
    </row>
    <row r="35759" spans="1:9" x14ac:dyDescent="0.25">
      <c r="A35759" s="1">
        <v>43011.154328703706</v>
      </c>
      <c r="B35759">
        <v>60.904000000000003</v>
      </c>
      <c r="C35759">
        <v>60.817999999999998</v>
      </c>
      <c r="D35759">
        <v>60.948</v>
      </c>
      <c r="G35759">
        <v>60.26</v>
      </c>
      <c r="H35759">
        <v>60.045999999999999</v>
      </c>
      <c r="I35759">
        <v>60.473999999999997</v>
      </c>
    </row>
    <row r="35760" spans="1:9" x14ac:dyDescent="0.25">
      <c r="A35760" s="1">
        <v>43011.157800925925</v>
      </c>
      <c r="B35760">
        <v>60.904000000000003</v>
      </c>
      <c r="C35760">
        <v>60.817999999999998</v>
      </c>
      <c r="D35760">
        <v>60.948</v>
      </c>
      <c r="G35760">
        <v>60.26</v>
      </c>
      <c r="H35760">
        <v>60.088999999999999</v>
      </c>
      <c r="I35760">
        <v>60.473999999999997</v>
      </c>
    </row>
    <row r="35761" spans="1:9" x14ac:dyDescent="0.25">
      <c r="A35761" s="1">
        <v>43011.161273148151</v>
      </c>
      <c r="B35761">
        <v>60.860999999999997</v>
      </c>
      <c r="C35761">
        <v>60.774999999999999</v>
      </c>
      <c r="D35761">
        <v>60.904000000000003</v>
      </c>
      <c r="G35761">
        <v>60.216999999999999</v>
      </c>
      <c r="H35761">
        <v>60.045999999999999</v>
      </c>
      <c r="I35761">
        <v>60.473999999999997</v>
      </c>
    </row>
    <row r="35762" spans="1:9" x14ac:dyDescent="0.25">
      <c r="A35762" s="1">
        <v>43011.16474537037</v>
      </c>
      <c r="B35762">
        <v>60.860999999999997</v>
      </c>
      <c r="C35762">
        <v>60.774999999999999</v>
      </c>
      <c r="D35762">
        <v>60.904000000000003</v>
      </c>
      <c r="G35762">
        <v>60.216999999999999</v>
      </c>
      <c r="H35762">
        <v>60.045999999999999</v>
      </c>
      <c r="I35762">
        <v>60.473999999999997</v>
      </c>
    </row>
    <row r="35763" spans="1:9" x14ac:dyDescent="0.25">
      <c r="A35763" s="1">
        <v>43011.168217592596</v>
      </c>
      <c r="B35763">
        <v>60.860999999999997</v>
      </c>
      <c r="C35763">
        <v>60.732999999999997</v>
      </c>
      <c r="D35763">
        <v>60.904000000000003</v>
      </c>
      <c r="G35763">
        <v>60.173999999999999</v>
      </c>
      <c r="H35763">
        <v>60.088999999999999</v>
      </c>
      <c r="I35763">
        <v>60.473999999999997</v>
      </c>
    </row>
    <row r="35764" spans="1:9" x14ac:dyDescent="0.25">
      <c r="A35764" s="1">
        <v>43011.171689814815</v>
      </c>
      <c r="B35764">
        <v>60.817999999999998</v>
      </c>
      <c r="C35764">
        <v>60.732999999999997</v>
      </c>
      <c r="D35764">
        <v>60.904000000000003</v>
      </c>
      <c r="G35764">
        <v>60.173999999999999</v>
      </c>
      <c r="H35764">
        <v>60.045999999999999</v>
      </c>
      <c r="I35764">
        <v>60.433</v>
      </c>
    </row>
    <row r="35765" spans="1:9" x14ac:dyDescent="0.25">
      <c r="A35765" s="1">
        <v>43011.175162037034</v>
      </c>
      <c r="B35765">
        <v>60.817999999999998</v>
      </c>
      <c r="C35765">
        <v>60.732999999999997</v>
      </c>
      <c r="D35765">
        <v>60.860999999999997</v>
      </c>
      <c r="G35765">
        <v>60.173999999999999</v>
      </c>
      <c r="H35765">
        <v>60.045999999999999</v>
      </c>
      <c r="I35765">
        <v>60.433</v>
      </c>
    </row>
    <row r="35766" spans="1:9" x14ac:dyDescent="0.25">
      <c r="A35766" s="1">
        <v>43011.17863425926</v>
      </c>
      <c r="B35766">
        <v>60.774999999999999</v>
      </c>
      <c r="C35766">
        <v>60.732999999999997</v>
      </c>
      <c r="D35766">
        <v>60.860999999999997</v>
      </c>
      <c r="G35766">
        <v>60.216999999999999</v>
      </c>
      <c r="H35766">
        <v>60.003</v>
      </c>
      <c r="I35766">
        <v>60.433</v>
      </c>
    </row>
    <row r="35767" spans="1:9" x14ac:dyDescent="0.25">
      <c r="A35767" s="1">
        <v>43011.182106481479</v>
      </c>
      <c r="B35767">
        <v>60.774999999999999</v>
      </c>
      <c r="C35767">
        <v>60.732999999999997</v>
      </c>
      <c r="D35767">
        <v>60.860999999999997</v>
      </c>
      <c r="G35767">
        <v>60.216999999999999</v>
      </c>
      <c r="H35767">
        <v>60.003</v>
      </c>
      <c r="I35767">
        <v>60.433</v>
      </c>
    </row>
    <row r="35768" spans="1:9" x14ac:dyDescent="0.25">
      <c r="A35768" s="1">
        <v>43011.185578703706</v>
      </c>
      <c r="B35768">
        <v>60.774999999999999</v>
      </c>
      <c r="C35768">
        <v>60.732999999999997</v>
      </c>
      <c r="D35768">
        <v>60.817999999999998</v>
      </c>
      <c r="G35768">
        <v>60.173999999999999</v>
      </c>
      <c r="H35768">
        <v>60.003</v>
      </c>
      <c r="I35768">
        <v>60.39</v>
      </c>
    </row>
    <row r="35769" spans="1:9" x14ac:dyDescent="0.25">
      <c r="A35769" s="1">
        <v>43011.189050925925</v>
      </c>
      <c r="B35769">
        <v>60.774999999999999</v>
      </c>
      <c r="C35769">
        <v>60.69</v>
      </c>
      <c r="D35769">
        <v>60.817999999999998</v>
      </c>
      <c r="G35769">
        <v>60.216999999999999</v>
      </c>
      <c r="H35769">
        <v>59.959000000000003</v>
      </c>
      <c r="I35769">
        <v>60.433</v>
      </c>
    </row>
    <row r="35770" spans="1:9" x14ac:dyDescent="0.25">
      <c r="A35770" s="1">
        <v>43011.192523148151</v>
      </c>
      <c r="B35770">
        <v>60.774999999999999</v>
      </c>
      <c r="C35770">
        <v>60.69</v>
      </c>
      <c r="D35770">
        <v>60.774999999999999</v>
      </c>
      <c r="G35770">
        <v>60.216999999999999</v>
      </c>
      <c r="H35770">
        <v>59.959000000000003</v>
      </c>
      <c r="I35770">
        <v>60.433</v>
      </c>
    </row>
    <row r="35771" spans="1:9" x14ac:dyDescent="0.25">
      <c r="A35771" s="1">
        <v>43011.19599537037</v>
      </c>
      <c r="B35771">
        <v>60.732999999999997</v>
      </c>
      <c r="C35771">
        <v>60.69</v>
      </c>
      <c r="D35771">
        <v>60.732999999999997</v>
      </c>
      <c r="G35771">
        <v>60.173999999999999</v>
      </c>
      <c r="H35771">
        <v>59.959000000000003</v>
      </c>
      <c r="I35771">
        <v>60.433</v>
      </c>
    </row>
    <row r="35772" spans="1:9" x14ac:dyDescent="0.25">
      <c r="A35772" s="1">
        <v>43011.199467592596</v>
      </c>
      <c r="B35772">
        <v>60.732999999999997</v>
      </c>
      <c r="C35772">
        <v>60.69</v>
      </c>
      <c r="D35772">
        <v>60.732999999999997</v>
      </c>
      <c r="G35772">
        <v>60.173999999999999</v>
      </c>
      <c r="H35772">
        <v>59.959000000000003</v>
      </c>
      <c r="I35772">
        <v>60.39</v>
      </c>
    </row>
    <row r="35773" spans="1:9" x14ac:dyDescent="0.25">
      <c r="A35773" s="1">
        <v>43011.202939814815</v>
      </c>
      <c r="B35773">
        <v>60.732999999999997</v>
      </c>
      <c r="C35773">
        <v>60.646999999999998</v>
      </c>
      <c r="D35773">
        <v>60.732999999999997</v>
      </c>
      <c r="G35773">
        <v>60.173999999999999</v>
      </c>
      <c r="H35773">
        <v>59.959000000000003</v>
      </c>
      <c r="I35773">
        <v>60.39</v>
      </c>
    </row>
    <row r="35774" spans="1:9" x14ac:dyDescent="0.25">
      <c r="A35774" s="1">
        <v>43011.206412037034</v>
      </c>
      <c r="B35774">
        <v>60.732999999999997</v>
      </c>
      <c r="C35774">
        <v>60.646999999999998</v>
      </c>
      <c r="D35774">
        <v>60.69</v>
      </c>
      <c r="G35774">
        <v>60.173999999999999</v>
      </c>
      <c r="H35774">
        <v>59.959000000000003</v>
      </c>
      <c r="I35774">
        <v>60.39</v>
      </c>
    </row>
    <row r="35775" spans="1:9" x14ac:dyDescent="0.25">
      <c r="A35775" s="1">
        <v>43011.20988425926</v>
      </c>
      <c r="B35775">
        <v>60.732999999999997</v>
      </c>
      <c r="C35775">
        <v>60.603999999999999</v>
      </c>
      <c r="D35775">
        <v>60.69</v>
      </c>
      <c r="G35775">
        <v>60.173999999999999</v>
      </c>
      <c r="H35775">
        <v>59.959000000000003</v>
      </c>
      <c r="I35775">
        <v>60.345999999999997</v>
      </c>
    </row>
    <row r="35776" spans="1:9" x14ac:dyDescent="0.25">
      <c r="A35776" s="1">
        <v>43011.213356481479</v>
      </c>
      <c r="B35776">
        <v>60.69</v>
      </c>
      <c r="C35776">
        <v>60.646999999999998</v>
      </c>
      <c r="D35776">
        <v>60.69</v>
      </c>
      <c r="G35776">
        <v>60.131999999999998</v>
      </c>
      <c r="H35776">
        <v>59.915999999999997</v>
      </c>
      <c r="I35776">
        <v>60.345999999999997</v>
      </c>
    </row>
    <row r="35777" spans="1:9" x14ac:dyDescent="0.25">
      <c r="A35777" s="1">
        <v>43011.216828703706</v>
      </c>
      <c r="B35777">
        <v>60.69</v>
      </c>
      <c r="C35777">
        <v>60.603999999999999</v>
      </c>
      <c r="D35777">
        <v>60.646999999999998</v>
      </c>
      <c r="G35777">
        <v>60.131999999999998</v>
      </c>
      <c r="H35777">
        <v>59.915999999999997</v>
      </c>
      <c r="I35777">
        <v>60.302999999999997</v>
      </c>
    </row>
    <row r="35778" spans="1:9" x14ac:dyDescent="0.25">
      <c r="A35778" s="1">
        <v>43011.220300925925</v>
      </c>
      <c r="B35778">
        <v>60.646999999999998</v>
      </c>
      <c r="C35778">
        <v>60.603999999999999</v>
      </c>
      <c r="D35778">
        <v>60.603999999999999</v>
      </c>
      <c r="G35778">
        <v>60.131999999999998</v>
      </c>
      <c r="H35778">
        <v>59.915999999999997</v>
      </c>
      <c r="I35778">
        <v>60.302999999999997</v>
      </c>
    </row>
    <row r="35779" spans="1:9" x14ac:dyDescent="0.25">
      <c r="A35779" s="1">
        <v>43011.223773148151</v>
      </c>
      <c r="B35779">
        <v>60.646999999999998</v>
      </c>
      <c r="C35779">
        <v>60.603999999999999</v>
      </c>
      <c r="D35779">
        <v>60.603999999999999</v>
      </c>
      <c r="G35779">
        <v>60.131999999999998</v>
      </c>
      <c r="H35779">
        <v>59.915999999999997</v>
      </c>
      <c r="I35779">
        <v>60.302999999999997</v>
      </c>
    </row>
    <row r="35780" spans="1:9" x14ac:dyDescent="0.25">
      <c r="A35780" s="1">
        <v>43011.22724537037</v>
      </c>
      <c r="B35780">
        <v>60.646999999999998</v>
      </c>
      <c r="C35780">
        <v>60.561</v>
      </c>
      <c r="D35780">
        <v>60.561</v>
      </c>
      <c r="G35780">
        <v>60.131999999999998</v>
      </c>
      <c r="H35780">
        <v>59.872999999999998</v>
      </c>
      <c r="I35780">
        <v>60.26</v>
      </c>
    </row>
    <row r="35781" spans="1:9" x14ac:dyDescent="0.25">
      <c r="A35781" s="1">
        <v>43011.230717592596</v>
      </c>
      <c r="B35781">
        <v>60.603999999999999</v>
      </c>
      <c r="C35781">
        <v>60.561</v>
      </c>
      <c r="D35781">
        <v>60.561</v>
      </c>
      <c r="G35781">
        <v>60.131999999999998</v>
      </c>
      <c r="H35781">
        <v>59.915999999999997</v>
      </c>
      <c r="I35781">
        <v>60.26</v>
      </c>
    </row>
    <row r="35782" spans="1:9" x14ac:dyDescent="0.25">
      <c r="A35782" s="1">
        <v>43011.234189814815</v>
      </c>
      <c r="B35782">
        <v>60.603999999999999</v>
      </c>
      <c r="C35782">
        <v>60.561</v>
      </c>
      <c r="D35782">
        <v>60.561</v>
      </c>
      <c r="G35782">
        <v>60.045999999999999</v>
      </c>
      <c r="H35782">
        <v>59.915999999999997</v>
      </c>
      <c r="I35782">
        <v>60.26</v>
      </c>
    </row>
    <row r="35783" spans="1:9" x14ac:dyDescent="0.25">
      <c r="A35783" s="1">
        <v>43011.237662037034</v>
      </c>
      <c r="B35783">
        <v>60.603999999999999</v>
      </c>
      <c r="C35783">
        <v>60.517000000000003</v>
      </c>
      <c r="D35783">
        <v>60.561</v>
      </c>
      <c r="G35783">
        <v>60.045999999999999</v>
      </c>
      <c r="H35783">
        <v>59.872999999999998</v>
      </c>
      <c r="I35783">
        <v>60.26</v>
      </c>
    </row>
    <row r="35784" spans="1:9" x14ac:dyDescent="0.25">
      <c r="A35784" s="1">
        <v>43011.24113425926</v>
      </c>
      <c r="B35784">
        <v>60.603999999999999</v>
      </c>
      <c r="C35784">
        <v>60.473999999999997</v>
      </c>
      <c r="D35784">
        <v>60.561</v>
      </c>
      <c r="G35784">
        <v>60.088999999999999</v>
      </c>
      <c r="H35784">
        <v>59.872999999999998</v>
      </c>
      <c r="I35784">
        <v>60.26</v>
      </c>
    </row>
    <row r="35785" spans="1:9" x14ac:dyDescent="0.25">
      <c r="A35785" s="1">
        <v>43011.244606481479</v>
      </c>
      <c r="B35785">
        <v>60.603999999999999</v>
      </c>
      <c r="C35785">
        <v>60.473999999999997</v>
      </c>
      <c r="D35785">
        <v>60.517000000000003</v>
      </c>
      <c r="G35785">
        <v>60.088999999999999</v>
      </c>
      <c r="H35785">
        <v>59.872999999999998</v>
      </c>
      <c r="I35785">
        <v>60.26</v>
      </c>
    </row>
    <row r="35786" spans="1:9" x14ac:dyDescent="0.25">
      <c r="A35786" s="1">
        <v>43011.248078703706</v>
      </c>
      <c r="B35786">
        <v>60.603999999999999</v>
      </c>
      <c r="C35786">
        <v>60.473999999999997</v>
      </c>
      <c r="D35786">
        <v>60.517000000000003</v>
      </c>
      <c r="G35786">
        <v>60.045999999999999</v>
      </c>
      <c r="H35786">
        <v>59.872999999999998</v>
      </c>
      <c r="I35786">
        <v>60.26</v>
      </c>
    </row>
    <row r="35787" spans="1:9" x14ac:dyDescent="0.25">
      <c r="A35787" s="1">
        <v>43011.251550925925</v>
      </c>
      <c r="B35787">
        <v>60.561</v>
      </c>
      <c r="C35787">
        <v>60.473999999999997</v>
      </c>
      <c r="D35787">
        <v>60.517000000000003</v>
      </c>
      <c r="G35787">
        <v>60.045999999999999</v>
      </c>
      <c r="H35787">
        <v>59.872999999999998</v>
      </c>
      <c r="I35787">
        <v>60.26</v>
      </c>
    </row>
    <row r="35788" spans="1:9" x14ac:dyDescent="0.25">
      <c r="A35788" s="1">
        <v>43011.255023148151</v>
      </c>
      <c r="B35788">
        <v>60.517000000000003</v>
      </c>
      <c r="C35788">
        <v>60.473999999999997</v>
      </c>
      <c r="D35788">
        <v>60.517000000000003</v>
      </c>
      <c r="G35788">
        <v>60.045999999999999</v>
      </c>
      <c r="H35788">
        <v>59.872999999999998</v>
      </c>
      <c r="I35788">
        <v>60.26</v>
      </c>
    </row>
    <row r="35789" spans="1:9" x14ac:dyDescent="0.25">
      <c r="A35789" s="1">
        <v>43011.25849537037</v>
      </c>
      <c r="B35789">
        <v>60.517000000000003</v>
      </c>
      <c r="C35789">
        <v>60.473999999999997</v>
      </c>
      <c r="D35789">
        <v>60.473999999999997</v>
      </c>
      <c r="G35789">
        <v>60.045999999999999</v>
      </c>
      <c r="H35789">
        <v>59.872999999999998</v>
      </c>
      <c r="I35789">
        <v>60.216999999999999</v>
      </c>
    </row>
    <row r="35790" spans="1:9" x14ac:dyDescent="0.25">
      <c r="A35790" s="1">
        <v>43011.261967592596</v>
      </c>
      <c r="B35790">
        <v>60.473999999999997</v>
      </c>
      <c r="C35790">
        <v>60.473999999999997</v>
      </c>
      <c r="D35790">
        <v>60.473999999999997</v>
      </c>
      <c r="G35790">
        <v>60.045999999999999</v>
      </c>
      <c r="H35790">
        <v>59.872999999999998</v>
      </c>
      <c r="I35790">
        <v>60.173999999999999</v>
      </c>
    </row>
    <row r="35791" spans="1:9" x14ac:dyDescent="0.25">
      <c r="A35791" s="1">
        <v>43011.265439814815</v>
      </c>
      <c r="B35791">
        <v>60.517000000000003</v>
      </c>
      <c r="C35791">
        <v>60.433</v>
      </c>
      <c r="D35791">
        <v>60.473999999999997</v>
      </c>
      <c r="G35791">
        <v>60.045999999999999</v>
      </c>
      <c r="H35791">
        <v>59.872999999999998</v>
      </c>
      <c r="I35791">
        <v>60.131999999999998</v>
      </c>
    </row>
    <row r="35792" spans="1:9" x14ac:dyDescent="0.25">
      <c r="A35792" s="1">
        <v>43011.268912037034</v>
      </c>
      <c r="B35792">
        <v>60.473999999999997</v>
      </c>
      <c r="C35792">
        <v>60.433</v>
      </c>
      <c r="D35792">
        <v>60.473999999999997</v>
      </c>
      <c r="G35792">
        <v>60.003</v>
      </c>
      <c r="H35792">
        <v>59.872999999999998</v>
      </c>
      <c r="I35792">
        <v>60.131999999999998</v>
      </c>
    </row>
    <row r="35793" spans="1:9" x14ac:dyDescent="0.25">
      <c r="A35793" s="1">
        <v>43011.27238425926</v>
      </c>
      <c r="B35793">
        <v>60.473999999999997</v>
      </c>
      <c r="C35793">
        <v>60.39</v>
      </c>
      <c r="D35793">
        <v>60.473999999999997</v>
      </c>
      <c r="G35793">
        <v>60.003</v>
      </c>
      <c r="H35793">
        <v>59.83</v>
      </c>
      <c r="I35793">
        <v>60.131999999999998</v>
      </c>
    </row>
    <row r="35794" spans="1:9" x14ac:dyDescent="0.25">
      <c r="A35794" s="1">
        <v>43011.275856481479</v>
      </c>
      <c r="B35794">
        <v>60.473999999999997</v>
      </c>
      <c r="C35794">
        <v>60.39</v>
      </c>
      <c r="D35794">
        <v>60.473999999999997</v>
      </c>
      <c r="G35794">
        <v>60.003</v>
      </c>
      <c r="H35794">
        <v>59.83</v>
      </c>
      <c r="I35794">
        <v>60.131999999999998</v>
      </c>
    </row>
    <row r="35795" spans="1:9" x14ac:dyDescent="0.25">
      <c r="A35795" s="1">
        <v>43011.279328703706</v>
      </c>
      <c r="B35795">
        <v>60.473999999999997</v>
      </c>
      <c r="C35795">
        <v>60.39</v>
      </c>
      <c r="D35795">
        <v>60.433</v>
      </c>
      <c r="G35795">
        <v>60.003</v>
      </c>
      <c r="H35795">
        <v>59.83</v>
      </c>
      <c r="I35795">
        <v>60.088999999999999</v>
      </c>
    </row>
    <row r="35796" spans="1:9" x14ac:dyDescent="0.25">
      <c r="A35796" s="1">
        <v>43011.282800925925</v>
      </c>
      <c r="B35796">
        <v>60.473999999999997</v>
      </c>
      <c r="C35796">
        <v>60.39</v>
      </c>
      <c r="D35796">
        <v>60.433</v>
      </c>
      <c r="G35796">
        <v>59.959000000000003</v>
      </c>
      <c r="H35796">
        <v>59.83</v>
      </c>
      <c r="I35796">
        <v>60.088999999999999</v>
      </c>
    </row>
    <row r="35797" spans="1:9" x14ac:dyDescent="0.25">
      <c r="A35797" s="1">
        <v>43011.286273148151</v>
      </c>
      <c r="B35797">
        <v>60.473999999999997</v>
      </c>
      <c r="C35797">
        <v>60.39</v>
      </c>
      <c r="D35797">
        <v>60.39</v>
      </c>
      <c r="G35797">
        <v>59.959000000000003</v>
      </c>
      <c r="H35797">
        <v>59.83</v>
      </c>
      <c r="I35797">
        <v>60.045999999999999</v>
      </c>
    </row>
    <row r="35798" spans="1:9" x14ac:dyDescent="0.25">
      <c r="A35798" s="1">
        <v>43011.28974537037</v>
      </c>
      <c r="B35798">
        <v>60.433</v>
      </c>
      <c r="C35798">
        <v>60.345999999999997</v>
      </c>
      <c r="D35798">
        <v>60.39</v>
      </c>
      <c r="G35798">
        <v>59.959000000000003</v>
      </c>
      <c r="H35798">
        <v>59.83</v>
      </c>
      <c r="I35798">
        <v>60.045999999999999</v>
      </c>
    </row>
    <row r="35799" spans="1:9" x14ac:dyDescent="0.25">
      <c r="A35799" s="1">
        <v>43011.293217592596</v>
      </c>
      <c r="B35799">
        <v>60.433</v>
      </c>
      <c r="C35799">
        <v>60.345999999999997</v>
      </c>
      <c r="D35799">
        <v>60.39</v>
      </c>
      <c r="G35799">
        <v>59.959000000000003</v>
      </c>
      <c r="H35799">
        <v>59.83</v>
      </c>
      <c r="I35799">
        <v>60.045999999999999</v>
      </c>
    </row>
    <row r="35800" spans="1:9" x14ac:dyDescent="0.25">
      <c r="A35800" s="1">
        <v>43011.296689814815</v>
      </c>
      <c r="B35800">
        <v>60.433</v>
      </c>
      <c r="C35800">
        <v>60.345999999999997</v>
      </c>
      <c r="D35800">
        <v>60.39</v>
      </c>
      <c r="G35800">
        <v>59.959000000000003</v>
      </c>
      <c r="H35800">
        <v>59.83</v>
      </c>
      <c r="I35800">
        <v>60.045999999999999</v>
      </c>
    </row>
    <row r="35801" spans="1:9" x14ac:dyDescent="0.25">
      <c r="A35801" s="1">
        <v>43011.300162037034</v>
      </c>
      <c r="B35801">
        <v>60.39</v>
      </c>
      <c r="C35801">
        <v>60.302999999999997</v>
      </c>
      <c r="D35801">
        <v>60.39</v>
      </c>
      <c r="G35801">
        <v>59.959000000000003</v>
      </c>
      <c r="H35801">
        <v>59.83</v>
      </c>
      <c r="I35801">
        <v>60.045999999999999</v>
      </c>
    </row>
    <row r="35802" spans="1:9" x14ac:dyDescent="0.25">
      <c r="A35802" s="1">
        <v>43011.30363425926</v>
      </c>
      <c r="B35802">
        <v>60.39</v>
      </c>
      <c r="C35802">
        <v>60.302999999999997</v>
      </c>
      <c r="D35802">
        <v>60.39</v>
      </c>
      <c r="G35802">
        <v>59.959000000000003</v>
      </c>
      <c r="H35802">
        <v>59.83</v>
      </c>
      <c r="I35802">
        <v>60.088999999999999</v>
      </c>
    </row>
    <row r="35803" spans="1:9" x14ac:dyDescent="0.25">
      <c r="A35803" s="1">
        <v>43011.307106481479</v>
      </c>
      <c r="B35803">
        <v>60.39</v>
      </c>
      <c r="C35803">
        <v>60.302999999999997</v>
      </c>
      <c r="D35803">
        <v>60.39</v>
      </c>
      <c r="G35803">
        <v>59.915999999999997</v>
      </c>
      <c r="H35803">
        <v>59.83</v>
      </c>
      <c r="I35803">
        <v>60.045999999999999</v>
      </c>
    </row>
    <row r="35804" spans="1:9" x14ac:dyDescent="0.25">
      <c r="A35804" s="1">
        <v>43011.310578703706</v>
      </c>
      <c r="B35804">
        <v>60.345999999999997</v>
      </c>
      <c r="C35804">
        <v>60.302999999999997</v>
      </c>
      <c r="D35804">
        <v>60.39</v>
      </c>
      <c r="G35804">
        <v>59.959000000000003</v>
      </c>
      <c r="H35804">
        <v>59.787999999999997</v>
      </c>
      <c r="I35804">
        <v>60.045999999999999</v>
      </c>
    </row>
    <row r="35805" spans="1:9" x14ac:dyDescent="0.25">
      <c r="A35805" s="1">
        <v>43011.314050925925</v>
      </c>
      <c r="B35805">
        <v>60.345999999999997</v>
      </c>
      <c r="C35805">
        <v>60.26</v>
      </c>
      <c r="D35805">
        <v>60.39</v>
      </c>
      <c r="G35805">
        <v>59.915999999999997</v>
      </c>
      <c r="H35805">
        <v>59.787999999999997</v>
      </c>
      <c r="I35805">
        <v>60.045999999999999</v>
      </c>
    </row>
    <row r="35806" spans="1:9" x14ac:dyDescent="0.25">
      <c r="A35806" s="1">
        <v>43011.317523148151</v>
      </c>
      <c r="B35806">
        <v>60.345999999999997</v>
      </c>
      <c r="C35806">
        <v>60.302999999999997</v>
      </c>
      <c r="D35806">
        <v>60.39</v>
      </c>
      <c r="G35806">
        <v>59.915999999999997</v>
      </c>
      <c r="H35806">
        <v>59.787999999999997</v>
      </c>
      <c r="I35806">
        <v>60.045999999999999</v>
      </c>
    </row>
    <row r="35807" spans="1:9" x14ac:dyDescent="0.25">
      <c r="A35807" s="1">
        <v>43011.32099537037</v>
      </c>
      <c r="B35807">
        <v>60.345999999999997</v>
      </c>
      <c r="C35807">
        <v>60.26</v>
      </c>
      <c r="D35807">
        <v>60.39</v>
      </c>
      <c r="G35807">
        <v>59.872999999999998</v>
      </c>
      <c r="H35807">
        <v>59.787999999999997</v>
      </c>
      <c r="I35807">
        <v>60.045999999999999</v>
      </c>
    </row>
    <row r="35808" spans="1:9" x14ac:dyDescent="0.25">
      <c r="A35808" s="1">
        <v>43011.324467592596</v>
      </c>
      <c r="B35808">
        <v>60.302999999999997</v>
      </c>
      <c r="C35808">
        <v>60.26</v>
      </c>
      <c r="D35808">
        <v>60.39</v>
      </c>
      <c r="G35808">
        <v>59.872999999999998</v>
      </c>
      <c r="H35808">
        <v>59.744999999999997</v>
      </c>
      <c r="I35808">
        <v>60.045999999999999</v>
      </c>
    </row>
    <row r="35809" spans="1:9" x14ac:dyDescent="0.25">
      <c r="A35809" s="1">
        <v>43011.327939814815</v>
      </c>
      <c r="B35809">
        <v>60.302999999999997</v>
      </c>
      <c r="C35809">
        <v>60.26</v>
      </c>
      <c r="D35809">
        <v>60.345999999999997</v>
      </c>
      <c r="G35809">
        <v>59.872999999999998</v>
      </c>
      <c r="H35809">
        <v>59.744999999999997</v>
      </c>
      <c r="I35809">
        <v>60.045999999999999</v>
      </c>
    </row>
    <row r="35810" spans="1:9" x14ac:dyDescent="0.25">
      <c r="A35810" s="1">
        <v>43011.331412037034</v>
      </c>
      <c r="B35810">
        <v>60.302999999999997</v>
      </c>
      <c r="C35810">
        <v>60.216999999999999</v>
      </c>
      <c r="D35810">
        <v>60.345999999999997</v>
      </c>
      <c r="G35810">
        <v>59.83</v>
      </c>
      <c r="H35810">
        <v>59.701999999999998</v>
      </c>
      <c r="I35810">
        <v>60.045999999999999</v>
      </c>
    </row>
    <row r="35811" spans="1:9" x14ac:dyDescent="0.25">
      <c r="A35811" s="1">
        <v>43011.33488425926</v>
      </c>
      <c r="B35811">
        <v>60.302999999999997</v>
      </c>
      <c r="C35811">
        <v>60.216999999999999</v>
      </c>
      <c r="D35811">
        <v>60.345999999999997</v>
      </c>
      <c r="G35811">
        <v>59.872999999999998</v>
      </c>
      <c r="H35811">
        <v>59.701999999999998</v>
      </c>
      <c r="I35811">
        <v>60.003</v>
      </c>
    </row>
    <row r="35812" spans="1:9" x14ac:dyDescent="0.25">
      <c r="A35812" s="1">
        <v>43011.338356481479</v>
      </c>
      <c r="B35812">
        <v>60.302999999999997</v>
      </c>
      <c r="C35812">
        <v>60.216999999999999</v>
      </c>
      <c r="D35812">
        <v>60.345999999999997</v>
      </c>
      <c r="G35812">
        <v>59.872999999999998</v>
      </c>
      <c r="H35812">
        <v>59.701999999999998</v>
      </c>
      <c r="I35812">
        <v>60.003</v>
      </c>
    </row>
    <row r="35813" spans="1:9" x14ac:dyDescent="0.25">
      <c r="A35813" s="1">
        <v>43011.341828703706</v>
      </c>
      <c r="B35813">
        <v>60.302999999999997</v>
      </c>
      <c r="C35813">
        <v>60.216999999999999</v>
      </c>
      <c r="D35813">
        <v>60.345999999999997</v>
      </c>
      <c r="G35813">
        <v>59.83</v>
      </c>
      <c r="H35813">
        <v>59.701999999999998</v>
      </c>
      <c r="I35813">
        <v>60.003</v>
      </c>
    </row>
    <row r="35814" spans="1:9" x14ac:dyDescent="0.25">
      <c r="A35814" s="1">
        <v>43011.345300925925</v>
      </c>
      <c r="B35814">
        <v>60.26</v>
      </c>
      <c r="C35814">
        <v>60.216999999999999</v>
      </c>
      <c r="D35814">
        <v>60.345999999999997</v>
      </c>
      <c r="G35814">
        <v>59.872999999999998</v>
      </c>
      <c r="H35814">
        <v>59.616</v>
      </c>
      <c r="I35814">
        <v>60.003</v>
      </c>
    </row>
    <row r="35815" spans="1:9" x14ac:dyDescent="0.25">
      <c r="A35815" s="1">
        <v>43011.348773148151</v>
      </c>
      <c r="B35815">
        <v>60.26</v>
      </c>
      <c r="C35815">
        <v>60.216999999999999</v>
      </c>
      <c r="D35815">
        <v>60.345999999999997</v>
      </c>
      <c r="G35815">
        <v>59.83</v>
      </c>
      <c r="H35815">
        <v>59.658999999999999</v>
      </c>
      <c r="I35815">
        <v>60.003</v>
      </c>
    </row>
    <row r="35816" spans="1:9" x14ac:dyDescent="0.25">
      <c r="A35816" s="1">
        <v>43011.35224537037</v>
      </c>
      <c r="B35816">
        <v>60.216999999999999</v>
      </c>
      <c r="C35816">
        <v>60.216999999999999</v>
      </c>
      <c r="D35816">
        <v>60.345999999999997</v>
      </c>
      <c r="G35816">
        <v>59.872999999999998</v>
      </c>
      <c r="H35816">
        <v>59.658999999999999</v>
      </c>
      <c r="I35816">
        <v>60.003</v>
      </c>
    </row>
    <row r="35817" spans="1:9" x14ac:dyDescent="0.25">
      <c r="A35817" s="1">
        <v>43011.355717592596</v>
      </c>
      <c r="B35817">
        <v>60.26</v>
      </c>
      <c r="C35817">
        <v>60.173999999999999</v>
      </c>
      <c r="D35817">
        <v>60.345999999999997</v>
      </c>
      <c r="G35817">
        <v>59.83</v>
      </c>
      <c r="H35817">
        <v>59.658999999999999</v>
      </c>
      <c r="I35817">
        <v>60.003</v>
      </c>
    </row>
    <row r="35818" spans="1:9" x14ac:dyDescent="0.25">
      <c r="A35818" s="1">
        <v>43011.359189814815</v>
      </c>
      <c r="B35818">
        <v>60.26</v>
      </c>
      <c r="C35818">
        <v>60.216999999999999</v>
      </c>
      <c r="D35818">
        <v>60.345999999999997</v>
      </c>
      <c r="G35818">
        <v>59.872999999999998</v>
      </c>
      <c r="H35818">
        <v>59.658999999999999</v>
      </c>
      <c r="I35818">
        <v>60.003</v>
      </c>
    </row>
    <row r="35819" spans="1:9" x14ac:dyDescent="0.25">
      <c r="A35819" s="1">
        <v>43011.362662037034</v>
      </c>
      <c r="B35819">
        <v>60.26</v>
      </c>
      <c r="C35819">
        <v>60.173999999999999</v>
      </c>
      <c r="D35819">
        <v>60.345999999999997</v>
      </c>
      <c r="G35819">
        <v>59.872999999999998</v>
      </c>
      <c r="H35819">
        <v>59.658999999999999</v>
      </c>
      <c r="I35819">
        <v>60.003</v>
      </c>
    </row>
    <row r="35820" spans="1:9" x14ac:dyDescent="0.25">
      <c r="A35820" s="1">
        <v>43011.36613425926</v>
      </c>
      <c r="B35820">
        <v>60.26</v>
      </c>
      <c r="C35820">
        <v>60.173999999999999</v>
      </c>
      <c r="D35820">
        <v>60.345999999999997</v>
      </c>
      <c r="G35820">
        <v>59.872999999999998</v>
      </c>
      <c r="H35820">
        <v>59.658999999999999</v>
      </c>
      <c r="I35820">
        <v>60.045999999999999</v>
      </c>
    </row>
    <row r="35821" spans="1:9" x14ac:dyDescent="0.25">
      <c r="A35821" s="1">
        <v>43011.369606481479</v>
      </c>
      <c r="B35821">
        <v>60.302999999999997</v>
      </c>
      <c r="C35821">
        <v>60.216999999999999</v>
      </c>
      <c r="D35821">
        <v>60.345999999999997</v>
      </c>
      <c r="G35821">
        <v>59.872999999999998</v>
      </c>
      <c r="H35821">
        <v>59.616</v>
      </c>
      <c r="I35821">
        <v>60.045999999999999</v>
      </c>
    </row>
    <row r="35822" spans="1:9" x14ac:dyDescent="0.25">
      <c r="A35822" s="1">
        <v>43011.373078703706</v>
      </c>
      <c r="B35822">
        <v>60.302999999999997</v>
      </c>
      <c r="C35822">
        <v>60.216999999999999</v>
      </c>
      <c r="D35822">
        <v>60.345999999999997</v>
      </c>
      <c r="G35822">
        <v>59.915999999999997</v>
      </c>
      <c r="H35822">
        <v>59.616</v>
      </c>
      <c r="I35822">
        <v>60.045999999999999</v>
      </c>
    </row>
    <row r="35823" spans="1:9" x14ac:dyDescent="0.25">
      <c r="A35823" s="1">
        <v>43011.376550925925</v>
      </c>
      <c r="B35823">
        <v>60.26</v>
      </c>
      <c r="C35823">
        <v>60.173999999999999</v>
      </c>
      <c r="D35823">
        <v>60.345999999999997</v>
      </c>
      <c r="G35823">
        <v>59.915999999999997</v>
      </c>
      <c r="H35823">
        <v>59.616</v>
      </c>
      <c r="I35823">
        <v>60.045999999999999</v>
      </c>
    </row>
    <row r="35824" spans="1:9" x14ac:dyDescent="0.25">
      <c r="A35824" s="1">
        <v>43011.380023148151</v>
      </c>
      <c r="B35824">
        <v>60.26</v>
      </c>
      <c r="C35824">
        <v>60.173999999999999</v>
      </c>
      <c r="D35824">
        <v>60.302999999999997</v>
      </c>
      <c r="G35824">
        <v>59.872999999999998</v>
      </c>
      <c r="H35824">
        <v>59.572000000000003</v>
      </c>
      <c r="I35824">
        <v>60.088999999999999</v>
      </c>
    </row>
    <row r="35825" spans="1:9" x14ac:dyDescent="0.25">
      <c r="A35825" s="1">
        <v>43011.38349537037</v>
      </c>
      <c r="B35825">
        <v>60.26</v>
      </c>
      <c r="C35825">
        <v>60.173999999999999</v>
      </c>
      <c r="D35825">
        <v>60.302999999999997</v>
      </c>
      <c r="G35825">
        <v>59.872999999999998</v>
      </c>
      <c r="H35825">
        <v>59.616</v>
      </c>
      <c r="I35825">
        <v>60.088999999999999</v>
      </c>
    </row>
    <row r="35826" spans="1:9" x14ac:dyDescent="0.25">
      <c r="A35826" s="1">
        <v>43011.386967592596</v>
      </c>
      <c r="B35826">
        <v>60.216999999999999</v>
      </c>
      <c r="C35826">
        <v>60.131999999999998</v>
      </c>
      <c r="D35826">
        <v>60.345999999999997</v>
      </c>
      <c r="G35826">
        <v>59.872999999999998</v>
      </c>
      <c r="H35826">
        <v>59.572000000000003</v>
      </c>
      <c r="I35826">
        <v>60.088999999999999</v>
      </c>
    </row>
    <row r="35827" spans="1:9" x14ac:dyDescent="0.25">
      <c r="A35827" s="1">
        <v>43011.390439814815</v>
      </c>
      <c r="B35827">
        <v>60.216999999999999</v>
      </c>
      <c r="C35827">
        <v>60.173999999999999</v>
      </c>
      <c r="D35827">
        <v>60.345999999999997</v>
      </c>
      <c r="G35827">
        <v>59.872999999999998</v>
      </c>
      <c r="H35827">
        <v>59.572000000000003</v>
      </c>
      <c r="I35827">
        <v>60.088999999999999</v>
      </c>
    </row>
    <row r="35828" spans="1:9" x14ac:dyDescent="0.25">
      <c r="A35828" s="1">
        <v>43011.393912037034</v>
      </c>
      <c r="B35828">
        <v>60.26</v>
      </c>
      <c r="C35828">
        <v>60.131999999999998</v>
      </c>
      <c r="D35828">
        <v>60.345999999999997</v>
      </c>
      <c r="G35828">
        <v>59.872999999999998</v>
      </c>
      <c r="H35828">
        <v>59.572000000000003</v>
      </c>
      <c r="I35828">
        <v>60.088999999999999</v>
      </c>
    </row>
    <row r="35829" spans="1:9" x14ac:dyDescent="0.25">
      <c r="A35829" s="1">
        <v>43011.39738425926</v>
      </c>
      <c r="B35829">
        <v>60.26</v>
      </c>
      <c r="C35829">
        <v>60.173999999999999</v>
      </c>
      <c r="D35829">
        <v>60.345999999999997</v>
      </c>
      <c r="G35829">
        <v>59.872999999999998</v>
      </c>
      <c r="H35829">
        <v>59.572000000000003</v>
      </c>
      <c r="I35829">
        <v>60.088999999999999</v>
      </c>
    </row>
    <row r="35830" spans="1:9" x14ac:dyDescent="0.25">
      <c r="A35830" s="1">
        <v>43011.400856481479</v>
      </c>
      <c r="B35830">
        <v>60.26</v>
      </c>
      <c r="C35830">
        <v>60.131999999999998</v>
      </c>
      <c r="D35830">
        <v>60.345999999999997</v>
      </c>
      <c r="G35830">
        <v>59.872999999999998</v>
      </c>
      <c r="H35830">
        <v>59.616</v>
      </c>
      <c r="I35830">
        <v>60.088999999999999</v>
      </c>
    </row>
    <row r="35831" spans="1:9" x14ac:dyDescent="0.25">
      <c r="A35831" s="1">
        <v>43011.404328703706</v>
      </c>
      <c r="B35831">
        <v>60.216999999999999</v>
      </c>
      <c r="C35831">
        <v>60.173999999999999</v>
      </c>
      <c r="D35831">
        <v>60.302999999999997</v>
      </c>
      <c r="G35831">
        <v>59.83</v>
      </c>
      <c r="H35831">
        <v>59.572000000000003</v>
      </c>
      <c r="I35831">
        <v>60.088999999999999</v>
      </c>
    </row>
    <row r="35832" spans="1:9" x14ac:dyDescent="0.25">
      <c r="A35832" s="1">
        <v>43011.407800925925</v>
      </c>
      <c r="B35832">
        <v>60.216999999999999</v>
      </c>
      <c r="C35832">
        <v>60.173999999999999</v>
      </c>
      <c r="D35832">
        <v>60.302999999999997</v>
      </c>
      <c r="G35832">
        <v>59.83</v>
      </c>
      <c r="H35832">
        <v>59.572000000000003</v>
      </c>
      <c r="I35832">
        <v>60.088999999999999</v>
      </c>
    </row>
    <row r="35833" spans="1:9" x14ac:dyDescent="0.25">
      <c r="A35833" s="1">
        <v>43011.411273148151</v>
      </c>
      <c r="B35833">
        <v>60.216999999999999</v>
      </c>
      <c r="C35833">
        <v>60.173999999999999</v>
      </c>
      <c r="D35833">
        <v>60.302999999999997</v>
      </c>
      <c r="G35833">
        <v>59.83</v>
      </c>
      <c r="H35833">
        <v>59.572000000000003</v>
      </c>
      <c r="I35833">
        <v>60.088999999999999</v>
      </c>
    </row>
    <row r="35834" spans="1:9" x14ac:dyDescent="0.25">
      <c r="A35834" s="1">
        <v>43011.41474537037</v>
      </c>
      <c r="B35834">
        <v>60.216999999999999</v>
      </c>
      <c r="C35834">
        <v>60.173999999999999</v>
      </c>
      <c r="D35834">
        <v>60.302999999999997</v>
      </c>
      <c r="G35834">
        <v>59.872999999999998</v>
      </c>
      <c r="H35834">
        <v>59.616</v>
      </c>
      <c r="I35834">
        <v>60.088999999999999</v>
      </c>
    </row>
    <row r="35835" spans="1:9" x14ac:dyDescent="0.25">
      <c r="A35835" s="1">
        <v>43011.418217592596</v>
      </c>
      <c r="B35835">
        <v>60.26</v>
      </c>
      <c r="C35835">
        <v>60.173999999999999</v>
      </c>
      <c r="D35835">
        <v>60.302999999999997</v>
      </c>
      <c r="G35835">
        <v>59.872999999999998</v>
      </c>
      <c r="H35835">
        <v>59.616</v>
      </c>
      <c r="I35835">
        <v>60.088999999999999</v>
      </c>
    </row>
    <row r="35836" spans="1:9" x14ac:dyDescent="0.25">
      <c r="A35836" s="1">
        <v>43011.421689814815</v>
      </c>
      <c r="B35836">
        <v>60.216999999999999</v>
      </c>
      <c r="C35836">
        <v>60.173999999999999</v>
      </c>
      <c r="D35836">
        <v>60.302999999999997</v>
      </c>
      <c r="G35836">
        <v>59.872999999999998</v>
      </c>
      <c r="H35836">
        <v>59.572000000000003</v>
      </c>
      <c r="I35836">
        <v>60.088999999999999</v>
      </c>
    </row>
    <row r="35837" spans="1:9" x14ac:dyDescent="0.25">
      <c r="A35837" s="1">
        <v>43011.425162037034</v>
      </c>
      <c r="B35837">
        <v>60.26</v>
      </c>
      <c r="C35837">
        <v>60.173999999999999</v>
      </c>
      <c r="D35837">
        <v>60.26</v>
      </c>
      <c r="G35837">
        <v>59.872999999999998</v>
      </c>
      <c r="H35837">
        <v>59.616</v>
      </c>
      <c r="I35837">
        <v>60.088999999999999</v>
      </c>
    </row>
    <row r="35838" spans="1:9" x14ac:dyDescent="0.25">
      <c r="A35838" s="1">
        <v>43011.42863425926</v>
      </c>
      <c r="B35838">
        <v>60.302999999999997</v>
      </c>
      <c r="C35838">
        <v>60.173999999999999</v>
      </c>
      <c r="D35838">
        <v>60.26</v>
      </c>
      <c r="G35838">
        <v>59.915999999999997</v>
      </c>
      <c r="H35838">
        <v>59.616</v>
      </c>
      <c r="I35838">
        <v>60.088999999999999</v>
      </c>
    </row>
    <row r="35839" spans="1:9" x14ac:dyDescent="0.25">
      <c r="A35839" s="1">
        <v>43011.432106481479</v>
      </c>
      <c r="B35839">
        <v>60.302999999999997</v>
      </c>
      <c r="C35839">
        <v>60.173999999999999</v>
      </c>
      <c r="D35839">
        <v>60.26</v>
      </c>
      <c r="G35839">
        <v>59.959000000000003</v>
      </c>
      <c r="H35839">
        <v>59.658999999999999</v>
      </c>
      <c r="I35839">
        <v>60.088999999999999</v>
      </c>
    </row>
    <row r="35840" spans="1:9" x14ac:dyDescent="0.25">
      <c r="A35840" s="1">
        <v>43011.435578703706</v>
      </c>
      <c r="B35840">
        <v>60.345999999999997</v>
      </c>
      <c r="C35840">
        <v>60.216999999999999</v>
      </c>
      <c r="D35840">
        <v>60.26</v>
      </c>
      <c r="G35840">
        <v>59.959000000000003</v>
      </c>
      <c r="H35840">
        <v>59.658999999999999</v>
      </c>
      <c r="I35840">
        <v>60.088999999999999</v>
      </c>
    </row>
    <row r="35841" spans="1:9" x14ac:dyDescent="0.25">
      <c r="A35841" s="1">
        <v>43011.439050925925</v>
      </c>
      <c r="B35841">
        <v>60.302999999999997</v>
      </c>
      <c r="C35841">
        <v>60.131999999999998</v>
      </c>
      <c r="D35841">
        <v>60.26</v>
      </c>
      <c r="G35841">
        <v>59.959000000000003</v>
      </c>
      <c r="H35841">
        <v>59.616</v>
      </c>
      <c r="I35841">
        <v>60.088999999999999</v>
      </c>
    </row>
    <row r="35842" spans="1:9" x14ac:dyDescent="0.25">
      <c r="A35842" s="1">
        <v>43011.442523148151</v>
      </c>
      <c r="B35842">
        <v>60.302999999999997</v>
      </c>
      <c r="C35842">
        <v>60.173999999999999</v>
      </c>
      <c r="D35842">
        <v>60.216999999999999</v>
      </c>
      <c r="G35842">
        <v>59.915999999999997</v>
      </c>
      <c r="H35842">
        <v>59.658999999999999</v>
      </c>
      <c r="I35842">
        <v>60.088999999999999</v>
      </c>
    </row>
    <row r="35843" spans="1:9" x14ac:dyDescent="0.25">
      <c r="A35843" s="1">
        <v>43011.44599537037</v>
      </c>
      <c r="B35843">
        <v>60.302999999999997</v>
      </c>
      <c r="C35843">
        <v>60.173999999999999</v>
      </c>
      <c r="D35843">
        <v>60.216999999999999</v>
      </c>
      <c r="G35843">
        <v>59.915999999999997</v>
      </c>
      <c r="H35843">
        <v>59.701999999999998</v>
      </c>
      <c r="I35843">
        <v>60.088999999999999</v>
      </c>
    </row>
    <row r="35844" spans="1:9" x14ac:dyDescent="0.25">
      <c r="A35844" s="1">
        <v>43011.449467592596</v>
      </c>
      <c r="B35844">
        <v>60.345999999999997</v>
      </c>
      <c r="C35844">
        <v>60.216999999999999</v>
      </c>
      <c r="D35844">
        <v>60.216999999999999</v>
      </c>
      <c r="G35844">
        <v>59.959000000000003</v>
      </c>
      <c r="H35844">
        <v>59.787999999999997</v>
      </c>
      <c r="I35844">
        <v>60.088999999999999</v>
      </c>
    </row>
    <row r="35845" spans="1:9" x14ac:dyDescent="0.25">
      <c r="A35845" s="1">
        <v>43011.452939814815</v>
      </c>
      <c r="B35845">
        <v>60.473999999999997</v>
      </c>
      <c r="C35845">
        <v>60.26</v>
      </c>
      <c r="D35845">
        <v>60.26</v>
      </c>
      <c r="G35845">
        <v>60.131999999999998</v>
      </c>
      <c r="H35845">
        <v>59.787999999999997</v>
      </c>
      <c r="I35845">
        <v>60.088999999999999</v>
      </c>
    </row>
    <row r="35846" spans="1:9" x14ac:dyDescent="0.25">
      <c r="A35846" s="1">
        <v>43011.456412037034</v>
      </c>
      <c r="B35846">
        <v>60.39</v>
      </c>
      <c r="C35846">
        <v>60.173999999999999</v>
      </c>
      <c r="D35846">
        <v>60.216999999999999</v>
      </c>
      <c r="G35846">
        <v>60.173999999999999</v>
      </c>
      <c r="H35846">
        <v>59.701999999999998</v>
      </c>
      <c r="I35846">
        <v>60.131999999999998</v>
      </c>
    </row>
    <row r="35847" spans="1:9" x14ac:dyDescent="0.25">
      <c r="A35847" s="1">
        <v>43011.45988425926</v>
      </c>
      <c r="B35847">
        <v>60.345999999999997</v>
      </c>
      <c r="C35847">
        <v>60.173999999999999</v>
      </c>
      <c r="D35847">
        <v>60.216999999999999</v>
      </c>
      <c r="G35847">
        <v>60.088999999999999</v>
      </c>
      <c r="H35847">
        <v>59.701999999999998</v>
      </c>
      <c r="I35847">
        <v>60.131999999999998</v>
      </c>
    </row>
    <row r="35848" spans="1:9" x14ac:dyDescent="0.25">
      <c r="A35848" s="1">
        <v>43011.463356481479</v>
      </c>
      <c r="B35848">
        <v>60.345999999999997</v>
      </c>
      <c r="C35848">
        <v>60.173999999999999</v>
      </c>
      <c r="D35848">
        <v>60.216999999999999</v>
      </c>
      <c r="G35848">
        <v>60.088999999999999</v>
      </c>
      <c r="H35848">
        <v>59.744999999999997</v>
      </c>
      <c r="I35848">
        <v>60.131999999999998</v>
      </c>
    </row>
    <row r="35849" spans="1:9" x14ac:dyDescent="0.25">
      <c r="A35849" s="1">
        <v>43011.466828703706</v>
      </c>
      <c r="B35849">
        <v>60.39</v>
      </c>
      <c r="C35849">
        <v>60.173999999999999</v>
      </c>
      <c r="D35849">
        <v>60.216999999999999</v>
      </c>
      <c r="G35849">
        <v>60.088999999999999</v>
      </c>
      <c r="H35849">
        <v>59.787999999999997</v>
      </c>
      <c r="I35849">
        <v>60.131999999999998</v>
      </c>
    </row>
    <row r="35850" spans="1:9" x14ac:dyDescent="0.25">
      <c r="A35850" s="1">
        <v>43011.470300925925</v>
      </c>
      <c r="B35850">
        <v>60.39</v>
      </c>
      <c r="C35850">
        <v>60.131999999999998</v>
      </c>
      <c r="D35850">
        <v>60.216999999999999</v>
      </c>
      <c r="G35850">
        <v>60.088999999999999</v>
      </c>
      <c r="H35850">
        <v>59.787999999999997</v>
      </c>
      <c r="I35850">
        <v>60.131999999999998</v>
      </c>
    </row>
    <row r="35851" spans="1:9" x14ac:dyDescent="0.25">
      <c r="A35851" s="1">
        <v>43011.473773148151</v>
      </c>
      <c r="B35851">
        <v>60.39</v>
      </c>
      <c r="C35851">
        <v>60.173999999999999</v>
      </c>
      <c r="D35851">
        <v>60.216999999999999</v>
      </c>
      <c r="G35851">
        <v>60.088999999999999</v>
      </c>
      <c r="H35851">
        <v>59.872999999999998</v>
      </c>
      <c r="I35851">
        <v>60.131999999999998</v>
      </c>
    </row>
    <row r="35852" spans="1:9" x14ac:dyDescent="0.25">
      <c r="A35852" s="1">
        <v>43011.47724537037</v>
      </c>
      <c r="B35852">
        <v>60.473999999999997</v>
      </c>
      <c r="C35852">
        <v>60.173999999999999</v>
      </c>
      <c r="D35852">
        <v>60.173999999999999</v>
      </c>
      <c r="G35852">
        <v>60.173999999999999</v>
      </c>
      <c r="H35852">
        <v>59.787999999999997</v>
      </c>
      <c r="I35852">
        <v>60.131999999999998</v>
      </c>
    </row>
    <row r="35853" spans="1:9" x14ac:dyDescent="0.25">
      <c r="A35853" s="1">
        <v>43011.480717592596</v>
      </c>
      <c r="B35853">
        <v>60.433</v>
      </c>
      <c r="C35853">
        <v>60.173999999999999</v>
      </c>
      <c r="D35853">
        <v>60.173999999999999</v>
      </c>
      <c r="G35853">
        <v>60.173999999999999</v>
      </c>
      <c r="H35853">
        <v>59.83</v>
      </c>
      <c r="I35853">
        <v>60.131999999999998</v>
      </c>
    </row>
    <row r="35854" spans="1:9" x14ac:dyDescent="0.25">
      <c r="A35854" s="1">
        <v>43011.484189814815</v>
      </c>
      <c r="B35854">
        <v>60.433</v>
      </c>
      <c r="C35854">
        <v>60.131999999999998</v>
      </c>
      <c r="D35854">
        <v>60.173999999999999</v>
      </c>
      <c r="G35854">
        <v>60.173999999999999</v>
      </c>
      <c r="H35854">
        <v>59.83</v>
      </c>
      <c r="I35854">
        <v>60.173999999999999</v>
      </c>
    </row>
    <row r="35855" spans="1:9" x14ac:dyDescent="0.25">
      <c r="A35855" s="1">
        <v>43011.487662037034</v>
      </c>
      <c r="B35855">
        <v>60.517000000000003</v>
      </c>
      <c r="C35855">
        <v>60.216999999999999</v>
      </c>
      <c r="D35855">
        <v>60.173999999999999</v>
      </c>
      <c r="G35855">
        <v>60.173999999999999</v>
      </c>
      <c r="H35855">
        <v>59.872999999999998</v>
      </c>
      <c r="I35855">
        <v>60.173999999999999</v>
      </c>
    </row>
    <row r="35856" spans="1:9" x14ac:dyDescent="0.25">
      <c r="A35856" s="1">
        <v>43011.49113425926</v>
      </c>
      <c r="B35856">
        <v>60.517000000000003</v>
      </c>
      <c r="C35856">
        <v>60.173999999999999</v>
      </c>
      <c r="D35856">
        <v>60.216999999999999</v>
      </c>
      <c r="G35856">
        <v>60.173999999999999</v>
      </c>
      <c r="H35856">
        <v>59.959000000000003</v>
      </c>
      <c r="I35856">
        <v>60.173999999999999</v>
      </c>
    </row>
    <row r="35857" spans="1:9" x14ac:dyDescent="0.25">
      <c r="A35857" s="1">
        <v>43011.494606481479</v>
      </c>
      <c r="B35857">
        <v>60.473999999999997</v>
      </c>
      <c r="C35857">
        <v>60.131999999999998</v>
      </c>
      <c r="D35857">
        <v>60.216999999999999</v>
      </c>
      <c r="G35857">
        <v>60.26</v>
      </c>
      <c r="H35857">
        <v>59.915999999999997</v>
      </c>
      <c r="I35857">
        <v>60.173999999999999</v>
      </c>
    </row>
    <row r="35858" spans="1:9" x14ac:dyDescent="0.25">
      <c r="A35858" s="1">
        <v>43011.498078703706</v>
      </c>
      <c r="B35858">
        <v>60.433</v>
      </c>
      <c r="C35858">
        <v>60.131999999999998</v>
      </c>
      <c r="D35858">
        <v>60.216999999999999</v>
      </c>
      <c r="G35858">
        <v>60.173999999999999</v>
      </c>
      <c r="H35858">
        <v>60.003</v>
      </c>
      <c r="I35858">
        <v>60.173999999999999</v>
      </c>
    </row>
    <row r="35859" spans="1:9" x14ac:dyDescent="0.25">
      <c r="A35859" s="1">
        <v>43011.501550925925</v>
      </c>
      <c r="B35859">
        <v>60.646999999999998</v>
      </c>
      <c r="C35859">
        <v>60.26</v>
      </c>
      <c r="D35859">
        <v>60.216999999999999</v>
      </c>
      <c r="G35859">
        <v>60.302999999999997</v>
      </c>
      <c r="H35859">
        <v>60.045999999999999</v>
      </c>
      <c r="I35859">
        <v>60.173999999999999</v>
      </c>
    </row>
    <row r="35860" spans="1:9" x14ac:dyDescent="0.25">
      <c r="A35860" s="1">
        <v>43011.505023148151</v>
      </c>
      <c r="B35860">
        <v>60.603999999999999</v>
      </c>
      <c r="C35860">
        <v>60.216999999999999</v>
      </c>
      <c r="D35860">
        <v>60.216999999999999</v>
      </c>
      <c r="G35860">
        <v>60.39</v>
      </c>
      <c r="H35860">
        <v>60.045999999999999</v>
      </c>
      <c r="I35860">
        <v>60.173999999999999</v>
      </c>
    </row>
    <row r="35861" spans="1:9" x14ac:dyDescent="0.25">
      <c r="A35861" s="1">
        <v>43011.50849537037</v>
      </c>
      <c r="B35861">
        <v>60.646999999999998</v>
      </c>
      <c r="C35861">
        <v>60.302999999999997</v>
      </c>
      <c r="D35861">
        <v>60.216999999999999</v>
      </c>
      <c r="G35861">
        <v>60.345999999999997</v>
      </c>
      <c r="H35861">
        <v>60.131999999999998</v>
      </c>
      <c r="I35861">
        <v>60.216999999999999</v>
      </c>
    </row>
    <row r="35862" spans="1:9" x14ac:dyDescent="0.25">
      <c r="A35862" s="1">
        <v>43011.511967592596</v>
      </c>
      <c r="B35862">
        <v>60.561</v>
      </c>
      <c r="C35862">
        <v>60.216999999999999</v>
      </c>
      <c r="D35862">
        <v>60.26</v>
      </c>
      <c r="G35862">
        <v>60.473999999999997</v>
      </c>
      <c r="H35862">
        <v>60.045999999999999</v>
      </c>
      <c r="I35862">
        <v>60.216999999999999</v>
      </c>
    </row>
    <row r="35863" spans="1:9" x14ac:dyDescent="0.25">
      <c r="A35863" s="1">
        <v>43011.515439814815</v>
      </c>
      <c r="B35863">
        <v>60.646999999999998</v>
      </c>
      <c r="C35863">
        <v>60.26</v>
      </c>
      <c r="D35863">
        <v>60.216999999999999</v>
      </c>
      <c r="G35863">
        <v>60.345999999999997</v>
      </c>
      <c r="H35863">
        <v>60.216999999999999</v>
      </c>
      <c r="I35863">
        <v>60.216999999999999</v>
      </c>
    </row>
    <row r="35864" spans="1:9" x14ac:dyDescent="0.25">
      <c r="A35864" s="1">
        <v>43011.518912037034</v>
      </c>
      <c r="B35864">
        <v>60.69</v>
      </c>
      <c r="C35864">
        <v>60.216999999999999</v>
      </c>
      <c r="D35864">
        <v>60.302999999999997</v>
      </c>
      <c r="G35864">
        <v>60.517000000000003</v>
      </c>
      <c r="H35864">
        <v>60.131999999999998</v>
      </c>
      <c r="I35864">
        <v>60.216999999999999</v>
      </c>
    </row>
    <row r="35865" spans="1:9" x14ac:dyDescent="0.25">
      <c r="A35865" s="1">
        <v>43011.52238425926</v>
      </c>
      <c r="B35865">
        <v>60.732999999999997</v>
      </c>
      <c r="C35865">
        <v>60.26</v>
      </c>
      <c r="D35865">
        <v>60.26</v>
      </c>
      <c r="G35865">
        <v>60.473999999999997</v>
      </c>
      <c r="H35865">
        <v>60.131999999999998</v>
      </c>
      <c r="I35865">
        <v>60.216999999999999</v>
      </c>
    </row>
    <row r="35866" spans="1:9" x14ac:dyDescent="0.25">
      <c r="A35866" s="1">
        <v>43011.525856481479</v>
      </c>
      <c r="B35866">
        <v>60.69</v>
      </c>
      <c r="C35866">
        <v>60.216999999999999</v>
      </c>
      <c r="D35866">
        <v>60.26</v>
      </c>
      <c r="G35866">
        <v>60.473999999999997</v>
      </c>
      <c r="H35866">
        <v>60.131999999999998</v>
      </c>
      <c r="I35866">
        <v>60.216999999999999</v>
      </c>
    </row>
    <row r="35867" spans="1:9" x14ac:dyDescent="0.25">
      <c r="A35867" s="1">
        <v>43011.529328703706</v>
      </c>
      <c r="B35867">
        <v>60.69</v>
      </c>
      <c r="C35867">
        <v>60.26</v>
      </c>
      <c r="D35867">
        <v>60.26</v>
      </c>
      <c r="G35867">
        <v>60.473999999999997</v>
      </c>
      <c r="H35867">
        <v>60.173999999999999</v>
      </c>
      <c r="I35867">
        <v>60.26</v>
      </c>
    </row>
    <row r="35868" spans="1:9" x14ac:dyDescent="0.25">
      <c r="A35868" s="1">
        <v>43011.532800925925</v>
      </c>
      <c r="B35868">
        <v>60.817999999999998</v>
      </c>
      <c r="C35868">
        <v>60.302999999999997</v>
      </c>
      <c r="D35868">
        <v>60.302999999999997</v>
      </c>
      <c r="G35868">
        <v>60.603999999999999</v>
      </c>
      <c r="H35868">
        <v>60.302999999999997</v>
      </c>
      <c r="I35868">
        <v>60.26</v>
      </c>
    </row>
    <row r="35869" spans="1:9" x14ac:dyDescent="0.25">
      <c r="A35869" s="1">
        <v>43011.536273148151</v>
      </c>
      <c r="B35869">
        <v>60.904000000000003</v>
      </c>
      <c r="C35869">
        <v>60.302999999999997</v>
      </c>
      <c r="D35869">
        <v>60.345999999999997</v>
      </c>
      <c r="G35869">
        <v>60.69</v>
      </c>
      <c r="H35869">
        <v>60.26</v>
      </c>
      <c r="I35869">
        <v>60.26</v>
      </c>
    </row>
    <row r="35870" spans="1:9" x14ac:dyDescent="0.25">
      <c r="A35870" s="1">
        <v>43011.53974537037</v>
      </c>
      <c r="B35870">
        <v>60.817999999999998</v>
      </c>
      <c r="C35870">
        <v>60.302999999999997</v>
      </c>
      <c r="D35870">
        <v>60.345999999999997</v>
      </c>
      <c r="G35870">
        <v>60.69</v>
      </c>
      <c r="H35870">
        <v>60.216999999999999</v>
      </c>
      <c r="I35870">
        <v>60.26</v>
      </c>
    </row>
    <row r="35871" spans="1:9" x14ac:dyDescent="0.25">
      <c r="A35871" s="1">
        <v>43011.543217592596</v>
      </c>
      <c r="B35871">
        <v>60.774999999999999</v>
      </c>
      <c r="C35871">
        <v>60.26</v>
      </c>
      <c r="D35871">
        <v>60.302999999999997</v>
      </c>
      <c r="G35871">
        <v>60.646999999999998</v>
      </c>
      <c r="H35871">
        <v>60.26</v>
      </c>
      <c r="I35871">
        <v>60.26</v>
      </c>
    </row>
    <row r="35872" spans="1:9" x14ac:dyDescent="0.25">
      <c r="A35872" s="1">
        <v>43011.546689814815</v>
      </c>
      <c r="B35872">
        <v>60.904000000000003</v>
      </c>
      <c r="C35872">
        <v>60.345999999999997</v>
      </c>
      <c r="D35872">
        <v>60.302999999999997</v>
      </c>
      <c r="G35872">
        <v>60.646999999999998</v>
      </c>
      <c r="H35872">
        <v>60.345999999999997</v>
      </c>
      <c r="I35872">
        <v>60.26</v>
      </c>
    </row>
    <row r="35873" spans="1:9" x14ac:dyDescent="0.25">
      <c r="A35873" s="1">
        <v>43011.550162037034</v>
      </c>
      <c r="B35873">
        <v>60.991</v>
      </c>
      <c r="C35873">
        <v>60.302999999999997</v>
      </c>
      <c r="D35873">
        <v>60.345999999999997</v>
      </c>
      <c r="G35873">
        <v>60.948</v>
      </c>
      <c r="H35873">
        <v>60.302999999999997</v>
      </c>
      <c r="I35873">
        <v>60.26</v>
      </c>
    </row>
    <row r="35874" spans="1:9" x14ac:dyDescent="0.25">
      <c r="A35874" s="1">
        <v>43011.55363425926</v>
      </c>
      <c r="B35874">
        <v>61.031999999999996</v>
      </c>
      <c r="C35874">
        <v>60.345999999999997</v>
      </c>
      <c r="D35874">
        <v>60.345999999999997</v>
      </c>
      <c r="G35874">
        <v>60.732999999999997</v>
      </c>
      <c r="H35874">
        <v>60.473999999999997</v>
      </c>
      <c r="I35874">
        <v>60.26</v>
      </c>
    </row>
    <row r="35875" spans="1:9" x14ac:dyDescent="0.25">
      <c r="A35875" s="1">
        <v>43011.557106481479</v>
      </c>
      <c r="B35875">
        <v>61.031999999999996</v>
      </c>
      <c r="C35875">
        <v>60.39</v>
      </c>
      <c r="D35875">
        <v>60.39</v>
      </c>
      <c r="G35875">
        <v>60.948</v>
      </c>
      <c r="H35875">
        <v>60.433</v>
      </c>
      <c r="I35875">
        <v>60.302999999999997</v>
      </c>
    </row>
    <row r="35876" spans="1:9" x14ac:dyDescent="0.25">
      <c r="A35876" s="1">
        <v>43011.560578703706</v>
      </c>
      <c r="B35876">
        <v>60.948</v>
      </c>
      <c r="C35876">
        <v>60.345999999999997</v>
      </c>
      <c r="D35876">
        <v>60.39</v>
      </c>
      <c r="G35876">
        <v>60.860999999999997</v>
      </c>
      <c r="H35876">
        <v>60.473999999999997</v>
      </c>
      <c r="I35876">
        <v>60.302999999999997</v>
      </c>
    </row>
    <row r="35877" spans="1:9" x14ac:dyDescent="0.25">
      <c r="A35877" s="1">
        <v>43011.564050925925</v>
      </c>
      <c r="B35877">
        <v>60.860999999999997</v>
      </c>
      <c r="C35877">
        <v>60.39</v>
      </c>
      <c r="D35877">
        <v>60.39</v>
      </c>
      <c r="G35877">
        <v>60.860999999999997</v>
      </c>
      <c r="H35877">
        <v>60.473999999999997</v>
      </c>
      <c r="I35877">
        <v>60.302999999999997</v>
      </c>
    </row>
    <row r="35878" spans="1:9" x14ac:dyDescent="0.25">
      <c r="A35878" s="1">
        <v>43011.567523148151</v>
      </c>
      <c r="B35878">
        <v>60.817999999999998</v>
      </c>
      <c r="C35878">
        <v>60.345999999999997</v>
      </c>
      <c r="D35878">
        <v>60.39</v>
      </c>
      <c r="G35878">
        <v>60.904000000000003</v>
      </c>
      <c r="H35878">
        <v>60.433</v>
      </c>
      <c r="I35878">
        <v>60.302999999999997</v>
      </c>
    </row>
    <row r="35879" spans="1:9" x14ac:dyDescent="0.25">
      <c r="A35879" s="1">
        <v>43011.57099537037</v>
      </c>
      <c r="B35879">
        <v>60.860999999999997</v>
      </c>
      <c r="C35879">
        <v>60.39</v>
      </c>
      <c r="D35879">
        <v>60.39</v>
      </c>
      <c r="G35879">
        <v>60.817999999999998</v>
      </c>
      <c r="H35879">
        <v>60.561</v>
      </c>
      <c r="I35879">
        <v>60.302999999999997</v>
      </c>
    </row>
    <row r="35880" spans="1:9" x14ac:dyDescent="0.25">
      <c r="A35880" s="1">
        <v>43011.574467592596</v>
      </c>
      <c r="B35880">
        <v>60.991</v>
      </c>
      <c r="C35880">
        <v>60.433</v>
      </c>
      <c r="D35880">
        <v>60.39</v>
      </c>
      <c r="G35880">
        <v>61.075000000000003</v>
      </c>
      <c r="H35880">
        <v>60.69</v>
      </c>
      <c r="I35880">
        <v>60.302999999999997</v>
      </c>
    </row>
    <row r="35881" spans="1:9" x14ac:dyDescent="0.25">
      <c r="A35881" s="1">
        <v>43011.577939814815</v>
      </c>
      <c r="B35881">
        <v>60.991</v>
      </c>
      <c r="C35881">
        <v>60.473999999999997</v>
      </c>
      <c r="D35881">
        <v>60.433</v>
      </c>
      <c r="G35881">
        <v>61.161999999999999</v>
      </c>
      <c r="H35881">
        <v>60.732999999999997</v>
      </c>
      <c r="I35881">
        <v>60.302999999999997</v>
      </c>
    </row>
    <row r="35882" spans="1:9" x14ac:dyDescent="0.25">
      <c r="A35882" s="1">
        <v>43011.581412037034</v>
      </c>
      <c r="B35882">
        <v>60.991</v>
      </c>
      <c r="C35882">
        <v>60.473999999999997</v>
      </c>
      <c r="D35882">
        <v>60.433</v>
      </c>
      <c r="G35882">
        <v>61.161999999999999</v>
      </c>
      <c r="H35882">
        <v>60.732999999999997</v>
      </c>
      <c r="I35882">
        <v>60.302999999999997</v>
      </c>
    </row>
    <row r="35883" spans="1:9" x14ac:dyDescent="0.25">
      <c r="A35883" s="1">
        <v>43011.58488425926</v>
      </c>
      <c r="B35883">
        <v>61.031999999999996</v>
      </c>
      <c r="C35883">
        <v>60.517000000000003</v>
      </c>
      <c r="D35883">
        <v>60.473999999999997</v>
      </c>
      <c r="G35883">
        <v>61.247999999999998</v>
      </c>
      <c r="H35883">
        <v>60.817999999999998</v>
      </c>
      <c r="I35883">
        <v>60.302999999999997</v>
      </c>
    </row>
    <row r="35884" spans="1:9" x14ac:dyDescent="0.25">
      <c r="A35884" s="1">
        <v>43011.588356481479</v>
      </c>
      <c r="B35884">
        <v>60.991</v>
      </c>
      <c r="C35884">
        <v>60.517000000000003</v>
      </c>
      <c r="D35884">
        <v>60.473999999999997</v>
      </c>
      <c r="G35884">
        <v>61.375999999999998</v>
      </c>
      <c r="H35884">
        <v>60.860999999999997</v>
      </c>
      <c r="I35884">
        <v>60.345999999999997</v>
      </c>
    </row>
    <row r="35885" spans="1:9" x14ac:dyDescent="0.25">
      <c r="A35885" s="1">
        <v>43011.591828703706</v>
      </c>
      <c r="B35885">
        <v>61.119</v>
      </c>
      <c r="C35885">
        <v>60.517000000000003</v>
      </c>
      <c r="D35885">
        <v>60.473999999999997</v>
      </c>
      <c r="G35885">
        <v>61.506</v>
      </c>
      <c r="H35885">
        <v>60.817999999999998</v>
      </c>
      <c r="I35885">
        <v>60.345999999999997</v>
      </c>
    </row>
    <row r="35886" spans="1:9" x14ac:dyDescent="0.25">
      <c r="A35886" s="1">
        <v>43011.595300925925</v>
      </c>
      <c r="B35886">
        <v>61.031999999999996</v>
      </c>
      <c r="C35886">
        <v>60.473999999999997</v>
      </c>
      <c r="D35886">
        <v>60.473999999999997</v>
      </c>
      <c r="G35886">
        <v>61.375999999999998</v>
      </c>
      <c r="H35886">
        <v>60.817999999999998</v>
      </c>
      <c r="I35886">
        <v>60.345999999999997</v>
      </c>
    </row>
    <row r="35887" spans="1:9" x14ac:dyDescent="0.25">
      <c r="A35887" s="1">
        <v>43011.598773148151</v>
      </c>
      <c r="B35887">
        <v>61.161999999999999</v>
      </c>
      <c r="C35887">
        <v>60.561</v>
      </c>
      <c r="D35887">
        <v>60.473999999999997</v>
      </c>
      <c r="G35887">
        <v>61.506</v>
      </c>
      <c r="H35887">
        <v>60.991</v>
      </c>
      <c r="I35887">
        <v>60.345999999999997</v>
      </c>
    </row>
    <row r="35888" spans="1:9" x14ac:dyDescent="0.25">
      <c r="A35888" s="1">
        <v>43011.60224537037</v>
      </c>
      <c r="B35888">
        <v>61.119</v>
      </c>
      <c r="C35888">
        <v>60.517000000000003</v>
      </c>
      <c r="D35888">
        <v>60.473999999999997</v>
      </c>
      <c r="G35888">
        <v>61.546999999999997</v>
      </c>
      <c r="H35888">
        <v>60.904000000000003</v>
      </c>
      <c r="I35888">
        <v>60.345999999999997</v>
      </c>
    </row>
    <row r="35889" spans="1:9" x14ac:dyDescent="0.25">
      <c r="A35889" s="1">
        <v>43011.605717592596</v>
      </c>
      <c r="B35889">
        <v>61.161999999999999</v>
      </c>
      <c r="C35889">
        <v>60.517000000000003</v>
      </c>
      <c r="D35889">
        <v>60.473999999999997</v>
      </c>
      <c r="G35889">
        <v>61.506</v>
      </c>
      <c r="H35889">
        <v>60.904000000000003</v>
      </c>
      <c r="I35889">
        <v>60.345999999999997</v>
      </c>
    </row>
    <row r="35890" spans="1:9" x14ac:dyDescent="0.25">
      <c r="A35890" s="1">
        <v>43011.609189814815</v>
      </c>
      <c r="B35890">
        <v>61.161999999999999</v>
      </c>
      <c r="C35890">
        <v>60.603999999999999</v>
      </c>
      <c r="D35890">
        <v>60.473999999999997</v>
      </c>
      <c r="G35890">
        <v>61.506</v>
      </c>
      <c r="H35890">
        <v>61.075000000000003</v>
      </c>
      <c r="I35890">
        <v>60.345999999999997</v>
      </c>
    </row>
    <row r="35891" spans="1:9" x14ac:dyDescent="0.25">
      <c r="A35891" s="1">
        <v>43011.612662037034</v>
      </c>
      <c r="B35891">
        <v>61.29</v>
      </c>
      <c r="C35891">
        <v>60.646999999999998</v>
      </c>
      <c r="D35891">
        <v>60.473999999999997</v>
      </c>
      <c r="G35891">
        <v>61.804000000000002</v>
      </c>
      <c r="H35891">
        <v>61.031999999999996</v>
      </c>
      <c r="I35891">
        <v>60.345999999999997</v>
      </c>
    </row>
    <row r="35892" spans="1:9" x14ac:dyDescent="0.25">
      <c r="A35892" s="1">
        <v>43011.61613425926</v>
      </c>
      <c r="B35892">
        <v>61.332999999999998</v>
      </c>
      <c r="C35892">
        <v>60.69</v>
      </c>
      <c r="D35892">
        <v>60.473999999999997</v>
      </c>
      <c r="G35892">
        <v>61.677</v>
      </c>
      <c r="H35892">
        <v>61.161999999999999</v>
      </c>
      <c r="I35892">
        <v>60.345999999999997</v>
      </c>
    </row>
    <row r="35893" spans="1:9" x14ac:dyDescent="0.25">
      <c r="A35893" s="1">
        <v>43011.619606481479</v>
      </c>
      <c r="B35893">
        <v>61.204999999999998</v>
      </c>
      <c r="C35893">
        <v>60.603999999999999</v>
      </c>
      <c r="D35893">
        <v>60.473999999999997</v>
      </c>
      <c r="G35893">
        <v>61.761000000000003</v>
      </c>
      <c r="H35893">
        <v>61.075000000000003</v>
      </c>
      <c r="I35893">
        <v>60.345999999999997</v>
      </c>
    </row>
    <row r="35894" spans="1:9" x14ac:dyDescent="0.25">
      <c r="A35894" s="1">
        <v>43011.623078703706</v>
      </c>
      <c r="B35894">
        <v>61.204999999999998</v>
      </c>
      <c r="C35894">
        <v>60.646999999999998</v>
      </c>
      <c r="D35894">
        <v>60.473999999999997</v>
      </c>
      <c r="G35894">
        <v>61.761000000000003</v>
      </c>
      <c r="H35894">
        <v>61.161999999999999</v>
      </c>
      <c r="I35894">
        <v>60.345999999999997</v>
      </c>
    </row>
    <row r="35895" spans="1:9" x14ac:dyDescent="0.25">
      <c r="A35895" s="1">
        <v>43011.626550925925</v>
      </c>
      <c r="B35895">
        <v>61.418999999999997</v>
      </c>
      <c r="C35895">
        <v>60.774999999999999</v>
      </c>
      <c r="D35895">
        <v>60.473999999999997</v>
      </c>
      <c r="G35895">
        <v>61.847999999999999</v>
      </c>
      <c r="H35895">
        <v>61.204999999999998</v>
      </c>
      <c r="I35895">
        <v>60.345999999999997</v>
      </c>
    </row>
    <row r="35896" spans="1:9" x14ac:dyDescent="0.25">
      <c r="A35896" s="1">
        <v>43011.630023148151</v>
      </c>
      <c r="B35896">
        <v>61.418999999999997</v>
      </c>
      <c r="C35896">
        <v>60.732999999999997</v>
      </c>
      <c r="D35896">
        <v>60.473999999999997</v>
      </c>
      <c r="G35896">
        <v>61.847999999999999</v>
      </c>
      <c r="H35896">
        <v>61.204999999999998</v>
      </c>
      <c r="I35896">
        <v>60.345999999999997</v>
      </c>
    </row>
    <row r="35897" spans="1:9" x14ac:dyDescent="0.25">
      <c r="A35897" s="1">
        <v>43011.63349537037</v>
      </c>
      <c r="B35897">
        <v>61.332999999999998</v>
      </c>
      <c r="C35897">
        <v>60.69</v>
      </c>
      <c r="D35897">
        <v>60.473999999999997</v>
      </c>
      <c r="G35897">
        <v>61.847999999999999</v>
      </c>
      <c r="H35897">
        <v>61.161999999999999</v>
      </c>
      <c r="I35897">
        <v>60.345999999999997</v>
      </c>
    </row>
    <row r="35898" spans="1:9" x14ac:dyDescent="0.25">
      <c r="A35898" s="1">
        <v>43011.636967592596</v>
      </c>
      <c r="B35898">
        <v>61.418999999999997</v>
      </c>
      <c r="C35898">
        <v>60.732999999999997</v>
      </c>
      <c r="D35898">
        <v>60.473999999999997</v>
      </c>
      <c r="G35898">
        <v>61.976999999999997</v>
      </c>
      <c r="H35898">
        <v>61.247999999999998</v>
      </c>
      <c r="I35898">
        <v>60.345999999999997</v>
      </c>
    </row>
    <row r="35899" spans="1:9" x14ac:dyDescent="0.25">
      <c r="A35899" s="1">
        <v>43011.640439814815</v>
      </c>
      <c r="B35899">
        <v>61.418999999999997</v>
      </c>
      <c r="C35899">
        <v>60.774999999999999</v>
      </c>
      <c r="D35899">
        <v>60.473999999999997</v>
      </c>
      <c r="G35899">
        <v>61.976999999999997</v>
      </c>
      <c r="H35899">
        <v>61.204999999999998</v>
      </c>
      <c r="I35899">
        <v>60.345999999999997</v>
      </c>
    </row>
    <row r="35900" spans="1:9" x14ac:dyDescent="0.25">
      <c r="A35900" s="1">
        <v>43011.643912037034</v>
      </c>
      <c r="B35900">
        <v>61.546999999999997</v>
      </c>
      <c r="C35900">
        <v>60.860999999999997</v>
      </c>
      <c r="D35900">
        <v>60.473999999999997</v>
      </c>
      <c r="G35900">
        <v>62.104999999999997</v>
      </c>
      <c r="H35900">
        <v>61.29</v>
      </c>
      <c r="I35900">
        <v>60.345999999999997</v>
      </c>
    </row>
    <row r="35901" spans="1:9" x14ac:dyDescent="0.25">
      <c r="A35901" s="1">
        <v>43011.64738425926</v>
      </c>
      <c r="B35901">
        <v>61.59</v>
      </c>
      <c r="C35901">
        <v>60.904000000000003</v>
      </c>
      <c r="D35901">
        <v>60.473999999999997</v>
      </c>
      <c r="G35901">
        <v>62.148000000000003</v>
      </c>
      <c r="H35901">
        <v>61.332999999999998</v>
      </c>
      <c r="I35901">
        <v>60.345999999999997</v>
      </c>
    </row>
    <row r="35902" spans="1:9" x14ac:dyDescent="0.25">
      <c r="A35902" s="1">
        <v>43011.650856481479</v>
      </c>
      <c r="B35902">
        <v>61.59</v>
      </c>
      <c r="C35902">
        <v>60.904000000000003</v>
      </c>
      <c r="D35902">
        <v>60.473999999999997</v>
      </c>
      <c r="G35902">
        <v>62.191000000000003</v>
      </c>
      <c r="H35902">
        <v>61.332999999999998</v>
      </c>
      <c r="I35902">
        <v>60.345999999999997</v>
      </c>
    </row>
    <row r="35903" spans="1:9" x14ac:dyDescent="0.25">
      <c r="A35903" s="1">
        <v>43011.654328703706</v>
      </c>
      <c r="B35903">
        <v>61.677</v>
      </c>
      <c r="C35903">
        <v>60.948</v>
      </c>
      <c r="D35903">
        <v>60.473999999999997</v>
      </c>
      <c r="G35903">
        <v>62.276000000000003</v>
      </c>
      <c r="H35903">
        <v>61.332999999999998</v>
      </c>
      <c r="I35903">
        <v>60.345999999999997</v>
      </c>
    </row>
    <row r="35904" spans="1:9" x14ac:dyDescent="0.25">
      <c r="A35904" s="1">
        <v>43011.657800925925</v>
      </c>
      <c r="B35904">
        <v>61.761000000000003</v>
      </c>
      <c r="C35904">
        <v>60.948</v>
      </c>
      <c r="D35904">
        <v>60.473999999999997</v>
      </c>
      <c r="G35904">
        <v>62.362000000000002</v>
      </c>
      <c r="H35904">
        <v>61.375999999999998</v>
      </c>
      <c r="I35904">
        <v>60.39</v>
      </c>
    </row>
    <row r="35905" spans="1:9" x14ac:dyDescent="0.25">
      <c r="A35905" s="1">
        <v>43011.661273148151</v>
      </c>
      <c r="B35905">
        <v>61.847999999999999</v>
      </c>
      <c r="C35905">
        <v>60.991</v>
      </c>
      <c r="D35905">
        <v>60.473999999999997</v>
      </c>
      <c r="G35905">
        <v>62.405999999999999</v>
      </c>
      <c r="H35905">
        <v>61.375999999999998</v>
      </c>
      <c r="I35905">
        <v>60.39</v>
      </c>
    </row>
    <row r="35906" spans="1:9" x14ac:dyDescent="0.25">
      <c r="A35906" s="1">
        <v>43011.66474537037</v>
      </c>
      <c r="B35906">
        <v>61.761000000000003</v>
      </c>
      <c r="C35906">
        <v>60.991</v>
      </c>
      <c r="D35906">
        <v>60.473999999999997</v>
      </c>
      <c r="G35906">
        <v>62.276000000000003</v>
      </c>
      <c r="H35906">
        <v>61.332999999999998</v>
      </c>
      <c r="I35906">
        <v>60.39</v>
      </c>
    </row>
    <row r="35907" spans="1:9" x14ac:dyDescent="0.25">
      <c r="A35907" s="1">
        <v>43011.668217592596</v>
      </c>
      <c r="B35907">
        <v>61.677</v>
      </c>
      <c r="C35907">
        <v>60.948</v>
      </c>
      <c r="D35907">
        <v>60.473999999999997</v>
      </c>
      <c r="G35907">
        <v>62.232999999999997</v>
      </c>
      <c r="H35907">
        <v>61.332999999999998</v>
      </c>
      <c r="I35907">
        <v>60.39</v>
      </c>
    </row>
    <row r="35908" spans="1:9" x14ac:dyDescent="0.25">
      <c r="A35908" s="1">
        <v>43011.671689814815</v>
      </c>
      <c r="B35908">
        <v>61.677</v>
      </c>
      <c r="C35908">
        <v>60.991</v>
      </c>
      <c r="D35908">
        <v>60.473999999999997</v>
      </c>
      <c r="G35908">
        <v>62.191000000000003</v>
      </c>
      <c r="H35908">
        <v>61.375999999999998</v>
      </c>
      <c r="I35908">
        <v>60.345999999999997</v>
      </c>
    </row>
    <row r="35909" spans="1:9" x14ac:dyDescent="0.25">
      <c r="A35909" s="1">
        <v>43011.675162037034</v>
      </c>
      <c r="B35909">
        <v>61.890999999999998</v>
      </c>
      <c r="C35909">
        <v>61.119</v>
      </c>
      <c r="D35909">
        <v>60.473999999999997</v>
      </c>
      <c r="G35909">
        <v>62.405999999999999</v>
      </c>
      <c r="H35909">
        <v>61.332999999999998</v>
      </c>
      <c r="I35909">
        <v>60.39</v>
      </c>
    </row>
    <row r="35910" spans="1:9" x14ac:dyDescent="0.25">
      <c r="A35910" s="1">
        <v>43011.67863425926</v>
      </c>
      <c r="B35910">
        <v>61.933999999999997</v>
      </c>
      <c r="C35910">
        <v>61.119</v>
      </c>
      <c r="D35910">
        <v>60.473999999999997</v>
      </c>
      <c r="G35910">
        <v>62.447000000000003</v>
      </c>
      <c r="H35910">
        <v>61.332999999999998</v>
      </c>
      <c r="I35910">
        <v>60.39</v>
      </c>
    </row>
    <row r="35911" spans="1:9" x14ac:dyDescent="0.25">
      <c r="A35911" s="1">
        <v>43011.682106481479</v>
      </c>
      <c r="B35911">
        <v>61.933999999999997</v>
      </c>
      <c r="C35911">
        <v>61.075000000000003</v>
      </c>
      <c r="D35911">
        <v>60.473999999999997</v>
      </c>
      <c r="G35911">
        <v>62.49</v>
      </c>
      <c r="H35911">
        <v>61.29</v>
      </c>
      <c r="I35911">
        <v>60.39</v>
      </c>
    </row>
    <row r="35912" spans="1:9" x14ac:dyDescent="0.25">
      <c r="A35912" s="1">
        <v>43011.685578703706</v>
      </c>
      <c r="B35912">
        <v>61.976999999999997</v>
      </c>
      <c r="C35912">
        <v>61.119</v>
      </c>
      <c r="D35912">
        <v>60.473999999999997</v>
      </c>
      <c r="G35912">
        <v>62.405999999999999</v>
      </c>
      <c r="H35912">
        <v>61.332999999999998</v>
      </c>
      <c r="I35912">
        <v>60.39</v>
      </c>
    </row>
    <row r="35913" spans="1:9" x14ac:dyDescent="0.25">
      <c r="A35913" s="1">
        <v>43011.689050925925</v>
      </c>
      <c r="B35913">
        <v>61.847999999999999</v>
      </c>
      <c r="C35913">
        <v>61.119</v>
      </c>
      <c r="D35913">
        <v>60.517000000000003</v>
      </c>
      <c r="G35913">
        <v>62.405999999999999</v>
      </c>
      <c r="H35913">
        <v>61.375999999999998</v>
      </c>
      <c r="I35913">
        <v>60.39</v>
      </c>
    </row>
    <row r="35914" spans="1:9" x14ac:dyDescent="0.25">
      <c r="A35914" s="1">
        <v>43011.692523148151</v>
      </c>
      <c r="B35914">
        <v>61.976999999999997</v>
      </c>
      <c r="C35914">
        <v>61.161999999999999</v>
      </c>
      <c r="D35914">
        <v>60.517000000000003</v>
      </c>
      <c r="G35914">
        <v>62.447000000000003</v>
      </c>
      <c r="H35914">
        <v>61.375999999999998</v>
      </c>
      <c r="I35914">
        <v>60.39</v>
      </c>
    </row>
    <row r="35915" spans="1:9" x14ac:dyDescent="0.25">
      <c r="A35915" s="1">
        <v>43011.69599537037</v>
      </c>
      <c r="B35915">
        <v>61.933999999999997</v>
      </c>
      <c r="C35915">
        <v>61.161999999999999</v>
      </c>
      <c r="D35915">
        <v>60.473999999999997</v>
      </c>
      <c r="G35915">
        <v>62.447000000000003</v>
      </c>
      <c r="H35915">
        <v>61.375999999999998</v>
      </c>
      <c r="I35915">
        <v>60.433</v>
      </c>
    </row>
    <row r="35916" spans="1:9" x14ac:dyDescent="0.25">
      <c r="A35916" s="1">
        <v>43011.699467592596</v>
      </c>
      <c r="B35916">
        <v>61.847999999999999</v>
      </c>
      <c r="C35916">
        <v>61.075000000000003</v>
      </c>
      <c r="D35916">
        <v>60.473999999999997</v>
      </c>
      <c r="G35916">
        <v>62.319000000000003</v>
      </c>
      <c r="H35916">
        <v>61.418999999999997</v>
      </c>
      <c r="I35916">
        <v>60.433</v>
      </c>
    </row>
    <row r="35917" spans="1:9" x14ac:dyDescent="0.25">
      <c r="A35917" s="1">
        <v>43011.702939814815</v>
      </c>
      <c r="B35917">
        <v>61.890999999999998</v>
      </c>
      <c r="C35917">
        <v>61.119</v>
      </c>
      <c r="D35917">
        <v>60.473999999999997</v>
      </c>
      <c r="G35917">
        <v>62.533000000000001</v>
      </c>
      <c r="H35917">
        <v>61.506</v>
      </c>
      <c r="I35917">
        <v>60.433</v>
      </c>
    </row>
    <row r="35918" spans="1:9" x14ac:dyDescent="0.25">
      <c r="A35918" s="1">
        <v>43011.706412037034</v>
      </c>
      <c r="B35918">
        <v>61.976999999999997</v>
      </c>
      <c r="C35918">
        <v>61.161999999999999</v>
      </c>
      <c r="D35918">
        <v>60.473999999999997</v>
      </c>
      <c r="G35918">
        <v>62.576999999999998</v>
      </c>
      <c r="H35918">
        <v>61.506</v>
      </c>
      <c r="I35918">
        <v>60.473999999999997</v>
      </c>
    </row>
    <row r="35919" spans="1:9" x14ac:dyDescent="0.25">
      <c r="A35919" s="1">
        <v>43011.70988425926</v>
      </c>
      <c r="B35919">
        <v>61.933999999999997</v>
      </c>
      <c r="C35919">
        <v>61.119</v>
      </c>
      <c r="D35919">
        <v>60.473999999999997</v>
      </c>
      <c r="G35919">
        <v>62.62</v>
      </c>
      <c r="H35919">
        <v>61.462000000000003</v>
      </c>
      <c r="I35919">
        <v>60.473999999999997</v>
      </c>
    </row>
    <row r="35920" spans="1:9" x14ac:dyDescent="0.25">
      <c r="A35920" s="1">
        <v>43011.713356481479</v>
      </c>
      <c r="B35920">
        <v>61.890999999999998</v>
      </c>
      <c r="C35920">
        <v>61.075000000000003</v>
      </c>
      <c r="D35920">
        <v>60.473999999999997</v>
      </c>
      <c r="G35920">
        <v>62.576999999999998</v>
      </c>
      <c r="H35920">
        <v>61.375999999999998</v>
      </c>
      <c r="I35920">
        <v>60.473999999999997</v>
      </c>
    </row>
    <row r="35921" spans="1:9" x14ac:dyDescent="0.25">
      <c r="A35921" s="1">
        <v>43011.716828703706</v>
      </c>
      <c r="B35921">
        <v>61.933999999999997</v>
      </c>
      <c r="C35921">
        <v>61.119</v>
      </c>
      <c r="D35921">
        <v>60.473999999999997</v>
      </c>
      <c r="G35921">
        <v>62.661000000000001</v>
      </c>
      <c r="H35921">
        <v>61.375999999999998</v>
      </c>
      <c r="I35921">
        <v>60.473999999999997</v>
      </c>
    </row>
    <row r="35922" spans="1:9" x14ac:dyDescent="0.25">
      <c r="A35922" s="1">
        <v>43011.720300925925</v>
      </c>
      <c r="B35922">
        <v>61.933999999999997</v>
      </c>
      <c r="C35922">
        <v>61.075000000000003</v>
      </c>
      <c r="D35922">
        <v>60.473999999999997</v>
      </c>
      <c r="G35922">
        <v>62.447000000000003</v>
      </c>
      <c r="H35922">
        <v>61.375999999999998</v>
      </c>
      <c r="I35922">
        <v>60.473999999999997</v>
      </c>
    </row>
    <row r="35923" spans="1:9" x14ac:dyDescent="0.25">
      <c r="A35923" s="1">
        <v>43011.723773148151</v>
      </c>
      <c r="B35923">
        <v>61.847999999999999</v>
      </c>
      <c r="C35923">
        <v>61.119</v>
      </c>
      <c r="D35923">
        <v>60.473999999999997</v>
      </c>
      <c r="G35923">
        <v>62.319000000000003</v>
      </c>
      <c r="H35923">
        <v>61.332999999999998</v>
      </c>
      <c r="I35923">
        <v>60.473999999999997</v>
      </c>
    </row>
    <row r="35924" spans="1:9" x14ac:dyDescent="0.25">
      <c r="A35924" s="1">
        <v>43011.72724537037</v>
      </c>
      <c r="B35924">
        <v>61.804000000000002</v>
      </c>
      <c r="C35924">
        <v>61.075000000000003</v>
      </c>
      <c r="D35924">
        <v>60.473999999999997</v>
      </c>
      <c r="G35924">
        <v>62.276000000000003</v>
      </c>
      <c r="H35924">
        <v>61.332999999999998</v>
      </c>
      <c r="I35924">
        <v>60.473999999999997</v>
      </c>
    </row>
    <row r="35925" spans="1:9" x14ac:dyDescent="0.25">
      <c r="A35925" s="1">
        <v>43011.730717592596</v>
      </c>
      <c r="B35925">
        <v>61.761000000000003</v>
      </c>
      <c r="C35925">
        <v>61.075000000000003</v>
      </c>
      <c r="D35925">
        <v>60.517000000000003</v>
      </c>
      <c r="G35925">
        <v>62.447000000000003</v>
      </c>
      <c r="H35925">
        <v>61.332999999999998</v>
      </c>
      <c r="I35925">
        <v>60.473999999999997</v>
      </c>
    </row>
    <row r="35926" spans="1:9" x14ac:dyDescent="0.25">
      <c r="A35926" s="1">
        <v>43011.734189814815</v>
      </c>
      <c r="B35926">
        <v>61.72</v>
      </c>
      <c r="C35926">
        <v>61.075000000000003</v>
      </c>
      <c r="D35926">
        <v>60.517000000000003</v>
      </c>
      <c r="G35926">
        <v>62.276000000000003</v>
      </c>
      <c r="H35926">
        <v>61.332999999999998</v>
      </c>
      <c r="I35926">
        <v>60.473999999999997</v>
      </c>
    </row>
    <row r="35927" spans="1:9" x14ac:dyDescent="0.25">
      <c r="A35927" s="1">
        <v>43011.737662037034</v>
      </c>
      <c r="B35927">
        <v>61.72</v>
      </c>
      <c r="C35927">
        <v>61.119</v>
      </c>
      <c r="D35927">
        <v>60.517000000000003</v>
      </c>
      <c r="G35927">
        <v>62.276000000000003</v>
      </c>
      <c r="H35927">
        <v>61.29</v>
      </c>
      <c r="I35927">
        <v>60.473999999999997</v>
      </c>
    </row>
    <row r="35928" spans="1:9" x14ac:dyDescent="0.25">
      <c r="A35928" s="1">
        <v>43011.74113425926</v>
      </c>
      <c r="B35928">
        <v>61.677</v>
      </c>
      <c r="C35928">
        <v>61.119</v>
      </c>
      <c r="D35928">
        <v>60.517000000000003</v>
      </c>
      <c r="G35928">
        <v>62.276000000000003</v>
      </c>
      <c r="H35928">
        <v>61.247999999999998</v>
      </c>
      <c r="I35928">
        <v>60.473999999999997</v>
      </c>
    </row>
    <row r="35929" spans="1:9" x14ac:dyDescent="0.25">
      <c r="A35929" s="1">
        <v>43011.744606481479</v>
      </c>
      <c r="B35929">
        <v>61.677</v>
      </c>
      <c r="C35929">
        <v>61.161999999999999</v>
      </c>
      <c r="D35929">
        <v>60.517000000000003</v>
      </c>
      <c r="G35929">
        <v>62.191000000000003</v>
      </c>
      <c r="H35929">
        <v>61.247999999999998</v>
      </c>
      <c r="I35929">
        <v>60.473999999999997</v>
      </c>
    </row>
    <row r="35930" spans="1:9" x14ac:dyDescent="0.25">
      <c r="A35930" s="1">
        <v>43011.748078703706</v>
      </c>
      <c r="B35930">
        <v>61.59</v>
      </c>
      <c r="C35930">
        <v>61.119</v>
      </c>
      <c r="D35930">
        <v>60.517000000000003</v>
      </c>
      <c r="G35930">
        <v>62.148000000000003</v>
      </c>
      <c r="H35930">
        <v>61.247999999999998</v>
      </c>
      <c r="I35930">
        <v>60.473999999999997</v>
      </c>
    </row>
    <row r="35931" spans="1:9" x14ac:dyDescent="0.25">
      <c r="A35931" s="1">
        <v>43011.751550925925</v>
      </c>
      <c r="B35931">
        <v>61.59</v>
      </c>
      <c r="C35931">
        <v>61.119</v>
      </c>
      <c r="D35931">
        <v>60.517000000000003</v>
      </c>
      <c r="G35931">
        <v>62.104999999999997</v>
      </c>
      <c r="H35931">
        <v>61.204999999999998</v>
      </c>
      <c r="I35931">
        <v>60.473999999999997</v>
      </c>
    </row>
    <row r="35932" spans="1:9" x14ac:dyDescent="0.25">
      <c r="A35932" s="1">
        <v>43011.755023148151</v>
      </c>
      <c r="B35932">
        <v>61.546999999999997</v>
      </c>
      <c r="C35932">
        <v>61.119</v>
      </c>
      <c r="D35932">
        <v>60.517000000000003</v>
      </c>
      <c r="G35932">
        <v>62.061999999999998</v>
      </c>
      <c r="H35932">
        <v>61.247999999999998</v>
      </c>
      <c r="I35932">
        <v>60.473999999999997</v>
      </c>
    </row>
    <row r="35933" spans="1:9" x14ac:dyDescent="0.25">
      <c r="A35933" s="1">
        <v>43011.75849537037</v>
      </c>
      <c r="B35933">
        <v>61.546999999999997</v>
      </c>
      <c r="C35933">
        <v>61.161999999999999</v>
      </c>
      <c r="D35933">
        <v>60.517000000000003</v>
      </c>
      <c r="G35933">
        <v>62.018999999999998</v>
      </c>
      <c r="H35933">
        <v>61.204999999999998</v>
      </c>
      <c r="I35933">
        <v>60.473999999999997</v>
      </c>
    </row>
    <row r="35934" spans="1:9" x14ac:dyDescent="0.25">
      <c r="A35934" s="1">
        <v>43011.761967592596</v>
      </c>
      <c r="B35934">
        <v>61.546999999999997</v>
      </c>
      <c r="C35934">
        <v>61.161999999999999</v>
      </c>
      <c r="D35934">
        <v>60.517000000000003</v>
      </c>
      <c r="G35934">
        <v>61.976999999999997</v>
      </c>
      <c r="H35934">
        <v>61.247999999999998</v>
      </c>
      <c r="I35934">
        <v>60.473999999999997</v>
      </c>
    </row>
    <row r="35935" spans="1:9" x14ac:dyDescent="0.25">
      <c r="A35935" s="1">
        <v>43011.765439814815</v>
      </c>
      <c r="B35935">
        <v>61.506</v>
      </c>
      <c r="C35935">
        <v>61.119</v>
      </c>
      <c r="D35935">
        <v>60.517000000000003</v>
      </c>
      <c r="G35935">
        <v>61.933999999999997</v>
      </c>
      <c r="H35935">
        <v>61.247999999999998</v>
      </c>
      <c r="I35935">
        <v>60.473999999999997</v>
      </c>
    </row>
    <row r="35936" spans="1:9" x14ac:dyDescent="0.25">
      <c r="A35936" s="1">
        <v>43011.768912037034</v>
      </c>
      <c r="B35936">
        <v>61.506</v>
      </c>
      <c r="C35936">
        <v>61.161999999999999</v>
      </c>
      <c r="D35936">
        <v>60.517000000000003</v>
      </c>
      <c r="G35936">
        <v>61.933999999999997</v>
      </c>
      <c r="H35936">
        <v>61.204999999999998</v>
      </c>
      <c r="I35936">
        <v>60.473999999999997</v>
      </c>
    </row>
    <row r="35937" spans="1:9" x14ac:dyDescent="0.25">
      <c r="A35937" s="1">
        <v>43011.77238425926</v>
      </c>
      <c r="B35937">
        <v>61.506</v>
      </c>
      <c r="C35937">
        <v>61.161999999999999</v>
      </c>
      <c r="D35937">
        <v>60.517000000000003</v>
      </c>
      <c r="G35937">
        <v>61.890999999999998</v>
      </c>
      <c r="H35937">
        <v>61.161999999999999</v>
      </c>
      <c r="I35937">
        <v>60.473999999999997</v>
      </c>
    </row>
    <row r="35938" spans="1:9" x14ac:dyDescent="0.25">
      <c r="A35938" s="1">
        <v>43011.775856481479</v>
      </c>
      <c r="B35938">
        <v>61.462000000000003</v>
      </c>
      <c r="C35938">
        <v>61.161999999999999</v>
      </c>
      <c r="D35938">
        <v>60.517000000000003</v>
      </c>
      <c r="G35938">
        <v>61.847999999999999</v>
      </c>
      <c r="H35938">
        <v>61.204999999999998</v>
      </c>
      <c r="I35938">
        <v>60.517000000000003</v>
      </c>
    </row>
    <row r="35939" spans="1:9" x14ac:dyDescent="0.25">
      <c r="A35939" s="1">
        <v>43011.779328703706</v>
      </c>
      <c r="B35939">
        <v>61.418999999999997</v>
      </c>
      <c r="C35939">
        <v>61.161999999999999</v>
      </c>
      <c r="D35939">
        <v>60.517000000000003</v>
      </c>
      <c r="G35939">
        <v>61.847999999999999</v>
      </c>
      <c r="H35939">
        <v>61.204999999999998</v>
      </c>
      <c r="I35939">
        <v>60.517000000000003</v>
      </c>
    </row>
    <row r="35940" spans="1:9" x14ac:dyDescent="0.25">
      <c r="A35940" s="1">
        <v>43011.782800925925</v>
      </c>
      <c r="B35940">
        <v>61.418999999999997</v>
      </c>
      <c r="C35940">
        <v>61.161999999999999</v>
      </c>
      <c r="D35940">
        <v>60.517000000000003</v>
      </c>
      <c r="G35940">
        <v>61.847999999999999</v>
      </c>
      <c r="H35940">
        <v>61.204999999999998</v>
      </c>
      <c r="I35940">
        <v>60.517000000000003</v>
      </c>
    </row>
    <row r="35941" spans="1:9" x14ac:dyDescent="0.25">
      <c r="A35941" s="1">
        <v>43011.786273148151</v>
      </c>
      <c r="B35941">
        <v>61.418999999999997</v>
      </c>
      <c r="C35941">
        <v>61.161999999999999</v>
      </c>
      <c r="D35941">
        <v>60.517000000000003</v>
      </c>
      <c r="G35941">
        <v>61.761000000000003</v>
      </c>
      <c r="H35941">
        <v>61.161999999999999</v>
      </c>
      <c r="I35941">
        <v>60.517000000000003</v>
      </c>
    </row>
    <row r="35942" spans="1:9" x14ac:dyDescent="0.25">
      <c r="A35942" s="1">
        <v>43011.78974537037</v>
      </c>
      <c r="B35942">
        <v>61.375999999999998</v>
      </c>
      <c r="C35942">
        <v>61.161999999999999</v>
      </c>
      <c r="D35942">
        <v>60.517000000000003</v>
      </c>
      <c r="G35942">
        <v>61.761000000000003</v>
      </c>
      <c r="H35942">
        <v>61.204999999999998</v>
      </c>
      <c r="I35942">
        <v>60.517000000000003</v>
      </c>
    </row>
    <row r="35943" spans="1:9" x14ac:dyDescent="0.25">
      <c r="A35943" s="1">
        <v>43011.793217592596</v>
      </c>
      <c r="B35943">
        <v>61.375999999999998</v>
      </c>
      <c r="C35943">
        <v>61.161999999999999</v>
      </c>
      <c r="D35943">
        <v>60.517000000000003</v>
      </c>
      <c r="G35943">
        <v>61.72</v>
      </c>
      <c r="H35943">
        <v>61.161999999999999</v>
      </c>
      <c r="I35943">
        <v>60.473999999999997</v>
      </c>
    </row>
    <row r="35944" spans="1:9" x14ac:dyDescent="0.25">
      <c r="A35944" s="1">
        <v>43011.796689814815</v>
      </c>
      <c r="B35944">
        <v>61.332999999999998</v>
      </c>
      <c r="C35944">
        <v>61.204999999999998</v>
      </c>
      <c r="D35944">
        <v>60.517000000000003</v>
      </c>
      <c r="G35944">
        <v>61.677</v>
      </c>
      <c r="H35944">
        <v>61.161999999999999</v>
      </c>
      <c r="I35944">
        <v>60.473999999999997</v>
      </c>
    </row>
    <row r="35945" spans="1:9" x14ac:dyDescent="0.25">
      <c r="A35945" s="1">
        <v>43011.800162037034</v>
      </c>
      <c r="B35945">
        <v>61.332999999999998</v>
      </c>
      <c r="C35945">
        <v>61.161999999999999</v>
      </c>
      <c r="D35945">
        <v>60.517000000000003</v>
      </c>
      <c r="G35945">
        <v>61.633000000000003</v>
      </c>
      <c r="H35945">
        <v>61.161999999999999</v>
      </c>
      <c r="I35945">
        <v>60.473999999999997</v>
      </c>
    </row>
    <row r="35946" spans="1:9" x14ac:dyDescent="0.25">
      <c r="A35946" s="1">
        <v>43011.80363425926</v>
      </c>
      <c r="B35946">
        <v>61.332999999999998</v>
      </c>
      <c r="C35946">
        <v>61.204999999999998</v>
      </c>
      <c r="D35946">
        <v>60.517000000000003</v>
      </c>
      <c r="G35946">
        <v>61.633000000000003</v>
      </c>
      <c r="H35946">
        <v>61.161999999999999</v>
      </c>
      <c r="I35946">
        <v>60.473999999999997</v>
      </c>
    </row>
    <row r="35947" spans="1:9" x14ac:dyDescent="0.25">
      <c r="A35947" s="1">
        <v>43011.807106481479</v>
      </c>
      <c r="B35947">
        <v>61.29</v>
      </c>
      <c r="C35947">
        <v>61.161999999999999</v>
      </c>
      <c r="D35947">
        <v>60.517000000000003</v>
      </c>
      <c r="G35947">
        <v>61.59</v>
      </c>
      <c r="H35947">
        <v>61.161999999999999</v>
      </c>
      <c r="I35947">
        <v>60.473999999999997</v>
      </c>
    </row>
    <row r="35948" spans="1:9" x14ac:dyDescent="0.25">
      <c r="A35948" s="1">
        <v>43011.810578703706</v>
      </c>
      <c r="B35948">
        <v>61.29</v>
      </c>
      <c r="C35948">
        <v>61.161999999999999</v>
      </c>
      <c r="D35948">
        <v>60.517000000000003</v>
      </c>
      <c r="G35948">
        <v>61.546999999999997</v>
      </c>
      <c r="H35948">
        <v>61.119</v>
      </c>
      <c r="I35948">
        <v>60.473999999999997</v>
      </c>
    </row>
    <row r="35949" spans="1:9" x14ac:dyDescent="0.25">
      <c r="A35949" s="1">
        <v>43011.814050925925</v>
      </c>
      <c r="B35949">
        <v>61.29</v>
      </c>
      <c r="C35949">
        <v>61.161999999999999</v>
      </c>
      <c r="D35949">
        <v>60.517000000000003</v>
      </c>
      <c r="G35949">
        <v>61.506</v>
      </c>
      <c r="H35949">
        <v>61.119</v>
      </c>
      <c r="I35949">
        <v>60.473999999999997</v>
      </c>
    </row>
    <row r="35950" spans="1:9" x14ac:dyDescent="0.25">
      <c r="A35950" s="1">
        <v>43011.817523148151</v>
      </c>
      <c r="B35950">
        <v>61.247999999999998</v>
      </c>
      <c r="C35950">
        <v>61.161999999999999</v>
      </c>
      <c r="D35950">
        <v>60.517000000000003</v>
      </c>
      <c r="G35950">
        <v>61.506</v>
      </c>
      <c r="H35950">
        <v>61.119</v>
      </c>
      <c r="I35950">
        <v>60.473999999999997</v>
      </c>
    </row>
    <row r="35951" spans="1:9" x14ac:dyDescent="0.25">
      <c r="A35951" s="1">
        <v>43011.82099537037</v>
      </c>
      <c r="B35951">
        <v>61.247999999999998</v>
      </c>
      <c r="C35951">
        <v>61.161999999999999</v>
      </c>
      <c r="D35951">
        <v>60.517000000000003</v>
      </c>
      <c r="G35951">
        <v>61.462000000000003</v>
      </c>
      <c r="H35951">
        <v>61.075000000000003</v>
      </c>
      <c r="I35951">
        <v>60.473999999999997</v>
      </c>
    </row>
    <row r="35952" spans="1:9" x14ac:dyDescent="0.25">
      <c r="A35952" s="1">
        <v>43011.824467592596</v>
      </c>
      <c r="B35952">
        <v>61.247999999999998</v>
      </c>
      <c r="C35952">
        <v>61.161999999999999</v>
      </c>
      <c r="D35952">
        <v>60.517000000000003</v>
      </c>
      <c r="G35952">
        <v>61.418999999999997</v>
      </c>
      <c r="H35952">
        <v>61.075000000000003</v>
      </c>
      <c r="I35952">
        <v>60.473999999999997</v>
      </c>
    </row>
    <row r="35953" spans="1:9" x14ac:dyDescent="0.25">
      <c r="A35953" s="1">
        <v>43011.827939814815</v>
      </c>
      <c r="B35953">
        <v>61.204999999999998</v>
      </c>
      <c r="C35953">
        <v>61.161999999999999</v>
      </c>
      <c r="D35953">
        <v>60.517000000000003</v>
      </c>
      <c r="G35953">
        <v>61.418999999999997</v>
      </c>
      <c r="H35953">
        <v>61.075000000000003</v>
      </c>
      <c r="I35953">
        <v>60.473999999999997</v>
      </c>
    </row>
    <row r="35954" spans="1:9" x14ac:dyDescent="0.25">
      <c r="A35954" s="1">
        <v>43011.831412037034</v>
      </c>
      <c r="B35954">
        <v>61.204999999999998</v>
      </c>
      <c r="C35954">
        <v>61.119</v>
      </c>
      <c r="D35954">
        <v>60.517000000000003</v>
      </c>
      <c r="G35954">
        <v>61.375999999999998</v>
      </c>
      <c r="H35954">
        <v>61.075000000000003</v>
      </c>
      <c r="I35954">
        <v>60.473999999999997</v>
      </c>
    </row>
    <row r="35955" spans="1:9" x14ac:dyDescent="0.25">
      <c r="A35955" s="1">
        <v>43011.83488425926</v>
      </c>
      <c r="B35955">
        <v>61.161999999999999</v>
      </c>
      <c r="C35955">
        <v>61.075000000000003</v>
      </c>
      <c r="D35955">
        <v>60.517000000000003</v>
      </c>
      <c r="G35955">
        <v>61.375999999999998</v>
      </c>
      <c r="H35955">
        <v>61.075000000000003</v>
      </c>
      <c r="I35955">
        <v>60.473999999999997</v>
      </c>
    </row>
    <row r="35956" spans="1:9" x14ac:dyDescent="0.25">
      <c r="A35956" s="1">
        <v>43011.838356481479</v>
      </c>
      <c r="B35956">
        <v>61.161999999999999</v>
      </c>
      <c r="C35956">
        <v>61.075000000000003</v>
      </c>
      <c r="D35956">
        <v>60.517000000000003</v>
      </c>
      <c r="G35956">
        <v>61.29</v>
      </c>
      <c r="H35956">
        <v>61.075000000000003</v>
      </c>
      <c r="I35956">
        <v>60.473999999999997</v>
      </c>
    </row>
    <row r="35957" spans="1:9" x14ac:dyDescent="0.25">
      <c r="A35957" s="1">
        <v>43011.841828703706</v>
      </c>
      <c r="B35957">
        <v>61.161999999999999</v>
      </c>
      <c r="C35957">
        <v>61.075000000000003</v>
      </c>
      <c r="D35957">
        <v>60.517000000000003</v>
      </c>
      <c r="G35957">
        <v>61.247999999999998</v>
      </c>
      <c r="H35957">
        <v>60.991</v>
      </c>
      <c r="I35957">
        <v>60.473999999999997</v>
      </c>
    </row>
    <row r="35958" spans="1:9" x14ac:dyDescent="0.25">
      <c r="A35958" s="1">
        <v>43011.845300925925</v>
      </c>
      <c r="B35958">
        <v>61.161999999999999</v>
      </c>
      <c r="C35958">
        <v>61.031999999999996</v>
      </c>
      <c r="D35958">
        <v>60.517000000000003</v>
      </c>
      <c r="G35958">
        <v>61.247999999999998</v>
      </c>
      <c r="H35958">
        <v>60.991</v>
      </c>
      <c r="I35958">
        <v>60.473999999999997</v>
      </c>
    </row>
    <row r="35959" spans="1:9" x14ac:dyDescent="0.25">
      <c r="A35959" s="1">
        <v>43011.848773148151</v>
      </c>
      <c r="B35959">
        <v>61.119</v>
      </c>
      <c r="C35959">
        <v>61.031999999999996</v>
      </c>
      <c r="D35959">
        <v>60.517000000000003</v>
      </c>
      <c r="G35959">
        <v>61.247999999999998</v>
      </c>
      <c r="H35959">
        <v>60.991</v>
      </c>
      <c r="I35959">
        <v>60.473999999999997</v>
      </c>
    </row>
    <row r="35960" spans="1:9" x14ac:dyDescent="0.25">
      <c r="A35960" s="1">
        <v>43011.85224537037</v>
      </c>
      <c r="B35960">
        <v>61.075000000000003</v>
      </c>
      <c r="C35960">
        <v>61.031999999999996</v>
      </c>
      <c r="D35960">
        <v>60.517000000000003</v>
      </c>
      <c r="G35960">
        <v>61.204999999999998</v>
      </c>
      <c r="H35960">
        <v>60.991</v>
      </c>
      <c r="I35960">
        <v>60.473999999999997</v>
      </c>
    </row>
    <row r="35961" spans="1:9" x14ac:dyDescent="0.25">
      <c r="A35961" s="1">
        <v>43011.855717592596</v>
      </c>
      <c r="B35961">
        <v>61.075000000000003</v>
      </c>
      <c r="C35961">
        <v>61.031999999999996</v>
      </c>
      <c r="D35961">
        <v>60.517000000000003</v>
      </c>
      <c r="G35961">
        <v>61.204999999999998</v>
      </c>
      <c r="H35961">
        <v>61.031999999999996</v>
      </c>
      <c r="I35961">
        <v>60.473999999999997</v>
      </c>
    </row>
    <row r="35962" spans="1:9" x14ac:dyDescent="0.25">
      <c r="A35962" s="1">
        <v>43011.859189814815</v>
      </c>
      <c r="B35962">
        <v>61.031999999999996</v>
      </c>
      <c r="C35962">
        <v>60.991</v>
      </c>
      <c r="D35962">
        <v>60.517000000000003</v>
      </c>
      <c r="G35962">
        <v>61.161999999999999</v>
      </c>
      <c r="H35962">
        <v>60.991</v>
      </c>
      <c r="I35962">
        <v>60.473999999999997</v>
      </c>
    </row>
    <row r="35963" spans="1:9" x14ac:dyDescent="0.25">
      <c r="A35963" s="1">
        <v>43011.862662037034</v>
      </c>
      <c r="B35963">
        <v>61.031999999999996</v>
      </c>
      <c r="C35963">
        <v>60.991</v>
      </c>
      <c r="D35963">
        <v>60.517000000000003</v>
      </c>
      <c r="G35963">
        <v>61.161999999999999</v>
      </c>
      <c r="H35963">
        <v>60.948</v>
      </c>
      <c r="I35963">
        <v>60.473999999999997</v>
      </c>
    </row>
    <row r="35964" spans="1:9" x14ac:dyDescent="0.25">
      <c r="A35964" s="1">
        <v>43011.86613425926</v>
      </c>
      <c r="B35964">
        <v>61.031999999999996</v>
      </c>
      <c r="C35964">
        <v>60.991</v>
      </c>
      <c r="D35964">
        <v>60.517000000000003</v>
      </c>
      <c r="G35964">
        <v>61.119</v>
      </c>
      <c r="H35964">
        <v>60.948</v>
      </c>
      <c r="I35964">
        <v>60.473999999999997</v>
      </c>
    </row>
    <row r="35965" spans="1:9" x14ac:dyDescent="0.25">
      <c r="A35965" s="1">
        <v>43011.869606481479</v>
      </c>
      <c r="B35965">
        <v>60.948</v>
      </c>
      <c r="C35965">
        <v>60.991</v>
      </c>
      <c r="D35965">
        <v>60.517000000000003</v>
      </c>
      <c r="G35965">
        <v>61.075000000000003</v>
      </c>
      <c r="H35965">
        <v>60.991</v>
      </c>
      <c r="I35965">
        <v>60.473999999999997</v>
      </c>
    </row>
    <row r="35966" spans="1:9" x14ac:dyDescent="0.25">
      <c r="A35966" s="1">
        <v>43011.873078703706</v>
      </c>
      <c r="B35966">
        <v>60.991</v>
      </c>
      <c r="C35966">
        <v>60.948</v>
      </c>
      <c r="D35966">
        <v>60.517000000000003</v>
      </c>
      <c r="G35966">
        <v>61.031999999999996</v>
      </c>
      <c r="H35966">
        <v>60.948</v>
      </c>
      <c r="I35966">
        <v>60.473999999999997</v>
      </c>
    </row>
    <row r="35967" spans="1:9" x14ac:dyDescent="0.25">
      <c r="A35967" s="1">
        <v>43011.876550925925</v>
      </c>
      <c r="B35967">
        <v>60.948</v>
      </c>
      <c r="C35967">
        <v>60.948</v>
      </c>
      <c r="D35967">
        <v>60.517000000000003</v>
      </c>
      <c r="G35967">
        <v>61.075000000000003</v>
      </c>
      <c r="H35967">
        <v>60.948</v>
      </c>
      <c r="I35967">
        <v>60.473999999999997</v>
      </c>
    </row>
    <row r="35968" spans="1:9" x14ac:dyDescent="0.25">
      <c r="A35968" s="1">
        <v>43011.880023148151</v>
      </c>
      <c r="B35968">
        <v>60.991</v>
      </c>
      <c r="C35968">
        <v>60.948</v>
      </c>
      <c r="D35968">
        <v>60.517000000000003</v>
      </c>
      <c r="G35968">
        <v>61.031999999999996</v>
      </c>
      <c r="H35968">
        <v>60.904000000000003</v>
      </c>
      <c r="I35968">
        <v>60.473999999999997</v>
      </c>
    </row>
    <row r="35969" spans="1:9" x14ac:dyDescent="0.25">
      <c r="A35969" s="1">
        <v>43011.88349537037</v>
      </c>
      <c r="B35969">
        <v>60.948</v>
      </c>
      <c r="C35969">
        <v>60.904000000000003</v>
      </c>
      <c r="D35969">
        <v>60.517000000000003</v>
      </c>
      <c r="G35969">
        <v>61.031999999999996</v>
      </c>
      <c r="H35969">
        <v>60.904000000000003</v>
      </c>
      <c r="I35969">
        <v>60.473999999999997</v>
      </c>
    </row>
    <row r="35970" spans="1:9" x14ac:dyDescent="0.25">
      <c r="A35970" s="1">
        <v>43011.886967592596</v>
      </c>
      <c r="B35970">
        <v>60.948</v>
      </c>
      <c r="C35970">
        <v>60.904000000000003</v>
      </c>
      <c r="D35970">
        <v>60.473999999999997</v>
      </c>
      <c r="G35970">
        <v>60.991</v>
      </c>
      <c r="H35970">
        <v>60.904000000000003</v>
      </c>
      <c r="I35970">
        <v>60.473999999999997</v>
      </c>
    </row>
    <row r="35971" spans="1:9" x14ac:dyDescent="0.25">
      <c r="A35971" s="1">
        <v>43011.890439814815</v>
      </c>
      <c r="B35971">
        <v>60.904000000000003</v>
      </c>
      <c r="C35971">
        <v>60.860999999999997</v>
      </c>
      <c r="D35971">
        <v>60.473999999999997</v>
      </c>
      <c r="G35971">
        <v>60.991</v>
      </c>
      <c r="H35971">
        <v>60.904000000000003</v>
      </c>
      <c r="I35971">
        <v>60.473999999999997</v>
      </c>
    </row>
    <row r="35972" spans="1:9" x14ac:dyDescent="0.25">
      <c r="A35972" s="1">
        <v>43011.893912037034</v>
      </c>
      <c r="B35972">
        <v>60.904000000000003</v>
      </c>
      <c r="C35972">
        <v>60.860999999999997</v>
      </c>
      <c r="D35972">
        <v>60.473999999999997</v>
      </c>
      <c r="G35972">
        <v>60.948</v>
      </c>
      <c r="H35972">
        <v>60.904000000000003</v>
      </c>
      <c r="I35972">
        <v>60.473999999999997</v>
      </c>
    </row>
    <row r="35973" spans="1:9" x14ac:dyDescent="0.25">
      <c r="A35973" s="1">
        <v>43011.89738425926</v>
      </c>
      <c r="B35973">
        <v>60.860999999999997</v>
      </c>
      <c r="C35973">
        <v>60.860999999999997</v>
      </c>
      <c r="D35973">
        <v>60.473999999999997</v>
      </c>
      <c r="G35973">
        <v>60.904000000000003</v>
      </c>
      <c r="H35973">
        <v>60.904000000000003</v>
      </c>
      <c r="I35973">
        <v>60.473999999999997</v>
      </c>
    </row>
    <row r="35974" spans="1:9" x14ac:dyDescent="0.25">
      <c r="A35974" s="1">
        <v>43011.900856481479</v>
      </c>
      <c r="B35974">
        <v>60.860999999999997</v>
      </c>
      <c r="C35974">
        <v>60.860999999999997</v>
      </c>
      <c r="D35974">
        <v>60.473999999999997</v>
      </c>
      <c r="G35974">
        <v>60.904000000000003</v>
      </c>
      <c r="H35974">
        <v>60.904000000000003</v>
      </c>
      <c r="I35974">
        <v>60.517000000000003</v>
      </c>
    </row>
    <row r="35975" spans="1:9" x14ac:dyDescent="0.25">
      <c r="A35975" s="1">
        <v>43011.904328703706</v>
      </c>
      <c r="B35975">
        <v>60.904000000000003</v>
      </c>
      <c r="C35975">
        <v>60.817999999999998</v>
      </c>
      <c r="D35975">
        <v>60.473999999999997</v>
      </c>
      <c r="G35975">
        <v>60.860999999999997</v>
      </c>
      <c r="H35975">
        <v>60.860999999999997</v>
      </c>
      <c r="I35975">
        <v>60.517000000000003</v>
      </c>
    </row>
    <row r="35976" spans="1:9" x14ac:dyDescent="0.25">
      <c r="A35976" s="1">
        <v>43011.907800925925</v>
      </c>
      <c r="B35976">
        <v>60.817999999999998</v>
      </c>
      <c r="C35976">
        <v>60.817999999999998</v>
      </c>
      <c r="D35976">
        <v>60.473999999999997</v>
      </c>
      <c r="G35976">
        <v>60.817999999999998</v>
      </c>
      <c r="H35976">
        <v>60.860999999999997</v>
      </c>
      <c r="I35976">
        <v>60.517000000000003</v>
      </c>
    </row>
    <row r="35977" spans="1:9" x14ac:dyDescent="0.25">
      <c r="A35977" s="1">
        <v>43011.911273148151</v>
      </c>
      <c r="B35977">
        <v>60.860999999999997</v>
      </c>
      <c r="C35977">
        <v>60.817999999999998</v>
      </c>
      <c r="D35977">
        <v>60.473999999999997</v>
      </c>
      <c r="G35977">
        <v>60.817999999999998</v>
      </c>
      <c r="H35977">
        <v>60.860999999999997</v>
      </c>
      <c r="I35977">
        <v>60.517000000000003</v>
      </c>
    </row>
    <row r="35978" spans="1:9" x14ac:dyDescent="0.25">
      <c r="A35978" s="1">
        <v>43011.91474537037</v>
      </c>
      <c r="B35978">
        <v>60.860999999999997</v>
      </c>
      <c r="C35978">
        <v>60.774999999999999</v>
      </c>
      <c r="D35978">
        <v>60.473999999999997</v>
      </c>
      <c r="G35978">
        <v>60.774999999999999</v>
      </c>
      <c r="H35978">
        <v>60.817999999999998</v>
      </c>
      <c r="I35978">
        <v>60.517000000000003</v>
      </c>
    </row>
    <row r="35979" spans="1:9" x14ac:dyDescent="0.25">
      <c r="A35979" s="1">
        <v>43011.918217592596</v>
      </c>
      <c r="B35979">
        <v>60.817999999999998</v>
      </c>
      <c r="C35979">
        <v>60.732999999999997</v>
      </c>
      <c r="D35979">
        <v>60.473999999999997</v>
      </c>
      <c r="G35979">
        <v>60.774999999999999</v>
      </c>
      <c r="H35979">
        <v>60.817999999999998</v>
      </c>
      <c r="I35979">
        <v>60.517000000000003</v>
      </c>
    </row>
    <row r="35980" spans="1:9" x14ac:dyDescent="0.25">
      <c r="A35980" s="1">
        <v>43011.921689814815</v>
      </c>
      <c r="B35980">
        <v>60.817999999999998</v>
      </c>
      <c r="C35980">
        <v>60.732999999999997</v>
      </c>
      <c r="D35980">
        <v>60.473999999999997</v>
      </c>
      <c r="G35980">
        <v>60.732999999999997</v>
      </c>
      <c r="H35980">
        <v>60.817999999999998</v>
      </c>
      <c r="I35980">
        <v>60.517000000000003</v>
      </c>
    </row>
    <row r="35981" spans="1:9" x14ac:dyDescent="0.25">
      <c r="A35981" s="1">
        <v>43011.925162037034</v>
      </c>
      <c r="B35981">
        <v>60.817999999999998</v>
      </c>
      <c r="C35981">
        <v>60.732999999999997</v>
      </c>
      <c r="D35981">
        <v>60.473999999999997</v>
      </c>
      <c r="G35981">
        <v>60.774999999999999</v>
      </c>
      <c r="H35981">
        <v>60.774999999999999</v>
      </c>
      <c r="I35981">
        <v>60.517000000000003</v>
      </c>
    </row>
    <row r="35982" spans="1:9" x14ac:dyDescent="0.25">
      <c r="A35982" s="1">
        <v>43011.92863425926</v>
      </c>
      <c r="B35982">
        <v>60.774999999999999</v>
      </c>
      <c r="C35982">
        <v>60.732999999999997</v>
      </c>
      <c r="D35982">
        <v>60.473999999999997</v>
      </c>
      <c r="G35982">
        <v>60.732999999999997</v>
      </c>
      <c r="H35982">
        <v>60.774999999999999</v>
      </c>
      <c r="I35982">
        <v>60.517000000000003</v>
      </c>
    </row>
    <row r="35983" spans="1:9" x14ac:dyDescent="0.25">
      <c r="A35983" s="1">
        <v>43011.932106481479</v>
      </c>
      <c r="B35983">
        <v>60.732999999999997</v>
      </c>
      <c r="C35983">
        <v>60.69</v>
      </c>
      <c r="D35983">
        <v>60.473999999999997</v>
      </c>
      <c r="G35983">
        <v>60.732999999999997</v>
      </c>
      <c r="H35983">
        <v>60.732999999999997</v>
      </c>
      <c r="I35983">
        <v>60.517000000000003</v>
      </c>
    </row>
    <row r="35984" spans="1:9" x14ac:dyDescent="0.25">
      <c r="A35984" s="1">
        <v>43011.935578703706</v>
      </c>
      <c r="B35984">
        <v>60.69</v>
      </c>
      <c r="C35984">
        <v>60.646999999999998</v>
      </c>
      <c r="D35984">
        <v>60.473999999999997</v>
      </c>
      <c r="G35984">
        <v>60.732999999999997</v>
      </c>
      <c r="H35984">
        <v>60.732999999999997</v>
      </c>
      <c r="I35984">
        <v>60.517000000000003</v>
      </c>
    </row>
    <row r="35985" spans="1:9" x14ac:dyDescent="0.25">
      <c r="A35985" s="1">
        <v>43011.939050925925</v>
      </c>
      <c r="B35985">
        <v>60.69</v>
      </c>
      <c r="C35985">
        <v>60.646999999999998</v>
      </c>
      <c r="D35985">
        <v>60.473999999999997</v>
      </c>
      <c r="G35985">
        <v>60.646999999999998</v>
      </c>
      <c r="H35985">
        <v>60.69</v>
      </c>
      <c r="I35985">
        <v>60.517000000000003</v>
      </c>
    </row>
    <row r="35986" spans="1:9" x14ac:dyDescent="0.25">
      <c r="A35986" s="1">
        <v>43011.942523148151</v>
      </c>
      <c r="B35986">
        <v>60.646999999999998</v>
      </c>
      <c r="C35986">
        <v>60.646999999999998</v>
      </c>
      <c r="D35986">
        <v>60.473999999999997</v>
      </c>
      <c r="G35986">
        <v>60.646999999999998</v>
      </c>
      <c r="H35986">
        <v>60.646999999999998</v>
      </c>
      <c r="I35986">
        <v>60.517000000000003</v>
      </c>
    </row>
    <row r="35987" spans="1:9" x14ac:dyDescent="0.25">
      <c r="A35987" s="1">
        <v>43011.94599537037</v>
      </c>
      <c r="B35987">
        <v>60.646999999999998</v>
      </c>
      <c r="C35987">
        <v>60.646999999999998</v>
      </c>
      <c r="D35987">
        <v>60.473999999999997</v>
      </c>
      <c r="G35987">
        <v>60.646999999999998</v>
      </c>
      <c r="H35987">
        <v>60.646999999999998</v>
      </c>
      <c r="I35987">
        <v>60.517000000000003</v>
      </c>
    </row>
    <row r="35988" spans="1:9" x14ac:dyDescent="0.25">
      <c r="A35988" s="1">
        <v>43011.949467592596</v>
      </c>
      <c r="B35988">
        <v>60.69</v>
      </c>
      <c r="C35988">
        <v>60.603999999999999</v>
      </c>
      <c r="D35988">
        <v>60.473999999999997</v>
      </c>
      <c r="G35988">
        <v>60.646999999999998</v>
      </c>
      <c r="H35988">
        <v>60.646999999999998</v>
      </c>
      <c r="I35988">
        <v>60.517000000000003</v>
      </c>
    </row>
    <row r="35989" spans="1:9" x14ac:dyDescent="0.25">
      <c r="A35989" s="1">
        <v>43011.952939814815</v>
      </c>
      <c r="B35989">
        <v>60.646999999999998</v>
      </c>
      <c r="C35989">
        <v>60.603999999999999</v>
      </c>
      <c r="D35989">
        <v>60.473999999999997</v>
      </c>
      <c r="G35989">
        <v>60.561</v>
      </c>
      <c r="H35989">
        <v>60.603999999999999</v>
      </c>
      <c r="I35989">
        <v>60.517000000000003</v>
      </c>
    </row>
    <row r="35990" spans="1:9" x14ac:dyDescent="0.25">
      <c r="A35990" s="1">
        <v>43011.956412037034</v>
      </c>
      <c r="B35990">
        <v>60.646999999999998</v>
      </c>
      <c r="C35990">
        <v>60.603999999999999</v>
      </c>
      <c r="D35990">
        <v>60.473999999999997</v>
      </c>
      <c r="G35990">
        <v>60.561</v>
      </c>
      <c r="H35990">
        <v>60.603999999999999</v>
      </c>
      <c r="I35990">
        <v>60.517000000000003</v>
      </c>
    </row>
    <row r="35991" spans="1:9" x14ac:dyDescent="0.25">
      <c r="A35991" s="1">
        <v>43011.95988425926</v>
      </c>
      <c r="B35991">
        <v>60.603999999999999</v>
      </c>
      <c r="C35991">
        <v>60.561</v>
      </c>
      <c r="D35991">
        <v>60.473999999999997</v>
      </c>
      <c r="G35991">
        <v>60.561</v>
      </c>
      <c r="H35991">
        <v>60.561</v>
      </c>
      <c r="I35991">
        <v>60.517000000000003</v>
      </c>
    </row>
    <row r="35992" spans="1:9" x14ac:dyDescent="0.25">
      <c r="A35992" s="1">
        <v>43011.963356481479</v>
      </c>
      <c r="B35992">
        <v>60.603999999999999</v>
      </c>
      <c r="C35992">
        <v>60.561</v>
      </c>
      <c r="D35992">
        <v>60.473999999999997</v>
      </c>
      <c r="G35992">
        <v>60.561</v>
      </c>
      <c r="H35992">
        <v>60.561</v>
      </c>
      <c r="I35992">
        <v>60.517000000000003</v>
      </c>
    </row>
    <row r="35993" spans="1:9" x14ac:dyDescent="0.25">
      <c r="A35993" s="1">
        <v>43011.966828703706</v>
      </c>
      <c r="B35993">
        <v>60.603999999999999</v>
      </c>
      <c r="C35993">
        <v>60.561</v>
      </c>
      <c r="D35993">
        <v>60.473999999999997</v>
      </c>
      <c r="G35993">
        <v>60.517000000000003</v>
      </c>
      <c r="H35993">
        <v>60.517000000000003</v>
      </c>
      <c r="I35993">
        <v>60.517000000000003</v>
      </c>
    </row>
    <row r="35994" spans="1:9" x14ac:dyDescent="0.25">
      <c r="A35994" s="1">
        <v>43011.970300925925</v>
      </c>
      <c r="B35994">
        <v>60.603999999999999</v>
      </c>
      <c r="C35994">
        <v>60.561</v>
      </c>
      <c r="D35994">
        <v>60.473999999999997</v>
      </c>
      <c r="G35994">
        <v>60.517000000000003</v>
      </c>
      <c r="H35994">
        <v>60.473999999999997</v>
      </c>
      <c r="I35994">
        <v>60.517000000000003</v>
      </c>
    </row>
    <row r="35995" spans="1:9" x14ac:dyDescent="0.25">
      <c r="A35995" s="1">
        <v>43011.973773148151</v>
      </c>
      <c r="B35995">
        <v>60.561</v>
      </c>
      <c r="C35995">
        <v>60.517000000000003</v>
      </c>
      <c r="D35995">
        <v>60.473999999999997</v>
      </c>
      <c r="G35995">
        <v>60.473999999999997</v>
      </c>
      <c r="H35995">
        <v>60.517000000000003</v>
      </c>
      <c r="I35995">
        <v>60.517000000000003</v>
      </c>
    </row>
    <row r="35996" spans="1:9" x14ac:dyDescent="0.25">
      <c r="A35996" s="1">
        <v>43011.97724537037</v>
      </c>
      <c r="B35996">
        <v>60.561</v>
      </c>
      <c r="C35996">
        <v>60.517000000000003</v>
      </c>
      <c r="D35996">
        <v>60.473999999999997</v>
      </c>
      <c r="G35996">
        <v>60.39</v>
      </c>
      <c r="H35996">
        <v>60.473999999999997</v>
      </c>
      <c r="I35996">
        <v>60.517000000000003</v>
      </c>
    </row>
    <row r="35997" spans="1:9" x14ac:dyDescent="0.25">
      <c r="A35997" s="1">
        <v>43011.980717592596</v>
      </c>
      <c r="B35997">
        <v>60.517000000000003</v>
      </c>
      <c r="C35997">
        <v>60.473999999999997</v>
      </c>
      <c r="D35997">
        <v>60.473999999999997</v>
      </c>
      <c r="G35997">
        <v>60.39</v>
      </c>
      <c r="H35997">
        <v>60.473999999999997</v>
      </c>
      <c r="I35997">
        <v>60.517000000000003</v>
      </c>
    </row>
    <row r="35998" spans="1:9" x14ac:dyDescent="0.25">
      <c r="A35998" s="1">
        <v>43011.984189814815</v>
      </c>
      <c r="B35998">
        <v>60.517000000000003</v>
      </c>
      <c r="C35998">
        <v>60.473999999999997</v>
      </c>
      <c r="D35998">
        <v>60.473999999999997</v>
      </c>
      <c r="G35998">
        <v>60.39</v>
      </c>
      <c r="H35998">
        <v>60.433</v>
      </c>
      <c r="I35998">
        <v>60.517000000000003</v>
      </c>
    </row>
    <row r="35999" spans="1:9" x14ac:dyDescent="0.25">
      <c r="A35999" s="1">
        <v>43011.987662037034</v>
      </c>
      <c r="B35999">
        <v>60.517000000000003</v>
      </c>
      <c r="C35999">
        <v>60.473999999999997</v>
      </c>
      <c r="D35999">
        <v>60.473999999999997</v>
      </c>
      <c r="G35999">
        <v>60.345999999999997</v>
      </c>
      <c r="H35999">
        <v>60.39</v>
      </c>
      <c r="I35999">
        <v>60.517000000000003</v>
      </c>
    </row>
    <row r="36000" spans="1:9" x14ac:dyDescent="0.25">
      <c r="A36000" s="1">
        <v>43011.99113425926</v>
      </c>
      <c r="B36000">
        <v>60.517000000000003</v>
      </c>
      <c r="C36000">
        <v>60.433</v>
      </c>
      <c r="D36000">
        <v>60.433</v>
      </c>
      <c r="G36000">
        <v>60.345999999999997</v>
      </c>
      <c r="H36000">
        <v>60.39</v>
      </c>
      <c r="I36000">
        <v>60.517000000000003</v>
      </c>
    </row>
    <row r="36001" spans="1:18" x14ac:dyDescent="0.25">
      <c r="A36001" s="1">
        <v>43011.994606481479</v>
      </c>
      <c r="B36001">
        <v>60.473999999999997</v>
      </c>
      <c r="C36001">
        <v>60.433</v>
      </c>
      <c r="D36001">
        <v>60.433</v>
      </c>
      <c r="G36001">
        <v>60.302999999999997</v>
      </c>
      <c r="H36001">
        <v>60.345999999999997</v>
      </c>
      <c r="I36001">
        <v>60.517000000000003</v>
      </c>
    </row>
    <row r="36002" spans="1:18" x14ac:dyDescent="0.25">
      <c r="A36002" s="1">
        <v>43011.998078703706</v>
      </c>
      <c r="B36002">
        <v>60.473999999999997</v>
      </c>
      <c r="C36002">
        <v>60.39</v>
      </c>
      <c r="D36002">
        <v>60.433</v>
      </c>
      <c r="G36002">
        <v>60.302999999999997</v>
      </c>
      <c r="H36002">
        <v>60.345999999999997</v>
      </c>
      <c r="I36002">
        <v>60.517000000000003</v>
      </c>
    </row>
    <row r="36003" spans="1:18" x14ac:dyDescent="0.25">
      <c r="A36003" s="1">
        <v>43012.001550925925</v>
      </c>
      <c r="B36003">
        <v>60.473999999999997</v>
      </c>
      <c r="C36003">
        <v>60.39</v>
      </c>
      <c r="D36003">
        <v>60.433</v>
      </c>
      <c r="G36003">
        <v>60.26</v>
      </c>
      <c r="H36003">
        <v>60.302999999999997</v>
      </c>
      <c r="I36003">
        <v>60.517000000000003</v>
      </c>
      <c r="L36003">
        <f>AVERAGE(B36003:B36290)</f>
        <v>59.858854166666703</v>
      </c>
      <c r="M36003">
        <f>AVERAGE(C36003:C36290)</f>
        <v>59.564322916666612</v>
      </c>
      <c r="N36003">
        <f>AVERAGE(D36003:D36290)</f>
        <v>59.663791666666611</v>
      </c>
      <c r="P36003">
        <f>AVERAGE(G36003:G36290)</f>
        <v>59.459885416666729</v>
      </c>
      <c r="Q36003">
        <f>AVERAGE(H36003:H36290)</f>
        <v>59.2172430555555</v>
      </c>
      <c r="R36003">
        <f>AVERAGE(I36003:I36290)</f>
        <v>59.387715277777829</v>
      </c>
    </row>
    <row r="36004" spans="1:18" x14ac:dyDescent="0.25">
      <c r="A36004" s="1">
        <v>43012.005023148151</v>
      </c>
      <c r="B36004">
        <v>60.433</v>
      </c>
      <c r="C36004">
        <v>60.39</v>
      </c>
      <c r="D36004">
        <v>60.39</v>
      </c>
      <c r="G36004">
        <v>60.26</v>
      </c>
      <c r="H36004">
        <v>60.302999999999997</v>
      </c>
      <c r="I36004">
        <v>60.473999999999997</v>
      </c>
    </row>
    <row r="36005" spans="1:18" x14ac:dyDescent="0.25">
      <c r="A36005" s="1">
        <v>43012.00849537037</v>
      </c>
      <c r="B36005">
        <v>60.39</v>
      </c>
      <c r="C36005">
        <v>60.345999999999997</v>
      </c>
      <c r="D36005">
        <v>60.39</v>
      </c>
      <c r="G36005">
        <v>60.216999999999999</v>
      </c>
      <c r="H36005">
        <v>60.26</v>
      </c>
      <c r="I36005">
        <v>60.473999999999997</v>
      </c>
    </row>
    <row r="36006" spans="1:18" x14ac:dyDescent="0.25">
      <c r="A36006" s="1">
        <v>43012.011967592596</v>
      </c>
      <c r="B36006">
        <v>60.39</v>
      </c>
      <c r="C36006">
        <v>60.345999999999997</v>
      </c>
      <c r="D36006">
        <v>60.39</v>
      </c>
      <c r="G36006">
        <v>60.216999999999999</v>
      </c>
      <c r="H36006">
        <v>60.26</v>
      </c>
      <c r="I36006">
        <v>60.473999999999997</v>
      </c>
    </row>
    <row r="36007" spans="1:18" x14ac:dyDescent="0.25">
      <c r="A36007" s="1">
        <v>43012.015439814815</v>
      </c>
      <c r="B36007">
        <v>60.39</v>
      </c>
      <c r="C36007">
        <v>60.302999999999997</v>
      </c>
      <c r="D36007">
        <v>60.39</v>
      </c>
      <c r="G36007">
        <v>60.216999999999999</v>
      </c>
      <c r="H36007">
        <v>60.216999999999999</v>
      </c>
      <c r="I36007">
        <v>60.473999999999997</v>
      </c>
    </row>
    <row r="36008" spans="1:18" x14ac:dyDescent="0.25">
      <c r="A36008" s="1">
        <v>43012.018912037034</v>
      </c>
      <c r="B36008">
        <v>60.345999999999997</v>
      </c>
      <c r="C36008">
        <v>60.302999999999997</v>
      </c>
      <c r="D36008">
        <v>60.345999999999997</v>
      </c>
      <c r="G36008">
        <v>60.131999999999998</v>
      </c>
      <c r="H36008">
        <v>60.131999999999998</v>
      </c>
      <c r="I36008">
        <v>60.473999999999997</v>
      </c>
    </row>
    <row r="36009" spans="1:18" x14ac:dyDescent="0.25">
      <c r="A36009" s="1">
        <v>43012.02238425926</v>
      </c>
      <c r="B36009">
        <v>60.345999999999997</v>
      </c>
      <c r="C36009">
        <v>60.26</v>
      </c>
      <c r="D36009">
        <v>60.345999999999997</v>
      </c>
      <c r="G36009">
        <v>60.131999999999998</v>
      </c>
      <c r="H36009">
        <v>60.131999999999998</v>
      </c>
      <c r="I36009">
        <v>60.473999999999997</v>
      </c>
    </row>
    <row r="36010" spans="1:18" x14ac:dyDescent="0.25">
      <c r="A36010" s="1">
        <v>43012.025856481479</v>
      </c>
      <c r="B36010">
        <v>60.302999999999997</v>
      </c>
      <c r="C36010">
        <v>60.26</v>
      </c>
      <c r="D36010">
        <v>60.345999999999997</v>
      </c>
      <c r="G36010">
        <v>60.131999999999998</v>
      </c>
      <c r="H36010">
        <v>60.131999999999998</v>
      </c>
      <c r="I36010">
        <v>60.433</v>
      </c>
    </row>
    <row r="36011" spans="1:18" x14ac:dyDescent="0.25">
      <c r="A36011" s="1">
        <v>43012.029328703706</v>
      </c>
      <c r="B36011">
        <v>60.302999999999997</v>
      </c>
      <c r="C36011">
        <v>60.26</v>
      </c>
      <c r="D36011">
        <v>60.345999999999997</v>
      </c>
      <c r="G36011">
        <v>60.045999999999999</v>
      </c>
      <c r="H36011">
        <v>60.131999999999998</v>
      </c>
      <c r="I36011">
        <v>60.433</v>
      </c>
    </row>
    <row r="36012" spans="1:18" x14ac:dyDescent="0.25">
      <c r="A36012" s="1">
        <v>43012.032800925925</v>
      </c>
      <c r="B36012">
        <v>60.302999999999997</v>
      </c>
      <c r="C36012">
        <v>60.26</v>
      </c>
      <c r="D36012">
        <v>60.345999999999997</v>
      </c>
      <c r="G36012">
        <v>60.045999999999999</v>
      </c>
      <c r="H36012">
        <v>60.131999999999998</v>
      </c>
      <c r="I36012">
        <v>60.433</v>
      </c>
    </row>
    <row r="36013" spans="1:18" x14ac:dyDescent="0.25">
      <c r="A36013" s="1">
        <v>43012.036273148151</v>
      </c>
      <c r="B36013">
        <v>60.26</v>
      </c>
      <c r="C36013">
        <v>60.216999999999999</v>
      </c>
      <c r="D36013">
        <v>60.345999999999997</v>
      </c>
      <c r="G36013">
        <v>60.045999999999999</v>
      </c>
      <c r="H36013">
        <v>60.088999999999999</v>
      </c>
      <c r="I36013">
        <v>60.39</v>
      </c>
    </row>
    <row r="36014" spans="1:18" x14ac:dyDescent="0.25">
      <c r="A36014" s="1">
        <v>43012.03974537037</v>
      </c>
      <c r="B36014">
        <v>60.26</v>
      </c>
      <c r="C36014">
        <v>60.216999999999999</v>
      </c>
      <c r="D36014">
        <v>60.345999999999997</v>
      </c>
      <c r="G36014">
        <v>60.045999999999999</v>
      </c>
      <c r="H36014">
        <v>60.045999999999999</v>
      </c>
      <c r="I36014">
        <v>60.39</v>
      </c>
    </row>
    <row r="36015" spans="1:18" x14ac:dyDescent="0.25">
      <c r="A36015" s="1">
        <v>43012.043217592596</v>
      </c>
      <c r="B36015">
        <v>60.216999999999999</v>
      </c>
      <c r="C36015">
        <v>60.216999999999999</v>
      </c>
      <c r="D36015">
        <v>60.302999999999997</v>
      </c>
      <c r="G36015">
        <v>60.003</v>
      </c>
      <c r="H36015">
        <v>60.045999999999999</v>
      </c>
      <c r="I36015">
        <v>60.39</v>
      </c>
    </row>
    <row r="36016" spans="1:18" x14ac:dyDescent="0.25">
      <c r="A36016" s="1">
        <v>43012.046689814815</v>
      </c>
      <c r="B36016">
        <v>60.173999999999999</v>
      </c>
      <c r="C36016">
        <v>60.173999999999999</v>
      </c>
      <c r="D36016">
        <v>60.302999999999997</v>
      </c>
      <c r="G36016">
        <v>60.003</v>
      </c>
      <c r="H36016">
        <v>60.045999999999999</v>
      </c>
      <c r="I36016">
        <v>60.39</v>
      </c>
    </row>
    <row r="36017" spans="1:9" x14ac:dyDescent="0.25">
      <c r="A36017" s="1">
        <v>43012.050162037034</v>
      </c>
      <c r="B36017">
        <v>60.173999999999999</v>
      </c>
      <c r="C36017">
        <v>60.173999999999999</v>
      </c>
      <c r="D36017">
        <v>60.302999999999997</v>
      </c>
      <c r="G36017">
        <v>60.003</v>
      </c>
      <c r="H36017">
        <v>60.003</v>
      </c>
      <c r="I36017">
        <v>60.39</v>
      </c>
    </row>
    <row r="36018" spans="1:9" x14ac:dyDescent="0.25">
      <c r="A36018" s="1">
        <v>43012.05363425926</v>
      </c>
      <c r="B36018">
        <v>60.173999999999999</v>
      </c>
      <c r="C36018">
        <v>60.131999999999998</v>
      </c>
      <c r="D36018">
        <v>60.302999999999997</v>
      </c>
      <c r="G36018">
        <v>59.959000000000003</v>
      </c>
      <c r="H36018">
        <v>59.959000000000003</v>
      </c>
      <c r="I36018">
        <v>60.39</v>
      </c>
    </row>
    <row r="36019" spans="1:9" x14ac:dyDescent="0.25">
      <c r="A36019" s="1">
        <v>43012.057106481479</v>
      </c>
      <c r="B36019">
        <v>60.131999999999998</v>
      </c>
      <c r="C36019">
        <v>60.131999999999998</v>
      </c>
      <c r="D36019">
        <v>60.26</v>
      </c>
      <c r="G36019">
        <v>59.959000000000003</v>
      </c>
      <c r="H36019">
        <v>59.959000000000003</v>
      </c>
      <c r="I36019">
        <v>60.345999999999997</v>
      </c>
    </row>
    <row r="36020" spans="1:9" x14ac:dyDescent="0.25">
      <c r="A36020" s="1">
        <v>43012.060578703706</v>
      </c>
      <c r="B36020">
        <v>60.131999999999998</v>
      </c>
      <c r="C36020">
        <v>60.131999999999998</v>
      </c>
      <c r="D36020">
        <v>60.26</v>
      </c>
      <c r="G36020">
        <v>59.915999999999997</v>
      </c>
      <c r="H36020">
        <v>59.915999999999997</v>
      </c>
      <c r="I36020">
        <v>60.345999999999997</v>
      </c>
    </row>
    <row r="36021" spans="1:9" x14ac:dyDescent="0.25">
      <c r="A36021" s="1">
        <v>43012.064050925925</v>
      </c>
      <c r="B36021">
        <v>60.088999999999999</v>
      </c>
      <c r="C36021">
        <v>60.045999999999999</v>
      </c>
      <c r="D36021">
        <v>60.26</v>
      </c>
      <c r="G36021">
        <v>59.872999999999998</v>
      </c>
      <c r="H36021">
        <v>59.915999999999997</v>
      </c>
      <c r="I36021">
        <v>60.345999999999997</v>
      </c>
    </row>
    <row r="36022" spans="1:9" x14ac:dyDescent="0.25">
      <c r="A36022" s="1">
        <v>43012.067523148151</v>
      </c>
      <c r="B36022">
        <v>60.088999999999999</v>
      </c>
      <c r="C36022">
        <v>60.045999999999999</v>
      </c>
      <c r="D36022">
        <v>60.26</v>
      </c>
      <c r="G36022">
        <v>59.872999999999998</v>
      </c>
      <c r="H36022">
        <v>59.872999999999998</v>
      </c>
      <c r="I36022">
        <v>60.302999999999997</v>
      </c>
    </row>
    <row r="36023" spans="1:9" x14ac:dyDescent="0.25">
      <c r="A36023" s="1">
        <v>43012.07099537037</v>
      </c>
      <c r="B36023">
        <v>60.131999999999998</v>
      </c>
      <c r="C36023">
        <v>60.045999999999999</v>
      </c>
      <c r="D36023">
        <v>60.26</v>
      </c>
      <c r="G36023">
        <v>59.872999999999998</v>
      </c>
      <c r="H36023">
        <v>59.872999999999998</v>
      </c>
      <c r="I36023">
        <v>60.302999999999997</v>
      </c>
    </row>
    <row r="36024" spans="1:9" x14ac:dyDescent="0.25">
      <c r="A36024" s="1">
        <v>43012.074467592596</v>
      </c>
      <c r="B36024">
        <v>60.131999999999998</v>
      </c>
      <c r="C36024">
        <v>60.045999999999999</v>
      </c>
      <c r="D36024">
        <v>60.216999999999999</v>
      </c>
      <c r="G36024">
        <v>59.787999999999997</v>
      </c>
      <c r="H36024">
        <v>59.83</v>
      </c>
      <c r="I36024">
        <v>60.302999999999997</v>
      </c>
    </row>
    <row r="36025" spans="1:9" x14ac:dyDescent="0.25">
      <c r="A36025" s="1">
        <v>43012.077939814815</v>
      </c>
      <c r="B36025">
        <v>60.088999999999999</v>
      </c>
      <c r="C36025">
        <v>60.045999999999999</v>
      </c>
      <c r="D36025">
        <v>60.216999999999999</v>
      </c>
      <c r="G36025">
        <v>59.787999999999997</v>
      </c>
      <c r="H36025">
        <v>59.787999999999997</v>
      </c>
      <c r="I36025">
        <v>60.26</v>
      </c>
    </row>
    <row r="36026" spans="1:9" x14ac:dyDescent="0.25">
      <c r="A36026" s="1">
        <v>43012.081412037034</v>
      </c>
      <c r="B36026">
        <v>60.088999999999999</v>
      </c>
      <c r="C36026">
        <v>60.003</v>
      </c>
      <c r="D36026">
        <v>60.216999999999999</v>
      </c>
      <c r="G36026">
        <v>59.701999999999998</v>
      </c>
      <c r="H36026">
        <v>59.701999999999998</v>
      </c>
      <c r="I36026">
        <v>60.216999999999999</v>
      </c>
    </row>
    <row r="36027" spans="1:9" x14ac:dyDescent="0.25">
      <c r="A36027" s="1">
        <v>43012.08488425926</v>
      </c>
      <c r="B36027">
        <v>60.088999999999999</v>
      </c>
      <c r="C36027">
        <v>60.003</v>
      </c>
      <c r="D36027">
        <v>60.216999999999999</v>
      </c>
      <c r="G36027">
        <v>59.744999999999997</v>
      </c>
      <c r="H36027">
        <v>59.787999999999997</v>
      </c>
      <c r="I36027">
        <v>60.173999999999999</v>
      </c>
    </row>
    <row r="36028" spans="1:9" x14ac:dyDescent="0.25">
      <c r="A36028" s="1">
        <v>43012.088356481479</v>
      </c>
      <c r="B36028">
        <v>60.045999999999999</v>
      </c>
      <c r="C36028">
        <v>59.959000000000003</v>
      </c>
      <c r="D36028">
        <v>60.216999999999999</v>
      </c>
      <c r="G36028">
        <v>59.744999999999997</v>
      </c>
      <c r="H36028">
        <v>59.701999999999998</v>
      </c>
      <c r="I36028">
        <v>60.131999999999998</v>
      </c>
    </row>
    <row r="36029" spans="1:9" x14ac:dyDescent="0.25">
      <c r="A36029" s="1">
        <v>43012.091828703706</v>
      </c>
      <c r="B36029">
        <v>60.045999999999999</v>
      </c>
      <c r="C36029">
        <v>59.959000000000003</v>
      </c>
      <c r="D36029">
        <v>60.216999999999999</v>
      </c>
      <c r="G36029">
        <v>59.658999999999999</v>
      </c>
      <c r="H36029">
        <v>59.701999999999998</v>
      </c>
      <c r="I36029">
        <v>60.131999999999998</v>
      </c>
    </row>
    <row r="36030" spans="1:9" x14ac:dyDescent="0.25">
      <c r="A36030" s="1">
        <v>43012.095300925925</v>
      </c>
      <c r="B36030">
        <v>60.003</v>
      </c>
      <c r="C36030">
        <v>59.959000000000003</v>
      </c>
      <c r="D36030">
        <v>60.216999999999999</v>
      </c>
      <c r="G36030">
        <v>59.658999999999999</v>
      </c>
      <c r="H36030">
        <v>59.701999999999998</v>
      </c>
      <c r="I36030">
        <v>60.131999999999998</v>
      </c>
    </row>
    <row r="36031" spans="1:9" x14ac:dyDescent="0.25">
      <c r="A36031" s="1">
        <v>43012.098773148151</v>
      </c>
      <c r="B36031">
        <v>60.003</v>
      </c>
      <c r="C36031">
        <v>59.915999999999997</v>
      </c>
      <c r="D36031">
        <v>60.216999999999999</v>
      </c>
      <c r="G36031">
        <v>59.658999999999999</v>
      </c>
      <c r="H36031">
        <v>59.616</v>
      </c>
      <c r="I36031">
        <v>60.131999999999998</v>
      </c>
    </row>
    <row r="36032" spans="1:9" x14ac:dyDescent="0.25">
      <c r="A36032" s="1">
        <v>43012.10224537037</v>
      </c>
      <c r="B36032">
        <v>59.959000000000003</v>
      </c>
      <c r="C36032">
        <v>59.915999999999997</v>
      </c>
      <c r="D36032">
        <v>60.216999999999999</v>
      </c>
      <c r="G36032">
        <v>59.616</v>
      </c>
      <c r="H36032">
        <v>59.616</v>
      </c>
      <c r="I36032">
        <v>60.131999999999998</v>
      </c>
    </row>
    <row r="36033" spans="1:9" x14ac:dyDescent="0.25">
      <c r="A36033" s="1">
        <v>43012.105717592596</v>
      </c>
      <c r="B36033">
        <v>59.959000000000003</v>
      </c>
      <c r="C36033">
        <v>59.915999999999997</v>
      </c>
      <c r="D36033">
        <v>60.173999999999999</v>
      </c>
      <c r="G36033">
        <v>59.616</v>
      </c>
      <c r="H36033">
        <v>59.616</v>
      </c>
      <c r="I36033">
        <v>60.131999999999998</v>
      </c>
    </row>
    <row r="36034" spans="1:9" x14ac:dyDescent="0.25">
      <c r="A36034" s="1">
        <v>43012.109189814815</v>
      </c>
      <c r="B36034">
        <v>59.915999999999997</v>
      </c>
      <c r="C36034">
        <v>59.915999999999997</v>
      </c>
      <c r="D36034">
        <v>60.216999999999999</v>
      </c>
      <c r="G36034">
        <v>59.616</v>
      </c>
      <c r="H36034">
        <v>59.616</v>
      </c>
      <c r="I36034">
        <v>60.131999999999998</v>
      </c>
    </row>
    <row r="36035" spans="1:9" x14ac:dyDescent="0.25">
      <c r="A36035" s="1">
        <v>43012.112662037034</v>
      </c>
      <c r="B36035">
        <v>59.872999999999998</v>
      </c>
      <c r="C36035">
        <v>59.872999999999998</v>
      </c>
      <c r="D36035">
        <v>60.173999999999999</v>
      </c>
      <c r="G36035">
        <v>59.572000000000003</v>
      </c>
      <c r="H36035">
        <v>59.572000000000003</v>
      </c>
      <c r="I36035">
        <v>60.088999999999999</v>
      </c>
    </row>
    <row r="36036" spans="1:9" x14ac:dyDescent="0.25">
      <c r="A36036" s="1">
        <v>43012.11613425926</v>
      </c>
      <c r="B36036">
        <v>59.872999999999998</v>
      </c>
      <c r="C36036">
        <v>59.872999999999998</v>
      </c>
      <c r="D36036">
        <v>60.173999999999999</v>
      </c>
      <c r="G36036">
        <v>59.572000000000003</v>
      </c>
      <c r="H36036">
        <v>59.529000000000003</v>
      </c>
      <c r="I36036">
        <v>60.088999999999999</v>
      </c>
    </row>
    <row r="36037" spans="1:9" x14ac:dyDescent="0.25">
      <c r="A36037" s="1">
        <v>43012.119606481479</v>
      </c>
      <c r="B36037">
        <v>59.872999999999998</v>
      </c>
      <c r="C36037">
        <v>59.872999999999998</v>
      </c>
      <c r="D36037">
        <v>60.173999999999999</v>
      </c>
      <c r="G36037">
        <v>59.529000000000003</v>
      </c>
      <c r="H36037">
        <v>59.529000000000003</v>
      </c>
      <c r="I36037">
        <v>60.088999999999999</v>
      </c>
    </row>
    <row r="36038" spans="1:9" x14ac:dyDescent="0.25">
      <c r="A36038" s="1">
        <v>43012.123078703706</v>
      </c>
      <c r="B36038">
        <v>59.872999999999998</v>
      </c>
      <c r="C36038">
        <v>59.83</v>
      </c>
      <c r="D36038">
        <v>60.173999999999999</v>
      </c>
      <c r="G36038">
        <v>59.445</v>
      </c>
      <c r="H36038">
        <v>59.485999999999997</v>
      </c>
      <c r="I36038">
        <v>60.045999999999999</v>
      </c>
    </row>
    <row r="36039" spans="1:9" x14ac:dyDescent="0.25">
      <c r="A36039" s="1">
        <v>43012.126550925925</v>
      </c>
      <c r="B36039">
        <v>59.83</v>
      </c>
      <c r="C36039">
        <v>59.83</v>
      </c>
      <c r="D36039">
        <v>60.131999999999998</v>
      </c>
      <c r="G36039">
        <v>59.485999999999997</v>
      </c>
      <c r="H36039">
        <v>59.485999999999997</v>
      </c>
      <c r="I36039">
        <v>60.003</v>
      </c>
    </row>
    <row r="36040" spans="1:9" x14ac:dyDescent="0.25">
      <c r="A36040" s="1">
        <v>43012.130023148151</v>
      </c>
      <c r="B36040">
        <v>59.83</v>
      </c>
      <c r="C36040">
        <v>59.787999999999997</v>
      </c>
      <c r="D36040">
        <v>60.131999999999998</v>
      </c>
      <c r="G36040">
        <v>59.445</v>
      </c>
      <c r="H36040">
        <v>59.445</v>
      </c>
      <c r="I36040">
        <v>60.003</v>
      </c>
    </row>
    <row r="36041" spans="1:9" x14ac:dyDescent="0.25">
      <c r="A36041" s="1">
        <v>43012.13349537037</v>
      </c>
      <c r="B36041">
        <v>59.744999999999997</v>
      </c>
      <c r="C36041">
        <v>59.744999999999997</v>
      </c>
      <c r="D36041">
        <v>60.131999999999998</v>
      </c>
      <c r="G36041">
        <v>59.445</v>
      </c>
      <c r="H36041">
        <v>59.445</v>
      </c>
      <c r="I36041">
        <v>59.915999999999997</v>
      </c>
    </row>
    <row r="36042" spans="1:9" x14ac:dyDescent="0.25">
      <c r="A36042" s="1">
        <v>43012.136967592596</v>
      </c>
      <c r="B36042">
        <v>59.787999999999997</v>
      </c>
      <c r="C36042">
        <v>59.787999999999997</v>
      </c>
      <c r="D36042">
        <v>60.131999999999998</v>
      </c>
      <c r="G36042">
        <v>59.401000000000003</v>
      </c>
      <c r="H36042">
        <v>59.445</v>
      </c>
      <c r="I36042">
        <v>59.915999999999997</v>
      </c>
    </row>
    <row r="36043" spans="1:9" x14ac:dyDescent="0.25">
      <c r="A36043" s="1">
        <v>43012.140439814815</v>
      </c>
      <c r="B36043">
        <v>59.744999999999997</v>
      </c>
      <c r="C36043">
        <v>59.744999999999997</v>
      </c>
      <c r="D36043">
        <v>60.088999999999999</v>
      </c>
      <c r="G36043">
        <v>59.357999999999997</v>
      </c>
      <c r="H36043">
        <v>59.401000000000003</v>
      </c>
      <c r="I36043">
        <v>59.915999999999997</v>
      </c>
    </row>
    <row r="36044" spans="1:9" x14ac:dyDescent="0.25">
      <c r="A36044" s="1">
        <v>43012.143912037034</v>
      </c>
      <c r="B36044">
        <v>59.701999999999998</v>
      </c>
      <c r="C36044">
        <v>59.744999999999997</v>
      </c>
      <c r="D36044">
        <v>60.045999999999999</v>
      </c>
      <c r="G36044">
        <v>59.357999999999997</v>
      </c>
      <c r="H36044">
        <v>59.401000000000003</v>
      </c>
      <c r="I36044">
        <v>59.915999999999997</v>
      </c>
    </row>
    <row r="36045" spans="1:9" x14ac:dyDescent="0.25">
      <c r="A36045" s="1">
        <v>43012.14738425926</v>
      </c>
      <c r="B36045">
        <v>59.787999999999997</v>
      </c>
      <c r="C36045">
        <v>59.744999999999997</v>
      </c>
      <c r="D36045">
        <v>60.045999999999999</v>
      </c>
      <c r="G36045">
        <v>59.357999999999997</v>
      </c>
      <c r="H36045">
        <v>59.357999999999997</v>
      </c>
      <c r="I36045">
        <v>59.915999999999997</v>
      </c>
    </row>
    <row r="36046" spans="1:9" x14ac:dyDescent="0.25">
      <c r="A36046" s="1">
        <v>43012.150856481479</v>
      </c>
      <c r="B36046">
        <v>59.744999999999997</v>
      </c>
      <c r="C36046">
        <v>59.701999999999998</v>
      </c>
      <c r="D36046">
        <v>60.045999999999999</v>
      </c>
      <c r="G36046">
        <v>59.357999999999997</v>
      </c>
      <c r="H36046">
        <v>59.271999999999998</v>
      </c>
      <c r="I36046">
        <v>59.872999999999998</v>
      </c>
    </row>
    <row r="36047" spans="1:9" x14ac:dyDescent="0.25">
      <c r="A36047" s="1">
        <v>43012.154328703706</v>
      </c>
      <c r="B36047">
        <v>59.744999999999997</v>
      </c>
      <c r="C36047">
        <v>59.701999999999998</v>
      </c>
      <c r="D36047">
        <v>60.045999999999999</v>
      </c>
      <c r="G36047">
        <v>59.314999999999998</v>
      </c>
      <c r="H36047">
        <v>59.314999999999998</v>
      </c>
      <c r="I36047">
        <v>59.872999999999998</v>
      </c>
    </row>
    <row r="36048" spans="1:9" x14ac:dyDescent="0.25">
      <c r="A36048" s="1">
        <v>43012.157800925925</v>
      </c>
      <c r="B36048">
        <v>59.744999999999997</v>
      </c>
      <c r="C36048">
        <v>59.658999999999999</v>
      </c>
      <c r="D36048">
        <v>60.045999999999999</v>
      </c>
      <c r="G36048">
        <v>59.271999999999998</v>
      </c>
      <c r="H36048">
        <v>59.314999999999998</v>
      </c>
      <c r="I36048">
        <v>59.83</v>
      </c>
    </row>
    <row r="36049" spans="1:9" x14ac:dyDescent="0.25">
      <c r="A36049" s="1">
        <v>43012.161273148151</v>
      </c>
      <c r="B36049">
        <v>59.701999999999998</v>
      </c>
      <c r="C36049">
        <v>59.616</v>
      </c>
      <c r="D36049">
        <v>60.045999999999999</v>
      </c>
      <c r="G36049">
        <v>59.271999999999998</v>
      </c>
      <c r="H36049">
        <v>59.271999999999998</v>
      </c>
      <c r="I36049">
        <v>59.872999999999998</v>
      </c>
    </row>
    <row r="36050" spans="1:9" x14ac:dyDescent="0.25">
      <c r="A36050" s="1">
        <v>43012.16474537037</v>
      </c>
      <c r="B36050">
        <v>59.701999999999998</v>
      </c>
      <c r="C36050">
        <v>59.616</v>
      </c>
      <c r="D36050">
        <v>60.003</v>
      </c>
      <c r="G36050">
        <v>59.271999999999998</v>
      </c>
      <c r="H36050">
        <v>59.271999999999998</v>
      </c>
      <c r="I36050">
        <v>59.872999999999998</v>
      </c>
    </row>
    <row r="36051" spans="1:9" x14ac:dyDescent="0.25">
      <c r="A36051" s="1">
        <v>43012.168217592596</v>
      </c>
      <c r="B36051">
        <v>59.658999999999999</v>
      </c>
      <c r="C36051">
        <v>59.616</v>
      </c>
      <c r="D36051">
        <v>60.003</v>
      </c>
      <c r="G36051">
        <v>59.228999999999999</v>
      </c>
      <c r="H36051">
        <v>59.271999999999998</v>
      </c>
      <c r="I36051">
        <v>59.872999999999998</v>
      </c>
    </row>
    <row r="36052" spans="1:9" x14ac:dyDescent="0.25">
      <c r="A36052" s="1">
        <v>43012.171689814815</v>
      </c>
      <c r="B36052">
        <v>59.658999999999999</v>
      </c>
      <c r="C36052">
        <v>59.616</v>
      </c>
      <c r="D36052">
        <v>60.003</v>
      </c>
      <c r="G36052">
        <v>59.185000000000002</v>
      </c>
      <c r="H36052">
        <v>59.228999999999999</v>
      </c>
      <c r="I36052">
        <v>59.872999999999998</v>
      </c>
    </row>
    <row r="36053" spans="1:9" x14ac:dyDescent="0.25">
      <c r="A36053" s="1">
        <v>43012.175162037034</v>
      </c>
      <c r="B36053">
        <v>59.658999999999999</v>
      </c>
      <c r="C36053">
        <v>59.572000000000003</v>
      </c>
      <c r="D36053">
        <v>59.959000000000003</v>
      </c>
      <c r="G36053">
        <v>59.142000000000003</v>
      </c>
      <c r="H36053">
        <v>59.185000000000002</v>
      </c>
      <c r="I36053">
        <v>59.872999999999998</v>
      </c>
    </row>
    <row r="36054" spans="1:9" x14ac:dyDescent="0.25">
      <c r="A36054" s="1">
        <v>43012.17863425926</v>
      </c>
      <c r="B36054">
        <v>59.658999999999999</v>
      </c>
      <c r="C36054">
        <v>59.572000000000003</v>
      </c>
      <c r="D36054">
        <v>59.959000000000003</v>
      </c>
      <c r="G36054">
        <v>59.098999999999997</v>
      </c>
      <c r="H36054">
        <v>59.185000000000002</v>
      </c>
      <c r="I36054">
        <v>59.83</v>
      </c>
    </row>
    <row r="36055" spans="1:9" x14ac:dyDescent="0.25">
      <c r="A36055" s="1">
        <v>43012.182106481479</v>
      </c>
      <c r="B36055">
        <v>59.616</v>
      </c>
      <c r="C36055">
        <v>59.529000000000003</v>
      </c>
      <c r="D36055">
        <v>59.915999999999997</v>
      </c>
      <c r="G36055">
        <v>59.185000000000002</v>
      </c>
      <c r="H36055">
        <v>59.142000000000003</v>
      </c>
      <c r="I36055">
        <v>59.83</v>
      </c>
    </row>
    <row r="36056" spans="1:9" x14ac:dyDescent="0.25">
      <c r="A36056" s="1">
        <v>43012.185578703706</v>
      </c>
      <c r="B36056">
        <v>59.572000000000003</v>
      </c>
      <c r="C36056">
        <v>59.529000000000003</v>
      </c>
      <c r="D36056">
        <v>59.915999999999997</v>
      </c>
      <c r="G36056">
        <v>59.142000000000003</v>
      </c>
      <c r="H36056">
        <v>59.142000000000003</v>
      </c>
      <c r="I36056">
        <v>59.787999999999997</v>
      </c>
    </row>
    <row r="36057" spans="1:9" x14ac:dyDescent="0.25">
      <c r="A36057" s="1">
        <v>43012.189050925925</v>
      </c>
      <c r="B36057">
        <v>59.572000000000003</v>
      </c>
      <c r="C36057">
        <v>59.485999999999997</v>
      </c>
      <c r="D36057">
        <v>59.915999999999997</v>
      </c>
      <c r="G36057">
        <v>59.098999999999997</v>
      </c>
      <c r="H36057">
        <v>59.098999999999997</v>
      </c>
      <c r="I36057">
        <v>59.787999999999997</v>
      </c>
    </row>
    <row r="36058" spans="1:9" x14ac:dyDescent="0.25">
      <c r="A36058" s="1">
        <v>43012.192523148151</v>
      </c>
      <c r="B36058">
        <v>59.529000000000003</v>
      </c>
      <c r="C36058">
        <v>59.485999999999997</v>
      </c>
      <c r="D36058">
        <v>59.872999999999998</v>
      </c>
      <c r="G36058">
        <v>59.055999999999997</v>
      </c>
      <c r="H36058">
        <v>59.098999999999997</v>
      </c>
      <c r="I36058">
        <v>59.787999999999997</v>
      </c>
    </row>
    <row r="36059" spans="1:9" x14ac:dyDescent="0.25">
      <c r="A36059" s="1">
        <v>43012.19599537037</v>
      </c>
      <c r="B36059">
        <v>59.529000000000003</v>
      </c>
      <c r="C36059">
        <v>59.485999999999997</v>
      </c>
      <c r="D36059">
        <v>59.872999999999998</v>
      </c>
      <c r="G36059">
        <v>59.098999999999997</v>
      </c>
      <c r="H36059">
        <v>59.098999999999997</v>
      </c>
      <c r="I36059">
        <v>59.787999999999997</v>
      </c>
    </row>
    <row r="36060" spans="1:9" x14ac:dyDescent="0.25">
      <c r="A36060" s="1">
        <v>43012.199467592596</v>
      </c>
      <c r="B36060">
        <v>59.529000000000003</v>
      </c>
      <c r="C36060">
        <v>59.445</v>
      </c>
      <c r="D36060">
        <v>59.872999999999998</v>
      </c>
      <c r="G36060">
        <v>59.055999999999997</v>
      </c>
      <c r="H36060">
        <v>59.098999999999997</v>
      </c>
      <c r="I36060">
        <v>59.744999999999997</v>
      </c>
    </row>
    <row r="36061" spans="1:9" x14ac:dyDescent="0.25">
      <c r="A36061" s="1">
        <v>43012.202939814815</v>
      </c>
      <c r="B36061">
        <v>59.485999999999997</v>
      </c>
      <c r="C36061">
        <v>59.445</v>
      </c>
      <c r="D36061">
        <v>59.872999999999998</v>
      </c>
      <c r="G36061">
        <v>59.014000000000003</v>
      </c>
      <c r="H36061">
        <v>59.014000000000003</v>
      </c>
      <c r="I36061">
        <v>59.744999999999997</v>
      </c>
    </row>
    <row r="36062" spans="1:9" x14ac:dyDescent="0.25">
      <c r="A36062" s="1">
        <v>43012.206412037034</v>
      </c>
      <c r="B36062">
        <v>59.485999999999997</v>
      </c>
      <c r="C36062">
        <v>59.445</v>
      </c>
      <c r="D36062">
        <v>59.83</v>
      </c>
      <c r="G36062">
        <v>59.014000000000003</v>
      </c>
      <c r="H36062">
        <v>58.970999999999997</v>
      </c>
      <c r="I36062">
        <v>59.744999999999997</v>
      </c>
    </row>
    <row r="36063" spans="1:9" x14ac:dyDescent="0.25">
      <c r="A36063" s="1">
        <v>43012.20988425926</v>
      </c>
      <c r="B36063">
        <v>59.445</v>
      </c>
      <c r="C36063">
        <v>59.445</v>
      </c>
      <c r="D36063">
        <v>59.83</v>
      </c>
      <c r="G36063">
        <v>58.970999999999997</v>
      </c>
      <c r="H36063">
        <v>59.014000000000003</v>
      </c>
      <c r="I36063">
        <v>59.701999999999998</v>
      </c>
    </row>
    <row r="36064" spans="1:9" x14ac:dyDescent="0.25">
      <c r="A36064" s="1">
        <v>43012.213356481479</v>
      </c>
      <c r="B36064">
        <v>59.445</v>
      </c>
      <c r="C36064">
        <v>59.401000000000003</v>
      </c>
      <c r="D36064">
        <v>59.83</v>
      </c>
      <c r="G36064">
        <v>58.927999999999997</v>
      </c>
      <c r="H36064">
        <v>59.014000000000003</v>
      </c>
      <c r="I36064">
        <v>59.701999999999998</v>
      </c>
    </row>
    <row r="36065" spans="1:9" x14ac:dyDescent="0.25">
      <c r="A36065" s="1">
        <v>43012.216828703706</v>
      </c>
      <c r="B36065">
        <v>59.445</v>
      </c>
      <c r="C36065">
        <v>59.357999999999997</v>
      </c>
      <c r="D36065">
        <v>59.787999999999997</v>
      </c>
      <c r="G36065">
        <v>58.970999999999997</v>
      </c>
      <c r="H36065">
        <v>58.927999999999997</v>
      </c>
      <c r="I36065">
        <v>59.701999999999998</v>
      </c>
    </row>
    <row r="36066" spans="1:9" x14ac:dyDescent="0.25">
      <c r="A36066" s="1">
        <v>43012.220300925925</v>
      </c>
      <c r="B36066">
        <v>59.445</v>
      </c>
      <c r="C36066">
        <v>59.357999999999997</v>
      </c>
      <c r="D36066">
        <v>59.787999999999997</v>
      </c>
      <c r="G36066">
        <v>58.927999999999997</v>
      </c>
      <c r="H36066">
        <v>58.927999999999997</v>
      </c>
      <c r="I36066">
        <v>59.572000000000003</v>
      </c>
    </row>
    <row r="36067" spans="1:9" x14ac:dyDescent="0.25">
      <c r="A36067" s="1">
        <v>43012.223773148151</v>
      </c>
      <c r="B36067">
        <v>59.401000000000003</v>
      </c>
      <c r="C36067">
        <v>59.357999999999997</v>
      </c>
      <c r="D36067">
        <v>59.787999999999997</v>
      </c>
      <c r="G36067">
        <v>58.927999999999997</v>
      </c>
      <c r="H36067">
        <v>58.884999999999998</v>
      </c>
      <c r="I36067">
        <v>59.529000000000003</v>
      </c>
    </row>
    <row r="36068" spans="1:9" x14ac:dyDescent="0.25">
      <c r="A36068" s="1">
        <v>43012.22724537037</v>
      </c>
      <c r="B36068">
        <v>59.401000000000003</v>
      </c>
      <c r="C36068">
        <v>59.314999999999998</v>
      </c>
      <c r="D36068">
        <v>59.787999999999997</v>
      </c>
      <c r="G36068">
        <v>58.927999999999997</v>
      </c>
      <c r="H36068">
        <v>58.841999999999999</v>
      </c>
      <c r="I36068">
        <v>59.529000000000003</v>
      </c>
    </row>
    <row r="36069" spans="1:9" x14ac:dyDescent="0.25">
      <c r="A36069" s="1">
        <v>43012.230717592596</v>
      </c>
      <c r="B36069">
        <v>59.357999999999997</v>
      </c>
      <c r="C36069">
        <v>59.314999999999998</v>
      </c>
      <c r="D36069">
        <v>59.787999999999997</v>
      </c>
      <c r="G36069">
        <v>58.927999999999997</v>
      </c>
      <c r="H36069">
        <v>58.798000000000002</v>
      </c>
      <c r="I36069">
        <v>59.529000000000003</v>
      </c>
    </row>
    <row r="36070" spans="1:9" x14ac:dyDescent="0.25">
      <c r="A36070" s="1">
        <v>43012.234189814815</v>
      </c>
      <c r="B36070">
        <v>59.357999999999997</v>
      </c>
      <c r="C36070">
        <v>59.314999999999998</v>
      </c>
      <c r="D36070">
        <v>59.787999999999997</v>
      </c>
      <c r="G36070">
        <v>58.927999999999997</v>
      </c>
      <c r="H36070">
        <v>58.798000000000002</v>
      </c>
      <c r="I36070">
        <v>59.529000000000003</v>
      </c>
    </row>
    <row r="36071" spans="1:9" x14ac:dyDescent="0.25">
      <c r="A36071" s="1">
        <v>43012.237662037034</v>
      </c>
      <c r="B36071">
        <v>59.357999999999997</v>
      </c>
      <c r="C36071">
        <v>59.314999999999998</v>
      </c>
      <c r="D36071">
        <v>59.787999999999997</v>
      </c>
      <c r="G36071">
        <v>58.927999999999997</v>
      </c>
      <c r="H36071">
        <v>58.755000000000003</v>
      </c>
      <c r="I36071">
        <v>59.529000000000003</v>
      </c>
    </row>
    <row r="36072" spans="1:9" x14ac:dyDescent="0.25">
      <c r="A36072" s="1">
        <v>43012.24113425926</v>
      </c>
      <c r="B36072">
        <v>59.357999999999997</v>
      </c>
      <c r="C36072">
        <v>59.271999999999998</v>
      </c>
      <c r="D36072">
        <v>59.787999999999997</v>
      </c>
      <c r="G36072">
        <v>58.884999999999998</v>
      </c>
      <c r="H36072">
        <v>58.712000000000003</v>
      </c>
      <c r="I36072">
        <v>59.529000000000003</v>
      </c>
    </row>
    <row r="36073" spans="1:9" x14ac:dyDescent="0.25">
      <c r="A36073" s="1">
        <v>43012.244606481479</v>
      </c>
      <c r="B36073">
        <v>59.314999999999998</v>
      </c>
      <c r="C36073">
        <v>59.271999999999998</v>
      </c>
      <c r="D36073">
        <v>59.787999999999997</v>
      </c>
      <c r="G36073">
        <v>58.841999999999999</v>
      </c>
      <c r="H36073">
        <v>58.755000000000003</v>
      </c>
      <c r="I36073">
        <v>59.485999999999997</v>
      </c>
    </row>
    <row r="36074" spans="1:9" x14ac:dyDescent="0.25">
      <c r="A36074" s="1">
        <v>43012.248078703706</v>
      </c>
      <c r="B36074">
        <v>59.314999999999998</v>
      </c>
      <c r="C36074">
        <v>59.271999999999998</v>
      </c>
      <c r="D36074">
        <v>59.787999999999997</v>
      </c>
      <c r="G36074">
        <v>58.841999999999999</v>
      </c>
      <c r="H36074">
        <v>58.755000000000003</v>
      </c>
      <c r="I36074">
        <v>59.485999999999997</v>
      </c>
    </row>
    <row r="36075" spans="1:9" x14ac:dyDescent="0.25">
      <c r="A36075" s="1">
        <v>43012.251550925925</v>
      </c>
      <c r="B36075">
        <v>59.271999999999998</v>
      </c>
      <c r="C36075">
        <v>59.271999999999998</v>
      </c>
      <c r="D36075">
        <v>59.744999999999997</v>
      </c>
      <c r="G36075">
        <v>58.841999999999999</v>
      </c>
      <c r="H36075">
        <v>58.625999999999998</v>
      </c>
      <c r="I36075">
        <v>59.445</v>
      </c>
    </row>
    <row r="36076" spans="1:9" x14ac:dyDescent="0.25">
      <c r="A36076" s="1">
        <v>43012.255023148151</v>
      </c>
      <c r="B36076">
        <v>59.271999999999998</v>
      </c>
      <c r="C36076">
        <v>59.228999999999999</v>
      </c>
      <c r="D36076">
        <v>59.701999999999998</v>
      </c>
      <c r="G36076">
        <v>58.841999999999999</v>
      </c>
      <c r="H36076">
        <v>58.625999999999998</v>
      </c>
      <c r="I36076">
        <v>59.401000000000003</v>
      </c>
    </row>
    <row r="36077" spans="1:9" x14ac:dyDescent="0.25">
      <c r="A36077" s="1">
        <v>43012.25849537037</v>
      </c>
      <c r="B36077">
        <v>59.271999999999998</v>
      </c>
      <c r="C36077">
        <v>59.228999999999999</v>
      </c>
      <c r="D36077">
        <v>59.701999999999998</v>
      </c>
      <c r="G36077">
        <v>58.841999999999999</v>
      </c>
      <c r="H36077">
        <v>58.668999999999997</v>
      </c>
      <c r="I36077">
        <v>59.401000000000003</v>
      </c>
    </row>
    <row r="36078" spans="1:9" x14ac:dyDescent="0.25">
      <c r="A36078" s="1">
        <v>43012.261967592596</v>
      </c>
      <c r="B36078">
        <v>59.271999999999998</v>
      </c>
      <c r="C36078">
        <v>59.228999999999999</v>
      </c>
      <c r="D36078">
        <v>59.658999999999999</v>
      </c>
      <c r="G36078">
        <v>58.798000000000002</v>
      </c>
      <c r="H36078">
        <v>58.582000000000001</v>
      </c>
      <c r="I36078">
        <v>59.357999999999997</v>
      </c>
    </row>
    <row r="36079" spans="1:9" x14ac:dyDescent="0.25">
      <c r="A36079" s="1">
        <v>43012.265439814815</v>
      </c>
      <c r="B36079">
        <v>59.228999999999999</v>
      </c>
      <c r="C36079">
        <v>59.228999999999999</v>
      </c>
      <c r="D36079">
        <v>59.658999999999999</v>
      </c>
      <c r="G36079">
        <v>58.798000000000002</v>
      </c>
      <c r="H36079">
        <v>58.582000000000001</v>
      </c>
      <c r="I36079">
        <v>59.357999999999997</v>
      </c>
    </row>
    <row r="36080" spans="1:9" x14ac:dyDescent="0.25">
      <c r="A36080" s="1">
        <v>43012.268912037034</v>
      </c>
      <c r="B36080">
        <v>59.228999999999999</v>
      </c>
      <c r="C36080">
        <v>59.228999999999999</v>
      </c>
      <c r="D36080">
        <v>59.616</v>
      </c>
      <c r="G36080">
        <v>58.798000000000002</v>
      </c>
      <c r="H36080">
        <v>58.625999999999998</v>
      </c>
      <c r="I36080">
        <v>59.314999999999998</v>
      </c>
    </row>
    <row r="36081" spans="1:9" x14ac:dyDescent="0.25">
      <c r="A36081" s="1">
        <v>43012.27238425926</v>
      </c>
      <c r="B36081">
        <v>59.228999999999999</v>
      </c>
      <c r="C36081">
        <v>59.185000000000002</v>
      </c>
      <c r="D36081">
        <v>59.616</v>
      </c>
      <c r="G36081">
        <v>58.755000000000003</v>
      </c>
      <c r="H36081">
        <v>58.454999999999998</v>
      </c>
      <c r="I36081">
        <v>59.271999999999998</v>
      </c>
    </row>
    <row r="36082" spans="1:9" x14ac:dyDescent="0.25">
      <c r="A36082" s="1">
        <v>43012.275856481479</v>
      </c>
      <c r="B36082">
        <v>59.228999999999999</v>
      </c>
      <c r="C36082">
        <v>59.142000000000003</v>
      </c>
      <c r="D36082">
        <v>59.616</v>
      </c>
      <c r="G36082">
        <v>58.755000000000003</v>
      </c>
      <c r="H36082">
        <v>58.540999999999997</v>
      </c>
      <c r="I36082">
        <v>59.228999999999999</v>
      </c>
    </row>
    <row r="36083" spans="1:9" x14ac:dyDescent="0.25">
      <c r="A36083" s="1">
        <v>43012.279328703706</v>
      </c>
      <c r="B36083">
        <v>59.228999999999999</v>
      </c>
      <c r="C36083">
        <v>59.185000000000002</v>
      </c>
      <c r="D36083">
        <v>59.616</v>
      </c>
      <c r="G36083">
        <v>58.712000000000003</v>
      </c>
      <c r="H36083">
        <v>58.454999999999998</v>
      </c>
      <c r="I36083">
        <v>59.228999999999999</v>
      </c>
    </row>
    <row r="36084" spans="1:9" x14ac:dyDescent="0.25">
      <c r="A36084" s="1">
        <v>43012.282800925925</v>
      </c>
      <c r="B36084">
        <v>59.185000000000002</v>
      </c>
      <c r="C36084">
        <v>59.142000000000003</v>
      </c>
      <c r="D36084">
        <v>59.572000000000003</v>
      </c>
      <c r="G36084">
        <v>58.712000000000003</v>
      </c>
      <c r="H36084">
        <v>58.540999999999997</v>
      </c>
      <c r="I36084">
        <v>59.185000000000002</v>
      </c>
    </row>
    <row r="36085" spans="1:9" x14ac:dyDescent="0.25">
      <c r="A36085" s="1">
        <v>43012.286273148151</v>
      </c>
      <c r="B36085">
        <v>59.185000000000002</v>
      </c>
      <c r="C36085">
        <v>59.098999999999997</v>
      </c>
      <c r="D36085">
        <v>59.485999999999997</v>
      </c>
      <c r="G36085">
        <v>58.712000000000003</v>
      </c>
      <c r="H36085">
        <v>58.540999999999997</v>
      </c>
      <c r="I36085">
        <v>59.142000000000003</v>
      </c>
    </row>
    <row r="36086" spans="1:9" x14ac:dyDescent="0.25">
      <c r="A36086" s="1">
        <v>43012.28974537037</v>
      </c>
      <c r="B36086">
        <v>59.185000000000002</v>
      </c>
      <c r="C36086">
        <v>59.098999999999997</v>
      </c>
      <c r="D36086">
        <v>59.445</v>
      </c>
      <c r="G36086">
        <v>58.668999999999997</v>
      </c>
      <c r="H36086">
        <v>58.497999999999998</v>
      </c>
      <c r="I36086">
        <v>59.142000000000003</v>
      </c>
    </row>
    <row r="36087" spans="1:9" x14ac:dyDescent="0.25">
      <c r="A36087" s="1">
        <v>43012.293217592596</v>
      </c>
      <c r="B36087">
        <v>59.142000000000003</v>
      </c>
      <c r="C36087">
        <v>59.098999999999997</v>
      </c>
      <c r="D36087">
        <v>59.445</v>
      </c>
      <c r="G36087">
        <v>58.668999999999997</v>
      </c>
      <c r="H36087">
        <v>58.497999999999998</v>
      </c>
      <c r="I36087">
        <v>59.098999999999997</v>
      </c>
    </row>
    <row r="36088" spans="1:9" x14ac:dyDescent="0.25">
      <c r="A36088" s="1">
        <v>43012.296689814815</v>
      </c>
      <c r="B36088">
        <v>59.142000000000003</v>
      </c>
      <c r="C36088">
        <v>59.098999999999997</v>
      </c>
      <c r="D36088">
        <v>59.485999999999997</v>
      </c>
      <c r="G36088">
        <v>58.668999999999997</v>
      </c>
      <c r="H36088">
        <v>58.454999999999998</v>
      </c>
      <c r="I36088">
        <v>59.098999999999997</v>
      </c>
    </row>
    <row r="36089" spans="1:9" x14ac:dyDescent="0.25">
      <c r="A36089" s="1">
        <v>43012.300162037034</v>
      </c>
      <c r="B36089">
        <v>59.098999999999997</v>
      </c>
      <c r="C36089">
        <v>59.098999999999997</v>
      </c>
      <c r="D36089">
        <v>59.485999999999997</v>
      </c>
      <c r="G36089">
        <v>58.582000000000001</v>
      </c>
      <c r="H36089">
        <v>58.454999999999998</v>
      </c>
      <c r="I36089">
        <v>59.055999999999997</v>
      </c>
    </row>
    <row r="36090" spans="1:9" x14ac:dyDescent="0.25">
      <c r="A36090" s="1">
        <v>43012.30363425926</v>
      </c>
      <c r="B36090">
        <v>59.098999999999997</v>
      </c>
      <c r="C36090">
        <v>59.098999999999997</v>
      </c>
      <c r="D36090">
        <v>59.485999999999997</v>
      </c>
      <c r="G36090">
        <v>58.625999999999998</v>
      </c>
      <c r="H36090">
        <v>58.497999999999998</v>
      </c>
      <c r="I36090">
        <v>59.014000000000003</v>
      </c>
    </row>
    <row r="36091" spans="1:9" x14ac:dyDescent="0.25">
      <c r="A36091" s="1">
        <v>43012.307106481479</v>
      </c>
      <c r="B36091">
        <v>59.098999999999997</v>
      </c>
      <c r="C36091">
        <v>59.098999999999997</v>
      </c>
      <c r="D36091">
        <v>59.529000000000003</v>
      </c>
      <c r="G36091">
        <v>58.582000000000001</v>
      </c>
      <c r="H36091">
        <v>58.497999999999998</v>
      </c>
      <c r="I36091">
        <v>58.970999999999997</v>
      </c>
    </row>
    <row r="36092" spans="1:9" x14ac:dyDescent="0.25">
      <c r="A36092" s="1">
        <v>43012.310578703706</v>
      </c>
      <c r="B36092">
        <v>59.098999999999997</v>
      </c>
      <c r="C36092">
        <v>59.055999999999997</v>
      </c>
      <c r="D36092">
        <v>59.529000000000003</v>
      </c>
      <c r="G36092">
        <v>58.582000000000001</v>
      </c>
      <c r="H36092">
        <v>58.497999999999998</v>
      </c>
      <c r="I36092">
        <v>58.970999999999997</v>
      </c>
    </row>
    <row r="36093" spans="1:9" x14ac:dyDescent="0.25">
      <c r="A36093" s="1">
        <v>43012.314050925925</v>
      </c>
      <c r="B36093">
        <v>59.098999999999997</v>
      </c>
      <c r="C36093">
        <v>59.055999999999997</v>
      </c>
      <c r="D36093">
        <v>59.529000000000003</v>
      </c>
      <c r="G36093">
        <v>58.582000000000001</v>
      </c>
      <c r="H36093">
        <v>58.497999999999998</v>
      </c>
      <c r="I36093">
        <v>58.970999999999997</v>
      </c>
    </row>
    <row r="36094" spans="1:9" x14ac:dyDescent="0.25">
      <c r="A36094" s="1">
        <v>43012.317523148151</v>
      </c>
      <c r="B36094">
        <v>59.098999999999997</v>
      </c>
      <c r="C36094">
        <v>59.014000000000003</v>
      </c>
      <c r="D36094">
        <v>59.572000000000003</v>
      </c>
      <c r="G36094">
        <v>58.540999999999997</v>
      </c>
      <c r="H36094">
        <v>58.454999999999998</v>
      </c>
      <c r="I36094">
        <v>58.927999999999997</v>
      </c>
    </row>
    <row r="36095" spans="1:9" x14ac:dyDescent="0.25">
      <c r="A36095" s="1">
        <v>43012.32099537037</v>
      </c>
      <c r="B36095">
        <v>59.055999999999997</v>
      </c>
      <c r="C36095">
        <v>59.014000000000003</v>
      </c>
      <c r="D36095">
        <v>59.572000000000003</v>
      </c>
      <c r="G36095">
        <v>58.540999999999997</v>
      </c>
      <c r="H36095">
        <v>58.368000000000002</v>
      </c>
      <c r="I36095">
        <v>58.927999999999997</v>
      </c>
    </row>
    <row r="36096" spans="1:9" x14ac:dyDescent="0.25">
      <c r="A36096" s="1">
        <v>43012.324467592596</v>
      </c>
      <c r="B36096">
        <v>59.055999999999997</v>
      </c>
      <c r="C36096">
        <v>59.014000000000003</v>
      </c>
      <c r="D36096">
        <v>59.572000000000003</v>
      </c>
      <c r="G36096">
        <v>58.540999999999997</v>
      </c>
      <c r="H36096">
        <v>58.368000000000002</v>
      </c>
      <c r="I36096">
        <v>58.927999999999997</v>
      </c>
    </row>
    <row r="36097" spans="1:9" x14ac:dyDescent="0.25">
      <c r="A36097" s="1">
        <v>43012.327939814815</v>
      </c>
      <c r="B36097">
        <v>59.055999999999997</v>
      </c>
      <c r="C36097">
        <v>58.970999999999997</v>
      </c>
      <c r="D36097">
        <v>59.572000000000003</v>
      </c>
      <c r="G36097">
        <v>58.497999999999998</v>
      </c>
      <c r="H36097">
        <v>58.454999999999998</v>
      </c>
      <c r="I36097">
        <v>58.841999999999999</v>
      </c>
    </row>
    <row r="36098" spans="1:9" x14ac:dyDescent="0.25">
      <c r="A36098" s="1">
        <v>43012.331412037034</v>
      </c>
      <c r="B36098">
        <v>59.055999999999997</v>
      </c>
      <c r="C36098">
        <v>59.014000000000003</v>
      </c>
      <c r="D36098">
        <v>59.485999999999997</v>
      </c>
      <c r="G36098">
        <v>58.454999999999998</v>
      </c>
      <c r="H36098">
        <v>58.497999999999998</v>
      </c>
      <c r="I36098">
        <v>58.798000000000002</v>
      </c>
    </row>
    <row r="36099" spans="1:9" x14ac:dyDescent="0.25">
      <c r="A36099" s="1">
        <v>43012.33488425926</v>
      </c>
      <c r="B36099">
        <v>59.014000000000003</v>
      </c>
      <c r="C36099">
        <v>58.970999999999997</v>
      </c>
      <c r="D36099">
        <v>59.445</v>
      </c>
      <c r="G36099">
        <v>58.411000000000001</v>
      </c>
      <c r="H36099">
        <v>58.454999999999998</v>
      </c>
      <c r="I36099">
        <v>58.798000000000002</v>
      </c>
    </row>
    <row r="36100" spans="1:9" x14ac:dyDescent="0.25">
      <c r="A36100" s="1">
        <v>43012.338356481479</v>
      </c>
      <c r="B36100">
        <v>59.014000000000003</v>
      </c>
      <c r="C36100">
        <v>58.927999999999997</v>
      </c>
      <c r="D36100">
        <v>59.485999999999997</v>
      </c>
      <c r="G36100">
        <v>58.454999999999998</v>
      </c>
      <c r="H36100">
        <v>58.411000000000001</v>
      </c>
      <c r="I36100">
        <v>58.841999999999999</v>
      </c>
    </row>
    <row r="36101" spans="1:9" x14ac:dyDescent="0.25">
      <c r="A36101" s="1">
        <v>43012.341828703706</v>
      </c>
      <c r="B36101">
        <v>59.014000000000003</v>
      </c>
      <c r="C36101">
        <v>58.927999999999997</v>
      </c>
      <c r="D36101">
        <v>59.529000000000003</v>
      </c>
      <c r="G36101">
        <v>58.454999999999998</v>
      </c>
      <c r="H36101">
        <v>58.411000000000001</v>
      </c>
      <c r="I36101">
        <v>58.884999999999998</v>
      </c>
    </row>
    <row r="36102" spans="1:9" x14ac:dyDescent="0.25">
      <c r="A36102" s="1">
        <v>43012.345300925925</v>
      </c>
      <c r="B36102">
        <v>58.970999999999997</v>
      </c>
      <c r="C36102">
        <v>58.927999999999997</v>
      </c>
      <c r="D36102">
        <v>59.529000000000003</v>
      </c>
      <c r="G36102">
        <v>58.454999999999998</v>
      </c>
      <c r="H36102">
        <v>58.411000000000001</v>
      </c>
      <c r="I36102">
        <v>58.927999999999997</v>
      </c>
    </row>
    <row r="36103" spans="1:9" x14ac:dyDescent="0.25">
      <c r="A36103" s="1">
        <v>43012.348773148151</v>
      </c>
      <c r="B36103">
        <v>59.014000000000003</v>
      </c>
      <c r="C36103">
        <v>58.927999999999997</v>
      </c>
      <c r="D36103">
        <v>59.529000000000003</v>
      </c>
      <c r="G36103">
        <v>58.411000000000001</v>
      </c>
      <c r="H36103">
        <v>58.368000000000002</v>
      </c>
      <c r="I36103">
        <v>58.927999999999997</v>
      </c>
    </row>
    <row r="36104" spans="1:9" x14ac:dyDescent="0.25">
      <c r="A36104" s="1">
        <v>43012.35224537037</v>
      </c>
      <c r="B36104">
        <v>59.014000000000003</v>
      </c>
      <c r="C36104">
        <v>58.927999999999997</v>
      </c>
      <c r="D36104">
        <v>59.572000000000003</v>
      </c>
      <c r="G36104">
        <v>58.411000000000001</v>
      </c>
      <c r="H36104">
        <v>58.325000000000003</v>
      </c>
      <c r="I36104">
        <v>58.927999999999997</v>
      </c>
    </row>
    <row r="36105" spans="1:9" x14ac:dyDescent="0.25">
      <c r="A36105" s="1">
        <v>43012.355717592596</v>
      </c>
      <c r="B36105">
        <v>58.970999999999997</v>
      </c>
      <c r="C36105">
        <v>58.927999999999997</v>
      </c>
      <c r="D36105">
        <v>59.572000000000003</v>
      </c>
      <c r="G36105">
        <v>58.411000000000001</v>
      </c>
      <c r="H36105">
        <v>58.325000000000003</v>
      </c>
      <c r="I36105">
        <v>58.970999999999997</v>
      </c>
    </row>
    <row r="36106" spans="1:9" x14ac:dyDescent="0.25">
      <c r="A36106" s="1">
        <v>43012.359189814815</v>
      </c>
      <c r="B36106">
        <v>58.970999999999997</v>
      </c>
      <c r="C36106">
        <v>58.927999999999997</v>
      </c>
      <c r="D36106">
        <v>59.572000000000003</v>
      </c>
      <c r="G36106">
        <v>58.281999999999996</v>
      </c>
      <c r="H36106">
        <v>58.368000000000002</v>
      </c>
      <c r="I36106">
        <v>58.927999999999997</v>
      </c>
    </row>
    <row r="36107" spans="1:9" x14ac:dyDescent="0.25">
      <c r="A36107" s="1">
        <v>43012.362662037034</v>
      </c>
      <c r="B36107">
        <v>59.014000000000003</v>
      </c>
      <c r="C36107">
        <v>58.927999999999997</v>
      </c>
      <c r="D36107">
        <v>59.529000000000003</v>
      </c>
      <c r="G36107">
        <v>58.325000000000003</v>
      </c>
      <c r="H36107">
        <v>58.368000000000002</v>
      </c>
      <c r="I36107">
        <v>58.927999999999997</v>
      </c>
    </row>
    <row r="36108" spans="1:9" x14ac:dyDescent="0.25">
      <c r="A36108" s="1">
        <v>43012.36613425926</v>
      </c>
      <c r="B36108">
        <v>59.014000000000003</v>
      </c>
      <c r="C36108">
        <v>58.927999999999997</v>
      </c>
      <c r="D36108">
        <v>59.529000000000003</v>
      </c>
      <c r="G36108">
        <v>58.325000000000003</v>
      </c>
      <c r="H36108">
        <v>58.325000000000003</v>
      </c>
      <c r="I36108">
        <v>58.927999999999997</v>
      </c>
    </row>
    <row r="36109" spans="1:9" x14ac:dyDescent="0.25">
      <c r="A36109" s="1">
        <v>43012.369606481479</v>
      </c>
      <c r="B36109">
        <v>58.970999999999997</v>
      </c>
      <c r="C36109">
        <v>58.927999999999997</v>
      </c>
      <c r="D36109">
        <v>59.529000000000003</v>
      </c>
      <c r="G36109">
        <v>58.325000000000003</v>
      </c>
      <c r="H36109">
        <v>58.325000000000003</v>
      </c>
      <c r="I36109">
        <v>58.927999999999997</v>
      </c>
    </row>
    <row r="36110" spans="1:9" x14ac:dyDescent="0.25">
      <c r="A36110" s="1">
        <v>43012.373078703706</v>
      </c>
      <c r="B36110">
        <v>59.014000000000003</v>
      </c>
      <c r="C36110">
        <v>58.927999999999997</v>
      </c>
      <c r="D36110">
        <v>59.529000000000003</v>
      </c>
      <c r="G36110">
        <v>58.411000000000001</v>
      </c>
      <c r="H36110">
        <v>58.325000000000003</v>
      </c>
      <c r="I36110">
        <v>58.927999999999997</v>
      </c>
    </row>
    <row r="36111" spans="1:9" x14ac:dyDescent="0.25">
      <c r="A36111" s="1">
        <v>43012.376550925925</v>
      </c>
      <c r="B36111">
        <v>59.014000000000003</v>
      </c>
      <c r="C36111">
        <v>58.927999999999997</v>
      </c>
      <c r="D36111">
        <v>59.529000000000003</v>
      </c>
      <c r="G36111">
        <v>58.411000000000001</v>
      </c>
      <c r="H36111">
        <v>58.325000000000003</v>
      </c>
      <c r="I36111">
        <v>58.927999999999997</v>
      </c>
    </row>
    <row r="36112" spans="1:9" x14ac:dyDescent="0.25">
      <c r="A36112" s="1">
        <v>43012.380023148151</v>
      </c>
      <c r="B36112">
        <v>59.014000000000003</v>
      </c>
      <c r="C36112">
        <v>58.927999999999997</v>
      </c>
      <c r="D36112">
        <v>59.529000000000003</v>
      </c>
      <c r="G36112">
        <v>58.497999999999998</v>
      </c>
      <c r="H36112">
        <v>58.325000000000003</v>
      </c>
      <c r="I36112">
        <v>58.927999999999997</v>
      </c>
    </row>
    <row r="36113" spans="1:9" x14ac:dyDescent="0.25">
      <c r="A36113" s="1">
        <v>43012.38349537037</v>
      </c>
      <c r="B36113">
        <v>59.014000000000003</v>
      </c>
      <c r="C36113">
        <v>58.927999999999997</v>
      </c>
      <c r="D36113">
        <v>59.485999999999997</v>
      </c>
      <c r="G36113">
        <v>58.454999999999998</v>
      </c>
      <c r="H36113">
        <v>58.281999999999996</v>
      </c>
      <c r="I36113">
        <v>58.927999999999997</v>
      </c>
    </row>
    <row r="36114" spans="1:9" x14ac:dyDescent="0.25">
      <c r="A36114" s="1">
        <v>43012.386967592596</v>
      </c>
      <c r="B36114">
        <v>59.014000000000003</v>
      </c>
      <c r="C36114">
        <v>58.927999999999997</v>
      </c>
      <c r="D36114">
        <v>59.445</v>
      </c>
      <c r="G36114">
        <v>58.454999999999998</v>
      </c>
      <c r="H36114">
        <v>58.325000000000003</v>
      </c>
      <c r="I36114">
        <v>58.927999999999997</v>
      </c>
    </row>
    <row r="36115" spans="1:9" x14ac:dyDescent="0.25">
      <c r="A36115" s="1">
        <v>43012.390439814815</v>
      </c>
      <c r="B36115">
        <v>59.014000000000003</v>
      </c>
      <c r="C36115">
        <v>58.927999999999997</v>
      </c>
      <c r="D36115">
        <v>59.445</v>
      </c>
      <c r="G36115">
        <v>58.497999999999998</v>
      </c>
      <c r="H36115">
        <v>58.325000000000003</v>
      </c>
      <c r="I36115">
        <v>58.884999999999998</v>
      </c>
    </row>
    <row r="36116" spans="1:9" x14ac:dyDescent="0.25">
      <c r="A36116" s="1">
        <v>43012.393912037034</v>
      </c>
      <c r="B36116">
        <v>59.014000000000003</v>
      </c>
      <c r="C36116">
        <v>58.927999999999997</v>
      </c>
      <c r="D36116">
        <v>59.445</v>
      </c>
      <c r="G36116">
        <v>58.454999999999998</v>
      </c>
      <c r="H36116">
        <v>58.281999999999996</v>
      </c>
      <c r="I36116">
        <v>58.841999999999999</v>
      </c>
    </row>
    <row r="36117" spans="1:9" x14ac:dyDescent="0.25">
      <c r="A36117" s="1">
        <v>43012.39738425926</v>
      </c>
      <c r="B36117">
        <v>59.055999999999997</v>
      </c>
      <c r="C36117">
        <v>58.927999999999997</v>
      </c>
      <c r="D36117">
        <v>59.445</v>
      </c>
      <c r="G36117">
        <v>58.497999999999998</v>
      </c>
      <c r="H36117">
        <v>58.281999999999996</v>
      </c>
      <c r="I36117">
        <v>58.841999999999999</v>
      </c>
    </row>
    <row r="36118" spans="1:9" x14ac:dyDescent="0.25">
      <c r="A36118" s="1">
        <v>43012.400856481479</v>
      </c>
      <c r="B36118">
        <v>59.055999999999997</v>
      </c>
      <c r="C36118">
        <v>58.927999999999997</v>
      </c>
      <c r="D36118">
        <v>59.445</v>
      </c>
      <c r="G36118">
        <v>58.540999999999997</v>
      </c>
      <c r="H36118">
        <v>58.281999999999996</v>
      </c>
      <c r="I36118">
        <v>58.841999999999999</v>
      </c>
    </row>
    <row r="36119" spans="1:9" x14ac:dyDescent="0.25">
      <c r="A36119" s="1">
        <v>43012.404328703706</v>
      </c>
      <c r="B36119">
        <v>59.055999999999997</v>
      </c>
      <c r="C36119">
        <v>58.970999999999997</v>
      </c>
      <c r="D36119">
        <v>59.445</v>
      </c>
      <c r="G36119">
        <v>58.582000000000001</v>
      </c>
      <c r="H36119">
        <v>58.281999999999996</v>
      </c>
      <c r="I36119">
        <v>58.884999999999998</v>
      </c>
    </row>
    <row r="36120" spans="1:9" x14ac:dyDescent="0.25">
      <c r="A36120" s="1">
        <v>43012.407800925925</v>
      </c>
      <c r="B36120">
        <v>59.098999999999997</v>
      </c>
      <c r="C36120">
        <v>58.970999999999997</v>
      </c>
      <c r="D36120">
        <v>59.445</v>
      </c>
      <c r="G36120">
        <v>58.582000000000001</v>
      </c>
      <c r="H36120">
        <v>58.281999999999996</v>
      </c>
      <c r="I36120">
        <v>58.884999999999998</v>
      </c>
    </row>
    <row r="36121" spans="1:9" x14ac:dyDescent="0.25">
      <c r="A36121" s="1">
        <v>43012.411273148151</v>
      </c>
      <c r="B36121">
        <v>59.098999999999997</v>
      </c>
      <c r="C36121">
        <v>58.970999999999997</v>
      </c>
      <c r="D36121">
        <v>59.445</v>
      </c>
      <c r="G36121">
        <v>58.668999999999997</v>
      </c>
      <c r="H36121">
        <v>58.238999999999997</v>
      </c>
      <c r="I36121">
        <v>58.841999999999999</v>
      </c>
    </row>
    <row r="36122" spans="1:9" x14ac:dyDescent="0.25">
      <c r="A36122" s="1">
        <v>43012.41474537037</v>
      </c>
      <c r="B36122">
        <v>59.098999999999997</v>
      </c>
      <c r="C36122">
        <v>59.014000000000003</v>
      </c>
      <c r="D36122">
        <v>59.445</v>
      </c>
      <c r="G36122">
        <v>58.668999999999997</v>
      </c>
      <c r="H36122">
        <v>58.238999999999997</v>
      </c>
      <c r="I36122">
        <v>58.841999999999999</v>
      </c>
    </row>
    <row r="36123" spans="1:9" x14ac:dyDescent="0.25">
      <c r="A36123" s="1">
        <v>43012.418217592596</v>
      </c>
      <c r="B36123">
        <v>59.098999999999997</v>
      </c>
      <c r="C36123">
        <v>59.014000000000003</v>
      </c>
      <c r="D36123">
        <v>59.445</v>
      </c>
      <c r="G36123">
        <v>58.712000000000003</v>
      </c>
      <c r="H36123">
        <v>58.238999999999997</v>
      </c>
      <c r="I36123">
        <v>58.884999999999998</v>
      </c>
    </row>
    <row r="36124" spans="1:9" x14ac:dyDescent="0.25">
      <c r="A36124" s="1">
        <v>43012.421689814815</v>
      </c>
      <c r="B36124">
        <v>59.098999999999997</v>
      </c>
      <c r="C36124">
        <v>59.014000000000003</v>
      </c>
      <c r="D36124">
        <v>59.485999999999997</v>
      </c>
      <c r="G36124">
        <v>58.755000000000003</v>
      </c>
      <c r="H36124">
        <v>58.238999999999997</v>
      </c>
      <c r="I36124">
        <v>58.841999999999999</v>
      </c>
    </row>
    <row r="36125" spans="1:9" x14ac:dyDescent="0.25">
      <c r="A36125" s="1">
        <v>43012.425162037034</v>
      </c>
      <c r="B36125">
        <v>59.185000000000002</v>
      </c>
      <c r="C36125">
        <v>59.014000000000003</v>
      </c>
      <c r="D36125">
        <v>59.485999999999997</v>
      </c>
      <c r="G36125">
        <v>58.755000000000003</v>
      </c>
      <c r="H36125">
        <v>58.238999999999997</v>
      </c>
      <c r="I36125">
        <v>58.841999999999999</v>
      </c>
    </row>
    <row r="36126" spans="1:9" x14ac:dyDescent="0.25">
      <c r="A36126" s="1">
        <v>43012.42863425926</v>
      </c>
      <c r="B36126">
        <v>59.228999999999999</v>
      </c>
      <c r="C36126">
        <v>59.014000000000003</v>
      </c>
      <c r="D36126">
        <v>59.445</v>
      </c>
      <c r="G36126">
        <v>58.798000000000002</v>
      </c>
      <c r="H36126">
        <v>58.281999999999996</v>
      </c>
      <c r="I36126">
        <v>58.841999999999999</v>
      </c>
    </row>
    <row r="36127" spans="1:9" x14ac:dyDescent="0.25">
      <c r="A36127" s="1">
        <v>43012.432106481479</v>
      </c>
      <c r="B36127">
        <v>59.271999999999998</v>
      </c>
      <c r="C36127">
        <v>59.014000000000003</v>
      </c>
      <c r="D36127">
        <v>59.445</v>
      </c>
      <c r="G36127">
        <v>58.841999999999999</v>
      </c>
      <c r="H36127">
        <v>58.281999999999996</v>
      </c>
      <c r="I36127">
        <v>58.798000000000002</v>
      </c>
    </row>
    <row r="36128" spans="1:9" x14ac:dyDescent="0.25">
      <c r="A36128" s="1">
        <v>43012.435578703706</v>
      </c>
      <c r="B36128">
        <v>59.271999999999998</v>
      </c>
      <c r="C36128">
        <v>59.014000000000003</v>
      </c>
      <c r="D36128">
        <v>59.445</v>
      </c>
      <c r="G36128">
        <v>58.841999999999999</v>
      </c>
      <c r="H36128">
        <v>58.238999999999997</v>
      </c>
      <c r="I36128">
        <v>58.798000000000002</v>
      </c>
    </row>
    <row r="36129" spans="1:9" x14ac:dyDescent="0.25">
      <c r="A36129" s="1">
        <v>43012.439050925925</v>
      </c>
      <c r="B36129">
        <v>59.314999999999998</v>
      </c>
      <c r="C36129">
        <v>59.055999999999997</v>
      </c>
      <c r="D36129">
        <v>59.445</v>
      </c>
      <c r="G36129">
        <v>58.841999999999999</v>
      </c>
      <c r="H36129">
        <v>58.325000000000003</v>
      </c>
      <c r="I36129">
        <v>58.798000000000002</v>
      </c>
    </row>
    <row r="36130" spans="1:9" x14ac:dyDescent="0.25">
      <c r="A36130" s="1">
        <v>43012.442523148151</v>
      </c>
      <c r="B36130">
        <v>59.271999999999998</v>
      </c>
      <c r="C36130">
        <v>59.014000000000003</v>
      </c>
      <c r="D36130">
        <v>59.445</v>
      </c>
      <c r="G36130">
        <v>58.927999999999997</v>
      </c>
      <c r="H36130">
        <v>58.281999999999996</v>
      </c>
      <c r="I36130">
        <v>58.798000000000002</v>
      </c>
    </row>
    <row r="36131" spans="1:9" x14ac:dyDescent="0.25">
      <c r="A36131" s="1">
        <v>43012.44599537037</v>
      </c>
      <c r="B36131">
        <v>59.314999999999998</v>
      </c>
      <c r="C36131">
        <v>59.014000000000003</v>
      </c>
      <c r="D36131">
        <v>59.445</v>
      </c>
      <c r="G36131">
        <v>58.884999999999998</v>
      </c>
      <c r="H36131">
        <v>58.238999999999997</v>
      </c>
      <c r="I36131">
        <v>58.798000000000002</v>
      </c>
    </row>
    <row r="36132" spans="1:9" x14ac:dyDescent="0.25">
      <c r="A36132" s="1">
        <v>43012.449467592596</v>
      </c>
      <c r="B36132">
        <v>59.401000000000003</v>
      </c>
      <c r="C36132">
        <v>59.098999999999997</v>
      </c>
      <c r="D36132">
        <v>59.445</v>
      </c>
      <c r="G36132">
        <v>59.185000000000002</v>
      </c>
      <c r="H36132">
        <v>58.281999999999996</v>
      </c>
      <c r="I36132">
        <v>58.798000000000002</v>
      </c>
    </row>
    <row r="36133" spans="1:9" x14ac:dyDescent="0.25">
      <c r="A36133" s="1">
        <v>43012.452939814815</v>
      </c>
      <c r="B36133">
        <v>59.357999999999997</v>
      </c>
      <c r="C36133">
        <v>59.014000000000003</v>
      </c>
      <c r="D36133">
        <v>59.485999999999997</v>
      </c>
      <c r="G36133">
        <v>59.055999999999997</v>
      </c>
      <c r="H36133">
        <v>58.325000000000003</v>
      </c>
      <c r="I36133">
        <v>58.798000000000002</v>
      </c>
    </row>
    <row r="36134" spans="1:9" x14ac:dyDescent="0.25">
      <c r="A36134" s="1">
        <v>43012.456412037034</v>
      </c>
      <c r="B36134">
        <v>59.445</v>
      </c>
      <c r="C36134">
        <v>59.055999999999997</v>
      </c>
      <c r="D36134">
        <v>59.485999999999997</v>
      </c>
      <c r="G36134">
        <v>59.098999999999997</v>
      </c>
      <c r="H36134">
        <v>58.368000000000002</v>
      </c>
      <c r="I36134">
        <v>58.798000000000002</v>
      </c>
    </row>
    <row r="36135" spans="1:9" x14ac:dyDescent="0.25">
      <c r="A36135" s="1">
        <v>43012.45988425926</v>
      </c>
      <c r="B36135">
        <v>59.445</v>
      </c>
      <c r="C36135">
        <v>59.098999999999997</v>
      </c>
      <c r="D36135">
        <v>59.529000000000003</v>
      </c>
      <c r="G36135">
        <v>59.185000000000002</v>
      </c>
      <c r="H36135">
        <v>58.411000000000001</v>
      </c>
      <c r="I36135">
        <v>58.798000000000002</v>
      </c>
    </row>
    <row r="36136" spans="1:9" x14ac:dyDescent="0.25">
      <c r="A36136" s="1">
        <v>43012.463356481479</v>
      </c>
      <c r="B36136">
        <v>59.485999999999997</v>
      </c>
      <c r="C36136">
        <v>59.098999999999997</v>
      </c>
      <c r="D36136">
        <v>59.529000000000003</v>
      </c>
      <c r="G36136">
        <v>59.228999999999999</v>
      </c>
      <c r="H36136">
        <v>58.497999999999998</v>
      </c>
      <c r="I36136">
        <v>58.798000000000002</v>
      </c>
    </row>
    <row r="36137" spans="1:9" x14ac:dyDescent="0.25">
      <c r="A36137" s="1">
        <v>43012.466828703706</v>
      </c>
      <c r="B36137">
        <v>59.485999999999997</v>
      </c>
      <c r="C36137">
        <v>59.055999999999997</v>
      </c>
      <c r="D36137">
        <v>59.529000000000003</v>
      </c>
      <c r="G36137">
        <v>59.445</v>
      </c>
      <c r="H36137">
        <v>58.411000000000001</v>
      </c>
      <c r="I36137">
        <v>58.798000000000002</v>
      </c>
    </row>
    <row r="36138" spans="1:9" x14ac:dyDescent="0.25">
      <c r="A36138" s="1">
        <v>43012.470300925925</v>
      </c>
      <c r="B36138">
        <v>59.401000000000003</v>
      </c>
      <c r="C36138">
        <v>59.014000000000003</v>
      </c>
      <c r="D36138">
        <v>59.529000000000003</v>
      </c>
      <c r="G36138">
        <v>59.228999999999999</v>
      </c>
      <c r="H36138">
        <v>58.411000000000001</v>
      </c>
      <c r="I36138">
        <v>58.798000000000002</v>
      </c>
    </row>
    <row r="36139" spans="1:9" x14ac:dyDescent="0.25">
      <c r="A36139" s="1">
        <v>43012.473773148151</v>
      </c>
      <c r="B36139">
        <v>59.357999999999997</v>
      </c>
      <c r="C36139">
        <v>59.014000000000003</v>
      </c>
      <c r="D36139">
        <v>59.485999999999997</v>
      </c>
      <c r="G36139">
        <v>59.185000000000002</v>
      </c>
      <c r="H36139">
        <v>58.411000000000001</v>
      </c>
      <c r="I36139">
        <v>58.841999999999999</v>
      </c>
    </row>
    <row r="36140" spans="1:9" x14ac:dyDescent="0.25">
      <c r="A36140" s="1">
        <v>43012.47724537037</v>
      </c>
      <c r="B36140">
        <v>59.357999999999997</v>
      </c>
      <c r="C36140">
        <v>59.014000000000003</v>
      </c>
      <c r="D36140">
        <v>59.485999999999997</v>
      </c>
      <c r="G36140">
        <v>59.142000000000003</v>
      </c>
      <c r="H36140">
        <v>58.411000000000001</v>
      </c>
      <c r="I36140">
        <v>58.841999999999999</v>
      </c>
    </row>
    <row r="36141" spans="1:9" x14ac:dyDescent="0.25">
      <c r="A36141" s="1">
        <v>43012.480717592596</v>
      </c>
      <c r="B36141">
        <v>59.401000000000003</v>
      </c>
      <c r="C36141">
        <v>59.014000000000003</v>
      </c>
      <c r="D36141">
        <v>59.401000000000003</v>
      </c>
      <c r="G36141">
        <v>59.185000000000002</v>
      </c>
      <c r="H36141">
        <v>58.454999999999998</v>
      </c>
      <c r="I36141">
        <v>58.841999999999999</v>
      </c>
    </row>
    <row r="36142" spans="1:9" x14ac:dyDescent="0.25">
      <c r="A36142" s="1">
        <v>43012.484189814815</v>
      </c>
      <c r="B36142">
        <v>59.401000000000003</v>
      </c>
      <c r="C36142">
        <v>59.014000000000003</v>
      </c>
      <c r="D36142">
        <v>59.357999999999997</v>
      </c>
      <c r="G36142">
        <v>59.185000000000002</v>
      </c>
      <c r="H36142">
        <v>58.497999999999998</v>
      </c>
      <c r="I36142">
        <v>58.884999999999998</v>
      </c>
    </row>
    <row r="36143" spans="1:9" x14ac:dyDescent="0.25">
      <c r="A36143" s="1">
        <v>43012.487662037034</v>
      </c>
      <c r="B36143">
        <v>59.445</v>
      </c>
      <c r="C36143">
        <v>59.014000000000003</v>
      </c>
      <c r="D36143">
        <v>59.314999999999998</v>
      </c>
      <c r="G36143">
        <v>59.185000000000002</v>
      </c>
      <c r="H36143">
        <v>58.582000000000001</v>
      </c>
      <c r="I36143">
        <v>58.884999999999998</v>
      </c>
    </row>
    <row r="36144" spans="1:9" x14ac:dyDescent="0.25">
      <c r="A36144" s="1">
        <v>43012.49113425926</v>
      </c>
      <c r="B36144">
        <v>59.401000000000003</v>
      </c>
      <c r="C36144">
        <v>59.014000000000003</v>
      </c>
      <c r="D36144">
        <v>59.314999999999998</v>
      </c>
      <c r="G36144">
        <v>59.228999999999999</v>
      </c>
      <c r="H36144">
        <v>58.625999999999998</v>
      </c>
      <c r="I36144">
        <v>58.884999999999998</v>
      </c>
    </row>
    <row r="36145" spans="1:9" x14ac:dyDescent="0.25">
      <c r="A36145" s="1">
        <v>43012.494606481479</v>
      </c>
      <c r="B36145">
        <v>59.401000000000003</v>
      </c>
      <c r="C36145">
        <v>59.014000000000003</v>
      </c>
      <c r="D36145">
        <v>59.314999999999998</v>
      </c>
      <c r="G36145">
        <v>59.228999999999999</v>
      </c>
      <c r="H36145">
        <v>58.668999999999997</v>
      </c>
      <c r="I36145">
        <v>58.927999999999997</v>
      </c>
    </row>
    <row r="36146" spans="1:9" x14ac:dyDescent="0.25">
      <c r="A36146" s="1">
        <v>43012.498078703706</v>
      </c>
      <c r="B36146">
        <v>59.357999999999997</v>
      </c>
      <c r="C36146">
        <v>59.014000000000003</v>
      </c>
      <c r="D36146">
        <v>59.314999999999998</v>
      </c>
      <c r="G36146">
        <v>59.271999999999998</v>
      </c>
      <c r="H36146">
        <v>58.668999999999997</v>
      </c>
      <c r="I36146">
        <v>58.927999999999997</v>
      </c>
    </row>
    <row r="36147" spans="1:9" x14ac:dyDescent="0.25">
      <c r="A36147" s="1">
        <v>43012.501550925925</v>
      </c>
      <c r="B36147">
        <v>59.401000000000003</v>
      </c>
      <c r="C36147">
        <v>59.014000000000003</v>
      </c>
      <c r="D36147">
        <v>59.271999999999998</v>
      </c>
      <c r="G36147">
        <v>59.271999999999998</v>
      </c>
      <c r="H36147">
        <v>58.755000000000003</v>
      </c>
      <c r="I36147">
        <v>58.927999999999997</v>
      </c>
    </row>
    <row r="36148" spans="1:9" x14ac:dyDescent="0.25">
      <c r="A36148" s="1">
        <v>43012.505023148151</v>
      </c>
      <c r="B36148">
        <v>59.401000000000003</v>
      </c>
      <c r="C36148">
        <v>59.014000000000003</v>
      </c>
      <c r="D36148">
        <v>59.314999999999998</v>
      </c>
      <c r="G36148">
        <v>59.271999999999998</v>
      </c>
      <c r="H36148">
        <v>58.798000000000002</v>
      </c>
      <c r="I36148">
        <v>58.970999999999997</v>
      </c>
    </row>
    <row r="36149" spans="1:9" x14ac:dyDescent="0.25">
      <c r="A36149" s="1">
        <v>43012.50849537037</v>
      </c>
      <c r="B36149">
        <v>59.445</v>
      </c>
      <c r="C36149">
        <v>59.014000000000003</v>
      </c>
      <c r="D36149">
        <v>59.314999999999998</v>
      </c>
      <c r="G36149">
        <v>59.314999999999998</v>
      </c>
      <c r="H36149">
        <v>58.841999999999999</v>
      </c>
      <c r="I36149">
        <v>58.970999999999997</v>
      </c>
    </row>
    <row r="36150" spans="1:9" x14ac:dyDescent="0.25">
      <c r="A36150" s="1">
        <v>43012.511967592596</v>
      </c>
      <c r="B36150">
        <v>59.445</v>
      </c>
      <c r="C36150">
        <v>59.014000000000003</v>
      </c>
      <c r="D36150">
        <v>59.314999999999998</v>
      </c>
      <c r="G36150">
        <v>59.314999999999998</v>
      </c>
      <c r="H36150">
        <v>58.884999999999998</v>
      </c>
      <c r="I36150">
        <v>58.970999999999997</v>
      </c>
    </row>
    <row r="36151" spans="1:9" x14ac:dyDescent="0.25">
      <c r="A36151" s="1">
        <v>43012.515439814815</v>
      </c>
      <c r="B36151">
        <v>59.445</v>
      </c>
      <c r="C36151">
        <v>59.014000000000003</v>
      </c>
      <c r="D36151">
        <v>59.228999999999999</v>
      </c>
      <c r="G36151">
        <v>59.314999999999998</v>
      </c>
      <c r="H36151">
        <v>58.884999999999998</v>
      </c>
      <c r="I36151">
        <v>59.014000000000003</v>
      </c>
    </row>
    <row r="36152" spans="1:9" x14ac:dyDescent="0.25">
      <c r="A36152" s="1">
        <v>43012.518912037034</v>
      </c>
      <c r="B36152">
        <v>59.445</v>
      </c>
      <c r="C36152">
        <v>59.014000000000003</v>
      </c>
      <c r="D36152">
        <v>59.185000000000002</v>
      </c>
      <c r="G36152">
        <v>59.314999999999998</v>
      </c>
      <c r="H36152">
        <v>58.884999999999998</v>
      </c>
      <c r="I36152">
        <v>59.014000000000003</v>
      </c>
    </row>
    <row r="36153" spans="1:9" x14ac:dyDescent="0.25">
      <c r="A36153" s="1">
        <v>43012.52238425926</v>
      </c>
      <c r="B36153">
        <v>59.445</v>
      </c>
      <c r="C36153">
        <v>59.014000000000003</v>
      </c>
      <c r="D36153">
        <v>59.228999999999999</v>
      </c>
      <c r="G36153">
        <v>59.357999999999997</v>
      </c>
      <c r="H36153">
        <v>58.927999999999997</v>
      </c>
      <c r="I36153">
        <v>59.014000000000003</v>
      </c>
    </row>
    <row r="36154" spans="1:9" x14ac:dyDescent="0.25">
      <c r="A36154" s="1">
        <v>43012.525856481479</v>
      </c>
      <c r="B36154">
        <v>59.485999999999997</v>
      </c>
      <c r="C36154">
        <v>59.014000000000003</v>
      </c>
      <c r="D36154">
        <v>59.271999999999998</v>
      </c>
      <c r="G36154">
        <v>59.357999999999997</v>
      </c>
      <c r="H36154">
        <v>59.014000000000003</v>
      </c>
      <c r="I36154">
        <v>59.014000000000003</v>
      </c>
    </row>
    <row r="36155" spans="1:9" x14ac:dyDescent="0.25">
      <c r="A36155" s="1">
        <v>43012.529328703706</v>
      </c>
      <c r="B36155">
        <v>59.485999999999997</v>
      </c>
      <c r="C36155">
        <v>59.055999999999997</v>
      </c>
      <c r="D36155">
        <v>59.228999999999999</v>
      </c>
      <c r="G36155">
        <v>59.401000000000003</v>
      </c>
      <c r="H36155">
        <v>59.098999999999997</v>
      </c>
      <c r="I36155">
        <v>59.014000000000003</v>
      </c>
    </row>
    <row r="36156" spans="1:9" x14ac:dyDescent="0.25">
      <c r="A36156" s="1">
        <v>43012.532800925925</v>
      </c>
      <c r="B36156">
        <v>59.529000000000003</v>
      </c>
      <c r="C36156">
        <v>59.098999999999997</v>
      </c>
      <c r="D36156">
        <v>59.228999999999999</v>
      </c>
      <c r="G36156">
        <v>59.445</v>
      </c>
      <c r="H36156">
        <v>59.098999999999997</v>
      </c>
      <c r="I36156">
        <v>59.014000000000003</v>
      </c>
    </row>
    <row r="36157" spans="1:9" x14ac:dyDescent="0.25">
      <c r="A36157" s="1">
        <v>43012.536273148151</v>
      </c>
      <c r="B36157">
        <v>59.616</v>
      </c>
      <c r="C36157">
        <v>59.142000000000003</v>
      </c>
      <c r="D36157">
        <v>59.228999999999999</v>
      </c>
      <c r="G36157">
        <v>59.529000000000003</v>
      </c>
      <c r="H36157">
        <v>59.098999999999997</v>
      </c>
      <c r="I36157">
        <v>59.055999999999997</v>
      </c>
    </row>
    <row r="36158" spans="1:9" x14ac:dyDescent="0.25">
      <c r="A36158" s="1">
        <v>43012.53974537037</v>
      </c>
      <c r="B36158">
        <v>59.658999999999999</v>
      </c>
      <c r="C36158">
        <v>59.185000000000002</v>
      </c>
      <c r="D36158">
        <v>59.271999999999998</v>
      </c>
      <c r="G36158">
        <v>59.529000000000003</v>
      </c>
      <c r="H36158">
        <v>59.098999999999997</v>
      </c>
      <c r="I36158">
        <v>59.055999999999997</v>
      </c>
    </row>
    <row r="36159" spans="1:9" x14ac:dyDescent="0.25">
      <c r="A36159" s="1">
        <v>43012.543217592596</v>
      </c>
      <c r="B36159">
        <v>59.616</v>
      </c>
      <c r="C36159">
        <v>59.142000000000003</v>
      </c>
      <c r="D36159">
        <v>59.271999999999998</v>
      </c>
      <c r="G36159">
        <v>59.529000000000003</v>
      </c>
      <c r="H36159">
        <v>59.014000000000003</v>
      </c>
      <c r="I36159">
        <v>59.055999999999997</v>
      </c>
    </row>
    <row r="36160" spans="1:9" x14ac:dyDescent="0.25">
      <c r="A36160" s="1">
        <v>43012.546689814815</v>
      </c>
      <c r="B36160">
        <v>59.658999999999999</v>
      </c>
      <c r="C36160">
        <v>59.185000000000002</v>
      </c>
      <c r="D36160">
        <v>59.228999999999999</v>
      </c>
      <c r="G36160">
        <v>59.529000000000003</v>
      </c>
      <c r="H36160">
        <v>59.055999999999997</v>
      </c>
      <c r="I36160">
        <v>59.014000000000003</v>
      </c>
    </row>
    <row r="36161" spans="1:9" x14ac:dyDescent="0.25">
      <c r="A36161" s="1">
        <v>43012.550162037034</v>
      </c>
      <c r="B36161">
        <v>59.787999999999997</v>
      </c>
      <c r="C36161">
        <v>59.185000000000002</v>
      </c>
      <c r="D36161">
        <v>59.228999999999999</v>
      </c>
      <c r="G36161">
        <v>59.572000000000003</v>
      </c>
      <c r="H36161">
        <v>59.098999999999997</v>
      </c>
      <c r="I36161">
        <v>59.055999999999997</v>
      </c>
    </row>
    <row r="36162" spans="1:9" x14ac:dyDescent="0.25">
      <c r="A36162" s="1">
        <v>43012.55363425926</v>
      </c>
      <c r="B36162">
        <v>59.787999999999997</v>
      </c>
      <c r="C36162">
        <v>59.185000000000002</v>
      </c>
      <c r="D36162">
        <v>59.185000000000002</v>
      </c>
      <c r="G36162">
        <v>59.529000000000003</v>
      </c>
      <c r="H36162">
        <v>59.098999999999997</v>
      </c>
      <c r="I36162">
        <v>59.055999999999997</v>
      </c>
    </row>
    <row r="36163" spans="1:9" x14ac:dyDescent="0.25">
      <c r="A36163" s="1">
        <v>43012.557106481479</v>
      </c>
      <c r="B36163">
        <v>59.701999999999998</v>
      </c>
      <c r="C36163">
        <v>59.228999999999999</v>
      </c>
      <c r="D36163">
        <v>59.228999999999999</v>
      </c>
      <c r="G36163">
        <v>59.529000000000003</v>
      </c>
      <c r="H36163">
        <v>59.055999999999997</v>
      </c>
      <c r="I36163">
        <v>59.098999999999997</v>
      </c>
    </row>
    <row r="36164" spans="1:9" x14ac:dyDescent="0.25">
      <c r="A36164" s="1">
        <v>43012.560578703706</v>
      </c>
      <c r="B36164">
        <v>59.701999999999998</v>
      </c>
      <c r="C36164">
        <v>59.271999999999998</v>
      </c>
      <c r="D36164">
        <v>59.228999999999999</v>
      </c>
      <c r="G36164">
        <v>59.529000000000003</v>
      </c>
      <c r="H36164">
        <v>59.014000000000003</v>
      </c>
      <c r="I36164">
        <v>59.098999999999997</v>
      </c>
    </row>
    <row r="36165" spans="1:9" x14ac:dyDescent="0.25">
      <c r="A36165" s="1">
        <v>43012.564050925925</v>
      </c>
      <c r="B36165">
        <v>59.701999999999998</v>
      </c>
      <c r="C36165">
        <v>59.357999999999997</v>
      </c>
      <c r="D36165">
        <v>59.228999999999999</v>
      </c>
      <c r="G36165">
        <v>59.529000000000003</v>
      </c>
      <c r="H36165">
        <v>59.014000000000003</v>
      </c>
      <c r="I36165">
        <v>59.098999999999997</v>
      </c>
    </row>
    <row r="36166" spans="1:9" x14ac:dyDescent="0.25">
      <c r="A36166" s="1">
        <v>43012.567523148151</v>
      </c>
      <c r="B36166">
        <v>59.744999999999997</v>
      </c>
      <c r="C36166">
        <v>59.401000000000003</v>
      </c>
      <c r="D36166">
        <v>59.271999999999998</v>
      </c>
      <c r="G36166">
        <v>59.529000000000003</v>
      </c>
      <c r="H36166">
        <v>59.014000000000003</v>
      </c>
      <c r="I36166">
        <v>59.098999999999997</v>
      </c>
    </row>
    <row r="36167" spans="1:9" x14ac:dyDescent="0.25">
      <c r="A36167" s="1">
        <v>43012.57099537037</v>
      </c>
      <c r="B36167">
        <v>59.83</v>
      </c>
      <c r="C36167">
        <v>59.485999999999997</v>
      </c>
      <c r="D36167">
        <v>59.271999999999998</v>
      </c>
      <c r="G36167">
        <v>59.529000000000003</v>
      </c>
      <c r="H36167">
        <v>59.098999999999997</v>
      </c>
      <c r="I36167">
        <v>59.098999999999997</v>
      </c>
    </row>
    <row r="36168" spans="1:9" x14ac:dyDescent="0.25">
      <c r="A36168" s="1">
        <v>43012.574467592596</v>
      </c>
      <c r="B36168">
        <v>59.872999999999998</v>
      </c>
      <c r="C36168">
        <v>59.529000000000003</v>
      </c>
      <c r="D36168">
        <v>59.271999999999998</v>
      </c>
      <c r="G36168">
        <v>59.572000000000003</v>
      </c>
      <c r="H36168">
        <v>59.142000000000003</v>
      </c>
      <c r="I36168">
        <v>59.098999999999997</v>
      </c>
    </row>
    <row r="36169" spans="1:9" x14ac:dyDescent="0.25">
      <c r="A36169" s="1">
        <v>43012.577939814815</v>
      </c>
      <c r="B36169">
        <v>59.915999999999997</v>
      </c>
      <c r="C36169">
        <v>59.529000000000003</v>
      </c>
      <c r="D36169">
        <v>59.314999999999998</v>
      </c>
      <c r="G36169">
        <v>59.572000000000003</v>
      </c>
      <c r="H36169">
        <v>59.142000000000003</v>
      </c>
      <c r="I36169">
        <v>59.098999999999997</v>
      </c>
    </row>
    <row r="36170" spans="1:9" x14ac:dyDescent="0.25">
      <c r="A36170" s="1">
        <v>43012.581412037034</v>
      </c>
      <c r="B36170">
        <v>59.959000000000003</v>
      </c>
      <c r="C36170">
        <v>59.572000000000003</v>
      </c>
      <c r="D36170">
        <v>59.314999999999998</v>
      </c>
      <c r="G36170">
        <v>59.572000000000003</v>
      </c>
      <c r="H36170">
        <v>59.142000000000003</v>
      </c>
      <c r="I36170">
        <v>59.098999999999997</v>
      </c>
    </row>
    <row r="36171" spans="1:9" x14ac:dyDescent="0.25">
      <c r="A36171" s="1">
        <v>43012.58488425926</v>
      </c>
      <c r="B36171">
        <v>59.959000000000003</v>
      </c>
      <c r="C36171">
        <v>59.572000000000003</v>
      </c>
      <c r="D36171">
        <v>59.357999999999997</v>
      </c>
      <c r="G36171">
        <v>59.616</v>
      </c>
      <c r="H36171">
        <v>59.142000000000003</v>
      </c>
      <c r="I36171">
        <v>59.098999999999997</v>
      </c>
    </row>
    <row r="36172" spans="1:9" x14ac:dyDescent="0.25">
      <c r="A36172" s="1">
        <v>43012.588356481479</v>
      </c>
      <c r="B36172">
        <v>59.959000000000003</v>
      </c>
      <c r="C36172">
        <v>59.616</v>
      </c>
      <c r="D36172">
        <v>59.357999999999997</v>
      </c>
      <c r="G36172">
        <v>59.616</v>
      </c>
      <c r="H36172">
        <v>59.142000000000003</v>
      </c>
      <c r="I36172">
        <v>59.142000000000003</v>
      </c>
    </row>
    <row r="36173" spans="1:9" x14ac:dyDescent="0.25">
      <c r="A36173" s="1">
        <v>43012.591828703706</v>
      </c>
      <c r="B36173">
        <v>60.045999999999999</v>
      </c>
      <c r="C36173">
        <v>59.616</v>
      </c>
      <c r="D36173">
        <v>59.401000000000003</v>
      </c>
      <c r="G36173">
        <v>59.616</v>
      </c>
      <c r="H36173">
        <v>59.098999999999997</v>
      </c>
      <c r="I36173">
        <v>59.142000000000003</v>
      </c>
    </row>
    <row r="36174" spans="1:9" x14ac:dyDescent="0.25">
      <c r="A36174" s="1">
        <v>43012.595300925925</v>
      </c>
      <c r="B36174">
        <v>60.045999999999999</v>
      </c>
      <c r="C36174">
        <v>59.658999999999999</v>
      </c>
      <c r="D36174">
        <v>59.401000000000003</v>
      </c>
      <c r="G36174">
        <v>59.658999999999999</v>
      </c>
      <c r="H36174">
        <v>59.185000000000002</v>
      </c>
      <c r="I36174">
        <v>59.142000000000003</v>
      </c>
    </row>
    <row r="36175" spans="1:9" x14ac:dyDescent="0.25">
      <c r="A36175" s="1">
        <v>43012.598773148151</v>
      </c>
      <c r="B36175">
        <v>60.131999999999998</v>
      </c>
      <c r="C36175">
        <v>59.701999999999998</v>
      </c>
      <c r="D36175">
        <v>59.401000000000003</v>
      </c>
      <c r="G36175">
        <v>59.701999999999998</v>
      </c>
      <c r="H36175">
        <v>59.142000000000003</v>
      </c>
      <c r="I36175">
        <v>59.142000000000003</v>
      </c>
    </row>
    <row r="36176" spans="1:9" x14ac:dyDescent="0.25">
      <c r="A36176" s="1">
        <v>43012.60224537037</v>
      </c>
      <c r="B36176">
        <v>60.088999999999999</v>
      </c>
      <c r="C36176">
        <v>59.701999999999998</v>
      </c>
      <c r="D36176">
        <v>59.445</v>
      </c>
      <c r="G36176">
        <v>59.701999999999998</v>
      </c>
      <c r="H36176">
        <v>59.142000000000003</v>
      </c>
      <c r="I36176">
        <v>59.142000000000003</v>
      </c>
    </row>
    <row r="36177" spans="1:9" x14ac:dyDescent="0.25">
      <c r="A36177" s="1">
        <v>43012.605717592596</v>
      </c>
      <c r="B36177">
        <v>60.131999999999998</v>
      </c>
      <c r="C36177">
        <v>59.701999999999998</v>
      </c>
      <c r="D36177">
        <v>59.445</v>
      </c>
      <c r="G36177">
        <v>59.744999999999997</v>
      </c>
      <c r="H36177">
        <v>59.142000000000003</v>
      </c>
      <c r="I36177">
        <v>59.142000000000003</v>
      </c>
    </row>
    <row r="36178" spans="1:9" x14ac:dyDescent="0.25">
      <c r="A36178" s="1">
        <v>43012.609189814815</v>
      </c>
      <c r="B36178">
        <v>60.131999999999998</v>
      </c>
      <c r="C36178">
        <v>59.787999999999997</v>
      </c>
      <c r="D36178">
        <v>59.401000000000003</v>
      </c>
      <c r="G36178">
        <v>59.701999999999998</v>
      </c>
      <c r="H36178">
        <v>59.185000000000002</v>
      </c>
      <c r="I36178">
        <v>59.142000000000003</v>
      </c>
    </row>
    <row r="36179" spans="1:9" x14ac:dyDescent="0.25">
      <c r="A36179" s="1">
        <v>43012.612662037034</v>
      </c>
      <c r="B36179">
        <v>60.173999999999999</v>
      </c>
      <c r="C36179">
        <v>59.787999999999997</v>
      </c>
      <c r="D36179">
        <v>59.445</v>
      </c>
      <c r="G36179">
        <v>59.701999999999998</v>
      </c>
      <c r="H36179">
        <v>59.271999999999998</v>
      </c>
      <c r="I36179">
        <v>59.142000000000003</v>
      </c>
    </row>
    <row r="36180" spans="1:9" x14ac:dyDescent="0.25">
      <c r="A36180" s="1">
        <v>43012.61613425926</v>
      </c>
      <c r="B36180">
        <v>60.216999999999999</v>
      </c>
      <c r="C36180">
        <v>59.83</v>
      </c>
      <c r="D36180">
        <v>59.485999999999997</v>
      </c>
      <c r="G36180">
        <v>59.787999999999997</v>
      </c>
      <c r="H36180">
        <v>59.228999999999999</v>
      </c>
      <c r="I36180">
        <v>59.185000000000002</v>
      </c>
    </row>
    <row r="36181" spans="1:9" x14ac:dyDescent="0.25">
      <c r="A36181" s="1">
        <v>43012.619606481479</v>
      </c>
      <c r="B36181">
        <v>60.26</v>
      </c>
      <c r="C36181">
        <v>59.872999999999998</v>
      </c>
      <c r="D36181">
        <v>59.529000000000003</v>
      </c>
      <c r="G36181">
        <v>59.872999999999998</v>
      </c>
      <c r="H36181">
        <v>59.357999999999997</v>
      </c>
      <c r="I36181">
        <v>59.185000000000002</v>
      </c>
    </row>
    <row r="36182" spans="1:9" x14ac:dyDescent="0.25">
      <c r="A36182" s="1">
        <v>43012.623078703706</v>
      </c>
      <c r="B36182">
        <v>60.473999999999997</v>
      </c>
      <c r="C36182">
        <v>59.959000000000003</v>
      </c>
      <c r="D36182">
        <v>59.529000000000003</v>
      </c>
      <c r="G36182">
        <v>60.088999999999999</v>
      </c>
      <c r="H36182">
        <v>59.357999999999997</v>
      </c>
      <c r="I36182">
        <v>59.185000000000002</v>
      </c>
    </row>
    <row r="36183" spans="1:9" x14ac:dyDescent="0.25">
      <c r="A36183" s="1">
        <v>43012.626550925925</v>
      </c>
      <c r="B36183">
        <v>60.433</v>
      </c>
      <c r="C36183">
        <v>59.915999999999997</v>
      </c>
      <c r="D36183">
        <v>59.572000000000003</v>
      </c>
      <c r="G36183">
        <v>60.003</v>
      </c>
      <c r="H36183">
        <v>59.357999999999997</v>
      </c>
      <c r="I36183">
        <v>59.185000000000002</v>
      </c>
    </row>
    <row r="36184" spans="1:9" x14ac:dyDescent="0.25">
      <c r="A36184" s="1">
        <v>43012.630023148151</v>
      </c>
      <c r="B36184">
        <v>60.39</v>
      </c>
      <c r="C36184">
        <v>59.915999999999997</v>
      </c>
      <c r="D36184">
        <v>59.572000000000003</v>
      </c>
      <c r="G36184">
        <v>60.088999999999999</v>
      </c>
      <c r="H36184">
        <v>59.314999999999998</v>
      </c>
      <c r="I36184">
        <v>59.185000000000002</v>
      </c>
    </row>
    <row r="36185" spans="1:9" x14ac:dyDescent="0.25">
      <c r="A36185" s="1">
        <v>43012.63349537037</v>
      </c>
      <c r="B36185">
        <v>60.473999999999997</v>
      </c>
      <c r="C36185">
        <v>59.915999999999997</v>
      </c>
      <c r="D36185">
        <v>59.616</v>
      </c>
      <c r="G36185">
        <v>60.088999999999999</v>
      </c>
      <c r="H36185">
        <v>59.357999999999997</v>
      </c>
      <c r="I36185">
        <v>59.185000000000002</v>
      </c>
    </row>
    <row r="36186" spans="1:9" x14ac:dyDescent="0.25">
      <c r="A36186" s="1">
        <v>43012.636967592596</v>
      </c>
      <c r="B36186">
        <v>60.473999999999997</v>
      </c>
      <c r="C36186">
        <v>59.915999999999997</v>
      </c>
      <c r="D36186">
        <v>59.616</v>
      </c>
      <c r="G36186">
        <v>60.045999999999999</v>
      </c>
      <c r="H36186">
        <v>59.357999999999997</v>
      </c>
      <c r="I36186">
        <v>59.185000000000002</v>
      </c>
    </row>
    <row r="36187" spans="1:9" x14ac:dyDescent="0.25">
      <c r="A36187" s="1">
        <v>43012.640439814815</v>
      </c>
      <c r="B36187">
        <v>60.473999999999997</v>
      </c>
      <c r="C36187">
        <v>59.915999999999997</v>
      </c>
      <c r="D36187">
        <v>59.572000000000003</v>
      </c>
      <c r="G36187">
        <v>60.045999999999999</v>
      </c>
      <c r="H36187">
        <v>59.357999999999997</v>
      </c>
      <c r="I36187">
        <v>59.228999999999999</v>
      </c>
    </row>
    <row r="36188" spans="1:9" x14ac:dyDescent="0.25">
      <c r="A36188" s="1">
        <v>43012.643912037034</v>
      </c>
      <c r="B36188">
        <v>60.561</v>
      </c>
      <c r="C36188">
        <v>59.915999999999997</v>
      </c>
      <c r="D36188">
        <v>59.572000000000003</v>
      </c>
      <c r="G36188">
        <v>60.131999999999998</v>
      </c>
      <c r="H36188">
        <v>59.401000000000003</v>
      </c>
      <c r="I36188">
        <v>59.228999999999999</v>
      </c>
    </row>
    <row r="36189" spans="1:9" x14ac:dyDescent="0.25">
      <c r="A36189" s="1">
        <v>43012.64738425926</v>
      </c>
      <c r="B36189">
        <v>60.561</v>
      </c>
      <c r="C36189">
        <v>59.915999999999997</v>
      </c>
      <c r="D36189">
        <v>59.616</v>
      </c>
      <c r="G36189">
        <v>60.131999999999998</v>
      </c>
      <c r="H36189">
        <v>59.357999999999997</v>
      </c>
      <c r="I36189">
        <v>59.228999999999999</v>
      </c>
    </row>
    <row r="36190" spans="1:9" x14ac:dyDescent="0.25">
      <c r="A36190" s="1">
        <v>43012.650856481479</v>
      </c>
      <c r="B36190">
        <v>60.603999999999999</v>
      </c>
      <c r="C36190">
        <v>59.915999999999997</v>
      </c>
      <c r="D36190">
        <v>59.572000000000003</v>
      </c>
      <c r="G36190">
        <v>60.131999999999998</v>
      </c>
      <c r="H36190">
        <v>59.445</v>
      </c>
      <c r="I36190">
        <v>59.228999999999999</v>
      </c>
    </row>
    <row r="36191" spans="1:9" x14ac:dyDescent="0.25">
      <c r="A36191" s="1">
        <v>43012.654328703706</v>
      </c>
      <c r="B36191">
        <v>60.603999999999999</v>
      </c>
      <c r="C36191">
        <v>59.915999999999997</v>
      </c>
      <c r="D36191">
        <v>59.616</v>
      </c>
      <c r="G36191">
        <v>60.173999999999999</v>
      </c>
      <c r="H36191">
        <v>59.401000000000003</v>
      </c>
      <c r="I36191">
        <v>59.228999999999999</v>
      </c>
    </row>
    <row r="36192" spans="1:9" x14ac:dyDescent="0.25">
      <c r="A36192" s="1">
        <v>43012.657800925925</v>
      </c>
      <c r="B36192">
        <v>60.603999999999999</v>
      </c>
      <c r="C36192">
        <v>59.915999999999997</v>
      </c>
      <c r="D36192">
        <v>59.616</v>
      </c>
      <c r="G36192">
        <v>60.131999999999998</v>
      </c>
      <c r="H36192">
        <v>59.401000000000003</v>
      </c>
      <c r="I36192">
        <v>59.228999999999999</v>
      </c>
    </row>
    <row r="36193" spans="1:9" x14ac:dyDescent="0.25">
      <c r="A36193" s="1">
        <v>43012.661273148151</v>
      </c>
      <c r="B36193">
        <v>60.646999999999998</v>
      </c>
      <c r="C36193">
        <v>59.959000000000003</v>
      </c>
      <c r="D36193">
        <v>59.616</v>
      </c>
      <c r="G36193">
        <v>60.131999999999998</v>
      </c>
      <c r="H36193">
        <v>59.445</v>
      </c>
      <c r="I36193">
        <v>59.271999999999998</v>
      </c>
    </row>
    <row r="36194" spans="1:9" x14ac:dyDescent="0.25">
      <c r="A36194" s="1">
        <v>43012.66474537037</v>
      </c>
      <c r="B36194">
        <v>60.646999999999998</v>
      </c>
      <c r="C36194">
        <v>59.959000000000003</v>
      </c>
      <c r="D36194">
        <v>59.658999999999999</v>
      </c>
      <c r="G36194">
        <v>60.131999999999998</v>
      </c>
      <c r="H36194">
        <v>59.445</v>
      </c>
      <c r="I36194">
        <v>59.271999999999998</v>
      </c>
    </row>
    <row r="36195" spans="1:9" x14ac:dyDescent="0.25">
      <c r="A36195" s="1">
        <v>43012.668217592596</v>
      </c>
      <c r="B36195">
        <v>60.603999999999999</v>
      </c>
      <c r="C36195">
        <v>59.959000000000003</v>
      </c>
      <c r="D36195">
        <v>59.658999999999999</v>
      </c>
      <c r="G36195">
        <v>60.131999999999998</v>
      </c>
      <c r="H36195">
        <v>59.445</v>
      </c>
      <c r="I36195">
        <v>59.271999999999998</v>
      </c>
    </row>
    <row r="36196" spans="1:9" x14ac:dyDescent="0.25">
      <c r="A36196" s="1">
        <v>43012.671689814815</v>
      </c>
      <c r="B36196">
        <v>60.69</v>
      </c>
      <c r="C36196">
        <v>59.959000000000003</v>
      </c>
      <c r="D36196">
        <v>59.658999999999999</v>
      </c>
      <c r="G36196">
        <v>60.131999999999998</v>
      </c>
      <c r="H36196">
        <v>59.445</v>
      </c>
      <c r="I36196">
        <v>59.271999999999998</v>
      </c>
    </row>
    <row r="36197" spans="1:9" x14ac:dyDescent="0.25">
      <c r="A36197" s="1">
        <v>43012.675162037034</v>
      </c>
      <c r="B36197">
        <v>60.646999999999998</v>
      </c>
      <c r="C36197">
        <v>59.959000000000003</v>
      </c>
      <c r="D36197">
        <v>59.658999999999999</v>
      </c>
      <c r="G36197">
        <v>60.131999999999998</v>
      </c>
      <c r="H36197">
        <v>59.445</v>
      </c>
      <c r="I36197">
        <v>59.271999999999998</v>
      </c>
    </row>
    <row r="36198" spans="1:9" x14ac:dyDescent="0.25">
      <c r="A36198" s="1">
        <v>43012.67863425926</v>
      </c>
      <c r="B36198">
        <v>60.732999999999997</v>
      </c>
      <c r="C36198">
        <v>59.959000000000003</v>
      </c>
      <c r="D36198">
        <v>59.658999999999999</v>
      </c>
      <c r="G36198">
        <v>60.131999999999998</v>
      </c>
      <c r="H36198">
        <v>59.445</v>
      </c>
      <c r="I36198">
        <v>59.271999999999998</v>
      </c>
    </row>
    <row r="36199" spans="1:9" x14ac:dyDescent="0.25">
      <c r="A36199" s="1">
        <v>43012.682106481479</v>
      </c>
      <c r="B36199">
        <v>60.69</v>
      </c>
      <c r="C36199">
        <v>60.003</v>
      </c>
      <c r="D36199">
        <v>59.658999999999999</v>
      </c>
      <c r="G36199">
        <v>60.131999999999998</v>
      </c>
      <c r="H36199">
        <v>59.485999999999997</v>
      </c>
      <c r="I36199">
        <v>59.271999999999998</v>
      </c>
    </row>
    <row r="36200" spans="1:9" x14ac:dyDescent="0.25">
      <c r="A36200" s="1">
        <v>43012.685578703706</v>
      </c>
      <c r="B36200">
        <v>60.69</v>
      </c>
      <c r="C36200">
        <v>60.003</v>
      </c>
      <c r="D36200">
        <v>59.658999999999999</v>
      </c>
      <c r="G36200">
        <v>60.131999999999998</v>
      </c>
      <c r="H36200">
        <v>59.485999999999997</v>
      </c>
      <c r="I36200">
        <v>59.271999999999998</v>
      </c>
    </row>
    <row r="36201" spans="1:9" x14ac:dyDescent="0.25">
      <c r="A36201" s="1">
        <v>43012.689050925925</v>
      </c>
      <c r="B36201">
        <v>60.732999999999997</v>
      </c>
      <c r="C36201">
        <v>60.045999999999999</v>
      </c>
      <c r="D36201">
        <v>59.658999999999999</v>
      </c>
      <c r="G36201">
        <v>60.131999999999998</v>
      </c>
      <c r="H36201">
        <v>59.485999999999997</v>
      </c>
      <c r="I36201">
        <v>59.271999999999998</v>
      </c>
    </row>
    <row r="36202" spans="1:9" x14ac:dyDescent="0.25">
      <c r="A36202" s="1">
        <v>43012.692523148151</v>
      </c>
      <c r="B36202">
        <v>60.732999999999997</v>
      </c>
      <c r="C36202">
        <v>60.003</v>
      </c>
      <c r="D36202">
        <v>59.658999999999999</v>
      </c>
      <c r="G36202">
        <v>60.131999999999998</v>
      </c>
      <c r="H36202">
        <v>59.485999999999997</v>
      </c>
      <c r="I36202">
        <v>59.271999999999998</v>
      </c>
    </row>
    <row r="36203" spans="1:9" x14ac:dyDescent="0.25">
      <c r="A36203" s="1">
        <v>43012.69599537037</v>
      </c>
      <c r="B36203">
        <v>60.732999999999997</v>
      </c>
      <c r="C36203">
        <v>60.003</v>
      </c>
      <c r="D36203">
        <v>59.701999999999998</v>
      </c>
      <c r="G36203">
        <v>60.131999999999998</v>
      </c>
      <c r="H36203">
        <v>59.529000000000003</v>
      </c>
      <c r="I36203">
        <v>59.271999999999998</v>
      </c>
    </row>
    <row r="36204" spans="1:9" x14ac:dyDescent="0.25">
      <c r="A36204" s="1">
        <v>43012.699467592596</v>
      </c>
      <c r="B36204">
        <v>60.732999999999997</v>
      </c>
      <c r="C36204">
        <v>60.003</v>
      </c>
      <c r="D36204">
        <v>59.701999999999998</v>
      </c>
      <c r="G36204">
        <v>60.173999999999999</v>
      </c>
      <c r="H36204">
        <v>59.572000000000003</v>
      </c>
      <c r="I36204">
        <v>59.271999999999998</v>
      </c>
    </row>
    <row r="36205" spans="1:9" x14ac:dyDescent="0.25">
      <c r="A36205" s="1">
        <v>43012.702939814815</v>
      </c>
      <c r="B36205">
        <v>60.732999999999997</v>
      </c>
      <c r="C36205">
        <v>60.045999999999999</v>
      </c>
      <c r="D36205">
        <v>59.701999999999998</v>
      </c>
      <c r="G36205">
        <v>60.131999999999998</v>
      </c>
      <c r="H36205">
        <v>59.529000000000003</v>
      </c>
      <c r="I36205">
        <v>59.271999999999998</v>
      </c>
    </row>
    <row r="36206" spans="1:9" x14ac:dyDescent="0.25">
      <c r="A36206" s="1">
        <v>43012.706412037034</v>
      </c>
      <c r="B36206">
        <v>60.732999999999997</v>
      </c>
      <c r="C36206">
        <v>60.088999999999999</v>
      </c>
      <c r="D36206">
        <v>59.701999999999998</v>
      </c>
      <c r="G36206">
        <v>60.131999999999998</v>
      </c>
      <c r="H36206">
        <v>59.529000000000003</v>
      </c>
      <c r="I36206">
        <v>59.271999999999998</v>
      </c>
    </row>
    <row r="36207" spans="1:9" x14ac:dyDescent="0.25">
      <c r="A36207" s="1">
        <v>43012.70988425926</v>
      </c>
      <c r="B36207">
        <v>60.732999999999997</v>
      </c>
      <c r="C36207">
        <v>60.088999999999999</v>
      </c>
      <c r="D36207">
        <v>59.701999999999998</v>
      </c>
      <c r="G36207">
        <v>60.088999999999999</v>
      </c>
      <c r="H36207">
        <v>59.616</v>
      </c>
      <c r="I36207">
        <v>59.271999999999998</v>
      </c>
    </row>
    <row r="36208" spans="1:9" x14ac:dyDescent="0.25">
      <c r="A36208" s="1">
        <v>43012.713356481479</v>
      </c>
      <c r="B36208">
        <v>60.732999999999997</v>
      </c>
      <c r="C36208">
        <v>60.045999999999999</v>
      </c>
      <c r="D36208">
        <v>59.701999999999998</v>
      </c>
      <c r="G36208">
        <v>60.045999999999999</v>
      </c>
      <c r="H36208">
        <v>59.572000000000003</v>
      </c>
      <c r="I36208">
        <v>59.271999999999998</v>
      </c>
    </row>
    <row r="36209" spans="1:9" x14ac:dyDescent="0.25">
      <c r="A36209" s="1">
        <v>43012.716828703706</v>
      </c>
      <c r="B36209">
        <v>60.732999999999997</v>
      </c>
      <c r="C36209">
        <v>60.088999999999999</v>
      </c>
      <c r="D36209">
        <v>59.701999999999998</v>
      </c>
      <c r="G36209">
        <v>60.045999999999999</v>
      </c>
      <c r="H36209">
        <v>59.616</v>
      </c>
      <c r="I36209">
        <v>59.271999999999998</v>
      </c>
    </row>
    <row r="36210" spans="1:9" x14ac:dyDescent="0.25">
      <c r="A36210" s="1">
        <v>43012.720300925925</v>
      </c>
      <c r="B36210">
        <v>60.732999999999997</v>
      </c>
      <c r="C36210">
        <v>60.045999999999999</v>
      </c>
      <c r="D36210">
        <v>59.701999999999998</v>
      </c>
      <c r="G36210">
        <v>60.003</v>
      </c>
      <c r="H36210">
        <v>59.616</v>
      </c>
      <c r="I36210">
        <v>59.271999999999998</v>
      </c>
    </row>
    <row r="36211" spans="1:9" x14ac:dyDescent="0.25">
      <c r="A36211" s="1">
        <v>43012.723773148151</v>
      </c>
      <c r="B36211">
        <v>60.732999999999997</v>
      </c>
      <c r="C36211">
        <v>60.045999999999999</v>
      </c>
      <c r="D36211">
        <v>59.701999999999998</v>
      </c>
      <c r="G36211">
        <v>60.003</v>
      </c>
      <c r="H36211">
        <v>59.616</v>
      </c>
      <c r="I36211">
        <v>59.271999999999998</v>
      </c>
    </row>
    <row r="36212" spans="1:9" x14ac:dyDescent="0.25">
      <c r="A36212" s="1">
        <v>43012.72724537037</v>
      </c>
      <c r="B36212">
        <v>60.69</v>
      </c>
      <c r="C36212">
        <v>60.045999999999999</v>
      </c>
      <c r="D36212">
        <v>59.658999999999999</v>
      </c>
      <c r="G36212">
        <v>60.003</v>
      </c>
      <c r="H36212">
        <v>59.616</v>
      </c>
      <c r="I36212">
        <v>59.314999999999998</v>
      </c>
    </row>
    <row r="36213" spans="1:9" x14ac:dyDescent="0.25">
      <c r="A36213" s="1">
        <v>43012.730717592596</v>
      </c>
      <c r="B36213">
        <v>60.646999999999998</v>
      </c>
      <c r="C36213">
        <v>60.045999999999999</v>
      </c>
      <c r="D36213">
        <v>59.658999999999999</v>
      </c>
      <c r="G36213">
        <v>59.959000000000003</v>
      </c>
      <c r="H36213">
        <v>59.616</v>
      </c>
      <c r="I36213">
        <v>59.271999999999998</v>
      </c>
    </row>
    <row r="36214" spans="1:9" x14ac:dyDescent="0.25">
      <c r="A36214" s="1">
        <v>43012.734189814815</v>
      </c>
      <c r="B36214">
        <v>60.646999999999998</v>
      </c>
      <c r="C36214">
        <v>60.088999999999999</v>
      </c>
      <c r="D36214">
        <v>59.658999999999999</v>
      </c>
      <c r="G36214">
        <v>59.959000000000003</v>
      </c>
      <c r="H36214">
        <v>59.616</v>
      </c>
      <c r="I36214">
        <v>59.271999999999998</v>
      </c>
    </row>
    <row r="36215" spans="1:9" x14ac:dyDescent="0.25">
      <c r="A36215" s="1">
        <v>43012.737662037034</v>
      </c>
      <c r="B36215">
        <v>60.603999999999999</v>
      </c>
      <c r="C36215">
        <v>60.045999999999999</v>
      </c>
      <c r="D36215">
        <v>59.658999999999999</v>
      </c>
      <c r="G36215">
        <v>59.959000000000003</v>
      </c>
      <c r="H36215">
        <v>59.616</v>
      </c>
      <c r="I36215">
        <v>59.271999999999998</v>
      </c>
    </row>
    <row r="36216" spans="1:9" x14ac:dyDescent="0.25">
      <c r="A36216" s="1">
        <v>43012.74113425926</v>
      </c>
      <c r="B36216">
        <v>60.603999999999999</v>
      </c>
      <c r="C36216">
        <v>60.088999999999999</v>
      </c>
      <c r="D36216">
        <v>59.658999999999999</v>
      </c>
      <c r="G36216">
        <v>59.959000000000003</v>
      </c>
      <c r="H36216">
        <v>59.616</v>
      </c>
      <c r="I36216">
        <v>59.314999999999998</v>
      </c>
    </row>
    <row r="36217" spans="1:9" x14ac:dyDescent="0.25">
      <c r="A36217" s="1">
        <v>43012.744606481479</v>
      </c>
      <c r="B36217">
        <v>60.646999999999998</v>
      </c>
      <c r="C36217">
        <v>60.088999999999999</v>
      </c>
      <c r="D36217">
        <v>59.658999999999999</v>
      </c>
      <c r="G36217">
        <v>59.959000000000003</v>
      </c>
      <c r="H36217">
        <v>59.658999999999999</v>
      </c>
      <c r="I36217">
        <v>59.314999999999998</v>
      </c>
    </row>
    <row r="36218" spans="1:9" x14ac:dyDescent="0.25">
      <c r="A36218" s="1">
        <v>43012.748078703706</v>
      </c>
      <c r="B36218">
        <v>60.603999999999999</v>
      </c>
      <c r="C36218">
        <v>60.045999999999999</v>
      </c>
      <c r="D36218">
        <v>59.616</v>
      </c>
      <c r="G36218">
        <v>59.915999999999997</v>
      </c>
      <c r="H36218">
        <v>59.658999999999999</v>
      </c>
      <c r="I36218">
        <v>59.314999999999998</v>
      </c>
    </row>
    <row r="36219" spans="1:9" x14ac:dyDescent="0.25">
      <c r="A36219" s="1">
        <v>43012.751550925925</v>
      </c>
      <c r="B36219">
        <v>60.603999999999999</v>
      </c>
      <c r="C36219">
        <v>60.088999999999999</v>
      </c>
      <c r="D36219">
        <v>59.616</v>
      </c>
      <c r="G36219">
        <v>59.915999999999997</v>
      </c>
      <c r="H36219">
        <v>59.701999999999998</v>
      </c>
      <c r="I36219">
        <v>59.314999999999998</v>
      </c>
    </row>
    <row r="36220" spans="1:9" x14ac:dyDescent="0.25">
      <c r="A36220" s="1">
        <v>43012.755023148151</v>
      </c>
      <c r="B36220">
        <v>60.603999999999999</v>
      </c>
      <c r="C36220">
        <v>60.003</v>
      </c>
      <c r="D36220">
        <v>59.616</v>
      </c>
      <c r="G36220">
        <v>59.872999999999998</v>
      </c>
      <c r="H36220">
        <v>59.701999999999998</v>
      </c>
      <c r="I36220">
        <v>59.314999999999998</v>
      </c>
    </row>
    <row r="36221" spans="1:9" x14ac:dyDescent="0.25">
      <c r="A36221" s="1">
        <v>43012.75849537037</v>
      </c>
      <c r="B36221">
        <v>60.561</v>
      </c>
      <c r="C36221">
        <v>60.003</v>
      </c>
      <c r="D36221">
        <v>59.616</v>
      </c>
      <c r="G36221">
        <v>59.915999999999997</v>
      </c>
      <c r="H36221">
        <v>59.701999999999998</v>
      </c>
      <c r="I36221">
        <v>59.314999999999998</v>
      </c>
    </row>
    <row r="36222" spans="1:9" x14ac:dyDescent="0.25">
      <c r="A36222" s="1">
        <v>43012.761967592596</v>
      </c>
      <c r="B36222">
        <v>60.561</v>
      </c>
      <c r="C36222">
        <v>59.959000000000003</v>
      </c>
      <c r="D36222">
        <v>59.616</v>
      </c>
      <c r="G36222">
        <v>59.915999999999997</v>
      </c>
      <c r="H36222">
        <v>59.701999999999998</v>
      </c>
      <c r="I36222">
        <v>59.314999999999998</v>
      </c>
    </row>
    <row r="36223" spans="1:9" x14ac:dyDescent="0.25">
      <c r="A36223" s="1">
        <v>43012.765439814815</v>
      </c>
      <c r="B36223">
        <v>60.517000000000003</v>
      </c>
      <c r="C36223">
        <v>59.959000000000003</v>
      </c>
      <c r="D36223">
        <v>59.616</v>
      </c>
      <c r="G36223">
        <v>59.872999999999998</v>
      </c>
      <c r="H36223">
        <v>59.658999999999999</v>
      </c>
      <c r="I36223">
        <v>59.314999999999998</v>
      </c>
    </row>
    <row r="36224" spans="1:9" x14ac:dyDescent="0.25">
      <c r="A36224" s="1">
        <v>43012.768912037034</v>
      </c>
      <c r="B36224">
        <v>60.517000000000003</v>
      </c>
      <c r="C36224">
        <v>59.915999999999997</v>
      </c>
      <c r="D36224">
        <v>59.616</v>
      </c>
      <c r="G36224">
        <v>59.872999999999998</v>
      </c>
      <c r="H36224">
        <v>59.658999999999999</v>
      </c>
      <c r="I36224">
        <v>59.314999999999998</v>
      </c>
    </row>
    <row r="36225" spans="1:9" x14ac:dyDescent="0.25">
      <c r="A36225" s="1">
        <v>43012.77238425926</v>
      </c>
      <c r="B36225">
        <v>60.473999999999997</v>
      </c>
      <c r="C36225">
        <v>59.915999999999997</v>
      </c>
      <c r="D36225">
        <v>59.616</v>
      </c>
      <c r="G36225">
        <v>59.872999999999998</v>
      </c>
      <c r="H36225">
        <v>59.701999999999998</v>
      </c>
      <c r="I36225">
        <v>59.314999999999998</v>
      </c>
    </row>
    <row r="36226" spans="1:9" x14ac:dyDescent="0.25">
      <c r="A36226" s="1">
        <v>43012.775856481479</v>
      </c>
      <c r="B36226">
        <v>60.473999999999997</v>
      </c>
      <c r="C36226">
        <v>59.872999999999998</v>
      </c>
      <c r="D36226">
        <v>59.616</v>
      </c>
      <c r="G36226">
        <v>59.872999999999998</v>
      </c>
      <c r="H36226">
        <v>59.701999999999998</v>
      </c>
      <c r="I36226">
        <v>59.314999999999998</v>
      </c>
    </row>
    <row r="36227" spans="1:9" x14ac:dyDescent="0.25">
      <c r="A36227" s="1">
        <v>43012.779328703706</v>
      </c>
      <c r="B36227">
        <v>60.473999999999997</v>
      </c>
      <c r="C36227">
        <v>59.915999999999997</v>
      </c>
      <c r="D36227">
        <v>59.616</v>
      </c>
      <c r="G36227">
        <v>59.872999999999998</v>
      </c>
      <c r="H36227">
        <v>59.701999999999998</v>
      </c>
      <c r="I36227">
        <v>59.314999999999998</v>
      </c>
    </row>
    <row r="36228" spans="1:9" x14ac:dyDescent="0.25">
      <c r="A36228" s="1">
        <v>43012.782800925925</v>
      </c>
      <c r="B36228">
        <v>60.433</v>
      </c>
      <c r="C36228">
        <v>59.872999999999998</v>
      </c>
      <c r="D36228">
        <v>59.616</v>
      </c>
      <c r="G36228">
        <v>59.83</v>
      </c>
      <c r="H36228">
        <v>59.701999999999998</v>
      </c>
      <c r="I36228">
        <v>59.314999999999998</v>
      </c>
    </row>
    <row r="36229" spans="1:9" x14ac:dyDescent="0.25">
      <c r="A36229" s="1">
        <v>43012.786273148151</v>
      </c>
      <c r="B36229">
        <v>60.433</v>
      </c>
      <c r="C36229">
        <v>59.83</v>
      </c>
      <c r="D36229">
        <v>59.616</v>
      </c>
      <c r="G36229">
        <v>59.83</v>
      </c>
      <c r="H36229">
        <v>59.701999999999998</v>
      </c>
      <c r="I36229">
        <v>59.314999999999998</v>
      </c>
    </row>
    <row r="36230" spans="1:9" x14ac:dyDescent="0.25">
      <c r="A36230" s="1">
        <v>43012.78974537037</v>
      </c>
      <c r="B36230">
        <v>60.39</v>
      </c>
      <c r="C36230">
        <v>59.872999999999998</v>
      </c>
      <c r="D36230">
        <v>59.616</v>
      </c>
      <c r="G36230">
        <v>59.83</v>
      </c>
      <c r="H36230">
        <v>59.787999999999997</v>
      </c>
      <c r="I36230">
        <v>59.314999999999998</v>
      </c>
    </row>
    <row r="36231" spans="1:9" x14ac:dyDescent="0.25">
      <c r="A36231" s="1">
        <v>43012.793217592596</v>
      </c>
      <c r="B36231">
        <v>60.39</v>
      </c>
      <c r="C36231">
        <v>59.83</v>
      </c>
      <c r="D36231">
        <v>59.616</v>
      </c>
      <c r="G36231">
        <v>59.83</v>
      </c>
      <c r="H36231">
        <v>59.701999999999998</v>
      </c>
      <c r="I36231">
        <v>59.314999999999998</v>
      </c>
    </row>
    <row r="36232" spans="1:9" x14ac:dyDescent="0.25">
      <c r="A36232" s="1">
        <v>43012.796689814815</v>
      </c>
      <c r="B36232">
        <v>60.39</v>
      </c>
      <c r="C36232">
        <v>59.83</v>
      </c>
      <c r="D36232">
        <v>59.616</v>
      </c>
      <c r="G36232">
        <v>59.83</v>
      </c>
      <c r="H36232">
        <v>59.701999999999998</v>
      </c>
      <c r="I36232">
        <v>59.314999999999998</v>
      </c>
    </row>
    <row r="36233" spans="1:9" x14ac:dyDescent="0.25">
      <c r="A36233" s="1">
        <v>43012.800162037034</v>
      </c>
      <c r="B36233">
        <v>60.39</v>
      </c>
      <c r="C36233">
        <v>59.83</v>
      </c>
      <c r="D36233">
        <v>59.572000000000003</v>
      </c>
      <c r="G36233">
        <v>59.83</v>
      </c>
      <c r="H36233">
        <v>59.787999999999997</v>
      </c>
      <c r="I36233">
        <v>59.357999999999997</v>
      </c>
    </row>
    <row r="36234" spans="1:9" x14ac:dyDescent="0.25">
      <c r="A36234" s="1">
        <v>43012.80363425926</v>
      </c>
      <c r="B36234">
        <v>60.345999999999997</v>
      </c>
      <c r="C36234">
        <v>59.787999999999997</v>
      </c>
      <c r="D36234">
        <v>59.572000000000003</v>
      </c>
      <c r="G36234">
        <v>59.83</v>
      </c>
      <c r="H36234">
        <v>59.787999999999997</v>
      </c>
      <c r="I36234">
        <v>59.357999999999997</v>
      </c>
    </row>
    <row r="36235" spans="1:9" x14ac:dyDescent="0.25">
      <c r="A36235" s="1">
        <v>43012.807106481479</v>
      </c>
      <c r="B36235">
        <v>60.345999999999997</v>
      </c>
      <c r="C36235">
        <v>59.787999999999997</v>
      </c>
      <c r="D36235">
        <v>59.572000000000003</v>
      </c>
      <c r="G36235">
        <v>59.787999999999997</v>
      </c>
      <c r="H36235">
        <v>59.787999999999997</v>
      </c>
      <c r="I36235">
        <v>59.357999999999997</v>
      </c>
    </row>
    <row r="36236" spans="1:9" x14ac:dyDescent="0.25">
      <c r="A36236" s="1">
        <v>43012.810578703706</v>
      </c>
      <c r="B36236">
        <v>60.345999999999997</v>
      </c>
      <c r="C36236">
        <v>59.787999999999997</v>
      </c>
      <c r="D36236">
        <v>59.572000000000003</v>
      </c>
      <c r="G36236">
        <v>59.787999999999997</v>
      </c>
      <c r="H36236">
        <v>59.787999999999997</v>
      </c>
      <c r="I36236">
        <v>59.357999999999997</v>
      </c>
    </row>
    <row r="36237" spans="1:9" x14ac:dyDescent="0.25">
      <c r="A36237" s="1">
        <v>43012.814050925925</v>
      </c>
      <c r="B36237">
        <v>60.345999999999997</v>
      </c>
      <c r="C36237">
        <v>59.744999999999997</v>
      </c>
      <c r="D36237">
        <v>59.572000000000003</v>
      </c>
      <c r="G36237">
        <v>59.787999999999997</v>
      </c>
      <c r="H36237">
        <v>59.744999999999997</v>
      </c>
      <c r="I36237">
        <v>59.357999999999997</v>
      </c>
    </row>
    <row r="36238" spans="1:9" x14ac:dyDescent="0.25">
      <c r="A36238" s="1">
        <v>43012.817523148151</v>
      </c>
      <c r="B36238">
        <v>60.345999999999997</v>
      </c>
      <c r="C36238">
        <v>59.701999999999998</v>
      </c>
      <c r="D36238">
        <v>59.572000000000003</v>
      </c>
      <c r="G36238">
        <v>59.787999999999997</v>
      </c>
      <c r="H36238">
        <v>59.744999999999997</v>
      </c>
      <c r="I36238">
        <v>59.357999999999997</v>
      </c>
    </row>
    <row r="36239" spans="1:9" x14ac:dyDescent="0.25">
      <c r="A36239" s="1">
        <v>43012.82099537037</v>
      </c>
      <c r="B36239">
        <v>60.345999999999997</v>
      </c>
      <c r="C36239">
        <v>59.701999999999998</v>
      </c>
      <c r="D36239">
        <v>59.572000000000003</v>
      </c>
      <c r="G36239">
        <v>59.787999999999997</v>
      </c>
      <c r="H36239">
        <v>59.701999999999998</v>
      </c>
      <c r="I36239">
        <v>59.357999999999997</v>
      </c>
    </row>
    <row r="36240" spans="1:9" x14ac:dyDescent="0.25">
      <c r="A36240" s="1">
        <v>43012.824467592596</v>
      </c>
      <c r="B36240">
        <v>60.302999999999997</v>
      </c>
      <c r="C36240">
        <v>59.658999999999999</v>
      </c>
      <c r="D36240">
        <v>59.572000000000003</v>
      </c>
      <c r="G36240">
        <v>59.83</v>
      </c>
      <c r="H36240">
        <v>59.701999999999998</v>
      </c>
      <c r="I36240">
        <v>59.357999999999997</v>
      </c>
    </row>
    <row r="36241" spans="1:9" x14ac:dyDescent="0.25">
      <c r="A36241" s="1">
        <v>43012.827939814815</v>
      </c>
      <c r="B36241">
        <v>60.302999999999997</v>
      </c>
      <c r="C36241">
        <v>59.658999999999999</v>
      </c>
      <c r="D36241">
        <v>59.572000000000003</v>
      </c>
      <c r="G36241">
        <v>59.787999999999997</v>
      </c>
      <c r="H36241">
        <v>59.701999999999998</v>
      </c>
      <c r="I36241">
        <v>59.357999999999997</v>
      </c>
    </row>
    <row r="36242" spans="1:9" x14ac:dyDescent="0.25">
      <c r="A36242" s="1">
        <v>43012.831412037034</v>
      </c>
      <c r="B36242">
        <v>60.302999999999997</v>
      </c>
      <c r="C36242">
        <v>59.658999999999999</v>
      </c>
      <c r="D36242">
        <v>59.572000000000003</v>
      </c>
      <c r="G36242">
        <v>59.83</v>
      </c>
      <c r="H36242">
        <v>59.701999999999998</v>
      </c>
      <c r="I36242">
        <v>59.357999999999997</v>
      </c>
    </row>
    <row r="36243" spans="1:9" x14ac:dyDescent="0.25">
      <c r="A36243" s="1">
        <v>43012.83488425926</v>
      </c>
      <c r="B36243">
        <v>60.302999999999997</v>
      </c>
      <c r="C36243">
        <v>59.701999999999998</v>
      </c>
      <c r="D36243">
        <v>59.572000000000003</v>
      </c>
      <c r="G36243">
        <v>59.83</v>
      </c>
      <c r="H36243">
        <v>59.658999999999999</v>
      </c>
      <c r="I36243">
        <v>59.357999999999997</v>
      </c>
    </row>
    <row r="36244" spans="1:9" x14ac:dyDescent="0.25">
      <c r="A36244" s="1">
        <v>43012.838356481479</v>
      </c>
      <c r="B36244">
        <v>60.302999999999997</v>
      </c>
      <c r="C36244">
        <v>59.658999999999999</v>
      </c>
      <c r="D36244">
        <v>59.572000000000003</v>
      </c>
      <c r="G36244">
        <v>59.83</v>
      </c>
      <c r="H36244">
        <v>59.701999999999998</v>
      </c>
      <c r="I36244">
        <v>59.357999999999997</v>
      </c>
    </row>
    <row r="36245" spans="1:9" x14ac:dyDescent="0.25">
      <c r="A36245" s="1">
        <v>43012.841828703706</v>
      </c>
      <c r="B36245">
        <v>60.26</v>
      </c>
      <c r="C36245">
        <v>59.701999999999998</v>
      </c>
      <c r="D36245">
        <v>59.572000000000003</v>
      </c>
      <c r="G36245">
        <v>59.787999999999997</v>
      </c>
      <c r="H36245">
        <v>59.701999999999998</v>
      </c>
      <c r="I36245">
        <v>59.357999999999997</v>
      </c>
    </row>
    <row r="36246" spans="1:9" x14ac:dyDescent="0.25">
      <c r="A36246" s="1">
        <v>43012.845300925925</v>
      </c>
      <c r="B36246">
        <v>60.26</v>
      </c>
      <c r="C36246">
        <v>59.701999999999998</v>
      </c>
      <c r="D36246">
        <v>59.572000000000003</v>
      </c>
      <c r="G36246">
        <v>59.787999999999997</v>
      </c>
      <c r="H36246">
        <v>59.701999999999998</v>
      </c>
      <c r="I36246">
        <v>59.357999999999997</v>
      </c>
    </row>
    <row r="36247" spans="1:9" x14ac:dyDescent="0.25">
      <c r="A36247" s="1">
        <v>43012.848773148151</v>
      </c>
      <c r="B36247">
        <v>60.26</v>
      </c>
      <c r="C36247">
        <v>59.701999999999998</v>
      </c>
      <c r="D36247">
        <v>59.572000000000003</v>
      </c>
      <c r="G36247">
        <v>59.787999999999997</v>
      </c>
      <c r="H36247">
        <v>59.701999999999998</v>
      </c>
      <c r="I36247">
        <v>59.357999999999997</v>
      </c>
    </row>
    <row r="36248" spans="1:9" x14ac:dyDescent="0.25">
      <c r="A36248" s="1">
        <v>43012.85224537037</v>
      </c>
      <c r="B36248">
        <v>60.216999999999999</v>
      </c>
      <c r="C36248">
        <v>59.701999999999998</v>
      </c>
      <c r="D36248">
        <v>59.572000000000003</v>
      </c>
      <c r="G36248">
        <v>59.787999999999997</v>
      </c>
      <c r="H36248">
        <v>59.701999999999998</v>
      </c>
      <c r="I36248">
        <v>59.357999999999997</v>
      </c>
    </row>
    <row r="36249" spans="1:9" x14ac:dyDescent="0.25">
      <c r="A36249" s="1">
        <v>43012.855717592596</v>
      </c>
      <c r="B36249">
        <v>60.216999999999999</v>
      </c>
      <c r="C36249">
        <v>59.701999999999998</v>
      </c>
      <c r="D36249">
        <v>59.572000000000003</v>
      </c>
      <c r="G36249">
        <v>59.787999999999997</v>
      </c>
      <c r="H36249">
        <v>59.701999999999998</v>
      </c>
      <c r="I36249">
        <v>59.357999999999997</v>
      </c>
    </row>
    <row r="36250" spans="1:9" x14ac:dyDescent="0.25">
      <c r="A36250" s="1">
        <v>43012.859189814815</v>
      </c>
      <c r="B36250">
        <v>60.216999999999999</v>
      </c>
      <c r="C36250">
        <v>59.701999999999998</v>
      </c>
      <c r="D36250">
        <v>59.572000000000003</v>
      </c>
      <c r="G36250">
        <v>59.83</v>
      </c>
      <c r="H36250">
        <v>59.701999999999998</v>
      </c>
      <c r="I36250">
        <v>59.401000000000003</v>
      </c>
    </row>
    <row r="36251" spans="1:9" x14ac:dyDescent="0.25">
      <c r="A36251" s="1">
        <v>43012.862662037034</v>
      </c>
      <c r="B36251">
        <v>60.216999999999999</v>
      </c>
      <c r="C36251">
        <v>59.658999999999999</v>
      </c>
      <c r="D36251">
        <v>59.572000000000003</v>
      </c>
      <c r="G36251">
        <v>59.787999999999997</v>
      </c>
      <c r="H36251">
        <v>59.701999999999998</v>
      </c>
      <c r="I36251">
        <v>59.401000000000003</v>
      </c>
    </row>
    <row r="36252" spans="1:9" x14ac:dyDescent="0.25">
      <c r="A36252" s="1">
        <v>43012.86613425926</v>
      </c>
      <c r="B36252">
        <v>60.216999999999999</v>
      </c>
      <c r="C36252">
        <v>59.701999999999998</v>
      </c>
      <c r="D36252">
        <v>59.572000000000003</v>
      </c>
      <c r="G36252">
        <v>59.787999999999997</v>
      </c>
      <c r="H36252">
        <v>59.701999999999998</v>
      </c>
      <c r="I36252">
        <v>59.401000000000003</v>
      </c>
    </row>
    <row r="36253" spans="1:9" x14ac:dyDescent="0.25">
      <c r="A36253" s="1">
        <v>43012.869606481479</v>
      </c>
      <c r="B36253">
        <v>60.173999999999999</v>
      </c>
      <c r="C36253">
        <v>59.658999999999999</v>
      </c>
      <c r="D36253">
        <v>59.572000000000003</v>
      </c>
      <c r="G36253">
        <v>59.787999999999997</v>
      </c>
      <c r="H36253">
        <v>59.701999999999998</v>
      </c>
      <c r="I36253">
        <v>59.401000000000003</v>
      </c>
    </row>
    <row r="36254" spans="1:9" x14ac:dyDescent="0.25">
      <c r="A36254" s="1">
        <v>43012.873078703706</v>
      </c>
      <c r="B36254">
        <v>60.173999999999999</v>
      </c>
      <c r="C36254">
        <v>59.701999999999998</v>
      </c>
      <c r="D36254">
        <v>59.572000000000003</v>
      </c>
      <c r="G36254">
        <v>59.787999999999997</v>
      </c>
      <c r="H36254">
        <v>59.701999999999998</v>
      </c>
      <c r="I36254">
        <v>59.401000000000003</v>
      </c>
    </row>
    <row r="36255" spans="1:9" x14ac:dyDescent="0.25">
      <c r="A36255" s="1">
        <v>43012.876550925925</v>
      </c>
      <c r="B36255">
        <v>60.173999999999999</v>
      </c>
      <c r="C36255">
        <v>59.701999999999998</v>
      </c>
      <c r="D36255">
        <v>59.572000000000003</v>
      </c>
      <c r="G36255">
        <v>59.787999999999997</v>
      </c>
      <c r="H36255">
        <v>59.658999999999999</v>
      </c>
      <c r="I36255">
        <v>59.401000000000003</v>
      </c>
    </row>
    <row r="36256" spans="1:9" x14ac:dyDescent="0.25">
      <c r="A36256" s="1">
        <v>43012.880023148151</v>
      </c>
      <c r="B36256">
        <v>60.173999999999999</v>
      </c>
      <c r="C36256">
        <v>59.701999999999998</v>
      </c>
      <c r="D36256">
        <v>59.572000000000003</v>
      </c>
      <c r="G36256">
        <v>59.787999999999997</v>
      </c>
      <c r="H36256">
        <v>59.658999999999999</v>
      </c>
      <c r="I36256">
        <v>59.401000000000003</v>
      </c>
    </row>
    <row r="36257" spans="1:9" x14ac:dyDescent="0.25">
      <c r="A36257" s="1">
        <v>43012.88349537037</v>
      </c>
      <c r="B36257">
        <v>60.131999999999998</v>
      </c>
      <c r="C36257">
        <v>59.701999999999998</v>
      </c>
      <c r="D36257">
        <v>59.572000000000003</v>
      </c>
      <c r="G36257">
        <v>59.787999999999997</v>
      </c>
      <c r="H36257">
        <v>59.658999999999999</v>
      </c>
      <c r="I36257">
        <v>59.401000000000003</v>
      </c>
    </row>
    <row r="36258" spans="1:9" x14ac:dyDescent="0.25">
      <c r="A36258" s="1">
        <v>43012.886967592596</v>
      </c>
      <c r="B36258">
        <v>60.131999999999998</v>
      </c>
      <c r="C36258">
        <v>59.701999999999998</v>
      </c>
      <c r="D36258">
        <v>59.572000000000003</v>
      </c>
      <c r="G36258">
        <v>59.787999999999997</v>
      </c>
      <c r="H36258">
        <v>59.658999999999999</v>
      </c>
      <c r="I36258">
        <v>59.401000000000003</v>
      </c>
    </row>
    <row r="36259" spans="1:9" x14ac:dyDescent="0.25">
      <c r="A36259" s="1">
        <v>43012.890439814815</v>
      </c>
      <c r="B36259">
        <v>60.131999999999998</v>
      </c>
      <c r="C36259">
        <v>59.701999999999998</v>
      </c>
      <c r="D36259">
        <v>59.572000000000003</v>
      </c>
      <c r="G36259">
        <v>59.787999999999997</v>
      </c>
      <c r="H36259">
        <v>59.658999999999999</v>
      </c>
      <c r="I36259">
        <v>59.401000000000003</v>
      </c>
    </row>
    <row r="36260" spans="1:9" x14ac:dyDescent="0.25">
      <c r="A36260" s="1">
        <v>43012.893912037034</v>
      </c>
      <c r="B36260">
        <v>60.131999999999998</v>
      </c>
      <c r="C36260">
        <v>59.701999999999998</v>
      </c>
      <c r="D36260">
        <v>59.572000000000003</v>
      </c>
      <c r="G36260">
        <v>59.787999999999997</v>
      </c>
      <c r="H36260">
        <v>59.658999999999999</v>
      </c>
      <c r="I36260">
        <v>59.401000000000003</v>
      </c>
    </row>
    <row r="36261" spans="1:9" x14ac:dyDescent="0.25">
      <c r="A36261" s="1">
        <v>43012.89738425926</v>
      </c>
      <c r="B36261">
        <v>60.088999999999999</v>
      </c>
      <c r="C36261">
        <v>59.701999999999998</v>
      </c>
      <c r="D36261">
        <v>59.572000000000003</v>
      </c>
      <c r="G36261">
        <v>59.787999999999997</v>
      </c>
      <c r="H36261">
        <v>59.658999999999999</v>
      </c>
      <c r="I36261">
        <v>59.445</v>
      </c>
    </row>
    <row r="36262" spans="1:9" x14ac:dyDescent="0.25">
      <c r="A36262" s="1">
        <v>43012.900856481479</v>
      </c>
      <c r="B36262">
        <v>60.088999999999999</v>
      </c>
      <c r="C36262">
        <v>59.701999999999998</v>
      </c>
      <c r="D36262">
        <v>59.572000000000003</v>
      </c>
      <c r="G36262">
        <v>59.787999999999997</v>
      </c>
      <c r="H36262">
        <v>59.658999999999999</v>
      </c>
      <c r="I36262">
        <v>59.445</v>
      </c>
    </row>
    <row r="36263" spans="1:9" x14ac:dyDescent="0.25">
      <c r="A36263" s="1">
        <v>43012.904328703706</v>
      </c>
      <c r="B36263">
        <v>60.088999999999999</v>
      </c>
      <c r="C36263">
        <v>59.701999999999998</v>
      </c>
      <c r="D36263">
        <v>59.572000000000003</v>
      </c>
      <c r="G36263">
        <v>59.787999999999997</v>
      </c>
      <c r="H36263">
        <v>59.616</v>
      </c>
      <c r="I36263">
        <v>59.445</v>
      </c>
    </row>
    <row r="36264" spans="1:9" x14ac:dyDescent="0.25">
      <c r="A36264" s="1">
        <v>43012.907800925925</v>
      </c>
      <c r="B36264">
        <v>60.088999999999999</v>
      </c>
      <c r="C36264">
        <v>59.658999999999999</v>
      </c>
      <c r="D36264">
        <v>59.572000000000003</v>
      </c>
      <c r="G36264">
        <v>59.787999999999997</v>
      </c>
      <c r="H36264">
        <v>59.616</v>
      </c>
      <c r="I36264">
        <v>59.445</v>
      </c>
    </row>
    <row r="36265" spans="1:9" x14ac:dyDescent="0.25">
      <c r="A36265" s="1">
        <v>43012.911273148151</v>
      </c>
      <c r="B36265">
        <v>60.045999999999999</v>
      </c>
      <c r="C36265">
        <v>59.658999999999999</v>
      </c>
      <c r="D36265">
        <v>59.572000000000003</v>
      </c>
      <c r="G36265">
        <v>59.787999999999997</v>
      </c>
      <c r="H36265">
        <v>59.616</v>
      </c>
      <c r="I36265">
        <v>59.445</v>
      </c>
    </row>
    <row r="36266" spans="1:9" x14ac:dyDescent="0.25">
      <c r="A36266" s="1">
        <v>43012.91474537037</v>
      </c>
      <c r="B36266">
        <v>60.045999999999999</v>
      </c>
      <c r="C36266">
        <v>59.658999999999999</v>
      </c>
      <c r="D36266">
        <v>59.572000000000003</v>
      </c>
      <c r="G36266">
        <v>59.787999999999997</v>
      </c>
      <c r="H36266">
        <v>59.616</v>
      </c>
      <c r="I36266">
        <v>59.445</v>
      </c>
    </row>
    <row r="36267" spans="1:9" x14ac:dyDescent="0.25">
      <c r="A36267" s="1">
        <v>43012.918217592596</v>
      </c>
      <c r="B36267">
        <v>60.045999999999999</v>
      </c>
      <c r="C36267">
        <v>59.658999999999999</v>
      </c>
      <c r="D36267">
        <v>59.572000000000003</v>
      </c>
      <c r="G36267">
        <v>59.787999999999997</v>
      </c>
      <c r="H36267">
        <v>59.616</v>
      </c>
      <c r="I36267">
        <v>59.445</v>
      </c>
    </row>
    <row r="36268" spans="1:9" x14ac:dyDescent="0.25">
      <c r="A36268" s="1">
        <v>43012.921689814815</v>
      </c>
      <c r="B36268">
        <v>60.045999999999999</v>
      </c>
      <c r="C36268">
        <v>59.658999999999999</v>
      </c>
      <c r="D36268">
        <v>59.572000000000003</v>
      </c>
      <c r="G36268">
        <v>59.787999999999997</v>
      </c>
      <c r="H36268">
        <v>59.616</v>
      </c>
      <c r="I36268">
        <v>59.445</v>
      </c>
    </row>
    <row r="36269" spans="1:9" x14ac:dyDescent="0.25">
      <c r="A36269" s="1">
        <v>43012.925162037034</v>
      </c>
      <c r="B36269">
        <v>60.045999999999999</v>
      </c>
      <c r="C36269">
        <v>59.701999999999998</v>
      </c>
      <c r="D36269">
        <v>59.529000000000003</v>
      </c>
      <c r="G36269">
        <v>59.787999999999997</v>
      </c>
      <c r="H36269">
        <v>59.616</v>
      </c>
      <c r="I36269">
        <v>59.445</v>
      </c>
    </row>
    <row r="36270" spans="1:9" x14ac:dyDescent="0.25">
      <c r="A36270" s="1">
        <v>43012.92863425926</v>
      </c>
      <c r="B36270">
        <v>60.045999999999999</v>
      </c>
      <c r="C36270">
        <v>59.701999999999998</v>
      </c>
      <c r="D36270">
        <v>59.529000000000003</v>
      </c>
      <c r="G36270">
        <v>59.787999999999997</v>
      </c>
      <c r="H36270">
        <v>59.616</v>
      </c>
      <c r="I36270">
        <v>59.445</v>
      </c>
    </row>
    <row r="36271" spans="1:9" x14ac:dyDescent="0.25">
      <c r="A36271" s="1">
        <v>43012.932106481479</v>
      </c>
      <c r="B36271">
        <v>60.003</v>
      </c>
      <c r="C36271">
        <v>59.701999999999998</v>
      </c>
      <c r="D36271">
        <v>59.529000000000003</v>
      </c>
      <c r="G36271">
        <v>59.744999999999997</v>
      </c>
      <c r="H36271">
        <v>59.616</v>
      </c>
      <c r="I36271">
        <v>59.445</v>
      </c>
    </row>
    <row r="36272" spans="1:9" x14ac:dyDescent="0.25">
      <c r="A36272" s="1">
        <v>43012.935578703706</v>
      </c>
      <c r="B36272">
        <v>60.003</v>
      </c>
      <c r="C36272">
        <v>59.658999999999999</v>
      </c>
      <c r="D36272">
        <v>59.529000000000003</v>
      </c>
      <c r="G36272">
        <v>59.787999999999997</v>
      </c>
      <c r="H36272">
        <v>59.616</v>
      </c>
      <c r="I36272">
        <v>59.445</v>
      </c>
    </row>
    <row r="36273" spans="1:9" x14ac:dyDescent="0.25">
      <c r="A36273" s="1">
        <v>43012.939050925925</v>
      </c>
      <c r="B36273">
        <v>60.003</v>
      </c>
      <c r="C36273">
        <v>59.658999999999999</v>
      </c>
      <c r="D36273">
        <v>59.529000000000003</v>
      </c>
      <c r="G36273">
        <v>59.787999999999997</v>
      </c>
      <c r="H36273">
        <v>59.616</v>
      </c>
      <c r="I36273">
        <v>59.445</v>
      </c>
    </row>
    <row r="36274" spans="1:9" x14ac:dyDescent="0.25">
      <c r="A36274" s="1">
        <v>43012.942523148151</v>
      </c>
      <c r="B36274">
        <v>59.959000000000003</v>
      </c>
      <c r="C36274">
        <v>59.658999999999999</v>
      </c>
      <c r="D36274">
        <v>59.529000000000003</v>
      </c>
      <c r="G36274">
        <v>59.744999999999997</v>
      </c>
      <c r="H36274">
        <v>59.616</v>
      </c>
      <c r="I36274">
        <v>59.445</v>
      </c>
    </row>
    <row r="36275" spans="1:9" x14ac:dyDescent="0.25">
      <c r="A36275" s="1">
        <v>43012.94599537037</v>
      </c>
      <c r="B36275">
        <v>59.959000000000003</v>
      </c>
      <c r="C36275">
        <v>59.658999999999999</v>
      </c>
      <c r="D36275">
        <v>59.529000000000003</v>
      </c>
      <c r="G36275">
        <v>59.744999999999997</v>
      </c>
      <c r="H36275">
        <v>59.616</v>
      </c>
      <c r="I36275">
        <v>59.445</v>
      </c>
    </row>
    <row r="36276" spans="1:9" x14ac:dyDescent="0.25">
      <c r="A36276" s="1">
        <v>43012.949467592596</v>
      </c>
      <c r="B36276">
        <v>59.959000000000003</v>
      </c>
      <c r="C36276">
        <v>59.658999999999999</v>
      </c>
      <c r="D36276">
        <v>59.529000000000003</v>
      </c>
      <c r="G36276">
        <v>59.744999999999997</v>
      </c>
      <c r="H36276">
        <v>59.616</v>
      </c>
      <c r="I36276">
        <v>59.445</v>
      </c>
    </row>
    <row r="36277" spans="1:9" x14ac:dyDescent="0.25">
      <c r="A36277" s="1">
        <v>43012.952939814815</v>
      </c>
      <c r="B36277">
        <v>59.959000000000003</v>
      </c>
      <c r="C36277">
        <v>59.658999999999999</v>
      </c>
      <c r="D36277">
        <v>59.529000000000003</v>
      </c>
      <c r="G36277">
        <v>59.744999999999997</v>
      </c>
      <c r="H36277">
        <v>59.616</v>
      </c>
      <c r="I36277">
        <v>59.445</v>
      </c>
    </row>
    <row r="36278" spans="1:9" x14ac:dyDescent="0.25">
      <c r="A36278" s="1">
        <v>43012.956412037034</v>
      </c>
      <c r="B36278">
        <v>59.959000000000003</v>
      </c>
      <c r="C36278">
        <v>59.658999999999999</v>
      </c>
      <c r="D36278">
        <v>59.529000000000003</v>
      </c>
      <c r="G36278">
        <v>59.744999999999997</v>
      </c>
      <c r="H36278">
        <v>59.616</v>
      </c>
      <c r="I36278">
        <v>59.445</v>
      </c>
    </row>
    <row r="36279" spans="1:9" x14ac:dyDescent="0.25">
      <c r="A36279" s="1">
        <v>43012.95988425926</v>
      </c>
      <c r="B36279">
        <v>59.915999999999997</v>
      </c>
      <c r="C36279">
        <v>59.616</v>
      </c>
      <c r="D36279">
        <v>59.529000000000003</v>
      </c>
      <c r="G36279">
        <v>59.744999999999997</v>
      </c>
      <c r="H36279">
        <v>59.616</v>
      </c>
      <c r="I36279">
        <v>59.445</v>
      </c>
    </row>
    <row r="36280" spans="1:9" x14ac:dyDescent="0.25">
      <c r="A36280" s="1">
        <v>43012.963356481479</v>
      </c>
      <c r="B36280">
        <v>59.959000000000003</v>
      </c>
      <c r="C36280">
        <v>59.616</v>
      </c>
      <c r="D36280">
        <v>59.529000000000003</v>
      </c>
      <c r="G36280">
        <v>59.744999999999997</v>
      </c>
      <c r="H36280">
        <v>59.572000000000003</v>
      </c>
      <c r="I36280">
        <v>59.445</v>
      </c>
    </row>
    <row r="36281" spans="1:9" x14ac:dyDescent="0.25">
      <c r="A36281" s="1">
        <v>43012.966828703706</v>
      </c>
      <c r="B36281">
        <v>59.915999999999997</v>
      </c>
      <c r="C36281">
        <v>59.616</v>
      </c>
      <c r="D36281">
        <v>59.529000000000003</v>
      </c>
      <c r="G36281">
        <v>59.744999999999997</v>
      </c>
      <c r="H36281">
        <v>59.572000000000003</v>
      </c>
      <c r="I36281">
        <v>59.485999999999997</v>
      </c>
    </row>
    <row r="36282" spans="1:9" x14ac:dyDescent="0.25">
      <c r="A36282" s="1">
        <v>43012.970300925925</v>
      </c>
      <c r="B36282">
        <v>59.915999999999997</v>
      </c>
      <c r="C36282">
        <v>59.616</v>
      </c>
      <c r="D36282">
        <v>59.529000000000003</v>
      </c>
      <c r="G36282">
        <v>59.744999999999997</v>
      </c>
      <c r="H36282">
        <v>59.572000000000003</v>
      </c>
      <c r="I36282">
        <v>59.485999999999997</v>
      </c>
    </row>
    <row r="36283" spans="1:9" x14ac:dyDescent="0.25">
      <c r="A36283" s="1">
        <v>43012.973773148151</v>
      </c>
      <c r="B36283">
        <v>59.915999999999997</v>
      </c>
      <c r="C36283">
        <v>59.616</v>
      </c>
      <c r="D36283">
        <v>59.529000000000003</v>
      </c>
      <c r="G36283">
        <v>59.701999999999998</v>
      </c>
      <c r="H36283">
        <v>59.572000000000003</v>
      </c>
      <c r="I36283">
        <v>59.485999999999997</v>
      </c>
    </row>
    <row r="36284" spans="1:9" x14ac:dyDescent="0.25">
      <c r="A36284" s="1">
        <v>43012.97724537037</v>
      </c>
      <c r="B36284">
        <v>59.872999999999998</v>
      </c>
      <c r="C36284">
        <v>59.616</v>
      </c>
      <c r="D36284">
        <v>59.529000000000003</v>
      </c>
      <c r="G36284">
        <v>59.701999999999998</v>
      </c>
      <c r="H36284">
        <v>59.572000000000003</v>
      </c>
      <c r="I36284">
        <v>59.485999999999997</v>
      </c>
    </row>
    <row r="36285" spans="1:9" x14ac:dyDescent="0.25">
      <c r="A36285" s="1">
        <v>43012.980717592596</v>
      </c>
      <c r="B36285">
        <v>59.872999999999998</v>
      </c>
      <c r="C36285">
        <v>59.616</v>
      </c>
      <c r="D36285">
        <v>59.529000000000003</v>
      </c>
      <c r="G36285">
        <v>59.701999999999998</v>
      </c>
      <c r="H36285">
        <v>59.572000000000003</v>
      </c>
      <c r="I36285">
        <v>59.485999999999997</v>
      </c>
    </row>
    <row r="36286" spans="1:9" x14ac:dyDescent="0.25">
      <c r="A36286" s="1">
        <v>43012.984189814815</v>
      </c>
      <c r="B36286">
        <v>59.872999999999998</v>
      </c>
      <c r="C36286">
        <v>59.616</v>
      </c>
      <c r="D36286">
        <v>59.529000000000003</v>
      </c>
      <c r="G36286">
        <v>59.701999999999998</v>
      </c>
      <c r="H36286">
        <v>59.572000000000003</v>
      </c>
      <c r="I36286">
        <v>59.485999999999997</v>
      </c>
    </row>
    <row r="36287" spans="1:9" x14ac:dyDescent="0.25">
      <c r="A36287" s="1">
        <v>43012.987662037034</v>
      </c>
      <c r="B36287">
        <v>59.872999999999998</v>
      </c>
      <c r="C36287">
        <v>59.658999999999999</v>
      </c>
      <c r="D36287">
        <v>59.529000000000003</v>
      </c>
      <c r="G36287">
        <v>59.658999999999999</v>
      </c>
      <c r="H36287">
        <v>59.572000000000003</v>
      </c>
      <c r="I36287">
        <v>59.485999999999997</v>
      </c>
    </row>
    <row r="36288" spans="1:9" x14ac:dyDescent="0.25">
      <c r="A36288" s="1">
        <v>43012.99113425926</v>
      </c>
      <c r="B36288">
        <v>59.872999999999998</v>
      </c>
      <c r="C36288">
        <v>59.658999999999999</v>
      </c>
      <c r="D36288">
        <v>59.529000000000003</v>
      </c>
      <c r="G36288">
        <v>59.658999999999999</v>
      </c>
      <c r="H36288">
        <v>59.572000000000003</v>
      </c>
      <c r="I36288">
        <v>59.485999999999997</v>
      </c>
    </row>
    <row r="36289" spans="1:18" x14ac:dyDescent="0.25">
      <c r="A36289" s="1">
        <v>43012.994606481479</v>
      </c>
      <c r="B36289">
        <v>59.83</v>
      </c>
      <c r="C36289">
        <v>59.658999999999999</v>
      </c>
      <c r="D36289">
        <v>59.529000000000003</v>
      </c>
      <c r="G36289">
        <v>59.658999999999999</v>
      </c>
      <c r="H36289">
        <v>59.572000000000003</v>
      </c>
      <c r="I36289">
        <v>59.485999999999997</v>
      </c>
    </row>
    <row r="36290" spans="1:18" x14ac:dyDescent="0.25">
      <c r="A36290" s="1">
        <v>43012.998078703706</v>
      </c>
      <c r="B36290">
        <v>59.83</v>
      </c>
      <c r="C36290">
        <v>59.658999999999999</v>
      </c>
      <c r="D36290">
        <v>59.529000000000003</v>
      </c>
      <c r="G36290">
        <v>59.658999999999999</v>
      </c>
      <c r="H36290">
        <v>59.572000000000003</v>
      </c>
      <c r="I36290">
        <v>59.485999999999997</v>
      </c>
    </row>
    <row r="36291" spans="1:18" x14ac:dyDescent="0.25">
      <c r="A36291" s="1">
        <v>43013.001550925925</v>
      </c>
      <c r="B36291">
        <v>59.83</v>
      </c>
      <c r="C36291">
        <v>59.658999999999999</v>
      </c>
      <c r="D36291">
        <v>59.529000000000003</v>
      </c>
      <c r="G36291">
        <v>59.658999999999999</v>
      </c>
      <c r="H36291">
        <v>59.572000000000003</v>
      </c>
      <c r="I36291">
        <v>59.485999999999997</v>
      </c>
      <c r="L36291">
        <f>AVERAGE(B36291:B36578)</f>
        <v>59.917312499999966</v>
      </c>
      <c r="M36291">
        <f>AVERAGE(C36291:C36578)</f>
        <v>59.735065972222209</v>
      </c>
      <c r="N36291">
        <f>AVERAGE(D36291:D36578)</f>
        <v>59.627229166666716</v>
      </c>
      <c r="P36291">
        <f>AVERAGE(G36291:G36578)</f>
        <v>60.033062500000106</v>
      </c>
      <c r="Q36291">
        <f>AVERAGE(H36291:H36578)</f>
        <v>59.700940972222369</v>
      </c>
      <c r="R36291">
        <f>AVERAGE(I36291:I36578)</f>
        <v>59.558368055555434</v>
      </c>
    </row>
    <row r="36292" spans="1:18" x14ac:dyDescent="0.25">
      <c r="A36292" s="1">
        <v>43013.005023148151</v>
      </c>
      <c r="B36292">
        <v>59.83</v>
      </c>
      <c r="C36292">
        <v>59.658999999999999</v>
      </c>
      <c r="D36292">
        <v>59.529000000000003</v>
      </c>
      <c r="G36292">
        <v>59.616</v>
      </c>
      <c r="H36292">
        <v>59.572000000000003</v>
      </c>
      <c r="I36292">
        <v>59.485999999999997</v>
      </c>
    </row>
    <row r="36293" spans="1:18" x14ac:dyDescent="0.25">
      <c r="A36293" s="1">
        <v>43013.00849537037</v>
      </c>
      <c r="B36293">
        <v>59.787999999999997</v>
      </c>
      <c r="C36293">
        <v>59.658999999999999</v>
      </c>
      <c r="D36293">
        <v>59.529000000000003</v>
      </c>
      <c r="G36293">
        <v>59.616</v>
      </c>
      <c r="H36293">
        <v>59.572000000000003</v>
      </c>
      <c r="I36293">
        <v>59.485999999999997</v>
      </c>
    </row>
    <row r="36294" spans="1:18" x14ac:dyDescent="0.25">
      <c r="A36294" s="1">
        <v>43013.011967592596</v>
      </c>
      <c r="B36294">
        <v>59.787999999999997</v>
      </c>
      <c r="C36294">
        <v>59.658999999999999</v>
      </c>
      <c r="D36294">
        <v>59.529000000000003</v>
      </c>
      <c r="G36294">
        <v>59.572000000000003</v>
      </c>
      <c r="H36294">
        <v>59.572000000000003</v>
      </c>
      <c r="I36294">
        <v>59.485999999999997</v>
      </c>
    </row>
    <row r="36295" spans="1:18" x14ac:dyDescent="0.25">
      <c r="A36295" s="1">
        <v>43013.015439814815</v>
      </c>
      <c r="B36295">
        <v>59.787999999999997</v>
      </c>
      <c r="C36295">
        <v>59.658999999999999</v>
      </c>
      <c r="D36295">
        <v>59.529000000000003</v>
      </c>
      <c r="G36295">
        <v>59.572000000000003</v>
      </c>
      <c r="H36295">
        <v>59.572000000000003</v>
      </c>
      <c r="I36295">
        <v>59.485999999999997</v>
      </c>
    </row>
    <row r="36296" spans="1:18" x14ac:dyDescent="0.25">
      <c r="A36296" s="1">
        <v>43013.018912037034</v>
      </c>
      <c r="B36296">
        <v>59.744999999999997</v>
      </c>
      <c r="C36296">
        <v>59.658999999999999</v>
      </c>
      <c r="D36296">
        <v>59.529000000000003</v>
      </c>
      <c r="G36296">
        <v>59.572000000000003</v>
      </c>
      <c r="H36296">
        <v>59.572000000000003</v>
      </c>
      <c r="I36296">
        <v>59.485999999999997</v>
      </c>
    </row>
    <row r="36297" spans="1:18" x14ac:dyDescent="0.25">
      <c r="A36297" s="1">
        <v>43013.02238425926</v>
      </c>
      <c r="B36297">
        <v>59.744999999999997</v>
      </c>
      <c r="C36297">
        <v>59.658999999999999</v>
      </c>
      <c r="D36297">
        <v>59.485999999999997</v>
      </c>
      <c r="G36297">
        <v>59.529000000000003</v>
      </c>
      <c r="H36297">
        <v>59.616</v>
      </c>
      <c r="I36297">
        <v>59.485999999999997</v>
      </c>
    </row>
    <row r="36298" spans="1:18" x14ac:dyDescent="0.25">
      <c r="A36298" s="1">
        <v>43013.025856481479</v>
      </c>
      <c r="B36298">
        <v>59.744999999999997</v>
      </c>
      <c r="C36298">
        <v>59.701999999999998</v>
      </c>
      <c r="D36298">
        <v>59.485999999999997</v>
      </c>
      <c r="G36298">
        <v>59.572000000000003</v>
      </c>
      <c r="H36298">
        <v>59.616</v>
      </c>
      <c r="I36298">
        <v>59.485999999999997</v>
      </c>
    </row>
    <row r="36299" spans="1:18" x14ac:dyDescent="0.25">
      <c r="A36299" s="1">
        <v>43013.029328703706</v>
      </c>
      <c r="B36299">
        <v>59.744999999999997</v>
      </c>
      <c r="C36299">
        <v>59.701999999999998</v>
      </c>
      <c r="D36299">
        <v>59.485999999999997</v>
      </c>
      <c r="G36299">
        <v>59.572000000000003</v>
      </c>
      <c r="H36299">
        <v>59.529000000000003</v>
      </c>
      <c r="I36299">
        <v>59.485999999999997</v>
      </c>
    </row>
    <row r="36300" spans="1:18" x14ac:dyDescent="0.25">
      <c r="A36300" s="1">
        <v>43013.032800925925</v>
      </c>
      <c r="B36300">
        <v>59.744999999999997</v>
      </c>
      <c r="C36300">
        <v>59.701999999999998</v>
      </c>
      <c r="D36300">
        <v>59.485999999999997</v>
      </c>
      <c r="G36300">
        <v>59.572000000000003</v>
      </c>
      <c r="H36300">
        <v>59.572000000000003</v>
      </c>
      <c r="I36300">
        <v>59.485999999999997</v>
      </c>
    </row>
    <row r="36301" spans="1:18" x14ac:dyDescent="0.25">
      <c r="A36301" s="1">
        <v>43013.036273148151</v>
      </c>
      <c r="B36301">
        <v>59.744999999999997</v>
      </c>
      <c r="C36301">
        <v>59.658999999999999</v>
      </c>
      <c r="D36301">
        <v>59.485999999999997</v>
      </c>
      <c r="G36301">
        <v>59.572000000000003</v>
      </c>
      <c r="H36301">
        <v>59.529000000000003</v>
      </c>
      <c r="I36301">
        <v>59.485999999999997</v>
      </c>
    </row>
    <row r="36302" spans="1:18" x14ac:dyDescent="0.25">
      <c r="A36302" s="1">
        <v>43013.03974537037</v>
      </c>
      <c r="B36302">
        <v>59.744999999999997</v>
      </c>
      <c r="C36302">
        <v>59.658999999999999</v>
      </c>
      <c r="D36302">
        <v>59.485999999999997</v>
      </c>
      <c r="G36302">
        <v>59.529000000000003</v>
      </c>
      <c r="H36302">
        <v>59.529000000000003</v>
      </c>
      <c r="I36302">
        <v>59.485999999999997</v>
      </c>
    </row>
    <row r="36303" spans="1:18" x14ac:dyDescent="0.25">
      <c r="A36303" s="1">
        <v>43013.043217592596</v>
      </c>
      <c r="B36303">
        <v>59.744999999999997</v>
      </c>
      <c r="C36303">
        <v>59.658999999999999</v>
      </c>
      <c r="D36303">
        <v>59.485999999999997</v>
      </c>
      <c r="G36303">
        <v>59.529000000000003</v>
      </c>
      <c r="H36303">
        <v>59.529000000000003</v>
      </c>
      <c r="I36303">
        <v>59.529000000000003</v>
      </c>
    </row>
    <row r="36304" spans="1:18" x14ac:dyDescent="0.25">
      <c r="A36304" s="1">
        <v>43013.046689814815</v>
      </c>
      <c r="B36304">
        <v>59.744999999999997</v>
      </c>
      <c r="C36304">
        <v>59.658999999999999</v>
      </c>
      <c r="D36304">
        <v>59.485999999999997</v>
      </c>
      <c r="G36304">
        <v>59.529000000000003</v>
      </c>
      <c r="H36304">
        <v>59.529000000000003</v>
      </c>
      <c r="I36304">
        <v>59.529000000000003</v>
      </c>
    </row>
    <row r="36305" spans="1:9" x14ac:dyDescent="0.25">
      <c r="A36305" s="1">
        <v>43013.050162037034</v>
      </c>
      <c r="B36305">
        <v>59.744999999999997</v>
      </c>
      <c r="C36305">
        <v>59.658999999999999</v>
      </c>
      <c r="D36305">
        <v>59.485999999999997</v>
      </c>
      <c r="G36305">
        <v>59.529000000000003</v>
      </c>
      <c r="H36305">
        <v>59.485999999999997</v>
      </c>
      <c r="I36305">
        <v>59.529000000000003</v>
      </c>
    </row>
    <row r="36306" spans="1:9" x14ac:dyDescent="0.25">
      <c r="A36306" s="1">
        <v>43013.05363425926</v>
      </c>
      <c r="B36306">
        <v>59.744999999999997</v>
      </c>
      <c r="C36306">
        <v>59.616</v>
      </c>
      <c r="D36306">
        <v>59.485999999999997</v>
      </c>
      <c r="G36306">
        <v>59.529000000000003</v>
      </c>
      <c r="H36306">
        <v>59.529000000000003</v>
      </c>
      <c r="I36306">
        <v>59.529000000000003</v>
      </c>
    </row>
    <row r="36307" spans="1:9" x14ac:dyDescent="0.25">
      <c r="A36307" s="1">
        <v>43013.057106481479</v>
      </c>
      <c r="B36307">
        <v>59.701999999999998</v>
      </c>
      <c r="C36307">
        <v>59.658999999999999</v>
      </c>
      <c r="D36307">
        <v>59.485999999999997</v>
      </c>
      <c r="G36307">
        <v>59.529000000000003</v>
      </c>
      <c r="H36307">
        <v>59.485999999999997</v>
      </c>
      <c r="I36307">
        <v>59.529000000000003</v>
      </c>
    </row>
    <row r="36308" spans="1:9" x14ac:dyDescent="0.25">
      <c r="A36308" s="1">
        <v>43013.060578703706</v>
      </c>
      <c r="B36308">
        <v>59.701999999999998</v>
      </c>
      <c r="C36308">
        <v>59.616</v>
      </c>
      <c r="D36308">
        <v>59.485999999999997</v>
      </c>
      <c r="G36308">
        <v>59.529000000000003</v>
      </c>
      <c r="H36308">
        <v>59.485999999999997</v>
      </c>
      <c r="I36308">
        <v>59.529000000000003</v>
      </c>
    </row>
    <row r="36309" spans="1:9" x14ac:dyDescent="0.25">
      <c r="A36309" s="1">
        <v>43013.064050925925</v>
      </c>
      <c r="B36309">
        <v>59.701999999999998</v>
      </c>
      <c r="C36309">
        <v>59.658999999999999</v>
      </c>
      <c r="D36309">
        <v>59.485999999999997</v>
      </c>
      <c r="G36309">
        <v>59.529000000000003</v>
      </c>
      <c r="H36309">
        <v>59.485999999999997</v>
      </c>
      <c r="I36309">
        <v>59.529000000000003</v>
      </c>
    </row>
    <row r="36310" spans="1:9" x14ac:dyDescent="0.25">
      <c r="A36310" s="1">
        <v>43013.067523148151</v>
      </c>
      <c r="B36310">
        <v>59.701999999999998</v>
      </c>
      <c r="C36310">
        <v>59.658999999999999</v>
      </c>
      <c r="D36310">
        <v>59.485999999999997</v>
      </c>
      <c r="G36310">
        <v>59.529000000000003</v>
      </c>
      <c r="H36310">
        <v>59.445</v>
      </c>
      <c r="I36310">
        <v>59.529000000000003</v>
      </c>
    </row>
    <row r="36311" spans="1:9" x14ac:dyDescent="0.25">
      <c r="A36311" s="1">
        <v>43013.07099537037</v>
      </c>
      <c r="B36311">
        <v>59.701999999999998</v>
      </c>
      <c r="C36311">
        <v>59.658999999999999</v>
      </c>
      <c r="D36311">
        <v>59.485999999999997</v>
      </c>
      <c r="G36311">
        <v>59.529000000000003</v>
      </c>
      <c r="H36311">
        <v>59.445</v>
      </c>
      <c r="I36311">
        <v>59.529000000000003</v>
      </c>
    </row>
    <row r="36312" spans="1:9" x14ac:dyDescent="0.25">
      <c r="A36312" s="1">
        <v>43013.074467592596</v>
      </c>
      <c r="B36312">
        <v>59.701999999999998</v>
      </c>
      <c r="C36312">
        <v>59.616</v>
      </c>
      <c r="D36312">
        <v>59.485999999999997</v>
      </c>
      <c r="G36312">
        <v>59.485999999999997</v>
      </c>
      <c r="H36312">
        <v>59.445</v>
      </c>
      <c r="I36312">
        <v>59.529000000000003</v>
      </c>
    </row>
    <row r="36313" spans="1:9" x14ac:dyDescent="0.25">
      <c r="A36313" s="1">
        <v>43013.077939814815</v>
      </c>
      <c r="B36313">
        <v>59.701999999999998</v>
      </c>
      <c r="C36313">
        <v>59.658999999999999</v>
      </c>
      <c r="D36313">
        <v>59.485999999999997</v>
      </c>
      <c r="G36313">
        <v>59.485999999999997</v>
      </c>
      <c r="H36313">
        <v>59.485999999999997</v>
      </c>
      <c r="I36313">
        <v>59.529000000000003</v>
      </c>
    </row>
    <row r="36314" spans="1:9" x14ac:dyDescent="0.25">
      <c r="A36314" s="1">
        <v>43013.081412037034</v>
      </c>
      <c r="B36314">
        <v>59.701999999999998</v>
      </c>
      <c r="C36314">
        <v>59.658999999999999</v>
      </c>
      <c r="D36314">
        <v>59.485999999999997</v>
      </c>
      <c r="G36314">
        <v>59.485999999999997</v>
      </c>
      <c r="H36314">
        <v>59.485999999999997</v>
      </c>
      <c r="I36314">
        <v>59.529000000000003</v>
      </c>
    </row>
    <row r="36315" spans="1:9" x14ac:dyDescent="0.25">
      <c r="A36315" s="1">
        <v>43013.08488425926</v>
      </c>
      <c r="B36315">
        <v>59.701999999999998</v>
      </c>
      <c r="C36315">
        <v>59.616</v>
      </c>
      <c r="D36315">
        <v>59.485999999999997</v>
      </c>
      <c r="G36315">
        <v>59.485999999999997</v>
      </c>
      <c r="H36315">
        <v>59.485999999999997</v>
      </c>
      <c r="I36315">
        <v>59.529000000000003</v>
      </c>
    </row>
    <row r="36316" spans="1:9" x14ac:dyDescent="0.25">
      <c r="A36316" s="1">
        <v>43013.088356481479</v>
      </c>
      <c r="B36316">
        <v>59.658999999999999</v>
      </c>
      <c r="C36316">
        <v>59.616</v>
      </c>
      <c r="D36316">
        <v>59.485999999999997</v>
      </c>
      <c r="G36316">
        <v>59.485999999999997</v>
      </c>
      <c r="H36316">
        <v>59.485999999999997</v>
      </c>
      <c r="I36316">
        <v>59.529000000000003</v>
      </c>
    </row>
    <row r="36317" spans="1:9" x14ac:dyDescent="0.25">
      <c r="A36317" s="1">
        <v>43013.091828703706</v>
      </c>
      <c r="B36317">
        <v>59.658999999999999</v>
      </c>
      <c r="C36317">
        <v>59.616</v>
      </c>
      <c r="D36317">
        <v>59.485999999999997</v>
      </c>
      <c r="G36317">
        <v>59.485999999999997</v>
      </c>
      <c r="H36317">
        <v>59.485999999999997</v>
      </c>
      <c r="I36317">
        <v>59.529000000000003</v>
      </c>
    </row>
    <row r="36318" spans="1:9" x14ac:dyDescent="0.25">
      <c r="A36318" s="1">
        <v>43013.095300925925</v>
      </c>
      <c r="B36318">
        <v>59.658999999999999</v>
      </c>
      <c r="C36318">
        <v>59.616</v>
      </c>
      <c r="D36318">
        <v>59.485999999999997</v>
      </c>
      <c r="G36318">
        <v>59.445</v>
      </c>
      <c r="H36318">
        <v>59.445</v>
      </c>
      <c r="I36318">
        <v>59.529000000000003</v>
      </c>
    </row>
    <row r="36319" spans="1:9" x14ac:dyDescent="0.25">
      <c r="A36319" s="1">
        <v>43013.098773148151</v>
      </c>
      <c r="B36319">
        <v>59.658999999999999</v>
      </c>
      <c r="C36319">
        <v>59.616</v>
      </c>
      <c r="D36319">
        <v>59.485999999999997</v>
      </c>
      <c r="G36319">
        <v>59.445</v>
      </c>
      <c r="H36319">
        <v>59.445</v>
      </c>
      <c r="I36319">
        <v>59.529000000000003</v>
      </c>
    </row>
    <row r="36320" spans="1:9" x14ac:dyDescent="0.25">
      <c r="A36320" s="1">
        <v>43013.10224537037</v>
      </c>
      <c r="B36320">
        <v>59.658999999999999</v>
      </c>
      <c r="C36320">
        <v>59.616</v>
      </c>
      <c r="D36320">
        <v>59.485999999999997</v>
      </c>
      <c r="G36320">
        <v>59.445</v>
      </c>
      <c r="H36320">
        <v>59.485999999999997</v>
      </c>
      <c r="I36320">
        <v>59.529000000000003</v>
      </c>
    </row>
    <row r="36321" spans="1:9" x14ac:dyDescent="0.25">
      <c r="A36321" s="1">
        <v>43013.105717592596</v>
      </c>
      <c r="B36321">
        <v>59.616</v>
      </c>
      <c r="C36321">
        <v>59.616</v>
      </c>
      <c r="D36321">
        <v>59.485999999999997</v>
      </c>
      <c r="G36321">
        <v>59.445</v>
      </c>
      <c r="H36321">
        <v>59.445</v>
      </c>
      <c r="I36321">
        <v>59.529000000000003</v>
      </c>
    </row>
    <row r="36322" spans="1:9" x14ac:dyDescent="0.25">
      <c r="A36322" s="1">
        <v>43013.109189814815</v>
      </c>
      <c r="B36322">
        <v>59.616</v>
      </c>
      <c r="C36322">
        <v>59.572000000000003</v>
      </c>
      <c r="D36322">
        <v>59.445</v>
      </c>
      <c r="G36322">
        <v>59.445</v>
      </c>
      <c r="H36322">
        <v>59.445</v>
      </c>
      <c r="I36322">
        <v>59.529000000000003</v>
      </c>
    </row>
    <row r="36323" spans="1:9" x14ac:dyDescent="0.25">
      <c r="A36323" s="1">
        <v>43013.112662037034</v>
      </c>
      <c r="B36323">
        <v>59.616</v>
      </c>
      <c r="C36323">
        <v>59.572000000000003</v>
      </c>
      <c r="D36323">
        <v>59.485999999999997</v>
      </c>
      <c r="G36323">
        <v>59.445</v>
      </c>
      <c r="H36323">
        <v>59.445</v>
      </c>
      <c r="I36323">
        <v>59.529000000000003</v>
      </c>
    </row>
    <row r="36324" spans="1:9" x14ac:dyDescent="0.25">
      <c r="A36324" s="1">
        <v>43013.11613425926</v>
      </c>
      <c r="B36324">
        <v>59.616</v>
      </c>
      <c r="C36324">
        <v>59.572000000000003</v>
      </c>
      <c r="D36324">
        <v>59.485999999999997</v>
      </c>
      <c r="G36324">
        <v>59.445</v>
      </c>
      <c r="H36324">
        <v>59.445</v>
      </c>
      <c r="I36324">
        <v>59.529000000000003</v>
      </c>
    </row>
    <row r="36325" spans="1:9" x14ac:dyDescent="0.25">
      <c r="A36325" s="1">
        <v>43013.119606481479</v>
      </c>
      <c r="B36325">
        <v>59.616</v>
      </c>
      <c r="C36325">
        <v>59.572000000000003</v>
      </c>
      <c r="D36325">
        <v>59.485999999999997</v>
      </c>
      <c r="G36325">
        <v>59.445</v>
      </c>
      <c r="H36325">
        <v>59.445</v>
      </c>
      <c r="I36325">
        <v>59.529000000000003</v>
      </c>
    </row>
    <row r="36326" spans="1:9" x14ac:dyDescent="0.25">
      <c r="A36326" s="1">
        <v>43013.123078703706</v>
      </c>
      <c r="B36326">
        <v>59.616</v>
      </c>
      <c r="C36326">
        <v>59.572000000000003</v>
      </c>
      <c r="D36326">
        <v>59.485999999999997</v>
      </c>
      <c r="G36326">
        <v>59.445</v>
      </c>
      <c r="H36326">
        <v>59.445</v>
      </c>
      <c r="I36326">
        <v>59.529000000000003</v>
      </c>
    </row>
    <row r="36327" spans="1:9" x14ac:dyDescent="0.25">
      <c r="A36327" s="1">
        <v>43013.126550925925</v>
      </c>
      <c r="B36327">
        <v>59.616</v>
      </c>
      <c r="C36327">
        <v>59.529000000000003</v>
      </c>
      <c r="D36327">
        <v>59.445</v>
      </c>
      <c r="G36327">
        <v>59.445</v>
      </c>
      <c r="H36327">
        <v>59.445</v>
      </c>
      <c r="I36327">
        <v>59.529000000000003</v>
      </c>
    </row>
    <row r="36328" spans="1:9" x14ac:dyDescent="0.25">
      <c r="A36328" s="1">
        <v>43013.130023148151</v>
      </c>
      <c r="B36328">
        <v>59.572000000000003</v>
      </c>
      <c r="C36328">
        <v>59.572000000000003</v>
      </c>
      <c r="D36328">
        <v>59.445</v>
      </c>
      <c r="G36328">
        <v>59.445</v>
      </c>
      <c r="H36328">
        <v>59.445</v>
      </c>
      <c r="I36328">
        <v>59.529000000000003</v>
      </c>
    </row>
    <row r="36329" spans="1:9" x14ac:dyDescent="0.25">
      <c r="A36329" s="1">
        <v>43013.13349537037</v>
      </c>
      <c r="B36329">
        <v>59.572000000000003</v>
      </c>
      <c r="C36329">
        <v>59.529000000000003</v>
      </c>
      <c r="D36329">
        <v>59.445</v>
      </c>
      <c r="G36329">
        <v>59.445</v>
      </c>
      <c r="H36329">
        <v>59.445</v>
      </c>
      <c r="I36329">
        <v>59.485999999999997</v>
      </c>
    </row>
    <row r="36330" spans="1:9" x14ac:dyDescent="0.25">
      <c r="A36330" s="1">
        <v>43013.136967592596</v>
      </c>
      <c r="B36330">
        <v>59.572000000000003</v>
      </c>
      <c r="C36330">
        <v>59.529000000000003</v>
      </c>
      <c r="D36330">
        <v>59.445</v>
      </c>
      <c r="G36330">
        <v>59.445</v>
      </c>
      <c r="H36330">
        <v>59.401000000000003</v>
      </c>
      <c r="I36330">
        <v>59.529000000000003</v>
      </c>
    </row>
    <row r="36331" spans="1:9" x14ac:dyDescent="0.25">
      <c r="A36331" s="1">
        <v>43013.140439814815</v>
      </c>
      <c r="B36331">
        <v>59.572000000000003</v>
      </c>
      <c r="C36331">
        <v>59.529000000000003</v>
      </c>
      <c r="D36331">
        <v>59.445</v>
      </c>
      <c r="G36331">
        <v>59.401000000000003</v>
      </c>
      <c r="H36331">
        <v>59.401000000000003</v>
      </c>
      <c r="I36331">
        <v>59.529000000000003</v>
      </c>
    </row>
    <row r="36332" spans="1:9" x14ac:dyDescent="0.25">
      <c r="A36332" s="1">
        <v>43013.143912037034</v>
      </c>
      <c r="B36332">
        <v>59.572000000000003</v>
      </c>
      <c r="C36332">
        <v>59.529000000000003</v>
      </c>
      <c r="D36332">
        <v>59.445</v>
      </c>
      <c r="G36332">
        <v>59.401000000000003</v>
      </c>
      <c r="H36332">
        <v>59.445</v>
      </c>
      <c r="I36332">
        <v>59.529000000000003</v>
      </c>
    </row>
    <row r="36333" spans="1:9" x14ac:dyDescent="0.25">
      <c r="A36333" s="1">
        <v>43013.14738425926</v>
      </c>
      <c r="B36333">
        <v>59.572000000000003</v>
      </c>
      <c r="C36333">
        <v>59.529000000000003</v>
      </c>
      <c r="D36333">
        <v>59.445</v>
      </c>
      <c r="G36333">
        <v>59.401000000000003</v>
      </c>
      <c r="H36333">
        <v>59.445</v>
      </c>
      <c r="I36333">
        <v>59.529000000000003</v>
      </c>
    </row>
    <row r="36334" spans="1:9" x14ac:dyDescent="0.25">
      <c r="A36334" s="1">
        <v>43013.150856481479</v>
      </c>
      <c r="B36334">
        <v>59.572000000000003</v>
      </c>
      <c r="C36334">
        <v>59.529000000000003</v>
      </c>
      <c r="D36334">
        <v>59.445</v>
      </c>
      <c r="G36334">
        <v>59.401000000000003</v>
      </c>
      <c r="H36334">
        <v>59.401000000000003</v>
      </c>
      <c r="I36334">
        <v>59.529000000000003</v>
      </c>
    </row>
    <row r="36335" spans="1:9" x14ac:dyDescent="0.25">
      <c r="A36335" s="1">
        <v>43013.154328703706</v>
      </c>
      <c r="B36335">
        <v>59.572000000000003</v>
      </c>
      <c r="C36335">
        <v>59.529000000000003</v>
      </c>
      <c r="D36335">
        <v>59.445</v>
      </c>
      <c r="G36335">
        <v>59.357999999999997</v>
      </c>
      <c r="H36335">
        <v>59.401000000000003</v>
      </c>
      <c r="I36335">
        <v>59.529000000000003</v>
      </c>
    </row>
    <row r="36336" spans="1:9" x14ac:dyDescent="0.25">
      <c r="A36336" s="1">
        <v>43013.157800925925</v>
      </c>
      <c r="B36336">
        <v>59.572000000000003</v>
      </c>
      <c r="C36336">
        <v>59.529000000000003</v>
      </c>
      <c r="D36336">
        <v>59.445</v>
      </c>
      <c r="G36336">
        <v>59.357999999999997</v>
      </c>
      <c r="H36336">
        <v>59.401000000000003</v>
      </c>
      <c r="I36336">
        <v>59.529000000000003</v>
      </c>
    </row>
    <row r="36337" spans="1:9" x14ac:dyDescent="0.25">
      <c r="A36337" s="1">
        <v>43013.161273148151</v>
      </c>
      <c r="B36337">
        <v>59.572000000000003</v>
      </c>
      <c r="C36337">
        <v>59.529000000000003</v>
      </c>
      <c r="D36337">
        <v>59.445</v>
      </c>
      <c r="G36337">
        <v>59.357999999999997</v>
      </c>
      <c r="H36337">
        <v>59.401000000000003</v>
      </c>
      <c r="I36337">
        <v>59.529000000000003</v>
      </c>
    </row>
    <row r="36338" spans="1:9" x14ac:dyDescent="0.25">
      <c r="A36338" s="1">
        <v>43013.16474537037</v>
      </c>
      <c r="B36338">
        <v>59.529000000000003</v>
      </c>
      <c r="C36338">
        <v>59.529000000000003</v>
      </c>
      <c r="D36338">
        <v>59.445</v>
      </c>
      <c r="G36338">
        <v>59.357999999999997</v>
      </c>
      <c r="H36338">
        <v>59.401000000000003</v>
      </c>
      <c r="I36338">
        <v>59.529000000000003</v>
      </c>
    </row>
    <row r="36339" spans="1:9" x14ac:dyDescent="0.25">
      <c r="A36339" s="1">
        <v>43013.168217592596</v>
      </c>
      <c r="B36339">
        <v>59.529000000000003</v>
      </c>
      <c r="C36339">
        <v>59.529000000000003</v>
      </c>
      <c r="D36339">
        <v>59.445</v>
      </c>
      <c r="G36339">
        <v>59.357999999999997</v>
      </c>
      <c r="H36339">
        <v>59.401000000000003</v>
      </c>
      <c r="I36339">
        <v>59.529000000000003</v>
      </c>
    </row>
    <row r="36340" spans="1:9" x14ac:dyDescent="0.25">
      <c r="A36340" s="1">
        <v>43013.171689814815</v>
      </c>
      <c r="B36340">
        <v>59.529000000000003</v>
      </c>
      <c r="C36340">
        <v>59.529000000000003</v>
      </c>
      <c r="D36340">
        <v>59.445</v>
      </c>
      <c r="G36340">
        <v>59.357999999999997</v>
      </c>
      <c r="H36340">
        <v>59.401000000000003</v>
      </c>
      <c r="I36340">
        <v>59.529000000000003</v>
      </c>
    </row>
    <row r="36341" spans="1:9" x14ac:dyDescent="0.25">
      <c r="A36341" s="1">
        <v>43013.175162037034</v>
      </c>
      <c r="B36341">
        <v>59.529000000000003</v>
      </c>
      <c r="C36341">
        <v>59.529000000000003</v>
      </c>
      <c r="D36341">
        <v>59.445</v>
      </c>
      <c r="G36341">
        <v>59.357999999999997</v>
      </c>
      <c r="H36341">
        <v>59.357999999999997</v>
      </c>
      <c r="I36341">
        <v>59.529000000000003</v>
      </c>
    </row>
    <row r="36342" spans="1:9" x14ac:dyDescent="0.25">
      <c r="A36342" s="1">
        <v>43013.17863425926</v>
      </c>
      <c r="B36342">
        <v>59.529000000000003</v>
      </c>
      <c r="C36342">
        <v>59.529000000000003</v>
      </c>
      <c r="D36342">
        <v>59.445</v>
      </c>
      <c r="G36342">
        <v>59.357999999999997</v>
      </c>
      <c r="H36342">
        <v>59.357999999999997</v>
      </c>
      <c r="I36342">
        <v>59.485999999999997</v>
      </c>
    </row>
    <row r="36343" spans="1:9" x14ac:dyDescent="0.25">
      <c r="A36343" s="1">
        <v>43013.182106481479</v>
      </c>
      <c r="B36343">
        <v>59.529000000000003</v>
      </c>
      <c r="C36343">
        <v>59.529000000000003</v>
      </c>
      <c r="D36343">
        <v>59.445</v>
      </c>
      <c r="G36343">
        <v>59.314999999999998</v>
      </c>
      <c r="H36343">
        <v>59.357999999999997</v>
      </c>
      <c r="I36343">
        <v>59.485999999999997</v>
      </c>
    </row>
    <row r="36344" spans="1:9" x14ac:dyDescent="0.25">
      <c r="A36344" s="1">
        <v>43013.185578703706</v>
      </c>
      <c r="B36344">
        <v>59.529000000000003</v>
      </c>
      <c r="C36344">
        <v>59.485999999999997</v>
      </c>
      <c r="D36344">
        <v>59.445</v>
      </c>
      <c r="G36344">
        <v>59.314999999999998</v>
      </c>
      <c r="H36344">
        <v>59.357999999999997</v>
      </c>
      <c r="I36344">
        <v>59.485999999999997</v>
      </c>
    </row>
    <row r="36345" spans="1:9" x14ac:dyDescent="0.25">
      <c r="A36345" s="1">
        <v>43013.189050925925</v>
      </c>
      <c r="B36345">
        <v>59.529000000000003</v>
      </c>
      <c r="C36345">
        <v>59.485999999999997</v>
      </c>
      <c r="D36345">
        <v>59.445</v>
      </c>
      <c r="G36345">
        <v>59.314999999999998</v>
      </c>
      <c r="H36345">
        <v>59.357999999999997</v>
      </c>
      <c r="I36345">
        <v>59.485999999999997</v>
      </c>
    </row>
    <row r="36346" spans="1:9" x14ac:dyDescent="0.25">
      <c r="A36346" s="1">
        <v>43013.192523148151</v>
      </c>
      <c r="B36346">
        <v>59.529000000000003</v>
      </c>
      <c r="C36346">
        <v>59.485999999999997</v>
      </c>
      <c r="D36346">
        <v>59.445</v>
      </c>
      <c r="G36346">
        <v>59.314999999999998</v>
      </c>
      <c r="H36346">
        <v>59.314999999999998</v>
      </c>
      <c r="I36346">
        <v>59.485999999999997</v>
      </c>
    </row>
    <row r="36347" spans="1:9" x14ac:dyDescent="0.25">
      <c r="A36347" s="1">
        <v>43013.19599537037</v>
      </c>
      <c r="B36347">
        <v>59.529000000000003</v>
      </c>
      <c r="C36347">
        <v>59.485999999999997</v>
      </c>
      <c r="D36347">
        <v>59.445</v>
      </c>
      <c r="G36347">
        <v>59.314999999999998</v>
      </c>
      <c r="H36347">
        <v>59.314999999999998</v>
      </c>
      <c r="I36347">
        <v>59.485999999999997</v>
      </c>
    </row>
    <row r="36348" spans="1:9" x14ac:dyDescent="0.25">
      <c r="A36348" s="1">
        <v>43013.199467592596</v>
      </c>
      <c r="B36348">
        <v>59.529000000000003</v>
      </c>
      <c r="C36348">
        <v>59.485999999999997</v>
      </c>
      <c r="D36348">
        <v>59.445</v>
      </c>
      <c r="G36348">
        <v>59.314999999999998</v>
      </c>
      <c r="H36348">
        <v>59.314999999999998</v>
      </c>
      <c r="I36348">
        <v>59.485999999999997</v>
      </c>
    </row>
    <row r="36349" spans="1:9" x14ac:dyDescent="0.25">
      <c r="A36349" s="1">
        <v>43013.202939814815</v>
      </c>
      <c r="B36349">
        <v>59.529000000000003</v>
      </c>
      <c r="C36349">
        <v>59.485999999999997</v>
      </c>
      <c r="D36349">
        <v>59.445</v>
      </c>
      <c r="G36349">
        <v>59.314999999999998</v>
      </c>
      <c r="H36349">
        <v>59.314999999999998</v>
      </c>
      <c r="I36349">
        <v>59.485999999999997</v>
      </c>
    </row>
    <row r="36350" spans="1:9" x14ac:dyDescent="0.25">
      <c r="A36350" s="1">
        <v>43013.206412037034</v>
      </c>
      <c r="B36350">
        <v>59.529000000000003</v>
      </c>
      <c r="C36350">
        <v>59.485999999999997</v>
      </c>
      <c r="D36350">
        <v>59.445</v>
      </c>
      <c r="G36350">
        <v>59.314999999999998</v>
      </c>
      <c r="H36350">
        <v>59.314999999999998</v>
      </c>
      <c r="I36350">
        <v>59.485999999999997</v>
      </c>
    </row>
    <row r="36351" spans="1:9" x14ac:dyDescent="0.25">
      <c r="A36351" s="1">
        <v>43013.20988425926</v>
      </c>
      <c r="B36351">
        <v>59.529000000000003</v>
      </c>
      <c r="C36351">
        <v>59.445</v>
      </c>
      <c r="D36351">
        <v>59.445</v>
      </c>
      <c r="G36351">
        <v>59.314999999999998</v>
      </c>
      <c r="H36351">
        <v>59.314999999999998</v>
      </c>
      <c r="I36351">
        <v>59.485999999999997</v>
      </c>
    </row>
    <row r="36352" spans="1:9" x14ac:dyDescent="0.25">
      <c r="A36352" s="1">
        <v>43013.213356481479</v>
      </c>
      <c r="B36352">
        <v>59.485999999999997</v>
      </c>
      <c r="C36352">
        <v>59.445</v>
      </c>
      <c r="D36352">
        <v>59.445</v>
      </c>
      <c r="G36352">
        <v>59.314999999999998</v>
      </c>
      <c r="H36352">
        <v>59.314999999999998</v>
      </c>
      <c r="I36352">
        <v>59.485999999999997</v>
      </c>
    </row>
    <row r="36353" spans="1:9" x14ac:dyDescent="0.25">
      <c r="A36353" s="1">
        <v>43013.216828703706</v>
      </c>
      <c r="B36353">
        <v>59.485999999999997</v>
      </c>
      <c r="C36353">
        <v>59.445</v>
      </c>
      <c r="D36353">
        <v>59.445</v>
      </c>
      <c r="G36353">
        <v>59.271999999999998</v>
      </c>
      <c r="H36353">
        <v>59.314999999999998</v>
      </c>
      <c r="I36353">
        <v>59.485999999999997</v>
      </c>
    </row>
    <row r="36354" spans="1:9" x14ac:dyDescent="0.25">
      <c r="A36354" s="1">
        <v>43013.220300925925</v>
      </c>
      <c r="B36354">
        <v>59.485999999999997</v>
      </c>
      <c r="C36354">
        <v>59.445</v>
      </c>
      <c r="D36354">
        <v>59.445</v>
      </c>
      <c r="G36354">
        <v>59.271999999999998</v>
      </c>
      <c r="H36354">
        <v>59.271999999999998</v>
      </c>
      <c r="I36354">
        <v>59.485999999999997</v>
      </c>
    </row>
    <row r="36355" spans="1:9" x14ac:dyDescent="0.25">
      <c r="A36355" s="1">
        <v>43013.223773148151</v>
      </c>
      <c r="B36355">
        <v>59.485999999999997</v>
      </c>
      <c r="C36355">
        <v>59.445</v>
      </c>
      <c r="D36355">
        <v>59.445</v>
      </c>
      <c r="G36355">
        <v>59.271999999999998</v>
      </c>
      <c r="H36355">
        <v>59.271999999999998</v>
      </c>
      <c r="I36355">
        <v>59.485999999999997</v>
      </c>
    </row>
    <row r="36356" spans="1:9" x14ac:dyDescent="0.25">
      <c r="A36356" s="1">
        <v>43013.22724537037</v>
      </c>
      <c r="B36356">
        <v>59.485999999999997</v>
      </c>
      <c r="C36356">
        <v>59.445</v>
      </c>
      <c r="D36356">
        <v>59.445</v>
      </c>
      <c r="G36356">
        <v>59.271999999999998</v>
      </c>
      <c r="H36356">
        <v>59.271999999999998</v>
      </c>
      <c r="I36356">
        <v>59.485999999999997</v>
      </c>
    </row>
    <row r="36357" spans="1:9" x14ac:dyDescent="0.25">
      <c r="A36357" s="1">
        <v>43013.230717592596</v>
      </c>
      <c r="B36357">
        <v>59.485999999999997</v>
      </c>
      <c r="C36357">
        <v>59.445</v>
      </c>
      <c r="D36357">
        <v>59.445</v>
      </c>
      <c r="G36357">
        <v>59.271999999999998</v>
      </c>
      <c r="H36357">
        <v>59.271999999999998</v>
      </c>
      <c r="I36357">
        <v>59.445</v>
      </c>
    </row>
    <row r="36358" spans="1:9" x14ac:dyDescent="0.25">
      <c r="A36358" s="1">
        <v>43013.234189814815</v>
      </c>
      <c r="B36358">
        <v>59.485999999999997</v>
      </c>
      <c r="C36358">
        <v>59.445</v>
      </c>
      <c r="D36358">
        <v>59.445</v>
      </c>
      <c r="G36358">
        <v>59.271999999999998</v>
      </c>
      <c r="H36358">
        <v>59.271999999999998</v>
      </c>
      <c r="I36358">
        <v>59.445</v>
      </c>
    </row>
    <row r="36359" spans="1:9" x14ac:dyDescent="0.25">
      <c r="A36359" s="1">
        <v>43013.237662037034</v>
      </c>
      <c r="B36359">
        <v>59.485999999999997</v>
      </c>
      <c r="C36359">
        <v>59.445</v>
      </c>
      <c r="D36359">
        <v>59.445</v>
      </c>
      <c r="G36359">
        <v>59.271999999999998</v>
      </c>
      <c r="H36359">
        <v>59.271999999999998</v>
      </c>
      <c r="I36359">
        <v>59.445</v>
      </c>
    </row>
    <row r="36360" spans="1:9" x14ac:dyDescent="0.25">
      <c r="A36360" s="1">
        <v>43013.24113425926</v>
      </c>
      <c r="B36360">
        <v>59.485999999999997</v>
      </c>
      <c r="C36360">
        <v>59.445</v>
      </c>
      <c r="D36360">
        <v>59.445</v>
      </c>
      <c r="G36360">
        <v>59.271999999999998</v>
      </c>
      <c r="H36360">
        <v>59.271999999999998</v>
      </c>
      <c r="I36360">
        <v>59.445</v>
      </c>
    </row>
    <row r="36361" spans="1:9" x14ac:dyDescent="0.25">
      <c r="A36361" s="1">
        <v>43013.244606481479</v>
      </c>
      <c r="B36361">
        <v>59.485999999999997</v>
      </c>
      <c r="C36361">
        <v>59.445</v>
      </c>
      <c r="D36361">
        <v>59.445</v>
      </c>
      <c r="G36361">
        <v>59.271999999999998</v>
      </c>
      <c r="H36361">
        <v>59.271999999999998</v>
      </c>
      <c r="I36361">
        <v>59.445</v>
      </c>
    </row>
    <row r="36362" spans="1:9" x14ac:dyDescent="0.25">
      <c r="A36362" s="1">
        <v>43013.248078703706</v>
      </c>
      <c r="B36362">
        <v>59.485999999999997</v>
      </c>
      <c r="C36362">
        <v>59.445</v>
      </c>
      <c r="D36362">
        <v>59.445</v>
      </c>
      <c r="G36362">
        <v>59.271999999999998</v>
      </c>
      <c r="H36362">
        <v>59.271999999999998</v>
      </c>
      <c r="I36362">
        <v>59.445</v>
      </c>
    </row>
    <row r="36363" spans="1:9" x14ac:dyDescent="0.25">
      <c r="A36363" s="1">
        <v>43013.251550925925</v>
      </c>
      <c r="B36363">
        <v>59.485999999999997</v>
      </c>
      <c r="C36363">
        <v>59.445</v>
      </c>
      <c r="D36363">
        <v>59.445</v>
      </c>
      <c r="G36363">
        <v>59.271999999999998</v>
      </c>
      <c r="H36363">
        <v>59.271999999999998</v>
      </c>
      <c r="I36363">
        <v>59.445</v>
      </c>
    </row>
    <row r="36364" spans="1:9" x14ac:dyDescent="0.25">
      <c r="A36364" s="1">
        <v>43013.255023148151</v>
      </c>
      <c r="B36364">
        <v>59.485999999999997</v>
      </c>
      <c r="C36364">
        <v>59.445</v>
      </c>
      <c r="D36364">
        <v>59.445</v>
      </c>
      <c r="G36364">
        <v>59.271999999999998</v>
      </c>
      <c r="H36364">
        <v>59.271999999999998</v>
      </c>
      <c r="I36364">
        <v>59.445</v>
      </c>
    </row>
    <row r="36365" spans="1:9" x14ac:dyDescent="0.25">
      <c r="A36365" s="1">
        <v>43013.25849537037</v>
      </c>
      <c r="B36365">
        <v>59.485999999999997</v>
      </c>
      <c r="C36365">
        <v>59.445</v>
      </c>
      <c r="D36365">
        <v>59.445</v>
      </c>
      <c r="G36365">
        <v>59.271999999999998</v>
      </c>
      <c r="H36365">
        <v>59.271999999999998</v>
      </c>
      <c r="I36365">
        <v>59.445</v>
      </c>
    </row>
    <row r="36366" spans="1:9" x14ac:dyDescent="0.25">
      <c r="A36366" s="1">
        <v>43013.261967592596</v>
      </c>
      <c r="B36366">
        <v>59.485999999999997</v>
      </c>
      <c r="C36366">
        <v>59.401000000000003</v>
      </c>
      <c r="D36366">
        <v>59.445</v>
      </c>
      <c r="G36366">
        <v>59.271999999999998</v>
      </c>
      <c r="H36366">
        <v>59.271999999999998</v>
      </c>
      <c r="I36366">
        <v>59.445</v>
      </c>
    </row>
    <row r="36367" spans="1:9" x14ac:dyDescent="0.25">
      <c r="A36367" s="1">
        <v>43013.265439814815</v>
      </c>
      <c r="B36367">
        <v>59.445</v>
      </c>
      <c r="C36367">
        <v>59.445</v>
      </c>
      <c r="D36367">
        <v>59.445</v>
      </c>
      <c r="G36367">
        <v>59.271999999999998</v>
      </c>
      <c r="H36367">
        <v>59.271999999999998</v>
      </c>
      <c r="I36367">
        <v>59.445</v>
      </c>
    </row>
    <row r="36368" spans="1:9" x14ac:dyDescent="0.25">
      <c r="A36368" s="1">
        <v>43013.268912037034</v>
      </c>
      <c r="B36368">
        <v>59.445</v>
      </c>
      <c r="C36368">
        <v>59.445</v>
      </c>
      <c r="D36368">
        <v>59.445</v>
      </c>
      <c r="G36368">
        <v>59.271999999999998</v>
      </c>
      <c r="H36368">
        <v>59.271999999999998</v>
      </c>
      <c r="I36368">
        <v>59.401000000000003</v>
      </c>
    </row>
    <row r="36369" spans="1:9" x14ac:dyDescent="0.25">
      <c r="A36369" s="1">
        <v>43013.27238425926</v>
      </c>
      <c r="B36369">
        <v>59.485999999999997</v>
      </c>
      <c r="C36369">
        <v>59.401000000000003</v>
      </c>
      <c r="D36369">
        <v>59.445</v>
      </c>
      <c r="G36369">
        <v>59.228999999999999</v>
      </c>
      <c r="H36369">
        <v>59.271999999999998</v>
      </c>
      <c r="I36369">
        <v>59.401000000000003</v>
      </c>
    </row>
    <row r="36370" spans="1:9" x14ac:dyDescent="0.25">
      <c r="A36370" s="1">
        <v>43013.275856481479</v>
      </c>
      <c r="B36370">
        <v>59.485999999999997</v>
      </c>
      <c r="C36370">
        <v>59.401000000000003</v>
      </c>
      <c r="D36370">
        <v>59.445</v>
      </c>
      <c r="G36370">
        <v>59.271999999999998</v>
      </c>
      <c r="H36370">
        <v>59.271999999999998</v>
      </c>
      <c r="I36370">
        <v>59.401000000000003</v>
      </c>
    </row>
    <row r="36371" spans="1:9" x14ac:dyDescent="0.25">
      <c r="A36371" s="1">
        <v>43013.279328703706</v>
      </c>
      <c r="B36371">
        <v>59.445</v>
      </c>
      <c r="C36371">
        <v>59.401000000000003</v>
      </c>
      <c r="D36371">
        <v>59.445</v>
      </c>
      <c r="G36371">
        <v>59.271999999999998</v>
      </c>
      <c r="H36371">
        <v>59.271999999999998</v>
      </c>
      <c r="I36371">
        <v>59.401000000000003</v>
      </c>
    </row>
    <row r="36372" spans="1:9" x14ac:dyDescent="0.25">
      <c r="A36372" s="1">
        <v>43013.282800925925</v>
      </c>
      <c r="B36372">
        <v>59.445</v>
      </c>
      <c r="C36372">
        <v>59.401000000000003</v>
      </c>
      <c r="D36372">
        <v>59.445</v>
      </c>
      <c r="G36372">
        <v>59.271999999999998</v>
      </c>
      <c r="H36372">
        <v>59.271999999999998</v>
      </c>
      <c r="I36372">
        <v>59.401000000000003</v>
      </c>
    </row>
    <row r="36373" spans="1:9" x14ac:dyDescent="0.25">
      <c r="A36373" s="1">
        <v>43013.286273148151</v>
      </c>
      <c r="B36373">
        <v>59.445</v>
      </c>
      <c r="C36373">
        <v>59.401000000000003</v>
      </c>
      <c r="D36373">
        <v>59.445</v>
      </c>
      <c r="G36373">
        <v>59.271999999999998</v>
      </c>
      <c r="H36373">
        <v>59.271999999999998</v>
      </c>
      <c r="I36373">
        <v>59.401000000000003</v>
      </c>
    </row>
    <row r="36374" spans="1:9" x14ac:dyDescent="0.25">
      <c r="A36374" s="1">
        <v>43013.28974537037</v>
      </c>
      <c r="B36374">
        <v>59.445</v>
      </c>
      <c r="C36374">
        <v>59.401000000000003</v>
      </c>
      <c r="D36374">
        <v>59.445</v>
      </c>
      <c r="G36374">
        <v>59.271999999999998</v>
      </c>
      <c r="H36374">
        <v>59.271999999999998</v>
      </c>
      <c r="I36374">
        <v>59.401000000000003</v>
      </c>
    </row>
    <row r="36375" spans="1:9" x14ac:dyDescent="0.25">
      <c r="A36375" s="1">
        <v>43013.293217592596</v>
      </c>
      <c r="B36375">
        <v>59.445</v>
      </c>
      <c r="C36375">
        <v>59.401000000000003</v>
      </c>
      <c r="D36375">
        <v>59.445</v>
      </c>
      <c r="G36375">
        <v>59.271999999999998</v>
      </c>
      <c r="H36375">
        <v>59.271999999999998</v>
      </c>
      <c r="I36375">
        <v>59.357999999999997</v>
      </c>
    </row>
    <row r="36376" spans="1:9" x14ac:dyDescent="0.25">
      <c r="A36376" s="1">
        <v>43013.296689814815</v>
      </c>
      <c r="B36376">
        <v>59.445</v>
      </c>
      <c r="C36376">
        <v>59.401000000000003</v>
      </c>
      <c r="D36376">
        <v>59.445</v>
      </c>
      <c r="G36376">
        <v>59.228999999999999</v>
      </c>
      <c r="H36376">
        <v>59.228999999999999</v>
      </c>
      <c r="I36376">
        <v>59.357999999999997</v>
      </c>
    </row>
    <row r="36377" spans="1:9" x14ac:dyDescent="0.25">
      <c r="A36377" s="1">
        <v>43013.300162037034</v>
      </c>
      <c r="B36377">
        <v>59.445</v>
      </c>
      <c r="C36377">
        <v>59.401000000000003</v>
      </c>
      <c r="D36377">
        <v>59.445</v>
      </c>
      <c r="G36377">
        <v>59.228999999999999</v>
      </c>
      <c r="H36377">
        <v>59.228999999999999</v>
      </c>
      <c r="I36377">
        <v>59.357999999999997</v>
      </c>
    </row>
    <row r="36378" spans="1:9" x14ac:dyDescent="0.25">
      <c r="A36378" s="1">
        <v>43013.30363425926</v>
      </c>
      <c r="B36378">
        <v>59.445</v>
      </c>
      <c r="C36378">
        <v>59.401000000000003</v>
      </c>
      <c r="D36378">
        <v>59.445</v>
      </c>
      <c r="G36378">
        <v>59.228999999999999</v>
      </c>
      <c r="H36378">
        <v>59.228999999999999</v>
      </c>
      <c r="I36378">
        <v>59.401000000000003</v>
      </c>
    </row>
    <row r="36379" spans="1:9" x14ac:dyDescent="0.25">
      <c r="A36379" s="1">
        <v>43013.307106481479</v>
      </c>
      <c r="B36379">
        <v>59.445</v>
      </c>
      <c r="C36379">
        <v>59.401000000000003</v>
      </c>
      <c r="D36379">
        <v>59.445</v>
      </c>
      <c r="G36379">
        <v>59.228999999999999</v>
      </c>
      <c r="H36379">
        <v>59.228999999999999</v>
      </c>
      <c r="I36379">
        <v>59.401000000000003</v>
      </c>
    </row>
    <row r="36380" spans="1:9" x14ac:dyDescent="0.25">
      <c r="A36380" s="1">
        <v>43013.310578703706</v>
      </c>
      <c r="B36380">
        <v>59.445</v>
      </c>
      <c r="C36380">
        <v>59.401000000000003</v>
      </c>
      <c r="D36380">
        <v>59.445</v>
      </c>
      <c r="G36380">
        <v>59.228999999999999</v>
      </c>
      <c r="H36380">
        <v>59.228999999999999</v>
      </c>
      <c r="I36380">
        <v>59.401000000000003</v>
      </c>
    </row>
    <row r="36381" spans="1:9" x14ac:dyDescent="0.25">
      <c r="A36381" s="1">
        <v>43013.314050925925</v>
      </c>
      <c r="B36381">
        <v>59.445</v>
      </c>
      <c r="C36381">
        <v>59.401000000000003</v>
      </c>
      <c r="D36381">
        <v>59.445</v>
      </c>
      <c r="G36381">
        <v>59.228999999999999</v>
      </c>
      <c r="H36381">
        <v>59.228999999999999</v>
      </c>
      <c r="I36381">
        <v>59.401000000000003</v>
      </c>
    </row>
    <row r="36382" spans="1:9" x14ac:dyDescent="0.25">
      <c r="A36382" s="1">
        <v>43013.317523148151</v>
      </c>
      <c r="B36382">
        <v>59.445</v>
      </c>
      <c r="C36382">
        <v>59.401000000000003</v>
      </c>
      <c r="D36382">
        <v>59.445</v>
      </c>
      <c r="G36382">
        <v>59.228999999999999</v>
      </c>
      <c r="H36382">
        <v>59.228999999999999</v>
      </c>
      <c r="I36382">
        <v>59.401000000000003</v>
      </c>
    </row>
    <row r="36383" spans="1:9" x14ac:dyDescent="0.25">
      <c r="A36383" s="1">
        <v>43013.32099537037</v>
      </c>
      <c r="B36383">
        <v>59.445</v>
      </c>
      <c r="C36383">
        <v>59.401000000000003</v>
      </c>
      <c r="D36383">
        <v>59.445</v>
      </c>
      <c r="G36383">
        <v>59.228999999999999</v>
      </c>
      <c r="H36383">
        <v>59.228999999999999</v>
      </c>
      <c r="I36383">
        <v>59.401000000000003</v>
      </c>
    </row>
    <row r="36384" spans="1:9" x14ac:dyDescent="0.25">
      <c r="A36384" s="1">
        <v>43013.324467592596</v>
      </c>
      <c r="B36384">
        <v>59.445</v>
      </c>
      <c r="C36384">
        <v>59.401000000000003</v>
      </c>
      <c r="D36384">
        <v>59.445</v>
      </c>
      <c r="G36384">
        <v>59.228999999999999</v>
      </c>
      <c r="H36384">
        <v>59.228999999999999</v>
      </c>
      <c r="I36384">
        <v>59.401000000000003</v>
      </c>
    </row>
    <row r="36385" spans="1:9" x14ac:dyDescent="0.25">
      <c r="A36385" s="1">
        <v>43013.327939814815</v>
      </c>
      <c r="B36385">
        <v>59.445</v>
      </c>
      <c r="C36385">
        <v>59.401000000000003</v>
      </c>
      <c r="D36385">
        <v>59.445</v>
      </c>
      <c r="G36385">
        <v>59.228999999999999</v>
      </c>
      <c r="H36385">
        <v>59.228999999999999</v>
      </c>
      <c r="I36385">
        <v>59.401000000000003</v>
      </c>
    </row>
    <row r="36386" spans="1:9" x14ac:dyDescent="0.25">
      <c r="A36386" s="1">
        <v>43013.331412037034</v>
      </c>
      <c r="B36386">
        <v>59.445</v>
      </c>
      <c r="C36386">
        <v>59.357999999999997</v>
      </c>
      <c r="D36386">
        <v>59.445</v>
      </c>
      <c r="G36386">
        <v>59.185000000000002</v>
      </c>
      <c r="H36386">
        <v>59.228999999999999</v>
      </c>
      <c r="I36386">
        <v>59.401000000000003</v>
      </c>
    </row>
    <row r="36387" spans="1:9" x14ac:dyDescent="0.25">
      <c r="A36387" s="1">
        <v>43013.33488425926</v>
      </c>
      <c r="B36387">
        <v>59.445</v>
      </c>
      <c r="C36387">
        <v>59.357999999999997</v>
      </c>
      <c r="D36387">
        <v>59.445</v>
      </c>
      <c r="G36387">
        <v>59.228999999999999</v>
      </c>
      <c r="H36387">
        <v>59.185000000000002</v>
      </c>
      <c r="I36387">
        <v>59.401000000000003</v>
      </c>
    </row>
    <row r="36388" spans="1:9" x14ac:dyDescent="0.25">
      <c r="A36388" s="1">
        <v>43013.338356481479</v>
      </c>
      <c r="B36388">
        <v>59.445</v>
      </c>
      <c r="C36388">
        <v>59.357999999999997</v>
      </c>
      <c r="D36388">
        <v>59.445</v>
      </c>
      <c r="G36388">
        <v>59.228999999999999</v>
      </c>
      <c r="H36388">
        <v>59.228999999999999</v>
      </c>
      <c r="I36388">
        <v>59.401000000000003</v>
      </c>
    </row>
    <row r="36389" spans="1:9" x14ac:dyDescent="0.25">
      <c r="A36389" s="1">
        <v>43013.341828703706</v>
      </c>
      <c r="B36389">
        <v>59.445</v>
      </c>
      <c r="C36389">
        <v>59.357999999999997</v>
      </c>
      <c r="D36389">
        <v>59.445</v>
      </c>
      <c r="G36389">
        <v>59.228999999999999</v>
      </c>
      <c r="H36389">
        <v>59.228999999999999</v>
      </c>
      <c r="I36389">
        <v>59.401000000000003</v>
      </c>
    </row>
    <row r="36390" spans="1:9" x14ac:dyDescent="0.25">
      <c r="A36390" s="1">
        <v>43013.345300925925</v>
      </c>
      <c r="B36390">
        <v>59.445</v>
      </c>
      <c r="C36390">
        <v>59.401000000000003</v>
      </c>
      <c r="D36390">
        <v>59.445</v>
      </c>
      <c r="G36390">
        <v>59.228999999999999</v>
      </c>
      <c r="H36390">
        <v>59.228999999999999</v>
      </c>
      <c r="I36390">
        <v>59.401000000000003</v>
      </c>
    </row>
    <row r="36391" spans="1:9" x14ac:dyDescent="0.25">
      <c r="A36391" s="1">
        <v>43013.348773148151</v>
      </c>
      <c r="B36391">
        <v>59.445</v>
      </c>
      <c r="C36391">
        <v>59.401000000000003</v>
      </c>
      <c r="D36391">
        <v>59.445</v>
      </c>
      <c r="G36391">
        <v>59.228999999999999</v>
      </c>
      <c r="H36391">
        <v>59.228999999999999</v>
      </c>
      <c r="I36391">
        <v>59.401000000000003</v>
      </c>
    </row>
    <row r="36392" spans="1:9" x14ac:dyDescent="0.25">
      <c r="A36392" s="1">
        <v>43013.35224537037</v>
      </c>
      <c r="B36392">
        <v>59.485999999999997</v>
      </c>
      <c r="C36392">
        <v>59.401000000000003</v>
      </c>
      <c r="D36392">
        <v>59.445</v>
      </c>
      <c r="G36392">
        <v>59.228999999999999</v>
      </c>
      <c r="H36392">
        <v>59.185000000000002</v>
      </c>
      <c r="I36392">
        <v>59.401000000000003</v>
      </c>
    </row>
    <row r="36393" spans="1:9" x14ac:dyDescent="0.25">
      <c r="A36393" s="1">
        <v>43013.355717592596</v>
      </c>
      <c r="B36393">
        <v>59.485999999999997</v>
      </c>
      <c r="C36393">
        <v>59.401000000000003</v>
      </c>
      <c r="D36393">
        <v>59.485999999999997</v>
      </c>
      <c r="G36393">
        <v>59.271999999999998</v>
      </c>
      <c r="H36393">
        <v>59.185000000000002</v>
      </c>
      <c r="I36393">
        <v>59.401000000000003</v>
      </c>
    </row>
    <row r="36394" spans="1:9" x14ac:dyDescent="0.25">
      <c r="A36394" s="1">
        <v>43013.359189814815</v>
      </c>
      <c r="B36394">
        <v>59.485999999999997</v>
      </c>
      <c r="C36394">
        <v>59.401000000000003</v>
      </c>
      <c r="D36394">
        <v>59.485999999999997</v>
      </c>
      <c r="G36394">
        <v>59.271999999999998</v>
      </c>
      <c r="H36394">
        <v>59.228999999999999</v>
      </c>
      <c r="I36394">
        <v>59.445</v>
      </c>
    </row>
    <row r="36395" spans="1:9" x14ac:dyDescent="0.25">
      <c r="A36395" s="1">
        <v>43013.362662037034</v>
      </c>
      <c r="B36395">
        <v>59.485999999999997</v>
      </c>
      <c r="C36395">
        <v>59.401000000000003</v>
      </c>
      <c r="D36395">
        <v>59.485999999999997</v>
      </c>
      <c r="G36395">
        <v>59.271999999999998</v>
      </c>
      <c r="H36395">
        <v>59.228999999999999</v>
      </c>
      <c r="I36395">
        <v>59.445</v>
      </c>
    </row>
    <row r="36396" spans="1:9" x14ac:dyDescent="0.25">
      <c r="A36396" s="1">
        <v>43013.36613425926</v>
      </c>
      <c r="B36396">
        <v>59.485999999999997</v>
      </c>
      <c r="C36396">
        <v>59.401000000000003</v>
      </c>
      <c r="D36396">
        <v>59.485999999999997</v>
      </c>
      <c r="G36396">
        <v>59.271999999999998</v>
      </c>
      <c r="H36396">
        <v>59.228999999999999</v>
      </c>
      <c r="I36396">
        <v>59.445</v>
      </c>
    </row>
    <row r="36397" spans="1:9" x14ac:dyDescent="0.25">
      <c r="A36397" s="1">
        <v>43013.369606481479</v>
      </c>
      <c r="B36397">
        <v>59.445</v>
      </c>
      <c r="C36397">
        <v>59.401000000000003</v>
      </c>
      <c r="D36397">
        <v>59.485999999999997</v>
      </c>
      <c r="G36397">
        <v>59.228999999999999</v>
      </c>
      <c r="H36397">
        <v>59.185000000000002</v>
      </c>
      <c r="I36397">
        <v>59.445</v>
      </c>
    </row>
    <row r="36398" spans="1:9" x14ac:dyDescent="0.25">
      <c r="A36398" s="1">
        <v>43013.373078703706</v>
      </c>
      <c r="B36398">
        <v>59.445</v>
      </c>
      <c r="C36398">
        <v>59.401000000000003</v>
      </c>
      <c r="D36398">
        <v>59.485999999999997</v>
      </c>
      <c r="G36398">
        <v>59.228999999999999</v>
      </c>
      <c r="H36398">
        <v>59.185000000000002</v>
      </c>
      <c r="I36398">
        <v>59.445</v>
      </c>
    </row>
    <row r="36399" spans="1:9" x14ac:dyDescent="0.25">
      <c r="A36399" s="1">
        <v>43013.376550925925</v>
      </c>
      <c r="B36399">
        <v>59.485999999999997</v>
      </c>
      <c r="C36399">
        <v>59.401000000000003</v>
      </c>
      <c r="D36399">
        <v>59.485999999999997</v>
      </c>
      <c r="G36399">
        <v>59.228999999999999</v>
      </c>
      <c r="H36399">
        <v>59.185000000000002</v>
      </c>
      <c r="I36399">
        <v>59.445</v>
      </c>
    </row>
    <row r="36400" spans="1:9" x14ac:dyDescent="0.25">
      <c r="A36400" s="1">
        <v>43013.380023148151</v>
      </c>
      <c r="B36400">
        <v>59.445</v>
      </c>
      <c r="C36400">
        <v>59.401000000000003</v>
      </c>
      <c r="D36400">
        <v>59.485999999999997</v>
      </c>
      <c r="G36400">
        <v>59.228999999999999</v>
      </c>
      <c r="H36400">
        <v>59.228999999999999</v>
      </c>
      <c r="I36400">
        <v>59.445</v>
      </c>
    </row>
    <row r="36401" spans="1:9" x14ac:dyDescent="0.25">
      <c r="A36401" s="1">
        <v>43013.38349537037</v>
      </c>
      <c r="B36401">
        <v>59.485999999999997</v>
      </c>
      <c r="C36401">
        <v>59.401000000000003</v>
      </c>
      <c r="D36401">
        <v>59.485999999999997</v>
      </c>
      <c r="G36401">
        <v>59.271999999999998</v>
      </c>
      <c r="H36401">
        <v>59.228999999999999</v>
      </c>
      <c r="I36401">
        <v>59.445</v>
      </c>
    </row>
    <row r="36402" spans="1:9" x14ac:dyDescent="0.25">
      <c r="A36402" s="1">
        <v>43013.386967592596</v>
      </c>
      <c r="B36402">
        <v>59.485999999999997</v>
      </c>
      <c r="C36402">
        <v>59.445</v>
      </c>
      <c r="D36402">
        <v>59.485999999999997</v>
      </c>
      <c r="G36402">
        <v>59.271999999999998</v>
      </c>
      <c r="H36402">
        <v>59.228999999999999</v>
      </c>
      <c r="I36402">
        <v>59.445</v>
      </c>
    </row>
    <row r="36403" spans="1:9" x14ac:dyDescent="0.25">
      <c r="A36403" s="1">
        <v>43013.390439814815</v>
      </c>
      <c r="B36403">
        <v>59.529000000000003</v>
      </c>
      <c r="C36403">
        <v>59.445</v>
      </c>
      <c r="D36403">
        <v>59.485999999999997</v>
      </c>
      <c r="G36403">
        <v>59.357999999999997</v>
      </c>
      <c r="H36403">
        <v>59.271999999999998</v>
      </c>
      <c r="I36403">
        <v>59.445</v>
      </c>
    </row>
    <row r="36404" spans="1:9" x14ac:dyDescent="0.25">
      <c r="A36404" s="1">
        <v>43013.393912037034</v>
      </c>
      <c r="B36404">
        <v>59.572000000000003</v>
      </c>
      <c r="C36404">
        <v>59.445</v>
      </c>
      <c r="D36404">
        <v>59.529000000000003</v>
      </c>
      <c r="G36404">
        <v>59.357999999999997</v>
      </c>
      <c r="H36404">
        <v>59.271999999999998</v>
      </c>
      <c r="I36404">
        <v>59.445</v>
      </c>
    </row>
    <row r="36405" spans="1:9" x14ac:dyDescent="0.25">
      <c r="A36405" s="1">
        <v>43013.39738425926</v>
      </c>
      <c r="B36405">
        <v>59.572000000000003</v>
      </c>
      <c r="C36405">
        <v>59.445</v>
      </c>
      <c r="D36405">
        <v>59.529000000000003</v>
      </c>
      <c r="G36405">
        <v>59.401000000000003</v>
      </c>
      <c r="H36405">
        <v>59.271999999999998</v>
      </c>
      <c r="I36405">
        <v>59.445</v>
      </c>
    </row>
    <row r="36406" spans="1:9" x14ac:dyDescent="0.25">
      <c r="A36406" s="1">
        <v>43013.400856481479</v>
      </c>
      <c r="B36406">
        <v>59.572000000000003</v>
      </c>
      <c r="C36406">
        <v>59.445</v>
      </c>
      <c r="D36406">
        <v>59.529000000000003</v>
      </c>
      <c r="G36406">
        <v>59.357999999999997</v>
      </c>
      <c r="H36406">
        <v>59.271999999999998</v>
      </c>
      <c r="I36406">
        <v>59.445</v>
      </c>
    </row>
    <row r="36407" spans="1:9" x14ac:dyDescent="0.25">
      <c r="A36407" s="1">
        <v>43013.404328703706</v>
      </c>
      <c r="B36407">
        <v>59.616</v>
      </c>
      <c r="C36407">
        <v>59.485999999999997</v>
      </c>
      <c r="D36407">
        <v>59.529000000000003</v>
      </c>
      <c r="G36407">
        <v>59.401000000000003</v>
      </c>
      <c r="H36407">
        <v>59.314999999999998</v>
      </c>
      <c r="I36407">
        <v>59.445</v>
      </c>
    </row>
    <row r="36408" spans="1:9" x14ac:dyDescent="0.25">
      <c r="A36408" s="1">
        <v>43013.407800925925</v>
      </c>
      <c r="B36408">
        <v>59.616</v>
      </c>
      <c r="C36408">
        <v>59.445</v>
      </c>
      <c r="D36408">
        <v>59.529000000000003</v>
      </c>
      <c r="G36408">
        <v>59.401000000000003</v>
      </c>
      <c r="H36408">
        <v>59.271999999999998</v>
      </c>
      <c r="I36408">
        <v>59.445</v>
      </c>
    </row>
    <row r="36409" spans="1:9" x14ac:dyDescent="0.25">
      <c r="A36409" s="1">
        <v>43013.411273148151</v>
      </c>
      <c r="B36409">
        <v>59.616</v>
      </c>
      <c r="C36409">
        <v>59.485999999999997</v>
      </c>
      <c r="D36409">
        <v>59.529000000000003</v>
      </c>
      <c r="G36409">
        <v>59.357999999999997</v>
      </c>
      <c r="H36409">
        <v>59.271999999999998</v>
      </c>
      <c r="I36409">
        <v>59.485999999999997</v>
      </c>
    </row>
    <row r="36410" spans="1:9" x14ac:dyDescent="0.25">
      <c r="A36410" s="1">
        <v>43013.41474537037</v>
      </c>
      <c r="B36410">
        <v>59.658999999999999</v>
      </c>
      <c r="C36410">
        <v>59.485999999999997</v>
      </c>
      <c r="D36410">
        <v>59.529000000000003</v>
      </c>
      <c r="G36410">
        <v>59.401000000000003</v>
      </c>
      <c r="H36410">
        <v>59.357999999999997</v>
      </c>
      <c r="I36410">
        <v>59.485999999999997</v>
      </c>
    </row>
    <row r="36411" spans="1:9" x14ac:dyDescent="0.25">
      <c r="A36411" s="1">
        <v>43013.418217592596</v>
      </c>
      <c r="B36411">
        <v>59.701999999999998</v>
      </c>
      <c r="C36411">
        <v>59.529000000000003</v>
      </c>
      <c r="D36411">
        <v>59.529000000000003</v>
      </c>
      <c r="G36411">
        <v>59.485999999999997</v>
      </c>
      <c r="H36411">
        <v>59.357999999999997</v>
      </c>
      <c r="I36411">
        <v>59.485999999999997</v>
      </c>
    </row>
    <row r="36412" spans="1:9" x14ac:dyDescent="0.25">
      <c r="A36412" s="1">
        <v>43013.421689814815</v>
      </c>
      <c r="B36412">
        <v>59.744999999999997</v>
      </c>
      <c r="C36412">
        <v>59.529000000000003</v>
      </c>
      <c r="D36412">
        <v>59.572000000000003</v>
      </c>
      <c r="G36412">
        <v>59.616</v>
      </c>
      <c r="H36412">
        <v>59.357999999999997</v>
      </c>
      <c r="I36412">
        <v>59.485999999999997</v>
      </c>
    </row>
    <row r="36413" spans="1:9" x14ac:dyDescent="0.25">
      <c r="A36413" s="1">
        <v>43013.425162037034</v>
      </c>
      <c r="B36413">
        <v>59.83</v>
      </c>
      <c r="C36413">
        <v>59.529000000000003</v>
      </c>
      <c r="D36413">
        <v>59.572000000000003</v>
      </c>
      <c r="G36413">
        <v>59.616</v>
      </c>
      <c r="H36413">
        <v>59.401000000000003</v>
      </c>
      <c r="I36413">
        <v>59.485999999999997</v>
      </c>
    </row>
    <row r="36414" spans="1:9" x14ac:dyDescent="0.25">
      <c r="A36414" s="1">
        <v>43013.42863425926</v>
      </c>
      <c r="B36414">
        <v>59.787999999999997</v>
      </c>
      <c r="C36414">
        <v>59.572000000000003</v>
      </c>
      <c r="D36414">
        <v>59.572000000000003</v>
      </c>
      <c r="G36414">
        <v>59.616</v>
      </c>
      <c r="H36414">
        <v>59.357999999999997</v>
      </c>
      <c r="I36414">
        <v>59.485999999999997</v>
      </c>
    </row>
    <row r="36415" spans="1:9" x14ac:dyDescent="0.25">
      <c r="A36415" s="1">
        <v>43013.432106481479</v>
      </c>
      <c r="B36415">
        <v>59.787999999999997</v>
      </c>
      <c r="C36415">
        <v>59.529000000000003</v>
      </c>
      <c r="D36415">
        <v>59.572000000000003</v>
      </c>
      <c r="G36415">
        <v>59.529000000000003</v>
      </c>
      <c r="H36415">
        <v>59.445</v>
      </c>
      <c r="I36415">
        <v>59.485999999999997</v>
      </c>
    </row>
    <row r="36416" spans="1:9" x14ac:dyDescent="0.25">
      <c r="A36416" s="1">
        <v>43013.435578703706</v>
      </c>
      <c r="B36416">
        <v>59.83</v>
      </c>
      <c r="C36416">
        <v>59.572000000000003</v>
      </c>
      <c r="D36416">
        <v>59.616</v>
      </c>
      <c r="G36416">
        <v>59.658999999999999</v>
      </c>
      <c r="H36416">
        <v>59.445</v>
      </c>
      <c r="I36416">
        <v>59.529000000000003</v>
      </c>
    </row>
    <row r="36417" spans="1:9" x14ac:dyDescent="0.25">
      <c r="A36417" s="1">
        <v>43013.439050925925</v>
      </c>
      <c r="B36417">
        <v>59.959000000000003</v>
      </c>
      <c r="C36417">
        <v>59.616</v>
      </c>
      <c r="D36417">
        <v>59.616</v>
      </c>
      <c r="G36417">
        <v>59.658999999999999</v>
      </c>
      <c r="H36417">
        <v>59.445</v>
      </c>
      <c r="I36417">
        <v>59.529000000000003</v>
      </c>
    </row>
    <row r="36418" spans="1:9" x14ac:dyDescent="0.25">
      <c r="A36418" s="1">
        <v>43013.442523148151</v>
      </c>
      <c r="B36418">
        <v>60.003</v>
      </c>
      <c r="C36418">
        <v>59.658999999999999</v>
      </c>
      <c r="D36418">
        <v>59.616</v>
      </c>
      <c r="G36418">
        <v>59.658999999999999</v>
      </c>
      <c r="H36418">
        <v>59.529000000000003</v>
      </c>
      <c r="I36418">
        <v>59.529000000000003</v>
      </c>
    </row>
    <row r="36419" spans="1:9" x14ac:dyDescent="0.25">
      <c r="A36419" s="1">
        <v>43013.44599537037</v>
      </c>
      <c r="B36419">
        <v>60.045999999999999</v>
      </c>
      <c r="C36419">
        <v>59.658999999999999</v>
      </c>
      <c r="D36419">
        <v>59.616</v>
      </c>
      <c r="G36419">
        <v>59.787999999999997</v>
      </c>
      <c r="H36419">
        <v>59.485999999999997</v>
      </c>
      <c r="I36419">
        <v>59.529000000000003</v>
      </c>
    </row>
    <row r="36420" spans="1:9" x14ac:dyDescent="0.25">
      <c r="A36420" s="1">
        <v>43013.449467592596</v>
      </c>
      <c r="B36420">
        <v>60.173999999999999</v>
      </c>
      <c r="C36420">
        <v>59.701999999999998</v>
      </c>
      <c r="D36420">
        <v>59.616</v>
      </c>
      <c r="G36420">
        <v>59.83</v>
      </c>
      <c r="H36420">
        <v>59.485999999999997</v>
      </c>
      <c r="I36420">
        <v>59.529000000000003</v>
      </c>
    </row>
    <row r="36421" spans="1:9" x14ac:dyDescent="0.25">
      <c r="A36421" s="1">
        <v>43013.452939814815</v>
      </c>
      <c r="B36421">
        <v>60.173999999999999</v>
      </c>
      <c r="C36421">
        <v>59.701999999999998</v>
      </c>
      <c r="D36421">
        <v>59.658999999999999</v>
      </c>
      <c r="G36421">
        <v>59.915999999999997</v>
      </c>
      <c r="H36421">
        <v>59.529000000000003</v>
      </c>
      <c r="I36421">
        <v>59.529000000000003</v>
      </c>
    </row>
    <row r="36422" spans="1:9" x14ac:dyDescent="0.25">
      <c r="A36422" s="1">
        <v>43013.456412037034</v>
      </c>
      <c r="B36422">
        <v>60.131999999999998</v>
      </c>
      <c r="C36422">
        <v>59.701999999999998</v>
      </c>
      <c r="D36422">
        <v>59.658999999999999</v>
      </c>
      <c r="G36422">
        <v>59.915999999999997</v>
      </c>
      <c r="H36422">
        <v>59.529000000000003</v>
      </c>
      <c r="I36422">
        <v>59.529000000000003</v>
      </c>
    </row>
    <row r="36423" spans="1:9" x14ac:dyDescent="0.25">
      <c r="A36423" s="1">
        <v>43013.45988425926</v>
      </c>
      <c r="B36423">
        <v>60.173999999999999</v>
      </c>
      <c r="C36423">
        <v>59.744999999999997</v>
      </c>
      <c r="D36423">
        <v>59.658999999999999</v>
      </c>
      <c r="G36423">
        <v>60.003</v>
      </c>
      <c r="H36423">
        <v>59.572000000000003</v>
      </c>
      <c r="I36423">
        <v>59.529000000000003</v>
      </c>
    </row>
    <row r="36424" spans="1:9" x14ac:dyDescent="0.25">
      <c r="A36424" s="1">
        <v>43013.463356481479</v>
      </c>
      <c r="B36424">
        <v>60.173999999999999</v>
      </c>
      <c r="C36424">
        <v>59.787999999999997</v>
      </c>
      <c r="D36424">
        <v>59.701999999999998</v>
      </c>
      <c r="G36424">
        <v>60.131999999999998</v>
      </c>
      <c r="H36424">
        <v>59.485999999999997</v>
      </c>
      <c r="I36424">
        <v>59.529000000000003</v>
      </c>
    </row>
    <row r="36425" spans="1:9" x14ac:dyDescent="0.25">
      <c r="A36425" s="1">
        <v>43013.466828703706</v>
      </c>
      <c r="B36425">
        <v>60.131999999999998</v>
      </c>
      <c r="C36425">
        <v>59.701999999999998</v>
      </c>
      <c r="D36425">
        <v>59.701999999999998</v>
      </c>
      <c r="G36425">
        <v>60.088999999999999</v>
      </c>
      <c r="H36425">
        <v>59.445</v>
      </c>
      <c r="I36425">
        <v>59.529000000000003</v>
      </c>
    </row>
    <row r="36426" spans="1:9" x14ac:dyDescent="0.25">
      <c r="A36426" s="1">
        <v>43013.470300925925</v>
      </c>
      <c r="B36426">
        <v>60.131999999999998</v>
      </c>
      <c r="C36426">
        <v>59.701999999999998</v>
      </c>
      <c r="D36426">
        <v>59.701999999999998</v>
      </c>
      <c r="G36426">
        <v>60.088999999999999</v>
      </c>
      <c r="H36426">
        <v>59.485999999999997</v>
      </c>
      <c r="I36426">
        <v>59.529000000000003</v>
      </c>
    </row>
    <row r="36427" spans="1:9" x14ac:dyDescent="0.25">
      <c r="A36427" s="1">
        <v>43013.473773148151</v>
      </c>
      <c r="B36427">
        <v>60.216999999999999</v>
      </c>
      <c r="C36427">
        <v>59.787999999999997</v>
      </c>
      <c r="D36427">
        <v>59.701999999999998</v>
      </c>
      <c r="G36427">
        <v>60.088999999999999</v>
      </c>
      <c r="H36427">
        <v>59.572000000000003</v>
      </c>
      <c r="I36427">
        <v>59.529000000000003</v>
      </c>
    </row>
    <row r="36428" spans="1:9" x14ac:dyDescent="0.25">
      <c r="A36428" s="1">
        <v>43013.47724537037</v>
      </c>
      <c r="B36428">
        <v>60.216999999999999</v>
      </c>
      <c r="C36428">
        <v>59.787999999999997</v>
      </c>
      <c r="D36428">
        <v>59.701999999999998</v>
      </c>
      <c r="G36428">
        <v>60.216999999999999</v>
      </c>
      <c r="H36428">
        <v>59.529000000000003</v>
      </c>
      <c r="I36428">
        <v>59.529000000000003</v>
      </c>
    </row>
    <row r="36429" spans="1:9" x14ac:dyDescent="0.25">
      <c r="A36429" s="1">
        <v>43013.480717592596</v>
      </c>
      <c r="B36429">
        <v>60.131999999999998</v>
      </c>
      <c r="C36429">
        <v>59.701999999999998</v>
      </c>
      <c r="D36429">
        <v>59.701999999999998</v>
      </c>
      <c r="G36429">
        <v>60.173999999999999</v>
      </c>
      <c r="H36429">
        <v>59.485999999999997</v>
      </c>
      <c r="I36429">
        <v>59.529000000000003</v>
      </c>
    </row>
    <row r="36430" spans="1:9" x14ac:dyDescent="0.25">
      <c r="A36430" s="1">
        <v>43013.484189814815</v>
      </c>
      <c r="B36430">
        <v>60.131999999999998</v>
      </c>
      <c r="C36430">
        <v>59.701999999999998</v>
      </c>
      <c r="D36430">
        <v>59.701999999999998</v>
      </c>
      <c r="G36430">
        <v>60.173999999999999</v>
      </c>
      <c r="H36430">
        <v>59.529000000000003</v>
      </c>
      <c r="I36430">
        <v>59.572000000000003</v>
      </c>
    </row>
    <row r="36431" spans="1:9" x14ac:dyDescent="0.25">
      <c r="A36431" s="1">
        <v>43013.487662037034</v>
      </c>
      <c r="B36431">
        <v>60.173999999999999</v>
      </c>
      <c r="C36431">
        <v>59.701999999999998</v>
      </c>
      <c r="D36431">
        <v>59.701999999999998</v>
      </c>
      <c r="G36431">
        <v>60.173999999999999</v>
      </c>
      <c r="H36431">
        <v>59.616</v>
      </c>
      <c r="I36431">
        <v>59.572000000000003</v>
      </c>
    </row>
    <row r="36432" spans="1:9" x14ac:dyDescent="0.25">
      <c r="A36432" s="1">
        <v>43013.49113425926</v>
      </c>
      <c r="B36432">
        <v>60.131999999999998</v>
      </c>
      <c r="C36432">
        <v>59.701999999999998</v>
      </c>
      <c r="D36432">
        <v>59.701999999999998</v>
      </c>
      <c r="G36432">
        <v>60.216999999999999</v>
      </c>
      <c r="H36432">
        <v>59.658999999999999</v>
      </c>
      <c r="I36432">
        <v>59.572000000000003</v>
      </c>
    </row>
    <row r="36433" spans="1:9" x14ac:dyDescent="0.25">
      <c r="A36433" s="1">
        <v>43013.494606481479</v>
      </c>
      <c r="B36433">
        <v>60.088999999999999</v>
      </c>
      <c r="C36433">
        <v>59.658999999999999</v>
      </c>
      <c r="D36433">
        <v>59.701999999999998</v>
      </c>
      <c r="G36433">
        <v>60.26</v>
      </c>
      <c r="H36433">
        <v>59.658999999999999</v>
      </c>
      <c r="I36433">
        <v>59.572000000000003</v>
      </c>
    </row>
    <row r="36434" spans="1:9" x14ac:dyDescent="0.25">
      <c r="A36434" s="1">
        <v>43013.498078703706</v>
      </c>
      <c r="B36434">
        <v>60.088999999999999</v>
      </c>
      <c r="C36434">
        <v>59.658999999999999</v>
      </c>
      <c r="D36434">
        <v>59.701999999999998</v>
      </c>
      <c r="G36434">
        <v>60.26</v>
      </c>
      <c r="H36434">
        <v>59.658999999999999</v>
      </c>
      <c r="I36434">
        <v>59.572000000000003</v>
      </c>
    </row>
    <row r="36435" spans="1:9" x14ac:dyDescent="0.25">
      <c r="A36435" s="1">
        <v>43013.501550925925</v>
      </c>
      <c r="B36435">
        <v>60.088999999999999</v>
      </c>
      <c r="C36435">
        <v>59.658999999999999</v>
      </c>
      <c r="D36435">
        <v>59.701999999999998</v>
      </c>
      <c r="G36435">
        <v>60.302999999999997</v>
      </c>
      <c r="H36435">
        <v>59.744999999999997</v>
      </c>
      <c r="I36435">
        <v>59.572000000000003</v>
      </c>
    </row>
    <row r="36436" spans="1:9" x14ac:dyDescent="0.25">
      <c r="A36436" s="1">
        <v>43013.505023148151</v>
      </c>
      <c r="B36436">
        <v>60.088999999999999</v>
      </c>
      <c r="C36436">
        <v>59.658999999999999</v>
      </c>
      <c r="D36436">
        <v>59.701999999999998</v>
      </c>
      <c r="G36436">
        <v>60.39</v>
      </c>
      <c r="H36436">
        <v>59.787999999999997</v>
      </c>
      <c r="I36436">
        <v>59.572000000000003</v>
      </c>
    </row>
    <row r="36437" spans="1:9" x14ac:dyDescent="0.25">
      <c r="A36437" s="1">
        <v>43013.50849537037</v>
      </c>
      <c r="B36437">
        <v>60.045999999999999</v>
      </c>
      <c r="C36437">
        <v>59.658999999999999</v>
      </c>
      <c r="D36437">
        <v>59.701999999999998</v>
      </c>
      <c r="G36437">
        <v>60.517000000000003</v>
      </c>
      <c r="H36437">
        <v>59.787999999999997</v>
      </c>
      <c r="I36437">
        <v>59.572000000000003</v>
      </c>
    </row>
    <row r="36438" spans="1:9" x14ac:dyDescent="0.25">
      <c r="A36438" s="1">
        <v>43013.511967592596</v>
      </c>
      <c r="B36438">
        <v>60.045999999999999</v>
      </c>
      <c r="C36438">
        <v>59.658999999999999</v>
      </c>
      <c r="D36438">
        <v>59.701999999999998</v>
      </c>
      <c r="G36438">
        <v>60.603999999999999</v>
      </c>
      <c r="H36438">
        <v>59.787999999999997</v>
      </c>
      <c r="I36438">
        <v>59.572000000000003</v>
      </c>
    </row>
    <row r="36439" spans="1:9" x14ac:dyDescent="0.25">
      <c r="A36439" s="1">
        <v>43013.515439814815</v>
      </c>
      <c r="B36439">
        <v>60.003</v>
      </c>
      <c r="C36439">
        <v>59.616</v>
      </c>
      <c r="D36439">
        <v>59.701999999999998</v>
      </c>
      <c r="G36439">
        <v>60.603999999999999</v>
      </c>
      <c r="H36439">
        <v>59.787999999999997</v>
      </c>
      <c r="I36439">
        <v>59.572000000000003</v>
      </c>
    </row>
    <row r="36440" spans="1:9" x14ac:dyDescent="0.25">
      <c r="A36440" s="1">
        <v>43013.518912037034</v>
      </c>
      <c r="B36440">
        <v>60.003</v>
      </c>
      <c r="C36440">
        <v>59.658999999999999</v>
      </c>
      <c r="D36440">
        <v>59.701999999999998</v>
      </c>
      <c r="G36440">
        <v>60.561</v>
      </c>
      <c r="H36440">
        <v>59.83</v>
      </c>
      <c r="I36440">
        <v>59.572000000000003</v>
      </c>
    </row>
    <row r="36441" spans="1:9" x14ac:dyDescent="0.25">
      <c r="A36441" s="1">
        <v>43013.52238425926</v>
      </c>
      <c r="B36441">
        <v>60.045999999999999</v>
      </c>
      <c r="C36441">
        <v>59.658999999999999</v>
      </c>
      <c r="D36441">
        <v>59.701999999999998</v>
      </c>
      <c r="G36441">
        <v>60.561</v>
      </c>
      <c r="H36441">
        <v>59.872999999999998</v>
      </c>
      <c r="I36441">
        <v>59.572000000000003</v>
      </c>
    </row>
    <row r="36442" spans="1:9" x14ac:dyDescent="0.25">
      <c r="A36442" s="1">
        <v>43013.525856481479</v>
      </c>
      <c r="B36442">
        <v>60.045999999999999</v>
      </c>
      <c r="C36442">
        <v>59.616</v>
      </c>
      <c r="D36442">
        <v>59.701999999999998</v>
      </c>
      <c r="G36442">
        <v>60.603999999999999</v>
      </c>
      <c r="H36442">
        <v>59.959000000000003</v>
      </c>
      <c r="I36442">
        <v>59.572000000000003</v>
      </c>
    </row>
    <row r="36443" spans="1:9" x14ac:dyDescent="0.25">
      <c r="A36443" s="1">
        <v>43013.529328703706</v>
      </c>
      <c r="B36443">
        <v>60.003</v>
      </c>
      <c r="C36443">
        <v>59.616</v>
      </c>
      <c r="D36443">
        <v>59.701999999999998</v>
      </c>
      <c r="G36443">
        <v>60.561</v>
      </c>
      <c r="H36443">
        <v>59.959000000000003</v>
      </c>
      <c r="I36443">
        <v>59.572000000000003</v>
      </c>
    </row>
    <row r="36444" spans="1:9" x14ac:dyDescent="0.25">
      <c r="A36444" s="1">
        <v>43013.532800925925</v>
      </c>
      <c r="B36444">
        <v>59.959000000000003</v>
      </c>
      <c r="C36444">
        <v>59.616</v>
      </c>
      <c r="D36444">
        <v>59.701999999999998</v>
      </c>
      <c r="G36444">
        <v>60.603999999999999</v>
      </c>
      <c r="H36444">
        <v>59.959000000000003</v>
      </c>
      <c r="I36444">
        <v>59.616</v>
      </c>
    </row>
    <row r="36445" spans="1:9" x14ac:dyDescent="0.25">
      <c r="A36445" s="1">
        <v>43013.536273148151</v>
      </c>
      <c r="B36445">
        <v>59.959000000000003</v>
      </c>
      <c r="C36445">
        <v>59.616</v>
      </c>
      <c r="D36445">
        <v>59.701999999999998</v>
      </c>
      <c r="G36445">
        <v>60.603999999999999</v>
      </c>
      <c r="H36445">
        <v>59.959000000000003</v>
      </c>
      <c r="I36445">
        <v>59.616</v>
      </c>
    </row>
    <row r="36446" spans="1:9" x14ac:dyDescent="0.25">
      <c r="A36446" s="1">
        <v>43013.53974537037</v>
      </c>
      <c r="B36446">
        <v>59.959000000000003</v>
      </c>
      <c r="C36446">
        <v>59.616</v>
      </c>
      <c r="D36446">
        <v>59.701999999999998</v>
      </c>
      <c r="G36446">
        <v>60.603999999999999</v>
      </c>
      <c r="H36446">
        <v>59.959000000000003</v>
      </c>
      <c r="I36446">
        <v>59.616</v>
      </c>
    </row>
    <row r="36447" spans="1:9" x14ac:dyDescent="0.25">
      <c r="A36447" s="1">
        <v>43013.543217592596</v>
      </c>
      <c r="B36447">
        <v>59.915999999999997</v>
      </c>
      <c r="C36447">
        <v>59.616</v>
      </c>
      <c r="D36447">
        <v>59.701999999999998</v>
      </c>
      <c r="G36447">
        <v>60.603999999999999</v>
      </c>
      <c r="H36447">
        <v>60.003</v>
      </c>
      <c r="I36447">
        <v>59.572000000000003</v>
      </c>
    </row>
    <row r="36448" spans="1:9" x14ac:dyDescent="0.25">
      <c r="A36448" s="1">
        <v>43013.546689814815</v>
      </c>
      <c r="B36448">
        <v>59.915999999999997</v>
      </c>
      <c r="C36448">
        <v>59.658999999999999</v>
      </c>
      <c r="D36448">
        <v>59.701999999999998</v>
      </c>
      <c r="G36448">
        <v>60.646999999999998</v>
      </c>
      <c r="H36448">
        <v>59.959000000000003</v>
      </c>
      <c r="I36448">
        <v>59.616</v>
      </c>
    </row>
    <row r="36449" spans="1:9" x14ac:dyDescent="0.25">
      <c r="A36449" s="1">
        <v>43013.550162037034</v>
      </c>
      <c r="B36449">
        <v>59.915999999999997</v>
      </c>
      <c r="C36449">
        <v>59.658999999999999</v>
      </c>
      <c r="D36449">
        <v>59.701999999999998</v>
      </c>
      <c r="G36449">
        <v>60.646999999999998</v>
      </c>
      <c r="H36449">
        <v>59.959000000000003</v>
      </c>
      <c r="I36449">
        <v>59.616</v>
      </c>
    </row>
    <row r="36450" spans="1:9" x14ac:dyDescent="0.25">
      <c r="A36450" s="1">
        <v>43013.55363425926</v>
      </c>
      <c r="B36450">
        <v>59.915999999999997</v>
      </c>
      <c r="C36450">
        <v>59.658999999999999</v>
      </c>
      <c r="D36450">
        <v>59.701999999999998</v>
      </c>
      <c r="G36450">
        <v>60.646999999999998</v>
      </c>
      <c r="H36450">
        <v>59.959000000000003</v>
      </c>
      <c r="I36450">
        <v>59.572000000000003</v>
      </c>
    </row>
    <row r="36451" spans="1:9" x14ac:dyDescent="0.25">
      <c r="A36451" s="1">
        <v>43013.557106481479</v>
      </c>
      <c r="B36451">
        <v>59.915999999999997</v>
      </c>
      <c r="C36451">
        <v>59.658999999999999</v>
      </c>
      <c r="D36451">
        <v>59.701999999999998</v>
      </c>
      <c r="G36451">
        <v>60.646999999999998</v>
      </c>
      <c r="H36451">
        <v>59.959000000000003</v>
      </c>
      <c r="I36451">
        <v>59.572000000000003</v>
      </c>
    </row>
    <row r="36452" spans="1:9" x14ac:dyDescent="0.25">
      <c r="A36452" s="1">
        <v>43013.560578703706</v>
      </c>
      <c r="B36452">
        <v>59.872999999999998</v>
      </c>
      <c r="C36452">
        <v>59.616</v>
      </c>
      <c r="D36452">
        <v>59.701999999999998</v>
      </c>
      <c r="G36452">
        <v>60.646999999999998</v>
      </c>
      <c r="H36452">
        <v>60.003</v>
      </c>
      <c r="I36452">
        <v>59.572000000000003</v>
      </c>
    </row>
    <row r="36453" spans="1:9" x14ac:dyDescent="0.25">
      <c r="A36453" s="1">
        <v>43013.564050925925</v>
      </c>
      <c r="B36453">
        <v>59.872999999999998</v>
      </c>
      <c r="C36453">
        <v>59.658999999999999</v>
      </c>
      <c r="D36453">
        <v>59.701999999999998</v>
      </c>
      <c r="G36453">
        <v>60.646999999999998</v>
      </c>
      <c r="H36453">
        <v>60.045999999999999</v>
      </c>
      <c r="I36453">
        <v>59.572000000000003</v>
      </c>
    </row>
    <row r="36454" spans="1:9" x14ac:dyDescent="0.25">
      <c r="A36454" s="1">
        <v>43013.567523148151</v>
      </c>
      <c r="B36454">
        <v>59.872999999999998</v>
      </c>
      <c r="C36454">
        <v>59.658999999999999</v>
      </c>
      <c r="D36454">
        <v>59.701999999999998</v>
      </c>
      <c r="G36454">
        <v>60.646999999999998</v>
      </c>
      <c r="H36454">
        <v>59.959000000000003</v>
      </c>
      <c r="I36454">
        <v>59.572000000000003</v>
      </c>
    </row>
    <row r="36455" spans="1:9" x14ac:dyDescent="0.25">
      <c r="A36455" s="1">
        <v>43013.57099537037</v>
      </c>
      <c r="B36455">
        <v>59.872999999999998</v>
      </c>
      <c r="C36455">
        <v>59.658999999999999</v>
      </c>
      <c r="D36455">
        <v>59.701999999999998</v>
      </c>
      <c r="G36455">
        <v>60.646999999999998</v>
      </c>
      <c r="H36455">
        <v>59.915999999999997</v>
      </c>
      <c r="I36455">
        <v>59.572000000000003</v>
      </c>
    </row>
    <row r="36456" spans="1:9" x14ac:dyDescent="0.25">
      <c r="A36456" s="1">
        <v>43013.574467592596</v>
      </c>
      <c r="B36456">
        <v>59.872999999999998</v>
      </c>
      <c r="C36456">
        <v>59.658999999999999</v>
      </c>
      <c r="D36456">
        <v>59.701999999999998</v>
      </c>
      <c r="G36456">
        <v>60.69</v>
      </c>
      <c r="H36456">
        <v>59.872999999999998</v>
      </c>
      <c r="I36456">
        <v>59.572000000000003</v>
      </c>
    </row>
    <row r="36457" spans="1:9" x14ac:dyDescent="0.25">
      <c r="A36457" s="1">
        <v>43013.577939814815</v>
      </c>
      <c r="B36457">
        <v>59.872999999999998</v>
      </c>
      <c r="C36457">
        <v>59.658999999999999</v>
      </c>
      <c r="D36457">
        <v>59.701999999999998</v>
      </c>
      <c r="G36457">
        <v>60.69</v>
      </c>
      <c r="H36457">
        <v>59.872999999999998</v>
      </c>
      <c r="I36457">
        <v>59.616</v>
      </c>
    </row>
    <row r="36458" spans="1:9" x14ac:dyDescent="0.25">
      <c r="A36458" s="1">
        <v>43013.581412037034</v>
      </c>
      <c r="B36458">
        <v>59.872999999999998</v>
      </c>
      <c r="C36458">
        <v>59.701999999999998</v>
      </c>
      <c r="D36458">
        <v>59.701999999999998</v>
      </c>
      <c r="G36458">
        <v>60.69</v>
      </c>
      <c r="H36458">
        <v>59.959000000000003</v>
      </c>
      <c r="I36458">
        <v>59.572000000000003</v>
      </c>
    </row>
    <row r="36459" spans="1:9" x14ac:dyDescent="0.25">
      <c r="A36459" s="1">
        <v>43013.58488425926</v>
      </c>
      <c r="B36459">
        <v>59.872999999999998</v>
      </c>
      <c r="C36459">
        <v>59.701999999999998</v>
      </c>
      <c r="D36459">
        <v>59.701999999999998</v>
      </c>
      <c r="G36459">
        <v>60.69</v>
      </c>
      <c r="H36459">
        <v>59.959000000000003</v>
      </c>
      <c r="I36459">
        <v>59.616</v>
      </c>
    </row>
    <row r="36460" spans="1:9" x14ac:dyDescent="0.25">
      <c r="A36460" s="1">
        <v>43013.588356481479</v>
      </c>
      <c r="B36460">
        <v>59.915999999999997</v>
      </c>
      <c r="C36460">
        <v>59.701999999999998</v>
      </c>
      <c r="D36460">
        <v>59.701999999999998</v>
      </c>
      <c r="G36460">
        <v>60.69</v>
      </c>
      <c r="H36460">
        <v>59.959000000000003</v>
      </c>
      <c r="I36460">
        <v>59.572000000000003</v>
      </c>
    </row>
    <row r="36461" spans="1:9" x14ac:dyDescent="0.25">
      <c r="A36461" s="1">
        <v>43013.591828703706</v>
      </c>
      <c r="B36461">
        <v>59.959000000000003</v>
      </c>
      <c r="C36461">
        <v>59.701999999999998</v>
      </c>
      <c r="D36461">
        <v>59.701999999999998</v>
      </c>
      <c r="G36461">
        <v>60.69</v>
      </c>
      <c r="H36461">
        <v>59.915999999999997</v>
      </c>
      <c r="I36461">
        <v>59.572000000000003</v>
      </c>
    </row>
    <row r="36462" spans="1:9" x14ac:dyDescent="0.25">
      <c r="A36462" s="1">
        <v>43013.595300925925</v>
      </c>
      <c r="B36462">
        <v>60.003</v>
      </c>
      <c r="C36462">
        <v>59.701999999999998</v>
      </c>
      <c r="D36462">
        <v>59.701999999999998</v>
      </c>
      <c r="G36462">
        <v>60.69</v>
      </c>
      <c r="H36462">
        <v>59.959000000000003</v>
      </c>
      <c r="I36462">
        <v>59.616</v>
      </c>
    </row>
    <row r="36463" spans="1:9" x14ac:dyDescent="0.25">
      <c r="A36463" s="1">
        <v>43013.598773148151</v>
      </c>
      <c r="B36463">
        <v>60.045999999999999</v>
      </c>
      <c r="C36463">
        <v>59.701999999999998</v>
      </c>
      <c r="D36463">
        <v>59.701999999999998</v>
      </c>
      <c r="G36463">
        <v>60.69</v>
      </c>
      <c r="H36463">
        <v>59.959000000000003</v>
      </c>
      <c r="I36463">
        <v>59.616</v>
      </c>
    </row>
    <row r="36464" spans="1:9" x14ac:dyDescent="0.25">
      <c r="A36464" s="1">
        <v>43013.60224537037</v>
      </c>
      <c r="B36464">
        <v>60.045999999999999</v>
      </c>
      <c r="C36464">
        <v>59.701999999999998</v>
      </c>
      <c r="D36464">
        <v>59.701999999999998</v>
      </c>
      <c r="G36464">
        <v>60.69</v>
      </c>
      <c r="H36464">
        <v>59.959000000000003</v>
      </c>
      <c r="I36464">
        <v>59.616</v>
      </c>
    </row>
    <row r="36465" spans="1:9" x14ac:dyDescent="0.25">
      <c r="A36465" s="1">
        <v>43013.605717592596</v>
      </c>
      <c r="B36465">
        <v>60.045999999999999</v>
      </c>
      <c r="C36465">
        <v>59.744999999999997</v>
      </c>
      <c r="D36465">
        <v>59.701999999999998</v>
      </c>
      <c r="G36465">
        <v>60.69</v>
      </c>
      <c r="H36465">
        <v>59.915999999999997</v>
      </c>
      <c r="I36465">
        <v>59.616</v>
      </c>
    </row>
    <row r="36466" spans="1:9" x14ac:dyDescent="0.25">
      <c r="A36466" s="1">
        <v>43013.609189814815</v>
      </c>
      <c r="B36466">
        <v>60.088999999999999</v>
      </c>
      <c r="C36466">
        <v>59.744999999999997</v>
      </c>
      <c r="D36466">
        <v>59.744999999999997</v>
      </c>
      <c r="G36466">
        <v>60.732999999999997</v>
      </c>
      <c r="H36466">
        <v>59.915999999999997</v>
      </c>
      <c r="I36466">
        <v>59.616</v>
      </c>
    </row>
    <row r="36467" spans="1:9" x14ac:dyDescent="0.25">
      <c r="A36467" s="1">
        <v>43013.612662037034</v>
      </c>
      <c r="B36467">
        <v>60.045999999999999</v>
      </c>
      <c r="C36467">
        <v>59.744999999999997</v>
      </c>
      <c r="D36467">
        <v>59.701999999999998</v>
      </c>
      <c r="G36467">
        <v>60.732999999999997</v>
      </c>
      <c r="H36467">
        <v>59.915999999999997</v>
      </c>
      <c r="I36467">
        <v>59.616</v>
      </c>
    </row>
    <row r="36468" spans="1:9" x14ac:dyDescent="0.25">
      <c r="A36468" s="1">
        <v>43013.61613425926</v>
      </c>
      <c r="B36468">
        <v>60.088999999999999</v>
      </c>
      <c r="C36468">
        <v>59.744999999999997</v>
      </c>
      <c r="D36468">
        <v>59.744999999999997</v>
      </c>
      <c r="G36468">
        <v>60.732999999999997</v>
      </c>
      <c r="H36468">
        <v>59.915999999999997</v>
      </c>
      <c r="I36468">
        <v>59.616</v>
      </c>
    </row>
    <row r="36469" spans="1:9" x14ac:dyDescent="0.25">
      <c r="A36469" s="1">
        <v>43013.619606481479</v>
      </c>
      <c r="B36469">
        <v>60.088999999999999</v>
      </c>
      <c r="C36469">
        <v>59.787999999999997</v>
      </c>
      <c r="D36469">
        <v>59.744999999999997</v>
      </c>
      <c r="G36469">
        <v>60.732999999999997</v>
      </c>
      <c r="H36469">
        <v>59.959000000000003</v>
      </c>
      <c r="I36469">
        <v>59.616</v>
      </c>
    </row>
    <row r="36470" spans="1:9" x14ac:dyDescent="0.25">
      <c r="A36470" s="1">
        <v>43013.623078703706</v>
      </c>
      <c r="B36470">
        <v>60.088999999999999</v>
      </c>
      <c r="C36470">
        <v>59.787999999999997</v>
      </c>
      <c r="D36470">
        <v>59.701999999999998</v>
      </c>
      <c r="G36470">
        <v>60.732999999999997</v>
      </c>
      <c r="H36470">
        <v>59.959000000000003</v>
      </c>
      <c r="I36470">
        <v>59.616</v>
      </c>
    </row>
    <row r="36471" spans="1:9" x14ac:dyDescent="0.25">
      <c r="A36471" s="1">
        <v>43013.626550925925</v>
      </c>
      <c r="B36471">
        <v>60.131999999999998</v>
      </c>
      <c r="C36471">
        <v>59.787999999999997</v>
      </c>
      <c r="D36471">
        <v>59.701999999999998</v>
      </c>
      <c r="G36471">
        <v>60.732999999999997</v>
      </c>
      <c r="H36471">
        <v>59.959000000000003</v>
      </c>
      <c r="I36471">
        <v>59.616</v>
      </c>
    </row>
    <row r="36472" spans="1:9" x14ac:dyDescent="0.25">
      <c r="A36472" s="1">
        <v>43013.630023148151</v>
      </c>
      <c r="B36472">
        <v>60.131999999999998</v>
      </c>
      <c r="C36472">
        <v>59.787999999999997</v>
      </c>
      <c r="D36472">
        <v>59.701999999999998</v>
      </c>
      <c r="G36472">
        <v>60.774999999999999</v>
      </c>
      <c r="H36472">
        <v>59.959000000000003</v>
      </c>
      <c r="I36472">
        <v>59.616</v>
      </c>
    </row>
    <row r="36473" spans="1:9" x14ac:dyDescent="0.25">
      <c r="A36473" s="1">
        <v>43013.63349537037</v>
      </c>
      <c r="B36473">
        <v>60.173999999999999</v>
      </c>
      <c r="C36473">
        <v>59.787999999999997</v>
      </c>
      <c r="D36473">
        <v>59.701999999999998</v>
      </c>
      <c r="G36473">
        <v>60.774999999999999</v>
      </c>
      <c r="H36473">
        <v>59.959000000000003</v>
      </c>
      <c r="I36473">
        <v>59.616</v>
      </c>
    </row>
    <row r="36474" spans="1:9" x14ac:dyDescent="0.25">
      <c r="A36474" s="1">
        <v>43013.636967592596</v>
      </c>
      <c r="B36474">
        <v>60.173999999999999</v>
      </c>
      <c r="C36474">
        <v>59.83</v>
      </c>
      <c r="D36474">
        <v>59.701999999999998</v>
      </c>
      <c r="G36474">
        <v>60.817999999999998</v>
      </c>
      <c r="H36474">
        <v>59.959000000000003</v>
      </c>
      <c r="I36474">
        <v>59.616</v>
      </c>
    </row>
    <row r="36475" spans="1:9" x14ac:dyDescent="0.25">
      <c r="A36475" s="1">
        <v>43013.640439814815</v>
      </c>
      <c r="B36475">
        <v>60.173999999999999</v>
      </c>
      <c r="C36475">
        <v>59.83</v>
      </c>
      <c r="D36475">
        <v>59.744999999999997</v>
      </c>
      <c r="G36475">
        <v>60.817999999999998</v>
      </c>
      <c r="H36475">
        <v>59.959000000000003</v>
      </c>
      <c r="I36475">
        <v>59.616</v>
      </c>
    </row>
    <row r="36476" spans="1:9" x14ac:dyDescent="0.25">
      <c r="A36476" s="1">
        <v>43013.643912037034</v>
      </c>
      <c r="B36476">
        <v>60.216999999999999</v>
      </c>
      <c r="C36476">
        <v>59.872999999999998</v>
      </c>
      <c r="D36476">
        <v>59.744999999999997</v>
      </c>
      <c r="G36476">
        <v>60.817999999999998</v>
      </c>
      <c r="H36476">
        <v>60.003</v>
      </c>
      <c r="I36476">
        <v>59.616</v>
      </c>
    </row>
    <row r="36477" spans="1:9" x14ac:dyDescent="0.25">
      <c r="A36477" s="1">
        <v>43013.64738425926</v>
      </c>
      <c r="B36477">
        <v>60.216999999999999</v>
      </c>
      <c r="C36477">
        <v>59.872999999999998</v>
      </c>
      <c r="D36477">
        <v>59.744999999999997</v>
      </c>
      <c r="G36477">
        <v>60.817999999999998</v>
      </c>
      <c r="H36477">
        <v>60.003</v>
      </c>
      <c r="I36477">
        <v>59.616</v>
      </c>
    </row>
    <row r="36478" spans="1:9" x14ac:dyDescent="0.25">
      <c r="A36478" s="1">
        <v>43013.650856481479</v>
      </c>
      <c r="B36478">
        <v>60.26</v>
      </c>
      <c r="C36478">
        <v>59.872999999999998</v>
      </c>
      <c r="D36478">
        <v>59.787999999999997</v>
      </c>
      <c r="G36478">
        <v>60.817999999999998</v>
      </c>
      <c r="H36478">
        <v>59.959000000000003</v>
      </c>
      <c r="I36478">
        <v>59.616</v>
      </c>
    </row>
    <row r="36479" spans="1:9" x14ac:dyDescent="0.25">
      <c r="A36479" s="1">
        <v>43013.654328703706</v>
      </c>
      <c r="B36479">
        <v>60.26</v>
      </c>
      <c r="C36479">
        <v>59.872999999999998</v>
      </c>
      <c r="D36479">
        <v>59.744999999999997</v>
      </c>
      <c r="G36479">
        <v>60.817999999999998</v>
      </c>
      <c r="H36479">
        <v>60.003</v>
      </c>
      <c r="I36479">
        <v>59.616</v>
      </c>
    </row>
    <row r="36480" spans="1:9" x14ac:dyDescent="0.25">
      <c r="A36480" s="1">
        <v>43013.657800925925</v>
      </c>
      <c r="B36480">
        <v>60.26</v>
      </c>
      <c r="C36480">
        <v>59.872999999999998</v>
      </c>
      <c r="D36480">
        <v>59.744999999999997</v>
      </c>
      <c r="G36480">
        <v>60.817999999999998</v>
      </c>
      <c r="H36480">
        <v>60.003</v>
      </c>
      <c r="I36480">
        <v>59.616</v>
      </c>
    </row>
    <row r="36481" spans="1:9" x14ac:dyDescent="0.25">
      <c r="A36481" s="1">
        <v>43013.661273148151</v>
      </c>
      <c r="B36481">
        <v>60.26</v>
      </c>
      <c r="C36481">
        <v>59.872999999999998</v>
      </c>
      <c r="D36481">
        <v>59.744999999999997</v>
      </c>
      <c r="G36481">
        <v>60.817999999999998</v>
      </c>
      <c r="H36481">
        <v>60.003</v>
      </c>
      <c r="I36481">
        <v>59.616</v>
      </c>
    </row>
    <row r="36482" spans="1:9" x14ac:dyDescent="0.25">
      <c r="A36482" s="1">
        <v>43013.66474537037</v>
      </c>
      <c r="B36482">
        <v>60.216999999999999</v>
      </c>
      <c r="C36482">
        <v>59.872999999999998</v>
      </c>
      <c r="D36482">
        <v>59.744999999999997</v>
      </c>
      <c r="G36482">
        <v>60.817999999999998</v>
      </c>
      <c r="H36482">
        <v>60.045999999999999</v>
      </c>
      <c r="I36482">
        <v>59.616</v>
      </c>
    </row>
    <row r="36483" spans="1:9" x14ac:dyDescent="0.25">
      <c r="A36483" s="1">
        <v>43013.668217592596</v>
      </c>
      <c r="B36483">
        <v>60.216999999999999</v>
      </c>
      <c r="C36483">
        <v>59.872999999999998</v>
      </c>
      <c r="D36483">
        <v>59.744999999999997</v>
      </c>
      <c r="G36483">
        <v>60.817999999999998</v>
      </c>
      <c r="H36483">
        <v>60.045999999999999</v>
      </c>
      <c r="I36483">
        <v>59.616</v>
      </c>
    </row>
    <row r="36484" spans="1:9" x14ac:dyDescent="0.25">
      <c r="A36484" s="1">
        <v>43013.671689814815</v>
      </c>
      <c r="B36484">
        <v>60.26</v>
      </c>
      <c r="C36484">
        <v>59.872999999999998</v>
      </c>
      <c r="D36484">
        <v>59.744999999999997</v>
      </c>
      <c r="G36484">
        <v>60.817999999999998</v>
      </c>
      <c r="H36484">
        <v>60.003</v>
      </c>
      <c r="I36484">
        <v>59.616</v>
      </c>
    </row>
    <row r="36485" spans="1:9" x14ac:dyDescent="0.25">
      <c r="A36485" s="1">
        <v>43013.675162037034</v>
      </c>
      <c r="B36485">
        <v>60.302999999999997</v>
      </c>
      <c r="C36485">
        <v>59.872999999999998</v>
      </c>
      <c r="D36485">
        <v>59.744999999999997</v>
      </c>
      <c r="G36485">
        <v>60.860999999999997</v>
      </c>
      <c r="H36485">
        <v>60.045999999999999</v>
      </c>
      <c r="I36485">
        <v>59.616</v>
      </c>
    </row>
    <row r="36486" spans="1:9" x14ac:dyDescent="0.25">
      <c r="A36486" s="1">
        <v>43013.67863425926</v>
      </c>
      <c r="B36486">
        <v>60.302999999999997</v>
      </c>
      <c r="C36486">
        <v>59.872999999999998</v>
      </c>
      <c r="D36486">
        <v>59.744999999999997</v>
      </c>
      <c r="G36486">
        <v>60.860999999999997</v>
      </c>
      <c r="H36486">
        <v>60.045999999999999</v>
      </c>
      <c r="I36486">
        <v>59.616</v>
      </c>
    </row>
    <row r="36487" spans="1:9" x14ac:dyDescent="0.25">
      <c r="A36487" s="1">
        <v>43013.682106481479</v>
      </c>
      <c r="B36487">
        <v>60.302999999999997</v>
      </c>
      <c r="C36487">
        <v>59.872999999999998</v>
      </c>
      <c r="D36487">
        <v>59.744999999999997</v>
      </c>
      <c r="G36487">
        <v>60.860999999999997</v>
      </c>
      <c r="H36487">
        <v>60.088999999999999</v>
      </c>
      <c r="I36487">
        <v>59.616</v>
      </c>
    </row>
    <row r="36488" spans="1:9" x14ac:dyDescent="0.25">
      <c r="A36488" s="1">
        <v>43013.685578703706</v>
      </c>
      <c r="B36488">
        <v>60.302999999999997</v>
      </c>
      <c r="C36488">
        <v>59.872999999999998</v>
      </c>
      <c r="D36488">
        <v>59.744999999999997</v>
      </c>
      <c r="G36488">
        <v>60.860999999999997</v>
      </c>
      <c r="H36488">
        <v>60.131999999999998</v>
      </c>
      <c r="I36488">
        <v>59.616</v>
      </c>
    </row>
    <row r="36489" spans="1:9" x14ac:dyDescent="0.25">
      <c r="A36489" s="1">
        <v>43013.689050925925</v>
      </c>
      <c r="B36489">
        <v>60.302999999999997</v>
      </c>
      <c r="C36489">
        <v>59.915999999999997</v>
      </c>
      <c r="D36489">
        <v>59.744999999999997</v>
      </c>
      <c r="G36489">
        <v>60.860999999999997</v>
      </c>
      <c r="H36489">
        <v>60.088999999999999</v>
      </c>
      <c r="I36489">
        <v>59.616</v>
      </c>
    </row>
    <row r="36490" spans="1:9" x14ac:dyDescent="0.25">
      <c r="A36490" s="1">
        <v>43013.692523148151</v>
      </c>
      <c r="B36490">
        <v>60.345999999999997</v>
      </c>
      <c r="C36490">
        <v>59.915999999999997</v>
      </c>
      <c r="D36490">
        <v>59.744999999999997</v>
      </c>
      <c r="G36490">
        <v>60.860999999999997</v>
      </c>
      <c r="H36490">
        <v>60.131999999999998</v>
      </c>
      <c r="I36490">
        <v>59.616</v>
      </c>
    </row>
    <row r="36491" spans="1:9" x14ac:dyDescent="0.25">
      <c r="A36491" s="1">
        <v>43013.69599537037</v>
      </c>
      <c r="B36491">
        <v>60.345999999999997</v>
      </c>
      <c r="C36491">
        <v>59.915999999999997</v>
      </c>
      <c r="D36491">
        <v>59.744999999999997</v>
      </c>
      <c r="G36491">
        <v>60.860999999999997</v>
      </c>
      <c r="H36491">
        <v>60.173999999999999</v>
      </c>
      <c r="I36491">
        <v>59.616</v>
      </c>
    </row>
    <row r="36492" spans="1:9" x14ac:dyDescent="0.25">
      <c r="A36492" s="1">
        <v>43013.699467592596</v>
      </c>
      <c r="B36492">
        <v>60.345999999999997</v>
      </c>
      <c r="C36492">
        <v>59.915999999999997</v>
      </c>
      <c r="D36492">
        <v>59.744999999999997</v>
      </c>
      <c r="G36492">
        <v>60.860999999999997</v>
      </c>
      <c r="H36492">
        <v>60.216999999999999</v>
      </c>
      <c r="I36492">
        <v>59.658999999999999</v>
      </c>
    </row>
    <row r="36493" spans="1:9" x14ac:dyDescent="0.25">
      <c r="A36493" s="1">
        <v>43013.702939814815</v>
      </c>
      <c r="B36493">
        <v>60.345999999999997</v>
      </c>
      <c r="C36493">
        <v>59.959000000000003</v>
      </c>
      <c r="D36493">
        <v>59.744999999999997</v>
      </c>
      <c r="G36493">
        <v>60.860999999999997</v>
      </c>
      <c r="H36493">
        <v>60.131999999999998</v>
      </c>
      <c r="I36493">
        <v>59.658999999999999</v>
      </c>
    </row>
    <row r="36494" spans="1:9" x14ac:dyDescent="0.25">
      <c r="A36494" s="1">
        <v>43013.706412037034</v>
      </c>
      <c r="B36494">
        <v>60.39</v>
      </c>
      <c r="C36494">
        <v>59.959000000000003</v>
      </c>
      <c r="D36494">
        <v>59.744999999999997</v>
      </c>
      <c r="G36494">
        <v>60.904000000000003</v>
      </c>
      <c r="H36494">
        <v>60.173999999999999</v>
      </c>
      <c r="I36494">
        <v>59.658999999999999</v>
      </c>
    </row>
    <row r="36495" spans="1:9" x14ac:dyDescent="0.25">
      <c r="A36495" s="1">
        <v>43013.70988425926</v>
      </c>
      <c r="B36495">
        <v>60.39</v>
      </c>
      <c r="C36495">
        <v>59.959000000000003</v>
      </c>
      <c r="D36495">
        <v>59.744999999999997</v>
      </c>
      <c r="G36495">
        <v>60.904000000000003</v>
      </c>
      <c r="H36495">
        <v>60.173999999999999</v>
      </c>
      <c r="I36495">
        <v>59.658999999999999</v>
      </c>
    </row>
    <row r="36496" spans="1:9" x14ac:dyDescent="0.25">
      <c r="A36496" s="1">
        <v>43013.713356481479</v>
      </c>
      <c r="B36496">
        <v>60.39</v>
      </c>
      <c r="C36496">
        <v>59.959000000000003</v>
      </c>
      <c r="D36496">
        <v>59.787999999999997</v>
      </c>
      <c r="G36496">
        <v>60.904000000000003</v>
      </c>
      <c r="H36496">
        <v>60.26</v>
      </c>
      <c r="I36496">
        <v>59.658999999999999</v>
      </c>
    </row>
    <row r="36497" spans="1:9" x14ac:dyDescent="0.25">
      <c r="A36497" s="1">
        <v>43013.716828703706</v>
      </c>
      <c r="B36497">
        <v>60.39</v>
      </c>
      <c r="C36497">
        <v>59.959000000000003</v>
      </c>
      <c r="D36497">
        <v>59.787999999999997</v>
      </c>
      <c r="G36497">
        <v>60.904000000000003</v>
      </c>
      <c r="H36497">
        <v>60.26</v>
      </c>
      <c r="I36497">
        <v>59.658999999999999</v>
      </c>
    </row>
    <row r="36498" spans="1:9" x14ac:dyDescent="0.25">
      <c r="A36498" s="1">
        <v>43013.720300925925</v>
      </c>
      <c r="B36498">
        <v>60.39</v>
      </c>
      <c r="C36498">
        <v>59.959000000000003</v>
      </c>
      <c r="D36498">
        <v>59.787999999999997</v>
      </c>
      <c r="G36498">
        <v>60.904000000000003</v>
      </c>
      <c r="H36498">
        <v>60.302999999999997</v>
      </c>
      <c r="I36498">
        <v>59.658999999999999</v>
      </c>
    </row>
    <row r="36499" spans="1:9" x14ac:dyDescent="0.25">
      <c r="A36499" s="1">
        <v>43013.723773148151</v>
      </c>
      <c r="B36499">
        <v>60.433</v>
      </c>
      <c r="C36499">
        <v>60.003</v>
      </c>
      <c r="D36499">
        <v>59.787999999999997</v>
      </c>
      <c r="G36499">
        <v>60.904000000000003</v>
      </c>
      <c r="H36499">
        <v>60.26</v>
      </c>
      <c r="I36499">
        <v>59.658999999999999</v>
      </c>
    </row>
    <row r="36500" spans="1:9" x14ac:dyDescent="0.25">
      <c r="A36500" s="1">
        <v>43013.72724537037</v>
      </c>
      <c r="B36500">
        <v>60.39</v>
      </c>
      <c r="C36500">
        <v>60.003</v>
      </c>
      <c r="D36500">
        <v>59.787999999999997</v>
      </c>
      <c r="G36500">
        <v>60.904000000000003</v>
      </c>
      <c r="H36500">
        <v>60.216999999999999</v>
      </c>
      <c r="I36500">
        <v>59.658999999999999</v>
      </c>
    </row>
    <row r="36501" spans="1:9" x14ac:dyDescent="0.25">
      <c r="A36501" s="1">
        <v>43013.730717592596</v>
      </c>
      <c r="B36501">
        <v>60.433</v>
      </c>
      <c r="C36501">
        <v>60.003</v>
      </c>
      <c r="D36501">
        <v>59.787999999999997</v>
      </c>
      <c r="G36501">
        <v>60.904000000000003</v>
      </c>
      <c r="H36501">
        <v>60.173999999999999</v>
      </c>
      <c r="I36501">
        <v>59.658999999999999</v>
      </c>
    </row>
    <row r="36502" spans="1:9" x14ac:dyDescent="0.25">
      <c r="A36502" s="1">
        <v>43013.734189814815</v>
      </c>
      <c r="B36502">
        <v>60.433</v>
      </c>
      <c r="C36502">
        <v>59.959000000000003</v>
      </c>
      <c r="D36502">
        <v>59.787999999999997</v>
      </c>
      <c r="G36502">
        <v>60.904000000000003</v>
      </c>
      <c r="H36502">
        <v>60.173999999999999</v>
      </c>
      <c r="I36502">
        <v>59.658999999999999</v>
      </c>
    </row>
    <row r="36503" spans="1:9" x14ac:dyDescent="0.25">
      <c r="A36503" s="1">
        <v>43013.737662037034</v>
      </c>
      <c r="B36503">
        <v>60.433</v>
      </c>
      <c r="C36503">
        <v>60.003</v>
      </c>
      <c r="D36503">
        <v>59.787999999999997</v>
      </c>
      <c r="G36503">
        <v>60.904000000000003</v>
      </c>
      <c r="H36503">
        <v>60.173999999999999</v>
      </c>
      <c r="I36503">
        <v>59.658999999999999</v>
      </c>
    </row>
    <row r="36504" spans="1:9" x14ac:dyDescent="0.25">
      <c r="A36504" s="1">
        <v>43013.74113425926</v>
      </c>
      <c r="B36504">
        <v>60.433</v>
      </c>
      <c r="C36504">
        <v>60.003</v>
      </c>
      <c r="D36504">
        <v>59.787999999999997</v>
      </c>
      <c r="G36504">
        <v>60.904000000000003</v>
      </c>
      <c r="H36504">
        <v>60.216999999999999</v>
      </c>
      <c r="I36504">
        <v>59.658999999999999</v>
      </c>
    </row>
    <row r="36505" spans="1:9" x14ac:dyDescent="0.25">
      <c r="A36505" s="1">
        <v>43013.744606481479</v>
      </c>
      <c r="B36505">
        <v>60.433</v>
      </c>
      <c r="C36505">
        <v>60.003</v>
      </c>
      <c r="D36505">
        <v>59.787999999999997</v>
      </c>
      <c r="G36505">
        <v>60.904000000000003</v>
      </c>
      <c r="H36505">
        <v>60.173999999999999</v>
      </c>
      <c r="I36505">
        <v>59.658999999999999</v>
      </c>
    </row>
    <row r="36506" spans="1:9" x14ac:dyDescent="0.25">
      <c r="A36506" s="1">
        <v>43013.748078703706</v>
      </c>
      <c r="B36506">
        <v>60.433</v>
      </c>
      <c r="C36506">
        <v>60.003</v>
      </c>
      <c r="D36506">
        <v>59.787999999999997</v>
      </c>
      <c r="G36506">
        <v>60.860999999999997</v>
      </c>
      <c r="H36506">
        <v>60.173999999999999</v>
      </c>
      <c r="I36506">
        <v>59.658999999999999</v>
      </c>
    </row>
    <row r="36507" spans="1:9" x14ac:dyDescent="0.25">
      <c r="A36507" s="1">
        <v>43013.751550925925</v>
      </c>
      <c r="B36507">
        <v>60.473999999999997</v>
      </c>
      <c r="C36507">
        <v>60.045999999999999</v>
      </c>
      <c r="D36507">
        <v>59.787999999999997</v>
      </c>
      <c r="G36507">
        <v>60.904000000000003</v>
      </c>
      <c r="H36507">
        <v>60.216999999999999</v>
      </c>
      <c r="I36507">
        <v>59.658999999999999</v>
      </c>
    </row>
    <row r="36508" spans="1:9" x14ac:dyDescent="0.25">
      <c r="A36508" s="1">
        <v>43013.755023148151</v>
      </c>
      <c r="B36508">
        <v>60.433</v>
      </c>
      <c r="C36508">
        <v>60.003</v>
      </c>
      <c r="D36508">
        <v>59.787999999999997</v>
      </c>
      <c r="G36508">
        <v>60.860999999999997</v>
      </c>
      <c r="H36508">
        <v>60.173999999999999</v>
      </c>
      <c r="I36508">
        <v>59.658999999999999</v>
      </c>
    </row>
    <row r="36509" spans="1:9" x14ac:dyDescent="0.25">
      <c r="A36509" s="1">
        <v>43013.75849537037</v>
      </c>
      <c r="B36509">
        <v>60.433</v>
      </c>
      <c r="C36509">
        <v>60.003</v>
      </c>
      <c r="D36509">
        <v>59.787999999999997</v>
      </c>
      <c r="G36509">
        <v>60.860999999999997</v>
      </c>
      <c r="H36509">
        <v>60.173999999999999</v>
      </c>
      <c r="I36509">
        <v>59.658999999999999</v>
      </c>
    </row>
    <row r="36510" spans="1:9" x14ac:dyDescent="0.25">
      <c r="A36510" s="1">
        <v>43013.761967592596</v>
      </c>
      <c r="B36510">
        <v>60.433</v>
      </c>
      <c r="C36510">
        <v>60.045999999999999</v>
      </c>
      <c r="D36510">
        <v>59.787999999999997</v>
      </c>
      <c r="G36510">
        <v>60.860999999999997</v>
      </c>
      <c r="H36510">
        <v>60.131999999999998</v>
      </c>
      <c r="I36510">
        <v>59.658999999999999</v>
      </c>
    </row>
    <row r="36511" spans="1:9" x14ac:dyDescent="0.25">
      <c r="A36511" s="1">
        <v>43013.765439814815</v>
      </c>
      <c r="B36511">
        <v>60.433</v>
      </c>
      <c r="C36511">
        <v>60.045999999999999</v>
      </c>
      <c r="D36511">
        <v>59.787999999999997</v>
      </c>
      <c r="G36511">
        <v>60.817999999999998</v>
      </c>
      <c r="H36511">
        <v>60.131999999999998</v>
      </c>
      <c r="I36511">
        <v>59.658999999999999</v>
      </c>
    </row>
    <row r="36512" spans="1:9" x14ac:dyDescent="0.25">
      <c r="A36512" s="1">
        <v>43013.768912037034</v>
      </c>
      <c r="B36512">
        <v>60.39</v>
      </c>
      <c r="C36512">
        <v>60.045999999999999</v>
      </c>
      <c r="D36512">
        <v>59.787999999999997</v>
      </c>
      <c r="G36512">
        <v>60.817999999999998</v>
      </c>
      <c r="H36512">
        <v>60.131999999999998</v>
      </c>
      <c r="I36512">
        <v>59.658999999999999</v>
      </c>
    </row>
    <row r="36513" spans="1:9" x14ac:dyDescent="0.25">
      <c r="A36513" s="1">
        <v>43013.77238425926</v>
      </c>
      <c r="B36513">
        <v>60.39</v>
      </c>
      <c r="C36513">
        <v>60.045999999999999</v>
      </c>
      <c r="D36513">
        <v>59.787999999999997</v>
      </c>
      <c r="G36513">
        <v>60.774999999999999</v>
      </c>
      <c r="H36513">
        <v>60.088999999999999</v>
      </c>
      <c r="I36513">
        <v>59.658999999999999</v>
      </c>
    </row>
    <row r="36514" spans="1:9" x14ac:dyDescent="0.25">
      <c r="A36514" s="1">
        <v>43013.775856481479</v>
      </c>
      <c r="B36514">
        <v>60.39</v>
      </c>
      <c r="C36514">
        <v>60.045999999999999</v>
      </c>
      <c r="D36514">
        <v>59.787999999999997</v>
      </c>
      <c r="G36514">
        <v>60.774999999999999</v>
      </c>
      <c r="H36514">
        <v>60.131999999999998</v>
      </c>
      <c r="I36514">
        <v>59.658999999999999</v>
      </c>
    </row>
    <row r="36515" spans="1:9" x14ac:dyDescent="0.25">
      <c r="A36515" s="1">
        <v>43013.779328703706</v>
      </c>
      <c r="B36515">
        <v>60.345999999999997</v>
      </c>
      <c r="C36515">
        <v>60.045999999999999</v>
      </c>
      <c r="D36515">
        <v>59.787999999999997</v>
      </c>
      <c r="G36515">
        <v>60.774999999999999</v>
      </c>
      <c r="H36515">
        <v>60.131999999999998</v>
      </c>
      <c r="I36515">
        <v>59.658999999999999</v>
      </c>
    </row>
    <row r="36516" spans="1:9" x14ac:dyDescent="0.25">
      <c r="A36516" s="1">
        <v>43013.782800925925</v>
      </c>
      <c r="B36516">
        <v>60.345999999999997</v>
      </c>
      <c r="C36516">
        <v>60.045999999999999</v>
      </c>
      <c r="D36516">
        <v>59.787999999999997</v>
      </c>
      <c r="G36516">
        <v>60.732999999999997</v>
      </c>
      <c r="H36516">
        <v>60.131999999999998</v>
      </c>
      <c r="I36516">
        <v>59.658999999999999</v>
      </c>
    </row>
    <row r="36517" spans="1:9" x14ac:dyDescent="0.25">
      <c r="A36517" s="1">
        <v>43013.786273148151</v>
      </c>
      <c r="B36517">
        <v>60.345999999999997</v>
      </c>
      <c r="C36517">
        <v>60.045999999999999</v>
      </c>
      <c r="D36517">
        <v>59.787999999999997</v>
      </c>
      <c r="G36517">
        <v>60.732999999999997</v>
      </c>
      <c r="H36517">
        <v>60.131999999999998</v>
      </c>
      <c r="I36517">
        <v>59.658999999999999</v>
      </c>
    </row>
    <row r="36518" spans="1:9" x14ac:dyDescent="0.25">
      <c r="A36518" s="1">
        <v>43013.78974537037</v>
      </c>
      <c r="B36518">
        <v>60.345999999999997</v>
      </c>
      <c r="C36518">
        <v>60.045999999999999</v>
      </c>
      <c r="D36518">
        <v>59.787999999999997</v>
      </c>
      <c r="G36518">
        <v>60.732999999999997</v>
      </c>
      <c r="H36518">
        <v>60.131999999999998</v>
      </c>
      <c r="I36518">
        <v>59.658999999999999</v>
      </c>
    </row>
    <row r="36519" spans="1:9" x14ac:dyDescent="0.25">
      <c r="A36519" s="1">
        <v>43013.793217592596</v>
      </c>
      <c r="B36519">
        <v>60.345999999999997</v>
      </c>
      <c r="C36519">
        <v>60.045999999999999</v>
      </c>
      <c r="D36519">
        <v>59.787999999999997</v>
      </c>
      <c r="G36519">
        <v>60.732999999999997</v>
      </c>
      <c r="H36519">
        <v>60.088999999999999</v>
      </c>
      <c r="I36519">
        <v>59.658999999999999</v>
      </c>
    </row>
    <row r="36520" spans="1:9" x14ac:dyDescent="0.25">
      <c r="A36520" s="1">
        <v>43013.796689814815</v>
      </c>
      <c r="B36520">
        <v>60.345999999999997</v>
      </c>
      <c r="C36520">
        <v>60.045999999999999</v>
      </c>
      <c r="D36520">
        <v>59.787999999999997</v>
      </c>
      <c r="G36520">
        <v>60.732999999999997</v>
      </c>
      <c r="H36520">
        <v>60.131999999999998</v>
      </c>
      <c r="I36520">
        <v>59.658999999999999</v>
      </c>
    </row>
    <row r="36521" spans="1:9" x14ac:dyDescent="0.25">
      <c r="A36521" s="1">
        <v>43013.800162037034</v>
      </c>
      <c r="B36521">
        <v>60.345999999999997</v>
      </c>
      <c r="C36521">
        <v>60.045999999999999</v>
      </c>
      <c r="D36521">
        <v>59.787999999999997</v>
      </c>
      <c r="G36521">
        <v>60.732999999999997</v>
      </c>
      <c r="H36521">
        <v>60.088999999999999</v>
      </c>
      <c r="I36521">
        <v>59.658999999999999</v>
      </c>
    </row>
    <row r="36522" spans="1:9" x14ac:dyDescent="0.25">
      <c r="A36522" s="1">
        <v>43013.80363425926</v>
      </c>
      <c r="B36522">
        <v>60.302999999999997</v>
      </c>
      <c r="C36522">
        <v>60.045999999999999</v>
      </c>
      <c r="D36522">
        <v>59.787999999999997</v>
      </c>
      <c r="G36522">
        <v>60.732999999999997</v>
      </c>
      <c r="H36522">
        <v>60.088999999999999</v>
      </c>
      <c r="I36522">
        <v>59.658999999999999</v>
      </c>
    </row>
    <row r="36523" spans="1:9" x14ac:dyDescent="0.25">
      <c r="A36523" s="1">
        <v>43013.807106481479</v>
      </c>
      <c r="B36523">
        <v>60.302999999999997</v>
      </c>
      <c r="C36523">
        <v>60.088999999999999</v>
      </c>
      <c r="D36523">
        <v>59.787999999999997</v>
      </c>
      <c r="G36523">
        <v>60.732999999999997</v>
      </c>
      <c r="H36523">
        <v>60.088999999999999</v>
      </c>
      <c r="I36523">
        <v>59.658999999999999</v>
      </c>
    </row>
    <row r="36524" spans="1:9" x14ac:dyDescent="0.25">
      <c r="A36524" s="1">
        <v>43013.810578703706</v>
      </c>
      <c r="B36524">
        <v>60.302999999999997</v>
      </c>
      <c r="C36524">
        <v>60.045999999999999</v>
      </c>
      <c r="D36524">
        <v>59.787999999999997</v>
      </c>
      <c r="G36524">
        <v>60.732999999999997</v>
      </c>
      <c r="H36524">
        <v>60.088999999999999</v>
      </c>
      <c r="I36524">
        <v>59.658999999999999</v>
      </c>
    </row>
    <row r="36525" spans="1:9" x14ac:dyDescent="0.25">
      <c r="A36525" s="1">
        <v>43013.814050925925</v>
      </c>
      <c r="B36525">
        <v>60.302999999999997</v>
      </c>
      <c r="C36525">
        <v>60.088999999999999</v>
      </c>
      <c r="D36525">
        <v>59.787999999999997</v>
      </c>
      <c r="G36525">
        <v>60.732999999999997</v>
      </c>
      <c r="H36525">
        <v>60.045999999999999</v>
      </c>
      <c r="I36525">
        <v>59.658999999999999</v>
      </c>
    </row>
    <row r="36526" spans="1:9" x14ac:dyDescent="0.25">
      <c r="A36526" s="1">
        <v>43013.817523148151</v>
      </c>
      <c r="B36526">
        <v>60.302999999999997</v>
      </c>
      <c r="C36526">
        <v>60.088999999999999</v>
      </c>
      <c r="D36526">
        <v>59.787999999999997</v>
      </c>
      <c r="G36526">
        <v>60.69</v>
      </c>
      <c r="H36526">
        <v>60.045999999999999</v>
      </c>
      <c r="I36526">
        <v>59.658999999999999</v>
      </c>
    </row>
    <row r="36527" spans="1:9" x14ac:dyDescent="0.25">
      <c r="A36527" s="1">
        <v>43013.82099537037</v>
      </c>
      <c r="B36527">
        <v>60.302999999999997</v>
      </c>
      <c r="C36527">
        <v>60.088999999999999</v>
      </c>
      <c r="D36527">
        <v>59.787999999999997</v>
      </c>
      <c r="G36527">
        <v>60.69</v>
      </c>
      <c r="H36527">
        <v>60.045999999999999</v>
      </c>
      <c r="I36527">
        <v>59.658999999999999</v>
      </c>
    </row>
    <row r="36528" spans="1:9" x14ac:dyDescent="0.25">
      <c r="A36528" s="1">
        <v>43013.824467592596</v>
      </c>
      <c r="B36528">
        <v>60.302999999999997</v>
      </c>
      <c r="C36528">
        <v>60.131999999999998</v>
      </c>
      <c r="D36528">
        <v>59.787999999999997</v>
      </c>
      <c r="G36528">
        <v>60.69</v>
      </c>
      <c r="H36528">
        <v>60.045999999999999</v>
      </c>
      <c r="I36528">
        <v>59.658999999999999</v>
      </c>
    </row>
    <row r="36529" spans="1:9" x14ac:dyDescent="0.25">
      <c r="A36529" s="1">
        <v>43013.827939814815</v>
      </c>
      <c r="B36529">
        <v>60.302999999999997</v>
      </c>
      <c r="C36529">
        <v>60.131999999999998</v>
      </c>
      <c r="D36529">
        <v>59.787999999999997</v>
      </c>
      <c r="G36529">
        <v>60.69</v>
      </c>
      <c r="H36529">
        <v>60.045999999999999</v>
      </c>
      <c r="I36529">
        <v>59.658999999999999</v>
      </c>
    </row>
    <row r="36530" spans="1:9" x14ac:dyDescent="0.25">
      <c r="A36530" s="1">
        <v>43013.831412037034</v>
      </c>
      <c r="B36530">
        <v>60.302999999999997</v>
      </c>
      <c r="C36530">
        <v>60.131999999999998</v>
      </c>
      <c r="D36530">
        <v>59.787999999999997</v>
      </c>
      <c r="G36530">
        <v>60.69</v>
      </c>
      <c r="H36530">
        <v>60.045999999999999</v>
      </c>
      <c r="I36530">
        <v>59.658999999999999</v>
      </c>
    </row>
    <row r="36531" spans="1:9" x14ac:dyDescent="0.25">
      <c r="A36531" s="1">
        <v>43013.83488425926</v>
      </c>
      <c r="B36531">
        <v>60.302999999999997</v>
      </c>
      <c r="C36531">
        <v>60.131999999999998</v>
      </c>
      <c r="D36531">
        <v>59.787999999999997</v>
      </c>
      <c r="G36531">
        <v>60.69</v>
      </c>
      <c r="H36531">
        <v>60.045999999999999</v>
      </c>
      <c r="I36531">
        <v>59.658999999999999</v>
      </c>
    </row>
    <row r="36532" spans="1:9" x14ac:dyDescent="0.25">
      <c r="A36532" s="1">
        <v>43013.838356481479</v>
      </c>
      <c r="B36532">
        <v>60.302999999999997</v>
      </c>
      <c r="C36532">
        <v>60.131999999999998</v>
      </c>
      <c r="D36532">
        <v>59.787999999999997</v>
      </c>
      <c r="G36532">
        <v>60.69</v>
      </c>
      <c r="H36532">
        <v>60.045999999999999</v>
      </c>
      <c r="I36532">
        <v>59.658999999999999</v>
      </c>
    </row>
    <row r="36533" spans="1:9" x14ac:dyDescent="0.25">
      <c r="A36533" s="1">
        <v>43013.841828703706</v>
      </c>
      <c r="B36533">
        <v>60.302999999999997</v>
      </c>
      <c r="C36533">
        <v>60.131999999999998</v>
      </c>
      <c r="D36533">
        <v>59.787999999999997</v>
      </c>
      <c r="G36533">
        <v>60.646999999999998</v>
      </c>
      <c r="H36533">
        <v>60.045999999999999</v>
      </c>
      <c r="I36533">
        <v>59.658999999999999</v>
      </c>
    </row>
    <row r="36534" spans="1:9" x14ac:dyDescent="0.25">
      <c r="A36534" s="1">
        <v>43013.845300925925</v>
      </c>
      <c r="B36534">
        <v>60.302999999999997</v>
      </c>
      <c r="C36534">
        <v>60.173999999999999</v>
      </c>
      <c r="D36534">
        <v>59.787999999999997</v>
      </c>
      <c r="G36534">
        <v>60.646999999999998</v>
      </c>
      <c r="H36534">
        <v>60.045999999999999</v>
      </c>
      <c r="I36534">
        <v>59.658999999999999</v>
      </c>
    </row>
    <row r="36535" spans="1:9" x14ac:dyDescent="0.25">
      <c r="A36535" s="1">
        <v>43013.848773148151</v>
      </c>
      <c r="B36535">
        <v>60.302999999999997</v>
      </c>
      <c r="C36535">
        <v>60.173999999999999</v>
      </c>
      <c r="D36535">
        <v>59.787999999999997</v>
      </c>
      <c r="G36535">
        <v>60.646999999999998</v>
      </c>
      <c r="H36535">
        <v>60.045999999999999</v>
      </c>
      <c r="I36535">
        <v>59.658999999999999</v>
      </c>
    </row>
    <row r="36536" spans="1:9" x14ac:dyDescent="0.25">
      <c r="A36536" s="1">
        <v>43013.85224537037</v>
      </c>
      <c r="B36536">
        <v>60.302999999999997</v>
      </c>
      <c r="C36536">
        <v>60.173999999999999</v>
      </c>
      <c r="D36536">
        <v>59.787999999999997</v>
      </c>
      <c r="G36536">
        <v>60.646999999999998</v>
      </c>
      <c r="H36536">
        <v>60.045999999999999</v>
      </c>
      <c r="I36536">
        <v>59.658999999999999</v>
      </c>
    </row>
    <row r="36537" spans="1:9" x14ac:dyDescent="0.25">
      <c r="A36537" s="1">
        <v>43013.855717592596</v>
      </c>
      <c r="B36537">
        <v>60.302999999999997</v>
      </c>
      <c r="C36537">
        <v>60.173999999999999</v>
      </c>
      <c r="D36537">
        <v>59.787999999999997</v>
      </c>
      <c r="G36537">
        <v>60.603999999999999</v>
      </c>
      <c r="H36537">
        <v>60.045999999999999</v>
      </c>
      <c r="I36537">
        <v>59.658999999999999</v>
      </c>
    </row>
    <row r="36538" spans="1:9" x14ac:dyDescent="0.25">
      <c r="A36538" s="1">
        <v>43013.859189814815</v>
      </c>
      <c r="B36538">
        <v>60.26</v>
      </c>
      <c r="C36538">
        <v>60.216999999999999</v>
      </c>
      <c r="D36538">
        <v>59.787999999999997</v>
      </c>
      <c r="G36538">
        <v>60.561</v>
      </c>
      <c r="H36538">
        <v>60.045999999999999</v>
      </c>
      <c r="I36538">
        <v>59.658999999999999</v>
      </c>
    </row>
    <row r="36539" spans="1:9" x14ac:dyDescent="0.25">
      <c r="A36539" s="1">
        <v>43013.862662037034</v>
      </c>
      <c r="B36539">
        <v>60.26</v>
      </c>
      <c r="C36539">
        <v>60.216999999999999</v>
      </c>
      <c r="D36539">
        <v>59.787999999999997</v>
      </c>
      <c r="G36539">
        <v>60.561</v>
      </c>
      <c r="H36539">
        <v>60.003</v>
      </c>
      <c r="I36539">
        <v>59.658999999999999</v>
      </c>
    </row>
    <row r="36540" spans="1:9" x14ac:dyDescent="0.25">
      <c r="A36540" s="1">
        <v>43013.86613425926</v>
      </c>
      <c r="B36540">
        <v>60.26</v>
      </c>
      <c r="C36540">
        <v>60.216999999999999</v>
      </c>
      <c r="D36540">
        <v>59.787999999999997</v>
      </c>
      <c r="G36540">
        <v>60.561</v>
      </c>
      <c r="H36540">
        <v>60.003</v>
      </c>
      <c r="I36540">
        <v>59.658999999999999</v>
      </c>
    </row>
    <row r="36541" spans="1:9" x14ac:dyDescent="0.25">
      <c r="A36541" s="1">
        <v>43013.869606481479</v>
      </c>
      <c r="B36541">
        <v>60.26</v>
      </c>
      <c r="C36541">
        <v>60.216999999999999</v>
      </c>
      <c r="D36541">
        <v>59.787999999999997</v>
      </c>
      <c r="G36541">
        <v>60.561</v>
      </c>
      <c r="H36541">
        <v>60.003</v>
      </c>
      <c r="I36541">
        <v>59.658999999999999</v>
      </c>
    </row>
    <row r="36542" spans="1:9" x14ac:dyDescent="0.25">
      <c r="A36542" s="1">
        <v>43013.873078703706</v>
      </c>
      <c r="B36542">
        <v>60.26</v>
      </c>
      <c r="C36542">
        <v>60.173999999999999</v>
      </c>
      <c r="D36542">
        <v>59.787999999999997</v>
      </c>
      <c r="G36542">
        <v>60.517000000000003</v>
      </c>
      <c r="H36542">
        <v>60.003</v>
      </c>
      <c r="I36542">
        <v>59.658999999999999</v>
      </c>
    </row>
    <row r="36543" spans="1:9" x14ac:dyDescent="0.25">
      <c r="A36543" s="1">
        <v>43013.876550925925</v>
      </c>
      <c r="B36543">
        <v>60.26</v>
      </c>
      <c r="C36543">
        <v>60.216999999999999</v>
      </c>
      <c r="D36543">
        <v>59.787999999999997</v>
      </c>
      <c r="G36543">
        <v>60.517000000000003</v>
      </c>
      <c r="H36543">
        <v>60.003</v>
      </c>
      <c r="I36543">
        <v>59.658999999999999</v>
      </c>
    </row>
    <row r="36544" spans="1:9" x14ac:dyDescent="0.25">
      <c r="A36544" s="1">
        <v>43013.880023148151</v>
      </c>
      <c r="B36544">
        <v>60.26</v>
      </c>
      <c r="C36544">
        <v>60.173999999999999</v>
      </c>
      <c r="D36544">
        <v>59.787999999999997</v>
      </c>
      <c r="G36544">
        <v>60.517000000000003</v>
      </c>
      <c r="H36544">
        <v>60.045999999999999</v>
      </c>
      <c r="I36544">
        <v>59.658999999999999</v>
      </c>
    </row>
    <row r="36545" spans="1:9" x14ac:dyDescent="0.25">
      <c r="A36545" s="1">
        <v>43013.88349537037</v>
      </c>
      <c r="B36545">
        <v>60.26</v>
      </c>
      <c r="C36545">
        <v>60.173999999999999</v>
      </c>
      <c r="D36545">
        <v>59.787999999999997</v>
      </c>
      <c r="G36545">
        <v>60.473999999999997</v>
      </c>
      <c r="H36545">
        <v>60.045999999999999</v>
      </c>
      <c r="I36545">
        <v>59.658999999999999</v>
      </c>
    </row>
    <row r="36546" spans="1:9" x14ac:dyDescent="0.25">
      <c r="A36546" s="1">
        <v>43013.886967592596</v>
      </c>
      <c r="B36546">
        <v>60.26</v>
      </c>
      <c r="C36546">
        <v>60.173999999999999</v>
      </c>
      <c r="D36546">
        <v>59.787999999999997</v>
      </c>
      <c r="G36546">
        <v>60.473999999999997</v>
      </c>
      <c r="H36546">
        <v>60.045999999999999</v>
      </c>
      <c r="I36546">
        <v>59.658999999999999</v>
      </c>
    </row>
    <row r="36547" spans="1:9" x14ac:dyDescent="0.25">
      <c r="A36547" s="1">
        <v>43013.890439814815</v>
      </c>
      <c r="B36547">
        <v>60.216999999999999</v>
      </c>
      <c r="C36547">
        <v>60.173999999999999</v>
      </c>
      <c r="D36547">
        <v>59.787999999999997</v>
      </c>
      <c r="G36547">
        <v>60.473999999999997</v>
      </c>
      <c r="H36547">
        <v>60.045999999999999</v>
      </c>
      <c r="I36547">
        <v>59.658999999999999</v>
      </c>
    </row>
    <row r="36548" spans="1:9" x14ac:dyDescent="0.25">
      <c r="A36548" s="1">
        <v>43013.893912037034</v>
      </c>
      <c r="B36548">
        <v>60.216999999999999</v>
      </c>
      <c r="C36548">
        <v>60.173999999999999</v>
      </c>
      <c r="D36548">
        <v>59.787999999999997</v>
      </c>
      <c r="G36548">
        <v>60.473999999999997</v>
      </c>
      <c r="H36548">
        <v>60.045999999999999</v>
      </c>
      <c r="I36548">
        <v>59.658999999999999</v>
      </c>
    </row>
    <row r="36549" spans="1:9" x14ac:dyDescent="0.25">
      <c r="A36549" s="1">
        <v>43013.89738425926</v>
      </c>
      <c r="B36549">
        <v>60.216999999999999</v>
      </c>
      <c r="C36549">
        <v>60.173999999999999</v>
      </c>
      <c r="D36549">
        <v>59.787999999999997</v>
      </c>
      <c r="G36549">
        <v>60.433</v>
      </c>
      <c r="H36549">
        <v>60.003</v>
      </c>
      <c r="I36549">
        <v>59.658999999999999</v>
      </c>
    </row>
    <row r="36550" spans="1:9" x14ac:dyDescent="0.25">
      <c r="A36550" s="1">
        <v>43013.900856481479</v>
      </c>
      <c r="B36550">
        <v>60.216999999999999</v>
      </c>
      <c r="C36550">
        <v>60.173999999999999</v>
      </c>
      <c r="D36550">
        <v>59.787999999999997</v>
      </c>
      <c r="G36550">
        <v>60.39</v>
      </c>
      <c r="H36550">
        <v>60.003</v>
      </c>
      <c r="I36550">
        <v>59.658999999999999</v>
      </c>
    </row>
    <row r="36551" spans="1:9" x14ac:dyDescent="0.25">
      <c r="A36551" s="1">
        <v>43013.904328703706</v>
      </c>
      <c r="B36551">
        <v>60.173999999999999</v>
      </c>
      <c r="C36551">
        <v>60.173999999999999</v>
      </c>
      <c r="D36551">
        <v>59.787999999999997</v>
      </c>
      <c r="G36551">
        <v>60.39</v>
      </c>
      <c r="H36551">
        <v>60.003</v>
      </c>
      <c r="I36551">
        <v>59.658999999999999</v>
      </c>
    </row>
    <row r="36552" spans="1:9" x14ac:dyDescent="0.25">
      <c r="A36552" s="1">
        <v>43013.907800925925</v>
      </c>
      <c r="B36552">
        <v>60.216999999999999</v>
      </c>
      <c r="C36552">
        <v>60.131999999999998</v>
      </c>
      <c r="D36552">
        <v>59.787999999999997</v>
      </c>
      <c r="G36552">
        <v>60.39</v>
      </c>
      <c r="H36552">
        <v>60.003</v>
      </c>
      <c r="I36552">
        <v>59.658999999999999</v>
      </c>
    </row>
    <row r="36553" spans="1:9" x14ac:dyDescent="0.25">
      <c r="A36553" s="1">
        <v>43013.911273148151</v>
      </c>
      <c r="B36553">
        <v>60.173999999999999</v>
      </c>
      <c r="C36553">
        <v>60.131999999999998</v>
      </c>
      <c r="D36553">
        <v>59.787999999999997</v>
      </c>
      <c r="G36553">
        <v>60.345999999999997</v>
      </c>
      <c r="H36553">
        <v>60.003</v>
      </c>
      <c r="I36553">
        <v>59.658999999999999</v>
      </c>
    </row>
    <row r="36554" spans="1:9" x14ac:dyDescent="0.25">
      <c r="A36554" s="1">
        <v>43013.91474537037</v>
      </c>
      <c r="B36554">
        <v>60.173999999999999</v>
      </c>
      <c r="C36554">
        <v>60.131999999999998</v>
      </c>
      <c r="D36554">
        <v>59.787999999999997</v>
      </c>
      <c r="G36554">
        <v>60.345999999999997</v>
      </c>
      <c r="H36554">
        <v>60.003</v>
      </c>
      <c r="I36554">
        <v>59.658999999999999</v>
      </c>
    </row>
    <row r="36555" spans="1:9" x14ac:dyDescent="0.25">
      <c r="A36555" s="1">
        <v>43013.918217592596</v>
      </c>
      <c r="B36555">
        <v>60.173999999999999</v>
      </c>
      <c r="C36555">
        <v>60.131999999999998</v>
      </c>
      <c r="D36555">
        <v>59.787999999999997</v>
      </c>
      <c r="G36555">
        <v>60.345999999999997</v>
      </c>
      <c r="H36555">
        <v>60.003</v>
      </c>
      <c r="I36555">
        <v>59.658999999999999</v>
      </c>
    </row>
    <row r="36556" spans="1:9" x14ac:dyDescent="0.25">
      <c r="A36556" s="1">
        <v>43013.921689814815</v>
      </c>
      <c r="B36556">
        <v>60.173999999999999</v>
      </c>
      <c r="C36556">
        <v>60.088999999999999</v>
      </c>
      <c r="D36556">
        <v>59.787999999999997</v>
      </c>
      <c r="G36556">
        <v>60.302999999999997</v>
      </c>
      <c r="H36556">
        <v>60.003</v>
      </c>
      <c r="I36556">
        <v>59.658999999999999</v>
      </c>
    </row>
    <row r="36557" spans="1:9" x14ac:dyDescent="0.25">
      <c r="A36557" s="1">
        <v>43013.925162037034</v>
      </c>
      <c r="B36557">
        <v>60.173999999999999</v>
      </c>
      <c r="C36557">
        <v>60.088999999999999</v>
      </c>
      <c r="D36557">
        <v>59.787999999999997</v>
      </c>
      <c r="G36557">
        <v>60.302999999999997</v>
      </c>
      <c r="H36557">
        <v>60.003</v>
      </c>
      <c r="I36557">
        <v>59.658999999999999</v>
      </c>
    </row>
    <row r="36558" spans="1:9" x14ac:dyDescent="0.25">
      <c r="A36558" s="1">
        <v>43013.92863425926</v>
      </c>
      <c r="B36558">
        <v>60.131999999999998</v>
      </c>
      <c r="C36558">
        <v>60.088999999999999</v>
      </c>
      <c r="D36558">
        <v>59.787999999999997</v>
      </c>
      <c r="G36558">
        <v>60.302999999999997</v>
      </c>
      <c r="H36558">
        <v>59.959000000000003</v>
      </c>
      <c r="I36558">
        <v>59.658999999999999</v>
      </c>
    </row>
    <row r="36559" spans="1:9" x14ac:dyDescent="0.25">
      <c r="A36559" s="1">
        <v>43013.932106481479</v>
      </c>
      <c r="B36559">
        <v>60.173999999999999</v>
      </c>
      <c r="C36559">
        <v>60.045999999999999</v>
      </c>
      <c r="D36559">
        <v>59.787999999999997</v>
      </c>
      <c r="G36559">
        <v>60.26</v>
      </c>
      <c r="H36559">
        <v>59.959000000000003</v>
      </c>
      <c r="I36559">
        <v>59.658999999999999</v>
      </c>
    </row>
    <row r="36560" spans="1:9" x14ac:dyDescent="0.25">
      <c r="A36560" s="1">
        <v>43013.935578703706</v>
      </c>
      <c r="B36560">
        <v>60.173999999999999</v>
      </c>
      <c r="C36560">
        <v>60.045999999999999</v>
      </c>
      <c r="D36560">
        <v>59.787999999999997</v>
      </c>
      <c r="G36560">
        <v>60.216999999999999</v>
      </c>
      <c r="H36560">
        <v>60.003</v>
      </c>
      <c r="I36560">
        <v>59.658999999999999</v>
      </c>
    </row>
    <row r="36561" spans="1:9" x14ac:dyDescent="0.25">
      <c r="A36561" s="1">
        <v>43013.939050925925</v>
      </c>
      <c r="B36561">
        <v>60.131999999999998</v>
      </c>
      <c r="C36561">
        <v>60.045999999999999</v>
      </c>
      <c r="D36561">
        <v>59.787999999999997</v>
      </c>
      <c r="G36561">
        <v>60.216999999999999</v>
      </c>
      <c r="H36561">
        <v>60.003</v>
      </c>
      <c r="I36561">
        <v>59.658999999999999</v>
      </c>
    </row>
    <row r="36562" spans="1:9" x14ac:dyDescent="0.25">
      <c r="A36562" s="1">
        <v>43013.942523148151</v>
      </c>
      <c r="B36562">
        <v>60.131999999999998</v>
      </c>
      <c r="C36562">
        <v>60.045999999999999</v>
      </c>
      <c r="D36562">
        <v>59.787999999999997</v>
      </c>
      <c r="G36562">
        <v>60.173999999999999</v>
      </c>
      <c r="H36562">
        <v>60.003</v>
      </c>
      <c r="I36562">
        <v>59.658999999999999</v>
      </c>
    </row>
    <row r="36563" spans="1:9" x14ac:dyDescent="0.25">
      <c r="A36563" s="1">
        <v>43013.94599537037</v>
      </c>
      <c r="B36563">
        <v>60.131999999999998</v>
      </c>
      <c r="C36563">
        <v>60.045999999999999</v>
      </c>
      <c r="D36563">
        <v>59.787999999999997</v>
      </c>
      <c r="G36563">
        <v>60.173999999999999</v>
      </c>
      <c r="H36563">
        <v>60.003</v>
      </c>
      <c r="I36563">
        <v>59.658999999999999</v>
      </c>
    </row>
    <row r="36564" spans="1:9" x14ac:dyDescent="0.25">
      <c r="A36564" s="1">
        <v>43013.949467592596</v>
      </c>
      <c r="B36564">
        <v>60.131999999999998</v>
      </c>
      <c r="C36564">
        <v>60.045999999999999</v>
      </c>
      <c r="D36564">
        <v>59.787999999999997</v>
      </c>
      <c r="G36564">
        <v>60.131999999999998</v>
      </c>
      <c r="H36564">
        <v>59.959000000000003</v>
      </c>
      <c r="I36564">
        <v>59.658999999999999</v>
      </c>
    </row>
    <row r="36565" spans="1:9" x14ac:dyDescent="0.25">
      <c r="A36565" s="1">
        <v>43013.952939814815</v>
      </c>
      <c r="B36565">
        <v>60.088999999999999</v>
      </c>
      <c r="C36565">
        <v>60.045999999999999</v>
      </c>
      <c r="D36565">
        <v>59.787999999999997</v>
      </c>
      <c r="G36565">
        <v>60.131999999999998</v>
      </c>
      <c r="H36565">
        <v>59.959000000000003</v>
      </c>
      <c r="I36565">
        <v>59.658999999999999</v>
      </c>
    </row>
    <row r="36566" spans="1:9" x14ac:dyDescent="0.25">
      <c r="A36566" s="1">
        <v>43013.956412037034</v>
      </c>
      <c r="B36566">
        <v>60.088999999999999</v>
      </c>
      <c r="C36566">
        <v>60.045999999999999</v>
      </c>
      <c r="D36566">
        <v>59.787999999999997</v>
      </c>
      <c r="G36566">
        <v>60.131999999999998</v>
      </c>
      <c r="H36566">
        <v>59.959000000000003</v>
      </c>
      <c r="I36566">
        <v>59.658999999999999</v>
      </c>
    </row>
    <row r="36567" spans="1:9" x14ac:dyDescent="0.25">
      <c r="A36567" s="1">
        <v>43013.95988425926</v>
      </c>
      <c r="B36567">
        <v>60.088999999999999</v>
      </c>
      <c r="C36567">
        <v>60.045999999999999</v>
      </c>
      <c r="D36567">
        <v>59.787999999999997</v>
      </c>
      <c r="G36567">
        <v>60.131999999999998</v>
      </c>
      <c r="H36567">
        <v>59.959000000000003</v>
      </c>
      <c r="I36567">
        <v>59.658999999999999</v>
      </c>
    </row>
    <row r="36568" spans="1:9" x14ac:dyDescent="0.25">
      <c r="A36568" s="1">
        <v>43013.963356481479</v>
      </c>
      <c r="B36568">
        <v>60.088999999999999</v>
      </c>
      <c r="C36568">
        <v>60.003</v>
      </c>
      <c r="D36568">
        <v>59.787999999999997</v>
      </c>
      <c r="G36568">
        <v>60.088999999999999</v>
      </c>
      <c r="H36568">
        <v>59.959000000000003</v>
      </c>
      <c r="I36568">
        <v>59.658999999999999</v>
      </c>
    </row>
    <row r="36569" spans="1:9" x14ac:dyDescent="0.25">
      <c r="A36569" s="1">
        <v>43013.966828703706</v>
      </c>
      <c r="B36569">
        <v>60.088999999999999</v>
      </c>
      <c r="C36569">
        <v>60.003</v>
      </c>
      <c r="D36569">
        <v>59.787999999999997</v>
      </c>
      <c r="G36569">
        <v>60.088999999999999</v>
      </c>
      <c r="H36569">
        <v>59.959000000000003</v>
      </c>
      <c r="I36569">
        <v>59.658999999999999</v>
      </c>
    </row>
    <row r="36570" spans="1:9" x14ac:dyDescent="0.25">
      <c r="A36570" s="1">
        <v>43013.970300925925</v>
      </c>
      <c r="B36570">
        <v>60.088999999999999</v>
      </c>
      <c r="C36570">
        <v>60.003</v>
      </c>
      <c r="D36570">
        <v>59.744999999999997</v>
      </c>
      <c r="G36570">
        <v>60.088999999999999</v>
      </c>
      <c r="H36570">
        <v>59.959000000000003</v>
      </c>
      <c r="I36570">
        <v>59.658999999999999</v>
      </c>
    </row>
    <row r="36571" spans="1:9" x14ac:dyDescent="0.25">
      <c r="A36571" s="1">
        <v>43013.973773148151</v>
      </c>
      <c r="B36571">
        <v>60.045999999999999</v>
      </c>
      <c r="C36571">
        <v>60.003</v>
      </c>
      <c r="D36571">
        <v>59.744999999999997</v>
      </c>
      <c r="G36571">
        <v>60.045999999999999</v>
      </c>
      <c r="H36571">
        <v>59.959000000000003</v>
      </c>
      <c r="I36571">
        <v>59.658999999999999</v>
      </c>
    </row>
    <row r="36572" spans="1:9" x14ac:dyDescent="0.25">
      <c r="A36572" s="1">
        <v>43013.97724537037</v>
      </c>
      <c r="B36572">
        <v>60.045999999999999</v>
      </c>
      <c r="C36572">
        <v>59.959000000000003</v>
      </c>
      <c r="D36572">
        <v>59.744999999999997</v>
      </c>
      <c r="G36572">
        <v>60.045999999999999</v>
      </c>
      <c r="H36572">
        <v>59.959000000000003</v>
      </c>
      <c r="I36572">
        <v>59.658999999999999</v>
      </c>
    </row>
    <row r="36573" spans="1:9" x14ac:dyDescent="0.25">
      <c r="A36573" s="1">
        <v>43013.980717592596</v>
      </c>
      <c r="B36573">
        <v>60.045999999999999</v>
      </c>
      <c r="C36573">
        <v>59.959000000000003</v>
      </c>
      <c r="D36573">
        <v>59.744999999999997</v>
      </c>
      <c r="G36573">
        <v>60.045999999999999</v>
      </c>
      <c r="H36573">
        <v>59.959000000000003</v>
      </c>
      <c r="I36573">
        <v>59.658999999999999</v>
      </c>
    </row>
    <row r="36574" spans="1:9" x14ac:dyDescent="0.25">
      <c r="A36574" s="1">
        <v>43013.984189814815</v>
      </c>
      <c r="B36574">
        <v>60.045999999999999</v>
      </c>
      <c r="C36574">
        <v>59.959000000000003</v>
      </c>
      <c r="D36574">
        <v>59.744999999999997</v>
      </c>
      <c r="G36574">
        <v>60.045999999999999</v>
      </c>
      <c r="H36574">
        <v>59.959000000000003</v>
      </c>
      <c r="I36574">
        <v>59.658999999999999</v>
      </c>
    </row>
    <row r="36575" spans="1:9" x14ac:dyDescent="0.25">
      <c r="A36575" s="1">
        <v>43013.987662037034</v>
      </c>
      <c r="B36575">
        <v>60.045999999999999</v>
      </c>
      <c r="C36575">
        <v>59.959000000000003</v>
      </c>
      <c r="D36575">
        <v>59.744999999999997</v>
      </c>
      <c r="G36575">
        <v>60.003</v>
      </c>
      <c r="H36575">
        <v>59.959000000000003</v>
      </c>
      <c r="I36575">
        <v>59.658999999999999</v>
      </c>
    </row>
    <row r="36576" spans="1:9" x14ac:dyDescent="0.25">
      <c r="A36576" s="1">
        <v>43013.99113425926</v>
      </c>
      <c r="B36576">
        <v>60.045999999999999</v>
      </c>
      <c r="C36576">
        <v>59.959000000000003</v>
      </c>
      <c r="D36576">
        <v>59.744999999999997</v>
      </c>
      <c r="G36576">
        <v>60.003</v>
      </c>
      <c r="H36576">
        <v>59.959000000000003</v>
      </c>
      <c r="I36576">
        <v>59.658999999999999</v>
      </c>
    </row>
    <row r="36577" spans="1:18" x14ac:dyDescent="0.25">
      <c r="A36577" s="1">
        <v>43013.994606481479</v>
      </c>
      <c r="B36577">
        <v>60.045999999999999</v>
      </c>
      <c r="C36577">
        <v>59.959000000000003</v>
      </c>
      <c r="D36577">
        <v>59.744999999999997</v>
      </c>
      <c r="G36577">
        <v>60.003</v>
      </c>
      <c r="H36577">
        <v>59.959000000000003</v>
      </c>
      <c r="I36577">
        <v>59.658999999999999</v>
      </c>
    </row>
    <row r="36578" spans="1:18" x14ac:dyDescent="0.25">
      <c r="A36578" s="1">
        <v>43013.998078703706</v>
      </c>
      <c r="B36578">
        <v>60.045999999999999</v>
      </c>
      <c r="C36578">
        <v>59.959000000000003</v>
      </c>
      <c r="D36578">
        <v>59.744999999999997</v>
      </c>
      <c r="G36578">
        <v>60.003</v>
      </c>
      <c r="H36578">
        <v>59.915999999999997</v>
      </c>
      <c r="I36578">
        <v>59.658999999999999</v>
      </c>
    </row>
    <row r="36579" spans="1:18" x14ac:dyDescent="0.25">
      <c r="A36579" s="1">
        <v>43014.001550925925</v>
      </c>
      <c r="B36579">
        <v>60.003</v>
      </c>
      <c r="C36579">
        <v>59.959000000000003</v>
      </c>
      <c r="D36579">
        <v>59.744999999999997</v>
      </c>
      <c r="G36579">
        <v>59.959000000000003</v>
      </c>
      <c r="H36579">
        <v>59.959000000000003</v>
      </c>
      <c r="I36579">
        <v>59.658999999999999</v>
      </c>
      <c r="L36579">
        <f>AVERAGE(B36579:B36866)</f>
        <v>59.527541666666743</v>
      </c>
      <c r="M36579">
        <f>AVERAGE(C36579:C36866)</f>
        <v>59.452659722222201</v>
      </c>
      <c r="N36579">
        <f>AVERAGE(D36579:D36866)</f>
        <v>59.591809027777927</v>
      </c>
      <c r="P36579">
        <f>AVERAGE(G36579:G36866)</f>
        <v>59.248878472222209</v>
      </c>
      <c r="Q36579">
        <f>AVERAGE(H36579:H36866)</f>
        <v>59.258968749999973</v>
      </c>
      <c r="R36579">
        <f>AVERAGE(I36579:I36866)</f>
        <v>59.626954861111052</v>
      </c>
    </row>
    <row r="36580" spans="1:18" x14ac:dyDescent="0.25">
      <c r="A36580" s="1">
        <v>43014.005023148151</v>
      </c>
      <c r="B36580">
        <v>60.003</v>
      </c>
      <c r="C36580">
        <v>59.959000000000003</v>
      </c>
      <c r="D36580">
        <v>59.744999999999997</v>
      </c>
      <c r="G36580">
        <v>59.959000000000003</v>
      </c>
      <c r="H36580">
        <v>59.915999999999997</v>
      </c>
      <c r="I36580">
        <v>59.658999999999999</v>
      </c>
    </row>
    <row r="36581" spans="1:18" x14ac:dyDescent="0.25">
      <c r="A36581" s="1">
        <v>43014.00849537037</v>
      </c>
      <c r="B36581">
        <v>60.003</v>
      </c>
      <c r="C36581">
        <v>59.959000000000003</v>
      </c>
      <c r="D36581">
        <v>59.744999999999997</v>
      </c>
      <c r="G36581">
        <v>59.959000000000003</v>
      </c>
      <c r="H36581">
        <v>59.915999999999997</v>
      </c>
      <c r="I36581">
        <v>59.658999999999999</v>
      </c>
    </row>
    <row r="36582" spans="1:18" x14ac:dyDescent="0.25">
      <c r="A36582" s="1">
        <v>43014.011967592596</v>
      </c>
      <c r="B36582">
        <v>60.003</v>
      </c>
      <c r="C36582">
        <v>59.959000000000003</v>
      </c>
      <c r="D36582">
        <v>59.744999999999997</v>
      </c>
      <c r="G36582">
        <v>59.959000000000003</v>
      </c>
      <c r="H36582">
        <v>59.915999999999997</v>
      </c>
      <c r="I36582">
        <v>59.658999999999999</v>
      </c>
    </row>
    <row r="36583" spans="1:18" x14ac:dyDescent="0.25">
      <c r="A36583" s="1">
        <v>43014.015439814815</v>
      </c>
      <c r="B36583">
        <v>60.003</v>
      </c>
      <c r="C36583">
        <v>59.959000000000003</v>
      </c>
      <c r="D36583">
        <v>59.744999999999997</v>
      </c>
      <c r="G36583">
        <v>59.959000000000003</v>
      </c>
      <c r="H36583">
        <v>59.915999999999997</v>
      </c>
      <c r="I36583">
        <v>59.658999999999999</v>
      </c>
    </row>
    <row r="36584" spans="1:18" x14ac:dyDescent="0.25">
      <c r="A36584" s="1">
        <v>43014.018912037034</v>
      </c>
      <c r="B36584">
        <v>60.003</v>
      </c>
      <c r="C36584">
        <v>59.915999999999997</v>
      </c>
      <c r="D36584">
        <v>59.744999999999997</v>
      </c>
      <c r="G36584">
        <v>59.959000000000003</v>
      </c>
      <c r="H36584">
        <v>59.915999999999997</v>
      </c>
      <c r="I36584">
        <v>59.658999999999999</v>
      </c>
    </row>
    <row r="36585" spans="1:18" x14ac:dyDescent="0.25">
      <c r="A36585" s="1">
        <v>43014.02238425926</v>
      </c>
      <c r="B36585">
        <v>59.959000000000003</v>
      </c>
      <c r="C36585">
        <v>59.915999999999997</v>
      </c>
      <c r="D36585">
        <v>59.744999999999997</v>
      </c>
      <c r="G36585">
        <v>59.959000000000003</v>
      </c>
      <c r="H36585">
        <v>59.872999999999998</v>
      </c>
      <c r="I36585">
        <v>59.658999999999999</v>
      </c>
    </row>
    <row r="36586" spans="1:18" x14ac:dyDescent="0.25">
      <c r="A36586" s="1">
        <v>43014.025856481479</v>
      </c>
      <c r="B36586">
        <v>59.959000000000003</v>
      </c>
      <c r="C36586">
        <v>59.915999999999997</v>
      </c>
      <c r="D36586">
        <v>59.701999999999998</v>
      </c>
      <c r="G36586">
        <v>59.959000000000003</v>
      </c>
      <c r="H36586">
        <v>59.915999999999997</v>
      </c>
      <c r="I36586">
        <v>59.658999999999999</v>
      </c>
    </row>
    <row r="36587" spans="1:18" x14ac:dyDescent="0.25">
      <c r="A36587" s="1">
        <v>43014.029328703706</v>
      </c>
      <c r="B36587">
        <v>59.959000000000003</v>
      </c>
      <c r="C36587">
        <v>59.915999999999997</v>
      </c>
      <c r="D36587">
        <v>59.701999999999998</v>
      </c>
      <c r="G36587">
        <v>59.959000000000003</v>
      </c>
      <c r="H36587">
        <v>59.872999999999998</v>
      </c>
      <c r="I36587">
        <v>59.658999999999999</v>
      </c>
    </row>
    <row r="36588" spans="1:18" x14ac:dyDescent="0.25">
      <c r="A36588" s="1">
        <v>43014.032800925925</v>
      </c>
      <c r="B36588">
        <v>59.959000000000003</v>
      </c>
      <c r="C36588">
        <v>59.915999999999997</v>
      </c>
      <c r="D36588">
        <v>59.744999999999997</v>
      </c>
      <c r="G36588">
        <v>59.915999999999997</v>
      </c>
      <c r="H36588">
        <v>59.915999999999997</v>
      </c>
      <c r="I36588">
        <v>59.658999999999999</v>
      </c>
    </row>
    <row r="36589" spans="1:18" x14ac:dyDescent="0.25">
      <c r="A36589" s="1">
        <v>43014.036273148151</v>
      </c>
      <c r="B36589">
        <v>59.959000000000003</v>
      </c>
      <c r="C36589">
        <v>59.915999999999997</v>
      </c>
      <c r="D36589">
        <v>59.701999999999998</v>
      </c>
      <c r="G36589">
        <v>59.915999999999997</v>
      </c>
      <c r="H36589">
        <v>59.915999999999997</v>
      </c>
      <c r="I36589">
        <v>59.658999999999999</v>
      </c>
    </row>
    <row r="36590" spans="1:18" x14ac:dyDescent="0.25">
      <c r="A36590" s="1">
        <v>43014.03974537037</v>
      </c>
      <c r="B36590">
        <v>59.959000000000003</v>
      </c>
      <c r="C36590">
        <v>59.915999999999997</v>
      </c>
      <c r="D36590">
        <v>59.701999999999998</v>
      </c>
      <c r="G36590">
        <v>59.915999999999997</v>
      </c>
      <c r="H36590">
        <v>59.915999999999997</v>
      </c>
      <c r="I36590">
        <v>59.658999999999999</v>
      </c>
    </row>
    <row r="36591" spans="1:18" x14ac:dyDescent="0.25">
      <c r="A36591" s="1">
        <v>43014.043217592596</v>
      </c>
      <c r="B36591">
        <v>59.959000000000003</v>
      </c>
      <c r="C36591">
        <v>59.915999999999997</v>
      </c>
      <c r="D36591">
        <v>59.701999999999998</v>
      </c>
      <c r="G36591">
        <v>59.915999999999997</v>
      </c>
      <c r="H36591">
        <v>59.872999999999998</v>
      </c>
      <c r="I36591">
        <v>59.658999999999999</v>
      </c>
    </row>
    <row r="36592" spans="1:18" x14ac:dyDescent="0.25">
      <c r="A36592" s="1">
        <v>43014.046689814815</v>
      </c>
      <c r="B36592">
        <v>59.959000000000003</v>
      </c>
      <c r="C36592">
        <v>59.915999999999997</v>
      </c>
      <c r="D36592">
        <v>59.701999999999998</v>
      </c>
      <c r="G36592">
        <v>59.915999999999997</v>
      </c>
      <c r="H36592">
        <v>59.872999999999998</v>
      </c>
      <c r="I36592">
        <v>59.658999999999999</v>
      </c>
    </row>
    <row r="36593" spans="1:9" x14ac:dyDescent="0.25">
      <c r="A36593" s="1">
        <v>43014.050162037034</v>
      </c>
      <c r="B36593">
        <v>59.959000000000003</v>
      </c>
      <c r="C36593">
        <v>59.915999999999997</v>
      </c>
      <c r="D36593">
        <v>59.701999999999998</v>
      </c>
      <c r="G36593">
        <v>59.915999999999997</v>
      </c>
      <c r="H36593">
        <v>59.872999999999998</v>
      </c>
      <c r="I36593">
        <v>59.658999999999999</v>
      </c>
    </row>
    <row r="36594" spans="1:9" x14ac:dyDescent="0.25">
      <c r="A36594" s="1">
        <v>43014.05363425926</v>
      </c>
      <c r="B36594">
        <v>59.959000000000003</v>
      </c>
      <c r="C36594">
        <v>59.915999999999997</v>
      </c>
      <c r="D36594">
        <v>59.701999999999998</v>
      </c>
      <c r="G36594">
        <v>59.915999999999997</v>
      </c>
      <c r="H36594">
        <v>59.872999999999998</v>
      </c>
      <c r="I36594">
        <v>59.658999999999999</v>
      </c>
    </row>
    <row r="36595" spans="1:9" x14ac:dyDescent="0.25">
      <c r="A36595" s="1">
        <v>43014.057106481479</v>
      </c>
      <c r="B36595">
        <v>59.959000000000003</v>
      </c>
      <c r="C36595">
        <v>59.915999999999997</v>
      </c>
      <c r="D36595">
        <v>59.701999999999998</v>
      </c>
      <c r="G36595">
        <v>59.872999999999998</v>
      </c>
      <c r="H36595">
        <v>59.872999999999998</v>
      </c>
      <c r="I36595">
        <v>59.701999999999998</v>
      </c>
    </row>
    <row r="36596" spans="1:9" x14ac:dyDescent="0.25">
      <c r="A36596" s="1">
        <v>43014.060578703706</v>
      </c>
      <c r="B36596">
        <v>59.959000000000003</v>
      </c>
      <c r="C36596">
        <v>59.872999999999998</v>
      </c>
      <c r="D36596">
        <v>59.701999999999998</v>
      </c>
      <c r="G36596">
        <v>59.872999999999998</v>
      </c>
      <c r="H36596">
        <v>59.872999999999998</v>
      </c>
      <c r="I36596">
        <v>59.658999999999999</v>
      </c>
    </row>
    <row r="36597" spans="1:9" x14ac:dyDescent="0.25">
      <c r="A36597" s="1">
        <v>43014.064050925925</v>
      </c>
      <c r="B36597">
        <v>59.959000000000003</v>
      </c>
      <c r="C36597">
        <v>59.872999999999998</v>
      </c>
      <c r="D36597">
        <v>59.701999999999998</v>
      </c>
      <c r="G36597">
        <v>59.83</v>
      </c>
      <c r="H36597">
        <v>59.872999999999998</v>
      </c>
      <c r="I36597">
        <v>59.658999999999999</v>
      </c>
    </row>
    <row r="36598" spans="1:9" x14ac:dyDescent="0.25">
      <c r="A36598" s="1">
        <v>43014.067523148151</v>
      </c>
      <c r="B36598">
        <v>59.959000000000003</v>
      </c>
      <c r="C36598">
        <v>59.872999999999998</v>
      </c>
      <c r="D36598">
        <v>59.701999999999998</v>
      </c>
      <c r="G36598">
        <v>59.872999999999998</v>
      </c>
      <c r="H36598">
        <v>59.872999999999998</v>
      </c>
      <c r="I36598">
        <v>59.701999999999998</v>
      </c>
    </row>
    <row r="36599" spans="1:9" x14ac:dyDescent="0.25">
      <c r="A36599" s="1">
        <v>43014.07099537037</v>
      </c>
      <c r="B36599">
        <v>59.959000000000003</v>
      </c>
      <c r="C36599">
        <v>59.872999999999998</v>
      </c>
      <c r="D36599">
        <v>59.701999999999998</v>
      </c>
      <c r="G36599">
        <v>59.83</v>
      </c>
      <c r="H36599">
        <v>59.872999999999998</v>
      </c>
      <c r="I36599">
        <v>59.701999999999998</v>
      </c>
    </row>
    <row r="36600" spans="1:9" x14ac:dyDescent="0.25">
      <c r="A36600" s="1">
        <v>43014.074467592596</v>
      </c>
      <c r="B36600">
        <v>59.959000000000003</v>
      </c>
      <c r="C36600">
        <v>59.872999999999998</v>
      </c>
      <c r="D36600">
        <v>59.701999999999998</v>
      </c>
      <c r="G36600">
        <v>59.83</v>
      </c>
      <c r="H36600">
        <v>59.872999999999998</v>
      </c>
      <c r="I36600">
        <v>59.701999999999998</v>
      </c>
    </row>
    <row r="36601" spans="1:9" x14ac:dyDescent="0.25">
      <c r="A36601" s="1">
        <v>43014.077939814815</v>
      </c>
      <c r="B36601">
        <v>59.915999999999997</v>
      </c>
      <c r="C36601">
        <v>59.872999999999998</v>
      </c>
      <c r="D36601">
        <v>59.701999999999998</v>
      </c>
      <c r="G36601">
        <v>59.872999999999998</v>
      </c>
      <c r="H36601">
        <v>59.872999999999998</v>
      </c>
      <c r="I36601">
        <v>59.701999999999998</v>
      </c>
    </row>
    <row r="36602" spans="1:9" x14ac:dyDescent="0.25">
      <c r="A36602" s="1">
        <v>43014.081412037034</v>
      </c>
      <c r="B36602">
        <v>59.915999999999997</v>
      </c>
      <c r="C36602">
        <v>59.872999999999998</v>
      </c>
      <c r="D36602">
        <v>59.701999999999998</v>
      </c>
      <c r="G36602">
        <v>59.872999999999998</v>
      </c>
      <c r="H36602">
        <v>59.83</v>
      </c>
      <c r="I36602">
        <v>59.701999999999998</v>
      </c>
    </row>
    <row r="36603" spans="1:9" x14ac:dyDescent="0.25">
      <c r="A36603" s="1">
        <v>43014.08488425926</v>
      </c>
      <c r="B36603">
        <v>59.915999999999997</v>
      </c>
      <c r="C36603">
        <v>59.872999999999998</v>
      </c>
      <c r="D36603">
        <v>59.701999999999998</v>
      </c>
      <c r="G36603">
        <v>59.872999999999998</v>
      </c>
      <c r="H36603">
        <v>59.83</v>
      </c>
      <c r="I36603">
        <v>59.701999999999998</v>
      </c>
    </row>
    <row r="36604" spans="1:9" x14ac:dyDescent="0.25">
      <c r="A36604" s="1">
        <v>43014.088356481479</v>
      </c>
      <c r="B36604">
        <v>59.915999999999997</v>
      </c>
      <c r="C36604">
        <v>59.872999999999998</v>
      </c>
      <c r="D36604">
        <v>59.701999999999998</v>
      </c>
      <c r="G36604">
        <v>59.83</v>
      </c>
      <c r="H36604">
        <v>59.872999999999998</v>
      </c>
      <c r="I36604">
        <v>59.701999999999998</v>
      </c>
    </row>
    <row r="36605" spans="1:9" x14ac:dyDescent="0.25">
      <c r="A36605" s="1">
        <v>43014.091828703706</v>
      </c>
      <c r="B36605">
        <v>59.915999999999997</v>
      </c>
      <c r="C36605">
        <v>59.872999999999998</v>
      </c>
      <c r="D36605">
        <v>59.701999999999998</v>
      </c>
      <c r="G36605">
        <v>59.83</v>
      </c>
      <c r="H36605">
        <v>59.872999999999998</v>
      </c>
      <c r="I36605">
        <v>59.701999999999998</v>
      </c>
    </row>
    <row r="36606" spans="1:9" x14ac:dyDescent="0.25">
      <c r="A36606" s="1">
        <v>43014.095300925925</v>
      </c>
      <c r="B36606">
        <v>59.872999999999998</v>
      </c>
      <c r="C36606">
        <v>59.872999999999998</v>
      </c>
      <c r="D36606">
        <v>59.701999999999998</v>
      </c>
      <c r="G36606">
        <v>59.787999999999997</v>
      </c>
      <c r="H36606">
        <v>59.83</v>
      </c>
      <c r="I36606">
        <v>59.701999999999998</v>
      </c>
    </row>
    <row r="36607" spans="1:9" x14ac:dyDescent="0.25">
      <c r="A36607" s="1">
        <v>43014.098773148151</v>
      </c>
      <c r="B36607">
        <v>59.915999999999997</v>
      </c>
      <c r="C36607">
        <v>59.872999999999998</v>
      </c>
      <c r="D36607">
        <v>59.701999999999998</v>
      </c>
      <c r="G36607">
        <v>59.787999999999997</v>
      </c>
      <c r="H36607">
        <v>59.83</v>
      </c>
      <c r="I36607">
        <v>59.701999999999998</v>
      </c>
    </row>
    <row r="36608" spans="1:9" x14ac:dyDescent="0.25">
      <c r="A36608" s="1">
        <v>43014.10224537037</v>
      </c>
      <c r="B36608">
        <v>59.872999999999998</v>
      </c>
      <c r="C36608">
        <v>59.83</v>
      </c>
      <c r="D36608">
        <v>59.701999999999998</v>
      </c>
      <c r="G36608">
        <v>59.787999999999997</v>
      </c>
      <c r="H36608">
        <v>59.83</v>
      </c>
      <c r="I36608">
        <v>59.701999999999998</v>
      </c>
    </row>
    <row r="36609" spans="1:9" x14ac:dyDescent="0.25">
      <c r="A36609" s="1">
        <v>43014.105717592596</v>
      </c>
      <c r="B36609">
        <v>59.872999999999998</v>
      </c>
      <c r="C36609">
        <v>59.83</v>
      </c>
      <c r="D36609">
        <v>59.701999999999998</v>
      </c>
      <c r="G36609">
        <v>59.787999999999997</v>
      </c>
      <c r="H36609">
        <v>59.83</v>
      </c>
      <c r="I36609">
        <v>59.701999999999998</v>
      </c>
    </row>
    <row r="36610" spans="1:9" x14ac:dyDescent="0.25">
      <c r="A36610" s="1">
        <v>43014.109189814815</v>
      </c>
      <c r="B36610">
        <v>59.872999999999998</v>
      </c>
      <c r="C36610">
        <v>59.83</v>
      </c>
      <c r="D36610">
        <v>59.701999999999998</v>
      </c>
      <c r="G36610">
        <v>59.787999999999997</v>
      </c>
      <c r="H36610">
        <v>59.83</v>
      </c>
      <c r="I36610">
        <v>59.701999999999998</v>
      </c>
    </row>
    <row r="36611" spans="1:9" x14ac:dyDescent="0.25">
      <c r="A36611" s="1">
        <v>43014.112662037034</v>
      </c>
      <c r="B36611">
        <v>59.872999999999998</v>
      </c>
      <c r="C36611">
        <v>59.83</v>
      </c>
      <c r="D36611">
        <v>59.701999999999998</v>
      </c>
      <c r="G36611">
        <v>59.787999999999997</v>
      </c>
      <c r="H36611">
        <v>59.83</v>
      </c>
      <c r="I36611">
        <v>59.701999999999998</v>
      </c>
    </row>
    <row r="36612" spans="1:9" x14ac:dyDescent="0.25">
      <c r="A36612" s="1">
        <v>43014.11613425926</v>
      </c>
      <c r="B36612">
        <v>59.872999999999998</v>
      </c>
      <c r="C36612">
        <v>59.83</v>
      </c>
      <c r="D36612">
        <v>59.701999999999998</v>
      </c>
      <c r="G36612">
        <v>59.787999999999997</v>
      </c>
      <c r="H36612">
        <v>59.83</v>
      </c>
      <c r="I36612">
        <v>59.701999999999998</v>
      </c>
    </row>
    <row r="36613" spans="1:9" x14ac:dyDescent="0.25">
      <c r="A36613" s="1">
        <v>43014.119606481479</v>
      </c>
      <c r="B36613">
        <v>59.872999999999998</v>
      </c>
      <c r="C36613">
        <v>59.83</v>
      </c>
      <c r="D36613">
        <v>59.701999999999998</v>
      </c>
      <c r="G36613">
        <v>59.787999999999997</v>
      </c>
      <c r="H36613">
        <v>59.83</v>
      </c>
      <c r="I36613">
        <v>59.701999999999998</v>
      </c>
    </row>
    <row r="36614" spans="1:9" x14ac:dyDescent="0.25">
      <c r="A36614" s="1">
        <v>43014.123078703706</v>
      </c>
      <c r="B36614">
        <v>59.872999999999998</v>
      </c>
      <c r="C36614">
        <v>59.83</v>
      </c>
      <c r="D36614">
        <v>59.701999999999998</v>
      </c>
      <c r="G36614">
        <v>59.787999999999997</v>
      </c>
      <c r="H36614">
        <v>59.787999999999997</v>
      </c>
      <c r="I36614">
        <v>59.701999999999998</v>
      </c>
    </row>
    <row r="36615" spans="1:9" x14ac:dyDescent="0.25">
      <c r="A36615" s="1">
        <v>43014.126550925925</v>
      </c>
      <c r="B36615">
        <v>59.872999999999998</v>
      </c>
      <c r="C36615">
        <v>59.83</v>
      </c>
      <c r="D36615">
        <v>59.701999999999998</v>
      </c>
      <c r="G36615">
        <v>59.787999999999997</v>
      </c>
      <c r="H36615">
        <v>59.787999999999997</v>
      </c>
      <c r="I36615">
        <v>59.701999999999998</v>
      </c>
    </row>
    <row r="36616" spans="1:9" x14ac:dyDescent="0.25">
      <c r="A36616" s="1">
        <v>43014.130023148151</v>
      </c>
      <c r="B36616">
        <v>59.872999999999998</v>
      </c>
      <c r="C36616">
        <v>59.83</v>
      </c>
      <c r="D36616">
        <v>59.701999999999998</v>
      </c>
      <c r="G36616">
        <v>59.787999999999997</v>
      </c>
      <c r="H36616">
        <v>59.787999999999997</v>
      </c>
      <c r="I36616">
        <v>59.701999999999998</v>
      </c>
    </row>
    <row r="36617" spans="1:9" x14ac:dyDescent="0.25">
      <c r="A36617" s="1">
        <v>43014.13349537037</v>
      </c>
      <c r="B36617">
        <v>59.872999999999998</v>
      </c>
      <c r="C36617">
        <v>59.787999999999997</v>
      </c>
      <c r="D36617">
        <v>59.701999999999998</v>
      </c>
      <c r="G36617">
        <v>59.787999999999997</v>
      </c>
      <c r="H36617">
        <v>59.787999999999997</v>
      </c>
      <c r="I36617">
        <v>59.701999999999998</v>
      </c>
    </row>
    <row r="36618" spans="1:9" x14ac:dyDescent="0.25">
      <c r="A36618" s="1">
        <v>43014.136967592596</v>
      </c>
      <c r="B36618">
        <v>59.872999999999998</v>
      </c>
      <c r="C36618">
        <v>59.787999999999997</v>
      </c>
      <c r="D36618">
        <v>59.658999999999999</v>
      </c>
      <c r="G36618">
        <v>59.787999999999997</v>
      </c>
      <c r="H36618">
        <v>59.787999999999997</v>
      </c>
      <c r="I36618">
        <v>59.701999999999998</v>
      </c>
    </row>
    <row r="36619" spans="1:9" x14ac:dyDescent="0.25">
      <c r="A36619" s="1">
        <v>43014.140439814815</v>
      </c>
      <c r="B36619">
        <v>59.872999999999998</v>
      </c>
      <c r="C36619">
        <v>59.787999999999997</v>
      </c>
      <c r="D36619">
        <v>59.658999999999999</v>
      </c>
      <c r="G36619">
        <v>59.787999999999997</v>
      </c>
      <c r="H36619">
        <v>59.787999999999997</v>
      </c>
      <c r="I36619">
        <v>59.701999999999998</v>
      </c>
    </row>
    <row r="36620" spans="1:9" x14ac:dyDescent="0.25">
      <c r="A36620" s="1">
        <v>43014.143912037034</v>
      </c>
      <c r="B36620">
        <v>59.872999999999998</v>
      </c>
      <c r="C36620">
        <v>59.787999999999997</v>
      </c>
      <c r="D36620">
        <v>59.658999999999999</v>
      </c>
      <c r="G36620">
        <v>59.787999999999997</v>
      </c>
      <c r="H36620">
        <v>59.787999999999997</v>
      </c>
      <c r="I36620">
        <v>59.701999999999998</v>
      </c>
    </row>
    <row r="36621" spans="1:9" x14ac:dyDescent="0.25">
      <c r="A36621" s="1">
        <v>43014.14738425926</v>
      </c>
      <c r="B36621">
        <v>59.83</v>
      </c>
      <c r="C36621">
        <v>59.787999999999997</v>
      </c>
      <c r="D36621">
        <v>59.658999999999999</v>
      </c>
      <c r="G36621">
        <v>59.744999999999997</v>
      </c>
      <c r="H36621">
        <v>59.787999999999997</v>
      </c>
      <c r="I36621">
        <v>59.701999999999998</v>
      </c>
    </row>
    <row r="36622" spans="1:9" x14ac:dyDescent="0.25">
      <c r="A36622" s="1">
        <v>43014.150856481479</v>
      </c>
      <c r="B36622">
        <v>59.83</v>
      </c>
      <c r="C36622">
        <v>59.787999999999997</v>
      </c>
      <c r="D36622">
        <v>59.658999999999999</v>
      </c>
      <c r="G36622">
        <v>59.744999999999997</v>
      </c>
      <c r="H36622">
        <v>59.787999999999997</v>
      </c>
      <c r="I36622">
        <v>59.701999999999998</v>
      </c>
    </row>
    <row r="36623" spans="1:9" x14ac:dyDescent="0.25">
      <c r="A36623" s="1">
        <v>43014.154328703706</v>
      </c>
      <c r="B36623">
        <v>59.83</v>
      </c>
      <c r="C36623">
        <v>59.787999999999997</v>
      </c>
      <c r="D36623">
        <v>59.658999999999999</v>
      </c>
      <c r="G36623">
        <v>59.744999999999997</v>
      </c>
      <c r="H36623">
        <v>59.744999999999997</v>
      </c>
      <c r="I36623">
        <v>59.701999999999998</v>
      </c>
    </row>
    <row r="36624" spans="1:9" x14ac:dyDescent="0.25">
      <c r="A36624" s="1">
        <v>43014.157800925925</v>
      </c>
      <c r="B36624">
        <v>59.83</v>
      </c>
      <c r="C36624">
        <v>59.787999999999997</v>
      </c>
      <c r="D36624">
        <v>59.658999999999999</v>
      </c>
      <c r="G36624">
        <v>59.744999999999997</v>
      </c>
      <c r="H36624">
        <v>59.744999999999997</v>
      </c>
      <c r="I36624">
        <v>59.701999999999998</v>
      </c>
    </row>
    <row r="36625" spans="1:9" x14ac:dyDescent="0.25">
      <c r="A36625" s="1">
        <v>43014.161273148151</v>
      </c>
      <c r="B36625">
        <v>59.787999999999997</v>
      </c>
      <c r="C36625">
        <v>59.787999999999997</v>
      </c>
      <c r="D36625">
        <v>59.658999999999999</v>
      </c>
      <c r="G36625">
        <v>59.701999999999998</v>
      </c>
      <c r="H36625">
        <v>59.744999999999997</v>
      </c>
      <c r="I36625">
        <v>59.701999999999998</v>
      </c>
    </row>
    <row r="36626" spans="1:9" x14ac:dyDescent="0.25">
      <c r="A36626" s="1">
        <v>43014.16474537037</v>
      </c>
      <c r="B36626">
        <v>59.787999999999997</v>
      </c>
      <c r="C36626">
        <v>59.787999999999997</v>
      </c>
      <c r="D36626">
        <v>59.658999999999999</v>
      </c>
      <c r="G36626">
        <v>59.701999999999998</v>
      </c>
      <c r="H36626">
        <v>59.701999999999998</v>
      </c>
      <c r="I36626">
        <v>59.701999999999998</v>
      </c>
    </row>
    <row r="36627" spans="1:9" x14ac:dyDescent="0.25">
      <c r="A36627" s="1">
        <v>43014.168217592596</v>
      </c>
      <c r="B36627">
        <v>59.787999999999997</v>
      </c>
      <c r="C36627">
        <v>59.787999999999997</v>
      </c>
      <c r="D36627">
        <v>59.658999999999999</v>
      </c>
      <c r="G36627">
        <v>59.701999999999998</v>
      </c>
      <c r="H36627">
        <v>59.744999999999997</v>
      </c>
      <c r="I36627">
        <v>59.701999999999998</v>
      </c>
    </row>
    <row r="36628" spans="1:9" x14ac:dyDescent="0.25">
      <c r="A36628" s="1">
        <v>43014.171689814815</v>
      </c>
      <c r="B36628">
        <v>59.787999999999997</v>
      </c>
      <c r="C36628">
        <v>59.787999999999997</v>
      </c>
      <c r="D36628">
        <v>59.658999999999999</v>
      </c>
      <c r="G36628">
        <v>59.658999999999999</v>
      </c>
      <c r="H36628">
        <v>59.701999999999998</v>
      </c>
      <c r="I36628">
        <v>59.701999999999998</v>
      </c>
    </row>
    <row r="36629" spans="1:9" x14ac:dyDescent="0.25">
      <c r="A36629" s="1">
        <v>43014.175162037034</v>
      </c>
      <c r="B36629">
        <v>59.787999999999997</v>
      </c>
      <c r="C36629">
        <v>59.787999999999997</v>
      </c>
      <c r="D36629">
        <v>59.658999999999999</v>
      </c>
      <c r="G36629">
        <v>59.616</v>
      </c>
      <c r="H36629">
        <v>59.701999999999998</v>
      </c>
      <c r="I36629">
        <v>59.701999999999998</v>
      </c>
    </row>
    <row r="36630" spans="1:9" x14ac:dyDescent="0.25">
      <c r="A36630" s="1">
        <v>43014.17863425926</v>
      </c>
      <c r="B36630">
        <v>59.787999999999997</v>
      </c>
      <c r="C36630">
        <v>59.787999999999997</v>
      </c>
      <c r="D36630">
        <v>59.658999999999999</v>
      </c>
      <c r="G36630">
        <v>59.616</v>
      </c>
      <c r="H36630">
        <v>59.701999999999998</v>
      </c>
      <c r="I36630">
        <v>59.701999999999998</v>
      </c>
    </row>
    <row r="36631" spans="1:9" x14ac:dyDescent="0.25">
      <c r="A36631" s="1">
        <v>43014.182106481479</v>
      </c>
      <c r="B36631">
        <v>59.701999999999998</v>
      </c>
      <c r="C36631">
        <v>59.744999999999997</v>
      </c>
      <c r="D36631">
        <v>59.658999999999999</v>
      </c>
      <c r="G36631">
        <v>59.616</v>
      </c>
      <c r="H36631">
        <v>59.701999999999998</v>
      </c>
      <c r="I36631">
        <v>59.701999999999998</v>
      </c>
    </row>
    <row r="36632" spans="1:9" x14ac:dyDescent="0.25">
      <c r="A36632" s="1">
        <v>43014.185578703706</v>
      </c>
      <c r="B36632">
        <v>59.701999999999998</v>
      </c>
      <c r="C36632">
        <v>59.701999999999998</v>
      </c>
      <c r="D36632">
        <v>59.658999999999999</v>
      </c>
      <c r="G36632">
        <v>59.616</v>
      </c>
      <c r="H36632">
        <v>59.572000000000003</v>
      </c>
      <c r="I36632">
        <v>59.701999999999998</v>
      </c>
    </row>
    <row r="36633" spans="1:9" x14ac:dyDescent="0.25">
      <c r="A36633" s="1">
        <v>43014.189050925925</v>
      </c>
      <c r="B36633">
        <v>59.744999999999997</v>
      </c>
      <c r="C36633">
        <v>59.701999999999998</v>
      </c>
      <c r="D36633">
        <v>59.658999999999999</v>
      </c>
      <c r="G36633">
        <v>59.616</v>
      </c>
      <c r="H36633">
        <v>59.616</v>
      </c>
      <c r="I36633">
        <v>59.701999999999998</v>
      </c>
    </row>
    <row r="36634" spans="1:9" x14ac:dyDescent="0.25">
      <c r="A36634" s="1">
        <v>43014.192523148151</v>
      </c>
      <c r="B36634">
        <v>59.744999999999997</v>
      </c>
      <c r="C36634">
        <v>59.701999999999998</v>
      </c>
      <c r="D36634">
        <v>59.658999999999999</v>
      </c>
      <c r="G36634">
        <v>59.572000000000003</v>
      </c>
      <c r="H36634">
        <v>59.616</v>
      </c>
      <c r="I36634">
        <v>59.701999999999998</v>
      </c>
    </row>
    <row r="36635" spans="1:9" x14ac:dyDescent="0.25">
      <c r="A36635" s="1">
        <v>43014.19599537037</v>
      </c>
      <c r="B36635">
        <v>59.744999999999997</v>
      </c>
      <c r="C36635">
        <v>59.701999999999998</v>
      </c>
      <c r="D36635">
        <v>59.658999999999999</v>
      </c>
      <c r="G36635">
        <v>59.572000000000003</v>
      </c>
      <c r="H36635">
        <v>59.616</v>
      </c>
      <c r="I36635">
        <v>59.701999999999998</v>
      </c>
    </row>
    <row r="36636" spans="1:9" x14ac:dyDescent="0.25">
      <c r="A36636" s="1">
        <v>43014.199467592596</v>
      </c>
      <c r="B36636">
        <v>59.744999999999997</v>
      </c>
      <c r="C36636">
        <v>59.701999999999998</v>
      </c>
      <c r="D36636">
        <v>59.616</v>
      </c>
      <c r="G36636">
        <v>59.572000000000003</v>
      </c>
      <c r="H36636">
        <v>59.572000000000003</v>
      </c>
      <c r="I36636">
        <v>59.701999999999998</v>
      </c>
    </row>
    <row r="36637" spans="1:9" x14ac:dyDescent="0.25">
      <c r="A36637" s="1">
        <v>43014.202939814815</v>
      </c>
      <c r="B36637">
        <v>59.744999999999997</v>
      </c>
      <c r="C36637">
        <v>59.701999999999998</v>
      </c>
      <c r="D36637">
        <v>59.616</v>
      </c>
      <c r="G36637">
        <v>59.529000000000003</v>
      </c>
      <c r="H36637">
        <v>59.529000000000003</v>
      </c>
      <c r="I36637">
        <v>59.701999999999998</v>
      </c>
    </row>
    <row r="36638" spans="1:9" x14ac:dyDescent="0.25">
      <c r="A36638" s="1">
        <v>43014.206412037034</v>
      </c>
      <c r="B36638">
        <v>59.701999999999998</v>
      </c>
      <c r="C36638">
        <v>59.701999999999998</v>
      </c>
      <c r="D36638">
        <v>59.616</v>
      </c>
      <c r="G36638">
        <v>59.529000000000003</v>
      </c>
      <c r="H36638">
        <v>59.529000000000003</v>
      </c>
      <c r="I36638">
        <v>59.701999999999998</v>
      </c>
    </row>
    <row r="36639" spans="1:9" x14ac:dyDescent="0.25">
      <c r="A36639" s="1">
        <v>43014.20988425926</v>
      </c>
      <c r="B36639">
        <v>59.701999999999998</v>
      </c>
      <c r="C36639">
        <v>59.701999999999998</v>
      </c>
      <c r="D36639">
        <v>59.616</v>
      </c>
      <c r="G36639">
        <v>59.529000000000003</v>
      </c>
      <c r="H36639">
        <v>59.529000000000003</v>
      </c>
      <c r="I36639">
        <v>59.701999999999998</v>
      </c>
    </row>
    <row r="36640" spans="1:9" x14ac:dyDescent="0.25">
      <c r="A36640" s="1">
        <v>43014.213356481479</v>
      </c>
      <c r="B36640">
        <v>59.744999999999997</v>
      </c>
      <c r="C36640">
        <v>59.701999999999998</v>
      </c>
      <c r="D36640">
        <v>59.616</v>
      </c>
      <c r="G36640">
        <v>59.529000000000003</v>
      </c>
      <c r="H36640">
        <v>59.529000000000003</v>
      </c>
      <c r="I36640">
        <v>59.701999999999998</v>
      </c>
    </row>
    <row r="36641" spans="1:9" x14ac:dyDescent="0.25">
      <c r="A36641" s="1">
        <v>43014.216828703706</v>
      </c>
      <c r="B36641">
        <v>59.701999999999998</v>
      </c>
      <c r="C36641">
        <v>59.658999999999999</v>
      </c>
      <c r="D36641">
        <v>59.616</v>
      </c>
      <c r="G36641">
        <v>59.529000000000003</v>
      </c>
      <c r="H36641">
        <v>59.485999999999997</v>
      </c>
      <c r="I36641">
        <v>59.701999999999998</v>
      </c>
    </row>
    <row r="36642" spans="1:9" x14ac:dyDescent="0.25">
      <c r="A36642" s="1">
        <v>43014.220300925925</v>
      </c>
      <c r="B36642">
        <v>59.701999999999998</v>
      </c>
      <c r="C36642">
        <v>59.658999999999999</v>
      </c>
      <c r="D36642">
        <v>59.616</v>
      </c>
      <c r="G36642">
        <v>59.529000000000003</v>
      </c>
      <c r="H36642">
        <v>59.485999999999997</v>
      </c>
      <c r="I36642">
        <v>59.701999999999998</v>
      </c>
    </row>
    <row r="36643" spans="1:9" x14ac:dyDescent="0.25">
      <c r="A36643" s="1">
        <v>43014.223773148151</v>
      </c>
      <c r="B36643">
        <v>59.701999999999998</v>
      </c>
      <c r="C36643">
        <v>59.658999999999999</v>
      </c>
      <c r="D36643">
        <v>59.616</v>
      </c>
      <c r="G36643">
        <v>59.529000000000003</v>
      </c>
      <c r="H36643">
        <v>59.485999999999997</v>
      </c>
      <c r="I36643">
        <v>59.701999999999998</v>
      </c>
    </row>
    <row r="36644" spans="1:9" x14ac:dyDescent="0.25">
      <c r="A36644" s="1">
        <v>43014.22724537037</v>
      </c>
      <c r="B36644">
        <v>59.701999999999998</v>
      </c>
      <c r="C36644">
        <v>59.658999999999999</v>
      </c>
      <c r="D36644">
        <v>59.616</v>
      </c>
      <c r="G36644">
        <v>59.485999999999997</v>
      </c>
      <c r="H36644">
        <v>59.445</v>
      </c>
      <c r="I36644">
        <v>59.701999999999998</v>
      </c>
    </row>
    <row r="36645" spans="1:9" x14ac:dyDescent="0.25">
      <c r="A36645" s="1">
        <v>43014.230717592596</v>
      </c>
      <c r="B36645">
        <v>59.701999999999998</v>
      </c>
      <c r="C36645">
        <v>59.658999999999999</v>
      </c>
      <c r="D36645">
        <v>59.616</v>
      </c>
      <c r="G36645">
        <v>59.485999999999997</v>
      </c>
      <c r="H36645">
        <v>59.445</v>
      </c>
      <c r="I36645">
        <v>59.701999999999998</v>
      </c>
    </row>
    <row r="36646" spans="1:9" x14ac:dyDescent="0.25">
      <c r="A36646" s="1">
        <v>43014.234189814815</v>
      </c>
      <c r="B36646">
        <v>59.701999999999998</v>
      </c>
      <c r="C36646">
        <v>59.616</v>
      </c>
      <c r="D36646">
        <v>59.616</v>
      </c>
      <c r="G36646">
        <v>59.485999999999997</v>
      </c>
      <c r="H36646">
        <v>59.445</v>
      </c>
      <c r="I36646">
        <v>59.701999999999998</v>
      </c>
    </row>
    <row r="36647" spans="1:9" x14ac:dyDescent="0.25">
      <c r="A36647" s="1">
        <v>43014.237662037034</v>
      </c>
      <c r="B36647">
        <v>59.701999999999998</v>
      </c>
      <c r="C36647">
        <v>59.616</v>
      </c>
      <c r="D36647">
        <v>59.616</v>
      </c>
      <c r="G36647">
        <v>59.485999999999997</v>
      </c>
      <c r="H36647">
        <v>59.445</v>
      </c>
      <c r="I36647">
        <v>59.701999999999998</v>
      </c>
    </row>
    <row r="36648" spans="1:9" x14ac:dyDescent="0.25">
      <c r="A36648" s="1">
        <v>43014.24113425926</v>
      </c>
      <c r="B36648">
        <v>59.701999999999998</v>
      </c>
      <c r="C36648">
        <v>59.658999999999999</v>
      </c>
      <c r="D36648">
        <v>59.616</v>
      </c>
      <c r="G36648">
        <v>59.445</v>
      </c>
      <c r="H36648">
        <v>59.445</v>
      </c>
      <c r="I36648">
        <v>59.701999999999998</v>
      </c>
    </row>
    <row r="36649" spans="1:9" x14ac:dyDescent="0.25">
      <c r="A36649" s="1">
        <v>43014.244606481479</v>
      </c>
      <c r="B36649">
        <v>59.658999999999999</v>
      </c>
      <c r="C36649">
        <v>59.658999999999999</v>
      </c>
      <c r="D36649">
        <v>59.616</v>
      </c>
      <c r="G36649">
        <v>59.445</v>
      </c>
      <c r="H36649">
        <v>59.445</v>
      </c>
      <c r="I36649">
        <v>59.701999999999998</v>
      </c>
    </row>
    <row r="36650" spans="1:9" x14ac:dyDescent="0.25">
      <c r="A36650" s="1">
        <v>43014.248078703706</v>
      </c>
      <c r="B36650">
        <v>59.658999999999999</v>
      </c>
      <c r="C36650">
        <v>59.616</v>
      </c>
      <c r="D36650">
        <v>59.616</v>
      </c>
      <c r="G36650">
        <v>59.401000000000003</v>
      </c>
      <c r="H36650">
        <v>59.445</v>
      </c>
      <c r="I36650">
        <v>59.701999999999998</v>
      </c>
    </row>
    <row r="36651" spans="1:9" x14ac:dyDescent="0.25">
      <c r="A36651" s="1">
        <v>43014.251550925925</v>
      </c>
      <c r="B36651">
        <v>59.658999999999999</v>
      </c>
      <c r="C36651">
        <v>59.616</v>
      </c>
      <c r="D36651">
        <v>59.616</v>
      </c>
      <c r="G36651">
        <v>59.401000000000003</v>
      </c>
      <c r="H36651">
        <v>59.445</v>
      </c>
      <c r="I36651">
        <v>59.701999999999998</v>
      </c>
    </row>
    <row r="36652" spans="1:9" x14ac:dyDescent="0.25">
      <c r="A36652" s="1">
        <v>43014.255023148151</v>
      </c>
      <c r="B36652">
        <v>59.658999999999999</v>
      </c>
      <c r="C36652">
        <v>59.572000000000003</v>
      </c>
      <c r="D36652">
        <v>59.616</v>
      </c>
      <c r="G36652">
        <v>59.445</v>
      </c>
      <c r="H36652">
        <v>59.445</v>
      </c>
      <c r="I36652">
        <v>59.701999999999998</v>
      </c>
    </row>
    <row r="36653" spans="1:9" x14ac:dyDescent="0.25">
      <c r="A36653" s="1">
        <v>43014.25849537037</v>
      </c>
      <c r="B36653">
        <v>59.658999999999999</v>
      </c>
      <c r="C36653">
        <v>59.572000000000003</v>
      </c>
      <c r="D36653">
        <v>59.616</v>
      </c>
      <c r="G36653">
        <v>59.357999999999997</v>
      </c>
      <c r="H36653">
        <v>59.445</v>
      </c>
      <c r="I36653">
        <v>59.701999999999998</v>
      </c>
    </row>
    <row r="36654" spans="1:9" x14ac:dyDescent="0.25">
      <c r="A36654" s="1">
        <v>43014.261967592596</v>
      </c>
      <c r="B36654">
        <v>59.658999999999999</v>
      </c>
      <c r="C36654">
        <v>59.572000000000003</v>
      </c>
      <c r="D36654">
        <v>59.616</v>
      </c>
      <c r="G36654">
        <v>59.357999999999997</v>
      </c>
      <c r="H36654">
        <v>59.401000000000003</v>
      </c>
      <c r="I36654">
        <v>59.701999999999998</v>
      </c>
    </row>
    <row r="36655" spans="1:9" x14ac:dyDescent="0.25">
      <c r="A36655" s="1">
        <v>43014.265439814815</v>
      </c>
      <c r="B36655">
        <v>59.658999999999999</v>
      </c>
      <c r="C36655">
        <v>59.529000000000003</v>
      </c>
      <c r="D36655">
        <v>59.616</v>
      </c>
      <c r="G36655">
        <v>59.357999999999997</v>
      </c>
      <c r="H36655">
        <v>59.401000000000003</v>
      </c>
      <c r="I36655">
        <v>59.701999999999998</v>
      </c>
    </row>
    <row r="36656" spans="1:9" x14ac:dyDescent="0.25">
      <c r="A36656" s="1">
        <v>43014.268912037034</v>
      </c>
      <c r="B36656">
        <v>59.616</v>
      </c>
      <c r="C36656">
        <v>59.572000000000003</v>
      </c>
      <c r="D36656">
        <v>59.616</v>
      </c>
      <c r="G36656">
        <v>59.357999999999997</v>
      </c>
      <c r="H36656">
        <v>59.401000000000003</v>
      </c>
      <c r="I36656">
        <v>59.701999999999998</v>
      </c>
    </row>
    <row r="36657" spans="1:9" x14ac:dyDescent="0.25">
      <c r="A36657" s="1">
        <v>43014.27238425926</v>
      </c>
      <c r="B36657">
        <v>59.616</v>
      </c>
      <c r="C36657">
        <v>59.572000000000003</v>
      </c>
      <c r="D36657">
        <v>59.616</v>
      </c>
      <c r="G36657">
        <v>59.357999999999997</v>
      </c>
      <c r="H36657">
        <v>59.401000000000003</v>
      </c>
      <c r="I36657">
        <v>59.701999999999998</v>
      </c>
    </row>
    <row r="36658" spans="1:9" x14ac:dyDescent="0.25">
      <c r="A36658" s="1">
        <v>43014.275856481479</v>
      </c>
      <c r="B36658">
        <v>59.616</v>
      </c>
      <c r="C36658">
        <v>59.572000000000003</v>
      </c>
      <c r="D36658">
        <v>59.616</v>
      </c>
      <c r="G36658">
        <v>59.357999999999997</v>
      </c>
      <c r="H36658">
        <v>59.401000000000003</v>
      </c>
      <c r="I36658">
        <v>59.701999999999998</v>
      </c>
    </row>
    <row r="36659" spans="1:9" x14ac:dyDescent="0.25">
      <c r="A36659" s="1">
        <v>43014.279328703706</v>
      </c>
      <c r="B36659">
        <v>59.616</v>
      </c>
      <c r="C36659">
        <v>59.572000000000003</v>
      </c>
      <c r="D36659">
        <v>59.616</v>
      </c>
      <c r="G36659">
        <v>59.314999999999998</v>
      </c>
      <c r="H36659">
        <v>59.401000000000003</v>
      </c>
      <c r="I36659">
        <v>59.701999999999998</v>
      </c>
    </row>
    <row r="36660" spans="1:9" x14ac:dyDescent="0.25">
      <c r="A36660" s="1">
        <v>43014.282800925925</v>
      </c>
      <c r="B36660">
        <v>59.616</v>
      </c>
      <c r="C36660">
        <v>59.572000000000003</v>
      </c>
      <c r="D36660">
        <v>59.616</v>
      </c>
      <c r="G36660">
        <v>59.357999999999997</v>
      </c>
      <c r="H36660">
        <v>59.401000000000003</v>
      </c>
      <c r="I36660">
        <v>59.701999999999998</v>
      </c>
    </row>
    <row r="36661" spans="1:9" x14ac:dyDescent="0.25">
      <c r="A36661" s="1">
        <v>43014.286273148151</v>
      </c>
      <c r="B36661">
        <v>59.616</v>
      </c>
      <c r="C36661">
        <v>59.572000000000003</v>
      </c>
      <c r="D36661">
        <v>59.616</v>
      </c>
      <c r="G36661">
        <v>59.314999999999998</v>
      </c>
      <c r="H36661">
        <v>59.401000000000003</v>
      </c>
      <c r="I36661">
        <v>59.701999999999998</v>
      </c>
    </row>
    <row r="36662" spans="1:9" x14ac:dyDescent="0.25">
      <c r="A36662" s="1">
        <v>43014.28974537037</v>
      </c>
      <c r="B36662">
        <v>59.616</v>
      </c>
      <c r="C36662">
        <v>59.529000000000003</v>
      </c>
      <c r="D36662">
        <v>59.616</v>
      </c>
      <c r="G36662">
        <v>59.357999999999997</v>
      </c>
      <c r="H36662">
        <v>59.357999999999997</v>
      </c>
      <c r="I36662">
        <v>59.701999999999998</v>
      </c>
    </row>
    <row r="36663" spans="1:9" x14ac:dyDescent="0.25">
      <c r="A36663" s="1">
        <v>43014.293217592596</v>
      </c>
      <c r="B36663">
        <v>59.616</v>
      </c>
      <c r="C36663">
        <v>59.572000000000003</v>
      </c>
      <c r="D36663">
        <v>59.616</v>
      </c>
      <c r="G36663">
        <v>59.314999999999998</v>
      </c>
      <c r="H36663">
        <v>59.357999999999997</v>
      </c>
      <c r="I36663">
        <v>59.701999999999998</v>
      </c>
    </row>
    <row r="36664" spans="1:9" x14ac:dyDescent="0.25">
      <c r="A36664" s="1">
        <v>43014.296689814815</v>
      </c>
      <c r="B36664">
        <v>59.616</v>
      </c>
      <c r="C36664">
        <v>59.529000000000003</v>
      </c>
      <c r="D36664">
        <v>59.616</v>
      </c>
      <c r="G36664">
        <v>59.314999999999998</v>
      </c>
      <c r="H36664">
        <v>59.357999999999997</v>
      </c>
      <c r="I36664">
        <v>59.701999999999998</v>
      </c>
    </row>
    <row r="36665" spans="1:9" x14ac:dyDescent="0.25">
      <c r="A36665" s="1">
        <v>43014.300162037034</v>
      </c>
      <c r="B36665">
        <v>59.572000000000003</v>
      </c>
      <c r="C36665">
        <v>59.529000000000003</v>
      </c>
      <c r="D36665">
        <v>59.616</v>
      </c>
      <c r="G36665">
        <v>59.314999999999998</v>
      </c>
      <c r="H36665">
        <v>59.357999999999997</v>
      </c>
      <c r="I36665">
        <v>59.701999999999998</v>
      </c>
    </row>
    <row r="36666" spans="1:9" x14ac:dyDescent="0.25">
      <c r="A36666" s="1">
        <v>43014.30363425926</v>
      </c>
      <c r="B36666">
        <v>59.572000000000003</v>
      </c>
      <c r="C36666">
        <v>59.529000000000003</v>
      </c>
      <c r="D36666">
        <v>59.616</v>
      </c>
      <c r="G36666">
        <v>59.271999999999998</v>
      </c>
      <c r="H36666">
        <v>59.314999999999998</v>
      </c>
      <c r="I36666">
        <v>59.701999999999998</v>
      </c>
    </row>
    <row r="36667" spans="1:9" x14ac:dyDescent="0.25">
      <c r="A36667" s="1">
        <v>43014.307106481479</v>
      </c>
      <c r="B36667">
        <v>59.572000000000003</v>
      </c>
      <c r="C36667">
        <v>59.529000000000003</v>
      </c>
      <c r="D36667">
        <v>59.616</v>
      </c>
      <c r="G36667">
        <v>59.271999999999998</v>
      </c>
      <c r="H36667">
        <v>59.314999999999998</v>
      </c>
      <c r="I36667">
        <v>59.701999999999998</v>
      </c>
    </row>
    <row r="36668" spans="1:9" x14ac:dyDescent="0.25">
      <c r="A36668" s="1">
        <v>43014.310578703706</v>
      </c>
      <c r="B36668">
        <v>59.572000000000003</v>
      </c>
      <c r="C36668">
        <v>59.529000000000003</v>
      </c>
      <c r="D36668">
        <v>59.616</v>
      </c>
      <c r="G36668">
        <v>59.271999999999998</v>
      </c>
      <c r="H36668">
        <v>59.314999999999998</v>
      </c>
      <c r="I36668">
        <v>59.701999999999998</v>
      </c>
    </row>
    <row r="36669" spans="1:9" x14ac:dyDescent="0.25">
      <c r="A36669" s="1">
        <v>43014.314050925925</v>
      </c>
      <c r="B36669">
        <v>59.572000000000003</v>
      </c>
      <c r="C36669">
        <v>59.529000000000003</v>
      </c>
      <c r="D36669">
        <v>59.616</v>
      </c>
      <c r="G36669">
        <v>59.271999999999998</v>
      </c>
      <c r="H36669">
        <v>59.314999999999998</v>
      </c>
      <c r="I36669">
        <v>59.701999999999998</v>
      </c>
    </row>
    <row r="36670" spans="1:9" x14ac:dyDescent="0.25">
      <c r="A36670" s="1">
        <v>43014.317523148151</v>
      </c>
      <c r="B36670">
        <v>59.529000000000003</v>
      </c>
      <c r="C36670">
        <v>59.529000000000003</v>
      </c>
      <c r="D36670">
        <v>59.616</v>
      </c>
      <c r="G36670">
        <v>59.271999999999998</v>
      </c>
      <c r="H36670">
        <v>59.271999999999998</v>
      </c>
      <c r="I36670">
        <v>59.701999999999998</v>
      </c>
    </row>
    <row r="36671" spans="1:9" x14ac:dyDescent="0.25">
      <c r="A36671" s="1">
        <v>43014.32099537037</v>
      </c>
      <c r="B36671">
        <v>59.529000000000003</v>
      </c>
      <c r="C36671">
        <v>59.529000000000003</v>
      </c>
      <c r="D36671">
        <v>59.616</v>
      </c>
      <c r="G36671">
        <v>59.271999999999998</v>
      </c>
      <c r="H36671">
        <v>59.271999999999998</v>
      </c>
      <c r="I36671">
        <v>59.701999999999998</v>
      </c>
    </row>
    <row r="36672" spans="1:9" x14ac:dyDescent="0.25">
      <c r="A36672" s="1">
        <v>43014.324467592596</v>
      </c>
      <c r="B36672">
        <v>59.572000000000003</v>
      </c>
      <c r="C36672">
        <v>59.529000000000003</v>
      </c>
      <c r="D36672">
        <v>59.616</v>
      </c>
      <c r="G36672">
        <v>59.228999999999999</v>
      </c>
      <c r="H36672">
        <v>59.271999999999998</v>
      </c>
      <c r="I36672">
        <v>59.701999999999998</v>
      </c>
    </row>
    <row r="36673" spans="1:9" x14ac:dyDescent="0.25">
      <c r="A36673" s="1">
        <v>43014.327939814815</v>
      </c>
      <c r="B36673">
        <v>59.529000000000003</v>
      </c>
      <c r="C36673">
        <v>59.485999999999997</v>
      </c>
      <c r="D36673">
        <v>59.572000000000003</v>
      </c>
      <c r="G36673">
        <v>59.185000000000002</v>
      </c>
      <c r="H36673">
        <v>59.271999999999998</v>
      </c>
      <c r="I36673">
        <v>59.701999999999998</v>
      </c>
    </row>
    <row r="36674" spans="1:9" x14ac:dyDescent="0.25">
      <c r="A36674" s="1">
        <v>43014.331412037034</v>
      </c>
      <c r="B36674">
        <v>59.529000000000003</v>
      </c>
      <c r="C36674">
        <v>59.485999999999997</v>
      </c>
      <c r="D36674">
        <v>59.572000000000003</v>
      </c>
      <c r="G36674">
        <v>59.228999999999999</v>
      </c>
      <c r="H36674">
        <v>59.271999999999998</v>
      </c>
      <c r="I36674">
        <v>59.658999999999999</v>
      </c>
    </row>
    <row r="36675" spans="1:9" x14ac:dyDescent="0.25">
      <c r="A36675" s="1">
        <v>43014.33488425926</v>
      </c>
      <c r="B36675">
        <v>59.529000000000003</v>
      </c>
      <c r="C36675">
        <v>59.485999999999997</v>
      </c>
      <c r="D36675">
        <v>59.572000000000003</v>
      </c>
      <c r="G36675">
        <v>59.185000000000002</v>
      </c>
      <c r="H36675">
        <v>59.271999999999998</v>
      </c>
      <c r="I36675">
        <v>59.658999999999999</v>
      </c>
    </row>
    <row r="36676" spans="1:9" x14ac:dyDescent="0.25">
      <c r="A36676" s="1">
        <v>43014.338356481479</v>
      </c>
      <c r="B36676">
        <v>59.529000000000003</v>
      </c>
      <c r="C36676">
        <v>59.485999999999997</v>
      </c>
      <c r="D36676">
        <v>59.572000000000003</v>
      </c>
      <c r="G36676">
        <v>59.185000000000002</v>
      </c>
      <c r="H36676">
        <v>59.228999999999999</v>
      </c>
      <c r="I36676">
        <v>59.658999999999999</v>
      </c>
    </row>
    <row r="36677" spans="1:9" x14ac:dyDescent="0.25">
      <c r="A36677" s="1">
        <v>43014.341828703706</v>
      </c>
      <c r="B36677">
        <v>59.529000000000003</v>
      </c>
      <c r="C36677">
        <v>59.485999999999997</v>
      </c>
      <c r="D36677">
        <v>59.572000000000003</v>
      </c>
      <c r="G36677">
        <v>59.185000000000002</v>
      </c>
      <c r="H36677">
        <v>59.228999999999999</v>
      </c>
      <c r="I36677">
        <v>59.658999999999999</v>
      </c>
    </row>
    <row r="36678" spans="1:9" x14ac:dyDescent="0.25">
      <c r="A36678" s="1">
        <v>43014.345300925925</v>
      </c>
      <c r="B36678">
        <v>59.529000000000003</v>
      </c>
      <c r="C36678">
        <v>59.485999999999997</v>
      </c>
      <c r="D36678">
        <v>59.572000000000003</v>
      </c>
      <c r="G36678">
        <v>59.185000000000002</v>
      </c>
      <c r="H36678">
        <v>59.228999999999999</v>
      </c>
      <c r="I36678">
        <v>59.658999999999999</v>
      </c>
    </row>
    <row r="36679" spans="1:9" x14ac:dyDescent="0.25">
      <c r="A36679" s="1">
        <v>43014.348773148151</v>
      </c>
      <c r="B36679">
        <v>59.529000000000003</v>
      </c>
      <c r="C36679">
        <v>59.485999999999997</v>
      </c>
      <c r="D36679">
        <v>59.572000000000003</v>
      </c>
      <c r="G36679">
        <v>59.185000000000002</v>
      </c>
      <c r="H36679">
        <v>59.228999999999999</v>
      </c>
      <c r="I36679">
        <v>59.658999999999999</v>
      </c>
    </row>
    <row r="36680" spans="1:9" x14ac:dyDescent="0.25">
      <c r="A36680" s="1">
        <v>43014.35224537037</v>
      </c>
      <c r="B36680">
        <v>59.529000000000003</v>
      </c>
      <c r="C36680">
        <v>59.485999999999997</v>
      </c>
      <c r="D36680">
        <v>59.572000000000003</v>
      </c>
      <c r="G36680">
        <v>59.185000000000002</v>
      </c>
      <c r="H36680">
        <v>59.228999999999999</v>
      </c>
      <c r="I36680">
        <v>59.658999999999999</v>
      </c>
    </row>
    <row r="36681" spans="1:9" x14ac:dyDescent="0.25">
      <c r="A36681" s="1">
        <v>43014.355717592596</v>
      </c>
      <c r="B36681">
        <v>59.529000000000003</v>
      </c>
      <c r="C36681">
        <v>59.445</v>
      </c>
      <c r="D36681">
        <v>59.572000000000003</v>
      </c>
      <c r="G36681">
        <v>59.185000000000002</v>
      </c>
      <c r="H36681">
        <v>59.228999999999999</v>
      </c>
      <c r="I36681">
        <v>59.658999999999999</v>
      </c>
    </row>
    <row r="36682" spans="1:9" x14ac:dyDescent="0.25">
      <c r="A36682" s="1">
        <v>43014.359189814815</v>
      </c>
      <c r="B36682">
        <v>59.529000000000003</v>
      </c>
      <c r="C36682">
        <v>59.445</v>
      </c>
      <c r="D36682">
        <v>59.572000000000003</v>
      </c>
      <c r="G36682">
        <v>59.142000000000003</v>
      </c>
      <c r="H36682">
        <v>59.185000000000002</v>
      </c>
      <c r="I36682">
        <v>59.658999999999999</v>
      </c>
    </row>
    <row r="36683" spans="1:9" x14ac:dyDescent="0.25">
      <c r="A36683" s="1">
        <v>43014.362662037034</v>
      </c>
      <c r="B36683">
        <v>59.529000000000003</v>
      </c>
      <c r="C36683">
        <v>59.445</v>
      </c>
      <c r="D36683">
        <v>59.572000000000003</v>
      </c>
      <c r="G36683">
        <v>59.142000000000003</v>
      </c>
      <c r="H36683">
        <v>59.185000000000002</v>
      </c>
      <c r="I36683">
        <v>59.658999999999999</v>
      </c>
    </row>
    <row r="36684" spans="1:9" x14ac:dyDescent="0.25">
      <c r="A36684" s="1">
        <v>43014.36613425926</v>
      </c>
      <c r="B36684">
        <v>59.529000000000003</v>
      </c>
      <c r="C36684">
        <v>59.445</v>
      </c>
      <c r="D36684">
        <v>59.572000000000003</v>
      </c>
      <c r="G36684">
        <v>59.185000000000002</v>
      </c>
      <c r="H36684">
        <v>59.185000000000002</v>
      </c>
      <c r="I36684">
        <v>59.658999999999999</v>
      </c>
    </row>
    <row r="36685" spans="1:9" x14ac:dyDescent="0.25">
      <c r="A36685" s="1">
        <v>43014.369606481479</v>
      </c>
      <c r="B36685">
        <v>59.529000000000003</v>
      </c>
      <c r="C36685">
        <v>59.445</v>
      </c>
      <c r="D36685">
        <v>59.529000000000003</v>
      </c>
      <c r="G36685">
        <v>59.185000000000002</v>
      </c>
      <c r="H36685">
        <v>59.142000000000003</v>
      </c>
      <c r="I36685">
        <v>59.658999999999999</v>
      </c>
    </row>
    <row r="36686" spans="1:9" x14ac:dyDescent="0.25">
      <c r="A36686" s="1">
        <v>43014.373078703706</v>
      </c>
      <c r="B36686">
        <v>59.529000000000003</v>
      </c>
      <c r="C36686">
        <v>59.445</v>
      </c>
      <c r="D36686">
        <v>59.529000000000003</v>
      </c>
      <c r="G36686">
        <v>59.142000000000003</v>
      </c>
      <c r="H36686">
        <v>59.142000000000003</v>
      </c>
      <c r="I36686">
        <v>59.658999999999999</v>
      </c>
    </row>
    <row r="36687" spans="1:9" x14ac:dyDescent="0.25">
      <c r="A36687" s="1">
        <v>43014.376550925925</v>
      </c>
      <c r="B36687">
        <v>59.485999999999997</v>
      </c>
      <c r="C36687">
        <v>59.445</v>
      </c>
      <c r="D36687">
        <v>59.529000000000003</v>
      </c>
      <c r="G36687">
        <v>59.142000000000003</v>
      </c>
      <c r="H36687">
        <v>59.142000000000003</v>
      </c>
      <c r="I36687">
        <v>59.658999999999999</v>
      </c>
    </row>
    <row r="36688" spans="1:9" x14ac:dyDescent="0.25">
      <c r="A36688" s="1">
        <v>43014.380023148151</v>
      </c>
      <c r="B36688">
        <v>59.485999999999997</v>
      </c>
      <c r="C36688">
        <v>59.445</v>
      </c>
      <c r="D36688">
        <v>59.529000000000003</v>
      </c>
      <c r="G36688">
        <v>59.142000000000003</v>
      </c>
      <c r="H36688">
        <v>59.142000000000003</v>
      </c>
      <c r="I36688">
        <v>59.658999999999999</v>
      </c>
    </row>
    <row r="36689" spans="1:9" x14ac:dyDescent="0.25">
      <c r="A36689" s="1">
        <v>43014.38349537037</v>
      </c>
      <c r="B36689">
        <v>59.485999999999997</v>
      </c>
      <c r="C36689">
        <v>59.445</v>
      </c>
      <c r="D36689">
        <v>59.529000000000003</v>
      </c>
      <c r="G36689">
        <v>59.098999999999997</v>
      </c>
      <c r="H36689">
        <v>59.142000000000003</v>
      </c>
      <c r="I36689">
        <v>59.658999999999999</v>
      </c>
    </row>
    <row r="36690" spans="1:9" x14ac:dyDescent="0.25">
      <c r="A36690" s="1">
        <v>43014.386967592596</v>
      </c>
      <c r="B36690">
        <v>59.485999999999997</v>
      </c>
      <c r="C36690">
        <v>59.445</v>
      </c>
      <c r="D36690">
        <v>59.529000000000003</v>
      </c>
      <c r="G36690">
        <v>59.142000000000003</v>
      </c>
      <c r="H36690">
        <v>59.185000000000002</v>
      </c>
      <c r="I36690">
        <v>59.658999999999999</v>
      </c>
    </row>
    <row r="36691" spans="1:9" x14ac:dyDescent="0.25">
      <c r="A36691" s="1">
        <v>43014.390439814815</v>
      </c>
      <c r="B36691">
        <v>59.485999999999997</v>
      </c>
      <c r="C36691">
        <v>59.445</v>
      </c>
      <c r="D36691">
        <v>59.572000000000003</v>
      </c>
      <c r="G36691">
        <v>59.098999999999997</v>
      </c>
      <c r="H36691">
        <v>59.185000000000002</v>
      </c>
      <c r="I36691">
        <v>59.658999999999999</v>
      </c>
    </row>
    <row r="36692" spans="1:9" x14ac:dyDescent="0.25">
      <c r="A36692" s="1">
        <v>43014.393912037034</v>
      </c>
      <c r="B36692">
        <v>59.485999999999997</v>
      </c>
      <c r="C36692">
        <v>59.445</v>
      </c>
      <c r="D36692">
        <v>59.572000000000003</v>
      </c>
      <c r="G36692">
        <v>59.098999999999997</v>
      </c>
      <c r="H36692">
        <v>59.142000000000003</v>
      </c>
      <c r="I36692">
        <v>59.658999999999999</v>
      </c>
    </row>
    <row r="36693" spans="1:9" x14ac:dyDescent="0.25">
      <c r="A36693" s="1">
        <v>43014.39738425926</v>
      </c>
      <c r="B36693">
        <v>59.485999999999997</v>
      </c>
      <c r="C36693">
        <v>59.445</v>
      </c>
      <c r="D36693">
        <v>59.572000000000003</v>
      </c>
      <c r="G36693">
        <v>59.142000000000003</v>
      </c>
      <c r="H36693">
        <v>59.098999999999997</v>
      </c>
      <c r="I36693">
        <v>59.658999999999999</v>
      </c>
    </row>
    <row r="36694" spans="1:9" x14ac:dyDescent="0.25">
      <c r="A36694" s="1">
        <v>43014.400856481479</v>
      </c>
      <c r="B36694">
        <v>59.485999999999997</v>
      </c>
      <c r="C36694">
        <v>59.445</v>
      </c>
      <c r="D36694">
        <v>59.572000000000003</v>
      </c>
      <c r="G36694">
        <v>59.098999999999997</v>
      </c>
      <c r="H36694">
        <v>59.098999999999997</v>
      </c>
      <c r="I36694">
        <v>59.658999999999999</v>
      </c>
    </row>
    <row r="36695" spans="1:9" x14ac:dyDescent="0.25">
      <c r="A36695" s="1">
        <v>43014.404328703706</v>
      </c>
      <c r="B36695">
        <v>59.485999999999997</v>
      </c>
      <c r="C36695">
        <v>59.445</v>
      </c>
      <c r="D36695">
        <v>59.572000000000003</v>
      </c>
      <c r="G36695">
        <v>59.098999999999997</v>
      </c>
      <c r="H36695">
        <v>59.098999999999997</v>
      </c>
      <c r="I36695">
        <v>59.658999999999999</v>
      </c>
    </row>
    <row r="36696" spans="1:9" x14ac:dyDescent="0.25">
      <c r="A36696" s="1">
        <v>43014.407800925925</v>
      </c>
      <c r="B36696">
        <v>59.485999999999997</v>
      </c>
      <c r="C36696">
        <v>59.445</v>
      </c>
      <c r="D36696">
        <v>59.572000000000003</v>
      </c>
      <c r="G36696">
        <v>59.098999999999997</v>
      </c>
      <c r="H36696">
        <v>59.098999999999997</v>
      </c>
      <c r="I36696">
        <v>59.658999999999999</v>
      </c>
    </row>
    <row r="36697" spans="1:9" x14ac:dyDescent="0.25">
      <c r="A36697" s="1">
        <v>43014.411273148151</v>
      </c>
      <c r="B36697">
        <v>59.485999999999997</v>
      </c>
      <c r="C36697">
        <v>59.401000000000003</v>
      </c>
      <c r="D36697">
        <v>59.572000000000003</v>
      </c>
      <c r="G36697">
        <v>59.098999999999997</v>
      </c>
      <c r="H36697">
        <v>59.098999999999997</v>
      </c>
      <c r="I36697">
        <v>59.658999999999999</v>
      </c>
    </row>
    <row r="36698" spans="1:9" x14ac:dyDescent="0.25">
      <c r="A36698" s="1">
        <v>43014.41474537037</v>
      </c>
      <c r="B36698">
        <v>59.485999999999997</v>
      </c>
      <c r="C36698">
        <v>59.401000000000003</v>
      </c>
      <c r="D36698">
        <v>59.572000000000003</v>
      </c>
      <c r="G36698">
        <v>59.098999999999997</v>
      </c>
      <c r="H36698">
        <v>59.098999999999997</v>
      </c>
      <c r="I36698">
        <v>59.658999999999999</v>
      </c>
    </row>
    <row r="36699" spans="1:9" x14ac:dyDescent="0.25">
      <c r="A36699" s="1">
        <v>43014.418217592596</v>
      </c>
      <c r="B36699">
        <v>59.485999999999997</v>
      </c>
      <c r="C36699">
        <v>59.445</v>
      </c>
      <c r="D36699">
        <v>59.572000000000003</v>
      </c>
      <c r="G36699">
        <v>59.098999999999997</v>
      </c>
      <c r="H36699">
        <v>59.098999999999997</v>
      </c>
      <c r="I36699">
        <v>59.658999999999999</v>
      </c>
    </row>
    <row r="36700" spans="1:9" x14ac:dyDescent="0.25">
      <c r="A36700" s="1">
        <v>43014.421689814815</v>
      </c>
      <c r="B36700">
        <v>59.485999999999997</v>
      </c>
      <c r="C36700">
        <v>59.445</v>
      </c>
      <c r="D36700">
        <v>59.572000000000003</v>
      </c>
      <c r="G36700">
        <v>59.098999999999997</v>
      </c>
      <c r="H36700">
        <v>59.098999999999997</v>
      </c>
      <c r="I36700">
        <v>59.658999999999999</v>
      </c>
    </row>
    <row r="36701" spans="1:9" x14ac:dyDescent="0.25">
      <c r="A36701" s="1">
        <v>43014.425162037034</v>
      </c>
      <c r="B36701">
        <v>59.529000000000003</v>
      </c>
      <c r="C36701">
        <v>59.445</v>
      </c>
      <c r="D36701">
        <v>59.572000000000003</v>
      </c>
      <c r="G36701">
        <v>59.098999999999997</v>
      </c>
      <c r="H36701">
        <v>59.098999999999997</v>
      </c>
      <c r="I36701">
        <v>59.658999999999999</v>
      </c>
    </row>
    <row r="36702" spans="1:9" x14ac:dyDescent="0.25">
      <c r="A36702" s="1">
        <v>43014.42863425926</v>
      </c>
      <c r="B36702">
        <v>59.485999999999997</v>
      </c>
      <c r="C36702">
        <v>59.445</v>
      </c>
      <c r="D36702">
        <v>59.616</v>
      </c>
      <c r="G36702">
        <v>59.098999999999997</v>
      </c>
      <c r="H36702">
        <v>59.098999999999997</v>
      </c>
      <c r="I36702">
        <v>59.658999999999999</v>
      </c>
    </row>
    <row r="36703" spans="1:9" x14ac:dyDescent="0.25">
      <c r="A36703" s="1">
        <v>43014.432106481479</v>
      </c>
      <c r="B36703">
        <v>59.485999999999997</v>
      </c>
      <c r="C36703">
        <v>59.445</v>
      </c>
      <c r="D36703">
        <v>59.616</v>
      </c>
      <c r="G36703">
        <v>59.098999999999997</v>
      </c>
      <c r="H36703">
        <v>59.098999999999997</v>
      </c>
      <c r="I36703">
        <v>59.658999999999999</v>
      </c>
    </row>
    <row r="36704" spans="1:9" x14ac:dyDescent="0.25">
      <c r="A36704" s="1">
        <v>43014.435578703706</v>
      </c>
      <c r="B36704">
        <v>59.485999999999997</v>
      </c>
      <c r="C36704">
        <v>59.445</v>
      </c>
      <c r="D36704">
        <v>59.616</v>
      </c>
      <c r="G36704">
        <v>59.098999999999997</v>
      </c>
      <c r="H36704">
        <v>59.098999999999997</v>
      </c>
      <c r="I36704">
        <v>59.658999999999999</v>
      </c>
    </row>
    <row r="36705" spans="1:9" x14ac:dyDescent="0.25">
      <c r="A36705" s="1">
        <v>43014.439050925925</v>
      </c>
      <c r="B36705">
        <v>59.485999999999997</v>
      </c>
      <c r="C36705">
        <v>59.445</v>
      </c>
      <c r="D36705">
        <v>59.616</v>
      </c>
      <c r="G36705">
        <v>59.098999999999997</v>
      </c>
      <c r="H36705">
        <v>59.098999999999997</v>
      </c>
      <c r="I36705">
        <v>59.658999999999999</v>
      </c>
    </row>
    <row r="36706" spans="1:9" x14ac:dyDescent="0.25">
      <c r="A36706" s="1">
        <v>43014.442523148151</v>
      </c>
      <c r="B36706">
        <v>59.485999999999997</v>
      </c>
      <c r="C36706">
        <v>59.445</v>
      </c>
      <c r="D36706">
        <v>59.616</v>
      </c>
      <c r="G36706">
        <v>59.098999999999997</v>
      </c>
      <c r="H36706">
        <v>59.098999999999997</v>
      </c>
      <c r="I36706">
        <v>59.658999999999999</v>
      </c>
    </row>
    <row r="36707" spans="1:9" x14ac:dyDescent="0.25">
      <c r="A36707" s="1">
        <v>43014.44599537037</v>
      </c>
      <c r="B36707">
        <v>59.529000000000003</v>
      </c>
      <c r="C36707">
        <v>59.445</v>
      </c>
      <c r="D36707">
        <v>59.616</v>
      </c>
      <c r="G36707">
        <v>59.098999999999997</v>
      </c>
      <c r="H36707">
        <v>59.098999999999997</v>
      </c>
      <c r="I36707">
        <v>59.658999999999999</v>
      </c>
    </row>
    <row r="36708" spans="1:9" x14ac:dyDescent="0.25">
      <c r="A36708" s="1">
        <v>43014.449467592596</v>
      </c>
      <c r="B36708">
        <v>59.485999999999997</v>
      </c>
      <c r="C36708">
        <v>59.445</v>
      </c>
      <c r="D36708">
        <v>59.616</v>
      </c>
      <c r="G36708">
        <v>59.098999999999997</v>
      </c>
      <c r="H36708">
        <v>59.098999999999997</v>
      </c>
      <c r="I36708">
        <v>59.658999999999999</v>
      </c>
    </row>
    <row r="36709" spans="1:9" x14ac:dyDescent="0.25">
      <c r="A36709" s="1">
        <v>43014.452939814815</v>
      </c>
      <c r="B36709">
        <v>59.485999999999997</v>
      </c>
      <c r="C36709">
        <v>59.445</v>
      </c>
      <c r="D36709">
        <v>59.616</v>
      </c>
      <c r="G36709">
        <v>59.098999999999997</v>
      </c>
      <c r="H36709">
        <v>59.098999999999997</v>
      </c>
      <c r="I36709">
        <v>59.658999999999999</v>
      </c>
    </row>
    <row r="36710" spans="1:9" x14ac:dyDescent="0.25">
      <c r="A36710" s="1">
        <v>43014.456412037034</v>
      </c>
      <c r="B36710">
        <v>59.485999999999997</v>
      </c>
      <c r="C36710">
        <v>59.445</v>
      </c>
      <c r="D36710">
        <v>59.616</v>
      </c>
      <c r="G36710">
        <v>59.098999999999997</v>
      </c>
      <c r="H36710">
        <v>59.098999999999997</v>
      </c>
      <c r="I36710">
        <v>59.658999999999999</v>
      </c>
    </row>
    <row r="36711" spans="1:9" x14ac:dyDescent="0.25">
      <c r="A36711" s="1">
        <v>43014.45988425926</v>
      </c>
      <c r="B36711">
        <v>59.485999999999997</v>
      </c>
      <c r="C36711">
        <v>59.445</v>
      </c>
      <c r="D36711">
        <v>59.572000000000003</v>
      </c>
      <c r="G36711">
        <v>59.098999999999997</v>
      </c>
      <c r="H36711">
        <v>59.098999999999997</v>
      </c>
      <c r="I36711">
        <v>59.658999999999999</v>
      </c>
    </row>
    <row r="36712" spans="1:9" x14ac:dyDescent="0.25">
      <c r="A36712" s="1">
        <v>43014.463356481479</v>
      </c>
      <c r="B36712">
        <v>59.529000000000003</v>
      </c>
      <c r="C36712">
        <v>59.445</v>
      </c>
      <c r="D36712">
        <v>59.572000000000003</v>
      </c>
      <c r="G36712">
        <v>59.098999999999997</v>
      </c>
      <c r="H36712">
        <v>59.098999999999997</v>
      </c>
      <c r="I36712">
        <v>59.658999999999999</v>
      </c>
    </row>
    <row r="36713" spans="1:9" x14ac:dyDescent="0.25">
      <c r="A36713" s="1">
        <v>43014.466828703706</v>
      </c>
      <c r="B36713">
        <v>59.485999999999997</v>
      </c>
      <c r="C36713">
        <v>59.445</v>
      </c>
      <c r="D36713">
        <v>59.572000000000003</v>
      </c>
      <c r="G36713">
        <v>59.098999999999997</v>
      </c>
      <c r="H36713">
        <v>59.098999999999997</v>
      </c>
      <c r="I36713">
        <v>59.658999999999999</v>
      </c>
    </row>
    <row r="36714" spans="1:9" x14ac:dyDescent="0.25">
      <c r="A36714" s="1">
        <v>43014.470300925925</v>
      </c>
      <c r="B36714">
        <v>59.485999999999997</v>
      </c>
      <c r="C36714">
        <v>59.445</v>
      </c>
      <c r="D36714">
        <v>59.572000000000003</v>
      </c>
      <c r="G36714">
        <v>59.098999999999997</v>
      </c>
      <c r="H36714">
        <v>59.098999999999997</v>
      </c>
      <c r="I36714">
        <v>59.658999999999999</v>
      </c>
    </row>
    <row r="36715" spans="1:9" x14ac:dyDescent="0.25">
      <c r="A36715" s="1">
        <v>43014.473773148151</v>
      </c>
      <c r="B36715">
        <v>59.485999999999997</v>
      </c>
      <c r="C36715">
        <v>59.445</v>
      </c>
      <c r="D36715">
        <v>59.572000000000003</v>
      </c>
      <c r="G36715">
        <v>59.098999999999997</v>
      </c>
      <c r="H36715">
        <v>59.098999999999997</v>
      </c>
      <c r="I36715">
        <v>59.658999999999999</v>
      </c>
    </row>
    <row r="36716" spans="1:9" x14ac:dyDescent="0.25">
      <c r="A36716" s="1">
        <v>43014.47724537037</v>
      </c>
      <c r="B36716">
        <v>59.485999999999997</v>
      </c>
      <c r="C36716">
        <v>59.445</v>
      </c>
      <c r="D36716">
        <v>59.572000000000003</v>
      </c>
      <c r="G36716">
        <v>59.098999999999997</v>
      </c>
      <c r="H36716">
        <v>59.098999999999997</v>
      </c>
      <c r="I36716">
        <v>59.658999999999999</v>
      </c>
    </row>
    <row r="36717" spans="1:9" x14ac:dyDescent="0.25">
      <c r="A36717" s="1">
        <v>43014.480717592596</v>
      </c>
      <c r="B36717">
        <v>59.485999999999997</v>
      </c>
      <c r="C36717">
        <v>59.445</v>
      </c>
      <c r="D36717">
        <v>59.572000000000003</v>
      </c>
      <c r="G36717">
        <v>59.098999999999997</v>
      </c>
      <c r="H36717">
        <v>59.098999999999997</v>
      </c>
      <c r="I36717">
        <v>59.616</v>
      </c>
    </row>
    <row r="36718" spans="1:9" x14ac:dyDescent="0.25">
      <c r="A36718" s="1">
        <v>43014.484189814815</v>
      </c>
      <c r="B36718">
        <v>59.485999999999997</v>
      </c>
      <c r="C36718">
        <v>59.445</v>
      </c>
      <c r="D36718">
        <v>59.572000000000003</v>
      </c>
      <c r="G36718">
        <v>59.098999999999997</v>
      </c>
      <c r="H36718">
        <v>59.098999999999997</v>
      </c>
      <c r="I36718">
        <v>59.616</v>
      </c>
    </row>
    <row r="36719" spans="1:9" x14ac:dyDescent="0.25">
      <c r="A36719" s="1">
        <v>43014.487662037034</v>
      </c>
      <c r="B36719">
        <v>59.485999999999997</v>
      </c>
      <c r="C36719">
        <v>59.445</v>
      </c>
      <c r="D36719">
        <v>59.572000000000003</v>
      </c>
      <c r="G36719">
        <v>59.098999999999997</v>
      </c>
      <c r="H36719">
        <v>59.098999999999997</v>
      </c>
      <c r="I36719">
        <v>59.616</v>
      </c>
    </row>
    <row r="36720" spans="1:9" x14ac:dyDescent="0.25">
      <c r="A36720" s="1">
        <v>43014.49113425926</v>
      </c>
      <c r="B36720">
        <v>59.485999999999997</v>
      </c>
      <c r="C36720">
        <v>59.445</v>
      </c>
      <c r="D36720">
        <v>59.572000000000003</v>
      </c>
      <c r="G36720">
        <v>59.055999999999997</v>
      </c>
      <c r="H36720">
        <v>59.098999999999997</v>
      </c>
      <c r="I36720">
        <v>59.616</v>
      </c>
    </row>
    <row r="36721" spans="1:9" x14ac:dyDescent="0.25">
      <c r="A36721" s="1">
        <v>43014.494606481479</v>
      </c>
      <c r="B36721">
        <v>59.485999999999997</v>
      </c>
      <c r="C36721">
        <v>59.445</v>
      </c>
      <c r="D36721">
        <v>59.572000000000003</v>
      </c>
      <c r="G36721">
        <v>59.098999999999997</v>
      </c>
      <c r="H36721">
        <v>59.098999999999997</v>
      </c>
      <c r="I36721">
        <v>59.616</v>
      </c>
    </row>
    <row r="36722" spans="1:9" x14ac:dyDescent="0.25">
      <c r="A36722" s="1">
        <v>43014.498078703706</v>
      </c>
      <c r="B36722">
        <v>59.485999999999997</v>
      </c>
      <c r="C36722">
        <v>59.445</v>
      </c>
      <c r="D36722">
        <v>59.572000000000003</v>
      </c>
      <c r="G36722">
        <v>59.098999999999997</v>
      </c>
      <c r="H36722">
        <v>59.098999999999997</v>
      </c>
      <c r="I36722">
        <v>59.616</v>
      </c>
    </row>
    <row r="36723" spans="1:9" x14ac:dyDescent="0.25">
      <c r="A36723" s="1">
        <v>43014.501550925925</v>
      </c>
      <c r="B36723">
        <v>59.529000000000003</v>
      </c>
      <c r="C36723">
        <v>59.445</v>
      </c>
      <c r="D36723">
        <v>59.572000000000003</v>
      </c>
      <c r="G36723">
        <v>59.098999999999997</v>
      </c>
      <c r="H36723">
        <v>59.098999999999997</v>
      </c>
      <c r="I36723">
        <v>59.616</v>
      </c>
    </row>
    <row r="36724" spans="1:9" x14ac:dyDescent="0.25">
      <c r="A36724" s="1">
        <v>43014.505023148151</v>
      </c>
      <c r="B36724">
        <v>59.529000000000003</v>
      </c>
      <c r="C36724">
        <v>59.445</v>
      </c>
      <c r="D36724">
        <v>59.572000000000003</v>
      </c>
      <c r="G36724">
        <v>59.098999999999997</v>
      </c>
      <c r="H36724">
        <v>59.098999999999997</v>
      </c>
      <c r="I36724">
        <v>59.616</v>
      </c>
    </row>
    <row r="36725" spans="1:9" x14ac:dyDescent="0.25">
      <c r="A36725" s="1">
        <v>43014.50849537037</v>
      </c>
      <c r="B36725">
        <v>59.529000000000003</v>
      </c>
      <c r="C36725">
        <v>59.445</v>
      </c>
      <c r="D36725">
        <v>59.572000000000003</v>
      </c>
      <c r="G36725">
        <v>59.098999999999997</v>
      </c>
      <c r="H36725">
        <v>59.098999999999997</v>
      </c>
      <c r="I36725">
        <v>59.616</v>
      </c>
    </row>
    <row r="36726" spans="1:9" x14ac:dyDescent="0.25">
      <c r="A36726" s="1">
        <v>43014.511967592596</v>
      </c>
      <c r="B36726">
        <v>59.572000000000003</v>
      </c>
      <c r="C36726">
        <v>59.445</v>
      </c>
      <c r="D36726">
        <v>59.616</v>
      </c>
      <c r="G36726">
        <v>59.098999999999997</v>
      </c>
      <c r="H36726">
        <v>59.098999999999997</v>
      </c>
      <c r="I36726">
        <v>59.658999999999999</v>
      </c>
    </row>
    <row r="36727" spans="1:9" x14ac:dyDescent="0.25">
      <c r="A36727" s="1">
        <v>43014.515439814815</v>
      </c>
      <c r="B36727">
        <v>59.572000000000003</v>
      </c>
      <c r="C36727">
        <v>59.485999999999997</v>
      </c>
      <c r="D36727">
        <v>59.616</v>
      </c>
      <c r="G36727">
        <v>59.142000000000003</v>
      </c>
      <c r="H36727">
        <v>59.098999999999997</v>
      </c>
      <c r="I36727">
        <v>59.658999999999999</v>
      </c>
    </row>
    <row r="36728" spans="1:9" x14ac:dyDescent="0.25">
      <c r="A36728" s="1">
        <v>43014.518912037034</v>
      </c>
      <c r="B36728">
        <v>59.572000000000003</v>
      </c>
      <c r="C36728">
        <v>59.445</v>
      </c>
      <c r="D36728">
        <v>59.616</v>
      </c>
      <c r="G36728">
        <v>59.142000000000003</v>
      </c>
      <c r="H36728">
        <v>59.098999999999997</v>
      </c>
      <c r="I36728">
        <v>59.658999999999999</v>
      </c>
    </row>
    <row r="36729" spans="1:9" x14ac:dyDescent="0.25">
      <c r="A36729" s="1">
        <v>43014.52238425926</v>
      </c>
      <c r="B36729">
        <v>59.572000000000003</v>
      </c>
      <c r="C36729">
        <v>59.445</v>
      </c>
      <c r="D36729">
        <v>59.616</v>
      </c>
      <c r="G36729">
        <v>59.142000000000003</v>
      </c>
      <c r="H36729">
        <v>59.098999999999997</v>
      </c>
      <c r="I36729">
        <v>59.658999999999999</v>
      </c>
    </row>
    <row r="36730" spans="1:9" x14ac:dyDescent="0.25">
      <c r="A36730" s="1">
        <v>43014.525856481479</v>
      </c>
      <c r="B36730">
        <v>59.572000000000003</v>
      </c>
      <c r="C36730">
        <v>59.445</v>
      </c>
      <c r="D36730">
        <v>59.616</v>
      </c>
      <c r="G36730">
        <v>59.142000000000003</v>
      </c>
      <c r="H36730">
        <v>59.098999999999997</v>
      </c>
      <c r="I36730">
        <v>59.658999999999999</v>
      </c>
    </row>
    <row r="36731" spans="1:9" x14ac:dyDescent="0.25">
      <c r="A36731" s="1">
        <v>43014.529328703706</v>
      </c>
      <c r="B36731">
        <v>59.572000000000003</v>
      </c>
      <c r="C36731">
        <v>59.445</v>
      </c>
      <c r="D36731">
        <v>59.616</v>
      </c>
      <c r="G36731">
        <v>59.185000000000002</v>
      </c>
      <c r="H36731">
        <v>59.098999999999997</v>
      </c>
      <c r="I36731">
        <v>59.658999999999999</v>
      </c>
    </row>
    <row r="36732" spans="1:9" x14ac:dyDescent="0.25">
      <c r="A36732" s="1">
        <v>43014.532800925925</v>
      </c>
      <c r="B36732">
        <v>59.572000000000003</v>
      </c>
      <c r="C36732">
        <v>59.445</v>
      </c>
      <c r="D36732">
        <v>59.616</v>
      </c>
      <c r="G36732">
        <v>59.185000000000002</v>
      </c>
      <c r="H36732">
        <v>59.098999999999997</v>
      </c>
      <c r="I36732">
        <v>59.658999999999999</v>
      </c>
    </row>
    <row r="36733" spans="1:9" x14ac:dyDescent="0.25">
      <c r="A36733" s="1">
        <v>43014.536273148151</v>
      </c>
      <c r="B36733">
        <v>59.572000000000003</v>
      </c>
      <c r="C36733">
        <v>59.445</v>
      </c>
      <c r="D36733">
        <v>59.616</v>
      </c>
      <c r="G36733">
        <v>59.185000000000002</v>
      </c>
      <c r="H36733">
        <v>59.098999999999997</v>
      </c>
      <c r="I36733">
        <v>59.658999999999999</v>
      </c>
    </row>
    <row r="36734" spans="1:9" x14ac:dyDescent="0.25">
      <c r="A36734" s="1">
        <v>43014.53974537037</v>
      </c>
      <c r="B36734">
        <v>59.572000000000003</v>
      </c>
      <c r="C36734">
        <v>59.445</v>
      </c>
      <c r="D36734">
        <v>59.658999999999999</v>
      </c>
      <c r="G36734">
        <v>59.185000000000002</v>
      </c>
      <c r="H36734">
        <v>59.098999999999997</v>
      </c>
      <c r="I36734">
        <v>59.658999999999999</v>
      </c>
    </row>
    <row r="36735" spans="1:9" x14ac:dyDescent="0.25">
      <c r="A36735" s="1">
        <v>43014.543217592596</v>
      </c>
      <c r="B36735">
        <v>59.616</v>
      </c>
      <c r="C36735">
        <v>59.445</v>
      </c>
      <c r="D36735">
        <v>59.658999999999999</v>
      </c>
      <c r="G36735">
        <v>59.185000000000002</v>
      </c>
      <c r="H36735">
        <v>59.098999999999997</v>
      </c>
      <c r="I36735">
        <v>59.658999999999999</v>
      </c>
    </row>
    <row r="36736" spans="1:9" x14ac:dyDescent="0.25">
      <c r="A36736" s="1">
        <v>43014.546689814815</v>
      </c>
      <c r="B36736">
        <v>59.616</v>
      </c>
      <c r="C36736">
        <v>59.401000000000003</v>
      </c>
      <c r="D36736">
        <v>59.658999999999999</v>
      </c>
      <c r="G36736">
        <v>59.185000000000002</v>
      </c>
      <c r="H36736">
        <v>59.142000000000003</v>
      </c>
      <c r="I36736">
        <v>59.658999999999999</v>
      </c>
    </row>
    <row r="36737" spans="1:9" x14ac:dyDescent="0.25">
      <c r="A36737" s="1">
        <v>43014.550162037034</v>
      </c>
      <c r="B36737">
        <v>59.616</v>
      </c>
      <c r="C36737">
        <v>59.445</v>
      </c>
      <c r="D36737">
        <v>59.616</v>
      </c>
      <c r="G36737">
        <v>59.185000000000002</v>
      </c>
      <c r="H36737">
        <v>59.142000000000003</v>
      </c>
      <c r="I36737">
        <v>59.658999999999999</v>
      </c>
    </row>
    <row r="36738" spans="1:9" x14ac:dyDescent="0.25">
      <c r="A36738" s="1">
        <v>43014.55363425926</v>
      </c>
      <c r="B36738">
        <v>59.616</v>
      </c>
      <c r="C36738">
        <v>59.401000000000003</v>
      </c>
      <c r="D36738">
        <v>59.616</v>
      </c>
      <c r="G36738">
        <v>59.185000000000002</v>
      </c>
      <c r="H36738">
        <v>59.142000000000003</v>
      </c>
      <c r="I36738">
        <v>59.658999999999999</v>
      </c>
    </row>
    <row r="36739" spans="1:9" x14ac:dyDescent="0.25">
      <c r="A36739" s="1">
        <v>43014.557106481479</v>
      </c>
      <c r="B36739">
        <v>59.616</v>
      </c>
      <c r="C36739">
        <v>59.401000000000003</v>
      </c>
      <c r="D36739">
        <v>59.616</v>
      </c>
      <c r="G36739">
        <v>59.185000000000002</v>
      </c>
      <c r="H36739">
        <v>59.185000000000002</v>
      </c>
      <c r="I36739">
        <v>59.658999999999999</v>
      </c>
    </row>
    <row r="36740" spans="1:9" x14ac:dyDescent="0.25">
      <c r="A36740" s="1">
        <v>43014.560578703706</v>
      </c>
      <c r="B36740">
        <v>59.658999999999999</v>
      </c>
      <c r="C36740">
        <v>59.401000000000003</v>
      </c>
      <c r="D36740">
        <v>59.616</v>
      </c>
      <c r="G36740">
        <v>59.228999999999999</v>
      </c>
      <c r="H36740">
        <v>59.185000000000002</v>
      </c>
      <c r="I36740">
        <v>59.658999999999999</v>
      </c>
    </row>
    <row r="36741" spans="1:9" x14ac:dyDescent="0.25">
      <c r="A36741" s="1">
        <v>43014.564050925925</v>
      </c>
      <c r="B36741">
        <v>59.658999999999999</v>
      </c>
      <c r="C36741">
        <v>59.357999999999997</v>
      </c>
      <c r="D36741">
        <v>59.616</v>
      </c>
      <c r="G36741">
        <v>59.228999999999999</v>
      </c>
      <c r="H36741">
        <v>59.185000000000002</v>
      </c>
      <c r="I36741">
        <v>59.658999999999999</v>
      </c>
    </row>
    <row r="36742" spans="1:9" x14ac:dyDescent="0.25">
      <c r="A36742" s="1">
        <v>43014.567523148151</v>
      </c>
      <c r="B36742">
        <v>59.616</v>
      </c>
      <c r="C36742">
        <v>59.401000000000003</v>
      </c>
      <c r="D36742">
        <v>59.616</v>
      </c>
      <c r="G36742">
        <v>59.228999999999999</v>
      </c>
      <c r="H36742">
        <v>59.185000000000002</v>
      </c>
      <c r="I36742">
        <v>59.658999999999999</v>
      </c>
    </row>
    <row r="36743" spans="1:9" x14ac:dyDescent="0.25">
      <c r="A36743" s="1">
        <v>43014.57099537037</v>
      </c>
      <c r="B36743">
        <v>59.616</v>
      </c>
      <c r="C36743">
        <v>59.401000000000003</v>
      </c>
      <c r="D36743">
        <v>59.616</v>
      </c>
      <c r="G36743">
        <v>59.228999999999999</v>
      </c>
      <c r="H36743">
        <v>59.185000000000002</v>
      </c>
      <c r="I36743">
        <v>59.658999999999999</v>
      </c>
    </row>
    <row r="36744" spans="1:9" x14ac:dyDescent="0.25">
      <c r="A36744" s="1">
        <v>43014.574467592596</v>
      </c>
      <c r="B36744">
        <v>59.616</v>
      </c>
      <c r="C36744">
        <v>59.401000000000003</v>
      </c>
      <c r="D36744">
        <v>59.616</v>
      </c>
      <c r="G36744">
        <v>59.228999999999999</v>
      </c>
      <c r="H36744">
        <v>59.185000000000002</v>
      </c>
      <c r="I36744">
        <v>59.658999999999999</v>
      </c>
    </row>
    <row r="36745" spans="1:9" x14ac:dyDescent="0.25">
      <c r="A36745" s="1">
        <v>43014.577939814815</v>
      </c>
      <c r="B36745">
        <v>59.658999999999999</v>
      </c>
      <c r="C36745">
        <v>59.401000000000003</v>
      </c>
      <c r="D36745">
        <v>59.616</v>
      </c>
      <c r="G36745">
        <v>59.271999999999998</v>
      </c>
      <c r="H36745">
        <v>59.228999999999999</v>
      </c>
      <c r="I36745">
        <v>59.658999999999999</v>
      </c>
    </row>
    <row r="36746" spans="1:9" x14ac:dyDescent="0.25">
      <c r="A36746" s="1">
        <v>43014.581412037034</v>
      </c>
      <c r="B36746">
        <v>59.701999999999998</v>
      </c>
      <c r="C36746">
        <v>59.401000000000003</v>
      </c>
      <c r="D36746">
        <v>59.616</v>
      </c>
      <c r="G36746">
        <v>59.271999999999998</v>
      </c>
      <c r="H36746">
        <v>59.228999999999999</v>
      </c>
      <c r="I36746">
        <v>59.658999999999999</v>
      </c>
    </row>
    <row r="36747" spans="1:9" x14ac:dyDescent="0.25">
      <c r="A36747" s="1">
        <v>43014.58488425926</v>
      </c>
      <c r="B36747">
        <v>59.701999999999998</v>
      </c>
      <c r="C36747">
        <v>59.401000000000003</v>
      </c>
      <c r="D36747">
        <v>59.616</v>
      </c>
      <c r="G36747">
        <v>59.314999999999998</v>
      </c>
      <c r="H36747">
        <v>59.228999999999999</v>
      </c>
      <c r="I36747">
        <v>59.658999999999999</v>
      </c>
    </row>
    <row r="36748" spans="1:9" x14ac:dyDescent="0.25">
      <c r="A36748" s="1">
        <v>43014.588356481479</v>
      </c>
      <c r="B36748">
        <v>59.658999999999999</v>
      </c>
      <c r="C36748">
        <v>59.401000000000003</v>
      </c>
      <c r="D36748">
        <v>59.616</v>
      </c>
      <c r="G36748">
        <v>59.357999999999997</v>
      </c>
      <c r="H36748">
        <v>59.228999999999999</v>
      </c>
      <c r="I36748">
        <v>59.658999999999999</v>
      </c>
    </row>
    <row r="36749" spans="1:9" x14ac:dyDescent="0.25">
      <c r="A36749" s="1">
        <v>43014.591828703706</v>
      </c>
      <c r="B36749">
        <v>59.658999999999999</v>
      </c>
      <c r="C36749">
        <v>59.401000000000003</v>
      </c>
      <c r="D36749">
        <v>59.616</v>
      </c>
      <c r="G36749">
        <v>59.357999999999997</v>
      </c>
      <c r="H36749">
        <v>59.228999999999999</v>
      </c>
      <c r="I36749">
        <v>59.658999999999999</v>
      </c>
    </row>
    <row r="36750" spans="1:9" x14ac:dyDescent="0.25">
      <c r="A36750" s="1">
        <v>43014.595300925925</v>
      </c>
      <c r="B36750">
        <v>59.701999999999998</v>
      </c>
      <c r="C36750">
        <v>59.401000000000003</v>
      </c>
      <c r="D36750">
        <v>59.616</v>
      </c>
      <c r="G36750">
        <v>59.357999999999997</v>
      </c>
      <c r="H36750">
        <v>59.228999999999999</v>
      </c>
      <c r="I36750">
        <v>59.658999999999999</v>
      </c>
    </row>
    <row r="36751" spans="1:9" x14ac:dyDescent="0.25">
      <c r="A36751" s="1">
        <v>43014.598773148151</v>
      </c>
      <c r="B36751">
        <v>59.701999999999998</v>
      </c>
      <c r="C36751">
        <v>59.401000000000003</v>
      </c>
      <c r="D36751">
        <v>59.616</v>
      </c>
      <c r="G36751">
        <v>59.401000000000003</v>
      </c>
      <c r="H36751">
        <v>59.271999999999998</v>
      </c>
      <c r="I36751">
        <v>59.658999999999999</v>
      </c>
    </row>
    <row r="36752" spans="1:9" x14ac:dyDescent="0.25">
      <c r="A36752" s="1">
        <v>43014.60224537037</v>
      </c>
      <c r="B36752">
        <v>59.658999999999999</v>
      </c>
      <c r="C36752">
        <v>59.401000000000003</v>
      </c>
      <c r="D36752">
        <v>59.616</v>
      </c>
      <c r="G36752">
        <v>59.401000000000003</v>
      </c>
      <c r="H36752">
        <v>59.271999999999998</v>
      </c>
      <c r="I36752">
        <v>59.658999999999999</v>
      </c>
    </row>
    <row r="36753" spans="1:9" x14ac:dyDescent="0.25">
      <c r="A36753" s="1">
        <v>43014.605717592596</v>
      </c>
      <c r="B36753">
        <v>59.658999999999999</v>
      </c>
      <c r="C36753">
        <v>59.401000000000003</v>
      </c>
      <c r="D36753">
        <v>59.616</v>
      </c>
      <c r="G36753">
        <v>59.357999999999997</v>
      </c>
      <c r="H36753">
        <v>59.271999999999998</v>
      </c>
      <c r="I36753">
        <v>59.658999999999999</v>
      </c>
    </row>
    <row r="36754" spans="1:9" x14ac:dyDescent="0.25">
      <c r="A36754" s="1">
        <v>43014.609189814815</v>
      </c>
      <c r="B36754">
        <v>59.658999999999999</v>
      </c>
      <c r="C36754">
        <v>59.401000000000003</v>
      </c>
      <c r="D36754">
        <v>59.616</v>
      </c>
      <c r="G36754">
        <v>59.357999999999997</v>
      </c>
      <c r="H36754">
        <v>59.271999999999998</v>
      </c>
      <c r="I36754">
        <v>59.658999999999999</v>
      </c>
    </row>
    <row r="36755" spans="1:9" x14ac:dyDescent="0.25">
      <c r="A36755" s="1">
        <v>43014.612662037034</v>
      </c>
      <c r="B36755">
        <v>59.658999999999999</v>
      </c>
      <c r="C36755">
        <v>59.401000000000003</v>
      </c>
      <c r="D36755">
        <v>59.616</v>
      </c>
      <c r="G36755">
        <v>59.357999999999997</v>
      </c>
      <c r="H36755">
        <v>59.314999999999998</v>
      </c>
      <c r="I36755">
        <v>59.658999999999999</v>
      </c>
    </row>
    <row r="36756" spans="1:9" x14ac:dyDescent="0.25">
      <c r="A36756" s="1">
        <v>43014.61613425926</v>
      </c>
      <c r="B36756">
        <v>59.658999999999999</v>
      </c>
      <c r="C36756">
        <v>59.401000000000003</v>
      </c>
      <c r="D36756">
        <v>59.616</v>
      </c>
      <c r="G36756">
        <v>59.357999999999997</v>
      </c>
      <c r="H36756">
        <v>59.357999999999997</v>
      </c>
      <c r="I36756">
        <v>59.658999999999999</v>
      </c>
    </row>
    <row r="36757" spans="1:9" x14ac:dyDescent="0.25">
      <c r="A36757" s="1">
        <v>43014.619606481479</v>
      </c>
      <c r="B36757">
        <v>59.658999999999999</v>
      </c>
      <c r="C36757">
        <v>59.401000000000003</v>
      </c>
      <c r="D36757">
        <v>59.616</v>
      </c>
      <c r="G36757">
        <v>59.357999999999997</v>
      </c>
      <c r="H36757">
        <v>59.357999999999997</v>
      </c>
      <c r="I36757">
        <v>59.658999999999999</v>
      </c>
    </row>
    <row r="36758" spans="1:9" x14ac:dyDescent="0.25">
      <c r="A36758" s="1">
        <v>43014.623078703706</v>
      </c>
      <c r="B36758">
        <v>59.658999999999999</v>
      </c>
      <c r="C36758">
        <v>59.401000000000003</v>
      </c>
      <c r="D36758">
        <v>59.616</v>
      </c>
      <c r="G36758">
        <v>59.401000000000003</v>
      </c>
      <c r="H36758">
        <v>59.357999999999997</v>
      </c>
      <c r="I36758">
        <v>59.658999999999999</v>
      </c>
    </row>
    <row r="36759" spans="1:9" x14ac:dyDescent="0.25">
      <c r="A36759" s="1">
        <v>43014.626550925925</v>
      </c>
      <c r="B36759">
        <v>59.616</v>
      </c>
      <c r="C36759">
        <v>59.401000000000003</v>
      </c>
      <c r="D36759">
        <v>59.616</v>
      </c>
      <c r="G36759">
        <v>59.357999999999997</v>
      </c>
      <c r="H36759">
        <v>59.357999999999997</v>
      </c>
      <c r="I36759">
        <v>59.658999999999999</v>
      </c>
    </row>
    <row r="36760" spans="1:9" x14ac:dyDescent="0.25">
      <c r="A36760" s="1">
        <v>43014.630023148151</v>
      </c>
      <c r="B36760">
        <v>59.658999999999999</v>
      </c>
      <c r="C36760">
        <v>59.401000000000003</v>
      </c>
      <c r="D36760">
        <v>59.616</v>
      </c>
      <c r="G36760">
        <v>59.357999999999997</v>
      </c>
      <c r="H36760">
        <v>59.357999999999997</v>
      </c>
      <c r="I36760">
        <v>59.658999999999999</v>
      </c>
    </row>
    <row r="36761" spans="1:9" x14ac:dyDescent="0.25">
      <c r="A36761" s="1">
        <v>43014.63349537037</v>
      </c>
      <c r="B36761">
        <v>59.658999999999999</v>
      </c>
      <c r="C36761">
        <v>59.401000000000003</v>
      </c>
      <c r="D36761">
        <v>59.616</v>
      </c>
      <c r="G36761">
        <v>59.357999999999997</v>
      </c>
      <c r="H36761">
        <v>59.357999999999997</v>
      </c>
      <c r="I36761">
        <v>59.658999999999999</v>
      </c>
    </row>
    <row r="36762" spans="1:9" x14ac:dyDescent="0.25">
      <c r="A36762" s="1">
        <v>43014.636967592596</v>
      </c>
      <c r="B36762">
        <v>59.616</v>
      </c>
      <c r="C36762">
        <v>59.357999999999997</v>
      </c>
      <c r="D36762">
        <v>59.616</v>
      </c>
      <c r="G36762">
        <v>59.357999999999997</v>
      </c>
      <c r="H36762">
        <v>59.357999999999997</v>
      </c>
      <c r="I36762">
        <v>59.658999999999999</v>
      </c>
    </row>
    <row r="36763" spans="1:9" x14ac:dyDescent="0.25">
      <c r="A36763" s="1">
        <v>43014.640439814815</v>
      </c>
      <c r="B36763">
        <v>59.616</v>
      </c>
      <c r="C36763">
        <v>59.357999999999997</v>
      </c>
      <c r="D36763">
        <v>59.616</v>
      </c>
      <c r="G36763">
        <v>59.357999999999997</v>
      </c>
      <c r="H36763">
        <v>59.357999999999997</v>
      </c>
      <c r="I36763">
        <v>59.658999999999999</v>
      </c>
    </row>
    <row r="36764" spans="1:9" x14ac:dyDescent="0.25">
      <c r="A36764" s="1">
        <v>43014.643912037034</v>
      </c>
      <c r="B36764">
        <v>59.616</v>
      </c>
      <c r="C36764">
        <v>59.357999999999997</v>
      </c>
      <c r="D36764">
        <v>59.616</v>
      </c>
      <c r="G36764">
        <v>59.357999999999997</v>
      </c>
      <c r="H36764">
        <v>59.357999999999997</v>
      </c>
      <c r="I36764">
        <v>59.658999999999999</v>
      </c>
    </row>
    <row r="36765" spans="1:9" x14ac:dyDescent="0.25">
      <c r="A36765" s="1">
        <v>43014.64738425926</v>
      </c>
      <c r="B36765">
        <v>59.616</v>
      </c>
      <c r="C36765">
        <v>59.401000000000003</v>
      </c>
      <c r="D36765">
        <v>59.616</v>
      </c>
      <c r="G36765">
        <v>59.357999999999997</v>
      </c>
      <c r="H36765">
        <v>59.357999999999997</v>
      </c>
      <c r="I36765">
        <v>59.658999999999999</v>
      </c>
    </row>
    <row r="36766" spans="1:9" x14ac:dyDescent="0.25">
      <c r="A36766" s="1">
        <v>43014.650856481479</v>
      </c>
      <c r="B36766">
        <v>59.616</v>
      </c>
      <c r="C36766">
        <v>59.401000000000003</v>
      </c>
      <c r="D36766">
        <v>59.616</v>
      </c>
      <c r="G36766">
        <v>59.357999999999997</v>
      </c>
      <c r="H36766">
        <v>59.357999999999997</v>
      </c>
      <c r="I36766">
        <v>59.658999999999999</v>
      </c>
    </row>
    <row r="36767" spans="1:9" x14ac:dyDescent="0.25">
      <c r="A36767" s="1">
        <v>43014.654328703706</v>
      </c>
      <c r="B36767">
        <v>59.572000000000003</v>
      </c>
      <c r="C36767">
        <v>59.401000000000003</v>
      </c>
      <c r="D36767">
        <v>59.616</v>
      </c>
      <c r="G36767">
        <v>59.357999999999997</v>
      </c>
      <c r="H36767">
        <v>59.357999999999997</v>
      </c>
      <c r="I36767">
        <v>59.658999999999999</v>
      </c>
    </row>
    <row r="36768" spans="1:9" x14ac:dyDescent="0.25">
      <c r="A36768" s="1">
        <v>43014.657800925925</v>
      </c>
      <c r="B36768">
        <v>59.572000000000003</v>
      </c>
      <c r="C36768">
        <v>59.401000000000003</v>
      </c>
      <c r="D36768">
        <v>59.616</v>
      </c>
      <c r="G36768">
        <v>59.357999999999997</v>
      </c>
      <c r="H36768">
        <v>59.357999999999997</v>
      </c>
      <c r="I36768">
        <v>59.658999999999999</v>
      </c>
    </row>
    <row r="36769" spans="1:9" x14ac:dyDescent="0.25">
      <c r="A36769" s="1">
        <v>43014.661273148151</v>
      </c>
      <c r="B36769">
        <v>59.572000000000003</v>
      </c>
      <c r="C36769">
        <v>59.401000000000003</v>
      </c>
      <c r="D36769">
        <v>59.616</v>
      </c>
      <c r="G36769">
        <v>59.357999999999997</v>
      </c>
      <c r="H36769">
        <v>59.357999999999997</v>
      </c>
      <c r="I36769">
        <v>59.658999999999999</v>
      </c>
    </row>
    <row r="36770" spans="1:9" x14ac:dyDescent="0.25">
      <c r="A36770" s="1">
        <v>43014.66474537037</v>
      </c>
      <c r="B36770">
        <v>59.572000000000003</v>
      </c>
      <c r="C36770">
        <v>59.401000000000003</v>
      </c>
      <c r="D36770">
        <v>59.616</v>
      </c>
      <c r="G36770">
        <v>59.314999999999998</v>
      </c>
      <c r="H36770">
        <v>59.357999999999997</v>
      </c>
      <c r="I36770">
        <v>59.658999999999999</v>
      </c>
    </row>
    <row r="36771" spans="1:9" x14ac:dyDescent="0.25">
      <c r="A36771" s="1">
        <v>43014.668217592596</v>
      </c>
      <c r="B36771">
        <v>59.572000000000003</v>
      </c>
      <c r="C36771">
        <v>59.357999999999997</v>
      </c>
      <c r="D36771">
        <v>59.616</v>
      </c>
      <c r="G36771">
        <v>59.314999999999998</v>
      </c>
      <c r="H36771">
        <v>59.357999999999997</v>
      </c>
      <c r="I36771">
        <v>59.658999999999999</v>
      </c>
    </row>
    <row r="36772" spans="1:9" x14ac:dyDescent="0.25">
      <c r="A36772" s="1">
        <v>43014.671689814815</v>
      </c>
      <c r="B36772">
        <v>59.529000000000003</v>
      </c>
      <c r="C36772">
        <v>59.401000000000003</v>
      </c>
      <c r="D36772">
        <v>59.616</v>
      </c>
      <c r="G36772">
        <v>59.314999999999998</v>
      </c>
      <c r="H36772">
        <v>59.357999999999997</v>
      </c>
      <c r="I36772">
        <v>59.658999999999999</v>
      </c>
    </row>
    <row r="36773" spans="1:9" x14ac:dyDescent="0.25">
      <c r="A36773" s="1">
        <v>43014.675162037034</v>
      </c>
      <c r="B36773">
        <v>59.529000000000003</v>
      </c>
      <c r="C36773">
        <v>59.401000000000003</v>
      </c>
      <c r="D36773">
        <v>59.616</v>
      </c>
      <c r="G36773">
        <v>59.314999999999998</v>
      </c>
      <c r="H36773">
        <v>59.357999999999997</v>
      </c>
      <c r="I36773">
        <v>59.658999999999999</v>
      </c>
    </row>
    <row r="36774" spans="1:9" x14ac:dyDescent="0.25">
      <c r="A36774" s="1">
        <v>43014.67863425926</v>
      </c>
      <c r="B36774">
        <v>59.529000000000003</v>
      </c>
      <c r="C36774">
        <v>59.357999999999997</v>
      </c>
      <c r="D36774">
        <v>59.616</v>
      </c>
      <c r="G36774">
        <v>59.271999999999998</v>
      </c>
      <c r="H36774">
        <v>59.357999999999997</v>
      </c>
      <c r="I36774">
        <v>59.658999999999999</v>
      </c>
    </row>
    <row r="36775" spans="1:9" x14ac:dyDescent="0.25">
      <c r="A36775" s="1">
        <v>43014.682106481479</v>
      </c>
      <c r="B36775">
        <v>59.485999999999997</v>
      </c>
      <c r="C36775">
        <v>59.357999999999997</v>
      </c>
      <c r="D36775">
        <v>59.616</v>
      </c>
      <c r="G36775">
        <v>59.271999999999998</v>
      </c>
      <c r="H36775">
        <v>59.357999999999997</v>
      </c>
      <c r="I36775">
        <v>59.658999999999999</v>
      </c>
    </row>
    <row r="36776" spans="1:9" x14ac:dyDescent="0.25">
      <c r="A36776" s="1">
        <v>43014.685578703706</v>
      </c>
      <c r="B36776">
        <v>59.485999999999997</v>
      </c>
      <c r="C36776">
        <v>59.401000000000003</v>
      </c>
      <c r="D36776">
        <v>59.616</v>
      </c>
      <c r="G36776">
        <v>59.271999999999998</v>
      </c>
      <c r="H36776">
        <v>59.357999999999997</v>
      </c>
      <c r="I36776">
        <v>59.658999999999999</v>
      </c>
    </row>
    <row r="36777" spans="1:9" x14ac:dyDescent="0.25">
      <c r="A36777" s="1">
        <v>43014.689050925925</v>
      </c>
      <c r="B36777">
        <v>59.485999999999997</v>
      </c>
      <c r="C36777">
        <v>59.401000000000003</v>
      </c>
      <c r="D36777">
        <v>59.616</v>
      </c>
      <c r="G36777">
        <v>59.271999999999998</v>
      </c>
      <c r="H36777">
        <v>59.357999999999997</v>
      </c>
      <c r="I36777">
        <v>59.658999999999999</v>
      </c>
    </row>
    <row r="36778" spans="1:9" x14ac:dyDescent="0.25">
      <c r="A36778" s="1">
        <v>43014.692523148151</v>
      </c>
      <c r="B36778">
        <v>59.485999999999997</v>
      </c>
      <c r="C36778">
        <v>59.401000000000003</v>
      </c>
      <c r="D36778">
        <v>59.616</v>
      </c>
      <c r="G36778">
        <v>59.271999999999998</v>
      </c>
      <c r="H36778">
        <v>59.357999999999997</v>
      </c>
      <c r="I36778">
        <v>59.658999999999999</v>
      </c>
    </row>
    <row r="36779" spans="1:9" x14ac:dyDescent="0.25">
      <c r="A36779" s="1">
        <v>43014.69599537037</v>
      </c>
      <c r="B36779">
        <v>59.485999999999997</v>
      </c>
      <c r="C36779">
        <v>59.401000000000003</v>
      </c>
      <c r="D36779">
        <v>59.616</v>
      </c>
      <c r="G36779">
        <v>59.271999999999998</v>
      </c>
      <c r="H36779">
        <v>59.357999999999997</v>
      </c>
      <c r="I36779">
        <v>59.658999999999999</v>
      </c>
    </row>
    <row r="36780" spans="1:9" x14ac:dyDescent="0.25">
      <c r="A36780" s="1">
        <v>43014.699467592596</v>
      </c>
      <c r="B36780">
        <v>59.445</v>
      </c>
      <c r="C36780">
        <v>59.401000000000003</v>
      </c>
      <c r="D36780">
        <v>59.616</v>
      </c>
      <c r="G36780">
        <v>59.271999999999998</v>
      </c>
      <c r="H36780">
        <v>59.314999999999998</v>
      </c>
      <c r="I36780">
        <v>59.658999999999999</v>
      </c>
    </row>
    <row r="36781" spans="1:9" x14ac:dyDescent="0.25">
      <c r="A36781" s="1">
        <v>43014.702939814815</v>
      </c>
      <c r="B36781">
        <v>59.445</v>
      </c>
      <c r="C36781">
        <v>59.357999999999997</v>
      </c>
      <c r="D36781">
        <v>59.616</v>
      </c>
      <c r="G36781">
        <v>59.271999999999998</v>
      </c>
      <c r="H36781">
        <v>59.357999999999997</v>
      </c>
      <c r="I36781">
        <v>59.658999999999999</v>
      </c>
    </row>
    <row r="36782" spans="1:9" x14ac:dyDescent="0.25">
      <c r="A36782" s="1">
        <v>43014.706412037034</v>
      </c>
      <c r="B36782">
        <v>59.445</v>
      </c>
      <c r="C36782">
        <v>59.401000000000003</v>
      </c>
      <c r="D36782">
        <v>59.616</v>
      </c>
      <c r="G36782">
        <v>59.185000000000002</v>
      </c>
      <c r="H36782">
        <v>59.357999999999997</v>
      </c>
      <c r="I36782">
        <v>59.658999999999999</v>
      </c>
    </row>
    <row r="36783" spans="1:9" x14ac:dyDescent="0.25">
      <c r="A36783" s="1">
        <v>43014.70988425926</v>
      </c>
      <c r="B36783">
        <v>59.401000000000003</v>
      </c>
      <c r="C36783">
        <v>59.401000000000003</v>
      </c>
      <c r="D36783">
        <v>59.616</v>
      </c>
      <c r="G36783">
        <v>59.185000000000002</v>
      </c>
      <c r="H36783">
        <v>59.357999999999997</v>
      </c>
      <c r="I36783">
        <v>59.658999999999999</v>
      </c>
    </row>
    <row r="36784" spans="1:9" x14ac:dyDescent="0.25">
      <c r="A36784" s="1">
        <v>43014.713356481479</v>
      </c>
      <c r="B36784">
        <v>59.401000000000003</v>
      </c>
      <c r="C36784">
        <v>59.357999999999997</v>
      </c>
      <c r="D36784">
        <v>59.616</v>
      </c>
      <c r="G36784">
        <v>59.228999999999999</v>
      </c>
      <c r="H36784">
        <v>59.314999999999998</v>
      </c>
      <c r="I36784">
        <v>59.658999999999999</v>
      </c>
    </row>
    <row r="36785" spans="1:9" x14ac:dyDescent="0.25">
      <c r="A36785" s="1">
        <v>43014.716828703706</v>
      </c>
      <c r="B36785">
        <v>59.401000000000003</v>
      </c>
      <c r="C36785">
        <v>59.357999999999997</v>
      </c>
      <c r="D36785">
        <v>59.616</v>
      </c>
      <c r="G36785">
        <v>59.185000000000002</v>
      </c>
      <c r="H36785">
        <v>59.271999999999998</v>
      </c>
      <c r="I36785">
        <v>59.658999999999999</v>
      </c>
    </row>
    <row r="36786" spans="1:9" x14ac:dyDescent="0.25">
      <c r="A36786" s="1">
        <v>43014.720300925925</v>
      </c>
      <c r="B36786">
        <v>59.401000000000003</v>
      </c>
      <c r="C36786">
        <v>59.357999999999997</v>
      </c>
      <c r="D36786">
        <v>59.616</v>
      </c>
      <c r="G36786">
        <v>59.185000000000002</v>
      </c>
      <c r="H36786">
        <v>59.271999999999998</v>
      </c>
      <c r="I36786">
        <v>59.658999999999999</v>
      </c>
    </row>
    <row r="36787" spans="1:9" x14ac:dyDescent="0.25">
      <c r="A36787" s="1">
        <v>43014.723773148151</v>
      </c>
      <c r="B36787">
        <v>59.401000000000003</v>
      </c>
      <c r="C36787">
        <v>59.357999999999997</v>
      </c>
      <c r="D36787">
        <v>59.616</v>
      </c>
      <c r="G36787">
        <v>59.185000000000002</v>
      </c>
      <c r="H36787">
        <v>59.228999999999999</v>
      </c>
      <c r="I36787">
        <v>59.658999999999999</v>
      </c>
    </row>
    <row r="36788" spans="1:9" x14ac:dyDescent="0.25">
      <c r="A36788" s="1">
        <v>43014.72724537037</v>
      </c>
      <c r="B36788">
        <v>59.401000000000003</v>
      </c>
      <c r="C36788">
        <v>59.357999999999997</v>
      </c>
      <c r="D36788">
        <v>59.616</v>
      </c>
      <c r="G36788">
        <v>59.185000000000002</v>
      </c>
      <c r="H36788">
        <v>59.228999999999999</v>
      </c>
      <c r="I36788">
        <v>59.658999999999999</v>
      </c>
    </row>
    <row r="36789" spans="1:9" x14ac:dyDescent="0.25">
      <c r="A36789" s="1">
        <v>43014.730717592596</v>
      </c>
      <c r="B36789">
        <v>59.401000000000003</v>
      </c>
      <c r="C36789">
        <v>59.357999999999997</v>
      </c>
      <c r="D36789">
        <v>59.616</v>
      </c>
      <c r="G36789">
        <v>59.185000000000002</v>
      </c>
      <c r="H36789">
        <v>59.228999999999999</v>
      </c>
      <c r="I36789">
        <v>59.658999999999999</v>
      </c>
    </row>
    <row r="36790" spans="1:9" x14ac:dyDescent="0.25">
      <c r="A36790" s="1">
        <v>43014.734189814815</v>
      </c>
      <c r="B36790">
        <v>59.401000000000003</v>
      </c>
      <c r="C36790">
        <v>59.357999999999997</v>
      </c>
      <c r="D36790">
        <v>59.616</v>
      </c>
      <c r="G36790">
        <v>59.142000000000003</v>
      </c>
      <c r="H36790">
        <v>59.228999999999999</v>
      </c>
      <c r="I36790">
        <v>59.616</v>
      </c>
    </row>
    <row r="36791" spans="1:9" x14ac:dyDescent="0.25">
      <c r="A36791" s="1">
        <v>43014.737662037034</v>
      </c>
      <c r="B36791">
        <v>59.445</v>
      </c>
      <c r="C36791">
        <v>59.357999999999997</v>
      </c>
      <c r="D36791">
        <v>59.616</v>
      </c>
      <c r="G36791">
        <v>59.142000000000003</v>
      </c>
      <c r="H36791">
        <v>59.185000000000002</v>
      </c>
      <c r="I36791">
        <v>59.616</v>
      </c>
    </row>
    <row r="36792" spans="1:9" x14ac:dyDescent="0.25">
      <c r="A36792" s="1">
        <v>43014.74113425926</v>
      </c>
      <c r="B36792">
        <v>59.401000000000003</v>
      </c>
      <c r="C36792">
        <v>59.357999999999997</v>
      </c>
      <c r="D36792">
        <v>59.572000000000003</v>
      </c>
      <c r="G36792">
        <v>59.142000000000003</v>
      </c>
      <c r="H36792">
        <v>59.185000000000002</v>
      </c>
      <c r="I36792">
        <v>59.658999999999999</v>
      </c>
    </row>
    <row r="36793" spans="1:9" x14ac:dyDescent="0.25">
      <c r="A36793" s="1">
        <v>43014.744606481479</v>
      </c>
      <c r="B36793">
        <v>59.401000000000003</v>
      </c>
      <c r="C36793">
        <v>59.357999999999997</v>
      </c>
      <c r="D36793">
        <v>59.572000000000003</v>
      </c>
      <c r="G36793">
        <v>59.142000000000003</v>
      </c>
      <c r="H36793">
        <v>59.185000000000002</v>
      </c>
      <c r="I36793">
        <v>59.658999999999999</v>
      </c>
    </row>
    <row r="36794" spans="1:9" x14ac:dyDescent="0.25">
      <c r="A36794" s="1">
        <v>43014.748078703706</v>
      </c>
      <c r="B36794">
        <v>59.401000000000003</v>
      </c>
      <c r="C36794">
        <v>59.314999999999998</v>
      </c>
      <c r="D36794">
        <v>59.572000000000003</v>
      </c>
      <c r="G36794">
        <v>59.142000000000003</v>
      </c>
      <c r="H36794">
        <v>59.185000000000002</v>
      </c>
      <c r="I36794">
        <v>59.658999999999999</v>
      </c>
    </row>
    <row r="36795" spans="1:9" x14ac:dyDescent="0.25">
      <c r="A36795" s="1">
        <v>43014.751550925925</v>
      </c>
      <c r="B36795">
        <v>59.357999999999997</v>
      </c>
      <c r="C36795">
        <v>59.314999999999998</v>
      </c>
      <c r="D36795">
        <v>59.572000000000003</v>
      </c>
      <c r="G36795">
        <v>59.098999999999997</v>
      </c>
      <c r="H36795">
        <v>59.185000000000002</v>
      </c>
      <c r="I36795">
        <v>59.658999999999999</v>
      </c>
    </row>
    <row r="36796" spans="1:9" x14ac:dyDescent="0.25">
      <c r="A36796" s="1">
        <v>43014.755023148151</v>
      </c>
      <c r="B36796">
        <v>59.357999999999997</v>
      </c>
      <c r="C36796">
        <v>59.314999999999998</v>
      </c>
      <c r="D36796">
        <v>59.572000000000003</v>
      </c>
      <c r="G36796">
        <v>59.098999999999997</v>
      </c>
      <c r="H36796">
        <v>59.098999999999997</v>
      </c>
      <c r="I36796">
        <v>59.658999999999999</v>
      </c>
    </row>
    <row r="36797" spans="1:9" x14ac:dyDescent="0.25">
      <c r="A36797" s="1">
        <v>43014.75849537037</v>
      </c>
      <c r="B36797">
        <v>59.357999999999997</v>
      </c>
      <c r="C36797">
        <v>59.314999999999998</v>
      </c>
      <c r="D36797">
        <v>59.572000000000003</v>
      </c>
      <c r="G36797">
        <v>59.098999999999997</v>
      </c>
      <c r="H36797">
        <v>59.098999999999997</v>
      </c>
      <c r="I36797">
        <v>59.658999999999999</v>
      </c>
    </row>
    <row r="36798" spans="1:9" x14ac:dyDescent="0.25">
      <c r="A36798" s="1">
        <v>43014.761967592596</v>
      </c>
      <c r="B36798">
        <v>59.357999999999997</v>
      </c>
      <c r="C36798">
        <v>59.314999999999998</v>
      </c>
      <c r="D36798">
        <v>59.572000000000003</v>
      </c>
      <c r="G36798">
        <v>59.098999999999997</v>
      </c>
      <c r="H36798">
        <v>59.098999999999997</v>
      </c>
      <c r="I36798">
        <v>59.658999999999999</v>
      </c>
    </row>
    <row r="36799" spans="1:9" x14ac:dyDescent="0.25">
      <c r="A36799" s="1">
        <v>43014.765439814815</v>
      </c>
      <c r="B36799">
        <v>59.357999999999997</v>
      </c>
      <c r="C36799">
        <v>59.314999999999998</v>
      </c>
      <c r="D36799">
        <v>59.572000000000003</v>
      </c>
      <c r="G36799">
        <v>59.098999999999997</v>
      </c>
      <c r="H36799">
        <v>59.098999999999997</v>
      </c>
      <c r="I36799">
        <v>59.658999999999999</v>
      </c>
    </row>
    <row r="36800" spans="1:9" x14ac:dyDescent="0.25">
      <c r="A36800" s="1">
        <v>43014.768912037034</v>
      </c>
      <c r="B36800">
        <v>59.357999999999997</v>
      </c>
      <c r="C36800">
        <v>59.314999999999998</v>
      </c>
      <c r="D36800">
        <v>59.572000000000003</v>
      </c>
      <c r="G36800">
        <v>59.098999999999997</v>
      </c>
      <c r="H36800">
        <v>59.098999999999997</v>
      </c>
      <c r="I36800">
        <v>59.658999999999999</v>
      </c>
    </row>
    <row r="36801" spans="1:9" x14ac:dyDescent="0.25">
      <c r="A36801" s="1">
        <v>43014.77238425926</v>
      </c>
      <c r="B36801">
        <v>59.357999999999997</v>
      </c>
      <c r="C36801">
        <v>59.314999999999998</v>
      </c>
      <c r="D36801">
        <v>59.572000000000003</v>
      </c>
      <c r="G36801">
        <v>59.098999999999997</v>
      </c>
      <c r="H36801">
        <v>59.098999999999997</v>
      </c>
      <c r="I36801">
        <v>59.616</v>
      </c>
    </row>
    <row r="36802" spans="1:9" x14ac:dyDescent="0.25">
      <c r="A36802" s="1">
        <v>43014.775856481479</v>
      </c>
      <c r="B36802">
        <v>59.314999999999998</v>
      </c>
      <c r="C36802">
        <v>59.271999999999998</v>
      </c>
      <c r="D36802">
        <v>59.572000000000003</v>
      </c>
      <c r="G36802">
        <v>59.055999999999997</v>
      </c>
      <c r="H36802">
        <v>59.055999999999997</v>
      </c>
      <c r="I36802">
        <v>59.616</v>
      </c>
    </row>
    <row r="36803" spans="1:9" x14ac:dyDescent="0.25">
      <c r="A36803" s="1">
        <v>43014.779328703706</v>
      </c>
      <c r="B36803">
        <v>59.314999999999998</v>
      </c>
      <c r="C36803">
        <v>59.271999999999998</v>
      </c>
      <c r="D36803">
        <v>59.572000000000003</v>
      </c>
      <c r="G36803">
        <v>59.098999999999997</v>
      </c>
      <c r="H36803">
        <v>59.014000000000003</v>
      </c>
      <c r="I36803">
        <v>59.616</v>
      </c>
    </row>
    <row r="36804" spans="1:9" x14ac:dyDescent="0.25">
      <c r="A36804" s="1">
        <v>43014.782800925925</v>
      </c>
      <c r="B36804">
        <v>59.314999999999998</v>
      </c>
      <c r="C36804">
        <v>59.271999999999998</v>
      </c>
      <c r="D36804">
        <v>59.572000000000003</v>
      </c>
      <c r="G36804">
        <v>59.098999999999997</v>
      </c>
      <c r="H36804">
        <v>59.014000000000003</v>
      </c>
      <c r="I36804">
        <v>59.616</v>
      </c>
    </row>
    <row r="36805" spans="1:9" x14ac:dyDescent="0.25">
      <c r="A36805" s="1">
        <v>43014.786273148151</v>
      </c>
      <c r="B36805">
        <v>59.314999999999998</v>
      </c>
      <c r="C36805">
        <v>59.271999999999998</v>
      </c>
      <c r="D36805">
        <v>59.572000000000003</v>
      </c>
      <c r="G36805">
        <v>59.055999999999997</v>
      </c>
      <c r="H36805">
        <v>59.014000000000003</v>
      </c>
      <c r="I36805">
        <v>59.616</v>
      </c>
    </row>
    <row r="36806" spans="1:9" x14ac:dyDescent="0.25">
      <c r="A36806" s="1">
        <v>43014.78974537037</v>
      </c>
      <c r="B36806">
        <v>59.314999999999998</v>
      </c>
      <c r="C36806">
        <v>59.271999999999998</v>
      </c>
      <c r="D36806">
        <v>59.572000000000003</v>
      </c>
      <c r="G36806">
        <v>59.014000000000003</v>
      </c>
      <c r="H36806">
        <v>59.014000000000003</v>
      </c>
      <c r="I36806">
        <v>59.616</v>
      </c>
    </row>
    <row r="36807" spans="1:9" x14ac:dyDescent="0.25">
      <c r="A36807" s="1">
        <v>43014.793217592596</v>
      </c>
      <c r="B36807">
        <v>59.314999999999998</v>
      </c>
      <c r="C36807">
        <v>59.271999999999998</v>
      </c>
      <c r="D36807">
        <v>59.529000000000003</v>
      </c>
      <c r="G36807">
        <v>59.014000000000003</v>
      </c>
      <c r="H36807">
        <v>59.014000000000003</v>
      </c>
      <c r="I36807">
        <v>59.616</v>
      </c>
    </row>
    <row r="36808" spans="1:9" x14ac:dyDescent="0.25">
      <c r="A36808" s="1">
        <v>43014.796689814815</v>
      </c>
      <c r="B36808">
        <v>59.271999999999998</v>
      </c>
      <c r="C36808">
        <v>59.271999999999998</v>
      </c>
      <c r="D36808">
        <v>59.529000000000003</v>
      </c>
      <c r="G36808">
        <v>58.970999999999997</v>
      </c>
      <c r="H36808">
        <v>59.014000000000003</v>
      </c>
      <c r="I36808">
        <v>59.616</v>
      </c>
    </row>
    <row r="36809" spans="1:9" x14ac:dyDescent="0.25">
      <c r="A36809" s="1">
        <v>43014.800162037034</v>
      </c>
      <c r="B36809">
        <v>59.271999999999998</v>
      </c>
      <c r="C36809">
        <v>59.271999999999998</v>
      </c>
      <c r="D36809">
        <v>59.529000000000003</v>
      </c>
      <c r="G36809">
        <v>58.970999999999997</v>
      </c>
      <c r="H36809">
        <v>59.014000000000003</v>
      </c>
      <c r="I36809">
        <v>59.616</v>
      </c>
    </row>
    <row r="36810" spans="1:9" x14ac:dyDescent="0.25">
      <c r="A36810" s="1">
        <v>43014.80363425926</v>
      </c>
      <c r="B36810">
        <v>59.271999999999998</v>
      </c>
      <c r="C36810">
        <v>59.271999999999998</v>
      </c>
      <c r="D36810">
        <v>59.529000000000003</v>
      </c>
      <c r="G36810">
        <v>58.970999999999997</v>
      </c>
      <c r="H36810">
        <v>59.014000000000003</v>
      </c>
      <c r="I36810">
        <v>59.616</v>
      </c>
    </row>
    <row r="36811" spans="1:9" x14ac:dyDescent="0.25">
      <c r="A36811" s="1">
        <v>43014.807106481479</v>
      </c>
      <c r="B36811">
        <v>59.271999999999998</v>
      </c>
      <c r="C36811">
        <v>59.271999999999998</v>
      </c>
      <c r="D36811">
        <v>59.529000000000003</v>
      </c>
      <c r="G36811">
        <v>58.970999999999997</v>
      </c>
      <c r="H36811">
        <v>59.014000000000003</v>
      </c>
      <c r="I36811">
        <v>59.616</v>
      </c>
    </row>
    <row r="36812" spans="1:9" x14ac:dyDescent="0.25">
      <c r="A36812" s="1">
        <v>43014.810578703706</v>
      </c>
      <c r="B36812">
        <v>59.271999999999998</v>
      </c>
      <c r="C36812">
        <v>59.228999999999999</v>
      </c>
      <c r="D36812">
        <v>59.529000000000003</v>
      </c>
      <c r="G36812">
        <v>58.970999999999997</v>
      </c>
      <c r="H36812">
        <v>59.014000000000003</v>
      </c>
      <c r="I36812">
        <v>59.616</v>
      </c>
    </row>
    <row r="36813" spans="1:9" x14ac:dyDescent="0.25">
      <c r="A36813" s="1">
        <v>43014.814050925925</v>
      </c>
      <c r="B36813">
        <v>59.271999999999998</v>
      </c>
      <c r="C36813">
        <v>59.228999999999999</v>
      </c>
      <c r="D36813">
        <v>59.529000000000003</v>
      </c>
      <c r="G36813">
        <v>58.970999999999997</v>
      </c>
      <c r="H36813">
        <v>59.014000000000003</v>
      </c>
      <c r="I36813">
        <v>59.616</v>
      </c>
    </row>
    <row r="36814" spans="1:9" x14ac:dyDescent="0.25">
      <c r="A36814" s="1">
        <v>43014.817523148151</v>
      </c>
      <c r="B36814">
        <v>59.271999999999998</v>
      </c>
      <c r="C36814">
        <v>59.228999999999999</v>
      </c>
      <c r="D36814">
        <v>59.529000000000003</v>
      </c>
      <c r="G36814">
        <v>58.970999999999997</v>
      </c>
      <c r="H36814">
        <v>58.970999999999997</v>
      </c>
      <c r="I36814">
        <v>59.616</v>
      </c>
    </row>
    <row r="36815" spans="1:9" x14ac:dyDescent="0.25">
      <c r="A36815" s="1">
        <v>43014.82099537037</v>
      </c>
      <c r="B36815">
        <v>59.271999999999998</v>
      </c>
      <c r="C36815">
        <v>59.228999999999999</v>
      </c>
      <c r="D36815">
        <v>59.529000000000003</v>
      </c>
      <c r="G36815">
        <v>58.927999999999997</v>
      </c>
      <c r="H36815">
        <v>58.970999999999997</v>
      </c>
      <c r="I36815">
        <v>59.616</v>
      </c>
    </row>
    <row r="36816" spans="1:9" x14ac:dyDescent="0.25">
      <c r="A36816" s="1">
        <v>43014.824467592596</v>
      </c>
      <c r="B36816">
        <v>59.271999999999998</v>
      </c>
      <c r="C36816">
        <v>59.185000000000002</v>
      </c>
      <c r="D36816">
        <v>59.529000000000003</v>
      </c>
      <c r="G36816">
        <v>58.927999999999997</v>
      </c>
      <c r="H36816">
        <v>58.970999999999997</v>
      </c>
      <c r="I36816">
        <v>59.616</v>
      </c>
    </row>
    <row r="36817" spans="1:9" x14ac:dyDescent="0.25">
      <c r="A36817" s="1">
        <v>43014.827939814815</v>
      </c>
      <c r="B36817">
        <v>59.271999999999998</v>
      </c>
      <c r="C36817">
        <v>59.185000000000002</v>
      </c>
      <c r="D36817">
        <v>59.529000000000003</v>
      </c>
      <c r="G36817">
        <v>58.927999999999997</v>
      </c>
      <c r="H36817">
        <v>58.927999999999997</v>
      </c>
      <c r="I36817">
        <v>59.616</v>
      </c>
    </row>
    <row r="36818" spans="1:9" x14ac:dyDescent="0.25">
      <c r="A36818" s="1">
        <v>43014.831412037034</v>
      </c>
      <c r="B36818">
        <v>59.228999999999999</v>
      </c>
      <c r="C36818">
        <v>59.185000000000002</v>
      </c>
      <c r="D36818">
        <v>59.529000000000003</v>
      </c>
      <c r="G36818">
        <v>58.927999999999997</v>
      </c>
      <c r="H36818">
        <v>58.927999999999997</v>
      </c>
      <c r="I36818">
        <v>59.572000000000003</v>
      </c>
    </row>
    <row r="36819" spans="1:9" x14ac:dyDescent="0.25">
      <c r="A36819" s="1">
        <v>43014.83488425926</v>
      </c>
      <c r="B36819">
        <v>59.228999999999999</v>
      </c>
      <c r="C36819">
        <v>59.185000000000002</v>
      </c>
      <c r="D36819">
        <v>59.529000000000003</v>
      </c>
      <c r="G36819">
        <v>58.884999999999998</v>
      </c>
      <c r="H36819">
        <v>58.927999999999997</v>
      </c>
      <c r="I36819">
        <v>59.572000000000003</v>
      </c>
    </row>
    <row r="36820" spans="1:9" x14ac:dyDescent="0.25">
      <c r="A36820" s="1">
        <v>43014.838356481479</v>
      </c>
      <c r="B36820">
        <v>59.228999999999999</v>
      </c>
      <c r="C36820">
        <v>59.185000000000002</v>
      </c>
      <c r="D36820">
        <v>59.529000000000003</v>
      </c>
      <c r="G36820">
        <v>58.884999999999998</v>
      </c>
      <c r="H36820">
        <v>58.927999999999997</v>
      </c>
      <c r="I36820">
        <v>59.572000000000003</v>
      </c>
    </row>
    <row r="36821" spans="1:9" x14ac:dyDescent="0.25">
      <c r="A36821" s="1">
        <v>43014.841828703706</v>
      </c>
      <c r="B36821">
        <v>59.228999999999999</v>
      </c>
      <c r="C36821">
        <v>59.185000000000002</v>
      </c>
      <c r="D36821">
        <v>59.529000000000003</v>
      </c>
      <c r="G36821">
        <v>58.884999999999998</v>
      </c>
      <c r="H36821">
        <v>58.927999999999997</v>
      </c>
      <c r="I36821">
        <v>59.572000000000003</v>
      </c>
    </row>
    <row r="36822" spans="1:9" x14ac:dyDescent="0.25">
      <c r="A36822" s="1">
        <v>43014.845300925925</v>
      </c>
      <c r="B36822">
        <v>59.185000000000002</v>
      </c>
      <c r="C36822">
        <v>59.185000000000002</v>
      </c>
      <c r="D36822">
        <v>59.529000000000003</v>
      </c>
      <c r="G36822">
        <v>58.884999999999998</v>
      </c>
      <c r="H36822">
        <v>58.927999999999997</v>
      </c>
      <c r="I36822">
        <v>59.572000000000003</v>
      </c>
    </row>
    <row r="36823" spans="1:9" x14ac:dyDescent="0.25">
      <c r="A36823" s="1">
        <v>43014.848773148151</v>
      </c>
      <c r="B36823">
        <v>59.228999999999999</v>
      </c>
      <c r="C36823">
        <v>59.185000000000002</v>
      </c>
      <c r="D36823">
        <v>59.529000000000003</v>
      </c>
      <c r="G36823">
        <v>58.884999999999998</v>
      </c>
      <c r="H36823">
        <v>58.884999999999998</v>
      </c>
      <c r="I36823">
        <v>59.572000000000003</v>
      </c>
    </row>
    <row r="36824" spans="1:9" x14ac:dyDescent="0.25">
      <c r="A36824" s="1">
        <v>43014.85224537037</v>
      </c>
      <c r="B36824">
        <v>59.185000000000002</v>
      </c>
      <c r="C36824">
        <v>59.185000000000002</v>
      </c>
      <c r="D36824">
        <v>59.529000000000003</v>
      </c>
      <c r="G36824">
        <v>58.884999999999998</v>
      </c>
      <c r="H36824">
        <v>58.884999999999998</v>
      </c>
      <c r="I36824">
        <v>59.529000000000003</v>
      </c>
    </row>
    <row r="36825" spans="1:9" x14ac:dyDescent="0.25">
      <c r="A36825" s="1">
        <v>43014.855717592596</v>
      </c>
      <c r="B36825">
        <v>59.185000000000002</v>
      </c>
      <c r="C36825">
        <v>59.185000000000002</v>
      </c>
      <c r="D36825">
        <v>59.529000000000003</v>
      </c>
      <c r="G36825">
        <v>58.884999999999998</v>
      </c>
      <c r="H36825">
        <v>58.927999999999997</v>
      </c>
      <c r="I36825">
        <v>59.529000000000003</v>
      </c>
    </row>
    <row r="36826" spans="1:9" x14ac:dyDescent="0.25">
      <c r="A36826" s="1">
        <v>43014.859189814815</v>
      </c>
      <c r="B36826">
        <v>59.185000000000002</v>
      </c>
      <c r="C36826">
        <v>59.142000000000003</v>
      </c>
      <c r="D36826">
        <v>59.529000000000003</v>
      </c>
      <c r="G36826">
        <v>58.841999999999999</v>
      </c>
      <c r="H36826">
        <v>58.884999999999998</v>
      </c>
      <c r="I36826">
        <v>59.529000000000003</v>
      </c>
    </row>
    <row r="36827" spans="1:9" x14ac:dyDescent="0.25">
      <c r="A36827" s="1">
        <v>43014.862662037034</v>
      </c>
      <c r="B36827">
        <v>59.185000000000002</v>
      </c>
      <c r="C36827">
        <v>59.142000000000003</v>
      </c>
      <c r="D36827">
        <v>59.529000000000003</v>
      </c>
      <c r="G36827">
        <v>58.841999999999999</v>
      </c>
      <c r="H36827">
        <v>58.884999999999998</v>
      </c>
      <c r="I36827">
        <v>59.529000000000003</v>
      </c>
    </row>
    <row r="36828" spans="1:9" x14ac:dyDescent="0.25">
      <c r="A36828" s="1">
        <v>43014.86613425926</v>
      </c>
      <c r="B36828">
        <v>59.185000000000002</v>
      </c>
      <c r="C36828">
        <v>59.142000000000003</v>
      </c>
      <c r="D36828">
        <v>59.529000000000003</v>
      </c>
      <c r="G36828">
        <v>58.841999999999999</v>
      </c>
      <c r="H36828">
        <v>58.841999999999999</v>
      </c>
      <c r="I36828">
        <v>59.529000000000003</v>
      </c>
    </row>
    <row r="36829" spans="1:9" x14ac:dyDescent="0.25">
      <c r="A36829" s="1">
        <v>43014.869606481479</v>
      </c>
      <c r="B36829">
        <v>59.185000000000002</v>
      </c>
      <c r="C36829">
        <v>59.142000000000003</v>
      </c>
      <c r="D36829">
        <v>59.485999999999997</v>
      </c>
      <c r="G36829">
        <v>58.841999999999999</v>
      </c>
      <c r="H36829">
        <v>58.841999999999999</v>
      </c>
      <c r="I36829">
        <v>59.529000000000003</v>
      </c>
    </row>
    <row r="36830" spans="1:9" x14ac:dyDescent="0.25">
      <c r="A36830" s="1">
        <v>43014.873078703706</v>
      </c>
      <c r="B36830">
        <v>59.185000000000002</v>
      </c>
      <c r="C36830">
        <v>59.098999999999997</v>
      </c>
      <c r="D36830">
        <v>59.485999999999997</v>
      </c>
      <c r="G36830">
        <v>58.841999999999999</v>
      </c>
      <c r="H36830">
        <v>58.841999999999999</v>
      </c>
      <c r="I36830">
        <v>59.529000000000003</v>
      </c>
    </row>
    <row r="36831" spans="1:9" x14ac:dyDescent="0.25">
      <c r="A36831" s="1">
        <v>43014.876550925925</v>
      </c>
      <c r="B36831">
        <v>59.185000000000002</v>
      </c>
      <c r="C36831">
        <v>59.098999999999997</v>
      </c>
      <c r="D36831">
        <v>59.485999999999997</v>
      </c>
      <c r="G36831">
        <v>58.798000000000002</v>
      </c>
      <c r="H36831">
        <v>58.798000000000002</v>
      </c>
      <c r="I36831">
        <v>59.529000000000003</v>
      </c>
    </row>
    <row r="36832" spans="1:9" x14ac:dyDescent="0.25">
      <c r="A36832" s="1">
        <v>43014.880023148151</v>
      </c>
      <c r="B36832">
        <v>59.142000000000003</v>
      </c>
      <c r="C36832">
        <v>59.098999999999997</v>
      </c>
      <c r="D36832">
        <v>59.485999999999997</v>
      </c>
      <c r="G36832">
        <v>58.798000000000002</v>
      </c>
      <c r="H36832">
        <v>58.841999999999999</v>
      </c>
      <c r="I36832">
        <v>59.529000000000003</v>
      </c>
    </row>
    <row r="36833" spans="1:9" x14ac:dyDescent="0.25">
      <c r="A36833" s="1">
        <v>43014.88349537037</v>
      </c>
      <c r="B36833">
        <v>59.142000000000003</v>
      </c>
      <c r="C36833">
        <v>59.098999999999997</v>
      </c>
      <c r="D36833">
        <v>59.485999999999997</v>
      </c>
      <c r="G36833">
        <v>58.755000000000003</v>
      </c>
      <c r="H36833">
        <v>58.841999999999999</v>
      </c>
      <c r="I36833">
        <v>59.529000000000003</v>
      </c>
    </row>
    <row r="36834" spans="1:9" x14ac:dyDescent="0.25">
      <c r="A36834" s="1">
        <v>43014.886967592596</v>
      </c>
      <c r="B36834">
        <v>59.142000000000003</v>
      </c>
      <c r="C36834">
        <v>59.098999999999997</v>
      </c>
      <c r="D36834">
        <v>59.485999999999997</v>
      </c>
      <c r="G36834">
        <v>58.798000000000002</v>
      </c>
      <c r="H36834">
        <v>58.841999999999999</v>
      </c>
      <c r="I36834">
        <v>59.529000000000003</v>
      </c>
    </row>
    <row r="36835" spans="1:9" x14ac:dyDescent="0.25">
      <c r="A36835" s="1">
        <v>43014.890439814815</v>
      </c>
      <c r="B36835">
        <v>59.142000000000003</v>
      </c>
      <c r="C36835">
        <v>59.098999999999997</v>
      </c>
      <c r="D36835">
        <v>59.485999999999997</v>
      </c>
      <c r="G36835">
        <v>58.755000000000003</v>
      </c>
      <c r="H36835">
        <v>58.798000000000002</v>
      </c>
      <c r="I36835">
        <v>59.529000000000003</v>
      </c>
    </row>
    <row r="36836" spans="1:9" x14ac:dyDescent="0.25">
      <c r="A36836" s="1">
        <v>43014.893912037034</v>
      </c>
      <c r="B36836">
        <v>59.142000000000003</v>
      </c>
      <c r="C36836">
        <v>59.098999999999997</v>
      </c>
      <c r="D36836">
        <v>59.485999999999997</v>
      </c>
      <c r="G36836">
        <v>58.755000000000003</v>
      </c>
      <c r="H36836">
        <v>58.798000000000002</v>
      </c>
      <c r="I36836">
        <v>59.529000000000003</v>
      </c>
    </row>
    <row r="36837" spans="1:9" x14ac:dyDescent="0.25">
      <c r="A36837" s="1">
        <v>43014.89738425926</v>
      </c>
      <c r="B36837">
        <v>59.142000000000003</v>
      </c>
      <c r="C36837">
        <v>59.098999999999997</v>
      </c>
      <c r="D36837">
        <v>59.485999999999997</v>
      </c>
      <c r="G36837">
        <v>58.755000000000003</v>
      </c>
      <c r="H36837">
        <v>58.755000000000003</v>
      </c>
      <c r="I36837">
        <v>59.529000000000003</v>
      </c>
    </row>
    <row r="36838" spans="1:9" x14ac:dyDescent="0.25">
      <c r="A36838" s="1">
        <v>43014.900856481479</v>
      </c>
      <c r="B36838">
        <v>59.098999999999997</v>
      </c>
      <c r="C36838">
        <v>59.098999999999997</v>
      </c>
      <c r="D36838">
        <v>59.485999999999997</v>
      </c>
      <c r="G36838">
        <v>58.755000000000003</v>
      </c>
      <c r="H36838">
        <v>58.755000000000003</v>
      </c>
      <c r="I36838">
        <v>59.529000000000003</v>
      </c>
    </row>
    <row r="36839" spans="1:9" x14ac:dyDescent="0.25">
      <c r="A36839" s="1">
        <v>43014.904328703706</v>
      </c>
      <c r="B36839">
        <v>59.098999999999997</v>
      </c>
      <c r="C36839">
        <v>59.098999999999997</v>
      </c>
      <c r="D36839">
        <v>59.485999999999997</v>
      </c>
      <c r="G36839">
        <v>58.712000000000003</v>
      </c>
      <c r="H36839">
        <v>58.755000000000003</v>
      </c>
      <c r="I36839">
        <v>59.485999999999997</v>
      </c>
    </row>
    <row r="36840" spans="1:9" x14ac:dyDescent="0.25">
      <c r="A36840" s="1">
        <v>43014.907800925925</v>
      </c>
      <c r="B36840">
        <v>59.098999999999997</v>
      </c>
      <c r="C36840">
        <v>59.055999999999997</v>
      </c>
      <c r="D36840">
        <v>59.485999999999997</v>
      </c>
      <c r="G36840">
        <v>58.712000000000003</v>
      </c>
      <c r="H36840">
        <v>58.755000000000003</v>
      </c>
      <c r="I36840">
        <v>59.485999999999997</v>
      </c>
    </row>
    <row r="36841" spans="1:9" x14ac:dyDescent="0.25">
      <c r="A36841" s="1">
        <v>43014.911273148151</v>
      </c>
      <c r="B36841">
        <v>59.098999999999997</v>
      </c>
      <c r="C36841">
        <v>59.055999999999997</v>
      </c>
      <c r="D36841">
        <v>59.485999999999997</v>
      </c>
      <c r="G36841">
        <v>58.712000000000003</v>
      </c>
      <c r="H36841">
        <v>58.755000000000003</v>
      </c>
      <c r="I36841">
        <v>59.485999999999997</v>
      </c>
    </row>
    <row r="36842" spans="1:9" x14ac:dyDescent="0.25">
      <c r="A36842" s="1">
        <v>43014.91474537037</v>
      </c>
      <c r="B36842">
        <v>59.098999999999997</v>
      </c>
      <c r="C36842">
        <v>59.055999999999997</v>
      </c>
      <c r="D36842">
        <v>59.485999999999997</v>
      </c>
      <c r="G36842">
        <v>58.712000000000003</v>
      </c>
      <c r="H36842">
        <v>58.712000000000003</v>
      </c>
      <c r="I36842">
        <v>59.485999999999997</v>
      </c>
    </row>
    <row r="36843" spans="1:9" x14ac:dyDescent="0.25">
      <c r="A36843" s="1">
        <v>43014.918217592596</v>
      </c>
      <c r="B36843">
        <v>59.098999999999997</v>
      </c>
      <c r="C36843">
        <v>59.055999999999997</v>
      </c>
      <c r="D36843">
        <v>59.445</v>
      </c>
      <c r="G36843">
        <v>58.668999999999997</v>
      </c>
      <c r="H36843">
        <v>58.712000000000003</v>
      </c>
      <c r="I36843">
        <v>59.445</v>
      </c>
    </row>
    <row r="36844" spans="1:9" x14ac:dyDescent="0.25">
      <c r="A36844" s="1">
        <v>43014.921689814815</v>
      </c>
      <c r="B36844">
        <v>59.098999999999997</v>
      </c>
      <c r="C36844">
        <v>59.014000000000003</v>
      </c>
      <c r="D36844">
        <v>59.445</v>
      </c>
      <c r="G36844">
        <v>58.668999999999997</v>
      </c>
      <c r="H36844">
        <v>58.712000000000003</v>
      </c>
      <c r="I36844">
        <v>59.445</v>
      </c>
    </row>
    <row r="36845" spans="1:9" x14ac:dyDescent="0.25">
      <c r="A36845" s="1">
        <v>43014.925162037034</v>
      </c>
      <c r="B36845">
        <v>59.098999999999997</v>
      </c>
      <c r="C36845">
        <v>59.014000000000003</v>
      </c>
      <c r="D36845">
        <v>59.445</v>
      </c>
      <c r="G36845">
        <v>58.668999999999997</v>
      </c>
      <c r="H36845">
        <v>58.712000000000003</v>
      </c>
      <c r="I36845">
        <v>59.445</v>
      </c>
    </row>
    <row r="36846" spans="1:9" x14ac:dyDescent="0.25">
      <c r="A36846" s="1">
        <v>43014.92863425926</v>
      </c>
      <c r="B36846">
        <v>59.098999999999997</v>
      </c>
      <c r="C36846">
        <v>59.014000000000003</v>
      </c>
      <c r="D36846">
        <v>59.445</v>
      </c>
      <c r="G36846">
        <v>58.668999999999997</v>
      </c>
      <c r="H36846">
        <v>58.668999999999997</v>
      </c>
      <c r="I36846">
        <v>59.401000000000003</v>
      </c>
    </row>
    <row r="36847" spans="1:9" x14ac:dyDescent="0.25">
      <c r="A36847" s="1">
        <v>43014.932106481479</v>
      </c>
      <c r="B36847">
        <v>59.055999999999997</v>
      </c>
      <c r="C36847">
        <v>59.014000000000003</v>
      </c>
      <c r="D36847">
        <v>59.445</v>
      </c>
      <c r="G36847">
        <v>58.668999999999997</v>
      </c>
      <c r="H36847">
        <v>58.668999999999997</v>
      </c>
      <c r="I36847">
        <v>59.401000000000003</v>
      </c>
    </row>
    <row r="36848" spans="1:9" x14ac:dyDescent="0.25">
      <c r="A36848" s="1">
        <v>43014.935578703706</v>
      </c>
      <c r="B36848">
        <v>59.055999999999997</v>
      </c>
      <c r="C36848">
        <v>59.014000000000003</v>
      </c>
      <c r="D36848">
        <v>59.445</v>
      </c>
      <c r="G36848">
        <v>58.668999999999997</v>
      </c>
      <c r="H36848">
        <v>58.668999999999997</v>
      </c>
      <c r="I36848">
        <v>59.401000000000003</v>
      </c>
    </row>
    <row r="36849" spans="1:9" x14ac:dyDescent="0.25">
      <c r="A36849" s="1">
        <v>43014.939050925925</v>
      </c>
      <c r="B36849">
        <v>59.055999999999997</v>
      </c>
      <c r="C36849">
        <v>59.014000000000003</v>
      </c>
      <c r="D36849">
        <v>59.445</v>
      </c>
      <c r="G36849">
        <v>58.625999999999998</v>
      </c>
      <c r="H36849">
        <v>58.668999999999997</v>
      </c>
      <c r="I36849">
        <v>59.401000000000003</v>
      </c>
    </row>
    <row r="36850" spans="1:9" x14ac:dyDescent="0.25">
      <c r="A36850" s="1">
        <v>43014.942523148151</v>
      </c>
      <c r="B36850">
        <v>59.055999999999997</v>
      </c>
      <c r="C36850">
        <v>59.014000000000003</v>
      </c>
      <c r="D36850">
        <v>59.445</v>
      </c>
      <c r="G36850">
        <v>58.625999999999998</v>
      </c>
      <c r="H36850">
        <v>58.668999999999997</v>
      </c>
      <c r="I36850">
        <v>59.401000000000003</v>
      </c>
    </row>
    <row r="36851" spans="1:9" x14ac:dyDescent="0.25">
      <c r="A36851" s="1">
        <v>43014.94599537037</v>
      </c>
      <c r="B36851">
        <v>59.055999999999997</v>
      </c>
      <c r="C36851">
        <v>59.014000000000003</v>
      </c>
      <c r="D36851">
        <v>59.401000000000003</v>
      </c>
      <c r="G36851">
        <v>58.625999999999998</v>
      </c>
      <c r="H36851">
        <v>58.668999999999997</v>
      </c>
      <c r="I36851">
        <v>59.401000000000003</v>
      </c>
    </row>
    <row r="36852" spans="1:9" x14ac:dyDescent="0.25">
      <c r="A36852" s="1">
        <v>43014.949467592596</v>
      </c>
      <c r="B36852">
        <v>59.055999999999997</v>
      </c>
      <c r="C36852">
        <v>58.970999999999997</v>
      </c>
      <c r="D36852">
        <v>59.401000000000003</v>
      </c>
      <c r="G36852">
        <v>58.625999999999998</v>
      </c>
      <c r="H36852">
        <v>58.625999999999998</v>
      </c>
      <c r="I36852">
        <v>59.401000000000003</v>
      </c>
    </row>
    <row r="36853" spans="1:9" x14ac:dyDescent="0.25">
      <c r="A36853" s="1">
        <v>43014.952939814815</v>
      </c>
      <c r="B36853">
        <v>59.014000000000003</v>
      </c>
      <c r="C36853">
        <v>58.970999999999997</v>
      </c>
      <c r="D36853">
        <v>59.401000000000003</v>
      </c>
      <c r="G36853">
        <v>58.625999999999998</v>
      </c>
      <c r="H36853">
        <v>58.625999999999998</v>
      </c>
      <c r="I36853">
        <v>59.357999999999997</v>
      </c>
    </row>
    <row r="36854" spans="1:9" x14ac:dyDescent="0.25">
      <c r="A36854" s="1">
        <v>43014.956412037034</v>
      </c>
      <c r="B36854">
        <v>59.014000000000003</v>
      </c>
      <c r="C36854">
        <v>58.970999999999997</v>
      </c>
      <c r="D36854">
        <v>59.401000000000003</v>
      </c>
      <c r="G36854">
        <v>58.582000000000001</v>
      </c>
      <c r="H36854">
        <v>58.625999999999998</v>
      </c>
      <c r="I36854">
        <v>59.357999999999997</v>
      </c>
    </row>
    <row r="36855" spans="1:9" x14ac:dyDescent="0.25">
      <c r="A36855" s="1">
        <v>43014.95988425926</v>
      </c>
      <c r="B36855">
        <v>59.014000000000003</v>
      </c>
      <c r="C36855">
        <v>58.970999999999997</v>
      </c>
      <c r="D36855">
        <v>59.401000000000003</v>
      </c>
      <c r="G36855">
        <v>58.582000000000001</v>
      </c>
      <c r="H36855">
        <v>58.625999999999998</v>
      </c>
      <c r="I36855">
        <v>59.314999999999998</v>
      </c>
    </row>
    <row r="36856" spans="1:9" x14ac:dyDescent="0.25">
      <c r="A36856" s="1">
        <v>43014.963356481479</v>
      </c>
      <c r="B36856">
        <v>59.014000000000003</v>
      </c>
      <c r="C36856">
        <v>58.970999999999997</v>
      </c>
      <c r="D36856">
        <v>59.401000000000003</v>
      </c>
      <c r="G36856">
        <v>58.582000000000001</v>
      </c>
      <c r="H36856">
        <v>58.582000000000001</v>
      </c>
      <c r="I36856">
        <v>59.314999999999998</v>
      </c>
    </row>
    <row r="36857" spans="1:9" x14ac:dyDescent="0.25">
      <c r="A36857" s="1">
        <v>43014.966828703706</v>
      </c>
      <c r="B36857">
        <v>59.014000000000003</v>
      </c>
      <c r="C36857">
        <v>58.970999999999997</v>
      </c>
      <c r="D36857">
        <v>59.401000000000003</v>
      </c>
      <c r="G36857">
        <v>58.582000000000001</v>
      </c>
      <c r="H36857">
        <v>58.582000000000001</v>
      </c>
      <c r="I36857">
        <v>59.271999999999998</v>
      </c>
    </row>
    <row r="36858" spans="1:9" x14ac:dyDescent="0.25">
      <c r="A36858" s="1">
        <v>43014.970300925925</v>
      </c>
      <c r="B36858">
        <v>59.014000000000003</v>
      </c>
      <c r="C36858">
        <v>58.927999999999997</v>
      </c>
      <c r="D36858">
        <v>59.401000000000003</v>
      </c>
      <c r="G36858">
        <v>58.582000000000001</v>
      </c>
      <c r="H36858">
        <v>58.540999999999997</v>
      </c>
      <c r="I36858">
        <v>59.271999999999998</v>
      </c>
    </row>
    <row r="36859" spans="1:9" x14ac:dyDescent="0.25">
      <c r="A36859" s="1">
        <v>43014.973773148151</v>
      </c>
      <c r="B36859">
        <v>58.970999999999997</v>
      </c>
      <c r="C36859">
        <v>58.927999999999997</v>
      </c>
      <c r="D36859">
        <v>59.401000000000003</v>
      </c>
      <c r="G36859">
        <v>58.582000000000001</v>
      </c>
      <c r="H36859">
        <v>58.582000000000001</v>
      </c>
      <c r="I36859">
        <v>59.228999999999999</v>
      </c>
    </row>
    <row r="36860" spans="1:9" x14ac:dyDescent="0.25">
      <c r="A36860" s="1">
        <v>43014.97724537037</v>
      </c>
      <c r="B36860">
        <v>58.970999999999997</v>
      </c>
      <c r="C36860">
        <v>58.927999999999997</v>
      </c>
      <c r="D36860">
        <v>59.401000000000003</v>
      </c>
      <c r="G36860">
        <v>58.582000000000001</v>
      </c>
      <c r="H36860">
        <v>58.582000000000001</v>
      </c>
      <c r="I36860">
        <v>59.228999999999999</v>
      </c>
    </row>
    <row r="36861" spans="1:9" x14ac:dyDescent="0.25">
      <c r="A36861" s="1">
        <v>43014.980717592596</v>
      </c>
      <c r="B36861">
        <v>58.970999999999997</v>
      </c>
      <c r="C36861">
        <v>58.927999999999997</v>
      </c>
      <c r="D36861">
        <v>59.401000000000003</v>
      </c>
      <c r="G36861">
        <v>58.582000000000001</v>
      </c>
      <c r="H36861">
        <v>58.540999999999997</v>
      </c>
      <c r="I36861">
        <v>59.228999999999999</v>
      </c>
    </row>
    <row r="36862" spans="1:9" x14ac:dyDescent="0.25">
      <c r="A36862" s="1">
        <v>43014.984189814815</v>
      </c>
      <c r="B36862">
        <v>58.970999999999997</v>
      </c>
      <c r="C36862">
        <v>58.927999999999997</v>
      </c>
      <c r="D36862">
        <v>59.401000000000003</v>
      </c>
      <c r="G36862">
        <v>58.540999999999997</v>
      </c>
      <c r="H36862">
        <v>58.497999999999998</v>
      </c>
      <c r="I36862">
        <v>59.185000000000002</v>
      </c>
    </row>
    <row r="36863" spans="1:9" x14ac:dyDescent="0.25">
      <c r="A36863" s="1">
        <v>43014.987662037034</v>
      </c>
      <c r="B36863">
        <v>58.970999999999997</v>
      </c>
      <c r="C36863">
        <v>58.927999999999997</v>
      </c>
      <c r="D36863">
        <v>59.357999999999997</v>
      </c>
      <c r="G36863">
        <v>58.497999999999998</v>
      </c>
      <c r="H36863">
        <v>58.582000000000001</v>
      </c>
      <c r="I36863">
        <v>59.185000000000002</v>
      </c>
    </row>
    <row r="36864" spans="1:9" x14ac:dyDescent="0.25">
      <c r="A36864" s="1">
        <v>43014.99113425926</v>
      </c>
      <c r="B36864">
        <v>58.970999999999997</v>
      </c>
      <c r="C36864">
        <v>58.927999999999997</v>
      </c>
      <c r="D36864">
        <v>59.357999999999997</v>
      </c>
      <c r="G36864">
        <v>58.497999999999998</v>
      </c>
      <c r="H36864">
        <v>58.540999999999997</v>
      </c>
      <c r="I36864">
        <v>59.185000000000002</v>
      </c>
    </row>
    <row r="36865" spans="1:18" x14ac:dyDescent="0.25">
      <c r="A36865" s="1">
        <v>43014.994606481479</v>
      </c>
      <c r="B36865">
        <v>58.927999999999997</v>
      </c>
      <c r="C36865">
        <v>58.927999999999997</v>
      </c>
      <c r="D36865">
        <v>59.357999999999997</v>
      </c>
      <c r="G36865">
        <v>58.497999999999998</v>
      </c>
      <c r="H36865">
        <v>58.540999999999997</v>
      </c>
      <c r="I36865">
        <v>59.185000000000002</v>
      </c>
    </row>
    <row r="36866" spans="1:18" x14ac:dyDescent="0.25">
      <c r="A36866" s="1">
        <v>43014.998078703706</v>
      </c>
      <c r="B36866">
        <v>58.927999999999997</v>
      </c>
      <c r="C36866">
        <v>58.927999999999997</v>
      </c>
      <c r="D36866">
        <v>59.357999999999997</v>
      </c>
      <c r="G36866">
        <v>58.497999999999998</v>
      </c>
      <c r="H36866">
        <v>58.540999999999997</v>
      </c>
      <c r="I36866">
        <v>59.185000000000002</v>
      </c>
    </row>
    <row r="36867" spans="1:18" x14ac:dyDescent="0.25">
      <c r="A36867" s="1">
        <v>43015.001550925925</v>
      </c>
      <c r="B36867">
        <v>58.927999999999997</v>
      </c>
      <c r="C36867">
        <v>58.927999999999997</v>
      </c>
      <c r="D36867">
        <v>59.357999999999997</v>
      </c>
      <c r="G36867">
        <v>58.497999999999998</v>
      </c>
      <c r="H36867">
        <v>58.497999999999998</v>
      </c>
      <c r="I36867">
        <v>59.185000000000002</v>
      </c>
      <c r="L36867">
        <f>AVERAGE(B36867:B37154)</f>
        <v>59.970722222222221</v>
      </c>
      <c r="M36867">
        <f>AVERAGE(C36867:C37154)</f>
        <v>58.817013888888887</v>
      </c>
      <c r="N36867">
        <f>AVERAGE(D36867:D37154)</f>
        <v>58.9823958333333</v>
      </c>
      <c r="P36867">
        <f>AVERAGE(G36867:G37154)</f>
        <v>59.334722222222211</v>
      </c>
      <c r="Q36867">
        <f>AVERAGE(H36867:H37154)</f>
        <v>58.494572916666726</v>
      </c>
      <c r="R36867">
        <f>AVERAGE(I36867:I37154)</f>
        <v>58.542927083333289</v>
      </c>
    </row>
    <row r="36868" spans="1:18" x14ac:dyDescent="0.25">
      <c r="A36868" s="1">
        <v>43015.005023148151</v>
      </c>
      <c r="B36868">
        <v>58.927999999999997</v>
      </c>
      <c r="C36868">
        <v>58.884999999999998</v>
      </c>
      <c r="D36868">
        <v>59.357999999999997</v>
      </c>
      <c r="G36868">
        <v>58.497999999999998</v>
      </c>
      <c r="H36868">
        <v>58.497999999999998</v>
      </c>
      <c r="I36868">
        <v>59.185000000000002</v>
      </c>
    </row>
    <row r="36869" spans="1:18" x14ac:dyDescent="0.25">
      <c r="A36869" s="1">
        <v>43015.00849537037</v>
      </c>
      <c r="B36869">
        <v>58.927999999999997</v>
      </c>
      <c r="C36869">
        <v>58.884999999999998</v>
      </c>
      <c r="D36869">
        <v>59.357999999999997</v>
      </c>
      <c r="G36869">
        <v>58.497999999999998</v>
      </c>
      <c r="H36869">
        <v>58.497999999999998</v>
      </c>
      <c r="I36869">
        <v>59.185000000000002</v>
      </c>
    </row>
    <row r="36870" spans="1:18" x14ac:dyDescent="0.25">
      <c r="A36870" s="1">
        <v>43015.011967592596</v>
      </c>
      <c r="B36870">
        <v>58.927999999999997</v>
      </c>
      <c r="C36870">
        <v>58.884999999999998</v>
      </c>
      <c r="D36870">
        <v>59.357999999999997</v>
      </c>
      <c r="G36870">
        <v>58.497999999999998</v>
      </c>
      <c r="H36870">
        <v>58.497999999999998</v>
      </c>
      <c r="I36870">
        <v>59.142000000000003</v>
      </c>
    </row>
    <row r="36871" spans="1:18" x14ac:dyDescent="0.25">
      <c r="A36871" s="1">
        <v>43015.015439814815</v>
      </c>
      <c r="B36871">
        <v>58.884999999999998</v>
      </c>
      <c r="C36871">
        <v>58.884999999999998</v>
      </c>
      <c r="D36871">
        <v>59.314999999999998</v>
      </c>
      <c r="G36871">
        <v>58.411000000000001</v>
      </c>
      <c r="H36871">
        <v>58.497999999999998</v>
      </c>
      <c r="I36871">
        <v>59.142000000000003</v>
      </c>
    </row>
    <row r="36872" spans="1:18" x14ac:dyDescent="0.25">
      <c r="A36872" s="1">
        <v>43015.018912037034</v>
      </c>
      <c r="B36872">
        <v>58.884999999999998</v>
      </c>
      <c r="C36872">
        <v>58.884999999999998</v>
      </c>
      <c r="D36872">
        <v>59.314999999999998</v>
      </c>
      <c r="G36872">
        <v>58.454999999999998</v>
      </c>
      <c r="H36872">
        <v>58.497999999999998</v>
      </c>
      <c r="I36872">
        <v>59.185000000000002</v>
      </c>
    </row>
    <row r="36873" spans="1:18" x14ac:dyDescent="0.25">
      <c r="A36873" s="1">
        <v>43015.02238425926</v>
      </c>
      <c r="B36873">
        <v>58.927999999999997</v>
      </c>
      <c r="C36873">
        <v>58.841999999999999</v>
      </c>
      <c r="D36873">
        <v>59.314999999999998</v>
      </c>
      <c r="G36873">
        <v>58.454999999999998</v>
      </c>
      <c r="H36873">
        <v>58.497999999999998</v>
      </c>
      <c r="I36873">
        <v>59.185000000000002</v>
      </c>
    </row>
    <row r="36874" spans="1:18" x14ac:dyDescent="0.25">
      <c r="A36874" s="1">
        <v>43015.025856481479</v>
      </c>
      <c r="B36874">
        <v>58.884999999999998</v>
      </c>
      <c r="C36874">
        <v>58.841999999999999</v>
      </c>
      <c r="D36874">
        <v>59.314999999999998</v>
      </c>
      <c r="G36874">
        <v>58.411000000000001</v>
      </c>
      <c r="H36874">
        <v>58.454999999999998</v>
      </c>
      <c r="I36874">
        <v>59.185000000000002</v>
      </c>
    </row>
    <row r="36875" spans="1:18" x14ac:dyDescent="0.25">
      <c r="A36875" s="1">
        <v>43015.029328703706</v>
      </c>
      <c r="B36875">
        <v>58.927999999999997</v>
      </c>
      <c r="C36875">
        <v>58.841999999999999</v>
      </c>
      <c r="D36875">
        <v>59.314999999999998</v>
      </c>
      <c r="G36875">
        <v>58.411000000000001</v>
      </c>
      <c r="H36875">
        <v>58.454999999999998</v>
      </c>
      <c r="I36875">
        <v>59.185000000000002</v>
      </c>
    </row>
    <row r="36876" spans="1:18" x14ac:dyDescent="0.25">
      <c r="A36876" s="1">
        <v>43015.032800925925</v>
      </c>
      <c r="B36876">
        <v>58.884999999999998</v>
      </c>
      <c r="C36876">
        <v>58.841999999999999</v>
      </c>
      <c r="D36876">
        <v>59.314999999999998</v>
      </c>
      <c r="G36876">
        <v>58.411000000000001</v>
      </c>
      <c r="H36876">
        <v>58.454999999999998</v>
      </c>
      <c r="I36876">
        <v>59.185000000000002</v>
      </c>
    </row>
    <row r="36877" spans="1:18" x14ac:dyDescent="0.25">
      <c r="A36877" s="1">
        <v>43015.036273148151</v>
      </c>
      <c r="B36877">
        <v>58.884999999999998</v>
      </c>
      <c r="C36877">
        <v>58.841999999999999</v>
      </c>
      <c r="D36877">
        <v>59.314999999999998</v>
      </c>
      <c r="G36877">
        <v>58.368000000000002</v>
      </c>
      <c r="H36877">
        <v>58.411000000000001</v>
      </c>
      <c r="I36877">
        <v>59.142000000000003</v>
      </c>
    </row>
    <row r="36878" spans="1:18" x14ac:dyDescent="0.25">
      <c r="A36878" s="1">
        <v>43015.03974537037</v>
      </c>
      <c r="B36878">
        <v>58.884999999999998</v>
      </c>
      <c r="C36878">
        <v>58.841999999999999</v>
      </c>
      <c r="D36878">
        <v>59.314999999999998</v>
      </c>
      <c r="G36878">
        <v>58.368000000000002</v>
      </c>
      <c r="H36878">
        <v>58.411000000000001</v>
      </c>
      <c r="I36878">
        <v>59.142000000000003</v>
      </c>
    </row>
    <row r="36879" spans="1:18" x14ac:dyDescent="0.25">
      <c r="A36879" s="1">
        <v>43015.043217592596</v>
      </c>
      <c r="B36879">
        <v>58.841999999999999</v>
      </c>
      <c r="C36879">
        <v>58.841999999999999</v>
      </c>
      <c r="D36879">
        <v>59.314999999999998</v>
      </c>
      <c r="G36879">
        <v>58.368000000000002</v>
      </c>
      <c r="H36879">
        <v>58.411000000000001</v>
      </c>
      <c r="I36879">
        <v>59.142000000000003</v>
      </c>
    </row>
    <row r="36880" spans="1:18" x14ac:dyDescent="0.25">
      <c r="A36880" s="1">
        <v>43015.046689814815</v>
      </c>
      <c r="B36880">
        <v>58.841999999999999</v>
      </c>
      <c r="C36880">
        <v>58.798000000000002</v>
      </c>
      <c r="D36880">
        <v>59.271999999999998</v>
      </c>
      <c r="G36880">
        <v>58.325000000000003</v>
      </c>
      <c r="H36880">
        <v>58.411000000000001</v>
      </c>
      <c r="I36880">
        <v>59.142000000000003</v>
      </c>
    </row>
    <row r="36881" spans="1:9" x14ac:dyDescent="0.25">
      <c r="A36881" s="1">
        <v>43015.050162037034</v>
      </c>
      <c r="B36881">
        <v>58.841999999999999</v>
      </c>
      <c r="C36881">
        <v>58.798000000000002</v>
      </c>
      <c r="D36881">
        <v>59.271999999999998</v>
      </c>
      <c r="G36881">
        <v>58.368000000000002</v>
      </c>
      <c r="H36881">
        <v>58.411000000000001</v>
      </c>
      <c r="I36881">
        <v>59.142000000000003</v>
      </c>
    </row>
    <row r="36882" spans="1:9" x14ac:dyDescent="0.25">
      <c r="A36882" s="1">
        <v>43015.05363425926</v>
      </c>
      <c r="B36882">
        <v>58.841999999999999</v>
      </c>
      <c r="C36882">
        <v>58.798000000000002</v>
      </c>
      <c r="D36882">
        <v>59.271999999999998</v>
      </c>
      <c r="G36882">
        <v>58.368000000000002</v>
      </c>
      <c r="H36882">
        <v>58.368000000000002</v>
      </c>
      <c r="I36882">
        <v>59.142000000000003</v>
      </c>
    </row>
    <row r="36883" spans="1:9" x14ac:dyDescent="0.25">
      <c r="A36883" s="1">
        <v>43015.057106481479</v>
      </c>
      <c r="B36883">
        <v>58.798000000000002</v>
      </c>
      <c r="C36883">
        <v>58.798000000000002</v>
      </c>
      <c r="D36883">
        <v>59.271999999999998</v>
      </c>
      <c r="G36883">
        <v>58.325000000000003</v>
      </c>
      <c r="H36883">
        <v>58.325000000000003</v>
      </c>
      <c r="I36883">
        <v>59.142000000000003</v>
      </c>
    </row>
    <row r="36884" spans="1:9" x14ac:dyDescent="0.25">
      <c r="A36884" s="1">
        <v>43015.060578703706</v>
      </c>
      <c r="B36884">
        <v>58.841999999999999</v>
      </c>
      <c r="C36884">
        <v>58.798000000000002</v>
      </c>
      <c r="D36884">
        <v>59.271999999999998</v>
      </c>
      <c r="G36884">
        <v>58.325000000000003</v>
      </c>
      <c r="H36884">
        <v>58.325000000000003</v>
      </c>
      <c r="I36884">
        <v>59.142000000000003</v>
      </c>
    </row>
    <row r="36885" spans="1:9" x14ac:dyDescent="0.25">
      <c r="A36885" s="1">
        <v>43015.064050925925</v>
      </c>
      <c r="B36885">
        <v>58.841999999999999</v>
      </c>
      <c r="C36885">
        <v>58.755000000000003</v>
      </c>
      <c r="D36885">
        <v>59.271999999999998</v>
      </c>
      <c r="G36885">
        <v>58.325000000000003</v>
      </c>
      <c r="H36885">
        <v>58.325000000000003</v>
      </c>
      <c r="I36885">
        <v>59.142000000000003</v>
      </c>
    </row>
    <row r="36886" spans="1:9" x14ac:dyDescent="0.25">
      <c r="A36886" s="1">
        <v>43015.067523148151</v>
      </c>
      <c r="B36886">
        <v>58.798000000000002</v>
      </c>
      <c r="C36886">
        <v>58.755000000000003</v>
      </c>
      <c r="D36886">
        <v>59.271999999999998</v>
      </c>
      <c r="G36886">
        <v>58.281999999999996</v>
      </c>
      <c r="H36886">
        <v>58.325000000000003</v>
      </c>
      <c r="I36886">
        <v>59.142000000000003</v>
      </c>
    </row>
    <row r="36887" spans="1:9" x14ac:dyDescent="0.25">
      <c r="A36887" s="1">
        <v>43015.07099537037</v>
      </c>
      <c r="B36887">
        <v>58.798000000000002</v>
      </c>
      <c r="C36887">
        <v>58.755000000000003</v>
      </c>
      <c r="D36887">
        <v>59.271999999999998</v>
      </c>
      <c r="G36887">
        <v>58.238999999999997</v>
      </c>
      <c r="H36887">
        <v>58.281999999999996</v>
      </c>
      <c r="I36887">
        <v>59.142000000000003</v>
      </c>
    </row>
    <row r="36888" spans="1:9" x14ac:dyDescent="0.25">
      <c r="A36888" s="1">
        <v>43015.074467592596</v>
      </c>
      <c r="B36888">
        <v>58.798000000000002</v>
      </c>
      <c r="C36888">
        <v>58.755000000000003</v>
      </c>
      <c r="D36888">
        <v>59.271999999999998</v>
      </c>
      <c r="G36888">
        <v>58.238999999999997</v>
      </c>
      <c r="H36888">
        <v>58.281999999999996</v>
      </c>
      <c r="I36888">
        <v>59.098999999999997</v>
      </c>
    </row>
    <row r="36889" spans="1:9" x14ac:dyDescent="0.25">
      <c r="A36889" s="1">
        <v>43015.077939814815</v>
      </c>
      <c r="B36889">
        <v>58.798000000000002</v>
      </c>
      <c r="C36889">
        <v>58.755000000000003</v>
      </c>
      <c r="D36889">
        <v>59.271999999999998</v>
      </c>
      <c r="G36889">
        <v>58.238999999999997</v>
      </c>
      <c r="H36889">
        <v>58.281999999999996</v>
      </c>
      <c r="I36889">
        <v>59.098999999999997</v>
      </c>
    </row>
    <row r="36890" spans="1:9" x14ac:dyDescent="0.25">
      <c r="A36890" s="1">
        <v>43015.081412037034</v>
      </c>
      <c r="B36890">
        <v>58.798000000000002</v>
      </c>
      <c r="C36890">
        <v>58.755000000000003</v>
      </c>
      <c r="D36890">
        <v>59.271999999999998</v>
      </c>
      <c r="G36890">
        <v>58.238999999999997</v>
      </c>
      <c r="H36890">
        <v>58.281999999999996</v>
      </c>
      <c r="I36890">
        <v>59.098999999999997</v>
      </c>
    </row>
    <row r="36891" spans="1:9" x14ac:dyDescent="0.25">
      <c r="A36891" s="1">
        <v>43015.08488425926</v>
      </c>
      <c r="B36891">
        <v>58.755000000000003</v>
      </c>
      <c r="C36891">
        <v>58.755000000000003</v>
      </c>
      <c r="D36891">
        <v>59.271999999999998</v>
      </c>
      <c r="G36891">
        <v>58.195</v>
      </c>
      <c r="H36891">
        <v>58.238999999999997</v>
      </c>
      <c r="I36891">
        <v>59.098999999999997</v>
      </c>
    </row>
    <row r="36892" spans="1:9" x14ac:dyDescent="0.25">
      <c r="A36892" s="1">
        <v>43015.088356481479</v>
      </c>
      <c r="B36892">
        <v>58.755000000000003</v>
      </c>
      <c r="C36892">
        <v>58.755000000000003</v>
      </c>
      <c r="D36892">
        <v>59.271999999999998</v>
      </c>
      <c r="G36892">
        <v>58.238999999999997</v>
      </c>
      <c r="H36892">
        <v>58.238999999999997</v>
      </c>
      <c r="I36892">
        <v>59.098999999999997</v>
      </c>
    </row>
    <row r="36893" spans="1:9" x14ac:dyDescent="0.25">
      <c r="A36893" s="1">
        <v>43015.091828703706</v>
      </c>
      <c r="B36893">
        <v>58.755000000000003</v>
      </c>
      <c r="C36893">
        <v>58.712000000000003</v>
      </c>
      <c r="D36893">
        <v>59.228999999999999</v>
      </c>
      <c r="G36893">
        <v>58.238999999999997</v>
      </c>
      <c r="H36893">
        <v>58.238999999999997</v>
      </c>
      <c r="I36893">
        <v>59.098999999999997</v>
      </c>
    </row>
    <row r="36894" spans="1:9" x14ac:dyDescent="0.25">
      <c r="A36894" s="1">
        <v>43015.095300925925</v>
      </c>
      <c r="B36894">
        <v>58.755000000000003</v>
      </c>
      <c r="C36894">
        <v>58.712000000000003</v>
      </c>
      <c r="D36894">
        <v>59.228999999999999</v>
      </c>
      <c r="G36894">
        <v>58.195</v>
      </c>
      <c r="H36894">
        <v>58.238999999999997</v>
      </c>
      <c r="I36894">
        <v>59.098999999999997</v>
      </c>
    </row>
    <row r="36895" spans="1:9" x14ac:dyDescent="0.25">
      <c r="A36895" s="1">
        <v>43015.098773148151</v>
      </c>
      <c r="B36895">
        <v>58.712000000000003</v>
      </c>
      <c r="C36895">
        <v>58.712000000000003</v>
      </c>
      <c r="D36895">
        <v>59.228999999999999</v>
      </c>
      <c r="G36895">
        <v>58.195</v>
      </c>
      <c r="H36895">
        <v>58.238999999999997</v>
      </c>
      <c r="I36895">
        <v>59.055999999999997</v>
      </c>
    </row>
    <row r="36896" spans="1:9" x14ac:dyDescent="0.25">
      <c r="A36896" s="1">
        <v>43015.10224537037</v>
      </c>
      <c r="B36896">
        <v>58.712000000000003</v>
      </c>
      <c r="C36896">
        <v>58.668999999999997</v>
      </c>
      <c r="D36896">
        <v>59.228999999999999</v>
      </c>
      <c r="G36896">
        <v>58.195</v>
      </c>
      <c r="H36896">
        <v>58.238999999999997</v>
      </c>
      <c r="I36896">
        <v>59.055999999999997</v>
      </c>
    </row>
    <row r="36897" spans="1:9" x14ac:dyDescent="0.25">
      <c r="A36897" s="1">
        <v>43015.105717592596</v>
      </c>
      <c r="B36897">
        <v>58.712000000000003</v>
      </c>
      <c r="C36897">
        <v>58.668999999999997</v>
      </c>
      <c r="D36897">
        <v>59.228999999999999</v>
      </c>
      <c r="G36897">
        <v>58.195</v>
      </c>
      <c r="H36897">
        <v>58.195</v>
      </c>
      <c r="I36897">
        <v>59.014000000000003</v>
      </c>
    </row>
    <row r="36898" spans="1:9" x14ac:dyDescent="0.25">
      <c r="A36898" s="1">
        <v>43015.109189814815</v>
      </c>
      <c r="B36898">
        <v>58.755000000000003</v>
      </c>
      <c r="C36898">
        <v>58.668999999999997</v>
      </c>
      <c r="D36898">
        <v>59.185000000000002</v>
      </c>
      <c r="G36898">
        <v>58.195</v>
      </c>
      <c r="H36898">
        <v>58.238999999999997</v>
      </c>
      <c r="I36898">
        <v>58.927999999999997</v>
      </c>
    </row>
    <row r="36899" spans="1:9" x14ac:dyDescent="0.25">
      <c r="A36899" s="1">
        <v>43015.112662037034</v>
      </c>
      <c r="B36899">
        <v>58.712000000000003</v>
      </c>
      <c r="C36899">
        <v>58.668999999999997</v>
      </c>
      <c r="D36899">
        <v>59.185000000000002</v>
      </c>
      <c r="G36899">
        <v>58.195</v>
      </c>
      <c r="H36899">
        <v>58.195</v>
      </c>
      <c r="I36899">
        <v>58.884999999999998</v>
      </c>
    </row>
    <row r="36900" spans="1:9" x14ac:dyDescent="0.25">
      <c r="A36900" s="1">
        <v>43015.11613425926</v>
      </c>
      <c r="B36900">
        <v>58.712000000000003</v>
      </c>
      <c r="C36900">
        <v>58.668999999999997</v>
      </c>
      <c r="D36900">
        <v>59.185000000000002</v>
      </c>
      <c r="G36900">
        <v>58.195</v>
      </c>
      <c r="H36900">
        <v>58.152000000000001</v>
      </c>
      <c r="I36900">
        <v>58.841999999999999</v>
      </c>
    </row>
    <row r="36901" spans="1:9" x14ac:dyDescent="0.25">
      <c r="A36901" s="1">
        <v>43015.119606481479</v>
      </c>
      <c r="B36901">
        <v>58.668999999999997</v>
      </c>
      <c r="C36901">
        <v>58.668999999999997</v>
      </c>
      <c r="D36901">
        <v>59.185000000000002</v>
      </c>
      <c r="G36901">
        <v>58.195</v>
      </c>
      <c r="H36901">
        <v>58.152000000000001</v>
      </c>
      <c r="I36901">
        <v>58.798000000000002</v>
      </c>
    </row>
    <row r="36902" spans="1:9" x14ac:dyDescent="0.25">
      <c r="A36902" s="1">
        <v>43015.123078703706</v>
      </c>
      <c r="B36902">
        <v>58.668999999999997</v>
      </c>
      <c r="C36902">
        <v>58.668999999999997</v>
      </c>
      <c r="D36902">
        <v>59.185000000000002</v>
      </c>
      <c r="G36902">
        <v>58.152000000000001</v>
      </c>
      <c r="H36902">
        <v>58.152000000000001</v>
      </c>
      <c r="I36902">
        <v>58.755000000000003</v>
      </c>
    </row>
    <row r="36903" spans="1:9" x14ac:dyDescent="0.25">
      <c r="A36903" s="1">
        <v>43015.126550925925</v>
      </c>
      <c r="B36903">
        <v>58.668999999999997</v>
      </c>
      <c r="C36903">
        <v>58.668999999999997</v>
      </c>
      <c r="D36903">
        <v>59.185000000000002</v>
      </c>
      <c r="G36903">
        <v>58.152000000000001</v>
      </c>
      <c r="H36903">
        <v>58.152000000000001</v>
      </c>
      <c r="I36903">
        <v>58.755000000000003</v>
      </c>
    </row>
    <row r="36904" spans="1:9" x14ac:dyDescent="0.25">
      <c r="A36904" s="1">
        <v>43015.130023148151</v>
      </c>
      <c r="B36904">
        <v>58.668999999999997</v>
      </c>
      <c r="C36904">
        <v>58.625999999999998</v>
      </c>
      <c r="D36904">
        <v>59.098999999999997</v>
      </c>
      <c r="G36904">
        <v>58.152000000000001</v>
      </c>
      <c r="H36904">
        <v>58.109000000000002</v>
      </c>
      <c r="I36904">
        <v>58.755000000000003</v>
      </c>
    </row>
    <row r="36905" spans="1:9" x14ac:dyDescent="0.25">
      <c r="A36905" s="1">
        <v>43015.13349537037</v>
      </c>
      <c r="B36905">
        <v>58.668999999999997</v>
      </c>
      <c r="C36905">
        <v>58.625999999999998</v>
      </c>
      <c r="D36905">
        <v>59.098999999999997</v>
      </c>
      <c r="G36905">
        <v>58.152000000000001</v>
      </c>
      <c r="H36905">
        <v>58.109000000000002</v>
      </c>
      <c r="I36905">
        <v>58.712000000000003</v>
      </c>
    </row>
    <row r="36906" spans="1:9" x14ac:dyDescent="0.25">
      <c r="A36906" s="1">
        <v>43015.136967592596</v>
      </c>
      <c r="B36906">
        <v>58.668999999999997</v>
      </c>
      <c r="C36906">
        <v>58.625999999999998</v>
      </c>
      <c r="D36906">
        <v>59.098999999999997</v>
      </c>
      <c r="G36906">
        <v>58.152000000000001</v>
      </c>
      <c r="H36906">
        <v>58.109000000000002</v>
      </c>
      <c r="I36906">
        <v>58.712000000000003</v>
      </c>
    </row>
    <row r="36907" spans="1:9" x14ac:dyDescent="0.25">
      <c r="A36907" s="1">
        <v>43015.140439814815</v>
      </c>
      <c r="B36907">
        <v>58.668999999999997</v>
      </c>
      <c r="C36907">
        <v>58.625999999999998</v>
      </c>
      <c r="D36907">
        <v>59.098999999999997</v>
      </c>
      <c r="G36907">
        <v>58.109000000000002</v>
      </c>
      <c r="H36907">
        <v>58.109000000000002</v>
      </c>
      <c r="I36907">
        <v>58.668999999999997</v>
      </c>
    </row>
    <row r="36908" spans="1:9" x14ac:dyDescent="0.25">
      <c r="A36908" s="1">
        <v>43015.143912037034</v>
      </c>
      <c r="B36908">
        <v>58.668999999999997</v>
      </c>
      <c r="C36908">
        <v>58.625999999999998</v>
      </c>
      <c r="D36908">
        <v>59.098999999999997</v>
      </c>
      <c r="G36908">
        <v>58.109000000000002</v>
      </c>
      <c r="H36908">
        <v>58.109000000000002</v>
      </c>
      <c r="I36908">
        <v>58.668999999999997</v>
      </c>
    </row>
    <row r="36909" spans="1:9" x14ac:dyDescent="0.25">
      <c r="A36909" s="1">
        <v>43015.14738425926</v>
      </c>
      <c r="B36909">
        <v>58.668999999999997</v>
      </c>
      <c r="C36909">
        <v>58.625999999999998</v>
      </c>
      <c r="D36909">
        <v>59.098999999999997</v>
      </c>
      <c r="G36909">
        <v>58.109000000000002</v>
      </c>
      <c r="H36909">
        <v>58.109000000000002</v>
      </c>
      <c r="I36909">
        <v>58.668999999999997</v>
      </c>
    </row>
    <row r="36910" spans="1:9" x14ac:dyDescent="0.25">
      <c r="A36910" s="1">
        <v>43015.150856481479</v>
      </c>
      <c r="B36910">
        <v>58.668999999999997</v>
      </c>
      <c r="C36910">
        <v>58.625999999999998</v>
      </c>
      <c r="D36910">
        <v>59.098999999999997</v>
      </c>
      <c r="G36910">
        <v>58.109000000000002</v>
      </c>
      <c r="H36910">
        <v>58.066000000000003</v>
      </c>
      <c r="I36910">
        <v>58.668999999999997</v>
      </c>
    </row>
    <row r="36911" spans="1:9" x14ac:dyDescent="0.25">
      <c r="A36911" s="1">
        <v>43015.154328703706</v>
      </c>
      <c r="B36911">
        <v>58.668999999999997</v>
      </c>
      <c r="C36911">
        <v>58.582000000000001</v>
      </c>
      <c r="D36911">
        <v>59.098999999999997</v>
      </c>
      <c r="G36911">
        <v>58.109000000000002</v>
      </c>
      <c r="H36911">
        <v>58.066000000000003</v>
      </c>
      <c r="I36911">
        <v>58.668999999999997</v>
      </c>
    </row>
    <row r="36912" spans="1:9" x14ac:dyDescent="0.25">
      <c r="A36912" s="1">
        <v>43015.157800925925</v>
      </c>
      <c r="B36912">
        <v>58.625999999999998</v>
      </c>
      <c r="C36912">
        <v>58.582000000000001</v>
      </c>
      <c r="D36912">
        <v>59.098999999999997</v>
      </c>
      <c r="G36912">
        <v>58.109000000000002</v>
      </c>
      <c r="H36912">
        <v>58.066000000000003</v>
      </c>
      <c r="I36912">
        <v>58.668999999999997</v>
      </c>
    </row>
    <row r="36913" spans="1:9" x14ac:dyDescent="0.25">
      <c r="A36913" s="1">
        <v>43015.161273148151</v>
      </c>
      <c r="B36913">
        <v>58.625999999999998</v>
      </c>
      <c r="C36913">
        <v>58.582000000000001</v>
      </c>
      <c r="D36913">
        <v>59.098999999999997</v>
      </c>
      <c r="G36913">
        <v>58.066000000000003</v>
      </c>
      <c r="H36913">
        <v>58.023000000000003</v>
      </c>
      <c r="I36913">
        <v>58.668999999999997</v>
      </c>
    </row>
    <row r="36914" spans="1:9" x14ac:dyDescent="0.25">
      <c r="A36914" s="1">
        <v>43015.16474537037</v>
      </c>
      <c r="B36914">
        <v>58.625999999999998</v>
      </c>
      <c r="C36914">
        <v>58.582000000000001</v>
      </c>
      <c r="D36914">
        <v>59.098999999999997</v>
      </c>
      <c r="G36914">
        <v>58.109000000000002</v>
      </c>
      <c r="H36914">
        <v>57.978999999999999</v>
      </c>
      <c r="I36914">
        <v>58.712000000000003</v>
      </c>
    </row>
    <row r="36915" spans="1:9" x14ac:dyDescent="0.25">
      <c r="A36915" s="1">
        <v>43015.168217592596</v>
      </c>
      <c r="B36915">
        <v>58.625999999999998</v>
      </c>
      <c r="C36915">
        <v>58.582000000000001</v>
      </c>
      <c r="D36915">
        <v>59.055999999999997</v>
      </c>
      <c r="G36915">
        <v>58.109000000000002</v>
      </c>
      <c r="H36915">
        <v>57.978999999999999</v>
      </c>
      <c r="I36915">
        <v>58.712000000000003</v>
      </c>
    </row>
    <row r="36916" spans="1:9" x14ac:dyDescent="0.25">
      <c r="A36916" s="1">
        <v>43015.171689814815</v>
      </c>
      <c r="B36916">
        <v>58.582000000000001</v>
      </c>
      <c r="C36916">
        <v>58.582000000000001</v>
      </c>
      <c r="D36916">
        <v>59.055999999999997</v>
      </c>
      <c r="G36916">
        <v>58.066000000000003</v>
      </c>
      <c r="H36916">
        <v>58.066000000000003</v>
      </c>
      <c r="I36916">
        <v>58.712000000000003</v>
      </c>
    </row>
    <row r="36917" spans="1:9" x14ac:dyDescent="0.25">
      <c r="A36917" s="1">
        <v>43015.175162037034</v>
      </c>
      <c r="B36917">
        <v>58.582000000000001</v>
      </c>
      <c r="C36917">
        <v>58.582000000000001</v>
      </c>
      <c r="D36917">
        <v>59.055999999999997</v>
      </c>
      <c r="G36917">
        <v>58.066000000000003</v>
      </c>
      <c r="H36917">
        <v>58.023000000000003</v>
      </c>
      <c r="I36917">
        <v>58.668999999999997</v>
      </c>
    </row>
    <row r="36918" spans="1:9" x14ac:dyDescent="0.25">
      <c r="A36918" s="1">
        <v>43015.17863425926</v>
      </c>
      <c r="B36918">
        <v>58.582000000000001</v>
      </c>
      <c r="C36918">
        <v>58.540999999999997</v>
      </c>
      <c r="D36918">
        <v>59.055999999999997</v>
      </c>
      <c r="G36918">
        <v>58.023000000000003</v>
      </c>
      <c r="H36918">
        <v>57.978999999999999</v>
      </c>
      <c r="I36918">
        <v>58.668999999999997</v>
      </c>
    </row>
    <row r="36919" spans="1:9" x14ac:dyDescent="0.25">
      <c r="A36919" s="1">
        <v>43015.182106481479</v>
      </c>
      <c r="B36919">
        <v>58.582000000000001</v>
      </c>
      <c r="C36919">
        <v>58.540999999999997</v>
      </c>
      <c r="D36919">
        <v>59.055999999999997</v>
      </c>
      <c r="G36919">
        <v>58.023000000000003</v>
      </c>
      <c r="H36919">
        <v>57.936</v>
      </c>
      <c r="I36919">
        <v>58.668999999999997</v>
      </c>
    </row>
    <row r="36920" spans="1:9" x14ac:dyDescent="0.25">
      <c r="A36920" s="1">
        <v>43015.185578703706</v>
      </c>
      <c r="B36920">
        <v>58.582000000000001</v>
      </c>
      <c r="C36920">
        <v>58.540999999999997</v>
      </c>
      <c r="D36920">
        <v>59.098999999999997</v>
      </c>
      <c r="G36920">
        <v>58.023000000000003</v>
      </c>
      <c r="H36920">
        <v>58.023000000000003</v>
      </c>
      <c r="I36920">
        <v>58.668999999999997</v>
      </c>
    </row>
    <row r="36921" spans="1:9" x14ac:dyDescent="0.25">
      <c r="A36921" s="1">
        <v>43015.189050925925</v>
      </c>
      <c r="B36921">
        <v>58.582000000000001</v>
      </c>
      <c r="C36921">
        <v>58.497999999999998</v>
      </c>
      <c r="D36921">
        <v>59.098999999999997</v>
      </c>
      <c r="G36921">
        <v>57.978999999999999</v>
      </c>
      <c r="H36921">
        <v>58.023000000000003</v>
      </c>
      <c r="I36921">
        <v>58.668999999999997</v>
      </c>
    </row>
    <row r="36922" spans="1:9" x14ac:dyDescent="0.25">
      <c r="A36922" s="1">
        <v>43015.192523148151</v>
      </c>
      <c r="B36922">
        <v>58.582000000000001</v>
      </c>
      <c r="C36922">
        <v>58.497999999999998</v>
      </c>
      <c r="D36922">
        <v>59.098999999999997</v>
      </c>
      <c r="G36922">
        <v>57.978999999999999</v>
      </c>
      <c r="H36922">
        <v>57.936</v>
      </c>
      <c r="I36922">
        <v>58.668999999999997</v>
      </c>
    </row>
    <row r="36923" spans="1:9" x14ac:dyDescent="0.25">
      <c r="A36923" s="1">
        <v>43015.19599537037</v>
      </c>
      <c r="B36923">
        <v>58.540999999999997</v>
      </c>
      <c r="C36923">
        <v>58.497999999999998</v>
      </c>
      <c r="D36923">
        <v>59.098999999999997</v>
      </c>
      <c r="G36923">
        <v>57.978999999999999</v>
      </c>
      <c r="H36923">
        <v>57.978999999999999</v>
      </c>
      <c r="I36923">
        <v>58.668999999999997</v>
      </c>
    </row>
    <row r="36924" spans="1:9" x14ac:dyDescent="0.25">
      <c r="A36924" s="1">
        <v>43015.199467592596</v>
      </c>
      <c r="B36924">
        <v>58.497999999999998</v>
      </c>
      <c r="C36924">
        <v>58.497999999999998</v>
      </c>
      <c r="D36924">
        <v>59.098999999999997</v>
      </c>
      <c r="G36924">
        <v>57.936</v>
      </c>
      <c r="H36924">
        <v>57.978999999999999</v>
      </c>
      <c r="I36924">
        <v>58.625999999999998</v>
      </c>
    </row>
    <row r="36925" spans="1:9" x14ac:dyDescent="0.25">
      <c r="A36925" s="1">
        <v>43015.202939814815</v>
      </c>
      <c r="B36925">
        <v>58.540999999999997</v>
      </c>
      <c r="C36925">
        <v>58.497999999999998</v>
      </c>
      <c r="D36925">
        <v>59.098999999999997</v>
      </c>
      <c r="G36925">
        <v>57.936</v>
      </c>
      <c r="H36925">
        <v>57.936</v>
      </c>
      <c r="I36925">
        <v>58.625999999999998</v>
      </c>
    </row>
    <row r="36926" spans="1:9" x14ac:dyDescent="0.25">
      <c r="A36926" s="1">
        <v>43015.206412037034</v>
      </c>
      <c r="B36926">
        <v>58.540999999999997</v>
      </c>
      <c r="C36926">
        <v>58.454999999999998</v>
      </c>
      <c r="D36926">
        <v>59.098999999999997</v>
      </c>
      <c r="G36926">
        <v>57.893000000000001</v>
      </c>
      <c r="H36926">
        <v>57.936</v>
      </c>
      <c r="I36926">
        <v>58.582000000000001</v>
      </c>
    </row>
    <row r="36927" spans="1:9" x14ac:dyDescent="0.25">
      <c r="A36927" s="1">
        <v>43015.20988425926</v>
      </c>
      <c r="B36927">
        <v>58.497999999999998</v>
      </c>
      <c r="C36927">
        <v>58.454999999999998</v>
      </c>
      <c r="D36927">
        <v>59.098999999999997</v>
      </c>
      <c r="G36927">
        <v>57.893000000000001</v>
      </c>
      <c r="H36927">
        <v>57.936</v>
      </c>
      <c r="I36927">
        <v>58.582000000000001</v>
      </c>
    </row>
    <row r="36928" spans="1:9" x14ac:dyDescent="0.25">
      <c r="A36928" s="1">
        <v>43015.213356481479</v>
      </c>
      <c r="B36928">
        <v>58.497999999999998</v>
      </c>
      <c r="C36928">
        <v>58.454999999999998</v>
      </c>
      <c r="D36928">
        <v>59.098999999999997</v>
      </c>
      <c r="G36928">
        <v>57.893000000000001</v>
      </c>
      <c r="H36928">
        <v>57.936</v>
      </c>
      <c r="I36928">
        <v>58.582000000000001</v>
      </c>
    </row>
    <row r="36929" spans="1:9" x14ac:dyDescent="0.25">
      <c r="A36929" s="1">
        <v>43015.216828703706</v>
      </c>
      <c r="B36929">
        <v>58.497999999999998</v>
      </c>
      <c r="C36929">
        <v>58.411000000000001</v>
      </c>
      <c r="D36929">
        <v>59.055999999999997</v>
      </c>
      <c r="G36929">
        <v>57.85</v>
      </c>
      <c r="H36929">
        <v>57.893000000000001</v>
      </c>
      <c r="I36929">
        <v>58.582000000000001</v>
      </c>
    </row>
    <row r="36930" spans="1:9" x14ac:dyDescent="0.25">
      <c r="A36930" s="1">
        <v>43015.220300925925</v>
      </c>
      <c r="B36930">
        <v>58.454999999999998</v>
      </c>
      <c r="C36930">
        <v>58.411000000000001</v>
      </c>
      <c r="D36930">
        <v>59.014000000000003</v>
      </c>
      <c r="G36930">
        <v>57.893000000000001</v>
      </c>
      <c r="H36930">
        <v>57.893000000000001</v>
      </c>
      <c r="I36930">
        <v>58.582000000000001</v>
      </c>
    </row>
    <row r="36931" spans="1:9" x14ac:dyDescent="0.25">
      <c r="A36931" s="1">
        <v>43015.223773148151</v>
      </c>
      <c r="B36931">
        <v>58.454999999999998</v>
      </c>
      <c r="C36931">
        <v>58.411000000000001</v>
      </c>
      <c r="D36931">
        <v>59.014000000000003</v>
      </c>
      <c r="G36931">
        <v>57.85</v>
      </c>
      <c r="H36931">
        <v>57.893000000000001</v>
      </c>
      <c r="I36931">
        <v>58.582000000000001</v>
      </c>
    </row>
    <row r="36932" spans="1:9" x14ac:dyDescent="0.25">
      <c r="A36932" s="1">
        <v>43015.22724537037</v>
      </c>
      <c r="B36932">
        <v>58.454999999999998</v>
      </c>
      <c r="C36932">
        <v>58.411000000000001</v>
      </c>
      <c r="D36932">
        <v>59.014000000000003</v>
      </c>
      <c r="G36932">
        <v>57.807000000000002</v>
      </c>
      <c r="H36932">
        <v>57.807000000000002</v>
      </c>
      <c r="I36932">
        <v>58.582000000000001</v>
      </c>
    </row>
    <row r="36933" spans="1:9" x14ac:dyDescent="0.25">
      <c r="A36933" s="1">
        <v>43015.230717592596</v>
      </c>
      <c r="B36933">
        <v>58.454999999999998</v>
      </c>
      <c r="C36933">
        <v>58.411000000000001</v>
      </c>
      <c r="D36933">
        <v>58.970999999999997</v>
      </c>
      <c r="G36933">
        <v>57.807000000000002</v>
      </c>
      <c r="H36933">
        <v>57.85</v>
      </c>
      <c r="I36933">
        <v>58.582000000000001</v>
      </c>
    </row>
    <row r="36934" spans="1:9" x14ac:dyDescent="0.25">
      <c r="A36934" s="1">
        <v>43015.234189814815</v>
      </c>
      <c r="B36934">
        <v>58.454999999999998</v>
      </c>
      <c r="C36934">
        <v>58.411000000000001</v>
      </c>
      <c r="D36934">
        <v>58.970999999999997</v>
      </c>
      <c r="G36934">
        <v>57.807000000000002</v>
      </c>
      <c r="H36934">
        <v>57.807000000000002</v>
      </c>
      <c r="I36934">
        <v>58.582000000000001</v>
      </c>
    </row>
    <row r="36935" spans="1:9" x14ac:dyDescent="0.25">
      <c r="A36935" s="1">
        <v>43015.237662037034</v>
      </c>
      <c r="B36935">
        <v>58.411000000000001</v>
      </c>
      <c r="C36935">
        <v>58.368000000000002</v>
      </c>
      <c r="D36935">
        <v>58.970999999999997</v>
      </c>
      <c r="G36935">
        <v>57.807000000000002</v>
      </c>
      <c r="H36935">
        <v>57.807000000000002</v>
      </c>
      <c r="I36935">
        <v>58.540999999999997</v>
      </c>
    </row>
    <row r="36936" spans="1:9" x14ac:dyDescent="0.25">
      <c r="A36936" s="1">
        <v>43015.24113425926</v>
      </c>
      <c r="B36936">
        <v>58.368000000000002</v>
      </c>
      <c r="C36936">
        <v>58.368000000000002</v>
      </c>
      <c r="D36936">
        <v>58.927999999999997</v>
      </c>
      <c r="G36936">
        <v>57.765000000000001</v>
      </c>
      <c r="H36936">
        <v>57.807000000000002</v>
      </c>
      <c r="I36936">
        <v>58.540999999999997</v>
      </c>
    </row>
    <row r="36937" spans="1:9" x14ac:dyDescent="0.25">
      <c r="A36937" s="1">
        <v>43015.244606481479</v>
      </c>
      <c r="B36937">
        <v>58.411000000000001</v>
      </c>
      <c r="C36937">
        <v>58.368000000000002</v>
      </c>
      <c r="D36937">
        <v>58.927999999999997</v>
      </c>
      <c r="G36937">
        <v>57.722000000000001</v>
      </c>
      <c r="H36937">
        <v>57.765000000000001</v>
      </c>
      <c r="I36937">
        <v>58.540999999999997</v>
      </c>
    </row>
    <row r="36938" spans="1:9" x14ac:dyDescent="0.25">
      <c r="A36938" s="1">
        <v>43015.248078703706</v>
      </c>
      <c r="B36938">
        <v>58.411000000000001</v>
      </c>
      <c r="C36938">
        <v>58.368000000000002</v>
      </c>
      <c r="D36938">
        <v>58.927999999999997</v>
      </c>
      <c r="G36938">
        <v>57.722000000000001</v>
      </c>
      <c r="H36938">
        <v>57.765000000000001</v>
      </c>
      <c r="I36938">
        <v>58.540999999999997</v>
      </c>
    </row>
    <row r="36939" spans="1:9" x14ac:dyDescent="0.25">
      <c r="A36939" s="1">
        <v>43015.251550925925</v>
      </c>
      <c r="B36939">
        <v>58.368000000000002</v>
      </c>
      <c r="C36939">
        <v>58.325000000000003</v>
      </c>
      <c r="D36939">
        <v>58.927999999999997</v>
      </c>
      <c r="G36939">
        <v>57.722000000000001</v>
      </c>
      <c r="H36939">
        <v>57.765000000000001</v>
      </c>
      <c r="I36939">
        <v>58.540999999999997</v>
      </c>
    </row>
    <row r="36940" spans="1:9" x14ac:dyDescent="0.25">
      <c r="A36940" s="1">
        <v>43015.255023148151</v>
      </c>
      <c r="B36940">
        <v>58.325000000000003</v>
      </c>
      <c r="C36940">
        <v>58.325000000000003</v>
      </c>
      <c r="D36940">
        <v>58.927999999999997</v>
      </c>
      <c r="G36940">
        <v>57.722000000000001</v>
      </c>
      <c r="H36940">
        <v>57.722000000000001</v>
      </c>
      <c r="I36940">
        <v>58.540999999999997</v>
      </c>
    </row>
    <row r="36941" spans="1:9" x14ac:dyDescent="0.25">
      <c r="A36941" s="1">
        <v>43015.25849537037</v>
      </c>
      <c r="B36941">
        <v>58.325000000000003</v>
      </c>
      <c r="C36941">
        <v>58.325000000000003</v>
      </c>
      <c r="D36941">
        <v>58.927999999999997</v>
      </c>
      <c r="G36941">
        <v>57.722000000000001</v>
      </c>
      <c r="H36941">
        <v>57.722000000000001</v>
      </c>
      <c r="I36941">
        <v>58.582000000000001</v>
      </c>
    </row>
    <row r="36942" spans="1:9" x14ac:dyDescent="0.25">
      <c r="A36942" s="1">
        <v>43015.261967592596</v>
      </c>
      <c r="B36942">
        <v>58.325000000000003</v>
      </c>
      <c r="C36942">
        <v>58.325000000000003</v>
      </c>
      <c r="D36942">
        <v>58.927999999999997</v>
      </c>
      <c r="G36942">
        <v>57.722000000000001</v>
      </c>
      <c r="H36942">
        <v>57.679000000000002</v>
      </c>
      <c r="I36942">
        <v>58.582000000000001</v>
      </c>
    </row>
    <row r="36943" spans="1:9" x14ac:dyDescent="0.25">
      <c r="A36943" s="1">
        <v>43015.265439814815</v>
      </c>
      <c r="B36943">
        <v>58.325000000000003</v>
      </c>
      <c r="C36943">
        <v>58.281999999999996</v>
      </c>
      <c r="D36943">
        <v>58.927999999999997</v>
      </c>
      <c r="G36943">
        <v>57.679000000000002</v>
      </c>
      <c r="H36943">
        <v>57.636000000000003</v>
      </c>
      <c r="I36943">
        <v>58.540999999999997</v>
      </c>
    </row>
    <row r="36944" spans="1:9" x14ac:dyDescent="0.25">
      <c r="A36944" s="1">
        <v>43015.268912037034</v>
      </c>
      <c r="B36944">
        <v>58.325000000000003</v>
      </c>
      <c r="C36944">
        <v>58.281999999999996</v>
      </c>
      <c r="D36944">
        <v>58.927999999999997</v>
      </c>
      <c r="G36944">
        <v>57.636000000000003</v>
      </c>
      <c r="H36944">
        <v>57.636000000000003</v>
      </c>
      <c r="I36944">
        <v>58.540999999999997</v>
      </c>
    </row>
    <row r="36945" spans="1:9" x14ac:dyDescent="0.25">
      <c r="A36945" s="1">
        <v>43015.27238425926</v>
      </c>
      <c r="B36945">
        <v>58.325000000000003</v>
      </c>
      <c r="C36945">
        <v>58.281999999999996</v>
      </c>
      <c r="D36945">
        <v>58.884999999999998</v>
      </c>
      <c r="G36945">
        <v>57.636000000000003</v>
      </c>
      <c r="H36945">
        <v>57.636000000000003</v>
      </c>
      <c r="I36945">
        <v>58.497999999999998</v>
      </c>
    </row>
    <row r="36946" spans="1:9" x14ac:dyDescent="0.25">
      <c r="A36946" s="1">
        <v>43015.275856481479</v>
      </c>
      <c r="B36946">
        <v>58.281999999999996</v>
      </c>
      <c r="C36946">
        <v>58.238999999999997</v>
      </c>
      <c r="D36946">
        <v>58.884999999999998</v>
      </c>
      <c r="G36946">
        <v>57.591999999999999</v>
      </c>
      <c r="H36946">
        <v>57.636000000000003</v>
      </c>
      <c r="I36946">
        <v>58.454999999999998</v>
      </c>
    </row>
    <row r="36947" spans="1:9" x14ac:dyDescent="0.25">
      <c r="A36947" s="1">
        <v>43015.279328703706</v>
      </c>
      <c r="B36947">
        <v>58.281999999999996</v>
      </c>
      <c r="C36947">
        <v>58.238999999999997</v>
      </c>
      <c r="D36947">
        <v>58.884999999999998</v>
      </c>
      <c r="G36947">
        <v>57.591999999999999</v>
      </c>
      <c r="H36947">
        <v>57.591999999999999</v>
      </c>
      <c r="I36947">
        <v>58.411000000000001</v>
      </c>
    </row>
    <row r="36948" spans="1:9" x14ac:dyDescent="0.25">
      <c r="A36948" s="1">
        <v>43015.282800925925</v>
      </c>
      <c r="B36948">
        <v>58.281999999999996</v>
      </c>
      <c r="C36948">
        <v>58.238999999999997</v>
      </c>
      <c r="D36948">
        <v>58.884999999999998</v>
      </c>
      <c r="G36948">
        <v>57.591999999999999</v>
      </c>
      <c r="H36948">
        <v>57.591999999999999</v>
      </c>
      <c r="I36948">
        <v>58.411000000000001</v>
      </c>
    </row>
    <row r="36949" spans="1:9" x14ac:dyDescent="0.25">
      <c r="A36949" s="1">
        <v>43015.286273148151</v>
      </c>
      <c r="B36949">
        <v>58.281999999999996</v>
      </c>
      <c r="C36949">
        <v>58.238999999999997</v>
      </c>
      <c r="D36949">
        <v>58.841999999999999</v>
      </c>
      <c r="G36949">
        <v>57.548999999999999</v>
      </c>
      <c r="H36949">
        <v>57.591999999999999</v>
      </c>
      <c r="I36949">
        <v>58.325000000000003</v>
      </c>
    </row>
    <row r="36950" spans="1:9" x14ac:dyDescent="0.25">
      <c r="A36950" s="1">
        <v>43015.28974537037</v>
      </c>
      <c r="B36950">
        <v>58.281999999999996</v>
      </c>
      <c r="C36950">
        <v>58.238999999999997</v>
      </c>
      <c r="D36950">
        <v>58.841999999999999</v>
      </c>
      <c r="G36950">
        <v>57.548999999999999</v>
      </c>
      <c r="H36950">
        <v>57.548999999999999</v>
      </c>
      <c r="I36950">
        <v>58.325000000000003</v>
      </c>
    </row>
    <row r="36951" spans="1:9" x14ac:dyDescent="0.25">
      <c r="A36951" s="1">
        <v>43015.293217592596</v>
      </c>
      <c r="B36951">
        <v>58.238999999999997</v>
      </c>
      <c r="C36951">
        <v>58.195</v>
      </c>
      <c r="D36951">
        <v>58.841999999999999</v>
      </c>
      <c r="G36951">
        <v>57.548999999999999</v>
      </c>
      <c r="H36951">
        <v>57.548999999999999</v>
      </c>
      <c r="I36951">
        <v>58.281999999999996</v>
      </c>
    </row>
    <row r="36952" spans="1:9" x14ac:dyDescent="0.25">
      <c r="A36952" s="1">
        <v>43015.296689814815</v>
      </c>
      <c r="B36952">
        <v>58.238999999999997</v>
      </c>
      <c r="C36952">
        <v>58.195</v>
      </c>
      <c r="D36952">
        <v>58.841999999999999</v>
      </c>
      <c r="G36952">
        <v>57.506</v>
      </c>
      <c r="H36952">
        <v>57.506</v>
      </c>
      <c r="I36952">
        <v>58.281999999999996</v>
      </c>
    </row>
    <row r="36953" spans="1:9" x14ac:dyDescent="0.25">
      <c r="A36953" s="1">
        <v>43015.300162037034</v>
      </c>
      <c r="B36953">
        <v>58.195</v>
      </c>
      <c r="C36953">
        <v>58.195</v>
      </c>
      <c r="D36953">
        <v>58.841999999999999</v>
      </c>
      <c r="G36953">
        <v>57.506</v>
      </c>
      <c r="H36953">
        <v>57.506</v>
      </c>
      <c r="I36953">
        <v>58.238999999999997</v>
      </c>
    </row>
    <row r="36954" spans="1:9" x14ac:dyDescent="0.25">
      <c r="A36954" s="1">
        <v>43015.30363425926</v>
      </c>
      <c r="B36954">
        <v>58.195</v>
      </c>
      <c r="C36954">
        <v>58.152000000000001</v>
      </c>
      <c r="D36954">
        <v>58.841999999999999</v>
      </c>
      <c r="G36954">
        <v>57.506</v>
      </c>
      <c r="H36954">
        <v>57.463000000000001</v>
      </c>
      <c r="I36954">
        <v>58.238999999999997</v>
      </c>
    </row>
    <row r="36955" spans="1:9" x14ac:dyDescent="0.25">
      <c r="A36955" s="1">
        <v>43015.307106481479</v>
      </c>
      <c r="B36955">
        <v>58.195</v>
      </c>
      <c r="C36955">
        <v>58.152000000000001</v>
      </c>
      <c r="D36955">
        <v>58.841999999999999</v>
      </c>
      <c r="G36955">
        <v>57.463000000000001</v>
      </c>
      <c r="H36955">
        <v>57.463000000000001</v>
      </c>
      <c r="I36955">
        <v>58.238999999999997</v>
      </c>
    </row>
    <row r="36956" spans="1:9" x14ac:dyDescent="0.25">
      <c r="A36956" s="1">
        <v>43015.310578703706</v>
      </c>
      <c r="B36956">
        <v>58.195</v>
      </c>
      <c r="C36956">
        <v>58.109000000000002</v>
      </c>
      <c r="D36956">
        <v>58.841999999999999</v>
      </c>
      <c r="G36956">
        <v>57.463000000000001</v>
      </c>
      <c r="H36956">
        <v>57.463000000000001</v>
      </c>
      <c r="I36956">
        <v>58.238999999999997</v>
      </c>
    </row>
    <row r="36957" spans="1:9" x14ac:dyDescent="0.25">
      <c r="A36957" s="1">
        <v>43015.314050925925</v>
      </c>
      <c r="B36957">
        <v>58.152000000000001</v>
      </c>
      <c r="C36957">
        <v>58.109000000000002</v>
      </c>
      <c r="D36957">
        <v>58.841999999999999</v>
      </c>
      <c r="G36957">
        <v>57.463000000000001</v>
      </c>
      <c r="H36957">
        <v>57.42</v>
      </c>
      <c r="I36957">
        <v>58.281999999999996</v>
      </c>
    </row>
    <row r="36958" spans="1:9" x14ac:dyDescent="0.25">
      <c r="A36958" s="1">
        <v>43015.317523148151</v>
      </c>
      <c r="B36958">
        <v>58.152000000000001</v>
      </c>
      <c r="C36958">
        <v>58.109000000000002</v>
      </c>
      <c r="D36958">
        <v>58.841999999999999</v>
      </c>
      <c r="G36958">
        <v>57.42</v>
      </c>
      <c r="H36958">
        <v>57.42</v>
      </c>
      <c r="I36958">
        <v>58.195</v>
      </c>
    </row>
    <row r="36959" spans="1:9" x14ac:dyDescent="0.25">
      <c r="A36959" s="1">
        <v>43015.32099537037</v>
      </c>
      <c r="B36959">
        <v>58.109000000000002</v>
      </c>
      <c r="C36959">
        <v>58.109000000000002</v>
      </c>
      <c r="D36959">
        <v>58.841999999999999</v>
      </c>
      <c r="G36959">
        <v>57.375999999999998</v>
      </c>
      <c r="H36959">
        <v>57.42</v>
      </c>
      <c r="I36959">
        <v>58.109000000000002</v>
      </c>
    </row>
    <row r="36960" spans="1:9" x14ac:dyDescent="0.25">
      <c r="A36960" s="1">
        <v>43015.324467592596</v>
      </c>
      <c r="B36960">
        <v>58.109000000000002</v>
      </c>
      <c r="C36960">
        <v>58.066000000000003</v>
      </c>
      <c r="D36960">
        <v>58.841999999999999</v>
      </c>
      <c r="G36960">
        <v>57.375999999999998</v>
      </c>
      <c r="H36960">
        <v>57.42</v>
      </c>
      <c r="I36960">
        <v>58.152000000000001</v>
      </c>
    </row>
    <row r="36961" spans="1:9" x14ac:dyDescent="0.25">
      <c r="A36961" s="1">
        <v>43015.327939814815</v>
      </c>
      <c r="B36961">
        <v>58.152000000000001</v>
      </c>
      <c r="C36961">
        <v>58.066000000000003</v>
      </c>
      <c r="D36961">
        <v>58.841999999999999</v>
      </c>
      <c r="G36961">
        <v>57.332999999999998</v>
      </c>
      <c r="H36961">
        <v>57.375999999999998</v>
      </c>
      <c r="I36961">
        <v>58.152000000000001</v>
      </c>
    </row>
    <row r="36962" spans="1:9" x14ac:dyDescent="0.25">
      <c r="A36962" s="1">
        <v>43015.331412037034</v>
      </c>
      <c r="B36962">
        <v>58.109000000000002</v>
      </c>
      <c r="C36962">
        <v>58.066000000000003</v>
      </c>
      <c r="D36962">
        <v>58.841999999999999</v>
      </c>
      <c r="G36962">
        <v>57.375999999999998</v>
      </c>
      <c r="H36962">
        <v>57.375999999999998</v>
      </c>
      <c r="I36962">
        <v>58.152000000000001</v>
      </c>
    </row>
    <row r="36963" spans="1:9" x14ac:dyDescent="0.25">
      <c r="A36963" s="1">
        <v>43015.33488425926</v>
      </c>
      <c r="B36963">
        <v>58.109000000000002</v>
      </c>
      <c r="C36963">
        <v>58.066000000000003</v>
      </c>
      <c r="D36963">
        <v>58.841999999999999</v>
      </c>
      <c r="G36963">
        <v>57.375999999999998</v>
      </c>
      <c r="H36963">
        <v>57.375999999999998</v>
      </c>
      <c r="I36963">
        <v>58.152000000000001</v>
      </c>
    </row>
    <row r="36964" spans="1:9" x14ac:dyDescent="0.25">
      <c r="A36964" s="1">
        <v>43015.338356481479</v>
      </c>
      <c r="B36964">
        <v>58.109000000000002</v>
      </c>
      <c r="C36964">
        <v>58.066000000000003</v>
      </c>
      <c r="D36964">
        <v>58.841999999999999</v>
      </c>
      <c r="G36964">
        <v>57.375999999999998</v>
      </c>
      <c r="H36964">
        <v>57.332999999999998</v>
      </c>
      <c r="I36964">
        <v>58.109000000000002</v>
      </c>
    </row>
    <row r="36965" spans="1:9" x14ac:dyDescent="0.25">
      <c r="A36965" s="1">
        <v>43015.341828703706</v>
      </c>
      <c r="B36965">
        <v>58.109000000000002</v>
      </c>
      <c r="C36965">
        <v>58.066000000000003</v>
      </c>
      <c r="D36965">
        <v>58.841999999999999</v>
      </c>
      <c r="G36965">
        <v>57.29</v>
      </c>
      <c r="H36965">
        <v>57.29</v>
      </c>
      <c r="I36965">
        <v>58.066000000000003</v>
      </c>
    </row>
    <row r="36966" spans="1:9" x14ac:dyDescent="0.25">
      <c r="A36966" s="1">
        <v>43015.345300925925</v>
      </c>
      <c r="B36966">
        <v>58.066000000000003</v>
      </c>
      <c r="C36966">
        <v>58.023000000000003</v>
      </c>
      <c r="D36966">
        <v>58.798000000000002</v>
      </c>
      <c r="G36966">
        <v>57.332999999999998</v>
      </c>
      <c r="H36966">
        <v>57.29</v>
      </c>
      <c r="I36966">
        <v>58.023000000000003</v>
      </c>
    </row>
    <row r="36967" spans="1:9" x14ac:dyDescent="0.25">
      <c r="A36967" s="1">
        <v>43015.348773148151</v>
      </c>
      <c r="B36967">
        <v>58.066000000000003</v>
      </c>
      <c r="C36967">
        <v>58.023000000000003</v>
      </c>
      <c r="D36967">
        <v>58.798000000000002</v>
      </c>
      <c r="G36967">
        <v>57.332999999999998</v>
      </c>
      <c r="H36967">
        <v>57.29</v>
      </c>
      <c r="I36967">
        <v>57.978999999999999</v>
      </c>
    </row>
    <row r="36968" spans="1:9" x14ac:dyDescent="0.25">
      <c r="A36968" s="1">
        <v>43015.35224537037</v>
      </c>
      <c r="B36968">
        <v>58.023000000000003</v>
      </c>
      <c r="C36968">
        <v>58.023000000000003</v>
      </c>
      <c r="D36968">
        <v>58.798000000000002</v>
      </c>
      <c r="G36968">
        <v>57.332999999999998</v>
      </c>
      <c r="H36968">
        <v>57.247</v>
      </c>
      <c r="I36968">
        <v>57.978999999999999</v>
      </c>
    </row>
    <row r="36969" spans="1:9" x14ac:dyDescent="0.25">
      <c r="A36969" s="1">
        <v>43015.355717592596</v>
      </c>
      <c r="B36969">
        <v>58.023000000000003</v>
      </c>
      <c r="C36969">
        <v>58.023000000000003</v>
      </c>
      <c r="D36969">
        <v>58.841999999999999</v>
      </c>
      <c r="G36969">
        <v>57.247</v>
      </c>
      <c r="H36969">
        <v>57.247</v>
      </c>
      <c r="I36969">
        <v>57.978999999999999</v>
      </c>
    </row>
    <row r="36970" spans="1:9" x14ac:dyDescent="0.25">
      <c r="A36970" s="1">
        <v>43015.359189814815</v>
      </c>
      <c r="B36970">
        <v>58.066000000000003</v>
      </c>
      <c r="C36970">
        <v>58.023000000000003</v>
      </c>
      <c r="D36970">
        <v>58.841999999999999</v>
      </c>
      <c r="G36970">
        <v>57.29</v>
      </c>
      <c r="H36970">
        <v>57.29</v>
      </c>
      <c r="I36970">
        <v>57.978999999999999</v>
      </c>
    </row>
    <row r="36971" spans="1:9" x14ac:dyDescent="0.25">
      <c r="A36971" s="1">
        <v>43015.362662037034</v>
      </c>
      <c r="B36971">
        <v>58.066000000000003</v>
      </c>
      <c r="C36971">
        <v>58.023000000000003</v>
      </c>
      <c r="D36971">
        <v>58.798000000000002</v>
      </c>
      <c r="G36971">
        <v>57.29</v>
      </c>
      <c r="H36971">
        <v>57.29</v>
      </c>
      <c r="I36971">
        <v>57.978999999999999</v>
      </c>
    </row>
    <row r="36972" spans="1:9" x14ac:dyDescent="0.25">
      <c r="A36972" s="1">
        <v>43015.36613425926</v>
      </c>
      <c r="B36972">
        <v>58.066000000000003</v>
      </c>
      <c r="C36972">
        <v>58.023000000000003</v>
      </c>
      <c r="D36972">
        <v>58.755000000000003</v>
      </c>
      <c r="G36972">
        <v>57.29</v>
      </c>
      <c r="H36972">
        <v>57.247</v>
      </c>
      <c r="I36972">
        <v>57.978999999999999</v>
      </c>
    </row>
    <row r="36973" spans="1:9" x14ac:dyDescent="0.25">
      <c r="A36973" s="1">
        <v>43015.369606481479</v>
      </c>
      <c r="B36973">
        <v>58.066000000000003</v>
      </c>
      <c r="C36973">
        <v>58.023000000000003</v>
      </c>
      <c r="D36973">
        <v>58.755000000000003</v>
      </c>
      <c r="G36973">
        <v>57.29</v>
      </c>
      <c r="H36973">
        <v>57.247</v>
      </c>
      <c r="I36973">
        <v>57.978999999999999</v>
      </c>
    </row>
    <row r="36974" spans="1:9" x14ac:dyDescent="0.25">
      <c r="A36974" s="1">
        <v>43015.373078703706</v>
      </c>
      <c r="B36974">
        <v>58.066000000000003</v>
      </c>
      <c r="C36974">
        <v>58.066000000000003</v>
      </c>
      <c r="D36974">
        <v>58.755000000000003</v>
      </c>
      <c r="G36974">
        <v>57.332999999999998</v>
      </c>
      <c r="H36974">
        <v>57.247</v>
      </c>
      <c r="I36974">
        <v>58.023000000000003</v>
      </c>
    </row>
    <row r="36975" spans="1:9" x14ac:dyDescent="0.25">
      <c r="A36975" s="1">
        <v>43015.376550925925</v>
      </c>
      <c r="B36975">
        <v>58.109000000000002</v>
      </c>
      <c r="C36975">
        <v>58.066000000000003</v>
      </c>
      <c r="D36975">
        <v>58.755000000000003</v>
      </c>
      <c r="G36975">
        <v>57.375999999999998</v>
      </c>
      <c r="H36975">
        <v>57.247</v>
      </c>
      <c r="I36975">
        <v>58.023000000000003</v>
      </c>
    </row>
    <row r="36976" spans="1:9" x14ac:dyDescent="0.25">
      <c r="A36976" s="1">
        <v>43015.380023148151</v>
      </c>
      <c r="B36976">
        <v>58.109000000000002</v>
      </c>
      <c r="C36976">
        <v>58.066000000000003</v>
      </c>
      <c r="D36976">
        <v>58.755000000000003</v>
      </c>
      <c r="G36976">
        <v>57.332999999999998</v>
      </c>
      <c r="H36976">
        <v>57.247</v>
      </c>
      <c r="I36976">
        <v>58.066000000000003</v>
      </c>
    </row>
    <row r="36977" spans="1:9" x14ac:dyDescent="0.25">
      <c r="A36977" s="1">
        <v>43015.38349537037</v>
      </c>
      <c r="B36977">
        <v>58.109000000000002</v>
      </c>
      <c r="C36977">
        <v>58.023000000000003</v>
      </c>
      <c r="D36977">
        <v>58.755000000000003</v>
      </c>
      <c r="G36977">
        <v>57.375999999999998</v>
      </c>
      <c r="H36977">
        <v>57.204000000000001</v>
      </c>
      <c r="I36977">
        <v>58.066000000000003</v>
      </c>
    </row>
    <row r="36978" spans="1:9" x14ac:dyDescent="0.25">
      <c r="A36978" s="1">
        <v>43015.386967592596</v>
      </c>
      <c r="B36978">
        <v>58.152000000000001</v>
      </c>
      <c r="C36978">
        <v>58.066000000000003</v>
      </c>
      <c r="D36978">
        <v>58.712000000000003</v>
      </c>
      <c r="G36978">
        <v>57.332999999999998</v>
      </c>
      <c r="H36978">
        <v>57.247</v>
      </c>
      <c r="I36978">
        <v>58.023000000000003</v>
      </c>
    </row>
    <row r="36979" spans="1:9" x14ac:dyDescent="0.25">
      <c r="A36979" s="1">
        <v>43015.390439814815</v>
      </c>
      <c r="B36979">
        <v>58.152000000000001</v>
      </c>
      <c r="C36979">
        <v>58.023000000000003</v>
      </c>
      <c r="D36979">
        <v>58.712000000000003</v>
      </c>
      <c r="G36979">
        <v>57.375999999999998</v>
      </c>
      <c r="H36979">
        <v>57.247</v>
      </c>
      <c r="I36979">
        <v>58.023000000000003</v>
      </c>
    </row>
    <row r="36980" spans="1:9" x14ac:dyDescent="0.25">
      <c r="A36980" s="1">
        <v>43015.393912037034</v>
      </c>
      <c r="B36980">
        <v>58.152000000000001</v>
      </c>
      <c r="C36980">
        <v>58.023000000000003</v>
      </c>
      <c r="D36980">
        <v>58.712000000000003</v>
      </c>
      <c r="G36980">
        <v>57.42</v>
      </c>
      <c r="H36980">
        <v>57.247</v>
      </c>
      <c r="I36980">
        <v>58.023000000000003</v>
      </c>
    </row>
    <row r="36981" spans="1:9" x14ac:dyDescent="0.25">
      <c r="A36981" s="1">
        <v>43015.39738425926</v>
      </c>
      <c r="B36981">
        <v>58.195</v>
      </c>
      <c r="C36981">
        <v>58.023000000000003</v>
      </c>
      <c r="D36981">
        <v>58.755000000000003</v>
      </c>
      <c r="G36981">
        <v>57.42</v>
      </c>
      <c r="H36981">
        <v>57.247</v>
      </c>
      <c r="I36981">
        <v>58.023000000000003</v>
      </c>
    </row>
    <row r="36982" spans="1:9" x14ac:dyDescent="0.25">
      <c r="A36982" s="1">
        <v>43015.400856481479</v>
      </c>
      <c r="B36982">
        <v>58.195</v>
      </c>
      <c r="C36982">
        <v>58.066000000000003</v>
      </c>
      <c r="D36982">
        <v>58.755000000000003</v>
      </c>
      <c r="G36982">
        <v>57.463000000000001</v>
      </c>
      <c r="H36982">
        <v>57.247</v>
      </c>
      <c r="I36982">
        <v>57.978999999999999</v>
      </c>
    </row>
    <row r="36983" spans="1:9" x14ac:dyDescent="0.25">
      <c r="A36983" s="1">
        <v>43015.404328703706</v>
      </c>
      <c r="B36983">
        <v>58.238999999999997</v>
      </c>
      <c r="C36983">
        <v>58.066000000000003</v>
      </c>
      <c r="D36983">
        <v>58.755000000000003</v>
      </c>
      <c r="G36983">
        <v>57.42</v>
      </c>
      <c r="H36983">
        <v>57.247</v>
      </c>
      <c r="I36983">
        <v>57.978999999999999</v>
      </c>
    </row>
    <row r="36984" spans="1:9" x14ac:dyDescent="0.25">
      <c r="A36984" s="1">
        <v>43015.407800925925</v>
      </c>
      <c r="B36984">
        <v>58.238999999999997</v>
      </c>
      <c r="C36984">
        <v>58.066000000000003</v>
      </c>
      <c r="D36984">
        <v>58.712000000000003</v>
      </c>
      <c r="G36984">
        <v>57.506</v>
      </c>
      <c r="H36984">
        <v>57.204000000000001</v>
      </c>
      <c r="I36984">
        <v>57.936</v>
      </c>
    </row>
    <row r="36985" spans="1:9" x14ac:dyDescent="0.25">
      <c r="A36985" s="1">
        <v>43015.411273148151</v>
      </c>
      <c r="B36985">
        <v>58.281999999999996</v>
      </c>
      <c r="C36985">
        <v>58.066000000000003</v>
      </c>
      <c r="D36985">
        <v>58.712000000000003</v>
      </c>
      <c r="G36985">
        <v>57.548999999999999</v>
      </c>
      <c r="H36985">
        <v>57.204000000000001</v>
      </c>
      <c r="I36985">
        <v>57.936</v>
      </c>
    </row>
    <row r="36986" spans="1:9" x14ac:dyDescent="0.25">
      <c r="A36986" s="1">
        <v>43015.41474537037</v>
      </c>
      <c r="B36986">
        <v>58.281999999999996</v>
      </c>
      <c r="C36986">
        <v>58.066000000000003</v>
      </c>
      <c r="D36986">
        <v>58.668999999999997</v>
      </c>
      <c r="G36986">
        <v>57.591999999999999</v>
      </c>
      <c r="H36986">
        <v>57.247</v>
      </c>
      <c r="I36986">
        <v>57.936</v>
      </c>
    </row>
    <row r="36987" spans="1:9" x14ac:dyDescent="0.25">
      <c r="A36987" s="1">
        <v>43015.418217592596</v>
      </c>
      <c r="B36987">
        <v>58.325000000000003</v>
      </c>
      <c r="C36987">
        <v>58.066000000000003</v>
      </c>
      <c r="D36987">
        <v>58.668999999999997</v>
      </c>
      <c r="G36987">
        <v>57.591999999999999</v>
      </c>
      <c r="H36987">
        <v>57.204000000000001</v>
      </c>
      <c r="I36987">
        <v>57.978999999999999</v>
      </c>
    </row>
    <row r="36988" spans="1:9" x14ac:dyDescent="0.25">
      <c r="A36988" s="1">
        <v>43015.421689814815</v>
      </c>
      <c r="B36988">
        <v>58.368000000000002</v>
      </c>
      <c r="C36988">
        <v>58.066000000000003</v>
      </c>
      <c r="D36988">
        <v>58.668999999999997</v>
      </c>
      <c r="G36988">
        <v>57.679000000000002</v>
      </c>
      <c r="H36988">
        <v>57.247</v>
      </c>
      <c r="I36988">
        <v>57.936</v>
      </c>
    </row>
    <row r="36989" spans="1:9" x14ac:dyDescent="0.25">
      <c r="A36989" s="1">
        <v>43015.425162037034</v>
      </c>
      <c r="B36989">
        <v>58.411000000000001</v>
      </c>
      <c r="C36989">
        <v>58.152000000000001</v>
      </c>
      <c r="D36989">
        <v>58.668999999999997</v>
      </c>
      <c r="G36989">
        <v>57.722000000000001</v>
      </c>
      <c r="H36989">
        <v>57.29</v>
      </c>
      <c r="I36989">
        <v>57.936</v>
      </c>
    </row>
    <row r="36990" spans="1:9" x14ac:dyDescent="0.25">
      <c r="A36990" s="1">
        <v>43015.42863425926</v>
      </c>
      <c r="B36990">
        <v>58.411000000000001</v>
      </c>
      <c r="C36990">
        <v>58.152000000000001</v>
      </c>
      <c r="D36990">
        <v>58.668999999999997</v>
      </c>
      <c r="G36990">
        <v>57.722000000000001</v>
      </c>
      <c r="H36990">
        <v>57.29</v>
      </c>
      <c r="I36990">
        <v>57.936</v>
      </c>
    </row>
    <row r="36991" spans="1:9" x14ac:dyDescent="0.25">
      <c r="A36991" s="1">
        <v>43015.432106481479</v>
      </c>
      <c r="B36991">
        <v>58.411000000000001</v>
      </c>
      <c r="C36991">
        <v>58.152000000000001</v>
      </c>
      <c r="D36991">
        <v>58.668999999999997</v>
      </c>
      <c r="G36991">
        <v>57.722000000000001</v>
      </c>
      <c r="H36991">
        <v>57.332999999999998</v>
      </c>
      <c r="I36991">
        <v>57.893000000000001</v>
      </c>
    </row>
    <row r="36992" spans="1:9" x14ac:dyDescent="0.25">
      <c r="A36992" s="1">
        <v>43015.435578703706</v>
      </c>
      <c r="B36992">
        <v>58.497999999999998</v>
      </c>
      <c r="C36992">
        <v>58.152000000000001</v>
      </c>
      <c r="D36992">
        <v>58.625999999999998</v>
      </c>
      <c r="G36992">
        <v>57.765000000000001</v>
      </c>
      <c r="H36992">
        <v>57.29</v>
      </c>
      <c r="I36992">
        <v>57.893000000000001</v>
      </c>
    </row>
    <row r="36993" spans="1:9" x14ac:dyDescent="0.25">
      <c r="A36993" s="1">
        <v>43015.439050925925</v>
      </c>
      <c r="B36993">
        <v>58.497999999999998</v>
      </c>
      <c r="C36993">
        <v>58.238999999999997</v>
      </c>
      <c r="D36993">
        <v>58.625999999999998</v>
      </c>
      <c r="G36993">
        <v>57.807000000000002</v>
      </c>
      <c r="H36993">
        <v>57.375999999999998</v>
      </c>
      <c r="I36993">
        <v>57.893000000000001</v>
      </c>
    </row>
    <row r="36994" spans="1:9" x14ac:dyDescent="0.25">
      <c r="A36994" s="1">
        <v>43015.442523148151</v>
      </c>
      <c r="B36994">
        <v>58.540999999999997</v>
      </c>
      <c r="C36994">
        <v>58.238999999999997</v>
      </c>
      <c r="D36994">
        <v>58.668999999999997</v>
      </c>
      <c r="G36994">
        <v>57.893000000000001</v>
      </c>
      <c r="H36994">
        <v>57.375999999999998</v>
      </c>
      <c r="I36994">
        <v>57.893000000000001</v>
      </c>
    </row>
    <row r="36995" spans="1:9" x14ac:dyDescent="0.25">
      <c r="A36995" s="1">
        <v>43015.44599537037</v>
      </c>
      <c r="B36995">
        <v>58.582000000000001</v>
      </c>
      <c r="C36995">
        <v>58.238999999999997</v>
      </c>
      <c r="D36995">
        <v>58.668999999999997</v>
      </c>
      <c r="G36995">
        <v>57.978999999999999</v>
      </c>
      <c r="H36995">
        <v>57.375999999999998</v>
      </c>
      <c r="I36995">
        <v>57.893000000000001</v>
      </c>
    </row>
    <row r="36996" spans="1:9" x14ac:dyDescent="0.25">
      <c r="A36996" s="1">
        <v>43015.449467592596</v>
      </c>
      <c r="B36996">
        <v>58.625999999999998</v>
      </c>
      <c r="C36996">
        <v>58.281999999999996</v>
      </c>
      <c r="D36996">
        <v>58.668999999999997</v>
      </c>
      <c r="G36996">
        <v>58.066000000000003</v>
      </c>
      <c r="H36996">
        <v>57.375999999999998</v>
      </c>
      <c r="I36996">
        <v>57.893000000000001</v>
      </c>
    </row>
    <row r="36997" spans="1:9" x14ac:dyDescent="0.25">
      <c r="A36997" s="1">
        <v>43015.452939814815</v>
      </c>
      <c r="B36997">
        <v>58.668999999999997</v>
      </c>
      <c r="C36997">
        <v>58.325000000000003</v>
      </c>
      <c r="D36997">
        <v>58.668999999999997</v>
      </c>
      <c r="G36997">
        <v>58.066000000000003</v>
      </c>
      <c r="H36997">
        <v>57.375999999999998</v>
      </c>
      <c r="I36997">
        <v>57.893000000000001</v>
      </c>
    </row>
    <row r="36998" spans="1:9" x14ac:dyDescent="0.25">
      <c r="A36998" s="1">
        <v>43015.456412037034</v>
      </c>
      <c r="B36998">
        <v>58.798000000000002</v>
      </c>
      <c r="C36998">
        <v>58.325000000000003</v>
      </c>
      <c r="D36998">
        <v>58.668999999999997</v>
      </c>
      <c r="G36998">
        <v>58.066000000000003</v>
      </c>
      <c r="H36998">
        <v>57.463000000000001</v>
      </c>
      <c r="I36998">
        <v>57.893000000000001</v>
      </c>
    </row>
    <row r="36999" spans="1:9" x14ac:dyDescent="0.25">
      <c r="A36999" s="1">
        <v>43015.45988425926</v>
      </c>
      <c r="B36999">
        <v>58.841999999999999</v>
      </c>
      <c r="C36999">
        <v>58.325000000000003</v>
      </c>
      <c r="D36999">
        <v>58.712000000000003</v>
      </c>
      <c r="G36999">
        <v>58.152000000000001</v>
      </c>
      <c r="H36999">
        <v>57.463000000000001</v>
      </c>
      <c r="I36999">
        <v>57.936</v>
      </c>
    </row>
    <row r="37000" spans="1:9" x14ac:dyDescent="0.25">
      <c r="A37000" s="1">
        <v>43015.463356481479</v>
      </c>
      <c r="B37000">
        <v>59.055999999999997</v>
      </c>
      <c r="C37000">
        <v>58.325000000000003</v>
      </c>
      <c r="D37000">
        <v>58.712000000000003</v>
      </c>
      <c r="G37000">
        <v>58.195</v>
      </c>
      <c r="H37000">
        <v>57.42</v>
      </c>
      <c r="I37000">
        <v>57.936</v>
      </c>
    </row>
    <row r="37001" spans="1:9" x14ac:dyDescent="0.25">
      <c r="A37001" s="1">
        <v>43015.466828703706</v>
      </c>
      <c r="B37001">
        <v>59.014000000000003</v>
      </c>
      <c r="C37001">
        <v>58.368000000000002</v>
      </c>
      <c r="D37001">
        <v>58.668999999999997</v>
      </c>
      <c r="G37001">
        <v>58.238999999999997</v>
      </c>
      <c r="H37001">
        <v>57.463000000000001</v>
      </c>
      <c r="I37001">
        <v>57.936</v>
      </c>
    </row>
    <row r="37002" spans="1:9" x14ac:dyDescent="0.25">
      <c r="A37002" s="1">
        <v>43015.470300925925</v>
      </c>
      <c r="B37002">
        <v>59.014000000000003</v>
      </c>
      <c r="C37002">
        <v>58.411000000000001</v>
      </c>
      <c r="D37002">
        <v>58.668999999999997</v>
      </c>
      <c r="G37002">
        <v>58.325000000000003</v>
      </c>
      <c r="H37002">
        <v>57.463000000000001</v>
      </c>
      <c r="I37002">
        <v>57.936</v>
      </c>
    </row>
    <row r="37003" spans="1:9" x14ac:dyDescent="0.25">
      <c r="A37003" s="1">
        <v>43015.473773148151</v>
      </c>
      <c r="B37003">
        <v>59.014000000000003</v>
      </c>
      <c r="C37003">
        <v>58.411000000000001</v>
      </c>
      <c r="D37003">
        <v>58.712000000000003</v>
      </c>
      <c r="G37003">
        <v>58.325000000000003</v>
      </c>
      <c r="H37003">
        <v>57.506</v>
      </c>
      <c r="I37003">
        <v>57.936</v>
      </c>
    </row>
    <row r="37004" spans="1:9" x14ac:dyDescent="0.25">
      <c r="A37004" s="1">
        <v>43015.47724537037</v>
      </c>
      <c r="B37004">
        <v>59.098999999999997</v>
      </c>
      <c r="C37004">
        <v>58.411000000000001</v>
      </c>
      <c r="D37004">
        <v>58.755000000000003</v>
      </c>
      <c r="G37004">
        <v>58.325000000000003</v>
      </c>
      <c r="H37004">
        <v>57.506</v>
      </c>
      <c r="I37004">
        <v>57.936</v>
      </c>
    </row>
    <row r="37005" spans="1:9" x14ac:dyDescent="0.25">
      <c r="A37005" s="1">
        <v>43015.480717592596</v>
      </c>
      <c r="B37005">
        <v>59.185000000000002</v>
      </c>
      <c r="C37005">
        <v>58.411000000000001</v>
      </c>
      <c r="D37005">
        <v>58.755000000000003</v>
      </c>
      <c r="G37005">
        <v>58.411000000000001</v>
      </c>
      <c r="H37005">
        <v>57.548999999999999</v>
      </c>
      <c r="I37005">
        <v>57.978999999999999</v>
      </c>
    </row>
    <row r="37006" spans="1:9" x14ac:dyDescent="0.25">
      <c r="A37006" s="1">
        <v>43015.484189814815</v>
      </c>
      <c r="B37006">
        <v>59.271999999999998</v>
      </c>
      <c r="C37006">
        <v>58.454999999999998</v>
      </c>
      <c r="D37006">
        <v>58.755000000000003</v>
      </c>
      <c r="G37006">
        <v>58.497999999999998</v>
      </c>
      <c r="H37006">
        <v>57.636000000000003</v>
      </c>
      <c r="I37006">
        <v>57.978999999999999</v>
      </c>
    </row>
    <row r="37007" spans="1:9" x14ac:dyDescent="0.25">
      <c r="A37007" s="1">
        <v>43015.487662037034</v>
      </c>
      <c r="B37007">
        <v>59.314999999999998</v>
      </c>
      <c r="C37007">
        <v>58.454999999999998</v>
      </c>
      <c r="D37007">
        <v>58.755000000000003</v>
      </c>
      <c r="G37007">
        <v>58.540999999999997</v>
      </c>
      <c r="H37007">
        <v>57.636000000000003</v>
      </c>
      <c r="I37007">
        <v>57.978999999999999</v>
      </c>
    </row>
    <row r="37008" spans="1:9" x14ac:dyDescent="0.25">
      <c r="A37008" s="1">
        <v>43015.49113425926</v>
      </c>
      <c r="B37008">
        <v>59.529000000000003</v>
      </c>
      <c r="C37008">
        <v>58.497999999999998</v>
      </c>
      <c r="D37008">
        <v>58.798000000000002</v>
      </c>
      <c r="G37008">
        <v>58.582000000000001</v>
      </c>
      <c r="H37008">
        <v>57.636000000000003</v>
      </c>
      <c r="I37008">
        <v>57.978999999999999</v>
      </c>
    </row>
    <row r="37009" spans="1:9" x14ac:dyDescent="0.25">
      <c r="A37009" s="1">
        <v>43015.494606481479</v>
      </c>
      <c r="B37009">
        <v>59.572000000000003</v>
      </c>
      <c r="C37009">
        <v>58.497999999999998</v>
      </c>
      <c r="D37009">
        <v>58.798000000000002</v>
      </c>
      <c r="G37009">
        <v>58.625999999999998</v>
      </c>
      <c r="H37009">
        <v>57.722000000000001</v>
      </c>
      <c r="I37009">
        <v>57.978999999999999</v>
      </c>
    </row>
    <row r="37010" spans="1:9" x14ac:dyDescent="0.25">
      <c r="A37010" s="1">
        <v>43015.498078703706</v>
      </c>
      <c r="B37010">
        <v>59.616</v>
      </c>
      <c r="C37010">
        <v>58.582000000000001</v>
      </c>
      <c r="D37010">
        <v>58.798000000000002</v>
      </c>
      <c r="G37010">
        <v>58.668999999999997</v>
      </c>
      <c r="H37010">
        <v>57.722000000000001</v>
      </c>
      <c r="I37010">
        <v>58.023000000000003</v>
      </c>
    </row>
    <row r="37011" spans="1:9" x14ac:dyDescent="0.25">
      <c r="A37011" s="1">
        <v>43015.501550925925</v>
      </c>
      <c r="B37011">
        <v>59.616</v>
      </c>
      <c r="C37011">
        <v>58.582000000000001</v>
      </c>
      <c r="D37011">
        <v>58.841999999999999</v>
      </c>
      <c r="G37011">
        <v>58.712000000000003</v>
      </c>
      <c r="H37011">
        <v>57.807000000000002</v>
      </c>
      <c r="I37011">
        <v>58.066000000000003</v>
      </c>
    </row>
    <row r="37012" spans="1:9" x14ac:dyDescent="0.25">
      <c r="A37012" s="1">
        <v>43015.505023148151</v>
      </c>
      <c r="B37012">
        <v>59.616</v>
      </c>
      <c r="C37012">
        <v>58.625999999999998</v>
      </c>
      <c r="D37012">
        <v>58.884999999999998</v>
      </c>
      <c r="G37012">
        <v>58.712000000000003</v>
      </c>
      <c r="H37012">
        <v>57.765000000000001</v>
      </c>
      <c r="I37012">
        <v>58.066000000000003</v>
      </c>
    </row>
    <row r="37013" spans="1:9" x14ac:dyDescent="0.25">
      <c r="A37013" s="1">
        <v>43015.50849537037</v>
      </c>
      <c r="B37013">
        <v>59.701999999999998</v>
      </c>
      <c r="C37013">
        <v>58.625999999999998</v>
      </c>
      <c r="D37013">
        <v>58.884999999999998</v>
      </c>
      <c r="G37013">
        <v>58.755000000000003</v>
      </c>
      <c r="H37013">
        <v>57.807000000000002</v>
      </c>
      <c r="I37013">
        <v>58.066000000000003</v>
      </c>
    </row>
    <row r="37014" spans="1:9" x14ac:dyDescent="0.25">
      <c r="A37014" s="1">
        <v>43015.511967592596</v>
      </c>
      <c r="B37014">
        <v>59.744999999999997</v>
      </c>
      <c r="C37014">
        <v>58.582000000000001</v>
      </c>
      <c r="D37014">
        <v>58.884999999999998</v>
      </c>
      <c r="G37014">
        <v>58.970999999999997</v>
      </c>
      <c r="H37014">
        <v>57.807000000000002</v>
      </c>
      <c r="I37014">
        <v>58.109000000000002</v>
      </c>
    </row>
    <row r="37015" spans="1:9" x14ac:dyDescent="0.25">
      <c r="A37015" s="1">
        <v>43015.515439814815</v>
      </c>
      <c r="B37015">
        <v>59.787999999999997</v>
      </c>
      <c r="C37015">
        <v>58.625999999999998</v>
      </c>
      <c r="D37015">
        <v>58.927999999999997</v>
      </c>
      <c r="G37015">
        <v>58.841999999999999</v>
      </c>
      <c r="H37015">
        <v>57.893000000000001</v>
      </c>
      <c r="I37015">
        <v>58.109000000000002</v>
      </c>
    </row>
    <row r="37016" spans="1:9" x14ac:dyDescent="0.25">
      <c r="A37016" s="1">
        <v>43015.518912037034</v>
      </c>
      <c r="B37016">
        <v>59.872999999999998</v>
      </c>
      <c r="C37016">
        <v>58.712000000000003</v>
      </c>
      <c r="D37016">
        <v>58.927999999999997</v>
      </c>
      <c r="G37016">
        <v>58.970999999999997</v>
      </c>
      <c r="H37016">
        <v>57.893000000000001</v>
      </c>
      <c r="I37016">
        <v>58.109000000000002</v>
      </c>
    </row>
    <row r="37017" spans="1:9" x14ac:dyDescent="0.25">
      <c r="A37017" s="1">
        <v>43015.52238425926</v>
      </c>
      <c r="B37017">
        <v>60.003</v>
      </c>
      <c r="C37017">
        <v>58.755000000000003</v>
      </c>
      <c r="D37017">
        <v>58.884999999999998</v>
      </c>
      <c r="G37017">
        <v>58.970999999999997</v>
      </c>
      <c r="H37017">
        <v>57.893000000000001</v>
      </c>
      <c r="I37017">
        <v>58.109000000000002</v>
      </c>
    </row>
    <row r="37018" spans="1:9" x14ac:dyDescent="0.25">
      <c r="A37018" s="1">
        <v>43015.525856481479</v>
      </c>
      <c r="B37018">
        <v>60.131999999999998</v>
      </c>
      <c r="C37018">
        <v>58.755000000000003</v>
      </c>
      <c r="D37018">
        <v>58.884999999999998</v>
      </c>
      <c r="G37018">
        <v>59.055999999999997</v>
      </c>
      <c r="H37018">
        <v>57.978999999999999</v>
      </c>
      <c r="I37018">
        <v>58.152000000000001</v>
      </c>
    </row>
    <row r="37019" spans="1:9" x14ac:dyDescent="0.25">
      <c r="A37019" s="1">
        <v>43015.529328703706</v>
      </c>
      <c r="B37019">
        <v>60.216999999999999</v>
      </c>
      <c r="C37019">
        <v>58.712000000000003</v>
      </c>
      <c r="D37019">
        <v>58.884999999999998</v>
      </c>
      <c r="G37019">
        <v>59.098999999999997</v>
      </c>
      <c r="H37019">
        <v>58.023000000000003</v>
      </c>
      <c r="I37019">
        <v>58.152000000000001</v>
      </c>
    </row>
    <row r="37020" spans="1:9" x14ac:dyDescent="0.25">
      <c r="A37020" s="1">
        <v>43015.532800925925</v>
      </c>
      <c r="B37020">
        <v>60.302999999999997</v>
      </c>
      <c r="C37020">
        <v>58.755000000000003</v>
      </c>
      <c r="D37020">
        <v>58.841999999999999</v>
      </c>
      <c r="G37020">
        <v>59.098999999999997</v>
      </c>
      <c r="H37020">
        <v>58.066000000000003</v>
      </c>
      <c r="I37020">
        <v>58.152000000000001</v>
      </c>
    </row>
    <row r="37021" spans="1:9" x14ac:dyDescent="0.25">
      <c r="A37021" s="1">
        <v>43015.536273148151</v>
      </c>
      <c r="B37021">
        <v>60.39</v>
      </c>
      <c r="C37021">
        <v>58.798000000000002</v>
      </c>
      <c r="D37021">
        <v>58.884999999999998</v>
      </c>
      <c r="G37021">
        <v>59.185000000000002</v>
      </c>
      <c r="H37021">
        <v>58.152000000000001</v>
      </c>
      <c r="I37021">
        <v>58.195</v>
      </c>
    </row>
    <row r="37022" spans="1:9" x14ac:dyDescent="0.25">
      <c r="A37022" s="1">
        <v>43015.53974537037</v>
      </c>
      <c r="B37022">
        <v>60.39</v>
      </c>
      <c r="C37022">
        <v>58.798000000000002</v>
      </c>
      <c r="D37022">
        <v>58.884999999999998</v>
      </c>
      <c r="G37022">
        <v>59.142000000000003</v>
      </c>
      <c r="H37022">
        <v>58.152000000000001</v>
      </c>
      <c r="I37022">
        <v>58.195</v>
      </c>
    </row>
    <row r="37023" spans="1:9" x14ac:dyDescent="0.25">
      <c r="A37023" s="1">
        <v>43015.543217592596</v>
      </c>
      <c r="B37023">
        <v>60.561</v>
      </c>
      <c r="C37023">
        <v>58.927999999999997</v>
      </c>
      <c r="D37023">
        <v>58.841999999999999</v>
      </c>
      <c r="G37023">
        <v>59.271999999999998</v>
      </c>
      <c r="H37023">
        <v>58.195</v>
      </c>
      <c r="I37023">
        <v>58.195</v>
      </c>
    </row>
    <row r="37024" spans="1:9" x14ac:dyDescent="0.25">
      <c r="A37024" s="1">
        <v>43015.546689814815</v>
      </c>
      <c r="B37024">
        <v>60.948</v>
      </c>
      <c r="C37024">
        <v>58.927999999999997</v>
      </c>
      <c r="D37024">
        <v>58.884999999999998</v>
      </c>
      <c r="G37024">
        <v>59.357999999999997</v>
      </c>
      <c r="H37024">
        <v>58.238999999999997</v>
      </c>
      <c r="I37024">
        <v>58.238999999999997</v>
      </c>
    </row>
    <row r="37025" spans="1:9" x14ac:dyDescent="0.25">
      <c r="A37025" s="1">
        <v>43015.550162037034</v>
      </c>
      <c r="B37025">
        <v>61.119</v>
      </c>
      <c r="C37025">
        <v>58.884999999999998</v>
      </c>
      <c r="D37025">
        <v>58.884999999999998</v>
      </c>
      <c r="G37025">
        <v>59.357999999999997</v>
      </c>
      <c r="H37025">
        <v>58.281999999999996</v>
      </c>
      <c r="I37025">
        <v>58.238999999999997</v>
      </c>
    </row>
    <row r="37026" spans="1:9" x14ac:dyDescent="0.25">
      <c r="A37026" s="1">
        <v>43015.55363425926</v>
      </c>
      <c r="B37026">
        <v>61.247999999999998</v>
      </c>
      <c r="C37026">
        <v>58.841999999999999</v>
      </c>
      <c r="D37026">
        <v>58.798000000000002</v>
      </c>
      <c r="G37026">
        <v>59.445</v>
      </c>
      <c r="H37026">
        <v>58.281999999999996</v>
      </c>
      <c r="I37026">
        <v>58.195</v>
      </c>
    </row>
    <row r="37027" spans="1:9" x14ac:dyDescent="0.25">
      <c r="A37027" s="1">
        <v>43015.557106481479</v>
      </c>
      <c r="B37027">
        <v>61.204999999999998</v>
      </c>
      <c r="C37027">
        <v>58.927999999999997</v>
      </c>
      <c r="D37027">
        <v>58.841999999999999</v>
      </c>
      <c r="G37027">
        <v>59.445</v>
      </c>
      <c r="H37027">
        <v>58.325000000000003</v>
      </c>
      <c r="I37027">
        <v>58.238999999999997</v>
      </c>
    </row>
    <row r="37028" spans="1:9" x14ac:dyDescent="0.25">
      <c r="A37028" s="1">
        <v>43015.560578703706</v>
      </c>
      <c r="B37028">
        <v>61.161999999999999</v>
      </c>
      <c r="C37028">
        <v>58.970999999999997</v>
      </c>
      <c r="D37028">
        <v>58.884999999999998</v>
      </c>
      <c r="G37028">
        <v>59.485999999999997</v>
      </c>
      <c r="H37028">
        <v>58.368000000000002</v>
      </c>
      <c r="I37028">
        <v>58.238999999999997</v>
      </c>
    </row>
    <row r="37029" spans="1:9" x14ac:dyDescent="0.25">
      <c r="A37029" s="1">
        <v>43015.564050925925</v>
      </c>
      <c r="B37029">
        <v>61.29</v>
      </c>
      <c r="C37029">
        <v>59.014000000000003</v>
      </c>
      <c r="D37029">
        <v>58.841999999999999</v>
      </c>
      <c r="G37029">
        <v>59.616</v>
      </c>
      <c r="H37029">
        <v>58.325000000000003</v>
      </c>
      <c r="I37029">
        <v>58.281999999999996</v>
      </c>
    </row>
    <row r="37030" spans="1:9" x14ac:dyDescent="0.25">
      <c r="A37030" s="1">
        <v>43015.567523148151</v>
      </c>
      <c r="B37030">
        <v>61.119</v>
      </c>
      <c r="C37030">
        <v>59.055999999999997</v>
      </c>
      <c r="D37030">
        <v>58.841999999999999</v>
      </c>
      <c r="G37030">
        <v>59.529000000000003</v>
      </c>
      <c r="H37030">
        <v>58.411000000000001</v>
      </c>
      <c r="I37030">
        <v>58.281999999999996</v>
      </c>
    </row>
    <row r="37031" spans="1:9" x14ac:dyDescent="0.25">
      <c r="A37031" s="1">
        <v>43015.57099537037</v>
      </c>
      <c r="B37031">
        <v>61.247999999999998</v>
      </c>
      <c r="C37031">
        <v>59.098999999999997</v>
      </c>
      <c r="D37031">
        <v>58.884999999999998</v>
      </c>
      <c r="G37031">
        <v>59.616</v>
      </c>
      <c r="H37031">
        <v>58.454999999999998</v>
      </c>
      <c r="I37031">
        <v>58.281999999999996</v>
      </c>
    </row>
    <row r="37032" spans="1:9" x14ac:dyDescent="0.25">
      <c r="A37032" s="1">
        <v>43015.574467592596</v>
      </c>
      <c r="B37032">
        <v>61.375999999999998</v>
      </c>
      <c r="C37032">
        <v>59.142000000000003</v>
      </c>
      <c r="D37032">
        <v>58.884999999999998</v>
      </c>
      <c r="G37032">
        <v>59.83</v>
      </c>
      <c r="H37032">
        <v>58.497999999999998</v>
      </c>
      <c r="I37032">
        <v>58.325000000000003</v>
      </c>
    </row>
    <row r="37033" spans="1:9" x14ac:dyDescent="0.25">
      <c r="A37033" s="1">
        <v>43015.577939814815</v>
      </c>
      <c r="B37033">
        <v>61.375999999999998</v>
      </c>
      <c r="C37033">
        <v>59.098999999999997</v>
      </c>
      <c r="D37033">
        <v>58.884999999999998</v>
      </c>
      <c r="G37033">
        <v>59.83</v>
      </c>
      <c r="H37033">
        <v>58.540999999999997</v>
      </c>
      <c r="I37033">
        <v>58.325000000000003</v>
      </c>
    </row>
    <row r="37034" spans="1:9" x14ac:dyDescent="0.25">
      <c r="A37034" s="1">
        <v>43015.581412037034</v>
      </c>
      <c r="B37034">
        <v>61.418999999999997</v>
      </c>
      <c r="C37034">
        <v>59.014000000000003</v>
      </c>
      <c r="D37034">
        <v>58.841999999999999</v>
      </c>
      <c r="G37034">
        <v>59.83</v>
      </c>
      <c r="H37034">
        <v>58.582000000000001</v>
      </c>
      <c r="I37034">
        <v>58.325000000000003</v>
      </c>
    </row>
    <row r="37035" spans="1:9" x14ac:dyDescent="0.25">
      <c r="A37035" s="1">
        <v>43015.58488425926</v>
      </c>
      <c r="B37035">
        <v>61.418999999999997</v>
      </c>
      <c r="C37035">
        <v>58.970999999999997</v>
      </c>
      <c r="D37035">
        <v>58.884999999999998</v>
      </c>
      <c r="G37035">
        <v>59.959000000000003</v>
      </c>
      <c r="H37035">
        <v>58.668999999999997</v>
      </c>
      <c r="I37035">
        <v>58.325000000000003</v>
      </c>
    </row>
    <row r="37036" spans="1:9" x14ac:dyDescent="0.25">
      <c r="A37036" s="1">
        <v>43015.588356481479</v>
      </c>
      <c r="B37036">
        <v>61.546999999999997</v>
      </c>
      <c r="C37036">
        <v>59.014000000000003</v>
      </c>
      <c r="D37036">
        <v>58.927999999999997</v>
      </c>
      <c r="G37036">
        <v>59.959000000000003</v>
      </c>
      <c r="H37036">
        <v>58.668999999999997</v>
      </c>
      <c r="I37036">
        <v>58.368000000000002</v>
      </c>
    </row>
    <row r="37037" spans="1:9" x14ac:dyDescent="0.25">
      <c r="A37037" s="1">
        <v>43015.591828703706</v>
      </c>
      <c r="B37037">
        <v>61.418999999999997</v>
      </c>
      <c r="C37037">
        <v>58.970999999999997</v>
      </c>
      <c r="D37037">
        <v>58.927999999999997</v>
      </c>
      <c r="G37037">
        <v>60.131999999999998</v>
      </c>
      <c r="H37037">
        <v>58.712000000000003</v>
      </c>
      <c r="I37037">
        <v>58.368000000000002</v>
      </c>
    </row>
    <row r="37038" spans="1:9" x14ac:dyDescent="0.25">
      <c r="A37038" s="1">
        <v>43015.595300925925</v>
      </c>
      <c r="B37038">
        <v>61.375999999999998</v>
      </c>
      <c r="C37038">
        <v>58.970999999999997</v>
      </c>
      <c r="D37038">
        <v>58.884999999999998</v>
      </c>
      <c r="G37038">
        <v>60.088999999999999</v>
      </c>
      <c r="H37038">
        <v>58.755000000000003</v>
      </c>
      <c r="I37038">
        <v>58.411000000000001</v>
      </c>
    </row>
    <row r="37039" spans="1:9" x14ac:dyDescent="0.25">
      <c r="A37039" s="1">
        <v>43015.598773148151</v>
      </c>
      <c r="B37039">
        <v>61.375999999999998</v>
      </c>
      <c r="C37039">
        <v>58.970999999999997</v>
      </c>
      <c r="D37039">
        <v>58.884999999999998</v>
      </c>
      <c r="G37039">
        <v>60.216999999999999</v>
      </c>
      <c r="H37039">
        <v>58.798000000000002</v>
      </c>
      <c r="I37039">
        <v>58.411000000000001</v>
      </c>
    </row>
    <row r="37040" spans="1:9" x14ac:dyDescent="0.25">
      <c r="A37040" s="1">
        <v>43015.60224537037</v>
      </c>
      <c r="B37040">
        <v>61.506</v>
      </c>
      <c r="C37040">
        <v>59.098999999999997</v>
      </c>
      <c r="D37040">
        <v>58.841999999999999</v>
      </c>
      <c r="G37040">
        <v>60.302999999999997</v>
      </c>
      <c r="H37040">
        <v>58.841999999999999</v>
      </c>
      <c r="I37040">
        <v>58.411000000000001</v>
      </c>
    </row>
    <row r="37041" spans="1:9" x14ac:dyDescent="0.25">
      <c r="A37041" s="1">
        <v>43015.605717592596</v>
      </c>
      <c r="B37041">
        <v>61.506</v>
      </c>
      <c r="C37041">
        <v>59.055999999999997</v>
      </c>
      <c r="D37041">
        <v>58.884999999999998</v>
      </c>
      <c r="G37041">
        <v>60.216999999999999</v>
      </c>
      <c r="H37041">
        <v>58.841999999999999</v>
      </c>
      <c r="I37041">
        <v>58.411000000000001</v>
      </c>
    </row>
    <row r="37042" spans="1:9" x14ac:dyDescent="0.25">
      <c r="A37042" s="1">
        <v>43015.609189814815</v>
      </c>
      <c r="B37042">
        <v>62.148000000000003</v>
      </c>
      <c r="C37042">
        <v>59.098999999999997</v>
      </c>
      <c r="D37042">
        <v>58.927999999999997</v>
      </c>
      <c r="G37042">
        <v>60.26</v>
      </c>
      <c r="H37042">
        <v>58.841999999999999</v>
      </c>
      <c r="I37042">
        <v>58.411000000000001</v>
      </c>
    </row>
    <row r="37043" spans="1:9" x14ac:dyDescent="0.25">
      <c r="A37043" s="1">
        <v>43015.612662037034</v>
      </c>
      <c r="B37043">
        <v>62.447000000000003</v>
      </c>
      <c r="C37043">
        <v>59.098999999999997</v>
      </c>
      <c r="D37043">
        <v>58.927999999999997</v>
      </c>
      <c r="G37043">
        <v>60.39</v>
      </c>
      <c r="H37043">
        <v>58.841999999999999</v>
      </c>
      <c r="I37043">
        <v>58.411000000000001</v>
      </c>
    </row>
    <row r="37044" spans="1:9" x14ac:dyDescent="0.25">
      <c r="A37044" s="1">
        <v>43015.61613425926</v>
      </c>
      <c r="B37044">
        <v>62.447000000000003</v>
      </c>
      <c r="C37044">
        <v>59.098999999999997</v>
      </c>
      <c r="D37044">
        <v>58.927999999999997</v>
      </c>
      <c r="G37044">
        <v>60.39</v>
      </c>
      <c r="H37044">
        <v>58.841999999999999</v>
      </c>
      <c r="I37044">
        <v>58.411000000000001</v>
      </c>
    </row>
    <row r="37045" spans="1:9" x14ac:dyDescent="0.25">
      <c r="A37045" s="1">
        <v>43015.619606481479</v>
      </c>
      <c r="B37045">
        <v>62.533000000000001</v>
      </c>
      <c r="C37045">
        <v>59.142000000000003</v>
      </c>
      <c r="D37045">
        <v>58.927999999999997</v>
      </c>
      <c r="G37045">
        <v>60.603999999999999</v>
      </c>
      <c r="H37045">
        <v>58.970999999999997</v>
      </c>
      <c r="I37045">
        <v>58.454999999999998</v>
      </c>
    </row>
    <row r="37046" spans="1:9" x14ac:dyDescent="0.25">
      <c r="A37046" s="1">
        <v>43015.623078703706</v>
      </c>
      <c r="B37046">
        <v>62.704000000000001</v>
      </c>
      <c r="C37046">
        <v>59.098999999999997</v>
      </c>
      <c r="D37046">
        <v>58.927999999999997</v>
      </c>
      <c r="G37046">
        <v>60.517000000000003</v>
      </c>
      <c r="H37046">
        <v>59.014000000000003</v>
      </c>
      <c r="I37046">
        <v>58.454999999999998</v>
      </c>
    </row>
    <row r="37047" spans="1:9" x14ac:dyDescent="0.25">
      <c r="A37047" s="1">
        <v>43015.626550925925</v>
      </c>
      <c r="B37047">
        <v>62.918999999999997</v>
      </c>
      <c r="C37047">
        <v>59.098999999999997</v>
      </c>
      <c r="D37047">
        <v>58.927999999999997</v>
      </c>
      <c r="G37047">
        <v>60.646999999999998</v>
      </c>
      <c r="H37047">
        <v>59.055999999999997</v>
      </c>
      <c r="I37047">
        <v>58.454999999999998</v>
      </c>
    </row>
    <row r="37048" spans="1:9" x14ac:dyDescent="0.25">
      <c r="A37048" s="1">
        <v>43015.630023148151</v>
      </c>
      <c r="B37048">
        <v>62.918999999999997</v>
      </c>
      <c r="C37048">
        <v>59.014000000000003</v>
      </c>
      <c r="D37048">
        <v>58.970999999999997</v>
      </c>
      <c r="G37048">
        <v>60.732999999999997</v>
      </c>
      <c r="H37048">
        <v>59.055999999999997</v>
      </c>
      <c r="I37048">
        <v>58.454999999999998</v>
      </c>
    </row>
    <row r="37049" spans="1:9" x14ac:dyDescent="0.25">
      <c r="A37049" s="1">
        <v>43015.63349537037</v>
      </c>
      <c r="B37049">
        <v>62.875</v>
      </c>
      <c r="C37049">
        <v>59.098999999999997</v>
      </c>
      <c r="D37049">
        <v>58.927999999999997</v>
      </c>
      <c r="G37049">
        <v>60.860999999999997</v>
      </c>
      <c r="H37049">
        <v>59.098999999999997</v>
      </c>
      <c r="I37049">
        <v>58.454999999999998</v>
      </c>
    </row>
    <row r="37050" spans="1:9" x14ac:dyDescent="0.25">
      <c r="A37050" s="1">
        <v>43015.636967592596</v>
      </c>
      <c r="B37050">
        <v>62.875</v>
      </c>
      <c r="C37050">
        <v>59.098999999999997</v>
      </c>
      <c r="D37050">
        <v>58.970999999999997</v>
      </c>
      <c r="G37050">
        <v>61.075000000000003</v>
      </c>
      <c r="H37050">
        <v>59.098999999999997</v>
      </c>
      <c r="I37050">
        <v>58.497999999999998</v>
      </c>
    </row>
    <row r="37051" spans="1:9" x14ac:dyDescent="0.25">
      <c r="A37051" s="1">
        <v>43015.640439814815</v>
      </c>
      <c r="B37051">
        <v>62.834000000000003</v>
      </c>
      <c r="C37051">
        <v>59.098999999999997</v>
      </c>
      <c r="D37051">
        <v>58.970999999999997</v>
      </c>
      <c r="G37051">
        <v>60.904000000000003</v>
      </c>
      <c r="H37051">
        <v>59.142000000000003</v>
      </c>
      <c r="I37051">
        <v>58.497999999999998</v>
      </c>
    </row>
    <row r="37052" spans="1:9" x14ac:dyDescent="0.25">
      <c r="A37052" s="1">
        <v>43015.643912037034</v>
      </c>
      <c r="B37052">
        <v>62.747999999999998</v>
      </c>
      <c r="C37052">
        <v>59.055999999999997</v>
      </c>
      <c r="D37052">
        <v>58.970999999999997</v>
      </c>
      <c r="G37052">
        <v>61.031999999999996</v>
      </c>
      <c r="H37052">
        <v>59.185000000000002</v>
      </c>
      <c r="I37052">
        <v>58.497999999999998</v>
      </c>
    </row>
    <row r="37053" spans="1:9" x14ac:dyDescent="0.25">
      <c r="A37053" s="1">
        <v>43015.64738425926</v>
      </c>
      <c r="B37053">
        <v>62.62</v>
      </c>
      <c r="C37053">
        <v>59.014000000000003</v>
      </c>
      <c r="D37053">
        <v>58.927999999999997</v>
      </c>
      <c r="G37053">
        <v>60.991</v>
      </c>
      <c r="H37053">
        <v>59.185000000000002</v>
      </c>
      <c r="I37053">
        <v>58.497999999999998</v>
      </c>
    </row>
    <row r="37054" spans="1:9" x14ac:dyDescent="0.25">
      <c r="A37054" s="1">
        <v>43015.650856481479</v>
      </c>
      <c r="B37054">
        <v>62.447000000000003</v>
      </c>
      <c r="C37054">
        <v>59.098999999999997</v>
      </c>
      <c r="D37054">
        <v>58.970999999999997</v>
      </c>
      <c r="G37054">
        <v>61.031999999999996</v>
      </c>
      <c r="H37054">
        <v>59.271999999999998</v>
      </c>
      <c r="I37054">
        <v>58.497999999999998</v>
      </c>
    </row>
    <row r="37055" spans="1:9" x14ac:dyDescent="0.25">
      <c r="A37055" s="1">
        <v>43015.654328703706</v>
      </c>
      <c r="B37055">
        <v>62.533000000000001</v>
      </c>
      <c r="C37055">
        <v>59.055999999999997</v>
      </c>
      <c r="D37055">
        <v>58.970999999999997</v>
      </c>
      <c r="G37055">
        <v>61.075000000000003</v>
      </c>
      <c r="H37055">
        <v>59.271999999999998</v>
      </c>
      <c r="I37055">
        <v>58.497999999999998</v>
      </c>
    </row>
    <row r="37056" spans="1:9" x14ac:dyDescent="0.25">
      <c r="A37056" s="1">
        <v>43015.657800925925</v>
      </c>
      <c r="B37056">
        <v>62.576999999999998</v>
      </c>
      <c r="C37056">
        <v>59.098999999999997</v>
      </c>
      <c r="D37056">
        <v>59.014000000000003</v>
      </c>
      <c r="G37056">
        <v>61.075000000000003</v>
      </c>
      <c r="H37056">
        <v>59.357999999999997</v>
      </c>
      <c r="I37056">
        <v>58.540999999999997</v>
      </c>
    </row>
    <row r="37057" spans="1:9" x14ac:dyDescent="0.25">
      <c r="A37057" s="1">
        <v>43015.661273148151</v>
      </c>
      <c r="B37057">
        <v>62.533000000000001</v>
      </c>
      <c r="C37057">
        <v>59.098999999999997</v>
      </c>
      <c r="D37057">
        <v>59.014000000000003</v>
      </c>
      <c r="G37057">
        <v>61.247999999999998</v>
      </c>
      <c r="H37057">
        <v>59.445</v>
      </c>
      <c r="I37057">
        <v>58.540999999999997</v>
      </c>
    </row>
    <row r="37058" spans="1:9" x14ac:dyDescent="0.25">
      <c r="A37058" s="1">
        <v>43015.66474537037</v>
      </c>
      <c r="B37058">
        <v>62.576999999999998</v>
      </c>
      <c r="C37058">
        <v>59.142000000000003</v>
      </c>
      <c r="D37058">
        <v>59.014000000000003</v>
      </c>
      <c r="G37058">
        <v>61.247999999999998</v>
      </c>
      <c r="H37058">
        <v>59.445</v>
      </c>
      <c r="I37058">
        <v>58.540999999999997</v>
      </c>
    </row>
    <row r="37059" spans="1:9" x14ac:dyDescent="0.25">
      <c r="A37059" s="1">
        <v>43015.668217592596</v>
      </c>
      <c r="B37059">
        <v>62.447000000000003</v>
      </c>
      <c r="C37059">
        <v>59.098999999999997</v>
      </c>
      <c r="D37059">
        <v>59.014000000000003</v>
      </c>
      <c r="G37059">
        <v>61.332999999999998</v>
      </c>
      <c r="H37059">
        <v>59.445</v>
      </c>
      <c r="I37059">
        <v>58.540999999999997</v>
      </c>
    </row>
    <row r="37060" spans="1:9" x14ac:dyDescent="0.25">
      <c r="A37060" s="1">
        <v>43015.671689814815</v>
      </c>
      <c r="B37060">
        <v>62.533000000000001</v>
      </c>
      <c r="C37060">
        <v>59.098999999999997</v>
      </c>
      <c r="D37060">
        <v>59.014000000000003</v>
      </c>
      <c r="G37060">
        <v>61.332999999999998</v>
      </c>
      <c r="H37060">
        <v>59.529000000000003</v>
      </c>
      <c r="I37060">
        <v>58.540999999999997</v>
      </c>
    </row>
    <row r="37061" spans="1:9" x14ac:dyDescent="0.25">
      <c r="A37061" s="1">
        <v>43015.675162037034</v>
      </c>
      <c r="B37061">
        <v>62.447000000000003</v>
      </c>
      <c r="C37061">
        <v>59.142000000000003</v>
      </c>
      <c r="D37061">
        <v>59.014000000000003</v>
      </c>
      <c r="G37061">
        <v>61.546999999999997</v>
      </c>
      <c r="H37061">
        <v>59.529000000000003</v>
      </c>
      <c r="I37061">
        <v>58.540999999999997</v>
      </c>
    </row>
    <row r="37062" spans="1:9" x14ac:dyDescent="0.25">
      <c r="A37062" s="1">
        <v>43015.67863425926</v>
      </c>
      <c r="B37062">
        <v>62.533000000000001</v>
      </c>
      <c r="C37062">
        <v>59.142000000000003</v>
      </c>
      <c r="D37062">
        <v>59.055999999999997</v>
      </c>
      <c r="G37062">
        <v>61.59</v>
      </c>
      <c r="H37062">
        <v>59.485999999999997</v>
      </c>
      <c r="I37062">
        <v>58.540999999999997</v>
      </c>
    </row>
    <row r="37063" spans="1:9" x14ac:dyDescent="0.25">
      <c r="A37063" s="1">
        <v>43015.682106481479</v>
      </c>
      <c r="B37063">
        <v>62.576999999999998</v>
      </c>
      <c r="C37063">
        <v>59.185000000000002</v>
      </c>
      <c r="D37063">
        <v>59.055999999999997</v>
      </c>
      <c r="G37063">
        <v>61.633000000000003</v>
      </c>
      <c r="H37063">
        <v>59.572000000000003</v>
      </c>
      <c r="I37063">
        <v>58.582000000000001</v>
      </c>
    </row>
    <row r="37064" spans="1:9" x14ac:dyDescent="0.25">
      <c r="A37064" s="1">
        <v>43015.685578703706</v>
      </c>
      <c r="B37064">
        <v>62.576999999999998</v>
      </c>
      <c r="C37064">
        <v>59.098999999999997</v>
      </c>
      <c r="D37064">
        <v>59.055999999999997</v>
      </c>
      <c r="G37064">
        <v>61.761000000000003</v>
      </c>
      <c r="H37064">
        <v>59.616</v>
      </c>
      <c r="I37064">
        <v>58.582000000000001</v>
      </c>
    </row>
    <row r="37065" spans="1:9" x14ac:dyDescent="0.25">
      <c r="A37065" s="1">
        <v>43015.689050925925</v>
      </c>
      <c r="B37065">
        <v>62.62</v>
      </c>
      <c r="C37065">
        <v>59.185000000000002</v>
      </c>
      <c r="D37065">
        <v>59.098999999999997</v>
      </c>
      <c r="G37065">
        <v>61.847999999999999</v>
      </c>
      <c r="H37065">
        <v>59.572000000000003</v>
      </c>
      <c r="I37065">
        <v>58.582000000000001</v>
      </c>
    </row>
    <row r="37066" spans="1:9" x14ac:dyDescent="0.25">
      <c r="A37066" s="1">
        <v>43015.692523148151</v>
      </c>
      <c r="B37066">
        <v>62.576999999999998</v>
      </c>
      <c r="C37066">
        <v>59.142000000000003</v>
      </c>
      <c r="D37066">
        <v>59.098999999999997</v>
      </c>
      <c r="G37066">
        <v>61.847999999999999</v>
      </c>
      <c r="H37066">
        <v>59.616</v>
      </c>
      <c r="I37066">
        <v>58.582000000000001</v>
      </c>
    </row>
    <row r="37067" spans="1:9" x14ac:dyDescent="0.25">
      <c r="A37067" s="1">
        <v>43015.69599537037</v>
      </c>
      <c r="B37067">
        <v>62.533000000000001</v>
      </c>
      <c r="C37067">
        <v>59.185000000000002</v>
      </c>
      <c r="D37067">
        <v>59.098999999999997</v>
      </c>
      <c r="G37067">
        <v>61.933999999999997</v>
      </c>
      <c r="H37067">
        <v>59.701999999999998</v>
      </c>
      <c r="I37067">
        <v>58.582000000000001</v>
      </c>
    </row>
    <row r="37068" spans="1:9" x14ac:dyDescent="0.25">
      <c r="A37068" s="1">
        <v>43015.699467592596</v>
      </c>
      <c r="B37068">
        <v>62.49</v>
      </c>
      <c r="C37068">
        <v>59.142000000000003</v>
      </c>
      <c r="D37068">
        <v>59.098999999999997</v>
      </c>
      <c r="G37068">
        <v>62.061999999999998</v>
      </c>
      <c r="H37068">
        <v>59.787999999999997</v>
      </c>
      <c r="I37068">
        <v>58.582000000000001</v>
      </c>
    </row>
    <row r="37069" spans="1:9" x14ac:dyDescent="0.25">
      <c r="A37069" s="1">
        <v>43015.702939814815</v>
      </c>
      <c r="B37069">
        <v>62.49</v>
      </c>
      <c r="C37069">
        <v>59.185000000000002</v>
      </c>
      <c r="D37069">
        <v>59.098999999999997</v>
      </c>
      <c r="G37069">
        <v>62.148000000000003</v>
      </c>
      <c r="H37069">
        <v>59.83</v>
      </c>
      <c r="I37069">
        <v>58.582000000000001</v>
      </c>
    </row>
    <row r="37070" spans="1:9" x14ac:dyDescent="0.25">
      <c r="A37070" s="1">
        <v>43015.706412037034</v>
      </c>
      <c r="B37070">
        <v>62.447000000000003</v>
      </c>
      <c r="C37070">
        <v>59.185000000000002</v>
      </c>
      <c r="D37070">
        <v>59.098999999999997</v>
      </c>
      <c r="G37070">
        <v>62.276000000000003</v>
      </c>
      <c r="H37070">
        <v>59.872999999999998</v>
      </c>
      <c r="I37070">
        <v>58.582000000000001</v>
      </c>
    </row>
    <row r="37071" spans="1:9" x14ac:dyDescent="0.25">
      <c r="A37071" s="1">
        <v>43015.70988425926</v>
      </c>
      <c r="B37071">
        <v>62.319000000000003</v>
      </c>
      <c r="C37071">
        <v>59.098999999999997</v>
      </c>
      <c r="D37071">
        <v>59.098999999999997</v>
      </c>
      <c r="G37071">
        <v>62.362000000000002</v>
      </c>
      <c r="H37071">
        <v>59.872999999999998</v>
      </c>
      <c r="I37071">
        <v>58.582000000000001</v>
      </c>
    </row>
    <row r="37072" spans="1:9" x14ac:dyDescent="0.25">
      <c r="A37072" s="1">
        <v>43015.713356481479</v>
      </c>
      <c r="B37072">
        <v>62.191000000000003</v>
      </c>
      <c r="C37072">
        <v>59.098999999999997</v>
      </c>
      <c r="D37072">
        <v>59.098999999999997</v>
      </c>
      <c r="G37072">
        <v>62.533000000000001</v>
      </c>
      <c r="H37072">
        <v>59.872999999999998</v>
      </c>
      <c r="I37072">
        <v>58.582000000000001</v>
      </c>
    </row>
    <row r="37073" spans="1:9" x14ac:dyDescent="0.25">
      <c r="A37073" s="1">
        <v>43015.716828703706</v>
      </c>
      <c r="B37073">
        <v>62.148000000000003</v>
      </c>
      <c r="C37073">
        <v>59.098999999999997</v>
      </c>
      <c r="D37073">
        <v>59.098999999999997</v>
      </c>
      <c r="G37073">
        <v>62.533000000000001</v>
      </c>
      <c r="H37073">
        <v>59.872999999999998</v>
      </c>
      <c r="I37073">
        <v>58.582000000000001</v>
      </c>
    </row>
    <row r="37074" spans="1:9" x14ac:dyDescent="0.25">
      <c r="A37074" s="1">
        <v>43015.720300925925</v>
      </c>
      <c r="B37074">
        <v>62.104999999999997</v>
      </c>
      <c r="C37074">
        <v>59.098999999999997</v>
      </c>
      <c r="D37074">
        <v>59.098999999999997</v>
      </c>
      <c r="G37074">
        <v>62.576999999999998</v>
      </c>
      <c r="H37074">
        <v>59.872999999999998</v>
      </c>
      <c r="I37074">
        <v>58.625999999999998</v>
      </c>
    </row>
    <row r="37075" spans="1:9" x14ac:dyDescent="0.25">
      <c r="A37075" s="1">
        <v>43015.723773148151</v>
      </c>
      <c r="B37075">
        <v>61.976999999999997</v>
      </c>
      <c r="C37075">
        <v>59.098999999999997</v>
      </c>
      <c r="D37075">
        <v>59.098999999999997</v>
      </c>
      <c r="G37075">
        <v>62.533000000000001</v>
      </c>
      <c r="H37075">
        <v>59.83</v>
      </c>
      <c r="I37075">
        <v>58.625999999999998</v>
      </c>
    </row>
    <row r="37076" spans="1:9" x14ac:dyDescent="0.25">
      <c r="A37076" s="1">
        <v>43015.72724537037</v>
      </c>
      <c r="B37076">
        <v>61.976999999999997</v>
      </c>
      <c r="C37076">
        <v>59.098999999999997</v>
      </c>
      <c r="D37076">
        <v>59.098999999999997</v>
      </c>
      <c r="G37076">
        <v>62.533000000000001</v>
      </c>
      <c r="H37076">
        <v>59.787999999999997</v>
      </c>
      <c r="I37076">
        <v>58.625999999999998</v>
      </c>
    </row>
    <row r="37077" spans="1:9" x14ac:dyDescent="0.25">
      <c r="A37077" s="1">
        <v>43015.730717592596</v>
      </c>
      <c r="B37077">
        <v>62.018999999999998</v>
      </c>
      <c r="C37077">
        <v>59.098999999999997</v>
      </c>
      <c r="D37077">
        <v>59.055999999999997</v>
      </c>
      <c r="G37077">
        <v>62.405999999999999</v>
      </c>
      <c r="H37077">
        <v>59.787999999999997</v>
      </c>
      <c r="I37077">
        <v>58.625999999999998</v>
      </c>
    </row>
    <row r="37078" spans="1:9" x14ac:dyDescent="0.25">
      <c r="A37078" s="1">
        <v>43015.734189814815</v>
      </c>
      <c r="B37078">
        <v>61.976999999999997</v>
      </c>
      <c r="C37078">
        <v>59.098999999999997</v>
      </c>
      <c r="D37078">
        <v>59.055999999999997</v>
      </c>
      <c r="G37078">
        <v>62.319000000000003</v>
      </c>
      <c r="H37078">
        <v>59.744999999999997</v>
      </c>
      <c r="I37078">
        <v>58.625999999999998</v>
      </c>
    </row>
    <row r="37079" spans="1:9" x14ac:dyDescent="0.25">
      <c r="A37079" s="1">
        <v>43015.737662037034</v>
      </c>
      <c r="B37079">
        <v>61.933999999999997</v>
      </c>
      <c r="C37079">
        <v>59.142000000000003</v>
      </c>
      <c r="D37079">
        <v>59.055999999999997</v>
      </c>
      <c r="G37079">
        <v>62.319000000000003</v>
      </c>
      <c r="H37079">
        <v>59.701999999999998</v>
      </c>
      <c r="I37079">
        <v>58.625999999999998</v>
      </c>
    </row>
    <row r="37080" spans="1:9" x14ac:dyDescent="0.25">
      <c r="A37080" s="1">
        <v>43015.74113425926</v>
      </c>
      <c r="B37080">
        <v>61.933999999999997</v>
      </c>
      <c r="C37080">
        <v>59.185000000000002</v>
      </c>
      <c r="D37080">
        <v>59.055999999999997</v>
      </c>
      <c r="G37080">
        <v>62.276000000000003</v>
      </c>
      <c r="H37080">
        <v>59.701999999999998</v>
      </c>
      <c r="I37080">
        <v>58.625999999999998</v>
      </c>
    </row>
    <row r="37081" spans="1:9" x14ac:dyDescent="0.25">
      <c r="A37081" s="1">
        <v>43015.744606481479</v>
      </c>
      <c r="B37081">
        <v>61.933999999999997</v>
      </c>
      <c r="C37081">
        <v>59.185000000000002</v>
      </c>
      <c r="D37081">
        <v>59.055999999999997</v>
      </c>
      <c r="G37081">
        <v>62.362000000000002</v>
      </c>
      <c r="H37081">
        <v>59.658999999999999</v>
      </c>
      <c r="I37081">
        <v>58.625999999999998</v>
      </c>
    </row>
    <row r="37082" spans="1:9" x14ac:dyDescent="0.25">
      <c r="A37082" s="1">
        <v>43015.748078703706</v>
      </c>
      <c r="B37082">
        <v>61.976999999999997</v>
      </c>
      <c r="C37082">
        <v>59.185000000000002</v>
      </c>
      <c r="D37082">
        <v>59.055999999999997</v>
      </c>
      <c r="G37082">
        <v>62.405999999999999</v>
      </c>
      <c r="H37082">
        <v>59.701999999999998</v>
      </c>
      <c r="I37082">
        <v>58.625999999999998</v>
      </c>
    </row>
    <row r="37083" spans="1:9" x14ac:dyDescent="0.25">
      <c r="A37083" s="1">
        <v>43015.751550925925</v>
      </c>
      <c r="B37083">
        <v>61.976999999999997</v>
      </c>
      <c r="C37083">
        <v>59.228999999999999</v>
      </c>
      <c r="D37083">
        <v>59.055999999999997</v>
      </c>
      <c r="G37083">
        <v>62.232999999999997</v>
      </c>
      <c r="H37083">
        <v>59.616</v>
      </c>
      <c r="I37083">
        <v>58.668999999999997</v>
      </c>
    </row>
    <row r="37084" spans="1:9" x14ac:dyDescent="0.25">
      <c r="A37084" s="1">
        <v>43015.755023148151</v>
      </c>
      <c r="B37084">
        <v>61.933999999999997</v>
      </c>
      <c r="C37084">
        <v>59.228999999999999</v>
      </c>
      <c r="D37084">
        <v>59.055999999999997</v>
      </c>
      <c r="G37084">
        <v>62.191000000000003</v>
      </c>
      <c r="H37084">
        <v>59.572000000000003</v>
      </c>
      <c r="I37084">
        <v>58.668999999999997</v>
      </c>
    </row>
    <row r="37085" spans="1:9" x14ac:dyDescent="0.25">
      <c r="A37085" s="1">
        <v>43015.75849537037</v>
      </c>
      <c r="B37085">
        <v>61.890999999999998</v>
      </c>
      <c r="C37085">
        <v>59.271999999999998</v>
      </c>
      <c r="D37085">
        <v>59.055999999999997</v>
      </c>
      <c r="G37085">
        <v>62.104999999999997</v>
      </c>
      <c r="H37085">
        <v>59.529000000000003</v>
      </c>
      <c r="I37085">
        <v>58.668999999999997</v>
      </c>
    </row>
    <row r="37086" spans="1:9" x14ac:dyDescent="0.25">
      <c r="A37086" s="1">
        <v>43015.761967592596</v>
      </c>
      <c r="B37086">
        <v>61.847999999999999</v>
      </c>
      <c r="C37086">
        <v>59.271999999999998</v>
      </c>
      <c r="D37086">
        <v>59.055999999999997</v>
      </c>
      <c r="G37086">
        <v>62.018999999999998</v>
      </c>
      <c r="H37086">
        <v>59.529000000000003</v>
      </c>
      <c r="I37086">
        <v>58.668999999999997</v>
      </c>
    </row>
    <row r="37087" spans="1:9" x14ac:dyDescent="0.25">
      <c r="A37087" s="1">
        <v>43015.765439814815</v>
      </c>
      <c r="B37087">
        <v>61.847999999999999</v>
      </c>
      <c r="C37087">
        <v>59.271999999999998</v>
      </c>
      <c r="D37087">
        <v>59.055999999999997</v>
      </c>
      <c r="G37087">
        <v>61.976999999999997</v>
      </c>
      <c r="H37087">
        <v>59.529000000000003</v>
      </c>
      <c r="I37087">
        <v>58.668999999999997</v>
      </c>
    </row>
    <row r="37088" spans="1:9" x14ac:dyDescent="0.25">
      <c r="A37088" s="1">
        <v>43015.768912037034</v>
      </c>
      <c r="B37088">
        <v>61.847999999999999</v>
      </c>
      <c r="C37088">
        <v>59.314999999999998</v>
      </c>
      <c r="D37088">
        <v>59.055999999999997</v>
      </c>
      <c r="G37088">
        <v>61.976999999999997</v>
      </c>
      <c r="H37088">
        <v>59.529000000000003</v>
      </c>
      <c r="I37088">
        <v>58.668999999999997</v>
      </c>
    </row>
    <row r="37089" spans="1:9" x14ac:dyDescent="0.25">
      <c r="A37089" s="1">
        <v>43015.77238425926</v>
      </c>
      <c r="B37089">
        <v>61.890999999999998</v>
      </c>
      <c r="C37089">
        <v>59.314999999999998</v>
      </c>
      <c r="D37089">
        <v>59.055999999999997</v>
      </c>
      <c r="G37089">
        <v>62.018999999999998</v>
      </c>
      <c r="H37089">
        <v>59.485999999999997</v>
      </c>
      <c r="I37089">
        <v>58.668999999999997</v>
      </c>
    </row>
    <row r="37090" spans="1:9" x14ac:dyDescent="0.25">
      <c r="A37090" s="1">
        <v>43015.775856481479</v>
      </c>
      <c r="B37090">
        <v>61.847999999999999</v>
      </c>
      <c r="C37090">
        <v>59.357999999999997</v>
      </c>
      <c r="D37090">
        <v>59.055999999999997</v>
      </c>
      <c r="G37090">
        <v>61.976999999999997</v>
      </c>
      <c r="H37090">
        <v>59.485999999999997</v>
      </c>
      <c r="I37090">
        <v>58.668999999999997</v>
      </c>
    </row>
    <row r="37091" spans="1:9" x14ac:dyDescent="0.25">
      <c r="A37091" s="1">
        <v>43015.779328703706</v>
      </c>
      <c r="B37091">
        <v>61.890999999999998</v>
      </c>
      <c r="C37091">
        <v>59.401000000000003</v>
      </c>
      <c r="D37091">
        <v>59.055999999999997</v>
      </c>
      <c r="G37091">
        <v>61.890999999999998</v>
      </c>
      <c r="H37091">
        <v>59.445</v>
      </c>
      <c r="I37091">
        <v>58.712000000000003</v>
      </c>
    </row>
    <row r="37092" spans="1:9" x14ac:dyDescent="0.25">
      <c r="A37092" s="1">
        <v>43015.782800925925</v>
      </c>
      <c r="B37092">
        <v>61.890999999999998</v>
      </c>
      <c r="C37092">
        <v>59.445</v>
      </c>
      <c r="D37092">
        <v>59.055999999999997</v>
      </c>
      <c r="G37092">
        <v>61.847999999999999</v>
      </c>
      <c r="H37092">
        <v>59.445</v>
      </c>
      <c r="I37092">
        <v>58.712000000000003</v>
      </c>
    </row>
    <row r="37093" spans="1:9" x14ac:dyDescent="0.25">
      <c r="A37093" s="1">
        <v>43015.786273148151</v>
      </c>
      <c r="B37093">
        <v>61.890999999999998</v>
      </c>
      <c r="C37093">
        <v>59.445</v>
      </c>
      <c r="D37093">
        <v>59.055999999999997</v>
      </c>
      <c r="G37093">
        <v>61.804000000000002</v>
      </c>
      <c r="H37093">
        <v>59.401000000000003</v>
      </c>
      <c r="I37093">
        <v>58.712000000000003</v>
      </c>
    </row>
    <row r="37094" spans="1:9" x14ac:dyDescent="0.25">
      <c r="A37094" s="1">
        <v>43015.78974537037</v>
      </c>
      <c r="B37094">
        <v>61.890999999999998</v>
      </c>
      <c r="C37094">
        <v>59.445</v>
      </c>
      <c r="D37094">
        <v>59.055999999999997</v>
      </c>
      <c r="G37094">
        <v>61.761000000000003</v>
      </c>
      <c r="H37094">
        <v>59.445</v>
      </c>
      <c r="I37094">
        <v>58.712000000000003</v>
      </c>
    </row>
    <row r="37095" spans="1:9" x14ac:dyDescent="0.25">
      <c r="A37095" s="1">
        <v>43015.793217592596</v>
      </c>
      <c r="B37095">
        <v>61.847999999999999</v>
      </c>
      <c r="C37095">
        <v>59.445</v>
      </c>
      <c r="D37095">
        <v>59.055999999999997</v>
      </c>
      <c r="G37095">
        <v>61.677</v>
      </c>
      <c r="H37095">
        <v>59.445</v>
      </c>
      <c r="I37095">
        <v>58.712000000000003</v>
      </c>
    </row>
    <row r="37096" spans="1:9" x14ac:dyDescent="0.25">
      <c r="A37096" s="1">
        <v>43015.796689814815</v>
      </c>
      <c r="B37096">
        <v>61.847999999999999</v>
      </c>
      <c r="C37096">
        <v>59.485999999999997</v>
      </c>
      <c r="D37096">
        <v>59.055999999999997</v>
      </c>
      <c r="G37096">
        <v>61.633000000000003</v>
      </c>
      <c r="H37096">
        <v>59.445</v>
      </c>
      <c r="I37096">
        <v>58.755000000000003</v>
      </c>
    </row>
    <row r="37097" spans="1:9" x14ac:dyDescent="0.25">
      <c r="A37097" s="1">
        <v>43015.800162037034</v>
      </c>
      <c r="B37097">
        <v>61.804000000000002</v>
      </c>
      <c r="C37097">
        <v>59.529000000000003</v>
      </c>
      <c r="D37097">
        <v>59.055999999999997</v>
      </c>
      <c r="G37097">
        <v>61.59</v>
      </c>
      <c r="H37097">
        <v>59.445</v>
      </c>
      <c r="I37097">
        <v>58.755000000000003</v>
      </c>
    </row>
    <row r="37098" spans="1:9" x14ac:dyDescent="0.25">
      <c r="A37098" s="1">
        <v>43015.80363425926</v>
      </c>
      <c r="B37098">
        <v>61.761000000000003</v>
      </c>
      <c r="C37098">
        <v>59.529000000000003</v>
      </c>
      <c r="D37098">
        <v>59.055999999999997</v>
      </c>
      <c r="G37098">
        <v>61.546999999999997</v>
      </c>
      <c r="H37098">
        <v>59.445</v>
      </c>
      <c r="I37098">
        <v>58.755000000000003</v>
      </c>
    </row>
    <row r="37099" spans="1:9" x14ac:dyDescent="0.25">
      <c r="A37099" s="1">
        <v>43015.807106481479</v>
      </c>
      <c r="B37099">
        <v>61.72</v>
      </c>
      <c r="C37099">
        <v>59.529000000000003</v>
      </c>
      <c r="D37099">
        <v>59.055999999999997</v>
      </c>
      <c r="G37099">
        <v>61.506</v>
      </c>
      <c r="H37099">
        <v>59.445</v>
      </c>
      <c r="I37099">
        <v>58.755000000000003</v>
      </c>
    </row>
    <row r="37100" spans="1:9" x14ac:dyDescent="0.25">
      <c r="A37100" s="1">
        <v>43015.810578703706</v>
      </c>
      <c r="B37100">
        <v>61.72</v>
      </c>
      <c r="C37100">
        <v>59.529000000000003</v>
      </c>
      <c r="D37100">
        <v>59.014000000000003</v>
      </c>
      <c r="G37100">
        <v>61.462000000000003</v>
      </c>
      <c r="H37100">
        <v>59.485999999999997</v>
      </c>
      <c r="I37100">
        <v>58.755000000000003</v>
      </c>
    </row>
    <row r="37101" spans="1:9" x14ac:dyDescent="0.25">
      <c r="A37101" s="1">
        <v>43015.814050925925</v>
      </c>
      <c r="B37101">
        <v>61.677</v>
      </c>
      <c r="C37101">
        <v>59.485999999999997</v>
      </c>
      <c r="D37101">
        <v>59.055999999999997</v>
      </c>
      <c r="G37101">
        <v>61.418999999999997</v>
      </c>
      <c r="H37101">
        <v>59.445</v>
      </c>
      <c r="I37101">
        <v>58.755000000000003</v>
      </c>
    </row>
    <row r="37102" spans="1:9" x14ac:dyDescent="0.25">
      <c r="A37102" s="1">
        <v>43015.817523148151</v>
      </c>
      <c r="B37102">
        <v>61.59</v>
      </c>
      <c r="C37102">
        <v>59.445</v>
      </c>
      <c r="D37102">
        <v>59.014000000000003</v>
      </c>
      <c r="G37102">
        <v>61.375999999999998</v>
      </c>
      <c r="H37102">
        <v>59.485999999999997</v>
      </c>
      <c r="I37102">
        <v>58.755000000000003</v>
      </c>
    </row>
    <row r="37103" spans="1:9" x14ac:dyDescent="0.25">
      <c r="A37103" s="1">
        <v>43015.82099537037</v>
      </c>
      <c r="B37103">
        <v>61.59</v>
      </c>
      <c r="C37103">
        <v>59.445</v>
      </c>
      <c r="D37103">
        <v>59.014000000000003</v>
      </c>
      <c r="G37103">
        <v>61.332999999999998</v>
      </c>
      <c r="H37103">
        <v>59.485999999999997</v>
      </c>
      <c r="I37103">
        <v>58.755000000000003</v>
      </c>
    </row>
    <row r="37104" spans="1:9" x14ac:dyDescent="0.25">
      <c r="A37104" s="1">
        <v>43015.824467592596</v>
      </c>
      <c r="B37104">
        <v>61.546999999999997</v>
      </c>
      <c r="C37104">
        <v>59.445</v>
      </c>
      <c r="D37104">
        <v>59.014000000000003</v>
      </c>
      <c r="G37104">
        <v>61.29</v>
      </c>
      <c r="H37104">
        <v>59.445</v>
      </c>
      <c r="I37104">
        <v>58.755000000000003</v>
      </c>
    </row>
    <row r="37105" spans="1:9" x14ac:dyDescent="0.25">
      <c r="A37105" s="1">
        <v>43015.827939814815</v>
      </c>
      <c r="B37105">
        <v>61.506</v>
      </c>
      <c r="C37105">
        <v>59.445</v>
      </c>
      <c r="D37105">
        <v>59.014000000000003</v>
      </c>
      <c r="G37105">
        <v>61.247999999999998</v>
      </c>
      <c r="H37105">
        <v>59.445</v>
      </c>
      <c r="I37105">
        <v>58.755000000000003</v>
      </c>
    </row>
    <row r="37106" spans="1:9" x14ac:dyDescent="0.25">
      <c r="A37106" s="1">
        <v>43015.831412037034</v>
      </c>
      <c r="B37106">
        <v>61.462000000000003</v>
      </c>
      <c r="C37106">
        <v>59.445</v>
      </c>
      <c r="D37106">
        <v>59.014000000000003</v>
      </c>
      <c r="G37106">
        <v>61.204999999999998</v>
      </c>
      <c r="H37106">
        <v>59.445</v>
      </c>
      <c r="I37106">
        <v>58.755000000000003</v>
      </c>
    </row>
    <row r="37107" spans="1:9" x14ac:dyDescent="0.25">
      <c r="A37107" s="1">
        <v>43015.83488425926</v>
      </c>
      <c r="B37107">
        <v>61.418999999999997</v>
      </c>
      <c r="C37107">
        <v>59.401000000000003</v>
      </c>
      <c r="D37107">
        <v>59.014000000000003</v>
      </c>
      <c r="G37107">
        <v>61.161999999999999</v>
      </c>
      <c r="H37107">
        <v>59.445</v>
      </c>
      <c r="I37107">
        <v>58.755000000000003</v>
      </c>
    </row>
    <row r="37108" spans="1:9" x14ac:dyDescent="0.25">
      <c r="A37108" s="1">
        <v>43015.838356481479</v>
      </c>
      <c r="B37108">
        <v>61.418999999999997</v>
      </c>
      <c r="C37108">
        <v>59.401000000000003</v>
      </c>
      <c r="D37108">
        <v>59.014000000000003</v>
      </c>
      <c r="G37108">
        <v>61.161999999999999</v>
      </c>
      <c r="H37108">
        <v>59.445</v>
      </c>
      <c r="I37108">
        <v>58.755000000000003</v>
      </c>
    </row>
    <row r="37109" spans="1:9" x14ac:dyDescent="0.25">
      <c r="A37109" s="1">
        <v>43015.841828703706</v>
      </c>
      <c r="B37109">
        <v>61.375999999999998</v>
      </c>
      <c r="C37109">
        <v>59.401000000000003</v>
      </c>
      <c r="D37109">
        <v>59.014000000000003</v>
      </c>
      <c r="G37109">
        <v>61.075000000000003</v>
      </c>
      <c r="H37109">
        <v>59.445</v>
      </c>
      <c r="I37109">
        <v>58.755000000000003</v>
      </c>
    </row>
    <row r="37110" spans="1:9" x14ac:dyDescent="0.25">
      <c r="A37110" s="1">
        <v>43015.845300925925</v>
      </c>
      <c r="B37110">
        <v>61.332999999999998</v>
      </c>
      <c r="C37110">
        <v>59.357999999999997</v>
      </c>
      <c r="D37110">
        <v>59.014000000000003</v>
      </c>
      <c r="G37110">
        <v>61.075000000000003</v>
      </c>
      <c r="H37110">
        <v>59.445</v>
      </c>
      <c r="I37110">
        <v>58.755000000000003</v>
      </c>
    </row>
    <row r="37111" spans="1:9" x14ac:dyDescent="0.25">
      <c r="A37111" s="1">
        <v>43015.848773148151</v>
      </c>
      <c r="B37111">
        <v>61.332999999999998</v>
      </c>
      <c r="C37111">
        <v>59.357999999999997</v>
      </c>
      <c r="D37111">
        <v>59.014000000000003</v>
      </c>
      <c r="G37111">
        <v>60.991</v>
      </c>
      <c r="H37111">
        <v>59.485999999999997</v>
      </c>
      <c r="I37111">
        <v>58.798000000000002</v>
      </c>
    </row>
    <row r="37112" spans="1:9" x14ac:dyDescent="0.25">
      <c r="A37112" s="1">
        <v>43015.85224537037</v>
      </c>
      <c r="B37112">
        <v>61.29</v>
      </c>
      <c r="C37112">
        <v>59.314999999999998</v>
      </c>
      <c r="D37112">
        <v>59.014000000000003</v>
      </c>
      <c r="G37112">
        <v>60.991</v>
      </c>
      <c r="H37112">
        <v>59.485999999999997</v>
      </c>
      <c r="I37112">
        <v>58.798000000000002</v>
      </c>
    </row>
    <row r="37113" spans="1:9" x14ac:dyDescent="0.25">
      <c r="A37113" s="1">
        <v>43015.855717592596</v>
      </c>
      <c r="B37113">
        <v>61.247999999999998</v>
      </c>
      <c r="C37113">
        <v>59.314999999999998</v>
      </c>
      <c r="D37113">
        <v>59.014000000000003</v>
      </c>
      <c r="G37113">
        <v>60.948</v>
      </c>
      <c r="H37113">
        <v>59.485999999999997</v>
      </c>
      <c r="I37113">
        <v>58.798000000000002</v>
      </c>
    </row>
    <row r="37114" spans="1:9" x14ac:dyDescent="0.25">
      <c r="A37114" s="1">
        <v>43015.859189814815</v>
      </c>
      <c r="B37114">
        <v>61.247999999999998</v>
      </c>
      <c r="C37114">
        <v>59.314999999999998</v>
      </c>
      <c r="D37114">
        <v>59.014000000000003</v>
      </c>
      <c r="G37114">
        <v>60.904000000000003</v>
      </c>
      <c r="H37114">
        <v>59.485999999999997</v>
      </c>
      <c r="I37114">
        <v>58.798000000000002</v>
      </c>
    </row>
    <row r="37115" spans="1:9" x14ac:dyDescent="0.25">
      <c r="A37115" s="1">
        <v>43015.862662037034</v>
      </c>
      <c r="B37115">
        <v>61.204999999999998</v>
      </c>
      <c r="C37115">
        <v>59.271999999999998</v>
      </c>
      <c r="D37115">
        <v>59.014000000000003</v>
      </c>
      <c r="G37115">
        <v>60.860999999999997</v>
      </c>
      <c r="H37115">
        <v>59.485999999999997</v>
      </c>
      <c r="I37115">
        <v>58.798000000000002</v>
      </c>
    </row>
    <row r="37116" spans="1:9" x14ac:dyDescent="0.25">
      <c r="A37116" s="1">
        <v>43015.86613425926</v>
      </c>
      <c r="B37116">
        <v>61.161999999999999</v>
      </c>
      <c r="C37116">
        <v>59.271999999999998</v>
      </c>
      <c r="D37116">
        <v>59.014000000000003</v>
      </c>
      <c r="G37116">
        <v>60.860999999999997</v>
      </c>
      <c r="H37116">
        <v>59.485999999999997</v>
      </c>
      <c r="I37116">
        <v>58.798000000000002</v>
      </c>
    </row>
    <row r="37117" spans="1:9" x14ac:dyDescent="0.25">
      <c r="A37117" s="1">
        <v>43015.869606481479</v>
      </c>
      <c r="B37117">
        <v>61.161999999999999</v>
      </c>
      <c r="C37117">
        <v>59.271999999999998</v>
      </c>
      <c r="D37117">
        <v>59.014000000000003</v>
      </c>
      <c r="G37117">
        <v>60.817999999999998</v>
      </c>
      <c r="H37117">
        <v>59.485999999999997</v>
      </c>
      <c r="I37117">
        <v>58.798000000000002</v>
      </c>
    </row>
    <row r="37118" spans="1:9" x14ac:dyDescent="0.25">
      <c r="A37118" s="1">
        <v>43015.873078703706</v>
      </c>
      <c r="B37118">
        <v>61.075000000000003</v>
      </c>
      <c r="C37118">
        <v>59.228999999999999</v>
      </c>
      <c r="D37118">
        <v>59.014000000000003</v>
      </c>
      <c r="G37118">
        <v>60.774999999999999</v>
      </c>
      <c r="H37118">
        <v>59.485999999999997</v>
      </c>
      <c r="I37118">
        <v>58.798000000000002</v>
      </c>
    </row>
    <row r="37119" spans="1:9" x14ac:dyDescent="0.25">
      <c r="A37119" s="1">
        <v>43015.876550925925</v>
      </c>
      <c r="B37119">
        <v>61.031999999999996</v>
      </c>
      <c r="C37119">
        <v>59.228999999999999</v>
      </c>
      <c r="D37119">
        <v>59.014000000000003</v>
      </c>
      <c r="G37119">
        <v>60.774999999999999</v>
      </c>
      <c r="H37119">
        <v>59.485999999999997</v>
      </c>
      <c r="I37119">
        <v>58.798000000000002</v>
      </c>
    </row>
    <row r="37120" spans="1:9" x14ac:dyDescent="0.25">
      <c r="A37120" s="1">
        <v>43015.880023148151</v>
      </c>
      <c r="B37120">
        <v>61.031999999999996</v>
      </c>
      <c r="C37120">
        <v>59.228999999999999</v>
      </c>
      <c r="D37120">
        <v>59.014000000000003</v>
      </c>
      <c r="G37120">
        <v>60.732999999999997</v>
      </c>
      <c r="H37120">
        <v>59.485999999999997</v>
      </c>
      <c r="I37120">
        <v>58.798000000000002</v>
      </c>
    </row>
    <row r="37121" spans="1:9" x14ac:dyDescent="0.25">
      <c r="A37121" s="1">
        <v>43015.88349537037</v>
      </c>
      <c r="B37121">
        <v>60.991</v>
      </c>
      <c r="C37121">
        <v>59.228999999999999</v>
      </c>
      <c r="D37121">
        <v>59.014000000000003</v>
      </c>
      <c r="G37121">
        <v>60.69</v>
      </c>
      <c r="H37121">
        <v>59.485999999999997</v>
      </c>
      <c r="I37121">
        <v>58.798000000000002</v>
      </c>
    </row>
    <row r="37122" spans="1:9" x14ac:dyDescent="0.25">
      <c r="A37122" s="1">
        <v>43015.886967592596</v>
      </c>
      <c r="B37122">
        <v>60.991</v>
      </c>
      <c r="C37122">
        <v>59.185000000000002</v>
      </c>
      <c r="D37122">
        <v>59.014000000000003</v>
      </c>
      <c r="G37122">
        <v>60.646999999999998</v>
      </c>
      <c r="H37122">
        <v>59.485999999999997</v>
      </c>
      <c r="I37122">
        <v>58.798000000000002</v>
      </c>
    </row>
    <row r="37123" spans="1:9" x14ac:dyDescent="0.25">
      <c r="A37123" s="1">
        <v>43015.890439814815</v>
      </c>
      <c r="B37123">
        <v>60.948</v>
      </c>
      <c r="C37123">
        <v>59.185000000000002</v>
      </c>
      <c r="D37123">
        <v>59.014000000000003</v>
      </c>
      <c r="G37123">
        <v>60.646999999999998</v>
      </c>
      <c r="H37123">
        <v>59.485999999999997</v>
      </c>
      <c r="I37123">
        <v>58.841999999999999</v>
      </c>
    </row>
    <row r="37124" spans="1:9" x14ac:dyDescent="0.25">
      <c r="A37124" s="1">
        <v>43015.893912037034</v>
      </c>
      <c r="B37124">
        <v>60.904000000000003</v>
      </c>
      <c r="C37124">
        <v>59.185000000000002</v>
      </c>
      <c r="D37124">
        <v>59.014000000000003</v>
      </c>
      <c r="G37124">
        <v>60.603999999999999</v>
      </c>
      <c r="H37124">
        <v>59.485999999999997</v>
      </c>
      <c r="I37124">
        <v>58.841999999999999</v>
      </c>
    </row>
    <row r="37125" spans="1:9" x14ac:dyDescent="0.25">
      <c r="A37125" s="1">
        <v>43015.89738425926</v>
      </c>
      <c r="B37125">
        <v>60.860999999999997</v>
      </c>
      <c r="C37125">
        <v>59.185000000000002</v>
      </c>
      <c r="D37125">
        <v>59.014000000000003</v>
      </c>
      <c r="G37125">
        <v>60.561</v>
      </c>
      <c r="H37125">
        <v>59.485999999999997</v>
      </c>
      <c r="I37125">
        <v>58.841999999999999</v>
      </c>
    </row>
    <row r="37126" spans="1:9" x14ac:dyDescent="0.25">
      <c r="A37126" s="1">
        <v>43015.900856481479</v>
      </c>
      <c r="B37126">
        <v>60.817999999999998</v>
      </c>
      <c r="C37126">
        <v>59.228999999999999</v>
      </c>
      <c r="D37126">
        <v>59.014000000000003</v>
      </c>
      <c r="G37126">
        <v>60.561</v>
      </c>
      <c r="H37126">
        <v>59.445</v>
      </c>
      <c r="I37126">
        <v>58.841999999999999</v>
      </c>
    </row>
    <row r="37127" spans="1:9" x14ac:dyDescent="0.25">
      <c r="A37127" s="1">
        <v>43015.904328703706</v>
      </c>
      <c r="B37127">
        <v>60.817999999999998</v>
      </c>
      <c r="C37127">
        <v>59.228999999999999</v>
      </c>
      <c r="D37127">
        <v>59.014000000000003</v>
      </c>
      <c r="G37127">
        <v>60.517000000000003</v>
      </c>
      <c r="H37127">
        <v>59.485999999999997</v>
      </c>
      <c r="I37127">
        <v>58.841999999999999</v>
      </c>
    </row>
    <row r="37128" spans="1:9" x14ac:dyDescent="0.25">
      <c r="A37128" s="1">
        <v>43015.907800925925</v>
      </c>
      <c r="B37128">
        <v>60.774999999999999</v>
      </c>
      <c r="C37128">
        <v>59.228999999999999</v>
      </c>
      <c r="D37128">
        <v>59.014000000000003</v>
      </c>
      <c r="G37128">
        <v>60.473999999999997</v>
      </c>
      <c r="H37128">
        <v>59.485999999999997</v>
      </c>
      <c r="I37128">
        <v>58.841999999999999</v>
      </c>
    </row>
    <row r="37129" spans="1:9" x14ac:dyDescent="0.25">
      <c r="A37129" s="1">
        <v>43015.911273148151</v>
      </c>
      <c r="B37129">
        <v>60.732999999999997</v>
      </c>
      <c r="C37129">
        <v>59.228999999999999</v>
      </c>
      <c r="D37129">
        <v>59.014000000000003</v>
      </c>
      <c r="G37129">
        <v>60.473999999999997</v>
      </c>
      <c r="H37129">
        <v>59.485999999999997</v>
      </c>
      <c r="I37129">
        <v>58.841999999999999</v>
      </c>
    </row>
    <row r="37130" spans="1:9" x14ac:dyDescent="0.25">
      <c r="A37130" s="1">
        <v>43015.91474537037</v>
      </c>
      <c r="B37130">
        <v>60.69</v>
      </c>
      <c r="C37130">
        <v>59.271999999999998</v>
      </c>
      <c r="D37130">
        <v>59.014000000000003</v>
      </c>
      <c r="G37130">
        <v>60.39</v>
      </c>
      <c r="H37130">
        <v>59.445</v>
      </c>
      <c r="I37130">
        <v>58.841999999999999</v>
      </c>
    </row>
    <row r="37131" spans="1:9" x14ac:dyDescent="0.25">
      <c r="A37131" s="1">
        <v>43015.918217592596</v>
      </c>
      <c r="B37131">
        <v>60.69</v>
      </c>
      <c r="C37131">
        <v>59.271999999999998</v>
      </c>
      <c r="D37131">
        <v>59.014000000000003</v>
      </c>
      <c r="G37131">
        <v>60.433</v>
      </c>
      <c r="H37131">
        <v>59.445</v>
      </c>
      <c r="I37131">
        <v>58.841999999999999</v>
      </c>
    </row>
    <row r="37132" spans="1:9" x14ac:dyDescent="0.25">
      <c r="A37132" s="1">
        <v>43015.921689814815</v>
      </c>
      <c r="B37132">
        <v>60.646999999999998</v>
      </c>
      <c r="C37132">
        <v>59.271999999999998</v>
      </c>
      <c r="D37132">
        <v>59.014000000000003</v>
      </c>
      <c r="G37132">
        <v>60.39</v>
      </c>
      <c r="H37132">
        <v>59.445</v>
      </c>
      <c r="I37132">
        <v>58.841999999999999</v>
      </c>
    </row>
    <row r="37133" spans="1:9" x14ac:dyDescent="0.25">
      <c r="A37133" s="1">
        <v>43015.925162037034</v>
      </c>
      <c r="B37133">
        <v>60.646999999999998</v>
      </c>
      <c r="C37133">
        <v>59.271999999999998</v>
      </c>
      <c r="D37133">
        <v>59.014000000000003</v>
      </c>
      <c r="G37133">
        <v>60.345999999999997</v>
      </c>
      <c r="H37133">
        <v>59.445</v>
      </c>
      <c r="I37133">
        <v>58.841999999999999</v>
      </c>
    </row>
    <row r="37134" spans="1:9" x14ac:dyDescent="0.25">
      <c r="A37134" s="1">
        <v>43015.92863425926</v>
      </c>
      <c r="B37134">
        <v>60.561</v>
      </c>
      <c r="C37134">
        <v>59.271999999999998</v>
      </c>
      <c r="D37134">
        <v>59.014000000000003</v>
      </c>
      <c r="G37134">
        <v>60.345999999999997</v>
      </c>
      <c r="H37134">
        <v>59.445</v>
      </c>
      <c r="I37134">
        <v>58.841999999999999</v>
      </c>
    </row>
    <row r="37135" spans="1:9" x14ac:dyDescent="0.25">
      <c r="A37135" s="1">
        <v>43015.932106481479</v>
      </c>
      <c r="B37135">
        <v>60.561</v>
      </c>
      <c r="C37135">
        <v>59.271999999999998</v>
      </c>
      <c r="D37135">
        <v>59.014000000000003</v>
      </c>
      <c r="G37135">
        <v>60.302999999999997</v>
      </c>
      <c r="H37135">
        <v>59.445</v>
      </c>
      <c r="I37135">
        <v>58.841999999999999</v>
      </c>
    </row>
    <row r="37136" spans="1:9" x14ac:dyDescent="0.25">
      <c r="A37136" s="1">
        <v>43015.935578703706</v>
      </c>
      <c r="B37136">
        <v>60.517000000000003</v>
      </c>
      <c r="C37136">
        <v>59.271999999999998</v>
      </c>
      <c r="D37136">
        <v>59.014000000000003</v>
      </c>
      <c r="G37136">
        <v>60.302999999999997</v>
      </c>
      <c r="H37136">
        <v>59.401000000000003</v>
      </c>
      <c r="I37136">
        <v>58.841999999999999</v>
      </c>
    </row>
    <row r="37137" spans="1:9" x14ac:dyDescent="0.25">
      <c r="A37137" s="1">
        <v>43015.939050925925</v>
      </c>
      <c r="B37137">
        <v>60.517000000000003</v>
      </c>
      <c r="C37137">
        <v>59.314999999999998</v>
      </c>
      <c r="D37137">
        <v>59.014000000000003</v>
      </c>
      <c r="G37137">
        <v>60.26</v>
      </c>
      <c r="H37137">
        <v>59.445</v>
      </c>
      <c r="I37137">
        <v>58.841999999999999</v>
      </c>
    </row>
    <row r="37138" spans="1:9" x14ac:dyDescent="0.25">
      <c r="A37138" s="1">
        <v>43015.942523148151</v>
      </c>
      <c r="B37138">
        <v>60.473999999999997</v>
      </c>
      <c r="C37138">
        <v>59.357999999999997</v>
      </c>
      <c r="D37138">
        <v>59.014000000000003</v>
      </c>
      <c r="G37138">
        <v>60.173999999999999</v>
      </c>
      <c r="H37138">
        <v>59.401000000000003</v>
      </c>
      <c r="I37138">
        <v>58.841999999999999</v>
      </c>
    </row>
    <row r="37139" spans="1:9" x14ac:dyDescent="0.25">
      <c r="A37139" s="1">
        <v>43015.94599537037</v>
      </c>
      <c r="B37139">
        <v>60.473999999999997</v>
      </c>
      <c r="C37139">
        <v>59.357999999999997</v>
      </c>
      <c r="D37139">
        <v>59.014000000000003</v>
      </c>
      <c r="G37139">
        <v>60.173999999999999</v>
      </c>
      <c r="H37139">
        <v>59.445</v>
      </c>
      <c r="I37139">
        <v>58.841999999999999</v>
      </c>
    </row>
    <row r="37140" spans="1:9" x14ac:dyDescent="0.25">
      <c r="A37140" s="1">
        <v>43015.949467592596</v>
      </c>
      <c r="B37140">
        <v>60.433</v>
      </c>
      <c r="C37140">
        <v>59.357999999999997</v>
      </c>
      <c r="D37140">
        <v>59.014000000000003</v>
      </c>
      <c r="G37140">
        <v>60.173999999999999</v>
      </c>
      <c r="H37140">
        <v>59.401000000000003</v>
      </c>
      <c r="I37140">
        <v>58.841999999999999</v>
      </c>
    </row>
    <row r="37141" spans="1:9" x14ac:dyDescent="0.25">
      <c r="A37141" s="1">
        <v>43015.952939814815</v>
      </c>
      <c r="B37141">
        <v>60.39</v>
      </c>
      <c r="C37141">
        <v>59.401000000000003</v>
      </c>
      <c r="D37141">
        <v>59.014000000000003</v>
      </c>
      <c r="G37141">
        <v>60.131999999999998</v>
      </c>
      <c r="H37141">
        <v>59.357999999999997</v>
      </c>
      <c r="I37141">
        <v>58.841999999999999</v>
      </c>
    </row>
    <row r="37142" spans="1:9" x14ac:dyDescent="0.25">
      <c r="A37142" s="1">
        <v>43015.956412037034</v>
      </c>
      <c r="B37142">
        <v>60.345999999999997</v>
      </c>
      <c r="C37142">
        <v>59.445</v>
      </c>
      <c r="D37142">
        <v>59.014000000000003</v>
      </c>
      <c r="G37142">
        <v>60.131999999999998</v>
      </c>
      <c r="H37142">
        <v>59.357999999999997</v>
      </c>
      <c r="I37142">
        <v>58.841999999999999</v>
      </c>
    </row>
    <row r="37143" spans="1:9" x14ac:dyDescent="0.25">
      <c r="A37143" s="1">
        <v>43015.95988425926</v>
      </c>
      <c r="B37143">
        <v>60.345999999999997</v>
      </c>
      <c r="C37143">
        <v>59.485999999999997</v>
      </c>
      <c r="D37143">
        <v>59.014000000000003</v>
      </c>
      <c r="G37143">
        <v>60.003</v>
      </c>
      <c r="H37143">
        <v>59.357999999999997</v>
      </c>
      <c r="I37143">
        <v>58.841999999999999</v>
      </c>
    </row>
    <row r="37144" spans="1:9" x14ac:dyDescent="0.25">
      <c r="A37144" s="1">
        <v>43015.963356481479</v>
      </c>
      <c r="B37144">
        <v>60.302999999999997</v>
      </c>
      <c r="C37144">
        <v>59.485999999999997</v>
      </c>
      <c r="D37144">
        <v>59.014000000000003</v>
      </c>
      <c r="G37144">
        <v>60.003</v>
      </c>
      <c r="H37144">
        <v>59.314999999999998</v>
      </c>
      <c r="I37144">
        <v>58.884999999999998</v>
      </c>
    </row>
    <row r="37145" spans="1:9" x14ac:dyDescent="0.25">
      <c r="A37145" s="1">
        <v>43015.966828703706</v>
      </c>
      <c r="B37145">
        <v>60.302999999999997</v>
      </c>
      <c r="C37145">
        <v>59.529000000000003</v>
      </c>
      <c r="D37145">
        <v>59.014000000000003</v>
      </c>
      <c r="G37145">
        <v>59.959000000000003</v>
      </c>
      <c r="H37145">
        <v>59.314999999999998</v>
      </c>
      <c r="I37145">
        <v>58.884999999999998</v>
      </c>
    </row>
    <row r="37146" spans="1:9" x14ac:dyDescent="0.25">
      <c r="A37146" s="1">
        <v>43015.970300925925</v>
      </c>
      <c r="B37146">
        <v>60.26</v>
      </c>
      <c r="C37146">
        <v>59.616</v>
      </c>
      <c r="D37146">
        <v>59.014000000000003</v>
      </c>
      <c r="G37146">
        <v>59.959000000000003</v>
      </c>
      <c r="H37146">
        <v>59.357999999999997</v>
      </c>
      <c r="I37146">
        <v>58.884999999999998</v>
      </c>
    </row>
    <row r="37147" spans="1:9" x14ac:dyDescent="0.25">
      <c r="A37147" s="1">
        <v>43015.973773148151</v>
      </c>
      <c r="B37147">
        <v>60.216999999999999</v>
      </c>
      <c r="C37147">
        <v>59.787999999999997</v>
      </c>
      <c r="D37147">
        <v>59.014000000000003</v>
      </c>
      <c r="G37147">
        <v>59.872999999999998</v>
      </c>
      <c r="H37147">
        <v>59.357999999999997</v>
      </c>
      <c r="I37147">
        <v>58.884999999999998</v>
      </c>
    </row>
    <row r="37148" spans="1:9" x14ac:dyDescent="0.25">
      <c r="A37148" s="1">
        <v>43015.97724537037</v>
      </c>
      <c r="B37148">
        <v>60.216999999999999</v>
      </c>
      <c r="C37148">
        <v>60.003</v>
      </c>
      <c r="D37148">
        <v>58.970999999999997</v>
      </c>
      <c r="G37148">
        <v>59.915999999999997</v>
      </c>
      <c r="H37148">
        <v>59.357999999999997</v>
      </c>
      <c r="I37148">
        <v>58.884999999999998</v>
      </c>
    </row>
    <row r="37149" spans="1:9" x14ac:dyDescent="0.25">
      <c r="A37149" s="1">
        <v>43015.980717592596</v>
      </c>
      <c r="B37149">
        <v>60.131999999999998</v>
      </c>
      <c r="C37149">
        <v>60.088999999999999</v>
      </c>
      <c r="D37149">
        <v>58.970999999999997</v>
      </c>
      <c r="G37149">
        <v>59.872999999999998</v>
      </c>
      <c r="H37149">
        <v>59.314999999999998</v>
      </c>
      <c r="I37149">
        <v>58.884999999999998</v>
      </c>
    </row>
    <row r="37150" spans="1:9" x14ac:dyDescent="0.25">
      <c r="A37150" s="1">
        <v>43015.984189814815</v>
      </c>
      <c r="B37150">
        <v>60.131999999999998</v>
      </c>
      <c r="C37150">
        <v>60.045999999999999</v>
      </c>
      <c r="D37150">
        <v>58.970999999999997</v>
      </c>
      <c r="G37150">
        <v>59.872999999999998</v>
      </c>
      <c r="H37150">
        <v>59.314999999999998</v>
      </c>
      <c r="I37150">
        <v>58.884999999999998</v>
      </c>
    </row>
    <row r="37151" spans="1:9" x14ac:dyDescent="0.25">
      <c r="A37151" s="1">
        <v>43015.987662037034</v>
      </c>
      <c r="B37151">
        <v>60.131999999999998</v>
      </c>
      <c r="C37151">
        <v>60.003</v>
      </c>
      <c r="D37151">
        <v>58.970999999999997</v>
      </c>
      <c r="G37151">
        <v>59.787999999999997</v>
      </c>
      <c r="H37151">
        <v>59.314999999999998</v>
      </c>
      <c r="I37151">
        <v>58.884999999999998</v>
      </c>
    </row>
    <row r="37152" spans="1:9" x14ac:dyDescent="0.25">
      <c r="A37152" s="1">
        <v>43015.99113425926</v>
      </c>
      <c r="B37152">
        <v>60.088999999999999</v>
      </c>
      <c r="C37152">
        <v>60.003</v>
      </c>
      <c r="D37152">
        <v>58.970999999999997</v>
      </c>
      <c r="G37152">
        <v>59.744999999999997</v>
      </c>
      <c r="H37152">
        <v>59.357999999999997</v>
      </c>
      <c r="I37152">
        <v>58.884999999999998</v>
      </c>
    </row>
    <row r="37153" spans="1:18" x14ac:dyDescent="0.25">
      <c r="A37153" s="1">
        <v>43015.994606481479</v>
      </c>
      <c r="B37153">
        <v>60.088999999999999</v>
      </c>
      <c r="C37153">
        <v>59.959000000000003</v>
      </c>
      <c r="D37153">
        <v>58.970999999999997</v>
      </c>
      <c r="G37153">
        <v>59.701999999999998</v>
      </c>
      <c r="H37153">
        <v>59.357999999999997</v>
      </c>
      <c r="I37153">
        <v>58.884999999999998</v>
      </c>
    </row>
    <row r="37154" spans="1:18" x14ac:dyDescent="0.25">
      <c r="A37154" s="1">
        <v>43015.998078703706</v>
      </c>
      <c r="B37154">
        <v>60.045999999999999</v>
      </c>
      <c r="C37154">
        <v>59.959000000000003</v>
      </c>
      <c r="D37154">
        <v>58.970999999999997</v>
      </c>
      <c r="G37154">
        <v>59.658999999999999</v>
      </c>
      <c r="H37154">
        <v>59.401000000000003</v>
      </c>
      <c r="I37154">
        <v>58.884999999999998</v>
      </c>
    </row>
    <row r="37155" spans="1:18" x14ac:dyDescent="0.25">
      <c r="A37155" s="1">
        <v>43016.001550925925</v>
      </c>
      <c r="B37155">
        <v>60.045999999999999</v>
      </c>
      <c r="C37155">
        <v>59.915999999999997</v>
      </c>
      <c r="D37155">
        <v>58.970999999999997</v>
      </c>
      <c r="G37155">
        <v>59.616</v>
      </c>
      <c r="H37155">
        <v>59.357999999999997</v>
      </c>
      <c r="I37155">
        <v>58.884999999999998</v>
      </c>
      <c r="L37155">
        <f>AVERAGE(B37155:B37442)</f>
        <v>59.2183159722223</v>
      </c>
      <c r="M37155">
        <f>AVERAGE(C37155:C37442)</f>
        <v>59.00823611111116</v>
      </c>
      <c r="N37155">
        <f>AVERAGE(D37155:D37442)</f>
        <v>58.911506944444255</v>
      </c>
      <c r="P37155">
        <f>AVERAGE(G37155:G37442)</f>
        <v>59.035107638888888</v>
      </c>
      <c r="Q37155">
        <f>AVERAGE(H37155:H37442)</f>
        <v>58.94053472222226</v>
      </c>
      <c r="R37155">
        <f>AVERAGE(I37155:I37442)</f>
        <v>58.774145833333364</v>
      </c>
    </row>
    <row r="37156" spans="1:18" x14ac:dyDescent="0.25">
      <c r="A37156" s="1">
        <v>43016.005023148151</v>
      </c>
      <c r="B37156">
        <v>60.003</v>
      </c>
      <c r="C37156">
        <v>59.915999999999997</v>
      </c>
      <c r="D37156">
        <v>58.970999999999997</v>
      </c>
      <c r="G37156">
        <v>59.529000000000003</v>
      </c>
      <c r="H37156">
        <v>59.314999999999998</v>
      </c>
      <c r="I37156">
        <v>58.884999999999998</v>
      </c>
    </row>
    <row r="37157" spans="1:18" x14ac:dyDescent="0.25">
      <c r="A37157" s="1">
        <v>43016.00849537037</v>
      </c>
      <c r="B37157">
        <v>59.959000000000003</v>
      </c>
      <c r="C37157">
        <v>59.872999999999998</v>
      </c>
      <c r="D37157">
        <v>58.970999999999997</v>
      </c>
      <c r="G37157">
        <v>59.529000000000003</v>
      </c>
      <c r="H37157">
        <v>59.401000000000003</v>
      </c>
      <c r="I37157">
        <v>58.884999999999998</v>
      </c>
    </row>
    <row r="37158" spans="1:18" x14ac:dyDescent="0.25">
      <c r="A37158" s="1">
        <v>43016.011967592596</v>
      </c>
      <c r="B37158">
        <v>59.959000000000003</v>
      </c>
      <c r="C37158">
        <v>59.872999999999998</v>
      </c>
      <c r="D37158">
        <v>58.970999999999997</v>
      </c>
      <c r="G37158">
        <v>59.485999999999997</v>
      </c>
      <c r="H37158">
        <v>59.357999999999997</v>
      </c>
      <c r="I37158">
        <v>58.884999999999998</v>
      </c>
    </row>
    <row r="37159" spans="1:18" x14ac:dyDescent="0.25">
      <c r="A37159" s="1">
        <v>43016.015439814815</v>
      </c>
      <c r="B37159">
        <v>59.915999999999997</v>
      </c>
      <c r="C37159">
        <v>59.872999999999998</v>
      </c>
      <c r="D37159">
        <v>58.970999999999997</v>
      </c>
      <c r="G37159">
        <v>59.445</v>
      </c>
      <c r="H37159">
        <v>59.445</v>
      </c>
      <c r="I37159">
        <v>58.884999999999998</v>
      </c>
    </row>
    <row r="37160" spans="1:18" x14ac:dyDescent="0.25">
      <c r="A37160" s="1">
        <v>43016.018912037034</v>
      </c>
      <c r="B37160">
        <v>59.915999999999997</v>
      </c>
      <c r="C37160">
        <v>59.83</v>
      </c>
      <c r="D37160">
        <v>58.970999999999997</v>
      </c>
      <c r="G37160">
        <v>59.401000000000003</v>
      </c>
      <c r="H37160">
        <v>59.445</v>
      </c>
      <c r="I37160">
        <v>58.927999999999997</v>
      </c>
    </row>
    <row r="37161" spans="1:18" x14ac:dyDescent="0.25">
      <c r="A37161" s="1">
        <v>43016.02238425926</v>
      </c>
      <c r="B37161">
        <v>59.872999999999998</v>
      </c>
      <c r="C37161">
        <v>59.83</v>
      </c>
      <c r="D37161">
        <v>58.970999999999997</v>
      </c>
      <c r="G37161">
        <v>59.357999999999997</v>
      </c>
      <c r="H37161">
        <v>59.357999999999997</v>
      </c>
      <c r="I37161">
        <v>58.884999999999998</v>
      </c>
    </row>
    <row r="37162" spans="1:18" x14ac:dyDescent="0.25">
      <c r="A37162" s="1">
        <v>43016.025856481479</v>
      </c>
      <c r="B37162">
        <v>59.83</v>
      </c>
      <c r="C37162">
        <v>59.787999999999997</v>
      </c>
      <c r="D37162">
        <v>58.970999999999997</v>
      </c>
      <c r="G37162">
        <v>59.357999999999997</v>
      </c>
      <c r="H37162">
        <v>59.357999999999997</v>
      </c>
      <c r="I37162">
        <v>58.884999999999998</v>
      </c>
    </row>
    <row r="37163" spans="1:18" x14ac:dyDescent="0.25">
      <c r="A37163" s="1">
        <v>43016.029328703706</v>
      </c>
      <c r="B37163">
        <v>59.83</v>
      </c>
      <c r="C37163">
        <v>59.787999999999997</v>
      </c>
      <c r="D37163">
        <v>58.970999999999997</v>
      </c>
      <c r="G37163">
        <v>59.271999999999998</v>
      </c>
      <c r="H37163">
        <v>59.357999999999997</v>
      </c>
      <c r="I37163">
        <v>58.884999999999998</v>
      </c>
    </row>
    <row r="37164" spans="1:18" x14ac:dyDescent="0.25">
      <c r="A37164" s="1">
        <v>43016.032800925925</v>
      </c>
      <c r="B37164">
        <v>59.83</v>
      </c>
      <c r="C37164">
        <v>59.787999999999997</v>
      </c>
      <c r="D37164">
        <v>58.970999999999997</v>
      </c>
      <c r="G37164">
        <v>59.271999999999998</v>
      </c>
      <c r="H37164">
        <v>59.185000000000002</v>
      </c>
      <c r="I37164">
        <v>58.884999999999998</v>
      </c>
    </row>
    <row r="37165" spans="1:18" x14ac:dyDescent="0.25">
      <c r="A37165" s="1">
        <v>43016.036273148151</v>
      </c>
      <c r="B37165">
        <v>59.83</v>
      </c>
      <c r="C37165">
        <v>59.787999999999997</v>
      </c>
      <c r="D37165">
        <v>58.970999999999997</v>
      </c>
      <c r="G37165">
        <v>59.271999999999998</v>
      </c>
      <c r="H37165">
        <v>59.271999999999998</v>
      </c>
      <c r="I37165">
        <v>58.927999999999997</v>
      </c>
    </row>
    <row r="37166" spans="1:18" x14ac:dyDescent="0.25">
      <c r="A37166" s="1">
        <v>43016.03974537037</v>
      </c>
      <c r="B37166">
        <v>59.787999999999997</v>
      </c>
      <c r="C37166">
        <v>59.787999999999997</v>
      </c>
      <c r="D37166">
        <v>58.970999999999997</v>
      </c>
      <c r="G37166">
        <v>59.271999999999998</v>
      </c>
      <c r="H37166">
        <v>59.271999999999998</v>
      </c>
      <c r="I37166">
        <v>58.884999999999998</v>
      </c>
    </row>
    <row r="37167" spans="1:18" x14ac:dyDescent="0.25">
      <c r="A37167" s="1">
        <v>43016.043217592596</v>
      </c>
      <c r="B37167">
        <v>59.744999999999997</v>
      </c>
      <c r="C37167">
        <v>59.744999999999997</v>
      </c>
      <c r="D37167">
        <v>58.970999999999997</v>
      </c>
      <c r="G37167">
        <v>59.185000000000002</v>
      </c>
      <c r="H37167">
        <v>59.228999999999999</v>
      </c>
      <c r="I37167">
        <v>58.927999999999997</v>
      </c>
    </row>
    <row r="37168" spans="1:18" x14ac:dyDescent="0.25">
      <c r="A37168" s="1">
        <v>43016.046689814815</v>
      </c>
      <c r="B37168">
        <v>59.744999999999997</v>
      </c>
      <c r="C37168">
        <v>59.701999999999998</v>
      </c>
      <c r="D37168">
        <v>58.970999999999997</v>
      </c>
      <c r="G37168">
        <v>59.185000000000002</v>
      </c>
      <c r="H37168">
        <v>59.271999999999998</v>
      </c>
      <c r="I37168">
        <v>58.927999999999997</v>
      </c>
    </row>
    <row r="37169" spans="1:9" x14ac:dyDescent="0.25">
      <c r="A37169" s="1">
        <v>43016.050162037034</v>
      </c>
      <c r="B37169">
        <v>59.744999999999997</v>
      </c>
      <c r="C37169">
        <v>59.701999999999998</v>
      </c>
      <c r="D37169">
        <v>58.970999999999997</v>
      </c>
      <c r="G37169">
        <v>59.185000000000002</v>
      </c>
      <c r="H37169">
        <v>59.228999999999999</v>
      </c>
      <c r="I37169">
        <v>58.927999999999997</v>
      </c>
    </row>
    <row r="37170" spans="1:9" x14ac:dyDescent="0.25">
      <c r="A37170" s="1">
        <v>43016.05363425926</v>
      </c>
      <c r="B37170">
        <v>59.701999999999998</v>
      </c>
      <c r="C37170">
        <v>59.701999999999998</v>
      </c>
      <c r="D37170">
        <v>58.970999999999997</v>
      </c>
      <c r="G37170">
        <v>59.185000000000002</v>
      </c>
      <c r="H37170">
        <v>59.185000000000002</v>
      </c>
      <c r="I37170">
        <v>58.927999999999997</v>
      </c>
    </row>
    <row r="37171" spans="1:9" x14ac:dyDescent="0.25">
      <c r="A37171" s="1">
        <v>43016.057106481479</v>
      </c>
      <c r="B37171">
        <v>59.658999999999999</v>
      </c>
      <c r="C37171">
        <v>59.658999999999999</v>
      </c>
      <c r="D37171">
        <v>58.970999999999997</v>
      </c>
      <c r="G37171">
        <v>59.185000000000002</v>
      </c>
      <c r="H37171">
        <v>59.185000000000002</v>
      </c>
      <c r="I37171">
        <v>58.927999999999997</v>
      </c>
    </row>
    <row r="37172" spans="1:9" x14ac:dyDescent="0.25">
      <c r="A37172" s="1">
        <v>43016.060578703706</v>
      </c>
      <c r="B37172">
        <v>59.658999999999999</v>
      </c>
      <c r="C37172">
        <v>59.658999999999999</v>
      </c>
      <c r="D37172">
        <v>58.970999999999997</v>
      </c>
      <c r="G37172">
        <v>59.142000000000003</v>
      </c>
      <c r="H37172">
        <v>59.185000000000002</v>
      </c>
      <c r="I37172">
        <v>58.927999999999997</v>
      </c>
    </row>
    <row r="37173" spans="1:9" x14ac:dyDescent="0.25">
      <c r="A37173" s="1">
        <v>43016.064050925925</v>
      </c>
      <c r="B37173">
        <v>59.701999999999998</v>
      </c>
      <c r="C37173">
        <v>59.616</v>
      </c>
      <c r="D37173">
        <v>58.970999999999997</v>
      </c>
      <c r="G37173">
        <v>59.142000000000003</v>
      </c>
      <c r="H37173">
        <v>59.185000000000002</v>
      </c>
      <c r="I37173">
        <v>58.927999999999997</v>
      </c>
    </row>
    <row r="37174" spans="1:9" x14ac:dyDescent="0.25">
      <c r="A37174" s="1">
        <v>43016.067523148151</v>
      </c>
      <c r="B37174">
        <v>59.658999999999999</v>
      </c>
      <c r="C37174">
        <v>59.616</v>
      </c>
      <c r="D37174">
        <v>58.970999999999997</v>
      </c>
      <c r="G37174">
        <v>59.142000000000003</v>
      </c>
      <c r="H37174">
        <v>59.142000000000003</v>
      </c>
      <c r="I37174">
        <v>58.927999999999997</v>
      </c>
    </row>
    <row r="37175" spans="1:9" x14ac:dyDescent="0.25">
      <c r="A37175" s="1">
        <v>43016.07099537037</v>
      </c>
      <c r="B37175">
        <v>59.616</v>
      </c>
      <c r="C37175">
        <v>59.616</v>
      </c>
      <c r="D37175">
        <v>58.970999999999997</v>
      </c>
      <c r="G37175">
        <v>59.098999999999997</v>
      </c>
      <c r="H37175">
        <v>59.142000000000003</v>
      </c>
      <c r="I37175">
        <v>58.927999999999997</v>
      </c>
    </row>
    <row r="37176" spans="1:9" x14ac:dyDescent="0.25">
      <c r="A37176" s="1">
        <v>43016.074467592596</v>
      </c>
      <c r="B37176">
        <v>59.616</v>
      </c>
      <c r="C37176">
        <v>59.616</v>
      </c>
      <c r="D37176">
        <v>58.970999999999997</v>
      </c>
      <c r="G37176">
        <v>59.055999999999997</v>
      </c>
      <c r="H37176">
        <v>59.098999999999997</v>
      </c>
      <c r="I37176">
        <v>58.927999999999997</v>
      </c>
    </row>
    <row r="37177" spans="1:9" x14ac:dyDescent="0.25">
      <c r="A37177" s="1">
        <v>43016.077939814815</v>
      </c>
      <c r="B37177">
        <v>59.616</v>
      </c>
      <c r="C37177">
        <v>59.572000000000003</v>
      </c>
      <c r="D37177">
        <v>58.970999999999997</v>
      </c>
      <c r="G37177">
        <v>59.055999999999997</v>
      </c>
      <c r="H37177">
        <v>59.098999999999997</v>
      </c>
      <c r="I37177">
        <v>58.927999999999997</v>
      </c>
    </row>
    <row r="37178" spans="1:9" x14ac:dyDescent="0.25">
      <c r="A37178" s="1">
        <v>43016.081412037034</v>
      </c>
      <c r="B37178">
        <v>59.616</v>
      </c>
      <c r="C37178">
        <v>59.572000000000003</v>
      </c>
      <c r="D37178">
        <v>58.970999999999997</v>
      </c>
      <c r="G37178">
        <v>59.014000000000003</v>
      </c>
      <c r="H37178">
        <v>59.098999999999997</v>
      </c>
      <c r="I37178">
        <v>58.927999999999997</v>
      </c>
    </row>
    <row r="37179" spans="1:9" x14ac:dyDescent="0.25">
      <c r="A37179" s="1">
        <v>43016.08488425926</v>
      </c>
      <c r="B37179">
        <v>59.529000000000003</v>
      </c>
      <c r="C37179">
        <v>59.529000000000003</v>
      </c>
      <c r="D37179">
        <v>58.970999999999997</v>
      </c>
      <c r="G37179">
        <v>59.014000000000003</v>
      </c>
      <c r="H37179">
        <v>59.098999999999997</v>
      </c>
      <c r="I37179">
        <v>58.927999999999997</v>
      </c>
    </row>
    <row r="37180" spans="1:9" x14ac:dyDescent="0.25">
      <c r="A37180" s="1">
        <v>43016.088356481479</v>
      </c>
      <c r="B37180">
        <v>59.529000000000003</v>
      </c>
      <c r="C37180">
        <v>59.529000000000003</v>
      </c>
      <c r="D37180">
        <v>58.970999999999997</v>
      </c>
      <c r="G37180">
        <v>59.014000000000003</v>
      </c>
      <c r="H37180">
        <v>59.014000000000003</v>
      </c>
      <c r="I37180">
        <v>58.927999999999997</v>
      </c>
    </row>
    <row r="37181" spans="1:9" x14ac:dyDescent="0.25">
      <c r="A37181" s="1">
        <v>43016.091828703706</v>
      </c>
      <c r="B37181">
        <v>59.529000000000003</v>
      </c>
      <c r="C37181">
        <v>59.485999999999997</v>
      </c>
      <c r="D37181">
        <v>58.970999999999997</v>
      </c>
      <c r="G37181">
        <v>59.014000000000003</v>
      </c>
      <c r="H37181">
        <v>59.014000000000003</v>
      </c>
      <c r="I37181">
        <v>58.927999999999997</v>
      </c>
    </row>
    <row r="37182" spans="1:9" x14ac:dyDescent="0.25">
      <c r="A37182" s="1">
        <v>43016.095300925925</v>
      </c>
      <c r="B37182">
        <v>59.529000000000003</v>
      </c>
      <c r="C37182">
        <v>59.485999999999997</v>
      </c>
      <c r="D37182">
        <v>58.970999999999997</v>
      </c>
      <c r="G37182">
        <v>59.014000000000003</v>
      </c>
      <c r="H37182">
        <v>59.014000000000003</v>
      </c>
      <c r="I37182">
        <v>58.927999999999997</v>
      </c>
    </row>
    <row r="37183" spans="1:9" x14ac:dyDescent="0.25">
      <c r="A37183" s="1">
        <v>43016.098773148151</v>
      </c>
      <c r="B37183">
        <v>59.529000000000003</v>
      </c>
      <c r="C37183">
        <v>59.445</v>
      </c>
      <c r="D37183">
        <v>58.970999999999997</v>
      </c>
      <c r="G37183">
        <v>58.970999999999997</v>
      </c>
      <c r="H37183">
        <v>58.970999999999997</v>
      </c>
      <c r="I37183">
        <v>58.927999999999997</v>
      </c>
    </row>
    <row r="37184" spans="1:9" x14ac:dyDescent="0.25">
      <c r="A37184" s="1">
        <v>43016.10224537037</v>
      </c>
      <c r="B37184">
        <v>59.485999999999997</v>
      </c>
      <c r="C37184">
        <v>59.445</v>
      </c>
      <c r="D37184">
        <v>58.970999999999997</v>
      </c>
      <c r="G37184">
        <v>58.927999999999997</v>
      </c>
      <c r="H37184">
        <v>58.970999999999997</v>
      </c>
      <c r="I37184">
        <v>58.927999999999997</v>
      </c>
    </row>
    <row r="37185" spans="1:9" x14ac:dyDescent="0.25">
      <c r="A37185" s="1">
        <v>43016.105717592596</v>
      </c>
      <c r="B37185">
        <v>59.485999999999997</v>
      </c>
      <c r="C37185">
        <v>59.445</v>
      </c>
      <c r="D37185">
        <v>58.970999999999997</v>
      </c>
      <c r="G37185">
        <v>58.927999999999997</v>
      </c>
      <c r="H37185">
        <v>58.970999999999997</v>
      </c>
      <c r="I37185">
        <v>58.927999999999997</v>
      </c>
    </row>
    <row r="37186" spans="1:9" x14ac:dyDescent="0.25">
      <c r="A37186" s="1">
        <v>43016.109189814815</v>
      </c>
      <c r="B37186">
        <v>59.485999999999997</v>
      </c>
      <c r="C37186">
        <v>59.445</v>
      </c>
      <c r="D37186">
        <v>58.970999999999997</v>
      </c>
      <c r="G37186">
        <v>58.884999999999998</v>
      </c>
      <c r="H37186">
        <v>58.970999999999997</v>
      </c>
      <c r="I37186">
        <v>58.927999999999997</v>
      </c>
    </row>
    <row r="37187" spans="1:9" x14ac:dyDescent="0.25">
      <c r="A37187" s="1">
        <v>43016.112662037034</v>
      </c>
      <c r="B37187">
        <v>59.485999999999997</v>
      </c>
      <c r="C37187">
        <v>59.401000000000003</v>
      </c>
      <c r="D37187">
        <v>58.970999999999997</v>
      </c>
      <c r="G37187">
        <v>58.927999999999997</v>
      </c>
      <c r="H37187">
        <v>58.927999999999997</v>
      </c>
      <c r="I37187">
        <v>58.927999999999997</v>
      </c>
    </row>
    <row r="37188" spans="1:9" x14ac:dyDescent="0.25">
      <c r="A37188" s="1">
        <v>43016.11613425926</v>
      </c>
      <c r="B37188">
        <v>59.445</v>
      </c>
      <c r="C37188">
        <v>59.401000000000003</v>
      </c>
      <c r="D37188">
        <v>58.970999999999997</v>
      </c>
      <c r="G37188">
        <v>58.841999999999999</v>
      </c>
      <c r="H37188">
        <v>58.927999999999997</v>
      </c>
      <c r="I37188">
        <v>58.927999999999997</v>
      </c>
    </row>
    <row r="37189" spans="1:9" x14ac:dyDescent="0.25">
      <c r="A37189" s="1">
        <v>43016.119606481479</v>
      </c>
      <c r="B37189">
        <v>59.445</v>
      </c>
      <c r="C37189">
        <v>59.401000000000003</v>
      </c>
      <c r="D37189">
        <v>58.970999999999997</v>
      </c>
      <c r="G37189">
        <v>58.884999999999998</v>
      </c>
      <c r="H37189">
        <v>58.884999999999998</v>
      </c>
      <c r="I37189">
        <v>58.927999999999997</v>
      </c>
    </row>
    <row r="37190" spans="1:9" x14ac:dyDescent="0.25">
      <c r="A37190" s="1">
        <v>43016.123078703706</v>
      </c>
      <c r="B37190">
        <v>59.357999999999997</v>
      </c>
      <c r="C37190">
        <v>59.357999999999997</v>
      </c>
      <c r="D37190">
        <v>58.970999999999997</v>
      </c>
      <c r="G37190">
        <v>58.841999999999999</v>
      </c>
      <c r="H37190">
        <v>58.884999999999998</v>
      </c>
      <c r="I37190">
        <v>58.927999999999997</v>
      </c>
    </row>
    <row r="37191" spans="1:9" x14ac:dyDescent="0.25">
      <c r="A37191" s="1">
        <v>43016.126550925925</v>
      </c>
      <c r="B37191">
        <v>59.357999999999997</v>
      </c>
      <c r="C37191">
        <v>59.357999999999997</v>
      </c>
      <c r="D37191">
        <v>58.970999999999997</v>
      </c>
      <c r="G37191">
        <v>58.755000000000003</v>
      </c>
      <c r="H37191">
        <v>58.841999999999999</v>
      </c>
      <c r="I37191">
        <v>58.927999999999997</v>
      </c>
    </row>
    <row r="37192" spans="1:9" x14ac:dyDescent="0.25">
      <c r="A37192" s="1">
        <v>43016.130023148151</v>
      </c>
      <c r="B37192">
        <v>59.401000000000003</v>
      </c>
      <c r="C37192">
        <v>59.357999999999997</v>
      </c>
      <c r="D37192">
        <v>58.970999999999997</v>
      </c>
      <c r="G37192">
        <v>58.755000000000003</v>
      </c>
      <c r="H37192">
        <v>58.841999999999999</v>
      </c>
      <c r="I37192">
        <v>58.927999999999997</v>
      </c>
    </row>
    <row r="37193" spans="1:9" x14ac:dyDescent="0.25">
      <c r="A37193" s="1">
        <v>43016.13349537037</v>
      </c>
      <c r="B37193">
        <v>59.357999999999997</v>
      </c>
      <c r="C37193">
        <v>59.357999999999997</v>
      </c>
      <c r="D37193">
        <v>58.970999999999997</v>
      </c>
      <c r="G37193">
        <v>58.755000000000003</v>
      </c>
      <c r="H37193">
        <v>58.841999999999999</v>
      </c>
      <c r="I37193">
        <v>58.927999999999997</v>
      </c>
    </row>
    <row r="37194" spans="1:9" x14ac:dyDescent="0.25">
      <c r="A37194" s="1">
        <v>43016.136967592596</v>
      </c>
      <c r="B37194">
        <v>59.357999999999997</v>
      </c>
      <c r="C37194">
        <v>59.314999999999998</v>
      </c>
      <c r="D37194">
        <v>58.970999999999997</v>
      </c>
      <c r="G37194">
        <v>58.798000000000002</v>
      </c>
      <c r="H37194">
        <v>58.841999999999999</v>
      </c>
      <c r="I37194">
        <v>58.927999999999997</v>
      </c>
    </row>
    <row r="37195" spans="1:9" x14ac:dyDescent="0.25">
      <c r="A37195" s="1">
        <v>43016.140439814815</v>
      </c>
      <c r="B37195">
        <v>59.314999999999998</v>
      </c>
      <c r="C37195">
        <v>59.314999999999998</v>
      </c>
      <c r="D37195">
        <v>58.970999999999997</v>
      </c>
      <c r="G37195">
        <v>58.798000000000002</v>
      </c>
      <c r="H37195">
        <v>58.841999999999999</v>
      </c>
      <c r="I37195">
        <v>58.927999999999997</v>
      </c>
    </row>
    <row r="37196" spans="1:9" x14ac:dyDescent="0.25">
      <c r="A37196" s="1">
        <v>43016.143912037034</v>
      </c>
      <c r="B37196">
        <v>59.314999999999998</v>
      </c>
      <c r="C37196">
        <v>59.271999999999998</v>
      </c>
      <c r="D37196">
        <v>58.970999999999997</v>
      </c>
      <c r="G37196">
        <v>58.755000000000003</v>
      </c>
      <c r="H37196">
        <v>58.798000000000002</v>
      </c>
      <c r="I37196">
        <v>58.927999999999997</v>
      </c>
    </row>
    <row r="37197" spans="1:9" x14ac:dyDescent="0.25">
      <c r="A37197" s="1">
        <v>43016.14738425926</v>
      </c>
      <c r="B37197">
        <v>59.314999999999998</v>
      </c>
      <c r="C37197">
        <v>59.271999999999998</v>
      </c>
      <c r="D37197">
        <v>58.970999999999997</v>
      </c>
      <c r="G37197">
        <v>58.668999999999997</v>
      </c>
      <c r="H37197">
        <v>58.798000000000002</v>
      </c>
      <c r="I37197">
        <v>58.927999999999997</v>
      </c>
    </row>
    <row r="37198" spans="1:9" x14ac:dyDescent="0.25">
      <c r="A37198" s="1">
        <v>43016.150856481479</v>
      </c>
      <c r="B37198">
        <v>59.314999999999998</v>
      </c>
      <c r="C37198">
        <v>59.271999999999998</v>
      </c>
      <c r="D37198">
        <v>58.970999999999997</v>
      </c>
      <c r="G37198">
        <v>58.668999999999997</v>
      </c>
      <c r="H37198">
        <v>58.755000000000003</v>
      </c>
      <c r="I37198">
        <v>58.927999999999997</v>
      </c>
    </row>
    <row r="37199" spans="1:9" x14ac:dyDescent="0.25">
      <c r="A37199" s="1">
        <v>43016.154328703706</v>
      </c>
      <c r="B37199">
        <v>59.271999999999998</v>
      </c>
      <c r="C37199">
        <v>59.228999999999999</v>
      </c>
      <c r="D37199">
        <v>58.970999999999997</v>
      </c>
      <c r="G37199">
        <v>58.712000000000003</v>
      </c>
      <c r="H37199">
        <v>58.755000000000003</v>
      </c>
      <c r="I37199">
        <v>58.970999999999997</v>
      </c>
    </row>
    <row r="37200" spans="1:9" x14ac:dyDescent="0.25">
      <c r="A37200" s="1">
        <v>43016.157800925925</v>
      </c>
      <c r="B37200">
        <v>59.228999999999999</v>
      </c>
      <c r="C37200">
        <v>59.228999999999999</v>
      </c>
      <c r="D37200">
        <v>58.970999999999997</v>
      </c>
      <c r="G37200">
        <v>58.712000000000003</v>
      </c>
      <c r="H37200">
        <v>58.712000000000003</v>
      </c>
      <c r="I37200">
        <v>58.970999999999997</v>
      </c>
    </row>
    <row r="37201" spans="1:9" x14ac:dyDescent="0.25">
      <c r="A37201" s="1">
        <v>43016.161273148151</v>
      </c>
      <c r="B37201">
        <v>59.185000000000002</v>
      </c>
      <c r="C37201">
        <v>59.228999999999999</v>
      </c>
      <c r="D37201">
        <v>58.970999999999997</v>
      </c>
      <c r="G37201">
        <v>58.668999999999997</v>
      </c>
      <c r="H37201">
        <v>58.668999999999997</v>
      </c>
      <c r="I37201">
        <v>58.970999999999997</v>
      </c>
    </row>
    <row r="37202" spans="1:9" x14ac:dyDescent="0.25">
      <c r="A37202" s="1">
        <v>43016.16474537037</v>
      </c>
      <c r="B37202">
        <v>59.271999999999998</v>
      </c>
      <c r="C37202">
        <v>59.228999999999999</v>
      </c>
      <c r="D37202">
        <v>58.970999999999997</v>
      </c>
      <c r="G37202">
        <v>58.668999999999997</v>
      </c>
      <c r="H37202">
        <v>58.668999999999997</v>
      </c>
      <c r="I37202">
        <v>58.970999999999997</v>
      </c>
    </row>
    <row r="37203" spans="1:9" x14ac:dyDescent="0.25">
      <c r="A37203" s="1">
        <v>43016.168217592596</v>
      </c>
      <c r="B37203">
        <v>59.228999999999999</v>
      </c>
      <c r="C37203">
        <v>59.228999999999999</v>
      </c>
      <c r="D37203">
        <v>58.970999999999997</v>
      </c>
      <c r="G37203">
        <v>58.625999999999998</v>
      </c>
      <c r="H37203">
        <v>58.668999999999997</v>
      </c>
      <c r="I37203">
        <v>58.970999999999997</v>
      </c>
    </row>
    <row r="37204" spans="1:9" x14ac:dyDescent="0.25">
      <c r="A37204" s="1">
        <v>43016.171689814815</v>
      </c>
      <c r="B37204">
        <v>59.185000000000002</v>
      </c>
      <c r="C37204">
        <v>59.185000000000002</v>
      </c>
      <c r="D37204">
        <v>58.970999999999997</v>
      </c>
      <c r="G37204">
        <v>58.625999999999998</v>
      </c>
      <c r="H37204">
        <v>58.625999999999998</v>
      </c>
      <c r="I37204">
        <v>58.970999999999997</v>
      </c>
    </row>
    <row r="37205" spans="1:9" x14ac:dyDescent="0.25">
      <c r="A37205" s="1">
        <v>43016.175162037034</v>
      </c>
      <c r="B37205">
        <v>59.185000000000002</v>
      </c>
      <c r="C37205">
        <v>59.185000000000002</v>
      </c>
      <c r="D37205">
        <v>58.970999999999997</v>
      </c>
      <c r="G37205">
        <v>58.625999999999998</v>
      </c>
      <c r="H37205">
        <v>58.625999999999998</v>
      </c>
      <c r="I37205">
        <v>58.970999999999997</v>
      </c>
    </row>
    <row r="37206" spans="1:9" x14ac:dyDescent="0.25">
      <c r="A37206" s="1">
        <v>43016.17863425926</v>
      </c>
      <c r="B37206">
        <v>59.185000000000002</v>
      </c>
      <c r="C37206">
        <v>59.142000000000003</v>
      </c>
      <c r="D37206">
        <v>58.970999999999997</v>
      </c>
      <c r="G37206">
        <v>58.540999999999997</v>
      </c>
      <c r="H37206">
        <v>58.582000000000001</v>
      </c>
      <c r="I37206">
        <v>58.970999999999997</v>
      </c>
    </row>
    <row r="37207" spans="1:9" x14ac:dyDescent="0.25">
      <c r="A37207" s="1">
        <v>43016.182106481479</v>
      </c>
      <c r="B37207">
        <v>59.185000000000002</v>
      </c>
      <c r="C37207">
        <v>59.142000000000003</v>
      </c>
      <c r="D37207">
        <v>58.970999999999997</v>
      </c>
      <c r="G37207">
        <v>58.497999999999998</v>
      </c>
      <c r="H37207">
        <v>58.582000000000001</v>
      </c>
      <c r="I37207">
        <v>58.970999999999997</v>
      </c>
    </row>
    <row r="37208" spans="1:9" x14ac:dyDescent="0.25">
      <c r="A37208" s="1">
        <v>43016.185578703706</v>
      </c>
      <c r="B37208">
        <v>59.185000000000002</v>
      </c>
      <c r="C37208">
        <v>59.098999999999997</v>
      </c>
      <c r="D37208">
        <v>58.970999999999997</v>
      </c>
      <c r="G37208">
        <v>58.497999999999998</v>
      </c>
      <c r="H37208">
        <v>58.582000000000001</v>
      </c>
      <c r="I37208">
        <v>58.970999999999997</v>
      </c>
    </row>
    <row r="37209" spans="1:9" x14ac:dyDescent="0.25">
      <c r="A37209" s="1">
        <v>43016.189050925925</v>
      </c>
      <c r="B37209">
        <v>59.185000000000002</v>
      </c>
      <c r="C37209">
        <v>59.098999999999997</v>
      </c>
      <c r="D37209">
        <v>58.927999999999997</v>
      </c>
      <c r="G37209">
        <v>58.411000000000001</v>
      </c>
      <c r="H37209">
        <v>58.540999999999997</v>
      </c>
      <c r="I37209">
        <v>58.927999999999997</v>
      </c>
    </row>
    <row r="37210" spans="1:9" x14ac:dyDescent="0.25">
      <c r="A37210" s="1">
        <v>43016.192523148151</v>
      </c>
      <c r="B37210">
        <v>59.142000000000003</v>
      </c>
      <c r="C37210">
        <v>59.098999999999997</v>
      </c>
      <c r="D37210">
        <v>58.970999999999997</v>
      </c>
      <c r="G37210">
        <v>58.497999999999998</v>
      </c>
      <c r="H37210">
        <v>58.540999999999997</v>
      </c>
      <c r="I37210">
        <v>58.927999999999997</v>
      </c>
    </row>
    <row r="37211" spans="1:9" x14ac:dyDescent="0.25">
      <c r="A37211" s="1">
        <v>43016.19599537037</v>
      </c>
      <c r="B37211">
        <v>59.098999999999997</v>
      </c>
      <c r="C37211">
        <v>59.055999999999997</v>
      </c>
      <c r="D37211">
        <v>58.970999999999997</v>
      </c>
      <c r="G37211">
        <v>58.497999999999998</v>
      </c>
      <c r="H37211">
        <v>58.497999999999998</v>
      </c>
      <c r="I37211">
        <v>58.927999999999997</v>
      </c>
    </row>
    <row r="37212" spans="1:9" x14ac:dyDescent="0.25">
      <c r="A37212" s="1">
        <v>43016.199467592596</v>
      </c>
      <c r="B37212">
        <v>59.098999999999997</v>
      </c>
      <c r="C37212">
        <v>59.014000000000003</v>
      </c>
      <c r="D37212">
        <v>58.970999999999997</v>
      </c>
      <c r="G37212">
        <v>58.454999999999998</v>
      </c>
      <c r="H37212">
        <v>58.497999999999998</v>
      </c>
      <c r="I37212">
        <v>58.927999999999997</v>
      </c>
    </row>
    <row r="37213" spans="1:9" x14ac:dyDescent="0.25">
      <c r="A37213" s="1">
        <v>43016.202939814815</v>
      </c>
      <c r="B37213">
        <v>59.055999999999997</v>
      </c>
      <c r="C37213">
        <v>59.014000000000003</v>
      </c>
      <c r="D37213">
        <v>58.927999999999997</v>
      </c>
      <c r="G37213">
        <v>58.325000000000003</v>
      </c>
      <c r="H37213">
        <v>58.454999999999998</v>
      </c>
      <c r="I37213">
        <v>58.927999999999997</v>
      </c>
    </row>
    <row r="37214" spans="1:9" x14ac:dyDescent="0.25">
      <c r="A37214" s="1">
        <v>43016.206412037034</v>
      </c>
      <c r="B37214">
        <v>59.055999999999997</v>
      </c>
      <c r="C37214">
        <v>59.014000000000003</v>
      </c>
      <c r="D37214">
        <v>58.927999999999997</v>
      </c>
      <c r="G37214">
        <v>58.325000000000003</v>
      </c>
      <c r="H37214">
        <v>58.411000000000001</v>
      </c>
      <c r="I37214">
        <v>58.927999999999997</v>
      </c>
    </row>
    <row r="37215" spans="1:9" x14ac:dyDescent="0.25">
      <c r="A37215" s="1">
        <v>43016.20988425926</v>
      </c>
      <c r="B37215">
        <v>59.014000000000003</v>
      </c>
      <c r="C37215">
        <v>59.014000000000003</v>
      </c>
      <c r="D37215">
        <v>58.927999999999997</v>
      </c>
      <c r="G37215">
        <v>58.325000000000003</v>
      </c>
      <c r="H37215">
        <v>58.411000000000001</v>
      </c>
      <c r="I37215">
        <v>58.884999999999998</v>
      </c>
    </row>
    <row r="37216" spans="1:9" x14ac:dyDescent="0.25">
      <c r="A37216" s="1">
        <v>43016.213356481479</v>
      </c>
      <c r="B37216">
        <v>58.970999999999997</v>
      </c>
      <c r="C37216">
        <v>58.970999999999997</v>
      </c>
      <c r="D37216">
        <v>58.927999999999997</v>
      </c>
      <c r="G37216">
        <v>58.325000000000003</v>
      </c>
      <c r="H37216">
        <v>58.368000000000002</v>
      </c>
      <c r="I37216">
        <v>58.884999999999998</v>
      </c>
    </row>
    <row r="37217" spans="1:9" x14ac:dyDescent="0.25">
      <c r="A37217" s="1">
        <v>43016.216828703706</v>
      </c>
      <c r="B37217">
        <v>59.014000000000003</v>
      </c>
      <c r="C37217">
        <v>58.970999999999997</v>
      </c>
      <c r="D37217">
        <v>58.927999999999997</v>
      </c>
      <c r="G37217">
        <v>58.238999999999997</v>
      </c>
      <c r="H37217">
        <v>58.325000000000003</v>
      </c>
      <c r="I37217">
        <v>58.841999999999999</v>
      </c>
    </row>
    <row r="37218" spans="1:9" x14ac:dyDescent="0.25">
      <c r="A37218" s="1">
        <v>43016.220300925925</v>
      </c>
      <c r="B37218">
        <v>59.014000000000003</v>
      </c>
      <c r="C37218">
        <v>58.970999999999997</v>
      </c>
      <c r="D37218">
        <v>58.927999999999997</v>
      </c>
      <c r="G37218">
        <v>58.281999999999996</v>
      </c>
      <c r="H37218">
        <v>58.281999999999996</v>
      </c>
      <c r="I37218">
        <v>58.841999999999999</v>
      </c>
    </row>
    <row r="37219" spans="1:9" x14ac:dyDescent="0.25">
      <c r="A37219" s="1">
        <v>43016.223773148151</v>
      </c>
      <c r="B37219">
        <v>59.014000000000003</v>
      </c>
      <c r="C37219">
        <v>58.970999999999997</v>
      </c>
      <c r="D37219">
        <v>58.927999999999997</v>
      </c>
      <c r="G37219">
        <v>58.238999999999997</v>
      </c>
      <c r="H37219">
        <v>58.238999999999997</v>
      </c>
      <c r="I37219">
        <v>58.841999999999999</v>
      </c>
    </row>
    <row r="37220" spans="1:9" x14ac:dyDescent="0.25">
      <c r="A37220" s="1">
        <v>43016.22724537037</v>
      </c>
      <c r="B37220">
        <v>58.970999999999997</v>
      </c>
      <c r="C37220">
        <v>58.970999999999997</v>
      </c>
      <c r="D37220">
        <v>58.927999999999997</v>
      </c>
      <c r="G37220">
        <v>58.195</v>
      </c>
      <c r="H37220">
        <v>58.238999999999997</v>
      </c>
      <c r="I37220">
        <v>58.841999999999999</v>
      </c>
    </row>
    <row r="37221" spans="1:9" x14ac:dyDescent="0.25">
      <c r="A37221" s="1">
        <v>43016.230717592596</v>
      </c>
      <c r="B37221">
        <v>58.970999999999997</v>
      </c>
      <c r="C37221">
        <v>58.927999999999997</v>
      </c>
      <c r="D37221">
        <v>58.927999999999997</v>
      </c>
      <c r="G37221">
        <v>58.238999999999997</v>
      </c>
      <c r="H37221">
        <v>58.238999999999997</v>
      </c>
      <c r="I37221">
        <v>58.841999999999999</v>
      </c>
    </row>
    <row r="37222" spans="1:9" x14ac:dyDescent="0.25">
      <c r="A37222" s="1">
        <v>43016.234189814815</v>
      </c>
      <c r="B37222">
        <v>58.970999999999997</v>
      </c>
      <c r="C37222">
        <v>58.927999999999997</v>
      </c>
      <c r="D37222">
        <v>58.970999999999997</v>
      </c>
      <c r="G37222">
        <v>58.152000000000001</v>
      </c>
      <c r="H37222">
        <v>58.152000000000001</v>
      </c>
      <c r="I37222">
        <v>58.841999999999999</v>
      </c>
    </row>
    <row r="37223" spans="1:9" x14ac:dyDescent="0.25">
      <c r="A37223" s="1">
        <v>43016.237662037034</v>
      </c>
      <c r="B37223">
        <v>58.927999999999997</v>
      </c>
      <c r="C37223">
        <v>58.884999999999998</v>
      </c>
      <c r="D37223">
        <v>58.970999999999997</v>
      </c>
      <c r="G37223">
        <v>58.152000000000001</v>
      </c>
      <c r="H37223">
        <v>58.152000000000001</v>
      </c>
      <c r="I37223">
        <v>58.798000000000002</v>
      </c>
    </row>
    <row r="37224" spans="1:9" x14ac:dyDescent="0.25">
      <c r="A37224" s="1">
        <v>43016.24113425926</v>
      </c>
      <c r="B37224">
        <v>58.970999999999997</v>
      </c>
      <c r="C37224">
        <v>58.884999999999998</v>
      </c>
      <c r="D37224">
        <v>58.927999999999997</v>
      </c>
      <c r="G37224">
        <v>58.152000000000001</v>
      </c>
      <c r="H37224">
        <v>58.109000000000002</v>
      </c>
      <c r="I37224">
        <v>58.798000000000002</v>
      </c>
    </row>
    <row r="37225" spans="1:9" x14ac:dyDescent="0.25">
      <c r="A37225" s="1">
        <v>43016.244606481479</v>
      </c>
      <c r="B37225">
        <v>58.927999999999997</v>
      </c>
      <c r="C37225">
        <v>58.884999999999998</v>
      </c>
      <c r="D37225">
        <v>58.927999999999997</v>
      </c>
      <c r="G37225">
        <v>58.152000000000001</v>
      </c>
      <c r="H37225">
        <v>58.109000000000002</v>
      </c>
      <c r="I37225">
        <v>58.798000000000002</v>
      </c>
    </row>
    <row r="37226" spans="1:9" x14ac:dyDescent="0.25">
      <c r="A37226" s="1">
        <v>43016.248078703706</v>
      </c>
      <c r="B37226">
        <v>58.927999999999997</v>
      </c>
      <c r="C37226">
        <v>58.884999999999998</v>
      </c>
      <c r="D37226">
        <v>58.927999999999997</v>
      </c>
      <c r="G37226">
        <v>58.023000000000003</v>
      </c>
      <c r="H37226">
        <v>58.109000000000002</v>
      </c>
      <c r="I37226">
        <v>58.755000000000003</v>
      </c>
    </row>
    <row r="37227" spans="1:9" x14ac:dyDescent="0.25">
      <c r="A37227" s="1">
        <v>43016.251550925925</v>
      </c>
      <c r="B37227">
        <v>58.927999999999997</v>
      </c>
      <c r="C37227">
        <v>58.841999999999999</v>
      </c>
      <c r="D37227">
        <v>58.927999999999997</v>
      </c>
      <c r="G37227">
        <v>58.066000000000003</v>
      </c>
      <c r="H37227">
        <v>58.066000000000003</v>
      </c>
      <c r="I37227">
        <v>58.755000000000003</v>
      </c>
    </row>
    <row r="37228" spans="1:9" x14ac:dyDescent="0.25">
      <c r="A37228" s="1">
        <v>43016.255023148151</v>
      </c>
      <c r="B37228">
        <v>58.884999999999998</v>
      </c>
      <c r="C37228">
        <v>58.841999999999999</v>
      </c>
      <c r="D37228">
        <v>58.927999999999997</v>
      </c>
      <c r="G37228">
        <v>58.066000000000003</v>
      </c>
      <c r="H37228">
        <v>58.109000000000002</v>
      </c>
      <c r="I37228">
        <v>58.755000000000003</v>
      </c>
    </row>
    <row r="37229" spans="1:9" x14ac:dyDescent="0.25">
      <c r="A37229" s="1">
        <v>43016.25849537037</v>
      </c>
      <c r="B37229">
        <v>58.884999999999998</v>
      </c>
      <c r="C37229">
        <v>58.841999999999999</v>
      </c>
      <c r="D37229">
        <v>58.927999999999997</v>
      </c>
      <c r="G37229">
        <v>58.066000000000003</v>
      </c>
      <c r="H37229">
        <v>58.066000000000003</v>
      </c>
      <c r="I37229">
        <v>58.712000000000003</v>
      </c>
    </row>
    <row r="37230" spans="1:9" x14ac:dyDescent="0.25">
      <c r="A37230" s="1">
        <v>43016.261967592596</v>
      </c>
      <c r="B37230">
        <v>58.841999999999999</v>
      </c>
      <c r="C37230">
        <v>58.841999999999999</v>
      </c>
      <c r="D37230">
        <v>58.927999999999997</v>
      </c>
      <c r="G37230">
        <v>58.066000000000003</v>
      </c>
      <c r="H37230">
        <v>58.023000000000003</v>
      </c>
      <c r="I37230">
        <v>58.668999999999997</v>
      </c>
    </row>
    <row r="37231" spans="1:9" x14ac:dyDescent="0.25">
      <c r="A37231" s="1">
        <v>43016.265439814815</v>
      </c>
      <c r="B37231">
        <v>58.798000000000002</v>
      </c>
      <c r="C37231">
        <v>58.841999999999999</v>
      </c>
      <c r="D37231">
        <v>58.927999999999997</v>
      </c>
      <c r="G37231">
        <v>58.023000000000003</v>
      </c>
      <c r="H37231">
        <v>57.978999999999999</v>
      </c>
      <c r="I37231">
        <v>58.625999999999998</v>
      </c>
    </row>
    <row r="37232" spans="1:9" x14ac:dyDescent="0.25">
      <c r="A37232" s="1">
        <v>43016.268912037034</v>
      </c>
      <c r="B37232">
        <v>58.755000000000003</v>
      </c>
      <c r="C37232">
        <v>58.798000000000002</v>
      </c>
      <c r="D37232">
        <v>58.927999999999997</v>
      </c>
      <c r="G37232">
        <v>58.023000000000003</v>
      </c>
      <c r="H37232">
        <v>57.936</v>
      </c>
      <c r="I37232">
        <v>58.625999999999998</v>
      </c>
    </row>
    <row r="37233" spans="1:9" x14ac:dyDescent="0.25">
      <c r="A37233" s="1">
        <v>43016.27238425926</v>
      </c>
      <c r="B37233">
        <v>58.841999999999999</v>
      </c>
      <c r="C37233">
        <v>58.798000000000002</v>
      </c>
      <c r="D37233">
        <v>58.927999999999997</v>
      </c>
      <c r="G37233">
        <v>57.978999999999999</v>
      </c>
      <c r="H37233">
        <v>57.978999999999999</v>
      </c>
      <c r="I37233">
        <v>58.582000000000001</v>
      </c>
    </row>
    <row r="37234" spans="1:9" x14ac:dyDescent="0.25">
      <c r="A37234" s="1">
        <v>43016.275856481479</v>
      </c>
      <c r="B37234">
        <v>58.798000000000002</v>
      </c>
      <c r="C37234">
        <v>58.755000000000003</v>
      </c>
      <c r="D37234">
        <v>58.927999999999997</v>
      </c>
      <c r="G37234">
        <v>57.978999999999999</v>
      </c>
      <c r="H37234">
        <v>57.978999999999999</v>
      </c>
      <c r="I37234">
        <v>58.582000000000001</v>
      </c>
    </row>
    <row r="37235" spans="1:9" x14ac:dyDescent="0.25">
      <c r="A37235" s="1">
        <v>43016.279328703706</v>
      </c>
      <c r="B37235">
        <v>58.798000000000002</v>
      </c>
      <c r="C37235">
        <v>58.755000000000003</v>
      </c>
      <c r="D37235">
        <v>58.927999999999997</v>
      </c>
      <c r="G37235">
        <v>57.978999999999999</v>
      </c>
      <c r="H37235">
        <v>57.978999999999999</v>
      </c>
      <c r="I37235">
        <v>58.582000000000001</v>
      </c>
    </row>
    <row r="37236" spans="1:9" x14ac:dyDescent="0.25">
      <c r="A37236" s="1">
        <v>43016.282800925925</v>
      </c>
      <c r="B37236">
        <v>58.798000000000002</v>
      </c>
      <c r="C37236">
        <v>58.755000000000003</v>
      </c>
      <c r="D37236">
        <v>58.927999999999997</v>
      </c>
      <c r="G37236">
        <v>57.978999999999999</v>
      </c>
      <c r="H37236">
        <v>57.936</v>
      </c>
      <c r="I37236">
        <v>58.582000000000001</v>
      </c>
    </row>
    <row r="37237" spans="1:9" x14ac:dyDescent="0.25">
      <c r="A37237" s="1">
        <v>43016.286273148151</v>
      </c>
      <c r="B37237">
        <v>58.755000000000003</v>
      </c>
      <c r="C37237">
        <v>58.755000000000003</v>
      </c>
      <c r="D37237">
        <v>58.927999999999997</v>
      </c>
      <c r="G37237">
        <v>57.978999999999999</v>
      </c>
      <c r="H37237">
        <v>57.893000000000001</v>
      </c>
      <c r="I37237">
        <v>58.540999999999997</v>
      </c>
    </row>
    <row r="37238" spans="1:9" x14ac:dyDescent="0.25">
      <c r="A37238" s="1">
        <v>43016.28974537037</v>
      </c>
      <c r="B37238">
        <v>58.755000000000003</v>
      </c>
      <c r="C37238">
        <v>58.755000000000003</v>
      </c>
      <c r="D37238">
        <v>58.927999999999997</v>
      </c>
      <c r="G37238">
        <v>57.936</v>
      </c>
      <c r="H37238">
        <v>57.893000000000001</v>
      </c>
      <c r="I37238">
        <v>58.540999999999997</v>
      </c>
    </row>
    <row r="37239" spans="1:9" x14ac:dyDescent="0.25">
      <c r="A37239" s="1">
        <v>43016.293217592596</v>
      </c>
      <c r="B37239">
        <v>58.755000000000003</v>
      </c>
      <c r="C37239">
        <v>58.712000000000003</v>
      </c>
      <c r="D37239">
        <v>58.927999999999997</v>
      </c>
      <c r="G37239">
        <v>57.936</v>
      </c>
      <c r="H37239">
        <v>57.893000000000001</v>
      </c>
      <c r="I37239">
        <v>58.540999999999997</v>
      </c>
    </row>
    <row r="37240" spans="1:9" x14ac:dyDescent="0.25">
      <c r="A37240" s="1">
        <v>43016.296689814815</v>
      </c>
      <c r="B37240">
        <v>58.755000000000003</v>
      </c>
      <c r="C37240">
        <v>58.712000000000003</v>
      </c>
      <c r="D37240">
        <v>58.927999999999997</v>
      </c>
      <c r="G37240">
        <v>57.893000000000001</v>
      </c>
      <c r="H37240">
        <v>57.893000000000001</v>
      </c>
      <c r="I37240">
        <v>58.540999999999997</v>
      </c>
    </row>
    <row r="37241" spans="1:9" x14ac:dyDescent="0.25">
      <c r="A37241" s="1">
        <v>43016.300162037034</v>
      </c>
      <c r="B37241">
        <v>58.755000000000003</v>
      </c>
      <c r="C37241">
        <v>58.712000000000003</v>
      </c>
      <c r="D37241">
        <v>58.927999999999997</v>
      </c>
      <c r="G37241">
        <v>57.893000000000001</v>
      </c>
      <c r="H37241">
        <v>57.893000000000001</v>
      </c>
      <c r="I37241">
        <v>58.497999999999998</v>
      </c>
    </row>
    <row r="37242" spans="1:9" x14ac:dyDescent="0.25">
      <c r="A37242" s="1">
        <v>43016.30363425926</v>
      </c>
      <c r="B37242">
        <v>58.712000000000003</v>
      </c>
      <c r="C37242">
        <v>58.668999999999997</v>
      </c>
      <c r="D37242">
        <v>58.927999999999997</v>
      </c>
      <c r="G37242">
        <v>57.893000000000001</v>
      </c>
      <c r="H37242">
        <v>57.85</v>
      </c>
      <c r="I37242">
        <v>58.497999999999998</v>
      </c>
    </row>
    <row r="37243" spans="1:9" x14ac:dyDescent="0.25">
      <c r="A37243" s="1">
        <v>43016.307106481479</v>
      </c>
      <c r="B37243">
        <v>58.712000000000003</v>
      </c>
      <c r="C37243">
        <v>58.668999999999997</v>
      </c>
      <c r="D37243">
        <v>58.927999999999997</v>
      </c>
      <c r="G37243">
        <v>57.85</v>
      </c>
      <c r="H37243">
        <v>57.893000000000001</v>
      </c>
      <c r="I37243">
        <v>58.497999999999998</v>
      </c>
    </row>
    <row r="37244" spans="1:9" x14ac:dyDescent="0.25">
      <c r="A37244" s="1">
        <v>43016.310578703706</v>
      </c>
      <c r="B37244">
        <v>58.712000000000003</v>
      </c>
      <c r="C37244">
        <v>58.668999999999997</v>
      </c>
      <c r="D37244">
        <v>58.927999999999997</v>
      </c>
      <c r="G37244">
        <v>57.85</v>
      </c>
      <c r="H37244">
        <v>57.85</v>
      </c>
      <c r="I37244">
        <v>58.454999999999998</v>
      </c>
    </row>
    <row r="37245" spans="1:9" x14ac:dyDescent="0.25">
      <c r="A37245" s="1">
        <v>43016.314050925925</v>
      </c>
      <c r="B37245">
        <v>58.668999999999997</v>
      </c>
      <c r="C37245">
        <v>58.625999999999998</v>
      </c>
      <c r="D37245">
        <v>58.884999999999998</v>
      </c>
      <c r="G37245">
        <v>57.85</v>
      </c>
      <c r="H37245">
        <v>57.807000000000002</v>
      </c>
      <c r="I37245">
        <v>58.454999999999998</v>
      </c>
    </row>
    <row r="37246" spans="1:9" x14ac:dyDescent="0.25">
      <c r="A37246" s="1">
        <v>43016.317523148151</v>
      </c>
      <c r="B37246">
        <v>58.668999999999997</v>
      </c>
      <c r="C37246">
        <v>58.625999999999998</v>
      </c>
      <c r="D37246">
        <v>58.884999999999998</v>
      </c>
      <c r="G37246">
        <v>57.807000000000002</v>
      </c>
      <c r="H37246">
        <v>57.807000000000002</v>
      </c>
      <c r="I37246">
        <v>58.411000000000001</v>
      </c>
    </row>
    <row r="37247" spans="1:9" x14ac:dyDescent="0.25">
      <c r="A37247" s="1">
        <v>43016.32099537037</v>
      </c>
      <c r="B37247">
        <v>58.668999999999997</v>
      </c>
      <c r="C37247">
        <v>58.582000000000001</v>
      </c>
      <c r="D37247">
        <v>58.884999999999998</v>
      </c>
      <c r="G37247">
        <v>57.807000000000002</v>
      </c>
      <c r="H37247">
        <v>57.807000000000002</v>
      </c>
      <c r="I37247">
        <v>58.411000000000001</v>
      </c>
    </row>
    <row r="37248" spans="1:9" x14ac:dyDescent="0.25">
      <c r="A37248" s="1">
        <v>43016.324467592596</v>
      </c>
      <c r="B37248">
        <v>58.625999999999998</v>
      </c>
      <c r="C37248">
        <v>58.582000000000001</v>
      </c>
      <c r="D37248">
        <v>58.884999999999998</v>
      </c>
      <c r="G37248">
        <v>57.807000000000002</v>
      </c>
      <c r="H37248">
        <v>57.807000000000002</v>
      </c>
      <c r="I37248">
        <v>58.411000000000001</v>
      </c>
    </row>
    <row r="37249" spans="1:9" x14ac:dyDescent="0.25">
      <c r="A37249" s="1">
        <v>43016.327939814815</v>
      </c>
      <c r="B37249">
        <v>58.625999999999998</v>
      </c>
      <c r="C37249">
        <v>58.582000000000001</v>
      </c>
      <c r="D37249">
        <v>58.884999999999998</v>
      </c>
      <c r="G37249">
        <v>57.807000000000002</v>
      </c>
      <c r="H37249">
        <v>57.765000000000001</v>
      </c>
      <c r="I37249">
        <v>58.411000000000001</v>
      </c>
    </row>
    <row r="37250" spans="1:9" x14ac:dyDescent="0.25">
      <c r="A37250" s="1">
        <v>43016.331412037034</v>
      </c>
      <c r="B37250">
        <v>58.625999999999998</v>
      </c>
      <c r="C37250">
        <v>58.582000000000001</v>
      </c>
      <c r="D37250">
        <v>58.841999999999999</v>
      </c>
      <c r="G37250">
        <v>57.765000000000001</v>
      </c>
      <c r="H37250">
        <v>57.765000000000001</v>
      </c>
      <c r="I37250">
        <v>58.411000000000001</v>
      </c>
    </row>
    <row r="37251" spans="1:9" x14ac:dyDescent="0.25">
      <c r="A37251" s="1">
        <v>43016.33488425926</v>
      </c>
      <c r="B37251">
        <v>58.625999999999998</v>
      </c>
      <c r="C37251">
        <v>58.582000000000001</v>
      </c>
      <c r="D37251">
        <v>58.841999999999999</v>
      </c>
      <c r="G37251">
        <v>57.765000000000001</v>
      </c>
      <c r="H37251">
        <v>57.722000000000001</v>
      </c>
      <c r="I37251">
        <v>58.411000000000001</v>
      </c>
    </row>
    <row r="37252" spans="1:9" x14ac:dyDescent="0.25">
      <c r="A37252" s="1">
        <v>43016.338356481479</v>
      </c>
      <c r="B37252">
        <v>58.625999999999998</v>
      </c>
      <c r="C37252">
        <v>58.582000000000001</v>
      </c>
      <c r="D37252">
        <v>58.884999999999998</v>
      </c>
      <c r="G37252">
        <v>57.765000000000001</v>
      </c>
      <c r="H37252">
        <v>57.722000000000001</v>
      </c>
      <c r="I37252">
        <v>58.411000000000001</v>
      </c>
    </row>
    <row r="37253" spans="1:9" x14ac:dyDescent="0.25">
      <c r="A37253" s="1">
        <v>43016.341828703706</v>
      </c>
      <c r="B37253">
        <v>58.582000000000001</v>
      </c>
      <c r="C37253">
        <v>58.540999999999997</v>
      </c>
      <c r="D37253">
        <v>58.884999999999998</v>
      </c>
      <c r="G37253">
        <v>57.722000000000001</v>
      </c>
      <c r="H37253">
        <v>57.722000000000001</v>
      </c>
      <c r="I37253">
        <v>58.368000000000002</v>
      </c>
    </row>
    <row r="37254" spans="1:9" x14ac:dyDescent="0.25">
      <c r="A37254" s="1">
        <v>43016.345300925925</v>
      </c>
      <c r="B37254">
        <v>58.582000000000001</v>
      </c>
      <c r="C37254">
        <v>58.540999999999997</v>
      </c>
      <c r="D37254">
        <v>58.884999999999998</v>
      </c>
      <c r="G37254">
        <v>57.722000000000001</v>
      </c>
      <c r="H37254">
        <v>57.722000000000001</v>
      </c>
      <c r="I37254">
        <v>58.368000000000002</v>
      </c>
    </row>
    <row r="37255" spans="1:9" x14ac:dyDescent="0.25">
      <c r="A37255" s="1">
        <v>43016.348773148151</v>
      </c>
      <c r="B37255">
        <v>58.582000000000001</v>
      </c>
      <c r="C37255">
        <v>58.497999999999998</v>
      </c>
      <c r="D37255">
        <v>58.884999999999998</v>
      </c>
      <c r="G37255">
        <v>57.722000000000001</v>
      </c>
      <c r="H37255">
        <v>57.679000000000002</v>
      </c>
      <c r="I37255">
        <v>58.368000000000002</v>
      </c>
    </row>
    <row r="37256" spans="1:9" x14ac:dyDescent="0.25">
      <c r="A37256" s="1">
        <v>43016.35224537037</v>
      </c>
      <c r="B37256">
        <v>58.497999999999998</v>
      </c>
      <c r="C37256">
        <v>58.497999999999998</v>
      </c>
      <c r="D37256">
        <v>58.884999999999998</v>
      </c>
      <c r="G37256">
        <v>57.636000000000003</v>
      </c>
      <c r="H37256">
        <v>57.722000000000001</v>
      </c>
      <c r="I37256">
        <v>58.325000000000003</v>
      </c>
    </row>
    <row r="37257" spans="1:9" x14ac:dyDescent="0.25">
      <c r="A37257" s="1">
        <v>43016.355717592596</v>
      </c>
      <c r="B37257">
        <v>58.540999999999997</v>
      </c>
      <c r="C37257">
        <v>58.497999999999998</v>
      </c>
      <c r="D37257">
        <v>58.884999999999998</v>
      </c>
      <c r="G37257">
        <v>57.636000000000003</v>
      </c>
      <c r="H37257">
        <v>57.679000000000002</v>
      </c>
      <c r="I37257">
        <v>58.325000000000003</v>
      </c>
    </row>
    <row r="37258" spans="1:9" x14ac:dyDescent="0.25">
      <c r="A37258" s="1">
        <v>43016.359189814815</v>
      </c>
      <c r="B37258">
        <v>58.540999999999997</v>
      </c>
      <c r="C37258">
        <v>58.497999999999998</v>
      </c>
      <c r="D37258">
        <v>58.884999999999998</v>
      </c>
      <c r="G37258">
        <v>57.591999999999999</v>
      </c>
      <c r="H37258">
        <v>57.636000000000003</v>
      </c>
      <c r="I37258">
        <v>58.325000000000003</v>
      </c>
    </row>
    <row r="37259" spans="1:9" x14ac:dyDescent="0.25">
      <c r="A37259" s="1">
        <v>43016.362662037034</v>
      </c>
      <c r="B37259">
        <v>58.582000000000001</v>
      </c>
      <c r="C37259">
        <v>58.497999999999998</v>
      </c>
      <c r="D37259">
        <v>58.884999999999998</v>
      </c>
      <c r="G37259">
        <v>57.591999999999999</v>
      </c>
      <c r="H37259">
        <v>57.591999999999999</v>
      </c>
      <c r="I37259">
        <v>58.281999999999996</v>
      </c>
    </row>
    <row r="37260" spans="1:9" x14ac:dyDescent="0.25">
      <c r="A37260" s="1">
        <v>43016.36613425926</v>
      </c>
      <c r="B37260">
        <v>58.582000000000001</v>
      </c>
      <c r="C37260">
        <v>58.497999999999998</v>
      </c>
      <c r="D37260">
        <v>58.884999999999998</v>
      </c>
      <c r="G37260">
        <v>57.591999999999999</v>
      </c>
      <c r="H37260">
        <v>57.548999999999999</v>
      </c>
      <c r="I37260">
        <v>58.238999999999997</v>
      </c>
    </row>
    <row r="37261" spans="1:9" x14ac:dyDescent="0.25">
      <c r="A37261" s="1">
        <v>43016.369606481479</v>
      </c>
      <c r="B37261">
        <v>58.540999999999997</v>
      </c>
      <c r="C37261">
        <v>58.497999999999998</v>
      </c>
      <c r="D37261">
        <v>58.884999999999998</v>
      </c>
      <c r="G37261">
        <v>57.636000000000003</v>
      </c>
      <c r="H37261">
        <v>57.548999999999999</v>
      </c>
      <c r="I37261">
        <v>58.195</v>
      </c>
    </row>
    <row r="37262" spans="1:9" x14ac:dyDescent="0.25">
      <c r="A37262" s="1">
        <v>43016.373078703706</v>
      </c>
      <c r="B37262">
        <v>58.582000000000001</v>
      </c>
      <c r="C37262">
        <v>58.497999999999998</v>
      </c>
      <c r="D37262">
        <v>58.841999999999999</v>
      </c>
      <c r="G37262">
        <v>57.636000000000003</v>
      </c>
      <c r="H37262">
        <v>57.548999999999999</v>
      </c>
      <c r="I37262">
        <v>58.195</v>
      </c>
    </row>
    <row r="37263" spans="1:9" x14ac:dyDescent="0.25">
      <c r="A37263" s="1">
        <v>43016.376550925925</v>
      </c>
      <c r="B37263">
        <v>58.582000000000001</v>
      </c>
      <c r="C37263">
        <v>58.497999999999998</v>
      </c>
      <c r="D37263">
        <v>58.841999999999999</v>
      </c>
      <c r="G37263">
        <v>57.636000000000003</v>
      </c>
      <c r="H37263">
        <v>57.548999999999999</v>
      </c>
      <c r="I37263">
        <v>58.238999999999997</v>
      </c>
    </row>
    <row r="37264" spans="1:9" x14ac:dyDescent="0.25">
      <c r="A37264" s="1">
        <v>43016.380023148151</v>
      </c>
      <c r="B37264">
        <v>58.582000000000001</v>
      </c>
      <c r="C37264">
        <v>58.497999999999998</v>
      </c>
      <c r="D37264">
        <v>58.841999999999999</v>
      </c>
      <c r="G37264">
        <v>57.636000000000003</v>
      </c>
      <c r="H37264">
        <v>57.548999999999999</v>
      </c>
      <c r="I37264">
        <v>58.195</v>
      </c>
    </row>
    <row r="37265" spans="1:9" x14ac:dyDescent="0.25">
      <c r="A37265" s="1">
        <v>43016.38349537037</v>
      </c>
      <c r="B37265">
        <v>58.582000000000001</v>
      </c>
      <c r="C37265">
        <v>58.497999999999998</v>
      </c>
      <c r="D37265">
        <v>58.841999999999999</v>
      </c>
      <c r="G37265">
        <v>57.636000000000003</v>
      </c>
      <c r="H37265">
        <v>57.548999999999999</v>
      </c>
      <c r="I37265">
        <v>58.195</v>
      </c>
    </row>
    <row r="37266" spans="1:9" x14ac:dyDescent="0.25">
      <c r="A37266" s="1">
        <v>43016.386967592596</v>
      </c>
      <c r="B37266">
        <v>58.582000000000001</v>
      </c>
      <c r="C37266">
        <v>58.497999999999998</v>
      </c>
      <c r="D37266">
        <v>58.841999999999999</v>
      </c>
      <c r="G37266">
        <v>57.636000000000003</v>
      </c>
      <c r="H37266">
        <v>57.591999999999999</v>
      </c>
      <c r="I37266">
        <v>58.195</v>
      </c>
    </row>
    <row r="37267" spans="1:9" x14ac:dyDescent="0.25">
      <c r="A37267" s="1">
        <v>43016.390439814815</v>
      </c>
      <c r="B37267">
        <v>58.625999999999998</v>
      </c>
      <c r="C37267">
        <v>58.497999999999998</v>
      </c>
      <c r="D37267">
        <v>58.841999999999999</v>
      </c>
      <c r="G37267">
        <v>57.636000000000003</v>
      </c>
      <c r="H37267">
        <v>57.591999999999999</v>
      </c>
      <c r="I37267">
        <v>58.152000000000001</v>
      </c>
    </row>
    <row r="37268" spans="1:9" x14ac:dyDescent="0.25">
      <c r="A37268" s="1">
        <v>43016.393912037034</v>
      </c>
      <c r="B37268">
        <v>58.625999999999998</v>
      </c>
      <c r="C37268">
        <v>58.497999999999998</v>
      </c>
      <c r="D37268">
        <v>58.841999999999999</v>
      </c>
      <c r="G37268">
        <v>57.636000000000003</v>
      </c>
      <c r="H37268">
        <v>57.591999999999999</v>
      </c>
      <c r="I37268">
        <v>58.109000000000002</v>
      </c>
    </row>
    <row r="37269" spans="1:9" x14ac:dyDescent="0.25">
      <c r="A37269" s="1">
        <v>43016.39738425926</v>
      </c>
      <c r="B37269">
        <v>58.625999999999998</v>
      </c>
      <c r="C37269">
        <v>58.497999999999998</v>
      </c>
      <c r="D37269">
        <v>58.841999999999999</v>
      </c>
      <c r="G37269">
        <v>57.722000000000001</v>
      </c>
      <c r="H37269">
        <v>57.548999999999999</v>
      </c>
      <c r="I37269">
        <v>58.066000000000003</v>
      </c>
    </row>
    <row r="37270" spans="1:9" x14ac:dyDescent="0.25">
      <c r="A37270" s="1">
        <v>43016.400856481479</v>
      </c>
      <c r="B37270">
        <v>58.668999999999997</v>
      </c>
      <c r="C37270">
        <v>58.497999999999998</v>
      </c>
      <c r="D37270">
        <v>58.841999999999999</v>
      </c>
      <c r="G37270">
        <v>57.765000000000001</v>
      </c>
      <c r="H37270">
        <v>57.548999999999999</v>
      </c>
      <c r="I37270">
        <v>58.066000000000003</v>
      </c>
    </row>
    <row r="37271" spans="1:9" x14ac:dyDescent="0.25">
      <c r="A37271" s="1">
        <v>43016.404328703706</v>
      </c>
      <c r="B37271">
        <v>58.625999999999998</v>
      </c>
      <c r="C37271">
        <v>58.497999999999998</v>
      </c>
      <c r="D37271">
        <v>58.884999999999998</v>
      </c>
      <c r="G37271">
        <v>57.807000000000002</v>
      </c>
      <c r="H37271">
        <v>57.548999999999999</v>
      </c>
      <c r="I37271">
        <v>58.023000000000003</v>
      </c>
    </row>
    <row r="37272" spans="1:9" x14ac:dyDescent="0.25">
      <c r="A37272" s="1">
        <v>43016.407800925925</v>
      </c>
      <c r="B37272">
        <v>58.668999999999997</v>
      </c>
      <c r="C37272">
        <v>58.497999999999998</v>
      </c>
      <c r="D37272">
        <v>58.884999999999998</v>
      </c>
      <c r="G37272">
        <v>57.807000000000002</v>
      </c>
      <c r="H37272">
        <v>57.548999999999999</v>
      </c>
      <c r="I37272">
        <v>57.978999999999999</v>
      </c>
    </row>
    <row r="37273" spans="1:9" x14ac:dyDescent="0.25">
      <c r="A37273" s="1">
        <v>43016.411273148151</v>
      </c>
      <c r="B37273">
        <v>58.668999999999997</v>
      </c>
      <c r="C37273">
        <v>58.497999999999998</v>
      </c>
      <c r="D37273">
        <v>58.884999999999998</v>
      </c>
      <c r="G37273">
        <v>57.85</v>
      </c>
      <c r="H37273">
        <v>57.506</v>
      </c>
      <c r="I37273">
        <v>57.936</v>
      </c>
    </row>
    <row r="37274" spans="1:9" x14ac:dyDescent="0.25">
      <c r="A37274" s="1">
        <v>43016.41474537037</v>
      </c>
      <c r="B37274">
        <v>58.668999999999997</v>
      </c>
      <c r="C37274">
        <v>58.411000000000001</v>
      </c>
      <c r="D37274">
        <v>58.884999999999998</v>
      </c>
      <c r="G37274">
        <v>57.893000000000001</v>
      </c>
      <c r="H37274">
        <v>57.463000000000001</v>
      </c>
      <c r="I37274">
        <v>57.936</v>
      </c>
    </row>
    <row r="37275" spans="1:9" x14ac:dyDescent="0.25">
      <c r="A37275" s="1">
        <v>43016.418217592596</v>
      </c>
      <c r="B37275">
        <v>58.712000000000003</v>
      </c>
      <c r="C37275">
        <v>58.497999999999998</v>
      </c>
      <c r="D37275">
        <v>58.884999999999998</v>
      </c>
      <c r="G37275">
        <v>57.85</v>
      </c>
      <c r="H37275">
        <v>57.463000000000001</v>
      </c>
      <c r="I37275">
        <v>57.893000000000001</v>
      </c>
    </row>
    <row r="37276" spans="1:9" x14ac:dyDescent="0.25">
      <c r="A37276" s="1">
        <v>43016.421689814815</v>
      </c>
      <c r="B37276">
        <v>58.712000000000003</v>
      </c>
      <c r="C37276">
        <v>58.454999999999998</v>
      </c>
      <c r="D37276">
        <v>58.884999999999998</v>
      </c>
      <c r="G37276">
        <v>57.936</v>
      </c>
      <c r="H37276">
        <v>57.506</v>
      </c>
      <c r="I37276">
        <v>57.936</v>
      </c>
    </row>
    <row r="37277" spans="1:9" x14ac:dyDescent="0.25">
      <c r="A37277" s="1">
        <v>43016.425162037034</v>
      </c>
      <c r="B37277">
        <v>58.755000000000003</v>
      </c>
      <c r="C37277">
        <v>58.454999999999998</v>
      </c>
      <c r="D37277">
        <v>58.884999999999998</v>
      </c>
      <c r="G37277">
        <v>57.893000000000001</v>
      </c>
      <c r="H37277">
        <v>57.506</v>
      </c>
      <c r="I37277">
        <v>57.936</v>
      </c>
    </row>
    <row r="37278" spans="1:9" x14ac:dyDescent="0.25">
      <c r="A37278" s="1">
        <v>43016.42863425926</v>
      </c>
      <c r="B37278">
        <v>58.755000000000003</v>
      </c>
      <c r="C37278">
        <v>58.497999999999998</v>
      </c>
      <c r="D37278">
        <v>58.841999999999999</v>
      </c>
      <c r="G37278">
        <v>57.978999999999999</v>
      </c>
      <c r="H37278">
        <v>57.548999999999999</v>
      </c>
      <c r="I37278">
        <v>57.936</v>
      </c>
    </row>
    <row r="37279" spans="1:9" x14ac:dyDescent="0.25">
      <c r="A37279" s="1">
        <v>43016.432106481479</v>
      </c>
      <c r="B37279">
        <v>58.798000000000002</v>
      </c>
      <c r="C37279">
        <v>58.454999999999998</v>
      </c>
      <c r="D37279">
        <v>58.884999999999998</v>
      </c>
      <c r="G37279">
        <v>57.978999999999999</v>
      </c>
      <c r="H37279">
        <v>57.506</v>
      </c>
      <c r="I37279">
        <v>57.936</v>
      </c>
    </row>
    <row r="37280" spans="1:9" x14ac:dyDescent="0.25">
      <c r="A37280" s="1">
        <v>43016.435578703706</v>
      </c>
      <c r="B37280">
        <v>58.798000000000002</v>
      </c>
      <c r="C37280">
        <v>58.454999999999998</v>
      </c>
      <c r="D37280">
        <v>58.841999999999999</v>
      </c>
      <c r="G37280">
        <v>58.023000000000003</v>
      </c>
      <c r="H37280">
        <v>57.506</v>
      </c>
      <c r="I37280">
        <v>57.936</v>
      </c>
    </row>
    <row r="37281" spans="1:9" x14ac:dyDescent="0.25">
      <c r="A37281" s="1">
        <v>43016.439050925925</v>
      </c>
      <c r="B37281">
        <v>58.798000000000002</v>
      </c>
      <c r="C37281">
        <v>58.454999999999998</v>
      </c>
      <c r="D37281">
        <v>58.841999999999999</v>
      </c>
      <c r="G37281">
        <v>58.023000000000003</v>
      </c>
      <c r="H37281">
        <v>57.548999999999999</v>
      </c>
      <c r="I37281">
        <v>57.893000000000001</v>
      </c>
    </row>
    <row r="37282" spans="1:9" x14ac:dyDescent="0.25">
      <c r="A37282" s="1">
        <v>43016.442523148151</v>
      </c>
      <c r="B37282">
        <v>58.841999999999999</v>
      </c>
      <c r="C37282">
        <v>58.454999999999998</v>
      </c>
      <c r="D37282">
        <v>58.798000000000002</v>
      </c>
      <c r="G37282">
        <v>58.066000000000003</v>
      </c>
      <c r="H37282">
        <v>57.591999999999999</v>
      </c>
      <c r="I37282">
        <v>57.893000000000001</v>
      </c>
    </row>
    <row r="37283" spans="1:9" x14ac:dyDescent="0.25">
      <c r="A37283" s="1">
        <v>43016.44599537037</v>
      </c>
      <c r="B37283">
        <v>58.841999999999999</v>
      </c>
      <c r="C37283">
        <v>58.454999999999998</v>
      </c>
      <c r="D37283">
        <v>58.841999999999999</v>
      </c>
      <c r="G37283">
        <v>58.109000000000002</v>
      </c>
      <c r="H37283">
        <v>57.636000000000003</v>
      </c>
      <c r="I37283">
        <v>57.893000000000001</v>
      </c>
    </row>
    <row r="37284" spans="1:9" x14ac:dyDescent="0.25">
      <c r="A37284" s="1">
        <v>43016.449467592596</v>
      </c>
      <c r="B37284">
        <v>58.798000000000002</v>
      </c>
      <c r="C37284">
        <v>58.411000000000001</v>
      </c>
      <c r="D37284">
        <v>58.841999999999999</v>
      </c>
      <c r="G37284">
        <v>58.195</v>
      </c>
      <c r="H37284">
        <v>57.636000000000003</v>
      </c>
      <c r="I37284">
        <v>57.893000000000001</v>
      </c>
    </row>
    <row r="37285" spans="1:9" x14ac:dyDescent="0.25">
      <c r="A37285" s="1">
        <v>43016.452939814815</v>
      </c>
      <c r="B37285">
        <v>58.798000000000002</v>
      </c>
      <c r="C37285">
        <v>58.454999999999998</v>
      </c>
      <c r="D37285">
        <v>58.798000000000002</v>
      </c>
      <c r="G37285">
        <v>58.195</v>
      </c>
      <c r="H37285">
        <v>57.679000000000002</v>
      </c>
      <c r="I37285">
        <v>57.85</v>
      </c>
    </row>
    <row r="37286" spans="1:9" x14ac:dyDescent="0.25">
      <c r="A37286" s="1">
        <v>43016.456412037034</v>
      </c>
      <c r="B37286">
        <v>58.841999999999999</v>
      </c>
      <c r="C37286">
        <v>58.411000000000001</v>
      </c>
      <c r="D37286">
        <v>58.755000000000003</v>
      </c>
      <c r="G37286">
        <v>58.238999999999997</v>
      </c>
      <c r="H37286">
        <v>57.722000000000001</v>
      </c>
      <c r="I37286">
        <v>57.893000000000001</v>
      </c>
    </row>
    <row r="37287" spans="1:9" x14ac:dyDescent="0.25">
      <c r="A37287" s="1">
        <v>43016.45988425926</v>
      </c>
      <c r="B37287">
        <v>58.841999999999999</v>
      </c>
      <c r="C37287">
        <v>58.411000000000001</v>
      </c>
      <c r="D37287">
        <v>58.712000000000003</v>
      </c>
      <c r="G37287">
        <v>58.238999999999997</v>
      </c>
      <c r="H37287">
        <v>57.722000000000001</v>
      </c>
      <c r="I37287">
        <v>57.936</v>
      </c>
    </row>
    <row r="37288" spans="1:9" x14ac:dyDescent="0.25">
      <c r="A37288" s="1">
        <v>43016.463356481479</v>
      </c>
      <c r="B37288">
        <v>58.841999999999999</v>
      </c>
      <c r="C37288">
        <v>58.411000000000001</v>
      </c>
      <c r="D37288">
        <v>58.668999999999997</v>
      </c>
      <c r="G37288">
        <v>58.281999999999996</v>
      </c>
      <c r="H37288">
        <v>57.807000000000002</v>
      </c>
      <c r="I37288">
        <v>57.893000000000001</v>
      </c>
    </row>
    <row r="37289" spans="1:9" x14ac:dyDescent="0.25">
      <c r="A37289" s="1">
        <v>43016.466828703706</v>
      </c>
      <c r="B37289">
        <v>58.841999999999999</v>
      </c>
      <c r="C37289">
        <v>58.411000000000001</v>
      </c>
      <c r="D37289">
        <v>58.668999999999997</v>
      </c>
      <c r="G37289">
        <v>58.325000000000003</v>
      </c>
      <c r="H37289">
        <v>57.893000000000001</v>
      </c>
      <c r="I37289">
        <v>57.85</v>
      </c>
    </row>
    <row r="37290" spans="1:9" x14ac:dyDescent="0.25">
      <c r="A37290" s="1">
        <v>43016.470300925925</v>
      </c>
      <c r="B37290">
        <v>58.841999999999999</v>
      </c>
      <c r="C37290">
        <v>58.368000000000002</v>
      </c>
      <c r="D37290">
        <v>58.582000000000001</v>
      </c>
      <c r="G37290">
        <v>58.454999999999998</v>
      </c>
      <c r="H37290">
        <v>57.978999999999999</v>
      </c>
      <c r="I37290">
        <v>57.893000000000001</v>
      </c>
    </row>
    <row r="37291" spans="1:9" x14ac:dyDescent="0.25">
      <c r="A37291" s="1">
        <v>43016.473773148151</v>
      </c>
      <c r="B37291">
        <v>58.798000000000002</v>
      </c>
      <c r="C37291">
        <v>58.368000000000002</v>
      </c>
      <c r="D37291">
        <v>58.582000000000001</v>
      </c>
      <c r="G37291">
        <v>58.454999999999998</v>
      </c>
      <c r="H37291">
        <v>58.066000000000003</v>
      </c>
      <c r="I37291">
        <v>57.936</v>
      </c>
    </row>
    <row r="37292" spans="1:9" x14ac:dyDescent="0.25">
      <c r="A37292" s="1">
        <v>43016.47724537037</v>
      </c>
      <c r="B37292">
        <v>58.798000000000002</v>
      </c>
      <c r="C37292">
        <v>58.325000000000003</v>
      </c>
      <c r="D37292">
        <v>58.582000000000001</v>
      </c>
      <c r="G37292">
        <v>58.497999999999998</v>
      </c>
      <c r="H37292">
        <v>58.109000000000002</v>
      </c>
      <c r="I37292">
        <v>57.978999999999999</v>
      </c>
    </row>
    <row r="37293" spans="1:9" x14ac:dyDescent="0.25">
      <c r="A37293" s="1">
        <v>43016.480717592596</v>
      </c>
      <c r="B37293">
        <v>58.841999999999999</v>
      </c>
      <c r="C37293">
        <v>58.368000000000002</v>
      </c>
      <c r="D37293">
        <v>58.625999999999998</v>
      </c>
      <c r="G37293">
        <v>58.582000000000001</v>
      </c>
      <c r="H37293">
        <v>58.152000000000001</v>
      </c>
      <c r="I37293">
        <v>57.978999999999999</v>
      </c>
    </row>
    <row r="37294" spans="1:9" x14ac:dyDescent="0.25">
      <c r="A37294" s="1">
        <v>43016.484189814815</v>
      </c>
      <c r="B37294">
        <v>58.841999999999999</v>
      </c>
      <c r="C37294">
        <v>58.368000000000002</v>
      </c>
      <c r="D37294">
        <v>58.625999999999998</v>
      </c>
      <c r="G37294">
        <v>58.540999999999997</v>
      </c>
      <c r="H37294">
        <v>58.152000000000001</v>
      </c>
      <c r="I37294">
        <v>57.978999999999999</v>
      </c>
    </row>
    <row r="37295" spans="1:9" x14ac:dyDescent="0.25">
      <c r="A37295" s="1">
        <v>43016.487662037034</v>
      </c>
      <c r="B37295">
        <v>58.798000000000002</v>
      </c>
      <c r="C37295">
        <v>58.368000000000002</v>
      </c>
      <c r="D37295">
        <v>58.668999999999997</v>
      </c>
      <c r="G37295">
        <v>58.540999999999997</v>
      </c>
      <c r="H37295">
        <v>58.238999999999997</v>
      </c>
      <c r="I37295">
        <v>58.023000000000003</v>
      </c>
    </row>
    <row r="37296" spans="1:9" x14ac:dyDescent="0.25">
      <c r="A37296" s="1">
        <v>43016.49113425926</v>
      </c>
      <c r="B37296">
        <v>58.798000000000002</v>
      </c>
      <c r="C37296">
        <v>58.411000000000001</v>
      </c>
      <c r="D37296">
        <v>58.668999999999997</v>
      </c>
      <c r="G37296">
        <v>58.540999999999997</v>
      </c>
      <c r="H37296">
        <v>58.325000000000003</v>
      </c>
      <c r="I37296">
        <v>58.066000000000003</v>
      </c>
    </row>
    <row r="37297" spans="1:9" x14ac:dyDescent="0.25">
      <c r="A37297" s="1">
        <v>43016.494606481479</v>
      </c>
      <c r="B37297">
        <v>58.798000000000002</v>
      </c>
      <c r="C37297">
        <v>58.368000000000002</v>
      </c>
      <c r="D37297">
        <v>58.668999999999997</v>
      </c>
      <c r="G37297">
        <v>58.582000000000001</v>
      </c>
      <c r="H37297">
        <v>58.411000000000001</v>
      </c>
      <c r="I37297">
        <v>58.066000000000003</v>
      </c>
    </row>
    <row r="37298" spans="1:9" x14ac:dyDescent="0.25">
      <c r="A37298" s="1">
        <v>43016.498078703706</v>
      </c>
      <c r="B37298">
        <v>58.798000000000002</v>
      </c>
      <c r="C37298">
        <v>58.368000000000002</v>
      </c>
      <c r="D37298">
        <v>58.625999999999998</v>
      </c>
      <c r="G37298">
        <v>58.625999999999998</v>
      </c>
      <c r="H37298">
        <v>58.497999999999998</v>
      </c>
      <c r="I37298">
        <v>58.066000000000003</v>
      </c>
    </row>
    <row r="37299" spans="1:9" x14ac:dyDescent="0.25">
      <c r="A37299" s="1">
        <v>43016.501550925925</v>
      </c>
      <c r="B37299">
        <v>58.755000000000003</v>
      </c>
      <c r="C37299">
        <v>58.325000000000003</v>
      </c>
      <c r="D37299">
        <v>58.625999999999998</v>
      </c>
      <c r="G37299">
        <v>58.712000000000003</v>
      </c>
      <c r="H37299">
        <v>58.411000000000001</v>
      </c>
      <c r="I37299">
        <v>58.152000000000001</v>
      </c>
    </row>
    <row r="37300" spans="1:9" x14ac:dyDescent="0.25">
      <c r="A37300" s="1">
        <v>43016.505023148151</v>
      </c>
      <c r="B37300">
        <v>58.798000000000002</v>
      </c>
      <c r="C37300">
        <v>58.368000000000002</v>
      </c>
      <c r="D37300">
        <v>58.625999999999998</v>
      </c>
      <c r="G37300">
        <v>58.755000000000003</v>
      </c>
      <c r="H37300">
        <v>58.411000000000001</v>
      </c>
      <c r="I37300">
        <v>58.152000000000001</v>
      </c>
    </row>
    <row r="37301" spans="1:9" x14ac:dyDescent="0.25">
      <c r="A37301" s="1">
        <v>43016.50849537037</v>
      </c>
      <c r="B37301">
        <v>58.755000000000003</v>
      </c>
      <c r="C37301">
        <v>58.368000000000002</v>
      </c>
      <c r="D37301">
        <v>58.625999999999998</v>
      </c>
      <c r="G37301">
        <v>58.755000000000003</v>
      </c>
      <c r="H37301">
        <v>58.582000000000001</v>
      </c>
      <c r="I37301">
        <v>58.152000000000001</v>
      </c>
    </row>
    <row r="37302" spans="1:9" x14ac:dyDescent="0.25">
      <c r="A37302" s="1">
        <v>43016.511967592596</v>
      </c>
      <c r="B37302">
        <v>58.755000000000003</v>
      </c>
      <c r="C37302">
        <v>58.411000000000001</v>
      </c>
      <c r="D37302">
        <v>58.625999999999998</v>
      </c>
      <c r="G37302">
        <v>58.798000000000002</v>
      </c>
      <c r="H37302">
        <v>58.625999999999998</v>
      </c>
      <c r="I37302">
        <v>58.152000000000001</v>
      </c>
    </row>
    <row r="37303" spans="1:9" x14ac:dyDescent="0.25">
      <c r="A37303" s="1">
        <v>43016.515439814815</v>
      </c>
      <c r="B37303">
        <v>58.755000000000003</v>
      </c>
      <c r="C37303">
        <v>58.411000000000001</v>
      </c>
      <c r="D37303">
        <v>58.582000000000001</v>
      </c>
      <c r="G37303">
        <v>58.841999999999999</v>
      </c>
      <c r="H37303">
        <v>58.712000000000003</v>
      </c>
      <c r="I37303">
        <v>58.195</v>
      </c>
    </row>
    <row r="37304" spans="1:9" x14ac:dyDescent="0.25">
      <c r="A37304" s="1">
        <v>43016.518912037034</v>
      </c>
      <c r="B37304">
        <v>58.755000000000003</v>
      </c>
      <c r="C37304">
        <v>58.411000000000001</v>
      </c>
      <c r="D37304">
        <v>58.582000000000001</v>
      </c>
      <c r="G37304">
        <v>58.927999999999997</v>
      </c>
      <c r="H37304">
        <v>58.668999999999997</v>
      </c>
      <c r="I37304">
        <v>58.325000000000003</v>
      </c>
    </row>
    <row r="37305" spans="1:9" x14ac:dyDescent="0.25">
      <c r="A37305" s="1">
        <v>43016.52238425926</v>
      </c>
      <c r="B37305">
        <v>58.798000000000002</v>
      </c>
      <c r="C37305">
        <v>58.411000000000001</v>
      </c>
      <c r="D37305">
        <v>58.582000000000001</v>
      </c>
      <c r="G37305">
        <v>58.927999999999997</v>
      </c>
      <c r="H37305">
        <v>58.668999999999997</v>
      </c>
      <c r="I37305">
        <v>58.281999999999996</v>
      </c>
    </row>
    <row r="37306" spans="1:9" x14ac:dyDescent="0.25">
      <c r="A37306" s="1">
        <v>43016.525856481479</v>
      </c>
      <c r="B37306">
        <v>58.841999999999999</v>
      </c>
      <c r="C37306">
        <v>58.454999999999998</v>
      </c>
      <c r="D37306">
        <v>58.625999999999998</v>
      </c>
      <c r="G37306">
        <v>58.927999999999997</v>
      </c>
      <c r="H37306">
        <v>58.798000000000002</v>
      </c>
      <c r="I37306">
        <v>58.281999999999996</v>
      </c>
    </row>
    <row r="37307" spans="1:9" x14ac:dyDescent="0.25">
      <c r="A37307" s="1">
        <v>43016.529328703706</v>
      </c>
      <c r="B37307">
        <v>58.841999999999999</v>
      </c>
      <c r="C37307">
        <v>58.454999999999998</v>
      </c>
      <c r="D37307">
        <v>58.582000000000001</v>
      </c>
      <c r="G37307">
        <v>58.970999999999997</v>
      </c>
      <c r="H37307">
        <v>58.884999999999998</v>
      </c>
      <c r="I37307">
        <v>58.238999999999997</v>
      </c>
    </row>
    <row r="37308" spans="1:9" x14ac:dyDescent="0.25">
      <c r="A37308" s="1">
        <v>43016.532800925925</v>
      </c>
      <c r="B37308">
        <v>58.884999999999998</v>
      </c>
      <c r="C37308">
        <v>58.454999999999998</v>
      </c>
      <c r="D37308">
        <v>58.582000000000001</v>
      </c>
      <c r="G37308">
        <v>59.014000000000003</v>
      </c>
      <c r="H37308">
        <v>58.841999999999999</v>
      </c>
      <c r="I37308">
        <v>58.238999999999997</v>
      </c>
    </row>
    <row r="37309" spans="1:9" x14ac:dyDescent="0.25">
      <c r="A37309" s="1">
        <v>43016.536273148151</v>
      </c>
      <c r="B37309">
        <v>58.927999999999997</v>
      </c>
      <c r="C37309">
        <v>58.497999999999998</v>
      </c>
      <c r="D37309">
        <v>58.625999999999998</v>
      </c>
      <c r="G37309">
        <v>59.098999999999997</v>
      </c>
      <c r="H37309">
        <v>58.841999999999999</v>
      </c>
      <c r="I37309">
        <v>58.281999999999996</v>
      </c>
    </row>
    <row r="37310" spans="1:9" x14ac:dyDescent="0.25">
      <c r="A37310" s="1">
        <v>43016.53974537037</v>
      </c>
      <c r="B37310">
        <v>59.014000000000003</v>
      </c>
      <c r="C37310">
        <v>58.497999999999998</v>
      </c>
      <c r="D37310">
        <v>58.625999999999998</v>
      </c>
      <c r="G37310">
        <v>59.142000000000003</v>
      </c>
      <c r="H37310">
        <v>58.884999999999998</v>
      </c>
      <c r="I37310">
        <v>58.281999999999996</v>
      </c>
    </row>
    <row r="37311" spans="1:9" x14ac:dyDescent="0.25">
      <c r="A37311" s="1">
        <v>43016.543217592596</v>
      </c>
      <c r="B37311">
        <v>59.014000000000003</v>
      </c>
      <c r="C37311">
        <v>58.497999999999998</v>
      </c>
      <c r="D37311">
        <v>58.582000000000001</v>
      </c>
      <c r="G37311">
        <v>59.185000000000002</v>
      </c>
      <c r="H37311">
        <v>58.927999999999997</v>
      </c>
      <c r="I37311">
        <v>58.281999999999996</v>
      </c>
    </row>
    <row r="37312" spans="1:9" x14ac:dyDescent="0.25">
      <c r="A37312" s="1">
        <v>43016.546689814815</v>
      </c>
      <c r="B37312">
        <v>59.098999999999997</v>
      </c>
      <c r="C37312">
        <v>58.540999999999997</v>
      </c>
      <c r="D37312">
        <v>58.582000000000001</v>
      </c>
      <c r="G37312">
        <v>59.228999999999999</v>
      </c>
      <c r="H37312">
        <v>58.970999999999997</v>
      </c>
      <c r="I37312">
        <v>58.325000000000003</v>
      </c>
    </row>
    <row r="37313" spans="1:9" x14ac:dyDescent="0.25">
      <c r="A37313" s="1">
        <v>43016.550162037034</v>
      </c>
      <c r="B37313">
        <v>59.142000000000003</v>
      </c>
      <c r="C37313">
        <v>58.540999999999997</v>
      </c>
      <c r="D37313">
        <v>58.582000000000001</v>
      </c>
      <c r="G37313">
        <v>59.271999999999998</v>
      </c>
      <c r="H37313">
        <v>59.014000000000003</v>
      </c>
      <c r="I37313">
        <v>58.325000000000003</v>
      </c>
    </row>
    <row r="37314" spans="1:9" x14ac:dyDescent="0.25">
      <c r="A37314" s="1">
        <v>43016.55363425926</v>
      </c>
      <c r="B37314">
        <v>59.142000000000003</v>
      </c>
      <c r="C37314">
        <v>58.582000000000001</v>
      </c>
      <c r="D37314">
        <v>58.582000000000001</v>
      </c>
      <c r="G37314">
        <v>59.314999999999998</v>
      </c>
      <c r="H37314">
        <v>59.098999999999997</v>
      </c>
      <c r="I37314">
        <v>58.368000000000002</v>
      </c>
    </row>
    <row r="37315" spans="1:9" x14ac:dyDescent="0.25">
      <c r="A37315" s="1">
        <v>43016.557106481479</v>
      </c>
      <c r="B37315">
        <v>59.271999999999998</v>
      </c>
      <c r="C37315">
        <v>58.625999999999998</v>
      </c>
      <c r="D37315">
        <v>58.625999999999998</v>
      </c>
      <c r="G37315">
        <v>59.401000000000003</v>
      </c>
      <c r="H37315">
        <v>59.098999999999997</v>
      </c>
      <c r="I37315">
        <v>58.368000000000002</v>
      </c>
    </row>
    <row r="37316" spans="1:9" x14ac:dyDescent="0.25">
      <c r="A37316" s="1">
        <v>43016.560578703706</v>
      </c>
      <c r="B37316">
        <v>59.228999999999999</v>
      </c>
      <c r="C37316">
        <v>58.625999999999998</v>
      </c>
      <c r="D37316">
        <v>58.625999999999998</v>
      </c>
      <c r="G37316">
        <v>59.445</v>
      </c>
      <c r="H37316">
        <v>59.185000000000002</v>
      </c>
      <c r="I37316">
        <v>58.411000000000001</v>
      </c>
    </row>
    <row r="37317" spans="1:9" x14ac:dyDescent="0.25">
      <c r="A37317" s="1">
        <v>43016.564050925925</v>
      </c>
      <c r="B37317">
        <v>59.271999999999998</v>
      </c>
      <c r="C37317">
        <v>58.625999999999998</v>
      </c>
      <c r="D37317">
        <v>58.668999999999997</v>
      </c>
      <c r="G37317">
        <v>59.445</v>
      </c>
      <c r="H37317">
        <v>59.185000000000002</v>
      </c>
      <c r="I37317">
        <v>58.454999999999998</v>
      </c>
    </row>
    <row r="37318" spans="1:9" x14ac:dyDescent="0.25">
      <c r="A37318" s="1">
        <v>43016.567523148151</v>
      </c>
      <c r="B37318">
        <v>59.271999999999998</v>
      </c>
      <c r="C37318">
        <v>58.668999999999997</v>
      </c>
      <c r="D37318">
        <v>58.625999999999998</v>
      </c>
      <c r="G37318">
        <v>59.445</v>
      </c>
      <c r="H37318">
        <v>59.228999999999999</v>
      </c>
      <c r="I37318">
        <v>58.454999999999998</v>
      </c>
    </row>
    <row r="37319" spans="1:9" x14ac:dyDescent="0.25">
      <c r="A37319" s="1">
        <v>43016.57099537037</v>
      </c>
      <c r="B37319">
        <v>59.401000000000003</v>
      </c>
      <c r="C37319">
        <v>58.712000000000003</v>
      </c>
      <c r="D37319">
        <v>58.668999999999997</v>
      </c>
      <c r="G37319">
        <v>59.529000000000003</v>
      </c>
      <c r="H37319">
        <v>59.271999999999998</v>
      </c>
      <c r="I37319">
        <v>58.454999999999998</v>
      </c>
    </row>
    <row r="37320" spans="1:9" x14ac:dyDescent="0.25">
      <c r="A37320" s="1">
        <v>43016.574467592596</v>
      </c>
      <c r="B37320">
        <v>59.271999999999998</v>
      </c>
      <c r="C37320">
        <v>58.712000000000003</v>
      </c>
      <c r="D37320">
        <v>58.668999999999997</v>
      </c>
      <c r="G37320">
        <v>59.572000000000003</v>
      </c>
      <c r="H37320">
        <v>59.271999999999998</v>
      </c>
      <c r="I37320">
        <v>58.540999999999997</v>
      </c>
    </row>
    <row r="37321" spans="1:9" x14ac:dyDescent="0.25">
      <c r="A37321" s="1">
        <v>43016.577939814815</v>
      </c>
      <c r="B37321">
        <v>59.271999999999998</v>
      </c>
      <c r="C37321">
        <v>58.755000000000003</v>
      </c>
      <c r="D37321">
        <v>58.712000000000003</v>
      </c>
      <c r="G37321">
        <v>59.616</v>
      </c>
      <c r="H37321">
        <v>59.357999999999997</v>
      </c>
      <c r="I37321">
        <v>58.540999999999997</v>
      </c>
    </row>
    <row r="37322" spans="1:9" x14ac:dyDescent="0.25">
      <c r="A37322" s="1">
        <v>43016.581412037034</v>
      </c>
      <c r="B37322">
        <v>59.357999999999997</v>
      </c>
      <c r="C37322">
        <v>58.798000000000002</v>
      </c>
      <c r="D37322">
        <v>58.755000000000003</v>
      </c>
      <c r="G37322">
        <v>59.658999999999999</v>
      </c>
      <c r="H37322">
        <v>59.445</v>
      </c>
      <c r="I37322">
        <v>58.540999999999997</v>
      </c>
    </row>
    <row r="37323" spans="1:9" x14ac:dyDescent="0.25">
      <c r="A37323" s="1">
        <v>43016.58488425926</v>
      </c>
      <c r="B37323">
        <v>59.529000000000003</v>
      </c>
      <c r="C37323">
        <v>58.841999999999999</v>
      </c>
      <c r="D37323">
        <v>58.755000000000003</v>
      </c>
      <c r="G37323">
        <v>59.787999999999997</v>
      </c>
      <c r="H37323">
        <v>59.485999999999997</v>
      </c>
      <c r="I37323">
        <v>58.540999999999997</v>
      </c>
    </row>
    <row r="37324" spans="1:9" x14ac:dyDescent="0.25">
      <c r="A37324" s="1">
        <v>43016.588356481479</v>
      </c>
      <c r="B37324">
        <v>59.529000000000003</v>
      </c>
      <c r="C37324">
        <v>58.841999999999999</v>
      </c>
      <c r="D37324">
        <v>58.755000000000003</v>
      </c>
      <c r="G37324">
        <v>59.872999999999998</v>
      </c>
      <c r="H37324">
        <v>59.529000000000003</v>
      </c>
      <c r="I37324">
        <v>58.540999999999997</v>
      </c>
    </row>
    <row r="37325" spans="1:9" x14ac:dyDescent="0.25">
      <c r="A37325" s="1">
        <v>43016.591828703706</v>
      </c>
      <c r="B37325">
        <v>59.485999999999997</v>
      </c>
      <c r="C37325">
        <v>58.841999999999999</v>
      </c>
      <c r="D37325">
        <v>58.798000000000002</v>
      </c>
      <c r="G37325">
        <v>59.959000000000003</v>
      </c>
      <c r="H37325">
        <v>59.485999999999997</v>
      </c>
      <c r="I37325">
        <v>58.540999999999997</v>
      </c>
    </row>
    <row r="37326" spans="1:9" x14ac:dyDescent="0.25">
      <c r="A37326" s="1">
        <v>43016.595300925925</v>
      </c>
      <c r="B37326">
        <v>59.529000000000003</v>
      </c>
      <c r="C37326">
        <v>58.884999999999998</v>
      </c>
      <c r="D37326">
        <v>58.798000000000002</v>
      </c>
      <c r="G37326">
        <v>59.915999999999997</v>
      </c>
      <c r="H37326">
        <v>59.529000000000003</v>
      </c>
      <c r="I37326">
        <v>58.582000000000001</v>
      </c>
    </row>
    <row r="37327" spans="1:9" x14ac:dyDescent="0.25">
      <c r="A37327" s="1">
        <v>43016.598773148151</v>
      </c>
      <c r="B37327">
        <v>59.485999999999997</v>
      </c>
      <c r="C37327">
        <v>58.841999999999999</v>
      </c>
      <c r="D37327">
        <v>58.798000000000002</v>
      </c>
      <c r="G37327">
        <v>59.872999999999998</v>
      </c>
      <c r="H37327">
        <v>59.572000000000003</v>
      </c>
      <c r="I37327">
        <v>58.582000000000001</v>
      </c>
    </row>
    <row r="37328" spans="1:9" x14ac:dyDescent="0.25">
      <c r="A37328" s="1">
        <v>43016.60224537037</v>
      </c>
      <c r="B37328">
        <v>59.529000000000003</v>
      </c>
      <c r="C37328">
        <v>58.841999999999999</v>
      </c>
      <c r="D37328">
        <v>58.841999999999999</v>
      </c>
      <c r="G37328">
        <v>59.872999999999998</v>
      </c>
      <c r="H37328">
        <v>59.616</v>
      </c>
      <c r="I37328">
        <v>58.625999999999998</v>
      </c>
    </row>
    <row r="37329" spans="1:9" x14ac:dyDescent="0.25">
      <c r="A37329" s="1">
        <v>43016.605717592596</v>
      </c>
      <c r="B37329">
        <v>59.572000000000003</v>
      </c>
      <c r="C37329">
        <v>58.884999999999998</v>
      </c>
      <c r="D37329">
        <v>58.841999999999999</v>
      </c>
      <c r="G37329">
        <v>59.872999999999998</v>
      </c>
      <c r="H37329">
        <v>59.701999999999998</v>
      </c>
      <c r="I37329">
        <v>58.668999999999997</v>
      </c>
    </row>
    <row r="37330" spans="1:9" x14ac:dyDescent="0.25">
      <c r="A37330" s="1">
        <v>43016.609189814815</v>
      </c>
      <c r="B37330">
        <v>59.529000000000003</v>
      </c>
      <c r="C37330">
        <v>58.927999999999997</v>
      </c>
      <c r="D37330">
        <v>58.841999999999999</v>
      </c>
      <c r="G37330">
        <v>59.872999999999998</v>
      </c>
      <c r="H37330">
        <v>59.701999999999998</v>
      </c>
      <c r="I37330">
        <v>58.668999999999997</v>
      </c>
    </row>
    <row r="37331" spans="1:9" x14ac:dyDescent="0.25">
      <c r="A37331" s="1">
        <v>43016.612662037034</v>
      </c>
      <c r="B37331">
        <v>59.572000000000003</v>
      </c>
      <c r="C37331">
        <v>58.927999999999997</v>
      </c>
      <c r="D37331">
        <v>58.884999999999998</v>
      </c>
      <c r="G37331">
        <v>59.915999999999997</v>
      </c>
      <c r="H37331">
        <v>59.701999999999998</v>
      </c>
      <c r="I37331">
        <v>58.712000000000003</v>
      </c>
    </row>
    <row r="37332" spans="1:9" x14ac:dyDescent="0.25">
      <c r="A37332" s="1">
        <v>43016.61613425926</v>
      </c>
      <c r="B37332">
        <v>59.616</v>
      </c>
      <c r="C37332">
        <v>58.970999999999997</v>
      </c>
      <c r="D37332">
        <v>58.884999999999998</v>
      </c>
      <c r="G37332">
        <v>59.915999999999997</v>
      </c>
      <c r="H37332">
        <v>59.787999999999997</v>
      </c>
      <c r="I37332">
        <v>58.668999999999997</v>
      </c>
    </row>
    <row r="37333" spans="1:9" x14ac:dyDescent="0.25">
      <c r="A37333" s="1">
        <v>43016.619606481479</v>
      </c>
      <c r="B37333">
        <v>59.701999999999998</v>
      </c>
      <c r="C37333">
        <v>59.014000000000003</v>
      </c>
      <c r="D37333">
        <v>58.927999999999997</v>
      </c>
      <c r="G37333">
        <v>60.045999999999999</v>
      </c>
      <c r="H37333">
        <v>59.787999999999997</v>
      </c>
      <c r="I37333">
        <v>58.668999999999997</v>
      </c>
    </row>
    <row r="37334" spans="1:9" x14ac:dyDescent="0.25">
      <c r="A37334" s="1">
        <v>43016.623078703706</v>
      </c>
      <c r="B37334">
        <v>59.658999999999999</v>
      </c>
      <c r="C37334">
        <v>59.055999999999997</v>
      </c>
      <c r="D37334">
        <v>58.927999999999997</v>
      </c>
      <c r="G37334">
        <v>60.045999999999999</v>
      </c>
      <c r="H37334">
        <v>59.872999999999998</v>
      </c>
      <c r="I37334">
        <v>58.755000000000003</v>
      </c>
    </row>
    <row r="37335" spans="1:9" x14ac:dyDescent="0.25">
      <c r="A37335" s="1">
        <v>43016.626550925925</v>
      </c>
      <c r="B37335">
        <v>59.701999999999998</v>
      </c>
      <c r="C37335">
        <v>59.142000000000003</v>
      </c>
      <c r="D37335">
        <v>58.927999999999997</v>
      </c>
      <c r="G37335">
        <v>60.088999999999999</v>
      </c>
      <c r="H37335">
        <v>59.915999999999997</v>
      </c>
      <c r="I37335">
        <v>58.798000000000002</v>
      </c>
    </row>
    <row r="37336" spans="1:9" x14ac:dyDescent="0.25">
      <c r="A37336" s="1">
        <v>43016.630023148151</v>
      </c>
      <c r="B37336">
        <v>59.787999999999997</v>
      </c>
      <c r="C37336">
        <v>59.185000000000002</v>
      </c>
      <c r="D37336">
        <v>58.927999999999997</v>
      </c>
      <c r="G37336">
        <v>60.216999999999999</v>
      </c>
      <c r="H37336">
        <v>59.959000000000003</v>
      </c>
      <c r="I37336">
        <v>58.755000000000003</v>
      </c>
    </row>
    <row r="37337" spans="1:9" x14ac:dyDescent="0.25">
      <c r="A37337" s="1">
        <v>43016.63349537037</v>
      </c>
      <c r="B37337">
        <v>59.787999999999997</v>
      </c>
      <c r="C37337">
        <v>59.185000000000002</v>
      </c>
      <c r="D37337">
        <v>58.970999999999997</v>
      </c>
      <c r="G37337">
        <v>60.216999999999999</v>
      </c>
      <c r="H37337">
        <v>59.915999999999997</v>
      </c>
      <c r="I37337">
        <v>58.884999999999998</v>
      </c>
    </row>
    <row r="37338" spans="1:9" x14ac:dyDescent="0.25">
      <c r="A37338" s="1">
        <v>43016.636967592596</v>
      </c>
      <c r="B37338">
        <v>59.83</v>
      </c>
      <c r="C37338">
        <v>59.228999999999999</v>
      </c>
      <c r="D37338">
        <v>58.927999999999997</v>
      </c>
      <c r="G37338">
        <v>60.302999999999997</v>
      </c>
      <c r="H37338">
        <v>59.915999999999997</v>
      </c>
      <c r="I37338">
        <v>58.798000000000002</v>
      </c>
    </row>
    <row r="37339" spans="1:9" x14ac:dyDescent="0.25">
      <c r="A37339" s="1">
        <v>43016.640439814815</v>
      </c>
      <c r="B37339">
        <v>59.915999999999997</v>
      </c>
      <c r="C37339">
        <v>59.228999999999999</v>
      </c>
      <c r="D37339">
        <v>58.927999999999997</v>
      </c>
      <c r="G37339">
        <v>60.345999999999997</v>
      </c>
      <c r="H37339">
        <v>59.959000000000003</v>
      </c>
      <c r="I37339">
        <v>58.755000000000003</v>
      </c>
    </row>
    <row r="37340" spans="1:9" x14ac:dyDescent="0.25">
      <c r="A37340" s="1">
        <v>43016.643912037034</v>
      </c>
      <c r="B37340">
        <v>59.915999999999997</v>
      </c>
      <c r="C37340">
        <v>59.271999999999998</v>
      </c>
      <c r="D37340">
        <v>58.970999999999997</v>
      </c>
      <c r="G37340">
        <v>60.39</v>
      </c>
      <c r="H37340">
        <v>60.003</v>
      </c>
      <c r="I37340">
        <v>58.841999999999999</v>
      </c>
    </row>
    <row r="37341" spans="1:9" x14ac:dyDescent="0.25">
      <c r="A37341" s="1">
        <v>43016.64738425926</v>
      </c>
      <c r="B37341">
        <v>59.872999999999998</v>
      </c>
      <c r="C37341">
        <v>59.228999999999999</v>
      </c>
      <c r="D37341">
        <v>58.970999999999997</v>
      </c>
      <c r="G37341">
        <v>60.39</v>
      </c>
      <c r="H37341">
        <v>60.003</v>
      </c>
      <c r="I37341">
        <v>58.970999999999997</v>
      </c>
    </row>
    <row r="37342" spans="1:9" x14ac:dyDescent="0.25">
      <c r="A37342" s="1">
        <v>43016.650856481479</v>
      </c>
      <c r="B37342">
        <v>60.003</v>
      </c>
      <c r="C37342">
        <v>59.271999999999998</v>
      </c>
      <c r="D37342">
        <v>58.970999999999997</v>
      </c>
      <c r="G37342">
        <v>60.39</v>
      </c>
      <c r="H37342">
        <v>60.131999999999998</v>
      </c>
      <c r="I37342">
        <v>58.970999999999997</v>
      </c>
    </row>
    <row r="37343" spans="1:9" x14ac:dyDescent="0.25">
      <c r="A37343" s="1">
        <v>43016.654328703706</v>
      </c>
      <c r="B37343">
        <v>60.045999999999999</v>
      </c>
      <c r="C37343">
        <v>59.314999999999998</v>
      </c>
      <c r="D37343">
        <v>58.970999999999997</v>
      </c>
      <c r="G37343">
        <v>60.39</v>
      </c>
      <c r="H37343">
        <v>60.131999999999998</v>
      </c>
      <c r="I37343">
        <v>58.970999999999997</v>
      </c>
    </row>
    <row r="37344" spans="1:9" x14ac:dyDescent="0.25">
      <c r="A37344" s="1">
        <v>43016.657800925925</v>
      </c>
      <c r="B37344">
        <v>60.045999999999999</v>
      </c>
      <c r="C37344">
        <v>59.357999999999997</v>
      </c>
      <c r="D37344">
        <v>59.014000000000003</v>
      </c>
      <c r="G37344">
        <v>60.39</v>
      </c>
      <c r="H37344">
        <v>60.216999999999999</v>
      </c>
      <c r="I37344">
        <v>58.970999999999997</v>
      </c>
    </row>
    <row r="37345" spans="1:9" x14ac:dyDescent="0.25">
      <c r="A37345" s="1">
        <v>43016.661273148151</v>
      </c>
      <c r="B37345">
        <v>60.003</v>
      </c>
      <c r="C37345">
        <v>59.271999999999998</v>
      </c>
      <c r="D37345">
        <v>59.014000000000003</v>
      </c>
      <c r="G37345">
        <v>60.473999999999997</v>
      </c>
      <c r="H37345">
        <v>60.216999999999999</v>
      </c>
      <c r="I37345">
        <v>58.927999999999997</v>
      </c>
    </row>
    <row r="37346" spans="1:9" x14ac:dyDescent="0.25">
      <c r="A37346" s="1">
        <v>43016.66474537037</v>
      </c>
      <c r="B37346">
        <v>60.045999999999999</v>
      </c>
      <c r="C37346">
        <v>59.314999999999998</v>
      </c>
      <c r="D37346">
        <v>59.014000000000003</v>
      </c>
      <c r="G37346">
        <v>60.473999999999997</v>
      </c>
      <c r="H37346">
        <v>60.26</v>
      </c>
      <c r="I37346">
        <v>58.970999999999997</v>
      </c>
    </row>
    <row r="37347" spans="1:9" x14ac:dyDescent="0.25">
      <c r="A37347" s="1">
        <v>43016.668217592596</v>
      </c>
      <c r="B37347">
        <v>60.003</v>
      </c>
      <c r="C37347">
        <v>59.314999999999998</v>
      </c>
      <c r="D37347">
        <v>59.014000000000003</v>
      </c>
      <c r="G37347">
        <v>60.517000000000003</v>
      </c>
      <c r="H37347">
        <v>60.216999999999999</v>
      </c>
      <c r="I37347">
        <v>58.927999999999997</v>
      </c>
    </row>
    <row r="37348" spans="1:9" x14ac:dyDescent="0.25">
      <c r="A37348" s="1">
        <v>43016.671689814815</v>
      </c>
      <c r="B37348">
        <v>60.045999999999999</v>
      </c>
      <c r="C37348">
        <v>59.357999999999997</v>
      </c>
      <c r="D37348">
        <v>59.014000000000003</v>
      </c>
      <c r="G37348">
        <v>60.561</v>
      </c>
      <c r="H37348">
        <v>60.216999999999999</v>
      </c>
      <c r="I37348">
        <v>58.970999999999997</v>
      </c>
    </row>
    <row r="37349" spans="1:9" x14ac:dyDescent="0.25">
      <c r="A37349" s="1">
        <v>43016.675162037034</v>
      </c>
      <c r="B37349">
        <v>60.088999999999999</v>
      </c>
      <c r="C37349">
        <v>59.401000000000003</v>
      </c>
      <c r="D37349">
        <v>59.014000000000003</v>
      </c>
      <c r="G37349">
        <v>60.561</v>
      </c>
      <c r="H37349">
        <v>60.216999999999999</v>
      </c>
      <c r="I37349">
        <v>58.927999999999997</v>
      </c>
    </row>
    <row r="37350" spans="1:9" x14ac:dyDescent="0.25">
      <c r="A37350" s="1">
        <v>43016.67863425926</v>
      </c>
      <c r="B37350">
        <v>60.131999999999998</v>
      </c>
      <c r="C37350">
        <v>59.445</v>
      </c>
      <c r="D37350">
        <v>59.014000000000003</v>
      </c>
      <c r="G37350">
        <v>60.646999999999998</v>
      </c>
      <c r="H37350">
        <v>60.216999999999999</v>
      </c>
      <c r="I37350">
        <v>58.927999999999997</v>
      </c>
    </row>
    <row r="37351" spans="1:9" x14ac:dyDescent="0.25">
      <c r="A37351" s="1">
        <v>43016.682106481479</v>
      </c>
      <c r="B37351">
        <v>60.088999999999999</v>
      </c>
      <c r="C37351">
        <v>59.445</v>
      </c>
      <c r="D37351">
        <v>59.014000000000003</v>
      </c>
      <c r="G37351">
        <v>60.646999999999998</v>
      </c>
      <c r="H37351">
        <v>60.26</v>
      </c>
      <c r="I37351">
        <v>58.970999999999997</v>
      </c>
    </row>
    <row r="37352" spans="1:9" x14ac:dyDescent="0.25">
      <c r="A37352" s="1">
        <v>43016.685578703706</v>
      </c>
      <c r="B37352">
        <v>60.131999999999998</v>
      </c>
      <c r="C37352">
        <v>59.445</v>
      </c>
      <c r="D37352">
        <v>59.014000000000003</v>
      </c>
      <c r="G37352">
        <v>60.646999999999998</v>
      </c>
      <c r="H37352">
        <v>60.302999999999997</v>
      </c>
      <c r="I37352">
        <v>59.014000000000003</v>
      </c>
    </row>
    <row r="37353" spans="1:9" x14ac:dyDescent="0.25">
      <c r="A37353" s="1">
        <v>43016.689050925925</v>
      </c>
      <c r="B37353">
        <v>60.173999999999999</v>
      </c>
      <c r="C37353">
        <v>59.485999999999997</v>
      </c>
      <c r="D37353">
        <v>59.014000000000003</v>
      </c>
      <c r="G37353">
        <v>60.646999999999998</v>
      </c>
      <c r="H37353">
        <v>60.302999999999997</v>
      </c>
      <c r="I37353">
        <v>59.014000000000003</v>
      </c>
    </row>
    <row r="37354" spans="1:9" x14ac:dyDescent="0.25">
      <c r="A37354" s="1">
        <v>43016.692523148151</v>
      </c>
      <c r="B37354">
        <v>60.173999999999999</v>
      </c>
      <c r="C37354">
        <v>59.485999999999997</v>
      </c>
      <c r="D37354">
        <v>59.014000000000003</v>
      </c>
      <c r="G37354">
        <v>60.603999999999999</v>
      </c>
      <c r="H37354">
        <v>60.345999999999997</v>
      </c>
      <c r="I37354">
        <v>59.014000000000003</v>
      </c>
    </row>
    <row r="37355" spans="1:9" x14ac:dyDescent="0.25">
      <c r="A37355" s="1">
        <v>43016.69599537037</v>
      </c>
      <c r="B37355">
        <v>60.173999999999999</v>
      </c>
      <c r="C37355">
        <v>59.529000000000003</v>
      </c>
      <c r="D37355">
        <v>59.055999999999997</v>
      </c>
      <c r="G37355">
        <v>60.646999999999998</v>
      </c>
      <c r="H37355">
        <v>60.345999999999997</v>
      </c>
      <c r="I37355">
        <v>59.014000000000003</v>
      </c>
    </row>
    <row r="37356" spans="1:9" x14ac:dyDescent="0.25">
      <c r="A37356" s="1">
        <v>43016.699467592596</v>
      </c>
      <c r="B37356">
        <v>60.173999999999999</v>
      </c>
      <c r="C37356">
        <v>59.529000000000003</v>
      </c>
      <c r="D37356">
        <v>59.055999999999997</v>
      </c>
      <c r="G37356">
        <v>60.603999999999999</v>
      </c>
      <c r="H37356">
        <v>60.345999999999997</v>
      </c>
      <c r="I37356">
        <v>59.098999999999997</v>
      </c>
    </row>
    <row r="37357" spans="1:9" x14ac:dyDescent="0.25">
      <c r="A37357" s="1">
        <v>43016.702939814815</v>
      </c>
      <c r="B37357">
        <v>60.173999999999999</v>
      </c>
      <c r="C37357">
        <v>59.529000000000003</v>
      </c>
      <c r="D37357">
        <v>59.055999999999997</v>
      </c>
      <c r="G37357">
        <v>60.603999999999999</v>
      </c>
      <c r="H37357">
        <v>60.39</v>
      </c>
      <c r="I37357">
        <v>59.185000000000002</v>
      </c>
    </row>
    <row r="37358" spans="1:9" x14ac:dyDescent="0.25">
      <c r="A37358" s="1">
        <v>43016.706412037034</v>
      </c>
      <c r="B37358">
        <v>60.173999999999999</v>
      </c>
      <c r="C37358">
        <v>59.485999999999997</v>
      </c>
      <c r="D37358">
        <v>59.055999999999997</v>
      </c>
      <c r="G37358">
        <v>60.603999999999999</v>
      </c>
      <c r="H37358">
        <v>60.345999999999997</v>
      </c>
      <c r="I37358">
        <v>59.142000000000003</v>
      </c>
    </row>
    <row r="37359" spans="1:9" x14ac:dyDescent="0.25">
      <c r="A37359" s="1">
        <v>43016.70988425926</v>
      </c>
      <c r="B37359">
        <v>60.131999999999998</v>
      </c>
      <c r="C37359">
        <v>59.485999999999997</v>
      </c>
      <c r="D37359">
        <v>59.055999999999997</v>
      </c>
      <c r="G37359">
        <v>60.646999999999998</v>
      </c>
      <c r="H37359">
        <v>60.39</v>
      </c>
      <c r="I37359">
        <v>59.098999999999997</v>
      </c>
    </row>
    <row r="37360" spans="1:9" x14ac:dyDescent="0.25">
      <c r="A37360" s="1">
        <v>43016.713356481479</v>
      </c>
      <c r="B37360">
        <v>60.131999999999998</v>
      </c>
      <c r="C37360">
        <v>59.485999999999997</v>
      </c>
      <c r="D37360">
        <v>59.055999999999997</v>
      </c>
      <c r="G37360">
        <v>60.603999999999999</v>
      </c>
      <c r="H37360">
        <v>60.345999999999997</v>
      </c>
      <c r="I37360">
        <v>59.185000000000002</v>
      </c>
    </row>
    <row r="37361" spans="1:9" x14ac:dyDescent="0.25">
      <c r="A37361" s="1">
        <v>43016.716828703706</v>
      </c>
      <c r="B37361">
        <v>60.003</v>
      </c>
      <c r="C37361">
        <v>59.485999999999997</v>
      </c>
      <c r="D37361">
        <v>59.014000000000003</v>
      </c>
      <c r="G37361">
        <v>60.561</v>
      </c>
      <c r="H37361">
        <v>60.345999999999997</v>
      </c>
      <c r="I37361">
        <v>59.142000000000003</v>
      </c>
    </row>
    <row r="37362" spans="1:9" x14ac:dyDescent="0.25">
      <c r="A37362" s="1">
        <v>43016.720300925925</v>
      </c>
      <c r="B37362">
        <v>59.959000000000003</v>
      </c>
      <c r="C37362">
        <v>59.485999999999997</v>
      </c>
      <c r="D37362">
        <v>59.014000000000003</v>
      </c>
      <c r="G37362">
        <v>60.561</v>
      </c>
      <c r="H37362">
        <v>60.39</v>
      </c>
      <c r="I37362">
        <v>59.142000000000003</v>
      </c>
    </row>
    <row r="37363" spans="1:9" x14ac:dyDescent="0.25">
      <c r="A37363" s="1">
        <v>43016.723773148151</v>
      </c>
      <c r="B37363">
        <v>59.915999999999997</v>
      </c>
      <c r="C37363">
        <v>59.485999999999997</v>
      </c>
      <c r="D37363">
        <v>59.014000000000003</v>
      </c>
      <c r="G37363">
        <v>60.561</v>
      </c>
      <c r="H37363">
        <v>60.345999999999997</v>
      </c>
      <c r="I37363">
        <v>59.142000000000003</v>
      </c>
    </row>
    <row r="37364" spans="1:9" x14ac:dyDescent="0.25">
      <c r="A37364" s="1">
        <v>43016.72724537037</v>
      </c>
      <c r="B37364">
        <v>59.83</v>
      </c>
      <c r="C37364">
        <v>59.485999999999997</v>
      </c>
      <c r="D37364">
        <v>59.014000000000003</v>
      </c>
      <c r="G37364">
        <v>60.561</v>
      </c>
      <c r="H37364">
        <v>60.39</v>
      </c>
      <c r="I37364">
        <v>59.185000000000002</v>
      </c>
    </row>
    <row r="37365" spans="1:9" x14ac:dyDescent="0.25">
      <c r="A37365" s="1">
        <v>43016.730717592596</v>
      </c>
      <c r="B37365">
        <v>59.872999999999998</v>
      </c>
      <c r="C37365">
        <v>59.445</v>
      </c>
      <c r="D37365">
        <v>59.014000000000003</v>
      </c>
      <c r="G37365">
        <v>60.473999999999997</v>
      </c>
      <c r="H37365">
        <v>60.39</v>
      </c>
      <c r="I37365">
        <v>59.271999999999998</v>
      </c>
    </row>
    <row r="37366" spans="1:9" x14ac:dyDescent="0.25">
      <c r="A37366" s="1">
        <v>43016.734189814815</v>
      </c>
      <c r="B37366">
        <v>59.83</v>
      </c>
      <c r="C37366">
        <v>59.401000000000003</v>
      </c>
      <c r="D37366">
        <v>59.014000000000003</v>
      </c>
      <c r="G37366">
        <v>60.433</v>
      </c>
      <c r="H37366">
        <v>60.39</v>
      </c>
      <c r="I37366">
        <v>59.185000000000002</v>
      </c>
    </row>
    <row r="37367" spans="1:9" x14ac:dyDescent="0.25">
      <c r="A37367" s="1">
        <v>43016.737662037034</v>
      </c>
      <c r="B37367">
        <v>59.787999999999997</v>
      </c>
      <c r="C37367">
        <v>59.401000000000003</v>
      </c>
      <c r="D37367">
        <v>59.014000000000003</v>
      </c>
      <c r="G37367">
        <v>60.39</v>
      </c>
      <c r="H37367">
        <v>60.345999999999997</v>
      </c>
      <c r="I37367">
        <v>59.228999999999999</v>
      </c>
    </row>
    <row r="37368" spans="1:9" x14ac:dyDescent="0.25">
      <c r="A37368" s="1">
        <v>43016.74113425926</v>
      </c>
      <c r="B37368">
        <v>59.787999999999997</v>
      </c>
      <c r="C37368">
        <v>59.445</v>
      </c>
      <c r="D37368">
        <v>59.014000000000003</v>
      </c>
      <c r="G37368">
        <v>60.345999999999997</v>
      </c>
      <c r="H37368">
        <v>60.302999999999997</v>
      </c>
      <c r="I37368">
        <v>59.185000000000002</v>
      </c>
    </row>
    <row r="37369" spans="1:9" x14ac:dyDescent="0.25">
      <c r="A37369" s="1">
        <v>43016.744606481479</v>
      </c>
      <c r="B37369">
        <v>59.744999999999997</v>
      </c>
      <c r="C37369">
        <v>59.401000000000003</v>
      </c>
      <c r="D37369">
        <v>59.014000000000003</v>
      </c>
      <c r="G37369">
        <v>60.345999999999997</v>
      </c>
      <c r="H37369">
        <v>60.302999999999997</v>
      </c>
      <c r="I37369">
        <v>59.185000000000002</v>
      </c>
    </row>
    <row r="37370" spans="1:9" x14ac:dyDescent="0.25">
      <c r="A37370" s="1">
        <v>43016.748078703706</v>
      </c>
      <c r="B37370">
        <v>59.701999999999998</v>
      </c>
      <c r="C37370">
        <v>59.401000000000003</v>
      </c>
      <c r="D37370">
        <v>59.014000000000003</v>
      </c>
      <c r="G37370">
        <v>60.302999999999997</v>
      </c>
      <c r="H37370">
        <v>60.302999999999997</v>
      </c>
      <c r="I37370">
        <v>59.185000000000002</v>
      </c>
    </row>
    <row r="37371" spans="1:9" x14ac:dyDescent="0.25">
      <c r="A37371" s="1">
        <v>43016.751550925925</v>
      </c>
      <c r="B37371">
        <v>59.658999999999999</v>
      </c>
      <c r="C37371">
        <v>59.357999999999997</v>
      </c>
      <c r="D37371">
        <v>59.014000000000003</v>
      </c>
      <c r="G37371">
        <v>60.302999999999997</v>
      </c>
      <c r="H37371">
        <v>60.302999999999997</v>
      </c>
      <c r="I37371">
        <v>59.185000000000002</v>
      </c>
    </row>
    <row r="37372" spans="1:9" x14ac:dyDescent="0.25">
      <c r="A37372" s="1">
        <v>43016.755023148151</v>
      </c>
      <c r="B37372">
        <v>59.658999999999999</v>
      </c>
      <c r="C37372">
        <v>59.401000000000003</v>
      </c>
      <c r="D37372">
        <v>59.014000000000003</v>
      </c>
      <c r="G37372">
        <v>60.26</v>
      </c>
      <c r="H37372">
        <v>60.302999999999997</v>
      </c>
      <c r="I37372">
        <v>59.228999999999999</v>
      </c>
    </row>
    <row r="37373" spans="1:9" x14ac:dyDescent="0.25">
      <c r="A37373" s="1">
        <v>43016.75849537037</v>
      </c>
      <c r="B37373">
        <v>59.616</v>
      </c>
      <c r="C37373">
        <v>59.357999999999997</v>
      </c>
      <c r="D37373">
        <v>59.014000000000003</v>
      </c>
      <c r="G37373">
        <v>60.216999999999999</v>
      </c>
      <c r="H37373">
        <v>60.26</v>
      </c>
      <c r="I37373">
        <v>59.185000000000002</v>
      </c>
    </row>
    <row r="37374" spans="1:9" x14ac:dyDescent="0.25">
      <c r="A37374" s="1">
        <v>43016.761967592596</v>
      </c>
      <c r="B37374">
        <v>59.616</v>
      </c>
      <c r="C37374">
        <v>59.401000000000003</v>
      </c>
      <c r="D37374">
        <v>59.014000000000003</v>
      </c>
      <c r="G37374">
        <v>60.216999999999999</v>
      </c>
      <c r="H37374">
        <v>60.26</v>
      </c>
      <c r="I37374">
        <v>59.185000000000002</v>
      </c>
    </row>
    <row r="37375" spans="1:9" x14ac:dyDescent="0.25">
      <c r="A37375" s="1">
        <v>43016.765439814815</v>
      </c>
      <c r="B37375">
        <v>59.616</v>
      </c>
      <c r="C37375">
        <v>59.485999999999997</v>
      </c>
      <c r="D37375">
        <v>59.014000000000003</v>
      </c>
      <c r="G37375">
        <v>60.173999999999999</v>
      </c>
      <c r="H37375">
        <v>60.26</v>
      </c>
      <c r="I37375">
        <v>59.185000000000002</v>
      </c>
    </row>
    <row r="37376" spans="1:9" x14ac:dyDescent="0.25">
      <c r="A37376" s="1">
        <v>43016.768912037034</v>
      </c>
      <c r="B37376">
        <v>59.529000000000003</v>
      </c>
      <c r="C37376">
        <v>59.357999999999997</v>
      </c>
      <c r="D37376">
        <v>59.014000000000003</v>
      </c>
      <c r="G37376">
        <v>60.173999999999999</v>
      </c>
      <c r="H37376">
        <v>60.173999999999999</v>
      </c>
      <c r="I37376">
        <v>59.185000000000002</v>
      </c>
    </row>
    <row r="37377" spans="1:9" x14ac:dyDescent="0.25">
      <c r="A37377" s="1">
        <v>43016.77238425926</v>
      </c>
      <c r="B37377">
        <v>59.572000000000003</v>
      </c>
      <c r="C37377">
        <v>59.445</v>
      </c>
      <c r="D37377">
        <v>59.014000000000003</v>
      </c>
      <c r="G37377">
        <v>60.173999999999999</v>
      </c>
      <c r="H37377">
        <v>60.173999999999999</v>
      </c>
      <c r="I37377">
        <v>59.185000000000002</v>
      </c>
    </row>
    <row r="37378" spans="1:9" x14ac:dyDescent="0.25">
      <c r="A37378" s="1">
        <v>43016.775856481479</v>
      </c>
      <c r="B37378">
        <v>59.529000000000003</v>
      </c>
      <c r="C37378">
        <v>59.445</v>
      </c>
      <c r="D37378">
        <v>59.014000000000003</v>
      </c>
      <c r="G37378">
        <v>60.088999999999999</v>
      </c>
      <c r="H37378">
        <v>60.173999999999999</v>
      </c>
      <c r="I37378">
        <v>59.228999999999999</v>
      </c>
    </row>
    <row r="37379" spans="1:9" x14ac:dyDescent="0.25">
      <c r="A37379" s="1">
        <v>43016.779328703706</v>
      </c>
      <c r="B37379">
        <v>59.529000000000003</v>
      </c>
      <c r="C37379">
        <v>59.485999999999997</v>
      </c>
      <c r="D37379">
        <v>59.014000000000003</v>
      </c>
      <c r="G37379">
        <v>60.131999999999998</v>
      </c>
      <c r="H37379">
        <v>60.131999999999998</v>
      </c>
      <c r="I37379">
        <v>59.271999999999998</v>
      </c>
    </row>
    <row r="37380" spans="1:9" x14ac:dyDescent="0.25">
      <c r="A37380" s="1">
        <v>43016.782800925925</v>
      </c>
      <c r="B37380">
        <v>59.529000000000003</v>
      </c>
      <c r="C37380">
        <v>59.445</v>
      </c>
      <c r="D37380">
        <v>59.014000000000003</v>
      </c>
      <c r="G37380">
        <v>60.131999999999998</v>
      </c>
      <c r="H37380">
        <v>60.131999999999998</v>
      </c>
      <c r="I37380">
        <v>59.271999999999998</v>
      </c>
    </row>
    <row r="37381" spans="1:9" x14ac:dyDescent="0.25">
      <c r="A37381" s="1">
        <v>43016.786273148151</v>
      </c>
      <c r="B37381">
        <v>59.529000000000003</v>
      </c>
      <c r="C37381">
        <v>59.445</v>
      </c>
      <c r="D37381">
        <v>59.014000000000003</v>
      </c>
      <c r="G37381">
        <v>60.045999999999999</v>
      </c>
      <c r="H37381">
        <v>60.131999999999998</v>
      </c>
      <c r="I37381">
        <v>59.271999999999998</v>
      </c>
    </row>
    <row r="37382" spans="1:9" x14ac:dyDescent="0.25">
      <c r="A37382" s="1">
        <v>43016.78974537037</v>
      </c>
      <c r="B37382">
        <v>59.485999999999997</v>
      </c>
      <c r="C37382">
        <v>59.445</v>
      </c>
      <c r="D37382">
        <v>59.014000000000003</v>
      </c>
      <c r="G37382">
        <v>60.045999999999999</v>
      </c>
      <c r="H37382">
        <v>60.131999999999998</v>
      </c>
      <c r="I37382">
        <v>59.271999999999998</v>
      </c>
    </row>
    <row r="37383" spans="1:9" x14ac:dyDescent="0.25">
      <c r="A37383" s="1">
        <v>43016.793217592596</v>
      </c>
      <c r="B37383">
        <v>59.445</v>
      </c>
      <c r="C37383">
        <v>59.401000000000003</v>
      </c>
      <c r="D37383">
        <v>59.014000000000003</v>
      </c>
      <c r="G37383">
        <v>60.003</v>
      </c>
      <c r="H37383">
        <v>60.045999999999999</v>
      </c>
      <c r="I37383">
        <v>59.228999999999999</v>
      </c>
    </row>
    <row r="37384" spans="1:9" x14ac:dyDescent="0.25">
      <c r="A37384" s="1">
        <v>43016.796689814815</v>
      </c>
      <c r="B37384">
        <v>59.445</v>
      </c>
      <c r="C37384">
        <v>59.401000000000003</v>
      </c>
      <c r="D37384">
        <v>59.014000000000003</v>
      </c>
      <c r="G37384">
        <v>59.959000000000003</v>
      </c>
      <c r="H37384">
        <v>59.959000000000003</v>
      </c>
      <c r="I37384">
        <v>59.271999999999998</v>
      </c>
    </row>
    <row r="37385" spans="1:9" x14ac:dyDescent="0.25">
      <c r="A37385" s="1">
        <v>43016.800162037034</v>
      </c>
      <c r="B37385">
        <v>59.445</v>
      </c>
      <c r="C37385">
        <v>59.357999999999997</v>
      </c>
      <c r="D37385">
        <v>59.014000000000003</v>
      </c>
      <c r="G37385">
        <v>59.915999999999997</v>
      </c>
      <c r="H37385">
        <v>60.003</v>
      </c>
      <c r="I37385">
        <v>59.271999999999998</v>
      </c>
    </row>
    <row r="37386" spans="1:9" x14ac:dyDescent="0.25">
      <c r="A37386" s="1">
        <v>43016.80363425926</v>
      </c>
      <c r="B37386">
        <v>59.445</v>
      </c>
      <c r="C37386">
        <v>59.357999999999997</v>
      </c>
      <c r="D37386">
        <v>59.014000000000003</v>
      </c>
      <c r="G37386">
        <v>59.872999999999998</v>
      </c>
      <c r="H37386">
        <v>59.959000000000003</v>
      </c>
      <c r="I37386">
        <v>59.271999999999998</v>
      </c>
    </row>
    <row r="37387" spans="1:9" x14ac:dyDescent="0.25">
      <c r="A37387" s="1">
        <v>43016.807106481479</v>
      </c>
      <c r="B37387">
        <v>59.401000000000003</v>
      </c>
      <c r="C37387">
        <v>59.357999999999997</v>
      </c>
      <c r="D37387">
        <v>59.014000000000003</v>
      </c>
      <c r="G37387">
        <v>59.915999999999997</v>
      </c>
      <c r="H37387">
        <v>59.959000000000003</v>
      </c>
      <c r="I37387">
        <v>59.228999999999999</v>
      </c>
    </row>
    <row r="37388" spans="1:9" x14ac:dyDescent="0.25">
      <c r="A37388" s="1">
        <v>43016.810578703706</v>
      </c>
      <c r="B37388">
        <v>59.357999999999997</v>
      </c>
      <c r="C37388">
        <v>59.357999999999997</v>
      </c>
      <c r="D37388">
        <v>59.014000000000003</v>
      </c>
      <c r="G37388">
        <v>59.872999999999998</v>
      </c>
      <c r="H37388">
        <v>59.915999999999997</v>
      </c>
      <c r="I37388">
        <v>59.228999999999999</v>
      </c>
    </row>
    <row r="37389" spans="1:9" x14ac:dyDescent="0.25">
      <c r="A37389" s="1">
        <v>43016.814050925925</v>
      </c>
      <c r="B37389">
        <v>59.314999999999998</v>
      </c>
      <c r="C37389">
        <v>59.314999999999998</v>
      </c>
      <c r="D37389">
        <v>59.014000000000003</v>
      </c>
      <c r="G37389">
        <v>59.83</v>
      </c>
      <c r="H37389">
        <v>59.83</v>
      </c>
      <c r="I37389">
        <v>59.228999999999999</v>
      </c>
    </row>
    <row r="37390" spans="1:9" x14ac:dyDescent="0.25">
      <c r="A37390" s="1">
        <v>43016.817523148151</v>
      </c>
      <c r="B37390">
        <v>59.271999999999998</v>
      </c>
      <c r="C37390">
        <v>59.314999999999998</v>
      </c>
      <c r="D37390">
        <v>59.014000000000003</v>
      </c>
      <c r="G37390">
        <v>59.83</v>
      </c>
      <c r="H37390">
        <v>59.787999999999997</v>
      </c>
      <c r="I37390">
        <v>59.228999999999999</v>
      </c>
    </row>
    <row r="37391" spans="1:9" x14ac:dyDescent="0.25">
      <c r="A37391" s="1">
        <v>43016.82099537037</v>
      </c>
      <c r="B37391">
        <v>59.314999999999998</v>
      </c>
      <c r="C37391">
        <v>59.271999999999998</v>
      </c>
      <c r="D37391">
        <v>59.014000000000003</v>
      </c>
      <c r="G37391">
        <v>59.787999999999997</v>
      </c>
      <c r="H37391">
        <v>59.787999999999997</v>
      </c>
      <c r="I37391">
        <v>59.271999999999998</v>
      </c>
    </row>
    <row r="37392" spans="1:9" x14ac:dyDescent="0.25">
      <c r="A37392" s="1">
        <v>43016.824467592596</v>
      </c>
      <c r="B37392">
        <v>59.314999999999998</v>
      </c>
      <c r="C37392">
        <v>59.271999999999998</v>
      </c>
      <c r="D37392">
        <v>59.014000000000003</v>
      </c>
      <c r="G37392">
        <v>59.787999999999997</v>
      </c>
      <c r="H37392">
        <v>59.701999999999998</v>
      </c>
      <c r="I37392">
        <v>59.271999999999998</v>
      </c>
    </row>
    <row r="37393" spans="1:9" x14ac:dyDescent="0.25">
      <c r="A37393" s="1">
        <v>43016.827939814815</v>
      </c>
      <c r="B37393">
        <v>59.314999999999998</v>
      </c>
      <c r="C37393">
        <v>59.271999999999998</v>
      </c>
      <c r="D37393">
        <v>59.014000000000003</v>
      </c>
      <c r="G37393">
        <v>59.744999999999997</v>
      </c>
      <c r="H37393">
        <v>59.701999999999998</v>
      </c>
      <c r="I37393">
        <v>59.271999999999998</v>
      </c>
    </row>
    <row r="37394" spans="1:9" x14ac:dyDescent="0.25">
      <c r="A37394" s="1">
        <v>43016.831412037034</v>
      </c>
      <c r="B37394">
        <v>59.271999999999998</v>
      </c>
      <c r="C37394">
        <v>59.271999999999998</v>
      </c>
      <c r="D37394">
        <v>59.014000000000003</v>
      </c>
      <c r="G37394">
        <v>59.701999999999998</v>
      </c>
      <c r="H37394">
        <v>59.701999999999998</v>
      </c>
      <c r="I37394">
        <v>59.271999999999998</v>
      </c>
    </row>
    <row r="37395" spans="1:9" x14ac:dyDescent="0.25">
      <c r="A37395" s="1">
        <v>43016.83488425926</v>
      </c>
      <c r="B37395">
        <v>59.271999999999998</v>
      </c>
      <c r="C37395">
        <v>59.271999999999998</v>
      </c>
      <c r="D37395">
        <v>59.014000000000003</v>
      </c>
      <c r="G37395">
        <v>59.701999999999998</v>
      </c>
      <c r="H37395">
        <v>59.658999999999999</v>
      </c>
      <c r="I37395">
        <v>59.271999999999998</v>
      </c>
    </row>
    <row r="37396" spans="1:9" x14ac:dyDescent="0.25">
      <c r="A37396" s="1">
        <v>43016.838356481479</v>
      </c>
      <c r="B37396">
        <v>59.271999999999998</v>
      </c>
      <c r="C37396">
        <v>59.228999999999999</v>
      </c>
      <c r="D37396">
        <v>59.014000000000003</v>
      </c>
      <c r="G37396">
        <v>59.701999999999998</v>
      </c>
      <c r="H37396">
        <v>59.658999999999999</v>
      </c>
      <c r="I37396">
        <v>59.271999999999998</v>
      </c>
    </row>
    <row r="37397" spans="1:9" x14ac:dyDescent="0.25">
      <c r="A37397" s="1">
        <v>43016.841828703706</v>
      </c>
      <c r="B37397">
        <v>59.271999999999998</v>
      </c>
      <c r="C37397">
        <v>59.228999999999999</v>
      </c>
      <c r="D37397">
        <v>59.014000000000003</v>
      </c>
      <c r="G37397">
        <v>59.658999999999999</v>
      </c>
      <c r="H37397">
        <v>59.658999999999999</v>
      </c>
      <c r="I37397">
        <v>59.271999999999998</v>
      </c>
    </row>
    <row r="37398" spans="1:9" x14ac:dyDescent="0.25">
      <c r="A37398" s="1">
        <v>43016.845300925925</v>
      </c>
      <c r="B37398">
        <v>59.271999999999998</v>
      </c>
      <c r="C37398">
        <v>59.185000000000002</v>
      </c>
      <c r="D37398">
        <v>59.014000000000003</v>
      </c>
      <c r="G37398">
        <v>59.572000000000003</v>
      </c>
      <c r="H37398">
        <v>59.616</v>
      </c>
      <c r="I37398">
        <v>59.271999999999998</v>
      </c>
    </row>
    <row r="37399" spans="1:9" x14ac:dyDescent="0.25">
      <c r="A37399" s="1">
        <v>43016.848773148151</v>
      </c>
      <c r="B37399">
        <v>59.271999999999998</v>
      </c>
      <c r="C37399">
        <v>59.185000000000002</v>
      </c>
      <c r="D37399">
        <v>59.014000000000003</v>
      </c>
      <c r="G37399">
        <v>59.572000000000003</v>
      </c>
      <c r="H37399">
        <v>59.616</v>
      </c>
      <c r="I37399">
        <v>59.271999999999998</v>
      </c>
    </row>
    <row r="37400" spans="1:9" x14ac:dyDescent="0.25">
      <c r="A37400" s="1">
        <v>43016.85224537037</v>
      </c>
      <c r="B37400">
        <v>59.271999999999998</v>
      </c>
      <c r="C37400">
        <v>59.185000000000002</v>
      </c>
      <c r="D37400">
        <v>59.014000000000003</v>
      </c>
      <c r="G37400">
        <v>59.529000000000003</v>
      </c>
      <c r="H37400">
        <v>59.616</v>
      </c>
      <c r="I37400">
        <v>59.271999999999998</v>
      </c>
    </row>
    <row r="37401" spans="1:9" x14ac:dyDescent="0.25">
      <c r="A37401" s="1">
        <v>43016.855717592596</v>
      </c>
      <c r="B37401">
        <v>59.228999999999999</v>
      </c>
      <c r="C37401">
        <v>59.185000000000002</v>
      </c>
      <c r="D37401">
        <v>59.014000000000003</v>
      </c>
      <c r="G37401">
        <v>59.529000000000003</v>
      </c>
      <c r="H37401">
        <v>59.572000000000003</v>
      </c>
      <c r="I37401">
        <v>59.271999999999998</v>
      </c>
    </row>
    <row r="37402" spans="1:9" x14ac:dyDescent="0.25">
      <c r="A37402" s="1">
        <v>43016.859189814815</v>
      </c>
      <c r="B37402">
        <v>59.228999999999999</v>
      </c>
      <c r="C37402">
        <v>59.142000000000003</v>
      </c>
      <c r="D37402">
        <v>59.014000000000003</v>
      </c>
      <c r="G37402">
        <v>59.445</v>
      </c>
      <c r="H37402">
        <v>59.529000000000003</v>
      </c>
      <c r="I37402">
        <v>59.271999999999998</v>
      </c>
    </row>
    <row r="37403" spans="1:9" x14ac:dyDescent="0.25">
      <c r="A37403" s="1">
        <v>43016.862662037034</v>
      </c>
      <c r="B37403">
        <v>59.185000000000002</v>
      </c>
      <c r="C37403">
        <v>59.142000000000003</v>
      </c>
      <c r="D37403">
        <v>59.055999999999997</v>
      </c>
      <c r="G37403">
        <v>59.445</v>
      </c>
      <c r="H37403">
        <v>59.529000000000003</v>
      </c>
      <c r="I37403">
        <v>59.271999999999998</v>
      </c>
    </row>
    <row r="37404" spans="1:9" x14ac:dyDescent="0.25">
      <c r="A37404" s="1">
        <v>43016.86613425926</v>
      </c>
      <c r="B37404">
        <v>59.185000000000002</v>
      </c>
      <c r="C37404">
        <v>59.142000000000003</v>
      </c>
      <c r="D37404">
        <v>59.014000000000003</v>
      </c>
      <c r="G37404">
        <v>59.485999999999997</v>
      </c>
      <c r="H37404">
        <v>59.485999999999997</v>
      </c>
      <c r="I37404">
        <v>59.271999999999998</v>
      </c>
    </row>
    <row r="37405" spans="1:9" x14ac:dyDescent="0.25">
      <c r="A37405" s="1">
        <v>43016.869606481479</v>
      </c>
      <c r="B37405">
        <v>59.185000000000002</v>
      </c>
      <c r="C37405">
        <v>59.142000000000003</v>
      </c>
      <c r="D37405">
        <v>59.014000000000003</v>
      </c>
      <c r="G37405">
        <v>59.445</v>
      </c>
      <c r="H37405">
        <v>59.485999999999997</v>
      </c>
      <c r="I37405">
        <v>59.271999999999998</v>
      </c>
    </row>
    <row r="37406" spans="1:9" x14ac:dyDescent="0.25">
      <c r="A37406" s="1">
        <v>43016.873078703706</v>
      </c>
      <c r="B37406">
        <v>59.185000000000002</v>
      </c>
      <c r="C37406">
        <v>59.098999999999997</v>
      </c>
      <c r="D37406">
        <v>59.014000000000003</v>
      </c>
      <c r="G37406">
        <v>59.445</v>
      </c>
      <c r="H37406">
        <v>59.445</v>
      </c>
      <c r="I37406">
        <v>59.271999999999998</v>
      </c>
    </row>
    <row r="37407" spans="1:9" x14ac:dyDescent="0.25">
      <c r="A37407" s="1">
        <v>43016.876550925925</v>
      </c>
      <c r="B37407">
        <v>59.142000000000003</v>
      </c>
      <c r="C37407">
        <v>59.098999999999997</v>
      </c>
      <c r="D37407">
        <v>59.014000000000003</v>
      </c>
      <c r="G37407">
        <v>59.357999999999997</v>
      </c>
      <c r="H37407">
        <v>59.445</v>
      </c>
      <c r="I37407">
        <v>59.271999999999998</v>
      </c>
    </row>
    <row r="37408" spans="1:9" x14ac:dyDescent="0.25">
      <c r="A37408" s="1">
        <v>43016.880023148151</v>
      </c>
      <c r="B37408">
        <v>59.098999999999997</v>
      </c>
      <c r="C37408">
        <v>59.055999999999997</v>
      </c>
      <c r="D37408">
        <v>59.014000000000003</v>
      </c>
      <c r="G37408">
        <v>59.357999999999997</v>
      </c>
      <c r="H37408">
        <v>59.445</v>
      </c>
      <c r="I37408">
        <v>59.271999999999998</v>
      </c>
    </row>
    <row r="37409" spans="1:9" x14ac:dyDescent="0.25">
      <c r="A37409" s="1">
        <v>43016.88349537037</v>
      </c>
      <c r="B37409">
        <v>59.098999999999997</v>
      </c>
      <c r="C37409">
        <v>59.055999999999997</v>
      </c>
      <c r="D37409">
        <v>59.014000000000003</v>
      </c>
      <c r="G37409">
        <v>59.357999999999997</v>
      </c>
      <c r="H37409">
        <v>59.445</v>
      </c>
      <c r="I37409">
        <v>59.271999999999998</v>
      </c>
    </row>
    <row r="37410" spans="1:9" x14ac:dyDescent="0.25">
      <c r="A37410" s="1">
        <v>43016.886967592596</v>
      </c>
      <c r="B37410">
        <v>59.098999999999997</v>
      </c>
      <c r="C37410">
        <v>59.055999999999997</v>
      </c>
      <c r="D37410">
        <v>59.014000000000003</v>
      </c>
      <c r="G37410">
        <v>59.357999999999997</v>
      </c>
      <c r="H37410">
        <v>59.357999999999997</v>
      </c>
      <c r="I37410">
        <v>59.314999999999998</v>
      </c>
    </row>
    <row r="37411" spans="1:9" x14ac:dyDescent="0.25">
      <c r="A37411" s="1">
        <v>43016.890439814815</v>
      </c>
      <c r="B37411">
        <v>59.055999999999997</v>
      </c>
      <c r="C37411">
        <v>59.014000000000003</v>
      </c>
      <c r="D37411">
        <v>59.014000000000003</v>
      </c>
      <c r="G37411">
        <v>59.314999999999998</v>
      </c>
      <c r="H37411">
        <v>59.357999999999997</v>
      </c>
      <c r="I37411">
        <v>59.314999999999998</v>
      </c>
    </row>
    <row r="37412" spans="1:9" x14ac:dyDescent="0.25">
      <c r="A37412" s="1">
        <v>43016.893912037034</v>
      </c>
      <c r="B37412">
        <v>59.055999999999997</v>
      </c>
      <c r="C37412">
        <v>59.014000000000003</v>
      </c>
      <c r="D37412">
        <v>59.014000000000003</v>
      </c>
      <c r="G37412">
        <v>59.314999999999998</v>
      </c>
      <c r="H37412">
        <v>59.314999999999998</v>
      </c>
      <c r="I37412">
        <v>59.314999999999998</v>
      </c>
    </row>
    <row r="37413" spans="1:9" x14ac:dyDescent="0.25">
      <c r="A37413" s="1">
        <v>43016.89738425926</v>
      </c>
      <c r="B37413">
        <v>59.055999999999997</v>
      </c>
      <c r="C37413">
        <v>59.014000000000003</v>
      </c>
      <c r="D37413">
        <v>59.014000000000003</v>
      </c>
      <c r="G37413">
        <v>59.314999999999998</v>
      </c>
      <c r="H37413">
        <v>59.314999999999998</v>
      </c>
      <c r="I37413">
        <v>59.314999999999998</v>
      </c>
    </row>
    <row r="37414" spans="1:9" x14ac:dyDescent="0.25">
      <c r="A37414" s="1">
        <v>43016.900856481479</v>
      </c>
      <c r="B37414">
        <v>59.055999999999997</v>
      </c>
      <c r="C37414">
        <v>58.970999999999997</v>
      </c>
      <c r="D37414">
        <v>58.970999999999997</v>
      </c>
      <c r="G37414">
        <v>59.271999999999998</v>
      </c>
      <c r="H37414">
        <v>59.271999999999998</v>
      </c>
      <c r="I37414">
        <v>59.314999999999998</v>
      </c>
    </row>
    <row r="37415" spans="1:9" x14ac:dyDescent="0.25">
      <c r="A37415" s="1">
        <v>43016.904328703706</v>
      </c>
      <c r="B37415">
        <v>59.014000000000003</v>
      </c>
      <c r="C37415">
        <v>58.970999999999997</v>
      </c>
      <c r="D37415">
        <v>58.970999999999997</v>
      </c>
      <c r="G37415">
        <v>59.185000000000002</v>
      </c>
      <c r="H37415">
        <v>59.271999999999998</v>
      </c>
      <c r="I37415">
        <v>59.314999999999998</v>
      </c>
    </row>
    <row r="37416" spans="1:9" x14ac:dyDescent="0.25">
      <c r="A37416" s="1">
        <v>43016.907800925925</v>
      </c>
      <c r="B37416">
        <v>59.014000000000003</v>
      </c>
      <c r="C37416">
        <v>58.927999999999997</v>
      </c>
      <c r="D37416">
        <v>58.970999999999997</v>
      </c>
      <c r="G37416">
        <v>59.185000000000002</v>
      </c>
      <c r="H37416">
        <v>59.228999999999999</v>
      </c>
      <c r="I37416">
        <v>59.314999999999998</v>
      </c>
    </row>
    <row r="37417" spans="1:9" x14ac:dyDescent="0.25">
      <c r="A37417" s="1">
        <v>43016.911273148151</v>
      </c>
      <c r="B37417">
        <v>59.014000000000003</v>
      </c>
      <c r="C37417">
        <v>58.970999999999997</v>
      </c>
      <c r="D37417">
        <v>58.970999999999997</v>
      </c>
      <c r="G37417">
        <v>59.098999999999997</v>
      </c>
      <c r="H37417">
        <v>59.185000000000002</v>
      </c>
      <c r="I37417">
        <v>59.314999999999998</v>
      </c>
    </row>
    <row r="37418" spans="1:9" x14ac:dyDescent="0.25">
      <c r="A37418" s="1">
        <v>43016.91474537037</v>
      </c>
      <c r="B37418">
        <v>58.970999999999997</v>
      </c>
      <c r="C37418">
        <v>58.927999999999997</v>
      </c>
      <c r="D37418">
        <v>58.970999999999997</v>
      </c>
      <c r="G37418">
        <v>59.142000000000003</v>
      </c>
      <c r="H37418">
        <v>59.185000000000002</v>
      </c>
      <c r="I37418">
        <v>59.357999999999997</v>
      </c>
    </row>
    <row r="37419" spans="1:9" x14ac:dyDescent="0.25">
      <c r="A37419" s="1">
        <v>43016.918217592596</v>
      </c>
      <c r="B37419">
        <v>58.970999999999997</v>
      </c>
      <c r="C37419">
        <v>58.927999999999997</v>
      </c>
      <c r="D37419">
        <v>58.970999999999997</v>
      </c>
      <c r="G37419">
        <v>59.142000000000003</v>
      </c>
      <c r="H37419">
        <v>59.142000000000003</v>
      </c>
      <c r="I37419">
        <v>59.357999999999997</v>
      </c>
    </row>
    <row r="37420" spans="1:9" x14ac:dyDescent="0.25">
      <c r="A37420" s="1">
        <v>43016.921689814815</v>
      </c>
      <c r="B37420">
        <v>58.927999999999997</v>
      </c>
      <c r="C37420">
        <v>58.927999999999997</v>
      </c>
      <c r="D37420">
        <v>58.970999999999997</v>
      </c>
      <c r="G37420">
        <v>59.098999999999997</v>
      </c>
      <c r="H37420">
        <v>59.098999999999997</v>
      </c>
      <c r="I37420">
        <v>59.357999999999997</v>
      </c>
    </row>
    <row r="37421" spans="1:9" x14ac:dyDescent="0.25">
      <c r="A37421" s="1">
        <v>43016.925162037034</v>
      </c>
      <c r="B37421">
        <v>58.927999999999997</v>
      </c>
      <c r="C37421">
        <v>58.884999999999998</v>
      </c>
      <c r="D37421">
        <v>58.970999999999997</v>
      </c>
      <c r="G37421">
        <v>59.014000000000003</v>
      </c>
      <c r="H37421">
        <v>59.098999999999997</v>
      </c>
      <c r="I37421">
        <v>59.357999999999997</v>
      </c>
    </row>
    <row r="37422" spans="1:9" x14ac:dyDescent="0.25">
      <c r="A37422" s="1">
        <v>43016.92863425926</v>
      </c>
      <c r="B37422">
        <v>58.927999999999997</v>
      </c>
      <c r="C37422">
        <v>58.884999999999998</v>
      </c>
      <c r="D37422">
        <v>58.970999999999997</v>
      </c>
      <c r="G37422">
        <v>58.970999999999997</v>
      </c>
      <c r="H37422">
        <v>59.055999999999997</v>
      </c>
      <c r="I37422">
        <v>59.357999999999997</v>
      </c>
    </row>
    <row r="37423" spans="1:9" x14ac:dyDescent="0.25">
      <c r="A37423" s="1">
        <v>43016.932106481479</v>
      </c>
      <c r="B37423">
        <v>58.927999999999997</v>
      </c>
      <c r="C37423">
        <v>58.884999999999998</v>
      </c>
      <c r="D37423">
        <v>58.970999999999997</v>
      </c>
      <c r="G37423">
        <v>59.014000000000003</v>
      </c>
      <c r="H37423">
        <v>59.014000000000003</v>
      </c>
      <c r="I37423">
        <v>59.357999999999997</v>
      </c>
    </row>
    <row r="37424" spans="1:9" x14ac:dyDescent="0.25">
      <c r="A37424" s="1">
        <v>43016.935578703706</v>
      </c>
      <c r="B37424">
        <v>58.927999999999997</v>
      </c>
      <c r="C37424">
        <v>58.841999999999999</v>
      </c>
      <c r="D37424">
        <v>58.970999999999997</v>
      </c>
      <c r="G37424">
        <v>58.970999999999997</v>
      </c>
      <c r="H37424">
        <v>58.970999999999997</v>
      </c>
      <c r="I37424">
        <v>59.314999999999998</v>
      </c>
    </row>
    <row r="37425" spans="1:9" x14ac:dyDescent="0.25">
      <c r="A37425" s="1">
        <v>43016.939050925925</v>
      </c>
      <c r="B37425">
        <v>58.927999999999997</v>
      </c>
      <c r="C37425">
        <v>58.841999999999999</v>
      </c>
      <c r="D37425">
        <v>58.970999999999997</v>
      </c>
      <c r="G37425">
        <v>58.970999999999997</v>
      </c>
      <c r="H37425">
        <v>58.927999999999997</v>
      </c>
      <c r="I37425">
        <v>59.314999999999998</v>
      </c>
    </row>
    <row r="37426" spans="1:9" x14ac:dyDescent="0.25">
      <c r="A37426" s="1">
        <v>43016.942523148151</v>
      </c>
      <c r="B37426">
        <v>58.884999999999998</v>
      </c>
      <c r="C37426">
        <v>58.841999999999999</v>
      </c>
      <c r="D37426">
        <v>58.970999999999997</v>
      </c>
      <c r="G37426">
        <v>58.970999999999997</v>
      </c>
      <c r="H37426">
        <v>58.884999999999998</v>
      </c>
      <c r="I37426">
        <v>59.271999999999998</v>
      </c>
    </row>
    <row r="37427" spans="1:9" x14ac:dyDescent="0.25">
      <c r="A37427" s="1">
        <v>43016.94599537037</v>
      </c>
      <c r="B37427">
        <v>58.884999999999998</v>
      </c>
      <c r="C37427">
        <v>58.841999999999999</v>
      </c>
      <c r="D37427">
        <v>58.970999999999997</v>
      </c>
      <c r="G37427">
        <v>58.927999999999997</v>
      </c>
      <c r="H37427">
        <v>58.841999999999999</v>
      </c>
      <c r="I37427">
        <v>59.271999999999998</v>
      </c>
    </row>
    <row r="37428" spans="1:9" x14ac:dyDescent="0.25">
      <c r="A37428" s="1">
        <v>43016.949467592596</v>
      </c>
      <c r="B37428">
        <v>58.841999999999999</v>
      </c>
      <c r="C37428">
        <v>58.798000000000002</v>
      </c>
      <c r="D37428">
        <v>58.970999999999997</v>
      </c>
      <c r="G37428">
        <v>58.927999999999997</v>
      </c>
      <c r="H37428">
        <v>58.841999999999999</v>
      </c>
      <c r="I37428">
        <v>59.271999999999998</v>
      </c>
    </row>
    <row r="37429" spans="1:9" x14ac:dyDescent="0.25">
      <c r="A37429" s="1">
        <v>43016.952939814815</v>
      </c>
      <c r="B37429">
        <v>58.841999999999999</v>
      </c>
      <c r="C37429">
        <v>58.798000000000002</v>
      </c>
      <c r="D37429">
        <v>58.970999999999997</v>
      </c>
      <c r="G37429">
        <v>58.884999999999998</v>
      </c>
      <c r="H37429">
        <v>58.798000000000002</v>
      </c>
      <c r="I37429">
        <v>59.228999999999999</v>
      </c>
    </row>
    <row r="37430" spans="1:9" x14ac:dyDescent="0.25">
      <c r="A37430" s="1">
        <v>43016.956412037034</v>
      </c>
      <c r="B37430">
        <v>58.841999999999999</v>
      </c>
      <c r="C37430">
        <v>58.755000000000003</v>
      </c>
      <c r="D37430">
        <v>58.970999999999997</v>
      </c>
      <c r="G37430">
        <v>58.884999999999998</v>
      </c>
      <c r="H37430">
        <v>58.841999999999999</v>
      </c>
      <c r="I37430">
        <v>59.185000000000002</v>
      </c>
    </row>
    <row r="37431" spans="1:9" x14ac:dyDescent="0.25">
      <c r="A37431" s="1">
        <v>43016.95988425926</v>
      </c>
      <c r="B37431">
        <v>58.798000000000002</v>
      </c>
      <c r="C37431">
        <v>58.798000000000002</v>
      </c>
      <c r="D37431">
        <v>58.970999999999997</v>
      </c>
      <c r="G37431">
        <v>58.841999999999999</v>
      </c>
      <c r="H37431">
        <v>58.755000000000003</v>
      </c>
      <c r="I37431">
        <v>59.142000000000003</v>
      </c>
    </row>
    <row r="37432" spans="1:9" x14ac:dyDescent="0.25">
      <c r="A37432" s="1">
        <v>43016.963356481479</v>
      </c>
      <c r="B37432">
        <v>58.798000000000002</v>
      </c>
      <c r="C37432">
        <v>58.755000000000003</v>
      </c>
      <c r="D37432">
        <v>58.970999999999997</v>
      </c>
      <c r="G37432">
        <v>58.798000000000002</v>
      </c>
      <c r="H37432">
        <v>58.712000000000003</v>
      </c>
      <c r="I37432">
        <v>59.098999999999997</v>
      </c>
    </row>
    <row r="37433" spans="1:9" x14ac:dyDescent="0.25">
      <c r="A37433" s="1">
        <v>43016.966828703706</v>
      </c>
      <c r="B37433">
        <v>58.798000000000002</v>
      </c>
      <c r="C37433">
        <v>58.755000000000003</v>
      </c>
      <c r="D37433">
        <v>58.927999999999997</v>
      </c>
      <c r="G37433">
        <v>58.798000000000002</v>
      </c>
      <c r="H37433">
        <v>58.712000000000003</v>
      </c>
      <c r="I37433">
        <v>59.098999999999997</v>
      </c>
    </row>
    <row r="37434" spans="1:9" x14ac:dyDescent="0.25">
      <c r="A37434" s="1">
        <v>43016.970300925925</v>
      </c>
      <c r="B37434">
        <v>58.798000000000002</v>
      </c>
      <c r="C37434">
        <v>58.755000000000003</v>
      </c>
      <c r="D37434">
        <v>58.927999999999997</v>
      </c>
      <c r="G37434">
        <v>58.755000000000003</v>
      </c>
      <c r="H37434">
        <v>58.712000000000003</v>
      </c>
      <c r="I37434">
        <v>59.014000000000003</v>
      </c>
    </row>
    <row r="37435" spans="1:9" x14ac:dyDescent="0.25">
      <c r="A37435" s="1">
        <v>43016.973773148151</v>
      </c>
      <c r="B37435">
        <v>58.798000000000002</v>
      </c>
      <c r="C37435">
        <v>58.755000000000003</v>
      </c>
      <c r="D37435">
        <v>58.927999999999997</v>
      </c>
      <c r="G37435">
        <v>58.755000000000003</v>
      </c>
      <c r="H37435">
        <v>58.712000000000003</v>
      </c>
      <c r="I37435">
        <v>58.970999999999997</v>
      </c>
    </row>
    <row r="37436" spans="1:9" x14ac:dyDescent="0.25">
      <c r="A37436" s="1">
        <v>43016.97724537037</v>
      </c>
      <c r="B37436">
        <v>58.755000000000003</v>
      </c>
      <c r="C37436">
        <v>58.755000000000003</v>
      </c>
      <c r="D37436">
        <v>58.927999999999997</v>
      </c>
      <c r="G37436">
        <v>58.668999999999997</v>
      </c>
      <c r="H37436">
        <v>58.755000000000003</v>
      </c>
      <c r="I37436">
        <v>58.970999999999997</v>
      </c>
    </row>
    <row r="37437" spans="1:9" x14ac:dyDescent="0.25">
      <c r="A37437" s="1">
        <v>43016.980717592596</v>
      </c>
      <c r="B37437">
        <v>58.755000000000003</v>
      </c>
      <c r="C37437">
        <v>58.755000000000003</v>
      </c>
      <c r="D37437">
        <v>58.927999999999997</v>
      </c>
      <c r="G37437">
        <v>58.668999999999997</v>
      </c>
      <c r="H37437">
        <v>58.712000000000003</v>
      </c>
      <c r="I37437">
        <v>59.014000000000003</v>
      </c>
    </row>
    <row r="37438" spans="1:9" x14ac:dyDescent="0.25">
      <c r="A37438" s="1">
        <v>43016.984189814815</v>
      </c>
      <c r="B37438">
        <v>58.755000000000003</v>
      </c>
      <c r="C37438">
        <v>58.712000000000003</v>
      </c>
      <c r="D37438">
        <v>58.927999999999997</v>
      </c>
      <c r="G37438">
        <v>58.625999999999998</v>
      </c>
      <c r="H37438">
        <v>58.712000000000003</v>
      </c>
      <c r="I37438">
        <v>58.970999999999997</v>
      </c>
    </row>
    <row r="37439" spans="1:9" x14ac:dyDescent="0.25">
      <c r="A37439" s="1">
        <v>43016.987662037034</v>
      </c>
      <c r="B37439">
        <v>58.712000000000003</v>
      </c>
      <c r="C37439">
        <v>58.712000000000003</v>
      </c>
      <c r="D37439">
        <v>58.927999999999997</v>
      </c>
      <c r="G37439">
        <v>58.625999999999998</v>
      </c>
      <c r="H37439">
        <v>58.668999999999997</v>
      </c>
      <c r="I37439">
        <v>58.970999999999997</v>
      </c>
    </row>
    <row r="37440" spans="1:9" x14ac:dyDescent="0.25">
      <c r="A37440" s="1">
        <v>43016.99113425926</v>
      </c>
      <c r="B37440">
        <v>58.712000000000003</v>
      </c>
      <c r="C37440">
        <v>58.712000000000003</v>
      </c>
      <c r="D37440">
        <v>58.927999999999997</v>
      </c>
      <c r="G37440">
        <v>58.625999999999998</v>
      </c>
      <c r="H37440">
        <v>58.668999999999997</v>
      </c>
      <c r="I37440">
        <v>58.970999999999997</v>
      </c>
    </row>
    <row r="37441" spans="1:18" x14ac:dyDescent="0.25">
      <c r="A37441" s="1">
        <v>43016.994606481479</v>
      </c>
      <c r="B37441">
        <v>58.755000000000003</v>
      </c>
      <c r="C37441">
        <v>58.668999999999997</v>
      </c>
      <c r="D37441">
        <v>58.927999999999997</v>
      </c>
      <c r="G37441">
        <v>58.625999999999998</v>
      </c>
      <c r="H37441">
        <v>58.625999999999998</v>
      </c>
      <c r="I37441">
        <v>58.970999999999997</v>
      </c>
    </row>
    <row r="37442" spans="1:18" x14ac:dyDescent="0.25">
      <c r="A37442" s="1">
        <v>43016.998078703706</v>
      </c>
      <c r="B37442">
        <v>58.668999999999997</v>
      </c>
      <c r="C37442">
        <v>58.668999999999997</v>
      </c>
      <c r="D37442">
        <v>58.927999999999997</v>
      </c>
      <c r="G37442">
        <v>58.582000000000001</v>
      </c>
      <c r="H37442">
        <v>58.540999999999997</v>
      </c>
      <c r="I37442">
        <v>58.927999999999997</v>
      </c>
    </row>
    <row r="37443" spans="1:18" x14ac:dyDescent="0.25">
      <c r="A37443" s="1">
        <v>43017.001550925925</v>
      </c>
      <c r="B37443">
        <v>58.668999999999997</v>
      </c>
      <c r="C37443">
        <v>58.668999999999997</v>
      </c>
      <c r="D37443">
        <v>58.927999999999997</v>
      </c>
      <c r="G37443">
        <v>58.540999999999997</v>
      </c>
      <c r="H37443">
        <v>58.582000000000001</v>
      </c>
      <c r="I37443">
        <v>58.884999999999998</v>
      </c>
      <c r="L37443">
        <f>AVERAGE(B37443:B37730)</f>
        <v>57.228746527777872</v>
      </c>
      <c r="M37443">
        <f>AVERAGE(C37443:C37730)</f>
        <v>57.164857638888925</v>
      </c>
      <c r="N37443">
        <f>AVERAGE(D37443:D37730)</f>
        <v>57.537604166666661</v>
      </c>
      <c r="P37443">
        <f>AVERAGE(G37443:G37730)</f>
        <v>56.500284722222311</v>
      </c>
      <c r="Q37443">
        <f>AVERAGE(H37443:H37730)</f>
        <v>56.458756944444509</v>
      </c>
      <c r="R37443">
        <f>AVERAGE(I37443:I37730)</f>
        <v>56.886802083333301</v>
      </c>
    </row>
    <row r="37444" spans="1:18" x14ac:dyDescent="0.25">
      <c r="A37444" s="1">
        <v>43017.005023148151</v>
      </c>
      <c r="B37444">
        <v>58.668999999999997</v>
      </c>
      <c r="C37444">
        <v>58.668999999999997</v>
      </c>
      <c r="D37444">
        <v>58.927999999999997</v>
      </c>
      <c r="G37444">
        <v>58.540999999999997</v>
      </c>
      <c r="H37444">
        <v>58.540999999999997</v>
      </c>
      <c r="I37444">
        <v>58.884999999999998</v>
      </c>
    </row>
    <row r="37445" spans="1:18" x14ac:dyDescent="0.25">
      <c r="A37445" s="1">
        <v>43017.00849537037</v>
      </c>
      <c r="B37445">
        <v>58.668999999999997</v>
      </c>
      <c r="C37445">
        <v>58.625999999999998</v>
      </c>
      <c r="D37445">
        <v>58.927999999999997</v>
      </c>
      <c r="G37445">
        <v>58.497999999999998</v>
      </c>
      <c r="H37445">
        <v>58.497999999999998</v>
      </c>
      <c r="I37445">
        <v>58.884999999999998</v>
      </c>
    </row>
    <row r="37446" spans="1:18" x14ac:dyDescent="0.25">
      <c r="A37446" s="1">
        <v>43017.011967592596</v>
      </c>
      <c r="B37446">
        <v>58.668999999999997</v>
      </c>
      <c r="C37446">
        <v>58.625999999999998</v>
      </c>
      <c r="D37446">
        <v>58.927999999999997</v>
      </c>
      <c r="G37446">
        <v>58.497999999999998</v>
      </c>
      <c r="H37446">
        <v>58.497999999999998</v>
      </c>
      <c r="I37446">
        <v>58.884999999999998</v>
      </c>
    </row>
    <row r="37447" spans="1:18" x14ac:dyDescent="0.25">
      <c r="A37447" s="1">
        <v>43017.015439814815</v>
      </c>
      <c r="B37447">
        <v>58.625999999999998</v>
      </c>
      <c r="C37447">
        <v>58.625999999999998</v>
      </c>
      <c r="D37447">
        <v>58.927999999999997</v>
      </c>
      <c r="G37447">
        <v>58.454999999999998</v>
      </c>
      <c r="H37447">
        <v>58.454999999999998</v>
      </c>
      <c r="I37447">
        <v>58.884999999999998</v>
      </c>
    </row>
    <row r="37448" spans="1:18" x14ac:dyDescent="0.25">
      <c r="A37448" s="1">
        <v>43017.018912037034</v>
      </c>
      <c r="B37448">
        <v>58.625999999999998</v>
      </c>
      <c r="C37448">
        <v>58.625999999999998</v>
      </c>
      <c r="D37448">
        <v>58.927999999999997</v>
      </c>
      <c r="G37448">
        <v>58.411000000000001</v>
      </c>
      <c r="H37448">
        <v>58.454999999999998</v>
      </c>
      <c r="I37448">
        <v>58.798000000000002</v>
      </c>
    </row>
    <row r="37449" spans="1:18" x14ac:dyDescent="0.25">
      <c r="A37449" s="1">
        <v>43017.02238425926</v>
      </c>
      <c r="B37449">
        <v>58.582000000000001</v>
      </c>
      <c r="C37449">
        <v>58.582000000000001</v>
      </c>
      <c r="D37449">
        <v>58.927999999999997</v>
      </c>
      <c r="G37449">
        <v>58.411000000000001</v>
      </c>
      <c r="H37449">
        <v>58.411000000000001</v>
      </c>
      <c r="I37449">
        <v>58.755000000000003</v>
      </c>
    </row>
    <row r="37450" spans="1:18" x14ac:dyDescent="0.25">
      <c r="A37450" s="1">
        <v>43017.025856481479</v>
      </c>
      <c r="B37450">
        <v>58.668999999999997</v>
      </c>
      <c r="C37450">
        <v>58.582000000000001</v>
      </c>
      <c r="D37450">
        <v>58.927999999999997</v>
      </c>
      <c r="G37450">
        <v>58.411000000000001</v>
      </c>
      <c r="H37450">
        <v>58.411000000000001</v>
      </c>
      <c r="I37450">
        <v>58.755000000000003</v>
      </c>
    </row>
    <row r="37451" spans="1:18" x14ac:dyDescent="0.25">
      <c r="A37451" s="1">
        <v>43017.029328703706</v>
      </c>
      <c r="B37451">
        <v>58.625999999999998</v>
      </c>
      <c r="C37451">
        <v>58.582000000000001</v>
      </c>
      <c r="D37451">
        <v>58.927999999999997</v>
      </c>
      <c r="G37451">
        <v>58.411000000000001</v>
      </c>
      <c r="H37451">
        <v>58.368000000000002</v>
      </c>
      <c r="I37451">
        <v>58.798000000000002</v>
      </c>
    </row>
    <row r="37452" spans="1:18" x14ac:dyDescent="0.25">
      <c r="A37452" s="1">
        <v>43017.032800925925</v>
      </c>
      <c r="B37452">
        <v>58.625999999999998</v>
      </c>
      <c r="C37452">
        <v>58.582000000000001</v>
      </c>
      <c r="D37452">
        <v>58.884999999999998</v>
      </c>
      <c r="G37452">
        <v>58.325000000000003</v>
      </c>
      <c r="H37452">
        <v>58.325000000000003</v>
      </c>
      <c r="I37452">
        <v>58.755000000000003</v>
      </c>
    </row>
    <row r="37453" spans="1:18" x14ac:dyDescent="0.25">
      <c r="A37453" s="1">
        <v>43017.036273148151</v>
      </c>
      <c r="B37453">
        <v>58.582000000000001</v>
      </c>
      <c r="C37453">
        <v>58.582000000000001</v>
      </c>
      <c r="D37453">
        <v>58.884999999999998</v>
      </c>
      <c r="G37453">
        <v>58.368000000000002</v>
      </c>
      <c r="H37453">
        <v>58.325000000000003</v>
      </c>
      <c r="I37453">
        <v>58.755000000000003</v>
      </c>
    </row>
    <row r="37454" spans="1:18" x14ac:dyDescent="0.25">
      <c r="A37454" s="1">
        <v>43017.03974537037</v>
      </c>
      <c r="B37454">
        <v>58.582000000000001</v>
      </c>
      <c r="C37454">
        <v>58.540999999999997</v>
      </c>
      <c r="D37454">
        <v>58.884999999999998</v>
      </c>
      <c r="G37454">
        <v>58.325000000000003</v>
      </c>
      <c r="H37454">
        <v>58.325000000000003</v>
      </c>
      <c r="I37454">
        <v>58.712000000000003</v>
      </c>
    </row>
    <row r="37455" spans="1:18" x14ac:dyDescent="0.25">
      <c r="A37455" s="1">
        <v>43017.043217592596</v>
      </c>
      <c r="B37455">
        <v>58.582000000000001</v>
      </c>
      <c r="C37455">
        <v>58.540999999999997</v>
      </c>
      <c r="D37455">
        <v>58.884999999999998</v>
      </c>
      <c r="G37455">
        <v>58.238999999999997</v>
      </c>
      <c r="H37455">
        <v>58.325000000000003</v>
      </c>
      <c r="I37455">
        <v>58.668999999999997</v>
      </c>
    </row>
    <row r="37456" spans="1:18" x14ac:dyDescent="0.25">
      <c r="A37456" s="1">
        <v>43017.046689814815</v>
      </c>
      <c r="B37456">
        <v>58.582000000000001</v>
      </c>
      <c r="C37456">
        <v>58.497999999999998</v>
      </c>
      <c r="D37456">
        <v>58.884999999999998</v>
      </c>
      <c r="G37456">
        <v>58.281999999999996</v>
      </c>
      <c r="H37456">
        <v>58.325000000000003</v>
      </c>
      <c r="I37456">
        <v>58.668999999999997</v>
      </c>
    </row>
    <row r="37457" spans="1:9" x14ac:dyDescent="0.25">
      <c r="A37457" s="1">
        <v>43017.050162037034</v>
      </c>
      <c r="B37457">
        <v>58.582000000000001</v>
      </c>
      <c r="C37457">
        <v>58.497999999999998</v>
      </c>
      <c r="D37457">
        <v>58.841999999999999</v>
      </c>
      <c r="G37457">
        <v>58.238999999999997</v>
      </c>
      <c r="H37457">
        <v>58.281999999999996</v>
      </c>
      <c r="I37457">
        <v>58.668999999999997</v>
      </c>
    </row>
    <row r="37458" spans="1:9" x14ac:dyDescent="0.25">
      <c r="A37458" s="1">
        <v>43017.05363425926</v>
      </c>
      <c r="B37458">
        <v>58.582000000000001</v>
      </c>
      <c r="C37458">
        <v>58.497999999999998</v>
      </c>
      <c r="D37458">
        <v>58.841999999999999</v>
      </c>
      <c r="G37458">
        <v>58.238999999999997</v>
      </c>
      <c r="H37458">
        <v>58.281999999999996</v>
      </c>
      <c r="I37458">
        <v>58.668999999999997</v>
      </c>
    </row>
    <row r="37459" spans="1:9" x14ac:dyDescent="0.25">
      <c r="A37459" s="1">
        <v>43017.057106481479</v>
      </c>
      <c r="B37459">
        <v>58.540999999999997</v>
      </c>
      <c r="C37459">
        <v>58.497999999999998</v>
      </c>
      <c r="D37459">
        <v>58.841999999999999</v>
      </c>
      <c r="G37459">
        <v>58.238999999999997</v>
      </c>
      <c r="H37459">
        <v>58.238999999999997</v>
      </c>
      <c r="I37459">
        <v>58.668999999999997</v>
      </c>
    </row>
    <row r="37460" spans="1:9" x14ac:dyDescent="0.25">
      <c r="A37460" s="1">
        <v>43017.060578703706</v>
      </c>
      <c r="B37460">
        <v>58.540999999999997</v>
      </c>
      <c r="C37460">
        <v>58.497999999999998</v>
      </c>
      <c r="D37460">
        <v>58.841999999999999</v>
      </c>
      <c r="G37460">
        <v>58.195</v>
      </c>
      <c r="H37460">
        <v>58.195</v>
      </c>
      <c r="I37460">
        <v>58.625999999999998</v>
      </c>
    </row>
    <row r="37461" spans="1:9" x14ac:dyDescent="0.25">
      <c r="A37461" s="1">
        <v>43017.064050925925</v>
      </c>
      <c r="B37461">
        <v>58.540999999999997</v>
      </c>
      <c r="C37461">
        <v>58.454999999999998</v>
      </c>
      <c r="D37461">
        <v>58.841999999999999</v>
      </c>
      <c r="G37461">
        <v>58.152000000000001</v>
      </c>
      <c r="H37461">
        <v>58.195</v>
      </c>
      <c r="I37461">
        <v>58.625999999999998</v>
      </c>
    </row>
    <row r="37462" spans="1:9" x14ac:dyDescent="0.25">
      <c r="A37462" s="1">
        <v>43017.067523148151</v>
      </c>
      <c r="B37462">
        <v>58.454999999999998</v>
      </c>
      <c r="C37462">
        <v>58.411000000000001</v>
      </c>
      <c r="D37462">
        <v>58.841999999999999</v>
      </c>
      <c r="G37462">
        <v>58.152000000000001</v>
      </c>
      <c r="H37462">
        <v>58.152000000000001</v>
      </c>
      <c r="I37462">
        <v>58.582000000000001</v>
      </c>
    </row>
    <row r="37463" spans="1:9" x14ac:dyDescent="0.25">
      <c r="A37463" s="1">
        <v>43017.07099537037</v>
      </c>
      <c r="B37463">
        <v>58.454999999999998</v>
      </c>
      <c r="C37463">
        <v>58.411000000000001</v>
      </c>
      <c r="D37463">
        <v>58.841999999999999</v>
      </c>
      <c r="G37463">
        <v>58.152000000000001</v>
      </c>
      <c r="H37463">
        <v>58.109000000000002</v>
      </c>
      <c r="I37463">
        <v>58.540999999999997</v>
      </c>
    </row>
    <row r="37464" spans="1:9" x14ac:dyDescent="0.25">
      <c r="A37464" s="1">
        <v>43017.074467592596</v>
      </c>
      <c r="B37464">
        <v>58.411000000000001</v>
      </c>
      <c r="C37464">
        <v>58.411000000000001</v>
      </c>
      <c r="D37464">
        <v>58.841999999999999</v>
      </c>
      <c r="G37464">
        <v>58.066000000000003</v>
      </c>
      <c r="H37464">
        <v>58.109000000000002</v>
      </c>
      <c r="I37464">
        <v>58.497999999999998</v>
      </c>
    </row>
    <row r="37465" spans="1:9" x14ac:dyDescent="0.25">
      <c r="A37465" s="1">
        <v>43017.077939814815</v>
      </c>
      <c r="B37465">
        <v>58.411000000000001</v>
      </c>
      <c r="C37465">
        <v>58.411000000000001</v>
      </c>
      <c r="D37465">
        <v>58.841999999999999</v>
      </c>
      <c r="G37465">
        <v>58.023000000000003</v>
      </c>
      <c r="H37465">
        <v>58.109000000000002</v>
      </c>
      <c r="I37465">
        <v>58.454999999999998</v>
      </c>
    </row>
    <row r="37466" spans="1:9" x14ac:dyDescent="0.25">
      <c r="A37466" s="1">
        <v>43017.081412037034</v>
      </c>
      <c r="B37466">
        <v>58.454999999999998</v>
      </c>
      <c r="C37466">
        <v>58.368000000000002</v>
      </c>
      <c r="D37466">
        <v>58.841999999999999</v>
      </c>
      <c r="G37466">
        <v>58.023000000000003</v>
      </c>
      <c r="H37466">
        <v>58.066000000000003</v>
      </c>
      <c r="I37466">
        <v>58.411000000000001</v>
      </c>
    </row>
    <row r="37467" spans="1:9" x14ac:dyDescent="0.25">
      <c r="A37467" s="1">
        <v>43017.08488425926</v>
      </c>
      <c r="B37467">
        <v>58.411000000000001</v>
      </c>
      <c r="C37467">
        <v>58.411000000000001</v>
      </c>
      <c r="D37467">
        <v>58.841999999999999</v>
      </c>
      <c r="G37467">
        <v>58.023000000000003</v>
      </c>
      <c r="H37467">
        <v>58.066000000000003</v>
      </c>
      <c r="I37467">
        <v>58.325000000000003</v>
      </c>
    </row>
    <row r="37468" spans="1:9" x14ac:dyDescent="0.25">
      <c r="A37468" s="1">
        <v>43017.088356481479</v>
      </c>
      <c r="B37468">
        <v>58.411000000000001</v>
      </c>
      <c r="C37468">
        <v>58.368000000000002</v>
      </c>
      <c r="D37468">
        <v>58.841999999999999</v>
      </c>
      <c r="G37468">
        <v>57.936</v>
      </c>
      <c r="H37468">
        <v>58.023000000000003</v>
      </c>
      <c r="I37468">
        <v>58.281999999999996</v>
      </c>
    </row>
    <row r="37469" spans="1:9" x14ac:dyDescent="0.25">
      <c r="A37469" s="1">
        <v>43017.091828703706</v>
      </c>
      <c r="B37469">
        <v>58.411000000000001</v>
      </c>
      <c r="C37469">
        <v>58.325000000000003</v>
      </c>
      <c r="D37469">
        <v>58.798000000000002</v>
      </c>
      <c r="G37469">
        <v>57.978999999999999</v>
      </c>
      <c r="H37469">
        <v>58.023000000000003</v>
      </c>
      <c r="I37469">
        <v>58.325000000000003</v>
      </c>
    </row>
    <row r="37470" spans="1:9" x14ac:dyDescent="0.25">
      <c r="A37470" s="1">
        <v>43017.095300925925</v>
      </c>
      <c r="B37470">
        <v>58.411000000000001</v>
      </c>
      <c r="C37470">
        <v>58.325000000000003</v>
      </c>
      <c r="D37470">
        <v>58.755000000000003</v>
      </c>
      <c r="G37470">
        <v>57.936</v>
      </c>
      <c r="H37470">
        <v>57.978999999999999</v>
      </c>
      <c r="I37470">
        <v>58.281999999999996</v>
      </c>
    </row>
    <row r="37471" spans="1:9" x14ac:dyDescent="0.25">
      <c r="A37471" s="1">
        <v>43017.098773148151</v>
      </c>
      <c r="B37471">
        <v>58.368000000000002</v>
      </c>
      <c r="C37471">
        <v>58.325000000000003</v>
      </c>
      <c r="D37471">
        <v>58.755000000000003</v>
      </c>
      <c r="G37471">
        <v>57.936</v>
      </c>
      <c r="H37471">
        <v>57.978999999999999</v>
      </c>
      <c r="I37471">
        <v>58.281999999999996</v>
      </c>
    </row>
    <row r="37472" spans="1:9" x14ac:dyDescent="0.25">
      <c r="A37472" s="1">
        <v>43017.10224537037</v>
      </c>
      <c r="B37472">
        <v>58.325000000000003</v>
      </c>
      <c r="C37472">
        <v>58.325000000000003</v>
      </c>
      <c r="D37472">
        <v>58.755000000000003</v>
      </c>
      <c r="G37472">
        <v>57.893000000000001</v>
      </c>
      <c r="H37472">
        <v>57.936</v>
      </c>
      <c r="I37472">
        <v>58.281999999999996</v>
      </c>
    </row>
    <row r="37473" spans="1:9" x14ac:dyDescent="0.25">
      <c r="A37473" s="1">
        <v>43017.105717592596</v>
      </c>
      <c r="B37473">
        <v>58.325000000000003</v>
      </c>
      <c r="C37473">
        <v>58.281999999999996</v>
      </c>
      <c r="D37473">
        <v>58.755000000000003</v>
      </c>
      <c r="G37473">
        <v>57.893000000000001</v>
      </c>
      <c r="H37473">
        <v>57.893000000000001</v>
      </c>
      <c r="I37473">
        <v>58.238999999999997</v>
      </c>
    </row>
    <row r="37474" spans="1:9" x14ac:dyDescent="0.25">
      <c r="A37474" s="1">
        <v>43017.109189814815</v>
      </c>
      <c r="B37474">
        <v>58.281999999999996</v>
      </c>
      <c r="C37474">
        <v>58.325000000000003</v>
      </c>
      <c r="D37474">
        <v>58.755000000000003</v>
      </c>
      <c r="G37474">
        <v>57.85</v>
      </c>
      <c r="H37474">
        <v>57.85</v>
      </c>
      <c r="I37474">
        <v>58.238999999999997</v>
      </c>
    </row>
    <row r="37475" spans="1:9" x14ac:dyDescent="0.25">
      <c r="A37475" s="1">
        <v>43017.112662037034</v>
      </c>
      <c r="B37475">
        <v>58.281999999999996</v>
      </c>
      <c r="C37475">
        <v>58.281999999999996</v>
      </c>
      <c r="D37475">
        <v>58.755000000000003</v>
      </c>
      <c r="G37475">
        <v>57.807000000000002</v>
      </c>
      <c r="H37475">
        <v>57.765000000000001</v>
      </c>
      <c r="I37475">
        <v>58.195</v>
      </c>
    </row>
    <row r="37476" spans="1:9" x14ac:dyDescent="0.25">
      <c r="A37476" s="1">
        <v>43017.11613425926</v>
      </c>
      <c r="B37476">
        <v>58.281999999999996</v>
      </c>
      <c r="C37476">
        <v>58.281999999999996</v>
      </c>
      <c r="D37476">
        <v>58.755000000000003</v>
      </c>
      <c r="G37476">
        <v>57.765000000000001</v>
      </c>
      <c r="H37476">
        <v>57.765000000000001</v>
      </c>
      <c r="I37476">
        <v>58.195</v>
      </c>
    </row>
    <row r="37477" spans="1:9" x14ac:dyDescent="0.25">
      <c r="A37477" s="1">
        <v>43017.119606481479</v>
      </c>
      <c r="B37477">
        <v>58.238999999999997</v>
      </c>
      <c r="C37477">
        <v>58.281999999999996</v>
      </c>
      <c r="D37477">
        <v>58.755000000000003</v>
      </c>
      <c r="G37477">
        <v>57.722000000000001</v>
      </c>
      <c r="H37477">
        <v>57.722000000000001</v>
      </c>
      <c r="I37477">
        <v>58.152000000000001</v>
      </c>
    </row>
    <row r="37478" spans="1:9" x14ac:dyDescent="0.25">
      <c r="A37478" s="1">
        <v>43017.123078703706</v>
      </c>
      <c r="B37478">
        <v>58.281999999999996</v>
      </c>
      <c r="C37478">
        <v>58.281999999999996</v>
      </c>
      <c r="D37478">
        <v>58.755000000000003</v>
      </c>
      <c r="G37478">
        <v>57.722000000000001</v>
      </c>
      <c r="H37478">
        <v>57.722000000000001</v>
      </c>
      <c r="I37478">
        <v>58.066000000000003</v>
      </c>
    </row>
    <row r="37479" spans="1:9" x14ac:dyDescent="0.25">
      <c r="A37479" s="1">
        <v>43017.126550925925</v>
      </c>
      <c r="B37479">
        <v>58.281999999999996</v>
      </c>
      <c r="C37479">
        <v>58.238999999999997</v>
      </c>
      <c r="D37479">
        <v>58.668999999999997</v>
      </c>
      <c r="G37479">
        <v>57.722000000000001</v>
      </c>
      <c r="H37479">
        <v>57.679000000000002</v>
      </c>
      <c r="I37479">
        <v>58.066000000000003</v>
      </c>
    </row>
    <row r="37480" spans="1:9" x14ac:dyDescent="0.25">
      <c r="A37480" s="1">
        <v>43017.130023148151</v>
      </c>
      <c r="B37480">
        <v>58.238999999999997</v>
      </c>
      <c r="C37480">
        <v>58.238999999999997</v>
      </c>
      <c r="D37480">
        <v>58.625999999999998</v>
      </c>
      <c r="G37480">
        <v>57.636000000000003</v>
      </c>
      <c r="H37480">
        <v>57.636000000000003</v>
      </c>
      <c r="I37480">
        <v>58.109000000000002</v>
      </c>
    </row>
    <row r="37481" spans="1:9" x14ac:dyDescent="0.25">
      <c r="A37481" s="1">
        <v>43017.13349537037</v>
      </c>
      <c r="B37481">
        <v>58.238999999999997</v>
      </c>
      <c r="C37481">
        <v>58.238999999999997</v>
      </c>
      <c r="D37481">
        <v>58.582000000000001</v>
      </c>
      <c r="G37481">
        <v>57.591999999999999</v>
      </c>
      <c r="H37481">
        <v>57.636000000000003</v>
      </c>
      <c r="I37481">
        <v>58.066000000000003</v>
      </c>
    </row>
    <row r="37482" spans="1:9" x14ac:dyDescent="0.25">
      <c r="A37482" s="1">
        <v>43017.136967592596</v>
      </c>
      <c r="B37482">
        <v>58.238999999999997</v>
      </c>
      <c r="C37482">
        <v>58.195</v>
      </c>
      <c r="D37482">
        <v>58.582000000000001</v>
      </c>
      <c r="G37482">
        <v>57.591999999999999</v>
      </c>
      <c r="H37482">
        <v>57.636000000000003</v>
      </c>
      <c r="I37482">
        <v>58.023000000000003</v>
      </c>
    </row>
    <row r="37483" spans="1:9" x14ac:dyDescent="0.25">
      <c r="A37483" s="1">
        <v>43017.140439814815</v>
      </c>
      <c r="B37483">
        <v>58.238999999999997</v>
      </c>
      <c r="C37483">
        <v>58.195</v>
      </c>
      <c r="D37483">
        <v>58.582000000000001</v>
      </c>
      <c r="G37483">
        <v>57.591999999999999</v>
      </c>
      <c r="H37483">
        <v>57.591999999999999</v>
      </c>
      <c r="I37483">
        <v>58.023000000000003</v>
      </c>
    </row>
    <row r="37484" spans="1:9" x14ac:dyDescent="0.25">
      <c r="A37484" s="1">
        <v>43017.143912037034</v>
      </c>
      <c r="B37484">
        <v>58.238999999999997</v>
      </c>
      <c r="C37484">
        <v>58.152000000000001</v>
      </c>
      <c r="D37484">
        <v>58.582000000000001</v>
      </c>
      <c r="G37484">
        <v>57.548999999999999</v>
      </c>
      <c r="H37484">
        <v>57.548999999999999</v>
      </c>
      <c r="I37484">
        <v>58.023000000000003</v>
      </c>
    </row>
    <row r="37485" spans="1:9" x14ac:dyDescent="0.25">
      <c r="A37485" s="1">
        <v>43017.14738425926</v>
      </c>
      <c r="B37485">
        <v>58.195</v>
      </c>
      <c r="C37485">
        <v>58.152000000000001</v>
      </c>
      <c r="D37485">
        <v>58.625999999999998</v>
      </c>
      <c r="G37485">
        <v>57.506</v>
      </c>
      <c r="H37485">
        <v>57.506</v>
      </c>
      <c r="I37485">
        <v>57.936</v>
      </c>
    </row>
    <row r="37486" spans="1:9" x14ac:dyDescent="0.25">
      <c r="A37486" s="1">
        <v>43017.150856481479</v>
      </c>
      <c r="B37486">
        <v>58.195</v>
      </c>
      <c r="C37486">
        <v>58.152000000000001</v>
      </c>
      <c r="D37486">
        <v>58.625999999999998</v>
      </c>
      <c r="G37486">
        <v>57.506</v>
      </c>
      <c r="H37486">
        <v>57.506</v>
      </c>
      <c r="I37486">
        <v>57.893000000000001</v>
      </c>
    </row>
    <row r="37487" spans="1:9" x14ac:dyDescent="0.25">
      <c r="A37487" s="1">
        <v>43017.154328703706</v>
      </c>
      <c r="B37487">
        <v>58.195</v>
      </c>
      <c r="C37487">
        <v>58.109000000000002</v>
      </c>
      <c r="D37487">
        <v>58.582000000000001</v>
      </c>
      <c r="G37487">
        <v>57.463000000000001</v>
      </c>
      <c r="H37487">
        <v>57.506</v>
      </c>
      <c r="I37487">
        <v>57.936</v>
      </c>
    </row>
    <row r="37488" spans="1:9" x14ac:dyDescent="0.25">
      <c r="A37488" s="1">
        <v>43017.157800925925</v>
      </c>
      <c r="B37488">
        <v>58.152000000000001</v>
      </c>
      <c r="C37488">
        <v>58.109000000000002</v>
      </c>
      <c r="D37488">
        <v>58.582000000000001</v>
      </c>
      <c r="G37488">
        <v>57.463000000000001</v>
      </c>
      <c r="H37488">
        <v>57.463000000000001</v>
      </c>
      <c r="I37488">
        <v>57.936</v>
      </c>
    </row>
    <row r="37489" spans="1:9" x14ac:dyDescent="0.25">
      <c r="A37489" s="1">
        <v>43017.161273148151</v>
      </c>
      <c r="B37489">
        <v>58.152000000000001</v>
      </c>
      <c r="C37489">
        <v>58.109000000000002</v>
      </c>
      <c r="D37489">
        <v>58.582000000000001</v>
      </c>
      <c r="G37489">
        <v>57.42</v>
      </c>
      <c r="H37489">
        <v>57.42</v>
      </c>
      <c r="I37489">
        <v>57.978999999999999</v>
      </c>
    </row>
    <row r="37490" spans="1:9" x14ac:dyDescent="0.25">
      <c r="A37490" s="1">
        <v>43017.16474537037</v>
      </c>
      <c r="B37490">
        <v>58.152000000000001</v>
      </c>
      <c r="C37490">
        <v>58.066000000000003</v>
      </c>
      <c r="D37490">
        <v>58.582000000000001</v>
      </c>
      <c r="G37490">
        <v>57.42</v>
      </c>
      <c r="H37490">
        <v>57.375999999999998</v>
      </c>
      <c r="I37490">
        <v>57.893000000000001</v>
      </c>
    </row>
    <row r="37491" spans="1:9" x14ac:dyDescent="0.25">
      <c r="A37491" s="1">
        <v>43017.168217592596</v>
      </c>
      <c r="B37491">
        <v>58.109000000000002</v>
      </c>
      <c r="C37491">
        <v>58.066000000000003</v>
      </c>
      <c r="D37491">
        <v>58.582000000000001</v>
      </c>
      <c r="G37491">
        <v>57.375999999999998</v>
      </c>
      <c r="H37491">
        <v>57.375999999999998</v>
      </c>
      <c r="I37491">
        <v>57.85</v>
      </c>
    </row>
    <row r="37492" spans="1:9" x14ac:dyDescent="0.25">
      <c r="A37492" s="1">
        <v>43017.171689814815</v>
      </c>
      <c r="B37492">
        <v>58.066000000000003</v>
      </c>
      <c r="C37492">
        <v>58.066000000000003</v>
      </c>
      <c r="D37492">
        <v>58.582000000000001</v>
      </c>
      <c r="G37492">
        <v>57.375999999999998</v>
      </c>
      <c r="H37492">
        <v>57.375999999999998</v>
      </c>
      <c r="I37492">
        <v>57.807000000000002</v>
      </c>
    </row>
    <row r="37493" spans="1:9" x14ac:dyDescent="0.25">
      <c r="A37493" s="1">
        <v>43017.175162037034</v>
      </c>
      <c r="B37493">
        <v>58.066000000000003</v>
      </c>
      <c r="C37493">
        <v>58.023000000000003</v>
      </c>
      <c r="D37493">
        <v>58.582000000000001</v>
      </c>
      <c r="G37493">
        <v>57.375999999999998</v>
      </c>
      <c r="H37493">
        <v>57.332999999999998</v>
      </c>
      <c r="I37493">
        <v>57.765000000000001</v>
      </c>
    </row>
    <row r="37494" spans="1:9" x14ac:dyDescent="0.25">
      <c r="A37494" s="1">
        <v>43017.17863425926</v>
      </c>
      <c r="B37494">
        <v>58.066000000000003</v>
      </c>
      <c r="C37494">
        <v>58.023000000000003</v>
      </c>
      <c r="D37494">
        <v>58.582000000000001</v>
      </c>
      <c r="G37494">
        <v>57.375999999999998</v>
      </c>
      <c r="H37494">
        <v>57.29</v>
      </c>
      <c r="I37494">
        <v>57.722000000000001</v>
      </c>
    </row>
    <row r="37495" spans="1:9" x14ac:dyDescent="0.25">
      <c r="A37495" s="1">
        <v>43017.182106481479</v>
      </c>
      <c r="B37495">
        <v>58.066000000000003</v>
      </c>
      <c r="C37495">
        <v>58.023000000000003</v>
      </c>
      <c r="D37495">
        <v>58.582000000000001</v>
      </c>
      <c r="G37495">
        <v>57.375999999999998</v>
      </c>
      <c r="H37495">
        <v>57.29</v>
      </c>
      <c r="I37495">
        <v>57.765000000000001</v>
      </c>
    </row>
    <row r="37496" spans="1:9" x14ac:dyDescent="0.25">
      <c r="A37496" s="1">
        <v>43017.185578703706</v>
      </c>
      <c r="B37496">
        <v>58.023000000000003</v>
      </c>
      <c r="C37496">
        <v>58.023000000000003</v>
      </c>
      <c r="D37496">
        <v>58.540999999999997</v>
      </c>
      <c r="G37496">
        <v>57.375999999999998</v>
      </c>
      <c r="H37496">
        <v>57.247</v>
      </c>
      <c r="I37496">
        <v>57.722000000000001</v>
      </c>
    </row>
    <row r="37497" spans="1:9" x14ac:dyDescent="0.25">
      <c r="A37497" s="1">
        <v>43017.189050925925</v>
      </c>
      <c r="B37497">
        <v>58.023000000000003</v>
      </c>
      <c r="C37497">
        <v>57.978999999999999</v>
      </c>
      <c r="D37497">
        <v>58.540999999999997</v>
      </c>
      <c r="G37497">
        <v>57.375999999999998</v>
      </c>
      <c r="H37497">
        <v>57.247</v>
      </c>
      <c r="I37497">
        <v>57.722000000000001</v>
      </c>
    </row>
    <row r="37498" spans="1:9" x14ac:dyDescent="0.25">
      <c r="A37498" s="1">
        <v>43017.192523148151</v>
      </c>
      <c r="B37498">
        <v>58.066000000000003</v>
      </c>
      <c r="C37498">
        <v>57.978999999999999</v>
      </c>
      <c r="D37498">
        <v>58.540999999999997</v>
      </c>
      <c r="G37498">
        <v>57.332999999999998</v>
      </c>
      <c r="H37498">
        <v>57.247</v>
      </c>
      <c r="I37498">
        <v>57.722000000000001</v>
      </c>
    </row>
    <row r="37499" spans="1:9" x14ac:dyDescent="0.25">
      <c r="A37499" s="1">
        <v>43017.19599537037</v>
      </c>
      <c r="B37499">
        <v>58.023000000000003</v>
      </c>
      <c r="C37499">
        <v>57.978999999999999</v>
      </c>
      <c r="D37499">
        <v>58.540999999999997</v>
      </c>
      <c r="G37499">
        <v>57.332999999999998</v>
      </c>
      <c r="H37499">
        <v>57.204000000000001</v>
      </c>
      <c r="I37499">
        <v>57.679000000000002</v>
      </c>
    </row>
    <row r="37500" spans="1:9" x14ac:dyDescent="0.25">
      <c r="A37500" s="1">
        <v>43017.199467592596</v>
      </c>
      <c r="B37500">
        <v>58.023000000000003</v>
      </c>
      <c r="C37500">
        <v>57.978999999999999</v>
      </c>
      <c r="D37500">
        <v>58.540999999999997</v>
      </c>
      <c r="G37500">
        <v>57.29</v>
      </c>
      <c r="H37500">
        <v>57.204000000000001</v>
      </c>
      <c r="I37500">
        <v>57.636000000000003</v>
      </c>
    </row>
    <row r="37501" spans="1:9" x14ac:dyDescent="0.25">
      <c r="A37501" s="1">
        <v>43017.202939814815</v>
      </c>
      <c r="B37501">
        <v>58.023000000000003</v>
      </c>
      <c r="C37501">
        <v>57.978999999999999</v>
      </c>
      <c r="D37501">
        <v>58.540999999999997</v>
      </c>
      <c r="G37501">
        <v>57.29</v>
      </c>
      <c r="H37501">
        <v>57.16</v>
      </c>
      <c r="I37501">
        <v>57.636000000000003</v>
      </c>
    </row>
    <row r="37502" spans="1:9" x14ac:dyDescent="0.25">
      <c r="A37502" s="1">
        <v>43017.206412037034</v>
      </c>
      <c r="B37502">
        <v>58.023000000000003</v>
      </c>
      <c r="C37502">
        <v>57.936</v>
      </c>
      <c r="D37502">
        <v>58.540999999999997</v>
      </c>
      <c r="G37502">
        <v>57.247</v>
      </c>
      <c r="H37502">
        <v>57.16</v>
      </c>
      <c r="I37502">
        <v>57.591999999999999</v>
      </c>
    </row>
    <row r="37503" spans="1:9" x14ac:dyDescent="0.25">
      <c r="A37503" s="1">
        <v>43017.20988425926</v>
      </c>
      <c r="B37503">
        <v>58.023000000000003</v>
      </c>
      <c r="C37503">
        <v>57.936</v>
      </c>
      <c r="D37503">
        <v>58.540999999999997</v>
      </c>
      <c r="G37503">
        <v>57.247</v>
      </c>
      <c r="H37503">
        <v>57.16</v>
      </c>
      <c r="I37503">
        <v>57.591999999999999</v>
      </c>
    </row>
    <row r="37504" spans="1:9" x14ac:dyDescent="0.25">
      <c r="A37504" s="1">
        <v>43017.213356481479</v>
      </c>
      <c r="B37504">
        <v>58.023000000000003</v>
      </c>
      <c r="C37504">
        <v>57.936</v>
      </c>
      <c r="D37504">
        <v>58.540999999999997</v>
      </c>
      <c r="G37504">
        <v>57.247</v>
      </c>
      <c r="H37504">
        <v>57.116999999999997</v>
      </c>
      <c r="I37504">
        <v>57.636000000000003</v>
      </c>
    </row>
    <row r="37505" spans="1:9" x14ac:dyDescent="0.25">
      <c r="A37505" s="1">
        <v>43017.216828703706</v>
      </c>
      <c r="B37505">
        <v>57.978999999999999</v>
      </c>
      <c r="C37505">
        <v>57.936</v>
      </c>
      <c r="D37505">
        <v>58.540999999999997</v>
      </c>
      <c r="G37505">
        <v>57.247</v>
      </c>
      <c r="H37505">
        <v>57.116999999999997</v>
      </c>
      <c r="I37505">
        <v>57.636000000000003</v>
      </c>
    </row>
    <row r="37506" spans="1:9" x14ac:dyDescent="0.25">
      <c r="A37506" s="1">
        <v>43017.220300925925</v>
      </c>
      <c r="B37506">
        <v>57.978999999999999</v>
      </c>
      <c r="C37506">
        <v>57.936</v>
      </c>
      <c r="D37506">
        <v>58.540999999999997</v>
      </c>
      <c r="G37506">
        <v>57.247</v>
      </c>
      <c r="H37506">
        <v>57.116999999999997</v>
      </c>
      <c r="I37506">
        <v>57.591999999999999</v>
      </c>
    </row>
    <row r="37507" spans="1:9" x14ac:dyDescent="0.25">
      <c r="A37507" s="1">
        <v>43017.223773148151</v>
      </c>
      <c r="B37507">
        <v>57.978999999999999</v>
      </c>
      <c r="C37507">
        <v>57.936</v>
      </c>
      <c r="D37507">
        <v>58.497999999999998</v>
      </c>
      <c r="G37507">
        <v>57.29</v>
      </c>
      <c r="H37507">
        <v>57.116999999999997</v>
      </c>
      <c r="I37507">
        <v>57.548999999999999</v>
      </c>
    </row>
    <row r="37508" spans="1:9" x14ac:dyDescent="0.25">
      <c r="A37508" s="1">
        <v>43017.22724537037</v>
      </c>
      <c r="B37508">
        <v>57.978999999999999</v>
      </c>
      <c r="C37508">
        <v>57.936</v>
      </c>
      <c r="D37508">
        <v>58.497999999999998</v>
      </c>
      <c r="G37508">
        <v>57.247</v>
      </c>
      <c r="H37508">
        <v>57.116999999999997</v>
      </c>
      <c r="I37508">
        <v>57.506</v>
      </c>
    </row>
    <row r="37509" spans="1:9" x14ac:dyDescent="0.25">
      <c r="A37509" s="1">
        <v>43017.230717592596</v>
      </c>
      <c r="B37509">
        <v>57.936</v>
      </c>
      <c r="C37509">
        <v>57.936</v>
      </c>
      <c r="D37509">
        <v>58.497999999999998</v>
      </c>
      <c r="G37509">
        <v>57.204000000000001</v>
      </c>
      <c r="H37509">
        <v>57.116999999999997</v>
      </c>
      <c r="I37509">
        <v>57.463000000000001</v>
      </c>
    </row>
    <row r="37510" spans="1:9" x14ac:dyDescent="0.25">
      <c r="A37510" s="1">
        <v>43017.234189814815</v>
      </c>
      <c r="B37510">
        <v>57.978999999999999</v>
      </c>
      <c r="C37510">
        <v>57.893000000000001</v>
      </c>
      <c r="D37510">
        <v>58.454999999999998</v>
      </c>
      <c r="G37510">
        <v>57.204000000000001</v>
      </c>
      <c r="H37510">
        <v>57.116999999999997</v>
      </c>
      <c r="I37510">
        <v>57.463000000000001</v>
      </c>
    </row>
    <row r="37511" spans="1:9" x14ac:dyDescent="0.25">
      <c r="A37511" s="1">
        <v>43017.237662037034</v>
      </c>
      <c r="B37511">
        <v>57.936</v>
      </c>
      <c r="C37511">
        <v>57.893000000000001</v>
      </c>
      <c r="D37511">
        <v>58.454999999999998</v>
      </c>
      <c r="G37511">
        <v>57.16</v>
      </c>
      <c r="H37511">
        <v>57.116999999999997</v>
      </c>
      <c r="I37511">
        <v>57.506</v>
      </c>
    </row>
    <row r="37512" spans="1:9" x14ac:dyDescent="0.25">
      <c r="A37512" s="1">
        <v>43017.24113425926</v>
      </c>
      <c r="B37512">
        <v>57.936</v>
      </c>
      <c r="C37512">
        <v>57.893000000000001</v>
      </c>
      <c r="D37512">
        <v>58.411000000000001</v>
      </c>
      <c r="G37512">
        <v>57.204000000000001</v>
      </c>
      <c r="H37512">
        <v>57.116999999999997</v>
      </c>
      <c r="I37512">
        <v>57.506</v>
      </c>
    </row>
    <row r="37513" spans="1:9" x14ac:dyDescent="0.25">
      <c r="A37513" s="1">
        <v>43017.244606481479</v>
      </c>
      <c r="B37513">
        <v>57.936</v>
      </c>
      <c r="C37513">
        <v>57.893000000000001</v>
      </c>
      <c r="D37513">
        <v>58.411000000000001</v>
      </c>
      <c r="G37513">
        <v>57.204000000000001</v>
      </c>
      <c r="H37513">
        <v>57.116999999999997</v>
      </c>
      <c r="I37513">
        <v>57.463000000000001</v>
      </c>
    </row>
    <row r="37514" spans="1:9" x14ac:dyDescent="0.25">
      <c r="A37514" s="1">
        <v>43017.248078703706</v>
      </c>
      <c r="B37514">
        <v>57.936</v>
      </c>
      <c r="C37514">
        <v>57.893000000000001</v>
      </c>
      <c r="D37514">
        <v>58.411000000000001</v>
      </c>
      <c r="G37514">
        <v>57.204000000000001</v>
      </c>
      <c r="H37514">
        <v>57.116999999999997</v>
      </c>
      <c r="I37514">
        <v>57.463000000000001</v>
      </c>
    </row>
    <row r="37515" spans="1:9" x14ac:dyDescent="0.25">
      <c r="A37515" s="1">
        <v>43017.251550925925</v>
      </c>
      <c r="B37515">
        <v>57.893000000000001</v>
      </c>
      <c r="C37515">
        <v>57.893000000000001</v>
      </c>
      <c r="D37515">
        <v>58.411000000000001</v>
      </c>
      <c r="G37515">
        <v>57.204000000000001</v>
      </c>
      <c r="H37515">
        <v>57.116999999999997</v>
      </c>
      <c r="I37515">
        <v>57.42</v>
      </c>
    </row>
    <row r="37516" spans="1:9" x14ac:dyDescent="0.25">
      <c r="A37516" s="1">
        <v>43017.255023148151</v>
      </c>
      <c r="B37516">
        <v>57.893000000000001</v>
      </c>
      <c r="C37516">
        <v>57.85</v>
      </c>
      <c r="D37516">
        <v>58.411000000000001</v>
      </c>
      <c r="G37516">
        <v>57.116999999999997</v>
      </c>
      <c r="H37516">
        <v>57.073999999999998</v>
      </c>
      <c r="I37516">
        <v>57.42</v>
      </c>
    </row>
    <row r="37517" spans="1:9" x14ac:dyDescent="0.25">
      <c r="A37517" s="1">
        <v>43017.25849537037</v>
      </c>
      <c r="B37517">
        <v>57.893000000000001</v>
      </c>
      <c r="C37517">
        <v>57.85</v>
      </c>
      <c r="D37517">
        <v>58.325000000000003</v>
      </c>
      <c r="G37517">
        <v>57.16</v>
      </c>
      <c r="H37517">
        <v>57.073999999999998</v>
      </c>
      <c r="I37517">
        <v>57.42</v>
      </c>
    </row>
    <row r="37518" spans="1:9" x14ac:dyDescent="0.25">
      <c r="A37518" s="1">
        <v>43017.261967592596</v>
      </c>
      <c r="B37518">
        <v>57.893000000000001</v>
      </c>
      <c r="C37518">
        <v>57.807000000000002</v>
      </c>
      <c r="D37518">
        <v>58.325000000000003</v>
      </c>
      <c r="G37518">
        <v>57.116999999999997</v>
      </c>
      <c r="H37518">
        <v>57.073999999999998</v>
      </c>
      <c r="I37518">
        <v>57.42</v>
      </c>
    </row>
    <row r="37519" spans="1:9" x14ac:dyDescent="0.25">
      <c r="A37519" s="1">
        <v>43017.265439814815</v>
      </c>
      <c r="B37519">
        <v>57.893000000000001</v>
      </c>
      <c r="C37519">
        <v>57.807000000000002</v>
      </c>
      <c r="D37519">
        <v>58.325000000000003</v>
      </c>
      <c r="G37519">
        <v>57.16</v>
      </c>
      <c r="H37519">
        <v>57.030999999999999</v>
      </c>
      <c r="I37519">
        <v>57.42</v>
      </c>
    </row>
    <row r="37520" spans="1:9" x14ac:dyDescent="0.25">
      <c r="A37520" s="1">
        <v>43017.268912037034</v>
      </c>
      <c r="B37520">
        <v>57.85</v>
      </c>
      <c r="C37520">
        <v>57.807000000000002</v>
      </c>
      <c r="D37520">
        <v>58.325000000000003</v>
      </c>
      <c r="G37520">
        <v>57.116999999999997</v>
      </c>
      <c r="H37520">
        <v>57.073999999999998</v>
      </c>
      <c r="I37520">
        <v>57.42</v>
      </c>
    </row>
    <row r="37521" spans="1:9" x14ac:dyDescent="0.25">
      <c r="A37521" s="1">
        <v>43017.27238425926</v>
      </c>
      <c r="B37521">
        <v>57.85</v>
      </c>
      <c r="C37521">
        <v>57.807000000000002</v>
      </c>
      <c r="D37521">
        <v>58.325000000000003</v>
      </c>
      <c r="G37521">
        <v>57.073999999999998</v>
      </c>
      <c r="H37521">
        <v>57.030999999999999</v>
      </c>
      <c r="I37521">
        <v>57.42</v>
      </c>
    </row>
    <row r="37522" spans="1:9" x14ac:dyDescent="0.25">
      <c r="A37522" s="1">
        <v>43017.275856481479</v>
      </c>
      <c r="B37522">
        <v>57.807000000000002</v>
      </c>
      <c r="C37522">
        <v>57.807000000000002</v>
      </c>
      <c r="D37522">
        <v>58.325000000000003</v>
      </c>
      <c r="G37522">
        <v>57.073999999999998</v>
      </c>
      <c r="H37522">
        <v>57.073999999999998</v>
      </c>
      <c r="I37522">
        <v>57.42</v>
      </c>
    </row>
    <row r="37523" spans="1:9" x14ac:dyDescent="0.25">
      <c r="A37523" s="1">
        <v>43017.279328703706</v>
      </c>
      <c r="B37523">
        <v>57.807000000000002</v>
      </c>
      <c r="C37523">
        <v>57.765000000000001</v>
      </c>
      <c r="D37523">
        <v>58.325000000000003</v>
      </c>
      <c r="G37523">
        <v>57.073999999999998</v>
      </c>
      <c r="H37523">
        <v>57.030999999999999</v>
      </c>
      <c r="I37523">
        <v>57.463000000000001</v>
      </c>
    </row>
    <row r="37524" spans="1:9" x14ac:dyDescent="0.25">
      <c r="A37524" s="1">
        <v>43017.282800925925</v>
      </c>
      <c r="B37524">
        <v>57.765000000000001</v>
      </c>
      <c r="C37524">
        <v>57.765000000000001</v>
      </c>
      <c r="D37524">
        <v>58.281999999999996</v>
      </c>
      <c r="G37524">
        <v>57.030999999999999</v>
      </c>
      <c r="H37524">
        <v>57.030999999999999</v>
      </c>
      <c r="I37524">
        <v>57.463000000000001</v>
      </c>
    </row>
    <row r="37525" spans="1:9" x14ac:dyDescent="0.25">
      <c r="A37525" s="1">
        <v>43017.286273148151</v>
      </c>
      <c r="B37525">
        <v>57.807000000000002</v>
      </c>
      <c r="C37525">
        <v>57.765000000000001</v>
      </c>
      <c r="D37525">
        <v>58.238999999999997</v>
      </c>
      <c r="G37525">
        <v>57.030999999999999</v>
      </c>
      <c r="H37525">
        <v>57.030999999999999</v>
      </c>
      <c r="I37525">
        <v>57.42</v>
      </c>
    </row>
    <row r="37526" spans="1:9" x14ac:dyDescent="0.25">
      <c r="A37526" s="1">
        <v>43017.28974537037</v>
      </c>
      <c r="B37526">
        <v>57.807000000000002</v>
      </c>
      <c r="C37526">
        <v>57.722000000000001</v>
      </c>
      <c r="D37526">
        <v>58.238999999999997</v>
      </c>
      <c r="G37526">
        <v>57.030999999999999</v>
      </c>
      <c r="H37526">
        <v>56.988</v>
      </c>
      <c r="I37526">
        <v>57.375999999999998</v>
      </c>
    </row>
    <row r="37527" spans="1:9" x14ac:dyDescent="0.25">
      <c r="A37527" s="1">
        <v>43017.293217592596</v>
      </c>
      <c r="B37527">
        <v>57.765000000000001</v>
      </c>
      <c r="C37527">
        <v>57.722000000000001</v>
      </c>
      <c r="D37527">
        <v>58.238999999999997</v>
      </c>
      <c r="G37527">
        <v>57.073999999999998</v>
      </c>
      <c r="H37527">
        <v>56.944000000000003</v>
      </c>
      <c r="I37527">
        <v>57.375999999999998</v>
      </c>
    </row>
    <row r="37528" spans="1:9" x14ac:dyDescent="0.25">
      <c r="A37528" s="1">
        <v>43017.296689814815</v>
      </c>
      <c r="B37528">
        <v>57.765000000000001</v>
      </c>
      <c r="C37528">
        <v>57.722000000000001</v>
      </c>
      <c r="D37528">
        <v>58.238999999999997</v>
      </c>
      <c r="G37528">
        <v>57.073999999999998</v>
      </c>
      <c r="H37528">
        <v>56.944000000000003</v>
      </c>
      <c r="I37528">
        <v>57.375999999999998</v>
      </c>
    </row>
    <row r="37529" spans="1:9" x14ac:dyDescent="0.25">
      <c r="A37529" s="1">
        <v>43017.300162037034</v>
      </c>
      <c r="B37529">
        <v>57.765000000000001</v>
      </c>
      <c r="C37529">
        <v>57.722000000000001</v>
      </c>
      <c r="D37529">
        <v>58.238999999999997</v>
      </c>
      <c r="G37529">
        <v>57.073999999999998</v>
      </c>
      <c r="H37529">
        <v>56.944000000000003</v>
      </c>
      <c r="I37529">
        <v>57.332999999999998</v>
      </c>
    </row>
    <row r="37530" spans="1:9" x14ac:dyDescent="0.25">
      <c r="A37530" s="1">
        <v>43017.30363425926</v>
      </c>
      <c r="B37530">
        <v>57.765000000000001</v>
      </c>
      <c r="C37530">
        <v>57.722000000000001</v>
      </c>
      <c r="D37530">
        <v>58.152000000000001</v>
      </c>
      <c r="G37530">
        <v>57.030999999999999</v>
      </c>
      <c r="H37530">
        <v>56.944000000000003</v>
      </c>
      <c r="I37530">
        <v>57.29</v>
      </c>
    </row>
    <row r="37531" spans="1:9" x14ac:dyDescent="0.25">
      <c r="A37531" s="1">
        <v>43017.307106481479</v>
      </c>
      <c r="B37531">
        <v>57.765000000000001</v>
      </c>
      <c r="C37531">
        <v>57.679000000000002</v>
      </c>
      <c r="D37531">
        <v>58.109000000000002</v>
      </c>
      <c r="G37531">
        <v>57.030999999999999</v>
      </c>
      <c r="H37531">
        <v>56.901000000000003</v>
      </c>
      <c r="I37531">
        <v>57.29</v>
      </c>
    </row>
    <row r="37532" spans="1:9" x14ac:dyDescent="0.25">
      <c r="A37532" s="1">
        <v>43017.310578703706</v>
      </c>
      <c r="B37532">
        <v>57.722000000000001</v>
      </c>
      <c r="C37532">
        <v>57.679000000000002</v>
      </c>
      <c r="D37532">
        <v>58.066000000000003</v>
      </c>
      <c r="G37532">
        <v>57.030999999999999</v>
      </c>
      <c r="H37532">
        <v>56.901000000000003</v>
      </c>
      <c r="I37532">
        <v>57.247</v>
      </c>
    </row>
    <row r="37533" spans="1:9" x14ac:dyDescent="0.25">
      <c r="A37533" s="1">
        <v>43017.314050925925</v>
      </c>
      <c r="B37533">
        <v>57.722000000000001</v>
      </c>
      <c r="C37533">
        <v>57.679000000000002</v>
      </c>
      <c r="D37533">
        <v>58.066000000000003</v>
      </c>
      <c r="G37533">
        <v>57.030999999999999</v>
      </c>
      <c r="H37533">
        <v>56.901000000000003</v>
      </c>
      <c r="I37533">
        <v>57.247</v>
      </c>
    </row>
    <row r="37534" spans="1:9" x14ac:dyDescent="0.25">
      <c r="A37534" s="1">
        <v>43017.317523148151</v>
      </c>
      <c r="B37534">
        <v>57.722000000000001</v>
      </c>
      <c r="C37534">
        <v>57.679000000000002</v>
      </c>
      <c r="D37534">
        <v>58.066000000000003</v>
      </c>
      <c r="G37534">
        <v>56.988</v>
      </c>
      <c r="H37534">
        <v>56.857999999999997</v>
      </c>
      <c r="I37534">
        <v>57.247</v>
      </c>
    </row>
    <row r="37535" spans="1:9" x14ac:dyDescent="0.25">
      <c r="A37535" s="1">
        <v>43017.32099537037</v>
      </c>
      <c r="B37535">
        <v>57.722000000000001</v>
      </c>
      <c r="C37535">
        <v>57.679000000000002</v>
      </c>
      <c r="D37535">
        <v>58.066000000000003</v>
      </c>
      <c r="G37535">
        <v>56.988</v>
      </c>
      <c r="H37535">
        <v>56.857999999999997</v>
      </c>
      <c r="I37535">
        <v>57.204000000000001</v>
      </c>
    </row>
    <row r="37536" spans="1:9" x14ac:dyDescent="0.25">
      <c r="A37536" s="1">
        <v>43017.324467592596</v>
      </c>
      <c r="B37536">
        <v>57.722000000000001</v>
      </c>
      <c r="C37536">
        <v>57.636000000000003</v>
      </c>
      <c r="D37536">
        <v>58.066000000000003</v>
      </c>
      <c r="G37536">
        <v>56.988</v>
      </c>
      <c r="H37536">
        <v>56.857999999999997</v>
      </c>
      <c r="I37536">
        <v>57.204000000000001</v>
      </c>
    </row>
    <row r="37537" spans="1:9" x14ac:dyDescent="0.25">
      <c r="A37537" s="1">
        <v>43017.327939814815</v>
      </c>
      <c r="B37537">
        <v>57.722000000000001</v>
      </c>
      <c r="C37537">
        <v>57.636000000000003</v>
      </c>
      <c r="D37537">
        <v>58.066000000000003</v>
      </c>
      <c r="G37537">
        <v>56.988</v>
      </c>
      <c r="H37537">
        <v>56.857999999999997</v>
      </c>
      <c r="I37537">
        <v>57.16</v>
      </c>
    </row>
    <row r="37538" spans="1:9" x14ac:dyDescent="0.25">
      <c r="A37538" s="1">
        <v>43017.331412037034</v>
      </c>
      <c r="B37538">
        <v>57.722000000000001</v>
      </c>
      <c r="C37538">
        <v>57.636000000000003</v>
      </c>
      <c r="D37538">
        <v>58.066000000000003</v>
      </c>
      <c r="G37538">
        <v>56.988</v>
      </c>
      <c r="H37538">
        <v>56.814999999999998</v>
      </c>
      <c r="I37538">
        <v>57.16</v>
      </c>
    </row>
    <row r="37539" spans="1:9" x14ac:dyDescent="0.25">
      <c r="A37539" s="1">
        <v>43017.33488425926</v>
      </c>
      <c r="B37539">
        <v>57.679000000000002</v>
      </c>
      <c r="C37539">
        <v>57.591999999999999</v>
      </c>
      <c r="D37539">
        <v>58.066000000000003</v>
      </c>
      <c r="G37539">
        <v>56.944000000000003</v>
      </c>
      <c r="H37539">
        <v>56.857999999999997</v>
      </c>
      <c r="I37539">
        <v>57.16</v>
      </c>
    </row>
    <row r="37540" spans="1:9" x14ac:dyDescent="0.25">
      <c r="A37540" s="1">
        <v>43017.338356481479</v>
      </c>
      <c r="B37540">
        <v>57.636000000000003</v>
      </c>
      <c r="C37540">
        <v>57.548999999999999</v>
      </c>
      <c r="D37540">
        <v>58.066000000000003</v>
      </c>
      <c r="G37540">
        <v>56.944000000000003</v>
      </c>
      <c r="H37540">
        <v>56.814999999999998</v>
      </c>
      <c r="I37540">
        <v>57.16</v>
      </c>
    </row>
    <row r="37541" spans="1:9" x14ac:dyDescent="0.25">
      <c r="A37541" s="1">
        <v>43017.341828703706</v>
      </c>
      <c r="B37541">
        <v>57.636000000000003</v>
      </c>
      <c r="C37541">
        <v>57.548999999999999</v>
      </c>
      <c r="D37541">
        <v>58.066000000000003</v>
      </c>
      <c r="G37541">
        <v>56.944000000000003</v>
      </c>
      <c r="H37541">
        <v>56.728000000000002</v>
      </c>
      <c r="I37541">
        <v>57.16</v>
      </c>
    </row>
    <row r="37542" spans="1:9" x14ac:dyDescent="0.25">
      <c r="A37542" s="1">
        <v>43017.345300925925</v>
      </c>
      <c r="B37542">
        <v>57.636000000000003</v>
      </c>
      <c r="C37542">
        <v>57.548999999999999</v>
      </c>
      <c r="D37542">
        <v>58.066000000000003</v>
      </c>
      <c r="G37542">
        <v>56.988</v>
      </c>
      <c r="H37542">
        <v>56.728000000000002</v>
      </c>
      <c r="I37542">
        <v>57.16</v>
      </c>
    </row>
    <row r="37543" spans="1:9" x14ac:dyDescent="0.25">
      <c r="A37543" s="1">
        <v>43017.348773148151</v>
      </c>
      <c r="B37543">
        <v>57.636000000000003</v>
      </c>
      <c r="C37543">
        <v>57.506</v>
      </c>
      <c r="D37543">
        <v>58.066000000000003</v>
      </c>
      <c r="G37543">
        <v>56.944000000000003</v>
      </c>
      <c r="H37543">
        <v>56.771999999999998</v>
      </c>
      <c r="I37543">
        <v>57.116999999999997</v>
      </c>
    </row>
    <row r="37544" spans="1:9" x14ac:dyDescent="0.25">
      <c r="A37544" s="1">
        <v>43017.35224537037</v>
      </c>
      <c r="B37544">
        <v>57.591999999999999</v>
      </c>
      <c r="C37544">
        <v>57.506</v>
      </c>
      <c r="D37544">
        <v>58.066000000000003</v>
      </c>
      <c r="G37544">
        <v>56.944000000000003</v>
      </c>
      <c r="H37544">
        <v>56.728000000000002</v>
      </c>
      <c r="I37544">
        <v>57.116999999999997</v>
      </c>
    </row>
    <row r="37545" spans="1:9" x14ac:dyDescent="0.25">
      <c r="A37545" s="1">
        <v>43017.355717592596</v>
      </c>
      <c r="B37545">
        <v>57.548999999999999</v>
      </c>
      <c r="C37545">
        <v>57.463000000000001</v>
      </c>
      <c r="D37545">
        <v>57.978999999999999</v>
      </c>
      <c r="G37545">
        <v>56.901000000000003</v>
      </c>
      <c r="H37545">
        <v>56.728000000000002</v>
      </c>
      <c r="I37545">
        <v>57.16</v>
      </c>
    </row>
    <row r="37546" spans="1:9" x14ac:dyDescent="0.25">
      <c r="A37546" s="1">
        <v>43017.359189814815</v>
      </c>
      <c r="B37546">
        <v>57.548999999999999</v>
      </c>
      <c r="C37546">
        <v>57.463000000000001</v>
      </c>
      <c r="D37546">
        <v>57.936</v>
      </c>
      <c r="G37546">
        <v>56.944000000000003</v>
      </c>
      <c r="H37546">
        <v>56.814999999999998</v>
      </c>
      <c r="I37546">
        <v>57.16</v>
      </c>
    </row>
    <row r="37547" spans="1:9" x14ac:dyDescent="0.25">
      <c r="A37547" s="1">
        <v>43017.362662037034</v>
      </c>
      <c r="B37547">
        <v>57.548999999999999</v>
      </c>
      <c r="C37547">
        <v>57.463000000000001</v>
      </c>
      <c r="D37547">
        <v>57.893000000000001</v>
      </c>
      <c r="G37547">
        <v>56.857999999999997</v>
      </c>
      <c r="H37547">
        <v>56.857999999999997</v>
      </c>
      <c r="I37547">
        <v>57.16</v>
      </c>
    </row>
    <row r="37548" spans="1:9" x14ac:dyDescent="0.25">
      <c r="A37548" s="1">
        <v>43017.36613425926</v>
      </c>
      <c r="B37548">
        <v>57.548999999999999</v>
      </c>
      <c r="C37548">
        <v>57.463000000000001</v>
      </c>
      <c r="D37548">
        <v>57.893000000000001</v>
      </c>
      <c r="G37548">
        <v>56.857999999999997</v>
      </c>
      <c r="H37548">
        <v>56.728000000000002</v>
      </c>
      <c r="I37548">
        <v>57.204000000000001</v>
      </c>
    </row>
    <row r="37549" spans="1:9" x14ac:dyDescent="0.25">
      <c r="A37549" s="1">
        <v>43017.369606481479</v>
      </c>
      <c r="B37549">
        <v>57.548999999999999</v>
      </c>
      <c r="C37549">
        <v>57.506</v>
      </c>
      <c r="D37549">
        <v>57.893000000000001</v>
      </c>
      <c r="G37549">
        <v>56.857999999999997</v>
      </c>
      <c r="H37549">
        <v>56.771999999999998</v>
      </c>
      <c r="I37549">
        <v>57.16</v>
      </c>
    </row>
    <row r="37550" spans="1:9" x14ac:dyDescent="0.25">
      <c r="A37550" s="1">
        <v>43017.373078703706</v>
      </c>
      <c r="B37550">
        <v>57.548999999999999</v>
      </c>
      <c r="C37550">
        <v>57.463000000000001</v>
      </c>
      <c r="D37550">
        <v>57.893000000000001</v>
      </c>
      <c r="G37550">
        <v>56.814999999999998</v>
      </c>
      <c r="H37550">
        <v>56.728000000000002</v>
      </c>
      <c r="I37550">
        <v>57.073999999999998</v>
      </c>
    </row>
    <row r="37551" spans="1:9" x14ac:dyDescent="0.25">
      <c r="A37551" s="1">
        <v>43017.376550925925</v>
      </c>
      <c r="B37551">
        <v>57.506</v>
      </c>
      <c r="C37551">
        <v>57.463000000000001</v>
      </c>
      <c r="D37551">
        <v>57.893000000000001</v>
      </c>
      <c r="G37551">
        <v>56.857999999999997</v>
      </c>
      <c r="H37551">
        <v>56.814999999999998</v>
      </c>
      <c r="I37551">
        <v>57.073999999999998</v>
      </c>
    </row>
    <row r="37552" spans="1:9" x14ac:dyDescent="0.25">
      <c r="A37552" s="1">
        <v>43017.380023148151</v>
      </c>
      <c r="B37552">
        <v>57.506</v>
      </c>
      <c r="C37552">
        <v>57.42</v>
      </c>
      <c r="D37552">
        <v>57.893000000000001</v>
      </c>
      <c r="G37552">
        <v>56.814999999999998</v>
      </c>
      <c r="H37552">
        <v>56.857999999999997</v>
      </c>
      <c r="I37552">
        <v>57.030999999999999</v>
      </c>
    </row>
    <row r="37553" spans="1:9" x14ac:dyDescent="0.25">
      <c r="A37553" s="1">
        <v>43017.38349537037</v>
      </c>
      <c r="B37553">
        <v>57.506</v>
      </c>
      <c r="C37553">
        <v>57.42</v>
      </c>
      <c r="D37553">
        <v>57.85</v>
      </c>
      <c r="G37553">
        <v>56.771999999999998</v>
      </c>
      <c r="H37553">
        <v>56.771999999999998</v>
      </c>
      <c r="I37553">
        <v>57.030999999999999</v>
      </c>
    </row>
    <row r="37554" spans="1:9" x14ac:dyDescent="0.25">
      <c r="A37554" s="1">
        <v>43017.386967592596</v>
      </c>
      <c r="B37554">
        <v>57.463000000000001</v>
      </c>
      <c r="C37554">
        <v>57.42</v>
      </c>
      <c r="D37554">
        <v>57.85</v>
      </c>
      <c r="G37554">
        <v>56.728000000000002</v>
      </c>
      <c r="H37554">
        <v>56.771999999999998</v>
      </c>
      <c r="I37554">
        <v>57.030999999999999</v>
      </c>
    </row>
    <row r="37555" spans="1:9" x14ac:dyDescent="0.25">
      <c r="A37555" s="1">
        <v>43017.390439814815</v>
      </c>
      <c r="B37555">
        <v>57.463000000000001</v>
      </c>
      <c r="C37555">
        <v>57.42</v>
      </c>
      <c r="D37555">
        <v>57.85</v>
      </c>
      <c r="G37555">
        <v>56.728000000000002</v>
      </c>
      <c r="H37555">
        <v>56.771999999999998</v>
      </c>
      <c r="I37555">
        <v>56.988</v>
      </c>
    </row>
    <row r="37556" spans="1:9" x14ac:dyDescent="0.25">
      <c r="A37556" s="1">
        <v>43017.393912037034</v>
      </c>
      <c r="B37556">
        <v>57.463000000000001</v>
      </c>
      <c r="C37556">
        <v>57.42</v>
      </c>
      <c r="D37556">
        <v>57.85</v>
      </c>
      <c r="G37556">
        <v>56.685000000000002</v>
      </c>
      <c r="H37556">
        <v>56.728000000000002</v>
      </c>
      <c r="I37556">
        <v>57.030999999999999</v>
      </c>
    </row>
    <row r="37557" spans="1:9" x14ac:dyDescent="0.25">
      <c r="A37557" s="1">
        <v>43017.39738425926</v>
      </c>
      <c r="B37557">
        <v>57.463000000000001</v>
      </c>
      <c r="C37557">
        <v>57.375999999999998</v>
      </c>
      <c r="D37557">
        <v>57.85</v>
      </c>
      <c r="G37557">
        <v>56.685000000000002</v>
      </c>
      <c r="H37557">
        <v>56.728000000000002</v>
      </c>
      <c r="I37557">
        <v>57.030999999999999</v>
      </c>
    </row>
    <row r="37558" spans="1:9" x14ac:dyDescent="0.25">
      <c r="A37558" s="1">
        <v>43017.400856481479</v>
      </c>
      <c r="B37558">
        <v>57.463000000000001</v>
      </c>
      <c r="C37558">
        <v>57.375999999999998</v>
      </c>
      <c r="D37558">
        <v>57.85</v>
      </c>
      <c r="G37558">
        <v>56.685000000000002</v>
      </c>
      <c r="H37558">
        <v>56.685000000000002</v>
      </c>
      <c r="I37558">
        <v>57.030999999999999</v>
      </c>
    </row>
    <row r="37559" spans="1:9" x14ac:dyDescent="0.25">
      <c r="A37559" s="1">
        <v>43017.404328703706</v>
      </c>
      <c r="B37559">
        <v>57.463000000000001</v>
      </c>
      <c r="C37559">
        <v>57.375999999999998</v>
      </c>
      <c r="D37559">
        <v>57.85</v>
      </c>
      <c r="G37559">
        <v>56.685000000000002</v>
      </c>
      <c r="H37559">
        <v>56.685000000000002</v>
      </c>
      <c r="I37559">
        <v>57.030999999999999</v>
      </c>
    </row>
    <row r="37560" spans="1:9" x14ac:dyDescent="0.25">
      <c r="A37560" s="1">
        <v>43017.407800925925</v>
      </c>
      <c r="B37560">
        <v>57.42</v>
      </c>
      <c r="C37560">
        <v>57.375999999999998</v>
      </c>
      <c r="D37560">
        <v>57.807000000000002</v>
      </c>
      <c r="G37560">
        <v>56.685000000000002</v>
      </c>
      <c r="H37560">
        <v>56.642000000000003</v>
      </c>
      <c r="I37560">
        <v>57.030999999999999</v>
      </c>
    </row>
    <row r="37561" spans="1:9" x14ac:dyDescent="0.25">
      <c r="A37561" s="1">
        <v>43017.411273148151</v>
      </c>
      <c r="B37561">
        <v>57.42</v>
      </c>
      <c r="C37561">
        <v>57.375999999999998</v>
      </c>
      <c r="D37561">
        <v>57.807000000000002</v>
      </c>
      <c r="G37561">
        <v>56.685000000000002</v>
      </c>
      <c r="H37561">
        <v>56.598999999999997</v>
      </c>
      <c r="I37561">
        <v>57.030999999999999</v>
      </c>
    </row>
    <row r="37562" spans="1:9" x14ac:dyDescent="0.25">
      <c r="A37562" s="1">
        <v>43017.41474537037</v>
      </c>
      <c r="B37562">
        <v>57.42</v>
      </c>
      <c r="C37562">
        <v>57.375999999999998</v>
      </c>
      <c r="D37562">
        <v>57.765000000000001</v>
      </c>
      <c r="G37562">
        <v>56.642000000000003</v>
      </c>
      <c r="H37562">
        <v>56.598999999999997</v>
      </c>
      <c r="I37562">
        <v>57.030999999999999</v>
      </c>
    </row>
    <row r="37563" spans="1:9" x14ac:dyDescent="0.25">
      <c r="A37563" s="1">
        <v>43017.418217592596</v>
      </c>
      <c r="B37563">
        <v>57.42</v>
      </c>
      <c r="C37563">
        <v>57.332999999999998</v>
      </c>
      <c r="D37563">
        <v>57.765000000000001</v>
      </c>
      <c r="G37563">
        <v>56.598999999999997</v>
      </c>
      <c r="H37563">
        <v>56.555999999999997</v>
      </c>
      <c r="I37563">
        <v>56.988</v>
      </c>
    </row>
    <row r="37564" spans="1:9" x14ac:dyDescent="0.25">
      <c r="A37564" s="1">
        <v>43017.421689814815</v>
      </c>
      <c r="B37564">
        <v>57.42</v>
      </c>
      <c r="C37564">
        <v>57.332999999999998</v>
      </c>
      <c r="D37564">
        <v>57.765000000000001</v>
      </c>
      <c r="G37564">
        <v>56.598999999999997</v>
      </c>
      <c r="H37564">
        <v>56.512</v>
      </c>
      <c r="I37564">
        <v>56.944000000000003</v>
      </c>
    </row>
    <row r="37565" spans="1:9" x14ac:dyDescent="0.25">
      <c r="A37565" s="1">
        <v>43017.425162037034</v>
      </c>
      <c r="B37565">
        <v>57.42</v>
      </c>
      <c r="C37565">
        <v>57.332999999999998</v>
      </c>
      <c r="D37565">
        <v>57.765000000000001</v>
      </c>
      <c r="G37565">
        <v>56.598999999999997</v>
      </c>
      <c r="H37565">
        <v>56.426000000000002</v>
      </c>
      <c r="I37565">
        <v>56.944000000000003</v>
      </c>
    </row>
    <row r="37566" spans="1:9" x14ac:dyDescent="0.25">
      <c r="A37566" s="1">
        <v>43017.42863425926</v>
      </c>
      <c r="B37566">
        <v>57.375999999999998</v>
      </c>
      <c r="C37566">
        <v>57.332999999999998</v>
      </c>
      <c r="D37566">
        <v>57.722000000000001</v>
      </c>
      <c r="G37566">
        <v>56.555999999999997</v>
      </c>
      <c r="H37566">
        <v>56.426000000000002</v>
      </c>
      <c r="I37566">
        <v>56.901000000000003</v>
      </c>
    </row>
    <row r="37567" spans="1:9" x14ac:dyDescent="0.25">
      <c r="A37567" s="1">
        <v>43017.432106481479</v>
      </c>
      <c r="B37567">
        <v>57.375999999999998</v>
      </c>
      <c r="C37567">
        <v>57.29</v>
      </c>
      <c r="D37567">
        <v>57.765000000000001</v>
      </c>
      <c r="G37567">
        <v>56.555999999999997</v>
      </c>
      <c r="H37567">
        <v>56.426000000000002</v>
      </c>
      <c r="I37567">
        <v>56.857999999999997</v>
      </c>
    </row>
    <row r="37568" spans="1:9" x14ac:dyDescent="0.25">
      <c r="A37568" s="1">
        <v>43017.435578703706</v>
      </c>
      <c r="B37568">
        <v>57.375999999999998</v>
      </c>
      <c r="C37568">
        <v>57.29</v>
      </c>
      <c r="D37568">
        <v>57.765000000000001</v>
      </c>
      <c r="G37568">
        <v>56.555999999999997</v>
      </c>
      <c r="H37568">
        <v>56.426000000000002</v>
      </c>
      <c r="I37568">
        <v>56.857999999999997</v>
      </c>
    </row>
    <row r="37569" spans="1:9" x14ac:dyDescent="0.25">
      <c r="A37569" s="1">
        <v>43017.439050925925</v>
      </c>
      <c r="B37569">
        <v>57.29</v>
      </c>
      <c r="C37569">
        <v>57.29</v>
      </c>
      <c r="D37569">
        <v>57.765000000000001</v>
      </c>
      <c r="G37569">
        <v>56.512</v>
      </c>
      <c r="H37569">
        <v>56.383000000000003</v>
      </c>
      <c r="I37569">
        <v>56.901000000000003</v>
      </c>
    </row>
    <row r="37570" spans="1:9" x14ac:dyDescent="0.25">
      <c r="A37570" s="1">
        <v>43017.442523148151</v>
      </c>
      <c r="B37570">
        <v>57.332999999999998</v>
      </c>
      <c r="C37570">
        <v>57.29</v>
      </c>
      <c r="D37570">
        <v>57.765000000000001</v>
      </c>
      <c r="G37570">
        <v>56.512</v>
      </c>
      <c r="H37570">
        <v>56.34</v>
      </c>
      <c r="I37570">
        <v>56.857999999999997</v>
      </c>
    </row>
    <row r="37571" spans="1:9" x14ac:dyDescent="0.25">
      <c r="A37571" s="1">
        <v>43017.44599537037</v>
      </c>
      <c r="B37571">
        <v>57.332999999999998</v>
      </c>
      <c r="C37571">
        <v>57.247</v>
      </c>
      <c r="D37571">
        <v>57.722000000000001</v>
      </c>
      <c r="G37571">
        <v>56.469000000000001</v>
      </c>
      <c r="H37571">
        <v>56.383000000000003</v>
      </c>
      <c r="I37571">
        <v>56.857999999999997</v>
      </c>
    </row>
    <row r="37572" spans="1:9" x14ac:dyDescent="0.25">
      <c r="A37572" s="1">
        <v>43017.449467592596</v>
      </c>
      <c r="B37572">
        <v>57.332999999999998</v>
      </c>
      <c r="C37572">
        <v>57.247</v>
      </c>
      <c r="D37572">
        <v>57.722000000000001</v>
      </c>
      <c r="G37572">
        <v>56.469000000000001</v>
      </c>
      <c r="H37572">
        <v>56.34</v>
      </c>
      <c r="I37572">
        <v>56.857999999999997</v>
      </c>
    </row>
    <row r="37573" spans="1:9" x14ac:dyDescent="0.25">
      <c r="A37573" s="1">
        <v>43017.452939814815</v>
      </c>
      <c r="B37573">
        <v>57.332999999999998</v>
      </c>
      <c r="C37573">
        <v>57.247</v>
      </c>
      <c r="D37573">
        <v>57.722000000000001</v>
      </c>
      <c r="G37573">
        <v>56.426000000000002</v>
      </c>
      <c r="H37573">
        <v>56.34</v>
      </c>
      <c r="I37573">
        <v>56.814999999999998</v>
      </c>
    </row>
    <row r="37574" spans="1:9" x14ac:dyDescent="0.25">
      <c r="A37574" s="1">
        <v>43017.456412037034</v>
      </c>
      <c r="B37574">
        <v>57.332999999999998</v>
      </c>
      <c r="C37574">
        <v>57.247</v>
      </c>
      <c r="D37574">
        <v>57.679000000000002</v>
      </c>
      <c r="G37574">
        <v>56.426000000000002</v>
      </c>
      <c r="H37574">
        <v>56.34</v>
      </c>
      <c r="I37574">
        <v>56.857999999999997</v>
      </c>
    </row>
    <row r="37575" spans="1:9" x14ac:dyDescent="0.25">
      <c r="A37575" s="1">
        <v>43017.45988425926</v>
      </c>
      <c r="B37575">
        <v>57.247</v>
      </c>
      <c r="C37575">
        <v>57.247</v>
      </c>
      <c r="D37575">
        <v>57.636000000000003</v>
      </c>
      <c r="G37575">
        <v>56.426000000000002</v>
      </c>
      <c r="H37575">
        <v>56.34</v>
      </c>
      <c r="I37575">
        <v>56.857999999999997</v>
      </c>
    </row>
    <row r="37576" spans="1:9" x14ac:dyDescent="0.25">
      <c r="A37576" s="1">
        <v>43017.463356481479</v>
      </c>
      <c r="B37576">
        <v>57.247</v>
      </c>
      <c r="C37576">
        <v>57.204000000000001</v>
      </c>
      <c r="D37576">
        <v>57.636000000000003</v>
      </c>
      <c r="G37576">
        <v>56.426000000000002</v>
      </c>
      <c r="H37576">
        <v>56.34</v>
      </c>
      <c r="I37576">
        <v>56.728000000000002</v>
      </c>
    </row>
    <row r="37577" spans="1:9" x14ac:dyDescent="0.25">
      <c r="A37577" s="1">
        <v>43017.466828703706</v>
      </c>
      <c r="B37577">
        <v>57.247</v>
      </c>
      <c r="C37577">
        <v>57.204000000000001</v>
      </c>
      <c r="D37577">
        <v>57.636000000000003</v>
      </c>
      <c r="G37577">
        <v>56.426000000000002</v>
      </c>
      <c r="H37577">
        <v>56.295000000000002</v>
      </c>
      <c r="I37577">
        <v>56.685000000000002</v>
      </c>
    </row>
    <row r="37578" spans="1:9" x14ac:dyDescent="0.25">
      <c r="A37578" s="1">
        <v>43017.470300925925</v>
      </c>
      <c r="B37578">
        <v>57.247</v>
      </c>
      <c r="C37578">
        <v>57.204000000000001</v>
      </c>
      <c r="D37578">
        <v>57.591999999999999</v>
      </c>
      <c r="G37578">
        <v>56.426000000000002</v>
      </c>
      <c r="H37578">
        <v>56.295000000000002</v>
      </c>
      <c r="I37578">
        <v>56.685000000000002</v>
      </c>
    </row>
    <row r="37579" spans="1:9" x14ac:dyDescent="0.25">
      <c r="A37579" s="1">
        <v>43017.473773148151</v>
      </c>
      <c r="B37579">
        <v>57.29</v>
      </c>
      <c r="C37579">
        <v>57.16</v>
      </c>
      <c r="D37579">
        <v>57.548999999999999</v>
      </c>
      <c r="G37579">
        <v>56.383000000000003</v>
      </c>
      <c r="H37579">
        <v>56.295000000000002</v>
      </c>
      <c r="I37579">
        <v>56.685000000000002</v>
      </c>
    </row>
    <row r="37580" spans="1:9" x14ac:dyDescent="0.25">
      <c r="A37580" s="1">
        <v>43017.47724537037</v>
      </c>
      <c r="B37580">
        <v>57.29</v>
      </c>
      <c r="C37580">
        <v>57.204000000000001</v>
      </c>
      <c r="D37580">
        <v>57.548999999999999</v>
      </c>
      <c r="G37580">
        <v>56.383000000000003</v>
      </c>
      <c r="H37580">
        <v>56.295000000000002</v>
      </c>
      <c r="I37580">
        <v>56.685000000000002</v>
      </c>
    </row>
    <row r="37581" spans="1:9" x14ac:dyDescent="0.25">
      <c r="A37581" s="1">
        <v>43017.480717592596</v>
      </c>
      <c r="B37581">
        <v>57.247</v>
      </c>
      <c r="C37581">
        <v>57.16</v>
      </c>
      <c r="D37581">
        <v>57.548999999999999</v>
      </c>
      <c r="G37581">
        <v>56.34</v>
      </c>
      <c r="H37581">
        <v>56.250999999999998</v>
      </c>
      <c r="I37581">
        <v>56.685000000000002</v>
      </c>
    </row>
    <row r="37582" spans="1:9" x14ac:dyDescent="0.25">
      <c r="A37582" s="1">
        <v>43017.484189814815</v>
      </c>
      <c r="B37582">
        <v>57.247</v>
      </c>
      <c r="C37582">
        <v>57.204000000000001</v>
      </c>
      <c r="D37582">
        <v>57.591999999999999</v>
      </c>
      <c r="G37582">
        <v>56.34</v>
      </c>
      <c r="H37582">
        <v>56.295000000000002</v>
      </c>
      <c r="I37582">
        <v>56.728000000000002</v>
      </c>
    </row>
    <row r="37583" spans="1:9" x14ac:dyDescent="0.25">
      <c r="A37583" s="1">
        <v>43017.487662037034</v>
      </c>
      <c r="B37583">
        <v>57.247</v>
      </c>
      <c r="C37583">
        <v>57.16</v>
      </c>
      <c r="D37583">
        <v>57.506</v>
      </c>
      <c r="G37583">
        <v>56.383000000000003</v>
      </c>
      <c r="H37583">
        <v>56.250999999999998</v>
      </c>
      <c r="I37583">
        <v>56.685000000000002</v>
      </c>
    </row>
    <row r="37584" spans="1:9" x14ac:dyDescent="0.25">
      <c r="A37584" s="1">
        <v>43017.49113425926</v>
      </c>
      <c r="B37584">
        <v>57.204000000000001</v>
      </c>
      <c r="C37584">
        <v>57.16</v>
      </c>
      <c r="D37584">
        <v>57.506</v>
      </c>
      <c r="G37584">
        <v>56.34</v>
      </c>
      <c r="H37584">
        <v>56.295000000000002</v>
      </c>
      <c r="I37584">
        <v>56.685000000000002</v>
      </c>
    </row>
    <row r="37585" spans="1:9" x14ac:dyDescent="0.25">
      <c r="A37585" s="1">
        <v>43017.494606481479</v>
      </c>
      <c r="B37585">
        <v>57.204000000000001</v>
      </c>
      <c r="C37585">
        <v>57.16</v>
      </c>
      <c r="D37585">
        <v>57.506</v>
      </c>
      <c r="G37585">
        <v>56.34</v>
      </c>
      <c r="H37585">
        <v>56.250999999999998</v>
      </c>
      <c r="I37585">
        <v>56.685000000000002</v>
      </c>
    </row>
    <row r="37586" spans="1:9" x14ac:dyDescent="0.25">
      <c r="A37586" s="1">
        <v>43017.498078703706</v>
      </c>
      <c r="B37586">
        <v>57.204000000000001</v>
      </c>
      <c r="C37586">
        <v>57.16</v>
      </c>
      <c r="D37586">
        <v>57.463000000000001</v>
      </c>
      <c r="G37586">
        <v>56.34</v>
      </c>
      <c r="H37586">
        <v>56.250999999999998</v>
      </c>
      <c r="I37586">
        <v>56.685000000000002</v>
      </c>
    </row>
    <row r="37587" spans="1:9" x14ac:dyDescent="0.25">
      <c r="A37587" s="1">
        <v>43017.501550925925</v>
      </c>
      <c r="B37587">
        <v>57.204000000000001</v>
      </c>
      <c r="C37587">
        <v>57.116999999999997</v>
      </c>
      <c r="D37587">
        <v>57.42</v>
      </c>
      <c r="G37587">
        <v>56.34</v>
      </c>
      <c r="H37587">
        <v>56.250999999999998</v>
      </c>
      <c r="I37587">
        <v>56.642000000000003</v>
      </c>
    </row>
    <row r="37588" spans="1:9" x14ac:dyDescent="0.25">
      <c r="A37588" s="1">
        <v>43017.505023148151</v>
      </c>
      <c r="B37588">
        <v>57.16</v>
      </c>
      <c r="C37588">
        <v>57.16</v>
      </c>
      <c r="D37588">
        <v>57.463000000000001</v>
      </c>
      <c r="G37588">
        <v>56.295000000000002</v>
      </c>
      <c r="H37588">
        <v>56.250999999999998</v>
      </c>
      <c r="I37588">
        <v>56.642000000000003</v>
      </c>
    </row>
    <row r="37589" spans="1:9" x14ac:dyDescent="0.25">
      <c r="A37589" s="1">
        <v>43017.50849537037</v>
      </c>
      <c r="B37589">
        <v>57.16</v>
      </c>
      <c r="C37589">
        <v>57.116999999999997</v>
      </c>
      <c r="D37589">
        <v>57.463000000000001</v>
      </c>
      <c r="G37589">
        <v>56.250999999999998</v>
      </c>
      <c r="H37589">
        <v>56.250999999999998</v>
      </c>
      <c r="I37589">
        <v>56.685000000000002</v>
      </c>
    </row>
    <row r="37590" spans="1:9" x14ac:dyDescent="0.25">
      <c r="A37590" s="1">
        <v>43017.511967592596</v>
      </c>
      <c r="B37590">
        <v>57.16</v>
      </c>
      <c r="C37590">
        <v>57.116999999999997</v>
      </c>
      <c r="D37590">
        <v>57.506</v>
      </c>
      <c r="G37590">
        <v>56.295000000000002</v>
      </c>
      <c r="H37590">
        <v>56.250999999999998</v>
      </c>
      <c r="I37590">
        <v>56.685000000000002</v>
      </c>
    </row>
    <row r="37591" spans="1:9" x14ac:dyDescent="0.25">
      <c r="A37591" s="1">
        <v>43017.515439814815</v>
      </c>
      <c r="B37591">
        <v>57.16</v>
      </c>
      <c r="C37591">
        <v>57.116999999999997</v>
      </c>
      <c r="D37591">
        <v>57.506</v>
      </c>
      <c r="G37591">
        <v>56.250999999999998</v>
      </c>
      <c r="H37591">
        <v>56.250999999999998</v>
      </c>
      <c r="I37591">
        <v>56.685000000000002</v>
      </c>
    </row>
    <row r="37592" spans="1:9" x14ac:dyDescent="0.25">
      <c r="A37592" s="1">
        <v>43017.518912037034</v>
      </c>
      <c r="B37592">
        <v>57.16</v>
      </c>
      <c r="C37592">
        <v>57.116999999999997</v>
      </c>
      <c r="D37592">
        <v>57.463000000000001</v>
      </c>
      <c r="G37592">
        <v>56.250999999999998</v>
      </c>
      <c r="H37592">
        <v>56.207999999999998</v>
      </c>
      <c r="I37592">
        <v>56.685000000000002</v>
      </c>
    </row>
    <row r="37593" spans="1:9" x14ac:dyDescent="0.25">
      <c r="A37593" s="1">
        <v>43017.52238425926</v>
      </c>
      <c r="B37593">
        <v>57.16</v>
      </c>
      <c r="C37593">
        <v>57.116999999999997</v>
      </c>
      <c r="D37593">
        <v>57.463000000000001</v>
      </c>
      <c r="G37593">
        <v>56.207999999999998</v>
      </c>
      <c r="H37593">
        <v>56.164999999999999</v>
      </c>
      <c r="I37593">
        <v>56.685000000000002</v>
      </c>
    </row>
    <row r="37594" spans="1:9" x14ac:dyDescent="0.25">
      <c r="A37594" s="1">
        <v>43017.525856481479</v>
      </c>
      <c r="B37594">
        <v>57.16</v>
      </c>
      <c r="C37594">
        <v>57.073999999999998</v>
      </c>
      <c r="D37594">
        <v>57.463000000000001</v>
      </c>
      <c r="G37594">
        <v>56.207999999999998</v>
      </c>
      <c r="H37594">
        <v>56.250999999999998</v>
      </c>
      <c r="I37594">
        <v>56.685000000000002</v>
      </c>
    </row>
    <row r="37595" spans="1:9" x14ac:dyDescent="0.25">
      <c r="A37595" s="1">
        <v>43017.529328703706</v>
      </c>
      <c r="B37595">
        <v>57.16</v>
      </c>
      <c r="C37595">
        <v>57.073999999999998</v>
      </c>
      <c r="D37595">
        <v>57.463000000000001</v>
      </c>
      <c r="G37595">
        <v>56.207999999999998</v>
      </c>
      <c r="H37595">
        <v>56.207999999999998</v>
      </c>
      <c r="I37595">
        <v>56.685000000000002</v>
      </c>
    </row>
    <row r="37596" spans="1:9" x14ac:dyDescent="0.25">
      <c r="A37596" s="1">
        <v>43017.532800925925</v>
      </c>
      <c r="B37596">
        <v>57.16</v>
      </c>
      <c r="C37596">
        <v>57.073999999999998</v>
      </c>
      <c r="D37596">
        <v>57.463000000000001</v>
      </c>
      <c r="G37596">
        <v>56.207999999999998</v>
      </c>
      <c r="H37596">
        <v>56.164999999999999</v>
      </c>
      <c r="I37596">
        <v>56.642000000000003</v>
      </c>
    </row>
    <row r="37597" spans="1:9" x14ac:dyDescent="0.25">
      <c r="A37597" s="1">
        <v>43017.536273148151</v>
      </c>
      <c r="B37597">
        <v>57.16</v>
      </c>
      <c r="C37597">
        <v>57.030999999999999</v>
      </c>
      <c r="D37597">
        <v>57.463000000000001</v>
      </c>
      <c r="G37597">
        <v>56.164999999999999</v>
      </c>
      <c r="H37597">
        <v>56.207999999999998</v>
      </c>
      <c r="I37597">
        <v>56.685000000000002</v>
      </c>
    </row>
    <row r="37598" spans="1:9" x14ac:dyDescent="0.25">
      <c r="A37598" s="1">
        <v>43017.53974537037</v>
      </c>
      <c r="B37598">
        <v>57.116999999999997</v>
      </c>
      <c r="C37598">
        <v>57.030999999999999</v>
      </c>
      <c r="D37598">
        <v>57.463000000000001</v>
      </c>
      <c r="G37598">
        <v>56.164999999999999</v>
      </c>
      <c r="H37598">
        <v>56.164999999999999</v>
      </c>
      <c r="I37598">
        <v>56.685000000000002</v>
      </c>
    </row>
    <row r="37599" spans="1:9" x14ac:dyDescent="0.25">
      <c r="A37599" s="1">
        <v>43017.543217592596</v>
      </c>
      <c r="B37599">
        <v>57.116999999999997</v>
      </c>
      <c r="C37599">
        <v>57.073999999999998</v>
      </c>
      <c r="D37599">
        <v>57.463000000000001</v>
      </c>
      <c r="G37599">
        <v>56.122</v>
      </c>
      <c r="H37599">
        <v>56.164999999999999</v>
      </c>
      <c r="I37599">
        <v>56.642000000000003</v>
      </c>
    </row>
    <row r="37600" spans="1:9" x14ac:dyDescent="0.25">
      <c r="A37600" s="1">
        <v>43017.546689814815</v>
      </c>
      <c r="B37600">
        <v>57.116999999999997</v>
      </c>
      <c r="C37600">
        <v>57.030999999999999</v>
      </c>
      <c r="D37600">
        <v>57.463000000000001</v>
      </c>
      <c r="G37600">
        <v>56.122</v>
      </c>
      <c r="H37600">
        <v>56.164999999999999</v>
      </c>
      <c r="I37600">
        <v>56.598999999999997</v>
      </c>
    </row>
    <row r="37601" spans="1:9" x14ac:dyDescent="0.25">
      <c r="A37601" s="1">
        <v>43017.550162037034</v>
      </c>
      <c r="B37601">
        <v>57.116999999999997</v>
      </c>
      <c r="C37601">
        <v>57.030999999999999</v>
      </c>
      <c r="D37601">
        <v>57.463000000000001</v>
      </c>
      <c r="G37601">
        <v>56.079000000000001</v>
      </c>
      <c r="H37601">
        <v>56.164999999999999</v>
      </c>
      <c r="I37601">
        <v>56.555999999999997</v>
      </c>
    </row>
    <row r="37602" spans="1:9" x14ac:dyDescent="0.25">
      <c r="A37602" s="1">
        <v>43017.55363425926</v>
      </c>
      <c r="B37602">
        <v>57.116999999999997</v>
      </c>
      <c r="C37602">
        <v>57.030999999999999</v>
      </c>
      <c r="D37602">
        <v>57.42</v>
      </c>
      <c r="G37602">
        <v>56.122</v>
      </c>
      <c r="H37602">
        <v>56.164999999999999</v>
      </c>
      <c r="I37602">
        <v>56.555999999999997</v>
      </c>
    </row>
    <row r="37603" spans="1:9" x14ac:dyDescent="0.25">
      <c r="A37603" s="1">
        <v>43017.557106481479</v>
      </c>
      <c r="B37603">
        <v>57.116999999999997</v>
      </c>
      <c r="C37603">
        <v>57.030999999999999</v>
      </c>
      <c r="D37603">
        <v>57.375999999999998</v>
      </c>
      <c r="G37603">
        <v>56.122</v>
      </c>
      <c r="H37603">
        <v>56.122</v>
      </c>
      <c r="I37603">
        <v>56.598999999999997</v>
      </c>
    </row>
    <row r="37604" spans="1:9" x14ac:dyDescent="0.25">
      <c r="A37604" s="1">
        <v>43017.560578703706</v>
      </c>
      <c r="B37604">
        <v>57.073999999999998</v>
      </c>
      <c r="C37604">
        <v>57.030999999999999</v>
      </c>
      <c r="D37604">
        <v>57.332999999999998</v>
      </c>
      <c r="G37604">
        <v>56.164999999999999</v>
      </c>
      <c r="H37604">
        <v>56.122</v>
      </c>
      <c r="I37604">
        <v>56.598999999999997</v>
      </c>
    </row>
    <row r="37605" spans="1:9" x14ac:dyDescent="0.25">
      <c r="A37605" s="1">
        <v>43017.564050925925</v>
      </c>
      <c r="B37605">
        <v>57.116999999999997</v>
      </c>
      <c r="C37605">
        <v>57.030999999999999</v>
      </c>
      <c r="D37605">
        <v>57.375999999999998</v>
      </c>
      <c r="G37605">
        <v>56.164999999999999</v>
      </c>
      <c r="H37605">
        <v>56.122</v>
      </c>
      <c r="I37605">
        <v>56.512</v>
      </c>
    </row>
    <row r="37606" spans="1:9" x14ac:dyDescent="0.25">
      <c r="A37606" s="1">
        <v>43017.567523148151</v>
      </c>
      <c r="B37606">
        <v>57.073999999999998</v>
      </c>
      <c r="C37606">
        <v>56.988</v>
      </c>
      <c r="D37606">
        <v>57.332999999999998</v>
      </c>
      <c r="G37606">
        <v>56.164999999999999</v>
      </c>
      <c r="H37606">
        <v>56.079000000000001</v>
      </c>
      <c r="I37606">
        <v>56.512</v>
      </c>
    </row>
    <row r="37607" spans="1:9" x14ac:dyDescent="0.25">
      <c r="A37607" s="1">
        <v>43017.57099537037</v>
      </c>
      <c r="B37607">
        <v>57.073999999999998</v>
      </c>
      <c r="C37607">
        <v>56.988</v>
      </c>
      <c r="D37607">
        <v>57.29</v>
      </c>
      <c r="G37607">
        <v>56.122</v>
      </c>
      <c r="H37607">
        <v>56.164999999999999</v>
      </c>
      <c r="I37607">
        <v>56.512</v>
      </c>
    </row>
    <row r="37608" spans="1:9" x14ac:dyDescent="0.25">
      <c r="A37608" s="1">
        <v>43017.574467592596</v>
      </c>
      <c r="B37608">
        <v>57.073999999999998</v>
      </c>
      <c r="C37608">
        <v>56.988</v>
      </c>
      <c r="D37608">
        <v>57.29</v>
      </c>
      <c r="G37608">
        <v>56.079000000000001</v>
      </c>
      <c r="H37608">
        <v>56.164999999999999</v>
      </c>
      <c r="I37608">
        <v>56.469000000000001</v>
      </c>
    </row>
    <row r="37609" spans="1:9" x14ac:dyDescent="0.25">
      <c r="A37609" s="1">
        <v>43017.577939814815</v>
      </c>
      <c r="B37609">
        <v>57.073999999999998</v>
      </c>
      <c r="C37609">
        <v>56.944000000000003</v>
      </c>
      <c r="D37609">
        <v>57.29</v>
      </c>
      <c r="G37609">
        <v>56.079000000000001</v>
      </c>
      <c r="H37609">
        <v>56.164999999999999</v>
      </c>
      <c r="I37609">
        <v>56.426000000000002</v>
      </c>
    </row>
    <row r="37610" spans="1:9" x14ac:dyDescent="0.25">
      <c r="A37610" s="1">
        <v>43017.581412037034</v>
      </c>
      <c r="B37610">
        <v>57.030999999999999</v>
      </c>
      <c r="C37610">
        <v>56.944000000000003</v>
      </c>
      <c r="D37610">
        <v>57.29</v>
      </c>
      <c r="G37610">
        <v>56.079000000000001</v>
      </c>
      <c r="H37610">
        <v>56.164999999999999</v>
      </c>
      <c r="I37610">
        <v>56.469000000000001</v>
      </c>
    </row>
    <row r="37611" spans="1:9" x14ac:dyDescent="0.25">
      <c r="A37611" s="1">
        <v>43017.58488425926</v>
      </c>
      <c r="B37611">
        <v>57.030999999999999</v>
      </c>
      <c r="C37611">
        <v>56.944000000000003</v>
      </c>
      <c r="D37611">
        <v>57.247</v>
      </c>
      <c r="G37611">
        <v>56.079000000000001</v>
      </c>
      <c r="H37611">
        <v>56.079000000000001</v>
      </c>
      <c r="I37611">
        <v>56.512</v>
      </c>
    </row>
    <row r="37612" spans="1:9" x14ac:dyDescent="0.25">
      <c r="A37612" s="1">
        <v>43017.588356481479</v>
      </c>
      <c r="B37612">
        <v>57.030999999999999</v>
      </c>
      <c r="C37612">
        <v>56.944000000000003</v>
      </c>
      <c r="D37612">
        <v>57.247</v>
      </c>
      <c r="G37612">
        <v>56.122</v>
      </c>
      <c r="H37612">
        <v>56.079000000000001</v>
      </c>
      <c r="I37612">
        <v>56.512</v>
      </c>
    </row>
    <row r="37613" spans="1:9" x14ac:dyDescent="0.25">
      <c r="A37613" s="1">
        <v>43017.591828703706</v>
      </c>
      <c r="B37613">
        <v>57.030999999999999</v>
      </c>
      <c r="C37613">
        <v>56.944000000000003</v>
      </c>
      <c r="D37613">
        <v>57.204000000000001</v>
      </c>
      <c r="G37613">
        <v>56.122</v>
      </c>
      <c r="H37613">
        <v>56.079000000000001</v>
      </c>
      <c r="I37613">
        <v>56.426000000000002</v>
      </c>
    </row>
    <row r="37614" spans="1:9" x14ac:dyDescent="0.25">
      <c r="A37614" s="1">
        <v>43017.595300925925</v>
      </c>
      <c r="B37614">
        <v>57.030999999999999</v>
      </c>
      <c r="C37614">
        <v>56.944000000000003</v>
      </c>
      <c r="D37614">
        <v>57.247</v>
      </c>
      <c r="G37614">
        <v>56.079000000000001</v>
      </c>
      <c r="H37614">
        <v>56.079000000000001</v>
      </c>
      <c r="I37614">
        <v>56.426000000000002</v>
      </c>
    </row>
    <row r="37615" spans="1:9" x14ac:dyDescent="0.25">
      <c r="A37615" s="1">
        <v>43017.598773148151</v>
      </c>
      <c r="B37615">
        <v>57.030999999999999</v>
      </c>
      <c r="C37615">
        <v>56.944000000000003</v>
      </c>
      <c r="D37615">
        <v>57.204000000000001</v>
      </c>
      <c r="G37615">
        <v>56.079000000000001</v>
      </c>
      <c r="H37615">
        <v>56.034999999999997</v>
      </c>
      <c r="I37615">
        <v>56.469000000000001</v>
      </c>
    </row>
    <row r="37616" spans="1:9" x14ac:dyDescent="0.25">
      <c r="A37616" s="1">
        <v>43017.60224537037</v>
      </c>
      <c r="B37616">
        <v>57.030999999999999</v>
      </c>
      <c r="C37616">
        <v>56.944000000000003</v>
      </c>
      <c r="D37616">
        <v>57.204000000000001</v>
      </c>
      <c r="G37616">
        <v>56.079000000000001</v>
      </c>
      <c r="H37616">
        <v>56.034999999999997</v>
      </c>
      <c r="I37616">
        <v>56.512</v>
      </c>
    </row>
    <row r="37617" spans="1:9" x14ac:dyDescent="0.25">
      <c r="A37617" s="1">
        <v>43017.605717592596</v>
      </c>
      <c r="B37617">
        <v>57.030999999999999</v>
      </c>
      <c r="C37617">
        <v>56.944000000000003</v>
      </c>
      <c r="D37617">
        <v>57.204000000000001</v>
      </c>
      <c r="G37617">
        <v>56.079000000000001</v>
      </c>
      <c r="H37617">
        <v>56.034999999999997</v>
      </c>
      <c r="I37617">
        <v>56.512</v>
      </c>
    </row>
    <row r="37618" spans="1:9" x14ac:dyDescent="0.25">
      <c r="A37618" s="1">
        <v>43017.609189814815</v>
      </c>
      <c r="B37618">
        <v>57.030999999999999</v>
      </c>
      <c r="C37618">
        <v>56.944000000000003</v>
      </c>
      <c r="D37618">
        <v>57.16</v>
      </c>
      <c r="G37618">
        <v>56.079000000000001</v>
      </c>
      <c r="H37618">
        <v>56.079000000000001</v>
      </c>
      <c r="I37618">
        <v>56.469000000000001</v>
      </c>
    </row>
    <row r="37619" spans="1:9" x14ac:dyDescent="0.25">
      <c r="A37619" s="1">
        <v>43017.612662037034</v>
      </c>
      <c r="B37619">
        <v>57.030999999999999</v>
      </c>
      <c r="C37619">
        <v>56.901000000000003</v>
      </c>
      <c r="D37619">
        <v>57.16</v>
      </c>
      <c r="G37619">
        <v>56.079000000000001</v>
      </c>
      <c r="H37619">
        <v>56.079000000000001</v>
      </c>
      <c r="I37619">
        <v>56.426000000000002</v>
      </c>
    </row>
    <row r="37620" spans="1:9" x14ac:dyDescent="0.25">
      <c r="A37620" s="1">
        <v>43017.61613425926</v>
      </c>
      <c r="B37620">
        <v>57.030999999999999</v>
      </c>
      <c r="C37620">
        <v>56.857999999999997</v>
      </c>
      <c r="D37620">
        <v>57.116999999999997</v>
      </c>
      <c r="G37620">
        <v>56.079000000000001</v>
      </c>
      <c r="H37620">
        <v>56.034999999999997</v>
      </c>
      <c r="I37620">
        <v>56.469000000000001</v>
      </c>
    </row>
    <row r="37621" spans="1:9" x14ac:dyDescent="0.25">
      <c r="A37621" s="1">
        <v>43017.619606481479</v>
      </c>
      <c r="B37621">
        <v>57.030999999999999</v>
      </c>
      <c r="C37621">
        <v>56.901000000000003</v>
      </c>
      <c r="D37621">
        <v>57.116999999999997</v>
      </c>
      <c r="G37621">
        <v>56.079000000000001</v>
      </c>
      <c r="H37621">
        <v>55.991999999999997</v>
      </c>
      <c r="I37621">
        <v>56.469000000000001</v>
      </c>
    </row>
    <row r="37622" spans="1:9" x14ac:dyDescent="0.25">
      <c r="A37622" s="1">
        <v>43017.623078703706</v>
      </c>
      <c r="B37622">
        <v>57.073999999999998</v>
      </c>
      <c r="C37622">
        <v>56.901000000000003</v>
      </c>
      <c r="D37622">
        <v>57.116999999999997</v>
      </c>
      <c r="G37622">
        <v>56.079000000000001</v>
      </c>
      <c r="H37622">
        <v>56.034999999999997</v>
      </c>
      <c r="I37622">
        <v>56.469000000000001</v>
      </c>
    </row>
    <row r="37623" spans="1:9" x14ac:dyDescent="0.25">
      <c r="A37623" s="1">
        <v>43017.626550925925</v>
      </c>
      <c r="B37623">
        <v>57.030999999999999</v>
      </c>
      <c r="C37623">
        <v>56.857999999999997</v>
      </c>
      <c r="D37623">
        <v>57.116999999999997</v>
      </c>
      <c r="G37623">
        <v>56.079000000000001</v>
      </c>
      <c r="H37623">
        <v>55.991999999999997</v>
      </c>
      <c r="I37623">
        <v>56.469000000000001</v>
      </c>
    </row>
    <row r="37624" spans="1:9" x14ac:dyDescent="0.25">
      <c r="A37624" s="1">
        <v>43017.630023148151</v>
      </c>
      <c r="B37624">
        <v>57.030999999999999</v>
      </c>
      <c r="C37624">
        <v>56.857999999999997</v>
      </c>
      <c r="D37624">
        <v>57.116999999999997</v>
      </c>
      <c r="G37624">
        <v>56.079000000000001</v>
      </c>
      <c r="H37624">
        <v>56.034999999999997</v>
      </c>
      <c r="I37624">
        <v>56.469000000000001</v>
      </c>
    </row>
    <row r="37625" spans="1:9" x14ac:dyDescent="0.25">
      <c r="A37625" s="1">
        <v>43017.63349537037</v>
      </c>
      <c r="B37625">
        <v>57.030999999999999</v>
      </c>
      <c r="C37625">
        <v>56.814999999999998</v>
      </c>
      <c r="D37625">
        <v>57.116999999999997</v>
      </c>
      <c r="G37625">
        <v>56.079000000000001</v>
      </c>
      <c r="H37625">
        <v>56.079000000000001</v>
      </c>
      <c r="I37625">
        <v>56.469000000000001</v>
      </c>
    </row>
    <row r="37626" spans="1:9" x14ac:dyDescent="0.25">
      <c r="A37626" s="1">
        <v>43017.636967592596</v>
      </c>
      <c r="B37626">
        <v>57.030999999999999</v>
      </c>
      <c r="C37626">
        <v>56.814999999999998</v>
      </c>
      <c r="D37626">
        <v>57.16</v>
      </c>
      <c r="G37626">
        <v>56.079000000000001</v>
      </c>
      <c r="H37626">
        <v>56.079000000000001</v>
      </c>
      <c r="I37626">
        <v>56.512</v>
      </c>
    </row>
    <row r="37627" spans="1:9" x14ac:dyDescent="0.25">
      <c r="A37627" s="1">
        <v>43017.640439814815</v>
      </c>
      <c r="B37627">
        <v>57.030999999999999</v>
      </c>
      <c r="C37627">
        <v>56.857999999999997</v>
      </c>
      <c r="D37627">
        <v>57.16</v>
      </c>
      <c r="G37627">
        <v>56.079000000000001</v>
      </c>
      <c r="H37627">
        <v>55.991999999999997</v>
      </c>
      <c r="I37627">
        <v>56.426000000000002</v>
      </c>
    </row>
    <row r="37628" spans="1:9" x14ac:dyDescent="0.25">
      <c r="A37628" s="1">
        <v>43017.643912037034</v>
      </c>
      <c r="B37628">
        <v>57.030999999999999</v>
      </c>
      <c r="C37628">
        <v>56.814999999999998</v>
      </c>
      <c r="D37628">
        <v>57.073999999999998</v>
      </c>
      <c r="G37628">
        <v>56.079000000000001</v>
      </c>
      <c r="H37628">
        <v>55.991999999999997</v>
      </c>
      <c r="I37628">
        <v>56.469000000000001</v>
      </c>
    </row>
    <row r="37629" spans="1:9" x14ac:dyDescent="0.25">
      <c r="A37629" s="1">
        <v>43017.64738425926</v>
      </c>
      <c r="B37629">
        <v>57.030999999999999</v>
      </c>
      <c r="C37629">
        <v>56.814999999999998</v>
      </c>
      <c r="D37629">
        <v>57.073999999999998</v>
      </c>
      <c r="G37629">
        <v>56.122</v>
      </c>
      <c r="H37629">
        <v>55.991999999999997</v>
      </c>
      <c r="I37629">
        <v>56.469000000000001</v>
      </c>
    </row>
    <row r="37630" spans="1:9" x14ac:dyDescent="0.25">
      <c r="A37630" s="1">
        <v>43017.650856481479</v>
      </c>
      <c r="B37630">
        <v>56.988</v>
      </c>
      <c r="C37630">
        <v>56.771999999999998</v>
      </c>
      <c r="D37630">
        <v>57.16</v>
      </c>
      <c r="G37630">
        <v>56.122</v>
      </c>
      <c r="H37630">
        <v>55.991999999999997</v>
      </c>
      <c r="I37630">
        <v>56.469000000000001</v>
      </c>
    </row>
    <row r="37631" spans="1:9" x14ac:dyDescent="0.25">
      <c r="A37631" s="1">
        <v>43017.654328703706</v>
      </c>
      <c r="B37631">
        <v>56.988</v>
      </c>
      <c r="C37631">
        <v>56.771999999999998</v>
      </c>
      <c r="D37631">
        <v>57.16</v>
      </c>
      <c r="G37631">
        <v>56.164999999999999</v>
      </c>
      <c r="H37631">
        <v>55.991999999999997</v>
      </c>
      <c r="I37631">
        <v>56.469000000000001</v>
      </c>
    </row>
    <row r="37632" spans="1:9" x14ac:dyDescent="0.25">
      <c r="A37632" s="1">
        <v>43017.657800925925</v>
      </c>
      <c r="B37632">
        <v>56.944000000000003</v>
      </c>
      <c r="C37632">
        <v>56.771999999999998</v>
      </c>
      <c r="D37632">
        <v>57.16</v>
      </c>
      <c r="G37632">
        <v>56.164999999999999</v>
      </c>
      <c r="H37632">
        <v>55.991999999999997</v>
      </c>
      <c r="I37632">
        <v>56.469000000000001</v>
      </c>
    </row>
    <row r="37633" spans="1:9" x14ac:dyDescent="0.25">
      <c r="A37633" s="1">
        <v>43017.661273148151</v>
      </c>
      <c r="B37633">
        <v>56.944000000000003</v>
      </c>
      <c r="C37633">
        <v>56.814999999999998</v>
      </c>
      <c r="D37633">
        <v>57.116999999999997</v>
      </c>
      <c r="G37633">
        <v>56.164999999999999</v>
      </c>
      <c r="H37633">
        <v>55.991999999999997</v>
      </c>
      <c r="I37633">
        <v>56.426000000000002</v>
      </c>
    </row>
    <row r="37634" spans="1:9" x14ac:dyDescent="0.25">
      <c r="A37634" s="1">
        <v>43017.66474537037</v>
      </c>
      <c r="B37634">
        <v>56.944000000000003</v>
      </c>
      <c r="C37634">
        <v>56.771999999999998</v>
      </c>
      <c r="D37634">
        <v>57.073999999999998</v>
      </c>
      <c r="G37634">
        <v>56.164999999999999</v>
      </c>
      <c r="H37634">
        <v>55.991999999999997</v>
      </c>
      <c r="I37634">
        <v>56.426000000000002</v>
      </c>
    </row>
    <row r="37635" spans="1:9" x14ac:dyDescent="0.25">
      <c r="A37635" s="1">
        <v>43017.668217592596</v>
      </c>
      <c r="B37635">
        <v>56.944000000000003</v>
      </c>
      <c r="C37635">
        <v>56.728000000000002</v>
      </c>
      <c r="D37635">
        <v>57.030999999999999</v>
      </c>
      <c r="G37635">
        <v>56.164999999999999</v>
      </c>
      <c r="H37635">
        <v>55.991999999999997</v>
      </c>
      <c r="I37635">
        <v>56.426000000000002</v>
      </c>
    </row>
    <row r="37636" spans="1:9" x14ac:dyDescent="0.25">
      <c r="A37636" s="1">
        <v>43017.671689814815</v>
      </c>
      <c r="B37636">
        <v>56.901000000000003</v>
      </c>
      <c r="C37636">
        <v>56.728000000000002</v>
      </c>
      <c r="D37636">
        <v>57.030999999999999</v>
      </c>
      <c r="G37636">
        <v>56.164999999999999</v>
      </c>
      <c r="H37636">
        <v>55.948999999999998</v>
      </c>
      <c r="I37636">
        <v>56.426000000000002</v>
      </c>
    </row>
    <row r="37637" spans="1:9" x14ac:dyDescent="0.25">
      <c r="A37637" s="1">
        <v>43017.675162037034</v>
      </c>
      <c r="B37637">
        <v>56.901000000000003</v>
      </c>
      <c r="C37637">
        <v>56.728000000000002</v>
      </c>
      <c r="D37637">
        <v>57.030999999999999</v>
      </c>
      <c r="G37637">
        <v>56.164999999999999</v>
      </c>
      <c r="H37637">
        <v>55.948999999999998</v>
      </c>
      <c r="I37637">
        <v>56.383000000000003</v>
      </c>
    </row>
    <row r="37638" spans="1:9" x14ac:dyDescent="0.25">
      <c r="A37638" s="1">
        <v>43017.67863425926</v>
      </c>
      <c r="B37638">
        <v>56.901000000000003</v>
      </c>
      <c r="C37638">
        <v>56.728000000000002</v>
      </c>
      <c r="D37638">
        <v>56.988</v>
      </c>
      <c r="G37638">
        <v>56.164999999999999</v>
      </c>
      <c r="H37638">
        <v>55.948999999999998</v>
      </c>
      <c r="I37638">
        <v>56.426000000000002</v>
      </c>
    </row>
    <row r="37639" spans="1:9" x14ac:dyDescent="0.25">
      <c r="A37639" s="1">
        <v>43017.682106481479</v>
      </c>
      <c r="B37639">
        <v>56.857999999999997</v>
      </c>
      <c r="C37639">
        <v>56.728000000000002</v>
      </c>
      <c r="D37639">
        <v>56.988</v>
      </c>
      <c r="G37639">
        <v>56.164999999999999</v>
      </c>
      <c r="H37639">
        <v>55.991999999999997</v>
      </c>
      <c r="I37639">
        <v>56.426000000000002</v>
      </c>
    </row>
    <row r="37640" spans="1:9" x14ac:dyDescent="0.25">
      <c r="A37640" s="1">
        <v>43017.685578703706</v>
      </c>
      <c r="B37640">
        <v>56.857999999999997</v>
      </c>
      <c r="C37640">
        <v>56.728000000000002</v>
      </c>
      <c r="D37640">
        <v>56.944000000000003</v>
      </c>
      <c r="G37640">
        <v>56.164999999999999</v>
      </c>
      <c r="H37640">
        <v>55.991999999999997</v>
      </c>
      <c r="I37640">
        <v>56.426000000000002</v>
      </c>
    </row>
    <row r="37641" spans="1:9" x14ac:dyDescent="0.25">
      <c r="A37641" s="1">
        <v>43017.689050925925</v>
      </c>
      <c r="B37641">
        <v>56.857999999999997</v>
      </c>
      <c r="C37641">
        <v>56.728000000000002</v>
      </c>
      <c r="D37641">
        <v>56.988</v>
      </c>
      <c r="G37641">
        <v>56.207999999999998</v>
      </c>
      <c r="H37641">
        <v>55.991999999999997</v>
      </c>
      <c r="I37641">
        <v>56.426000000000002</v>
      </c>
    </row>
    <row r="37642" spans="1:9" x14ac:dyDescent="0.25">
      <c r="A37642" s="1">
        <v>43017.692523148151</v>
      </c>
      <c r="B37642">
        <v>56.857999999999997</v>
      </c>
      <c r="C37642">
        <v>56.728000000000002</v>
      </c>
      <c r="D37642">
        <v>56.988</v>
      </c>
      <c r="G37642">
        <v>56.207999999999998</v>
      </c>
      <c r="H37642">
        <v>55.991999999999997</v>
      </c>
      <c r="I37642">
        <v>56.469000000000001</v>
      </c>
    </row>
    <row r="37643" spans="1:9" x14ac:dyDescent="0.25">
      <c r="A37643" s="1">
        <v>43017.69599537037</v>
      </c>
      <c r="B37643">
        <v>56.814999999999998</v>
      </c>
      <c r="C37643">
        <v>56.728000000000002</v>
      </c>
      <c r="D37643">
        <v>56.988</v>
      </c>
      <c r="G37643">
        <v>56.164999999999999</v>
      </c>
      <c r="H37643">
        <v>55.991999999999997</v>
      </c>
      <c r="I37643">
        <v>56.426000000000002</v>
      </c>
    </row>
    <row r="37644" spans="1:9" x14ac:dyDescent="0.25">
      <c r="A37644" s="1">
        <v>43017.699467592596</v>
      </c>
      <c r="B37644">
        <v>56.771999999999998</v>
      </c>
      <c r="C37644">
        <v>56.685000000000002</v>
      </c>
      <c r="D37644">
        <v>56.944000000000003</v>
      </c>
      <c r="G37644">
        <v>56.164999999999999</v>
      </c>
      <c r="H37644">
        <v>55.991999999999997</v>
      </c>
      <c r="I37644">
        <v>56.426000000000002</v>
      </c>
    </row>
    <row r="37645" spans="1:9" x14ac:dyDescent="0.25">
      <c r="A37645" s="1">
        <v>43017.702939814815</v>
      </c>
      <c r="B37645">
        <v>56.814999999999998</v>
      </c>
      <c r="C37645">
        <v>56.685000000000002</v>
      </c>
      <c r="D37645">
        <v>56.944000000000003</v>
      </c>
      <c r="G37645">
        <v>56.164999999999999</v>
      </c>
      <c r="H37645">
        <v>55.991999999999997</v>
      </c>
      <c r="I37645">
        <v>56.426000000000002</v>
      </c>
    </row>
    <row r="37646" spans="1:9" x14ac:dyDescent="0.25">
      <c r="A37646" s="1">
        <v>43017.706412037034</v>
      </c>
      <c r="B37646">
        <v>56.814999999999998</v>
      </c>
      <c r="C37646">
        <v>56.728000000000002</v>
      </c>
      <c r="D37646">
        <v>56.944000000000003</v>
      </c>
      <c r="G37646">
        <v>56.164999999999999</v>
      </c>
      <c r="H37646">
        <v>56.034999999999997</v>
      </c>
      <c r="I37646">
        <v>56.426000000000002</v>
      </c>
    </row>
    <row r="37647" spans="1:9" x14ac:dyDescent="0.25">
      <c r="A37647" s="1">
        <v>43017.70988425926</v>
      </c>
      <c r="B37647">
        <v>56.857999999999997</v>
      </c>
      <c r="C37647">
        <v>56.728000000000002</v>
      </c>
      <c r="D37647">
        <v>56.901000000000003</v>
      </c>
      <c r="G37647">
        <v>56.164999999999999</v>
      </c>
      <c r="H37647">
        <v>56.034999999999997</v>
      </c>
      <c r="I37647">
        <v>56.426000000000002</v>
      </c>
    </row>
    <row r="37648" spans="1:9" x14ac:dyDescent="0.25">
      <c r="A37648" s="1">
        <v>43017.713356481479</v>
      </c>
      <c r="B37648">
        <v>56.814999999999998</v>
      </c>
      <c r="C37648">
        <v>56.685000000000002</v>
      </c>
      <c r="D37648">
        <v>56.901000000000003</v>
      </c>
      <c r="G37648">
        <v>56.164999999999999</v>
      </c>
      <c r="H37648">
        <v>56.034999999999997</v>
      </c>
      <c r="I37648">
        <v>56.383000000000003</v>
      </c>
    </row>
    <row r="37649" spans="1:9" x14ac:dyDescent="0.25">
      <c r="A37649" s="1">
        <v>43017.716828703706</v>
      </c>
      <c r="B37649">
        <v>56.857999999999997</v>
      </c>
      <c r="C37649">
        <v>56.685000000000002</v>
      </c>
      <c r="D37649">
        <v>56.944000000000003</v>
      </c>
      <c r="G37649">
        <v>56.207999999999998</v>
      </c>
      <c r="H37649">
        <v>55.991999999999997</v>
      </c>
      <c r="I37649">
        <v>56.426000000000002</v>
      </c>
    </row>
    <row r="37650" spans="1:9" x14ac:dyDescent="0.25">
      <c r="A37650" s="1">
        <v>43017.720300925925</v>
      </c>
      <c r="B37650">
        <v>56.771999999999998</v>
      </c>
      <c r="C37650">
        <v>56.685000000000002</v>
      </c>
      <c r="D37650">
        <v>56.944000000000003</v>
      </c>
      <c r="G37650">
        <v>56.250999999999998</v>
      </c>
      <c r="H37650">
        <v>55.991999999999997</v>
      </c>
      <c r="I37650">
        <v>56.426000000000002</v>
      </c>
    </row>
    <row r="37651" spans="1:9" x14ac:dyDescent="0.25">
      <c r="A37651" s="1">
        <v>43017.723773148151</v>
      </c>
      <c r="B37651">
        <v>56.771999999999998</v>
      </c>
      <c r="C37651">
        <v>56.685000000000002</v>
      </c>
      <c r="D37651">
        <v>56.944000000000003</v>
      </c>
      <c r="G37651">
        <v>56.164999999999999</v>
      </c>
      <c r="H37651">
        <v>55.991999999999997</v>
      </c>
      <c r="I37651">
        <v>56.426000000000002</v>
      </c>
    </row>
    <row r="37652" spans="1:9" x14ac:dyDescent="0.25">
      <c r="A37652" s="1">
        <v>43017.72724537037</v>
      </c>
      <c r="B37652">
        <v>56.728000000000002</v>
      </c>
      <c r="C37652">
        <v>56.685000000000002</v>
      </c>
      <c r="D37652">
        <v>56.944000000000003</v>
      </c>
      <c r="G37652">
        <v>56.122</v>
      </c>
      <c r="H37652">
        <v>55.991999999999997</v>
      </c>
      <c r="I37652">
        <v>56.383000000000003</v>
      </c>
    </row>
    <row r="37653" spans="1:9" x14ac:dyDescent="0.25">
      <c r="A37653" s="1">
        <v>43017.730717592596</v>
      </c>
      <c r="B37653">
        <v>56.728000000000002</v>
      </c>
      <c r="C37653">
        <v>56.685000000000002</v>
      </c>
      <c r="D37653">
        <v>56.901000000000003</v>
      </c>
      <c r="G37653">
        <v>56.079000000000001</v>
      </c>
      <c r="H37653">
        <v>55.991999999999997</v>
      </c>
      <c r="I37653">
        <v>56.426000000000002</v>
      </c>
    </row>
    <row r="37654" spans="1:9" x14ac:dyDescent="0.25">
      <c r="A37654" s="1">
        <v>43017.734189814815</v>
      </c>
      <c r="B37654">
        <v>56.728000000000002</v>
      </c>
      <c r="C37654">
        <v>56.642000000000003</v>
      </c>
      <c r="D37654">
        <v>56.944000000000003</v>
      </c>
      <c r="G37654">
        <v>56.079000000000001</v>
      </c>
      <c r="H37654">
        <v>55.991999999999997</v>
      </c>
      <c r="I37654">
        <v>56.426000000000002</v>
      </c>
    </row>
    <row r="37655" spans="1:9" x14ac:dyDescent="0.25">
      <c r="A37655" s="1">
        <v>43017.737662037034</v>
      </c>
      <c r="B37655">
        <v>56.728000000000002</v>
      </c>
      <c r="C37655">
        <v>56.598999999999997</v>
      </c>
      <c r="D37655">
        <v>56.901000000000003</v>
      </c>
      <c r="G37655">
        <v>56.034999999999997</v>
      </c>
      <c r="H37655">
        <v>55.991999999999997</v>
      </c>
      <c r="I37655">
        <v>56.426000000000002</v>
      </c>
    </row>
    <row r="37656" spans="1:9" x14ac:dyDescent="0.25">
      <c r="A37656" s="1">
        <v>43017.74113425926</v>
      </c>
      <c r="B37656">
        <v>56.728000000000002</v>
      </c>
      <c r="C37656">
        <v>56.598999999999997</v>
      </c>
      <c r="D37656">
        <v>56.944000000000003</v>
      </c>
      <c r="G37656">
        <v>56.034999999999997</v>
      </c>
      <c r="H37656">
        <v>55.991999999999997</v>
      </c>
      <c r="I37656">
        <v>56.383000000000003</v>
      </c>
    </row>
    <row r="37657" spans="1:9" x14ac:dyDescent="0.25">
      <c r="A37657" s="1">
        <v>43017.744606481479</v>
      </c>
      <c r="B37657">
        <v>56.685000000000002</v>
      </c>
      <c r="C37657">
        <v>56.598999999999997</v>
      </c>
      <c r="D37657">
        <v>56.944000000000003</v>
      </c>
      <c r="G37657">
        <v>55.991999999999997</v>
      </c>
      <c r="H37657">
        <v>55.991999999999997</v>
      </c>
      <c r="I37657">
        <v>56.426000000000002</v>
      </c>
    </row>
    <row r="37658" spans="1:9" x14ac:dyDescent="0.25">
      <c r="A37658" s="1">
        <v>43017.748078703706</v>
      </c>
      <c r="B37658">
        <v>56.642000000000003</v>
      </c>
      <c r="C37658">
        <v>56.598999999999997</v>
      </c>
      <c r="D37658">
        <v>56.901000000000003</v>
      </c>
      <c r="G37658">
        <v>55.991999999999997</v>
      </c>
      <c r="H37658">
        <v>55.948999999999998</v>
      </c>
      <c r="I37658">
        <v>56.383000000000003</v>
      </c>
    </row>
    <row r="37659" spans="1:9" x14ac:dyDescent="0.25">
      <c r="A37659" s="1">
        <v>43017.751550925925</v>
      </c>
      <c r="B37659">
        <v>56.642000000000003</v>
      </c>
      <c r="C37659">
        <v>56.598999999999997</v>
      </c>
      <c r="D37659">
        <v>56.901000000000003</v>
      </c>
      <c r="G37659">
        <v>55.991999999999997</v>
      </c>
      <c r="H37659">
        <v>55.948999999999998</v>
      </c>
      <c r="I37659">
        <v>56.426000000000002</v>
      </c>
    </row>
    <row r="37660" spans="1:9" x14ac:dyDescent="0.25">
      <c r="A37660" s="1">
        <v>43017.755023148151</v>
      </c>
      <c r="B37660">
        <v>56.642000000000003</v>
      </c>
      <c r="C37660">
        <v>56.555999999999997</v>
      </c>
      <c r="D37660">
        <v>56.857999999999997</v>
      </c>
      <c r="G37660">
        <v>55.948999999999998</v>
      </c>
      <c r="H37660">
        <v>55.905999999999999</v>
      </c>
      <c r="I37660">
        <v>56.34</v>
      </c>
    </row>
    <row r="37661" spans="1:9" x14ac:dyDescent="0.25">
      <c r="A37661" s="1">
        <v>43017.75849537037</v>
      </c>
      <c r="B37661">
        <v>56.598999999999997</v>
      </c>
      <c r="C37661">
        <v>56.512</v>
      </c>
      <c r="D37661">
        <v>56.814999999999998</v>
      </c>
      <c r="G37661">
        <v>55.948999999999998</v>
      </c>
      <c r="H37661">
        <v>55.863</v>
      </c>
      <c r="I37661">
        <v>56.383000000000003</v>
      </c>
    </row>
    <row r="37662" spans="1:9" x14ac:dyDescent="0.25">
      <c r="A37662" s="1">
        <v>43017.761967592596</v>
      </c>
      <c r="B37662">
        <v>56.598999999999997</v>
      </c>
      <c r="C37662">
        <v>56.512</v>
      </c>
      <c r="D37662">
        <v>56.814999999999998</v>
      </c>
      <c r="G37662">
        <v>55.905999999999999</v>
      </c>
      <c r="H37662">
        <v>55.819000000000003</v>
      </c>
      <c r="I37662">
        <v>56.34</v>
      </c>
    </row>
    <row r="37663" spans="1:9" x14ac:dyDescent="0.25">
      <c r="A37663" s="1">
        <v>43017.765439814815</v>
      </c>
      <c r="B37663">
        <v>56.598999999999997</v>
      </c>
      <c r="C37663">
        <v>56.512</v>
      </c>
      <c r="D37663">
        <v>56.771999999999998</v>
      </c>
      <c r="G37663">
        <v>55.863</v>
      </c>
      <c r="H37663">
        <v>55.819000000000003</v>
      </c>
      <c r="I37663">
        <v>56.34</v>
      </c>
    </row>
    <row r="37664" spans="1:9" x14ac:dyDescent="0.25">
      <c r="A37664" s="1">
        <v>43017.768912037034</v>
      </c>
      <c r="B37664">
        <v>56.555999999999997</v>
      </c>
      <c r="C37664">
        <v>56.512</v>
      </c>
      <c r="D37664">
        <v>56.771999999999998</v>
      </c>
      <c r="G37664">
        <v>55.863</v>
      </c>
      <c r="H37664">
        <v>55.819000000000003</v>
      </c>
      <c r="I37664">
        <v>56.295000000000002</v>
      </c>
    </row>
    <row r="37665" spans="1:9" x14ac:dyDescent="0.25">
      <c r="A37665" s="1">
        <v>43017.77238425926</v>
      </c>
      <c r="B37665">
        <v>56.555999999999997</v>
      </c>
      <c r="C37665">
        <v>56.512</v>
      </c>
      <c r="D37665">
        <v>56.771999999999998</v>
      </c>
      <c r="G37665">
        <v>55.819000000000003</v>
      </c>
      <c r="H37665">
        <v>55.819000000000003</v>
      </c>
      <c r="I37665">
        <v>56.295000000000002</v>
      </c>
    </row>
    <row r="37666" spans="1:9" x14ac:dyDescent="0.25">
      <c r="A37666" s="1">
        <v>43017.775856481479</v>
      </c>
      <c r="B37666">
        <v>56.555999999999997</v>
      </c>
      <c r="C37666">
        <v>56.512</v>
      </c>
      <c r="D37666">
        <v>56.771999999999998</v>
      </c>
      <c r="G37666">
        <v>55.819000000000003</v>
      </c>
      <c r="H37666">
        <v>55.819000000000003</v>
      </c>
      <c r="I37666">
        <v>56.250999999999998</v>
      </c>
    </row>
    <row r="37667" spans="1:9" x14ac:dyDescent="0.25">
      <c r="A37667" s="1">
        <v>43017.779328703706</v>
      </c>
      <c r="B37667">
        <v>56.555999999999997</v>
      </c>
      <c r="C37667">
        <v>56.469000000000001</v>
      </c>
      <c r="D37667">
        <v>56.771999999999998</v>
      </c>
      <c r="G37667">
        <v>55.732999999999997</v>
      </c>
      <c r="H37667">
        <v>55.819000000000003</v>
      </c>
      <c r="I37667">
        <v>56.295000000000002</v>
      </c>
    </row>
    <row r="37668" spans="1:9" x14ac:dyDescent="0.25">
      <c r="A37668" s="1">
        <v>43017.782800925925</v>
      </c>
      <c r="B37668">
        <v>56.512</v>
      </c>
      <c r="C37668">
        <v>56.469000000000001</v>
      </c>
      <c r="D37668">
        <v>56.771999999999998</v>
      </c>
      <c r="G37668">
        <v>55.732999999999997</v>
      </c>
      <c r="H37668">
        <v>55.819000000000003</v>
      </c>
      <c r="I37668">
        <v>56.295000000000002</v>
      </c>
    </row>
    <row r="37669" spans="1:9" x14ac:dyDescent="0.25">
      <c r="A37669" s="1">
        <v>43017.786273148151</v>
      </c>
      <c r="B37669">
        <v>56.512</v>
      </c>
      <c r="C37669">
        <v>56.469000000000001</v>
      </c>
      <c r="D37669">
        <v>56.771999999999998</v>
      </c>
      <c r="G37669">
        <v>55.732999999999997</v>
      </c>
      <c r="H37669">
        <v>55.819000000000003</v>
      </c>
      <c r="I37669">
        <v>56.250999999999998</v>
      </c>
    </row>
    <row r="37670" spans="1:9" x14ac:dyDescent="0.25">
      <c r="A37670" s="1">
        <v>43017.78974537037</v>
      </c>
      <c r="B37670">
        <v>56.469000000000001</v>
      </c>
      <c r="C37670">
        <v>56.426000000000002</v>
      </c>
      <c r="D37670">
        <v>56.771999999999998</v>
      </c>
      <c r="G37670">
        <v>55.776000000000003</v>
      </c>
      <c r="H37670">
        <v>55.819000000000003</v>
      </c>
      <c r="I37670">
        <v>56.250999999999998</v>
      </c>
    </row>
    <row r="37671" spans="1:9" x14ac:dyDescent="0.25">
      <c r="A37671" s="1">
        <v>43017.793217592596</v>
      </c>
      <c r="B37671">
        <v>56.469000000000001</v>
      </c>
      <c r="C37671">
        <v>56.426000000000002</v>
      </c>
      <c r="D37671">
        <v>56.771999999999998</v>
      </c>
      <c r="G37671">
        <v>55.776000000000003</v>
      </c>
      <c r="H37671">
        <v>55.819000000000003</v>
      </c>
      <c r="I37671">
        <v>56.250999999999998</v>
      </c>
    </row>
    <row r="37672" spans="1:9" x14ac:dyDescent="0.25">
      <c r="A37672" s="1">
        <v>43017.796689814815</v>
      </c>
      <c r="B37672">
        <v>56.469000000000001</v>
      </c>
      <c r="C37672">
        <v>56.426000000000002</v>
      </c>
      <c r="D37672">
        <v>56.814999999999998</v>
      </c>
      <c r="G37672">
        <v>55.732999999999997</v>
      </c>
      <c r="H37672">
        <v>55.776000000000003</v>
      </c>
      <c r="I37672">
        <v>56.295000000000002</v>
      </c>
    </row>
    <row r="37673" spans="1:9" x14ac:dyDescent="0.25">
      <c r="A37673" s="1">
        <v>43017.800162037034</v>
      </c>
      <c r="B37673">
        <v>56.426000000000002</v>
      </c>
      <c r="C37673">
        <v>56.383000000000003</v>
      </c>
      <c r="D37673">
        <v>56.814999999999998</v>
      </c>
      <c r="G37673">
        <v>55.732999999999997</v>
      </c>
      <c r="H37673">
        <v>55.732999999999997</v>
      </c>
      <c r="I37673">
        <v>56.250999999999998</v>
      </c>
    </row>
    <row r="37674" spans="1:9" x14ac:dyDescent="0.25">
      <c r="A37674" s="1">
        <v>43017.80363425926</v>
      </c>
      <c r="B37674">
        <v>56.426000000000002</v>
      </c>
      <c r="C37674">
        <v>56.383000000000003</v>
      </c>
      <c r="D37674">
        <v>56.814999999999998</v>
      </c>
      <c r="G37674">
        <v>55.732999999999997</v>
      </c>
      <c r="H37674">
        <v>55.776000000000003</v>
      </c>
      <c r="I37674">
        <v>56.250999999999998</v>
      </c>
    </row>
    <row r="37675" spans="1:9" x14ac:dyDescent="0.25">
      <c r="A37675" s="1">
        <v>43017.807106481479</v>
      </c>
      <c r="B37675">
        <v>56.426000000000002</v>
      </c>
      <c r="C37675">
        <v>56.383000000000003</v>
      </c>
      <c r="D37675">
        <v>56.771999999999998</v>
      </c>
      <c r="G37675">
        <v>55.69</v>
      </c>
      <c r="H37675">
        <v>55.732999999999997</v>
      </c>
      <c r="I37675">
        <v>56.207999999999998</v>
      </c>
    </row>
    <row r="37676" spans="1:9" x14ac:dyDescent="0.25">
      <c r="A37676" s="1">
        <v>43017.810578703706</v>
      </c>
      <c r="B37676">
        <v>56.426000000000002</v>
      </c>
      <c r="C37676">
        <v>56.383000000000003</v>
      </c>
      <c r="D37676">
        <v>56.728000000000002</v>
      </c>
      <c r="G37676">
        <v>55.646999999999998</v>
      </c>
      <c r="H37676">
        <v>55.732999999999997</v>
      </c>
      <c r="I37676">
        <v>56.164999999999999</v>
      </c>
    </row>
    <row r="37677" spans="1:9" x14ac:dyDescent="0.25">
      <c r="A37677" s="1">
        <v>43017.814050925925</v>
      </c>
      <c r="B37677">
        <v>56.426000000000002</v>
      </c>
      <c r="C37677">
        <v>56.383000000000003</v>
      </c>
      <c r="D37677">
        <v>56.728000000000002</v>
      </c>
      <c r="G37677">
        <v>55.646999999999998</v>
      </c>
      <c r="H37677">
        <v>55.69</v>
      </c>
      <c r="I37677">
        <v>56.164999999999999</v>
      </c>
    </row>
    <row r="37678" spans="1:9" x14ac:dyDescent="0.25">
      <c r="A37678" s="1">
        <v>43017.817523148151</v>
      </c>
      <c r="B37678">
        <v>56.383000000000003</v>
      </c>
      <c r="C37678">
        <v>56.383000000000003</v>
      </c>
      <c r="D37678">
        <v>56.728000000000002</v>
      </c>
      <c r="G37678">
        <v>55.601999999999997</v>
      </c>
      <c r="H37678">
        <v>55.646999999999998</v>
      </c>
      <c r="I37678">
        <v>56.164999999999999</v>
      </c>
    </row>
    <row r="37679" spans="1:9" x14ac:dyDescent="0.25">
      <c r="A37679" s="1">
        <v>43017.82099537037</v>
      </c>
      <c r="B37679">
        <v>56.383000000000003</v>
      </c>
      <c r="C37679">
        <v>56.34</v>
      </c>
      <c r="D37679">
        <v>56.728000000000002</v>
      </c>
      <c r="G37679">
        <v>55.646999999999998</v>
      </c>
      <c r="H37679">
        <v>55.646999999999998</v>
      </c>
      <c r="I37679">
        <v>56.122</v>
      </c>
    </row>
    <row r="37680" spans="1:9" x14ac:dyDescent="0.25">
      <c r="A37680" s="1">
        <v>43017.824467592596</v>
      </c>
      <c r="B37680">
        <v>56.383000000000003</v>
      </c>
      <c r="C37680">
        <v>56.34</v>
      </c>
      <c r="D37680">
        <v>56.728000000000002</v>
      </c>
      <c r="G37680">
        <v>55.646999999999998</v>
      </c>
      <c r="H37680">
        <v>55.69</v>
      </c>
      <c r="I37680">
        <v>56.034999999999997</v>
      </c>
    </row>
    <row r="37681" spans="1:9" x14ac:dyDescent="0.25">
      <c r="A37681" s="1">
        <v>43017.827939814815</v>
      </c>
      <c r="B37681">
        <v>56.383000000000003</v>
      </c>
      <c r="C37681">
        <v>56.34</v>
      </c>
      <c r="D37681">
        <v>56.685000000000002</v>
      </c>
      <c r="G37681">
        <v>55.601999999999997</v>
      </c>
      <c r="H37681">
        <v>55.646999999999998</v>
      </c>
      <c r="I37681">
        <v>56.034999999999997</v>
      </c>
    </row>
    <row r="37682" spans="1:9" x14ac:dyDescent="0.25">
      <c r="A37682" s="1">
        <v>43017.831412037034</v>
      </c>
      <c r="B37682">
        <v>56.34</v>
      </c>
      <c r="C37682">
        <v>56.295000000000002</v>
      </c>
      <c r="D37682">
        <v>56.642000000000003</v>
      </c>
      <c r="G37682">
        <v>55.601999999999997</v>
      </c>
      <c r="H37682">
        <v>55.646999999999998</v>
      </c>
      <c r="I37682">
        <v>56.034999999999997</v>
      </c>
    </row>
    <row r="37683" spans="1:9" x14ac:dyDescent="0.25">
      <c r="A37683" s="1">
        <v>43017.83488425926</v>
      </c>
      <c r="B37683">
        <v>56.34</v>
      </c>
      <c r="C37683">
        <v>56.250999999999998</v>
      </c>
      <c r="D37683">
        <v>56.642000000000003</v>
      </c>
      <c r="G37683">
        <v>55.601999999999997</v>
      </c>
      <c r="H37683">
        <v>55.646999999999998</v>
      </c>
      <c r="I37683">
        <v>55.991999999999997</v>
      </c>
    </row>
    <row r="37684" spans="1:9" x14ac:dyDescent="0.25">
      <c r="A37684" s="1">
        <v>43017.838356481479</v>
      </c>
      <c r="B37684">
        <v>56.250999999999998</v>
      </c>
      <c r="C37684">
        <v>56.250999999999998</v>
      </c>
      <c r="D37684">
        <v>56.598999999999997</v>
      </c>
      <c r="G37684">
        <v>55.515000000000001</v>
      </c>
      <c r="H37684">
        <v>55.601999999999997</v>
      </c>
      <c r="I37684">
        <v>56.034999999999997</v>
      </c>
    </row>
    <row r="37685" spans="1:9" x14ac:dyDescent="0.25">
      <c r="A37685" s="1">
        <v>43017.841828703706</v>
      </c>
      <c r="B37685">
        <v>56.250999999999998</v>
      </c>
      <c r="C37685">
        <v>56.250999999999998</v>
      </c>
      <c r="D37685">
        <v>56.555999999999997</v>
      </c>
      <c r="G37685">
        <v>55.515000000000001</v>
      </c>
      <c r="H37685">
        <v>55.558</v>
      </c>
      <c r="I37685">
        <v>56.034999999999997</v>
      </c>
    </row>
    <row r="37686" spans="1:9" x14ac:dyDescent="0.25">
      <c r="A37686" s="1">
        <v>43017.845300925925</v>
      </c>
      <c r="B37686">
        <v>56.295000000000002</v>
      </c>
      <c r="C37686">
        <v>56.250999999999998</v>
      </c>
      <c r="D37686">
        <v>56.555999999999997</v>
      </c>
      <c r="G37686">
        <v>55.472000000000001</v>
      </c>
      <c r="H37686">
        <v>55.558</v>
      </c>
      <c r="I37686">
        <v>56.034999999999997</v>
      </c>
    </row>
    <row r="37687" spans="1:9" x14ac:dyDescent="0.25">
      <c r="A37687" s="1">
        <v>43017.848773148151</v>
      </c>
      <c r="B37687">
        <v>56.207999999999998</v>
      </c>
      <c r="C37687">
        <v>56.207999999999998</v>
      </c>
      <c r="D37687">
        <v>56.555999999999997</v>
      </c>
      <c r="G37687">
        <v>55.472000000000001</v>
      </c>
      <c r="H37687">
        <v>55.515000000000001</v>
      </c>
      <c r="I37687">
        <v>55.905999999999999</v>
      </c>
    </row>
    <row r="37688" spans="1:9" x14ac:dyDescent="0.25">
      <c r="A37688" s="1">
        <v>43017.85224537037</v>
      </c>
      <c r="B37688">
        <v>56.250999999999998</v>
      </c>
      <c r="C37688">
        <v>56.207999999999998</v>
      </c>
      <c r="D37688">
        <v>56.598999999999997</v>
      </c>
      <c r="G37688">
        <v>55.472000000000001</v>
      </c>
      <c r="H37688">
        <v>55.515000000000001</v>
      </c>
      <c r="I37688">
        <v>55.905999999999999</v>
      </c>
    </row>
    <row r="37689" spans="1:9" x14ac:dyDescent="0.25">
      <c r="A37689" s="1">
        <v>43017.855717592596</v>
      </c>
      <c r="B37689">
        <v>56.207999999999998</v>
      </c>
      <c r="C37689">
        <v>56.164999999999999</v>
      </c>
      <c r="D37689">
        <v>56.685000000000002</v>
      </c>
      <c r="G37689">
        <v>55.429000000000002</v>
      </c>
      <c r="H37689">
        <v>55.515000000000001</v>
      </c>
      <c r="I37689">
        <v>55.863</v>
      </c>
    </row>
    <row r="37690" spans="1:9" x14ac:dyDescent="0.25">
      <c r="A37690" s="1">
        <v>43017.859189814815</v>
      </c>
      <c r="B37690">
        <v>56.207999999999998</v>
      </c>
      <c r="C37690">
        <v>56.164999999999999</v>
      </c>
      <c r="D37690">
        <v>56.642000000000003</v>
      </c>
      <c r="G37690">
        <v>55.472000000000001</v>
      </c>
      <c r="H37690">
        <v>55.472000000000001</v>
      </c>
      <c r="I37690">
        <v>55.905999999999999</v>
      </c>
    </row>
    <row r="37691" spans="1:9" x14ac:dyDescent="0.25">
      <c r="A37691" s="1">
        <v>43017.862662037034</v>
      </c>
      <c r="B37691">
        <v>56.164999999999999</v>
      </c>
      <c r="C37691">
        <v>56.164999999999999</v>
      </c>
      <c r="D37691">
        <v>56.642000000000003</v>
      </c>
      <c r="G37691">
        <v>55.429000000000002</v>
      </c>
      <c r="H37691">
        <v>55.472000000000001</v>
      </c>
      <c r="I37691">
        <v>55.863</v>
      </c>
    </row>
    <row r="37692" spans="1:9" x14ac:dyDescent="0.25">
      <c r="A37692" s="1">
        <v>43017.86613425926</v>
      </c>
      <c r="B37692">
        <v>56.164999999999999</v>
      </c>
      <c r="C37692">
        <v>56.164999999999999</v>
      </c>
      <c r="D37692">
        <v>56.642000000000003</v>
      </c>
      <c r="G37692">
        <v>55.429000000000002</v>
      </c>
      <c r="H37692">
        <v>55.429000000000002</v>
      </c>
      <c r="I37692">
        <v>55.905999999999999</v>
      </c>
    </row>
    <row r="37693" spans="1:9" x14ac:dyDescent="0.25">
      <c r="A37693" s="1">
        <v>43017.869606481479</v>
      </c>
      <c r="B37693">
        <v>56.122</v>
      </c>
      <c r="C37693">
        <v>56.122</v>
      </c>
      <c r="D37693">
        <v>56.642000000000003</v>
      </c>
      <c r="G37693">
        <v>55.386000000000003</v>
      </c>
      <c r="H37693">
        <v>55.429000000000002</v>
      </c>
      <c r="I37693">
        <v>55.905999999999999</v>
      </c>
    </row>
    <row r="37694" spans="1:9" x14ac:dyDescent="0.25">
      <c r="A37694" s="1">
        <v>43017.873078703706</v>
      </c>
      <c r="B37694">
        <v>56.122</v>
      </c>
      <c r="C37694">
        <v>56.122</v>
      </c>
      <c r="D37694">
        <v>56.555999999999997</v>
      </c>
      <c r="G37694">
        <v>55.341999999999999</v>
      </c>
      <c r="H37694">
        <v>55.429000000000002</v>
      </c>
      <c r="I37694">
        <v>55.948999999999998</v>
      </c>
    </row>
    <row r="37695" spans="1:9" x14ac:dyDescent="0.25">
      <c r="A37695" s="1">
        <v>43017.876550925925</v>
      </c>
      <c r="B37695">
        <v>56.122</v>
      </c>
      <c r="C37695">
        <v>56.079000000000001</v>
      </c>
      <c r="D37695">
        <v>56.426000000000002</v>
      </c>
      <c r="G37695">
        <v>55.341999999999999</v>
      </c>
      <c r="H37695">
        <v>55.386000000000003</v>
      </c>
      <c r="I37695">
        <v>55.991999999999997</v>
      </c>
    </row>
    <row r="37696" spans="1:9" x14ac:dyDescent="0.25">
      <c r="A37696" s="1">
        <v>43017.880023148151</v>
      </c>
      <c r="B37696">
        <v>56.122</v>
      </c>
      <c r="C37696">
        <v>56.079000000000001</v>
      </c>
      <c r="D37696">
        <v>56.383000000000003</v>
      </c>
      <c r="G37696">
        <v>55.298999999999999</v>
      </c>
      <c r="H37696">
        <v>55.386000000000003</v>
      </c>
      <c r="I37696">
        <v>55.991999999999997</v>
      </c>
    </row>
    <row r="37697" spans="1:9" x14ac:dyDescent="0.25">
      <c r="A37697" s="1">
        <v>43017.88349537037</v>
      </c>
      <c r="B37697">
        <v>56.122</v>
      </c>
      <c r="C37697">
        <v>56.079000000000001</v>
      </c>
      <c r="D37697">
        <v>56.34</v>
      </c>
      <c r="G37697">
        <v>55.256</v>
      </c>
      <c r="H37697">
        <v>55.341999999999999</v>
      </c>
      <c r="I37697">
        <v>55.905999999999999</v>
      </c>
    </row>
    <row r="37698" spans="1:9" x14ac:dyDescent="0.25">
      <c r="A37698" s="1">
        <v>43017.886967592596</v>
      </c>
      <c r="B37698">
        <v>56.122</v>
      </c>
      <c r="C37698">
        <v>56.034999999999997</v>
      </c>
      <c r="D37698">
        <v>56.34</v>
      </c>
      <c r="G37698">
        <v>55.298999999999999</v>
      </c>
      <c r="H37698">
        <v>55.341999999999999</v>
      </c>
      <c r="I37698">
        <v>55.905999999999999</v>
      </c>
    </row>
    <row r="37699" spans="1:9" x14ac:dyDescent="0.25">
      <c r="A37699" s="1">
        <v>43017.890439814815</v>
      </c>
      <c r="B37699">
        <v>56.079000000000001</v>
      </c>
      <c r="C37699">
        <v>55.991999999999997</v>
      </c>
      <c r="D37699">
        <v>56.34</v>
      </c>
      <c r="G37699">
        <v>55.256</v>
      </c>
      <c r="H37699">
        <v>55.298999999999999</v>
      </c>
      <c r="I37699">
        <v>55.905999999999999</v>
      </c>
    </row>
    <row r="37700" spans="1:9" x14ac:dyDescent="0.25">
      <c r="A37700" s="1">
        <v>43017.893912037034</v>
      </c>
      <c r="B37700">
        <v>56.034999999999997</v>
      </c>
      <c r="C37700">
        <v>55.991999999999997</v>
      </c>
      <c r="D37700">
        <v>56.250999999999998</v>
      </c>
      <c r="G37700">
        <v>55.298999999999999</v>
      </c>
      <c r="H37700">
        <v>55.298999999999999</v>
      </c>
      <c r="I37700">
        <v>55.819000000000003</v>
      </c>
    </row>
    <row r="37701" spans="1:9" x14ac:dyDescent="0.25">
      <c r="A37701" s="1">
        <v>43017.89738425926</v>
      </c>
      <c r="B37701">
        <v>56.034999999999997</v>
      </c>
      <c r="C37701">
        <v>55.991999999999997</v>
      </c>
      <c r="D37701">
        <v>56.250999999999998</v>
      </c>
      <c r="G37701">
        <v>55.298999999999999</v>
      </c>
      <c r="H37701">
        <v>55.213000000000001</v>
      </c>
      <c r="I37701">
        <v>55.776000000000003</v>
      </c>
    </row>
    <row r="37702" spans="1:9" x14ac:dyDescent="0.25">
      <c r="A37702" s="1">
        <v>43017.900856481479</v>
      </c>
      <c r="B37702">
        <v>56.034999999999997</v>
      </c>
      <c r="C37702">
        <v>55.905999999999999</v>
      </c>
      <c r="D37702">
        <v>56.207999999999998</v>
      </c>
      <c r="G37702">
        <v>55.213000000000001</v>
      </c>
      <c r="H37702">
        <v>55.213000000000001</v>
      </c>
      <c r="I37702">
        <v>55.819000000000003</v>
      </c>
    </row>
    <row r="37703" spans="1:9" x14ac:dyDescent="0.25">
      <c r="A37703" s="1">
        <v>43017.904328703706</v>
      </c>
      <c r="B37703">
        <v>55.991999999999997</v>
      </c>
      <c r="C37703">
        <v>55.905999999999999</v>
      </c>
      <c r="D37703">
        <v>56.207999999999998</v>
      </c>
      <c r="G37703">
        <v>55.213000000000001</v>
      </c>
      <c r="H37703">
        <v>55.213000000000001</v>
      </c>
      <c r="I37703">
        <v>55.776000000000003</v>
      </c>
    </row>
    <row r="37704" spans="1:9" x14ac:dyDescent="0.25">
      <c r="A37704" s="1">
        <v>43017.907800925925</v>
      </c>
      <c r="B37704">
        <v>55.948999999999998</v>
      </c>
      <c r="C37704">
        <v>55.948999999999998</v>
      </c>
      <c r="D37704">
        <v>56.164999999999999</v>
      </c>
      <c r="G37704">
        <v>55.167999999999999</v>
      </c>
      <c r="H37704">
        <v>55.167999999999999</v>
      </c>
      <c r="I37704">
        <v>55.776000000000003</v>
      </c>
    </row>
    <row r="37705" spans="1:9" x14ac:dyDescent="0.25">
      <c r="A37705" s="1">
        <v>43017.911273148151</v>
      </c>
      <c r="B37705">
        <v>55.948999999999998</v>
      </c>
      <c r="C37705">
        <v>55.905999999999999</v>
      </c>
      <c r="D37705">
        <v>56.122</v>
      </c>
      <c r="G37705">
        <v>55.167999999999999</v>
      </c>
      <c r="H37705">
        <v>55.167999999999999</v>
      </c>
      <c r="I37705">
        <v>55.732999999999997</v>
      </c>
    </row>
    <row r="37706" spans="1:9" x14ac:dyDescent="0.25">
      <c r="A37706" s="1">
        <v>43017.91474537037</v>
      </c>
      <c r="B37706">
        <v>55.948999999999998</v>
      </c>
      <c r="C37706">
        <v>55.905999999999999</v>
      </c>
      <c r="D37706">
        <v>56.079000000000001</v>
      </c>
      <c r="G37706">
        <v>55.125</v>
      </c>
      <c r="H37706">
        <v>55.125</v>
      </c>
      <c r="I37706">
        <v>55.732999999999997</v>
      </c>
    </row>
    <row r="37707" spans="1:9" x14ac:dyDescent="0.25">
      <c r="A37707" s="1">
        <v>43017.918217592596</v>
      </c>
      <c r="B37707">
        <v>55.948999999999998</v>
      </c>
      <c r="C37707">
        <v>55.863</v>
      </c>
      <c r="D37707">
        <v>56.034999999999997</v>
      </c>
      <c r="G37707">
        <v>55.125</v>
      </c>
      <c r="H37707">
        <v>55.125</v>
      </c>
      <c r="I37707">
        <v>55.558</v>
      </c>
    </row>
    <row r="37708" spans="1:9" x14ac:dyDescent="0.25">
      <c r="A37708" s="1">
        <v>43017.921689814815</v>
      </c>
      <c r="B37708">
        <v>55.905999999999999</v>
      </c>
      <c r="C37708">
        <v>55.863</v>
      </c>
      <c r="D37708">
        <v>56.079000000000001</v>
      </c>
      <c r="G37708">
        <v>55.037999999999997</v>
      </c>
      <c r="H37708">
        <v>55.125</v>
      </c>
      <c r="I37708">
        <v>55.558</v>
      </c>
    </row>
    <row r="37709" spans="1:9" x14ac:dyDescent="0.25">
      <c r="A37709" s="1">
        <v>43017.925162037034</v>
      </c>
      <c r="B37709">
        <v>55.905999999999999</v>
      </c>
      <c r="C37709">
        <v>55.863</v>
      </c>
      <c r="D37709">
        <v>56.079000000000001</v>
      </c>
      <c r="G37709">
        <v>55.037999999999997</v>
      </c>
      <c r="H37709">
        <v>55.037999999999997</v>
      </c>
      <c r="I37709">
        <v>55.558</v>
      </c>
    </row>
    <row r="37710" spans="1:9" x14ac:dyDescent="0.25">
      <c r="A37710" s="1">
        <v>43017.92863425926</v>
      </c>
      <c r="B37710">
        <v>55.863</v>
      </c>
      <c r="C37710">
        <v>55.819000000000003</v>
      </c>
      <c r="D37710">
        <v>56.079000000000001</v>
      </c>
      <c r="G37710">
        <v>55.037999999999997</v>
      </c>
      <c r="H37710">
        <v>55.037999999999997</v>
      </c>
      <c r="I37710">
        <v>55.646999999999998</v>
      </c>
    </row>
    <row r="37711" spans="1:9" x14ac:dyDescent="0.25">
      <c r="A37711" s="1">
        <v>43017.932106481479</v>
      </c>
      <c r="B37711">
        <v>55.863</v>
      </c>
      <c r="C37711">
        <v>55.819000000000003</v>
      </c>
      <c r="D37711">
        <v>55.991999999999997</v>
      </c>
      <c r="G37711">
        <v>55.037999999999997</v>
      </c>
      <c r="H37711">
        <v>54.994999999999997</v>
      </c>
      <c r="I37711">
        <v>55.646999999999998</v>
      </c>
    </row>
    <row r="37712" spans="1:9" x14ac:dyDescent="0.25">
      <c r="A37712" s="1">
        <v>43017.935578703706</v>
      </c>
      <c r="B37712">
        <v>55.819000000000003</v>
      </c>
      <c r="C37712">
        <v>55.776000000000003</v>
      </c>
      <c r="D37712">
        <v>55.905999999999999</v>
      </c>
      <c r="G37712">
        <v>54.994999999999997</v>
      </c>
      <c r="H37712">
        <v>54.951999999999998</v>
      </c>
      <c r="I37712">
        <v>55.515000000000001</v>
      </c>
    </row>
    <row r="37713" spans="1:9" x14ac:dyDescent="0.25">
      <c r="A37713" s="1">
        <v>43017.939050925925</v>
      </c>
      <c r="B37713">
        <v>55.819000000000003</v>
      </c>
      <c r="C37713">
        <v>55.776000000000003</v>
      </c>
      <c r="D37713">
        <v>55.905999999999999</v>
      </c>
      <c r="G37713">
        <v>54.951999999999998</v>
      </c>
      <c r="H37713">
        <v>54.951999999999998</v>
      </c>
      <c r="I37713">
        <v>55.472000000000001</v>
      </c>
    </row>
    <row r="37714" spans="1:9" x14ac:dyDescent="0.25">
      <c r="A37714" s="1">
        <v>43017.942523148151</v>
      </c>
      <c r="B37714">
        <v>55.819000000000003</v>
      </c>
      <c r="C37714">
        <v>55.732999999999997</v>
      </c>
      <c r="D37714">
        <v>55.905999999999999</v>
      </c>
      <c r="G37714">
        <v>54.951999999999998</v>
      </c>
      <c r="H37714">
        <v>54.951999999999998</v>
      </c>
      <c r="I37714">
        <v>55.472000000000001</v>
      </c>
    </row>
    <row r="37715" spans="1:9" x14ac:dyDescent="0.25">
      <c r="A37715" s="1">
        <v>43017.94599537037</v>
      </c>
      <c r="B37715">
        <v>55.776000000000003</v>
      </c>
      <c r="C37715">
        <v>55.732999999999997</v>
      </c>
      <c r="D37715">
        <v>55.863</v>
      </c>
      <c r="G37715">
        <v>54.951999999999998</v>
      </c>
      <c r="H37715">
        <v>54.951999999999998</v>
      </c>
      <c r="I37715">
        <v>55.472000000000001</v>
      </c>
    </row>
    <row r="37716" spans="1:9" x14ac:dyDescent="0.25">
      <c r="A37716" s="1">
        <v>43017.949467592596</v>
      </c>
      <c r="B37716">
        <v>55.776000000000003</v>
      </c>
      <c r="C37716">
        <v>55.732999999999997</v>
      </c>
      <c r="D37716">
        <v>55.819000000000003</v>
      </c>
      <c r="G37716">
        <v>54.951999999999998</v>
      </c>
      <c r="H37716">
        <v>54.951999999999998</v>
      </c>
      <c r="I37716">
        <v>55.429000000000002</v>
      </c>
    </row>
    <row r="37717" spans="1:9" x14ac:dyDescent="0.25">
      <c r="A37717" s="1">
        <v>43017.952939814815</v>
      </c>
      <c r="B37717">
        <v>55.732999999999997</v>
      </c>
      <c r="C37717">
        <v>55.69</v>
      </c>
      <c r="D37717">
        <v>55.819000000000003</v>
      </c>
      <c r="G37717">
        <v>54.908999999999999</v>
      </c>
      <c r="H37717">
        <v>54.908999999999999</v>
      </c>
      <c r="I37717">
        <v>55.429000000000002</v>
      </c>
    </row>
    <row r="37718" spans="1:9" x14ac:dyDescent="0.25">
      <c r="A37718" s="1">
        <v>43017.956412037034</v>
      </c>
      <c r="B37718">
        <v>55.69</v>
      </c>
      <c r="C37718">
        <v>55.69</v>
      </c>
      <c r="D37718">
        <v>55.819000000000003</v>
      </c>
      <c r="G37718">
        <v>54.865000000000002</v>
      </c>
      <c r="H37718">
        <v>54.82</v>
      </c>
      <c r="I37718">
        <v>55.386000000000003</v>
      </c>
    </row>
    <row r="37719" spans="1:9" x14ac:dyDescent="0.25">
      <c r="A37719" s="1">
        <v>43017.95988425926</v>
      </c>
      <c r="B37719">
        <v>55.646999999999998</v>
      </c>
      <c r="C37719">
        <v>55.646999999999998</v>
      </c>
      <c r="D37719">
        <v>55.819000000000003</v>
      </c>
      <c r="G37719">
        <v>54.82</v>
      </c>
      <c r="H37719">
        <v>54.82</v>
      </c>
      <c r="I37719">
        <v>55.386000000000003</v>
      </c>
    </row>
    <row r="37720" spans="1:9" x14ac:dyDescent="0.25">
      <c r="A37720" s="1">
        <v>43017.963356481479</v>
      </c>
      <c r="B37720">
        <v>55.646999999999998</v>
      </c>
      <c r="C37720">
        <v>55.646999999999998</v>
      </c>
      <c r="D37720">
        <v>55.819000000000003</v>
      </c>
      <c r="G37720">
        <v>54.82</v>
      </c>
      <c r="H37720">
        <v>54.777000000000001</v>
      </c>
      <c r="I37720">
        <v>55.341999999999999</v>
      </c>
    </row>
    <row r="37721" spans="1:9" x14ac:dyDescent="0.25">
      <c r="A37721" s="1">
        <v>43017.966828703706</v>
      </c>
      <c r="B37721">
        <v>55.646999999999998</v>
      </c>
      <c r="C37721">
        <v>55.646999999999998</v>
      </c>
      <c r="D37721">
        <v>55.776000000000003</v>
      </c>
      <c r="G37721">
        <v>54.777000000000001</v>
      </c>
      <c r="H37721">
        <v>54.777000000000001</v>
      </c>
      <c r="I37721">
        <v>55.298999999999999</v>
      </c>
    </row>
    <row r="37722" spans="1:9" x14ac:dyDescent="0.25">
      <c r="A37722" s="1">
        <v>43017.970300925925</v>
      </c>
      <c r="B37722">
        <v>55.601999999999997</v>
      </c>
      <c r="C37722">
        <v>55.601999999999997</v>
      </c>
      <c r="D37722">
        <v>55.776000000000003</v>
      </c>
      <c r="G37722">
        <v>54.777000000000001</v>
      </c>
      <c r="H37722">
        <v>54.777000000000001</v>
      </c>
      <c r="I37722">
        <v>55.256</v>
      </c>
    </row>
    <row r="37723" spans="1:9" x14ac:dyDescent="0.25">
      <c r="A37723" s="1">
        <v>43017.973773148151</v>
      </c>
      <c r="B37723">
        <v>55.601999999999997</v>
      </c>
      <c r="C37723">
        <v>55.601999999999997</v>
      </c>
      <c r="D37723">
        <v>55.776000000000003</v>
      </c>
      <c r="G37723">
        <v>54.734000000000002</v>
      </c>
      <c r="H37723">
        <v>54.777000000000001</v>
      </c>
      <c r="I37723">
        <v>55.256</v>
      </c>
    </row>
    <row r="37724" spans="1:9" x14ac:dyDescent="0.25">
      <c r="A37724" s="1">
        <v>43017.97724537037</v>
      </c>
      <c r="B37724">
        <v>55.558</v>
      </c>
      <c r="C37724">
        <v>55.558</v>
      </c>
      <c r="D37724">
        <v>55.732999999999997</v>
      </c>
      <c r="G37724">
        <v>54.734000000000002</v>
      </c>
      <c r="H37724">
        <v>54.691000000000003</v>
      </c>
      <c r="I37724">
        <v>55.213000000000001</v>
      </c>
    </row>
    <row r="37725" spans="1:9" x14ac:dyDescent="0.25">
      <c r="A37725" s="1">
        <v>43017.980717592596</v>
      </c>
      <c r="B37725">
        <v>55.558</v>
      </c>
      <c r="C37725">
        <v>55.558</v>
      </c>
      <c r="D37725">
        <v>55.732999999999997</v>
      </c>
      <c r="G37725">
        <v>54.734000000000002</v>
      </c>
      <c r="H37725">
        <v>54.691000000000003</v>
      </c>
      <c r="I37725">
        <v>55.125</v>
      </c>
    </row>
    <row r="37726" spans="1:9" x14ac:dyDescent="0.25">
      <c r="A37726" s="1">
        <v>43017.984189814815</v>
      </c>
      <c r="B37726">
        <v>55.558</v>
      </c>
      <c r="C37726">
        <v>55.515000000000001</v>
      </c>
      <c r="D37726">
        <v>55.69</v>
      </c>
      <c r="G37726">
        <v>54.691000000000003</v>
      </c>
      <c r="H37726">
        <v>54.691000000000003</v>
      </c>
      <c r="I37726">
        <v>55.037999999999997</v>
      </c>
    </row>
    <row r="37727" spans="1:9" x14ac:dyDescent="0.25">
      <c r="A37727" s="1">
        <v>43017.987662037034</v>
      </c>
      <c r="B37727">
        <v>55.558</v>
      </c>
      <c r="C37727">
        <v>55.515000000000001</v>
      </c>
      <c r="D37727">
        <v>55.69</v>
      </c>
      <c r="G37727">
        <v>54.691000000000003</v>
      </c>
      <c r="H37727">
        <v>54.648000000000003</v>
      </c>
      <c r="I37727">
        <v>55.037999999999997</v>
      </c>
    </row>
    <row r="37728" spans="1:9" x14ac:dyDescent="0.25">
      <c r="A37728" s="1">
        <v>43017.99113425926</v>
      </c>
      <c r="B37728">
        <v>55.515000000000001</v>
      </c>
      <c r="C37728">
        <v>55.515000000000001</v>
      </c>
      <c r="D37728">
        <v>55.69</v>
      </c>
      <c r="G37728">
        <v>54.648000000000003</v>
      </c>
      <c r="H37728">
        <v>54.603999999999999</v>
      </c>
      <c r="I37728">
        <v>55.081000000000003</v>
      </c>
    </row>
    <row r="37729" spans="1:18" x14ac:dyDescent="0.25">
      <c r="A37729" s="1">
        <v>43017.994606481479</v>
      </c>
      <c r="B37729">
        <v>55.515000000000001</v>
      </c>
      <c r="C37729">
        <v>55.472000000000001</v>
      </c>
      <c r="D37729">
        <v>55.69</v>
      </c>
      <c r="G37729">
        <v>54.648000000000003</v>
      </c>
      <c r="H37729">
        <v>54.603999999999999</v>
      </c>
      <c r="I37729">
        <v>55.081000000000003</v>
      </c>
    </row>
    <row r="37730" spans="1:18" x14ac:dyDescent="0.25">
      <c r="A37730" s="1">
        <v>43017.998078703706</v>
      </c>
      <c r="B37730">
        <v>55.472000000000001</v>
      </c>
      <c r="C37730">
        <v>55.472000000000001</v>
      </c>
      <c r="D37730">
        <v>55.646999999999998</v>
      </c>
      <c r="G37730">
        <v>54.603999999999999</v>
      </c>
      <c r="H37730">
        <v>54.603999999999999</v>
      </c>
      <c r="I37730">
        <v>55.081000000000003</v>
      </c>
    </row>
    <row r="37731" spans="1:18" x14ac:dyDescent="0.25">
      <c r="A37731" s="1">
        <v>43018.001550925925</v>
      </c>
      <c r="B37731">
        <v>55.472000000000001</v>
      </c>
      <c r="C37731">
        <v>55.429000000000002</v>
      </c>
      <c r="D37731">
        <v>55.646999999999998</v>
      </c>
      <c r="G37731">
        <v>54.603999999999999</v>
      </c>
      <c r="H37731">
        <v>54.561</v>
      </c>
      <c r="I37731">
        <v>54.994999999999997</v>
      </c>
      <c r="L37731">
        <f>AVERAGE(B37731:B38018)</f>
        <v>55.058052083333379</v>
      </c>
      <c r="M37731">
        <f>AVERAGE(C37731:C38018)</f>
        <v>54.362201388888913</v>
      </c>
      <c r="N37731">
        <f>AVERAGE(D37731:D38018)</f>
        <v>54.375673611111054</v>
      </c>
      <c r="P37731">
        <f>AVERAGE(G37731:G38018)</f>
        <v>54.777857638888953</v>
      </c>
      <c r="Q37731">
        <f>AVERAGE(H37731:H38018)</f>
        <v>53.894267361111048</v>
      </c>
      <c r="R37731">
        <f>AVERAGE(I37731:I38018)</f>
        <v>53.997489583333277</v>
      </c>
    </row>
    <row r="37732" spans="1:18" x14ac:dyDescent="0.25">
      <c r="A37732" s="1">
        <v>43018.005023148151</v>
      </c>
      <c r="B37732">
        <v>55.472000000000001</v>
      </c>
      <c r="C37732">
        <v>55.429000000000002</v>
      </c>
      <c r="D37732">
        <v>55.601999999999997</v>
      </c>
      <c r="G37732">
        <v>54.561</v>
      </c>
      <c r="H37732">
        <v>54.515999999999998</v>
      </c>
      <c r="I37732">
        <v>54.951999999999998</v>
      </c>
    </row>
    <row r="37733" spans="1:18" x14ac:dyDescent="0.25">
      <c r="A37733" s="1">
        <v>43018.00849537037</v>
      </c>
      <c r="B37733">
        <v>55.472000000000001</v>
      </c>
      <c r="C37733">
        <v>55.386000000000003</v>
      </c>
      <c r="D37733">
        <v>55.601999999999997</v>
      </c>
      <c r="G37733">
        <v>54.561</v>
      </c>
      <c r="H37733">
        <v>54.515999999999998</v>
      </c>
      <c r="I37733">
        <v>54.951999999999998</v>
      </c>
    </row>
    <row r="37734" spans="1:18" x14ac:dyDescent="0.25">
      <c r="A37734" s="1">
        <v>43018.011967592596</v>
      </c>
      <c r="B37734">
        <v>55.429000000000002</v>
      </c>
      <c r="C37734">
        <v>55.386000000000003</v>
      </c>
      <c r="D37734">
        <v>55.601999999999997</v>
      </c>
      <c r="G37734">
        <v>54.515999999999998</v>
      </c>
      <c r="H37734">
        <v>54.472999999999999</v>
      </c>
      <c r="I37734">
        <v>54.994999999999997</v>
      </c>
    </row>
    <row r="37735" spans="1:18" x14ac:dyDescent="0.25">
      <c r="A37735" s="1">
        <v>43018.015439814815</v>
      </c>
      <c r="B37735">
        <v>55.386000000000003</v>
      </c>
      <c r="C37735">
        <v>55.341999999999999</v>
      </c>
      <c r="D37735">
        <v>55.601999999999997</v>
      </c>
      <c r="G37735">
        <v>54.515999999999998</v>
      </c>
      <c r="H37735">
        <v>54.472999999999999</v>
      </c>
      <c r="I37735">
        <v>54.994999999999997</v>
      </c>
    </row>
    <row r="37736" spans="1:18" x14ac:dyDescent="0.25">
      <c r="A37736" s="1">
        <v>43018.018912037034</v>
      </c>
      <c r="B37736">
        <v>55.341999999999999</v>
      </c>
      <c r="C37736">
        <v>55.341999999999999</v>
      </c>
      <c r="D37736">
        <v>55.558</v>
      </c>
      <c r="G37736">
        <v>54.43</v>
      </c>
      <c r="H37736">
        <v>54.472999999999999</v>
      </c>
      <c r="I37736">
        <v>54.951999999999998</v>
      </c>
    </row>
    <row r="37737" spans="1:18" x14ac:dyDescent="0.25">
      <c r="A37737" s="1">
        <v>43018.02238425926</v>
      </c>
      <c r="B37737">
        <v>55.341999999999999</v>
      </c>
      <c r="C37737">
        <v>55.341999999999999</v>
      </c>
      <c r="D37737">
        <v>55.515000000000001</v>
      </c>
      <c r="G37737">
        <v>54.472999999999999</v>
      </c>
      <c r="H37737">
        <v>54.43</v>
      </c>
      <c r="I37737">
        <v>54.951999999999998</v>
      </c>
    </row>
    <row r="37738" spans="1:18" x14ac:dyDescent="0.25">
      <c r="A37738" s="1">
        <v>43018.025856481479</v>
      </c>
      <c r="B37738">
        <v>55.341999999999999</v>
      </c>
      <c r="C37738">
        <v>55.298999999999999</v>
      </c>
      <c r="D37738">
        <v>55.515000000000001</v>
      </c>
      <c r="G37738">
        <v>54.43</v>
      </c>
      <c r="H37738">
        <v>54.43</v>
      </c>
      <c r="I37738">
        <v>54.951999999999998</v>
      </c>
    </row>
    <row r="37739" spans="1:18" x14ac:dyDescent="0.25">
      <c r="A37739" s="1">
        <v>43018.029328703706</v>
      </c>
      <c r="B37739">
        <v>55.298999999999999</v>
      </c>
      <c r="C37739">
        <v>55.298999999999999</v>
      </c>
      <c r="D37739">
        <v>55.515000000000001</v>
      </c>
      <c r="G37739">
        <v>54.472999999999999</v>
      </c>
      <c r="H37739">
        <v>54.387</v>
      </c>
      <c r="I37739">
        <v>54.951999999999998</v>
      </c>
    </row>
    <row r="37740" spans="1:18" x14ac:dyDescent="0.25">
      <c r="A37740" s="1">
        <v>43018.032800925925</v>
      </c>
      <c r="B37740">
        <v>55.298999999999999</v>
      </c>
      <c r="C37740">
        <v>55.256</v>
      </c>
      <c r="D37740">
        <v>55.429000000000002</v>
      </c>
      <c r="G37740">
        <v>54.43</v>
      </c>
      <c r="H37740">
        <v>54.387</v>
      </c>
      <c r="I37740">
        <v>54.865000000000002</v>
      </c>
    </row>
    <row r="37741" spans="1:18" x14ac:dyDescent="0.25">
      <c r="A37741" s="1">
        <v>43018.036273148151</v>
      </c>
      <c r="B37741">
        <v>55.298999999999999</v>
      </c>
      <c r="C37741">
        <v>55.213000000000001</v>
      </c>
      <c r="D37741">
        <v>55.386000000000003</v>
      </c>
      <c r="G37741">
        <v>54.387</v>
      </c>
      <c r="H37741">
        <v>54.343000000000004</v>
      </c>
      <c r="I37741">
        <v>54.865000000000002</v>
      </c>
    </row>
    <row r="37742" spans="1:18" x14ac:dyDescent="0.25">
      <c r="A37742" s="1">
        <v>43018.03974537037</v>
      </c>
      <c r="B37742">
        <v>55.256</v>
      </c>
      <c r="C37742">
        <v>55.213000000000001</v>
      </c>
      <c r="D37742">
        <v>55.298999999999999</v>
      </c>
      <c r="G37742">
        <v>54.387</v>
      </c>
      <c r="H37742">
        <v>54.343000000000004</v>
      </c>
      <c r="I37742">
        <v>54.82</v>
      </c>
    </row>
    <row r="37743" spans="1:18" x14ac:dyDescent="0.25">
      <c r="A37743" s="1">
        <v>43018.043217592596</v>
      </c>
      <c r="B37743">
        <v>55.213000000000001</v>
      </c>
      <c r="C37743">
        <v>55.167999999999999</v>
      </c>
      <c r="D37743">
        <v>55.256</v>
      </c>
      <c r="G37743">
        <v>54.343000000000004</v>
      </c>
      <c r="H37743">
        <v>54.3</v>
      </c>
      <c r="I37743">
        <v>54.82</v>
      </c>
    </row>
    <row r="37744" spans="1:18" x14ac:dyDescent="0.25">
      <c r="A37744" s="1">
        <v>43018.046689814815</v>
      </c>
      <c r="B37744">
        <v>55.213000000000001</v>
      </c>
      <c r="C37744">
        <v>55.167999999999999</v>
      </c>
      <c r="D37744">
        <v>55.256</v>
      </c>
      <c r="G37744">
        <v>54.3</v>
      </c>
      <c r="H37744">
        <v>54.343000000000004</v>
      </c>
      <c r="I37744">
        <v>54.865000000000002</v>
      </c>
    </row>
    <row r="37745" spans="1:9" x14ac:dyDescent="0.25">
      <c r="A37745" s="1">
        <v>43018.050162037034</v>
      </c>
      <c r="B37745">
        <v>55.213000000000001</v>
      </c>
      <c r="C37745">
        <v>55.125</v>
      </c>
      <c r="D37745">
        <v>55.256</v>
      </c>
      <c r="G37745">
        <v>54.3</v>
      </c>
      <c r="H37745">
        <v>54.255000000000003</v>
      </c>
      <c r="I37745">
        <v>54.82</v>
      </c>
    </row>
    <row r="37746" spans="1:9" x14ac:dyDescent="0.25">
      <c r="A37746" s="1">
        <v>43018.05363425926</v>
      </c>
      <c r="B37746">
        <v>55.167999999999999</v>
      </c>
      <c r="C37746">
        <v>55.125</v>
      </c>
      <c r="D37746">
        <v>55.298999999999999</v>
      </c>
      <c r="G37746">
        <v>54.3</v>
      </c>
      <c r="H37746">
        <v>54.255000000000003</v>
      </c>
      <c r="I37746">
        <v>54.691000000000003</v>
      </c>
    </row>
    <row r="37747" spans="1:9" x14ac:dyDescent="0.25">
      <c r="A37747" s="1">
        <v>43018.057106481479</v>
      </c>
      <c r="B37747">
        <v>55.167999999999999</v>
      </c>
      <c r="C37747">
        <v>55.125</v>
      </c>
      <c r="D37747">
        <v>55.298999999999999</v>
      </c>
      <c r="G37747">
        <v>54.255000000000003</v>
      </c>
      <c r="H37747">
        <v>54.212000000000003</v>
      </c>
      <c r="I37747">
        <v>54.691000000000003</v>
      </c>
    </row>
    <row r="37748" spans="1:9" x14ac:dyDescent="0.25">
      <c r="A37748" s="1">
        <v>43018.060578703706</v>
      </c>
      <c r="B37748">
        <v>55.125</v>
      </c>
      <c r="C37748">
        <v>55.125</v>
      </c>
      <c r="D37748">
        <v>55.298999999999999</v>
      </c>
      <c r="G37748">
        <v>54.255000000000003</v>
      </c>
      <c r="H37748">
        <v>54.255000000000003</v>
      </c>
      <c r="I37748">
        <v>54.734000000000002</v>
      </c>
    </row>
    <row r="37749" spans="1:9" x14ac:dyDescent="0.25">
      <c r="A37749" s="1">
        <v>43018.064050925925</v>
      </c>
      <c r="B37749">
        <v>55.167999999999999</v>
      </c>
      <c r="C37749">
        <v>55.125</v>
      </c>
      <c r="D37749">
        <v>55.298999999999999</v>
      </c>
      <c r="G37749">
        <v>54.255000000000003</v>
      </c>
      <c r="H37749">
        <v>54.168999999999997</v>
      </c>
      <c r="I37749">
        <v>54.734000000000002</v>
      </c>
    </row>
    <row r="37750" spans="1:9" x14ac:dyDescent="0.25">
      <c r="A37750" s="1">
        <v>43018.067523148151</v>
      </c>
      <c r="B37750">
        <v>55.125</v>
      </c>
      <c r="C37750">
        <v>55.081000000000003</v>
      </c>
      <c r="D37750">
        <v>55.256</v>
      </c>
      <c r="G37750">
        <v>54.255000000000003</v>
      </c>
      <c r="H37750">
        <v>54.168999999999997</v>
      </c>
      <c r="I37750">
        <v>54.734000000000002</v>
      </c>
    </row>
    <row r="37751" spans="1:9" x14ac:dyDescent="0.25">
      <c r="A37751" s="1">
        <v>43018.07099537037</v>
      </c>
      <c r="B37751">
        <v>55.125</v>
      </c>
      <c r="C37751">
        <v>55.081000000000003</v>
      </c>
      <c r="D37751">
        <v>55.213000000000001</v>
      </c>
      <c r="G37751">
        <v>54.168999999999997</v>
      </c>
      <c r="H37751">
        <v>54.168999999999997</v>
      </c>
      <c r="I37751">
        <v>54.691000000000003</v>
      </c>
    </row>
    <row r="37752" spans="1:9" x14ac:dyDescent="0.25">
      <c r="A37752" s="1">
        <v>43018.074467592596</v>
      </c>
      <c r="B37752">
        <v>55.125</v>
      </c>
      <c r="C37752">
        <v>55.037999999999997</v>
      </c>
      <c r="D37752">
        <v>55.167999999999999</v>
      </c>
      <c r="G37752">
        <v>54.168999999999997</v>
      </c>
      <c r="H37752">
        <v>54.125999999999998</v>
      </c>
      <c r="I37752">
        <v>54.648000000000003</v>
      </c>
    </row>
    <row r="37753" spans="1:9" x14ac:dyDescent="0.25">
      <c r="A37753" s="1">
        <v>43018.077939814815</v>
      </c>
      <c r="B37753">
        <v>55.081000000000003</v>
      </c>
      <c r="C37753">
        <v>55.081000000000003</v>
      </c>
      <c r="D37753">
        <v>55.167999999999999</v>
      </c>
      <c r="G37753">
        <v>54.168999999999997</v>
      </c>
      <c r="H37753">
        <v>54.082000000000001</v>
      </c>
      <c r="I37753">
        <v>54.515999999999998</v>
      </c>
    </row>
    <row r="37754" spans="1:9" x14ac:dyDescent="0.25">
      <c r="A37754" s="1">
        <v>43018.081412037034</v>
      </c>
      <c r="B37754">
        <v>55.081000000000003</v>
      </c>
      <c r="C37754">
        <v>55.037999999999997</v>
      </c>
      <c r="D37754">
        <v>55.213000000000001</v>
      </c>
      <c r="G37754">
        <v>54.125999999999998</v>
      </c>
      <c r="H37754">
        <v>54.082000000000001</v>
      </c>
      <c r="I37754">
        <v>54.515999999999998</v>
      </c>
    </row>
    <row r="37755" spans="1:9" x14ac:dyDescent="0.25">
      <c r="A37755" s="1">
        <v>43018.08488425926</v>
      </c>
      <c r="B37755">
        <v>55.037999999999997</v>
      </c>
      <c r="C37755">
        <v>54.994999999999997</v>
      </c>
      <c r="D37755">
        <v>55.256</v>
      </c>
      <c r="G37755">
        <v>54.082000000000001</v>
      </c>
      <c r="H37755">
        <v>54.082000000000001</v>
      </c>
      <c r="I37755">
        <v>54.561</v>
      </c>
    </row>
    <row r="37756" spans="1:9" x14ac:dyDescent="0.25">
      <c r="A37756" s="1">
        <v>43018.088356481479</v>
      </c>
      <c r="B37756">
        <v>55.037999999999997</v>
      </c>
      <c r="C37756">
        <v>54.994999999999997</v>
      </c>
      <c r="D37756">
        <v>55.256</v>
      </c>
      <c r="G37756">
        <v>54.036999999999999</v>
      </c>
      <c r="H37756">
        <v>54.082000000000001</v>
      </c>
      <c r="I37756">
        <v>54.515999999999998</v>
      </c>
    </row>
    <row r="37757" spans="1:9" x14ac:dyDescent="0.25">
      <c r="A37757" s="1">
        <v>43018.091828703706</v>
      </c>
      <c r="B37757">
        <v>55.037999999999997</v>
      </c>
      <c r="C37757">
        <v>54.951999999999998</v>
      </c>
      <c r="D37757">
        <v>55.125</v>
      </c>
      <c r="G37757">
        <v>54.036999999999999</v>
      </c>
      <c r="H37757">
        <v>54.082000000000001</v>
      </c>
      <c r="I37757">
        <v>54.472999999999999</v>
      </c>
    </row>
    <row r="37758" spans="1:9" x14ac:dyDescent="0.25">
      <c r="A37758" s="1">
        <v>43018.095300925925</v>
      </c>
      <c r="B37758">
        <v>54.994999999999997</v>
      </c>
      <c r="C37758">
        <v>54.951999999999998</v>
      </c>
      <c r="D37758">
        <v>55.125</v>
      </c>
      <c r="G37758">
        <v>54.082000000000001</v>
      </c>
      <c r="H37758">
        <v>53.994</v>
      </c>
      <c r="I37758">
        <v>54.43</v>
      </c>
    </row>
    <row r="37759" spans="1:9" x14ac:dyDescent="0.25">
      <c r="A37759" s="1">
        <v>43018.098773148151</v>
      </c>
      <c r="B37759">
        <v>54.951999999999998</v>
      </c>
      <c r="C37759">
        <v>54.951999999999998</v>
      </c>
      <c r="D37759">
        <v>55.081000000000003</v>
      </c>
      <c r="G37759">
        <v>54.036999999999999</v>
      </c>
      <c r="H37759">
        <v>53.951000000000001</v>
      </c>
      <c r="I37759">
        <v>54.43</v>
      </c>
    </row>
    <row r="37760" spans="1:9" x14ac:dyDescent="0.25">
      <c r="A37760" s="1">
        <v>43018.10224537037</v>
      </c>
      <c r="B37760">
        <v>54.951999999999998</v>
      </c>
      <c r="C37760">
        <v>54.951999999999998</v>
      </c>
      <c r="D37760">
        <v>55.081000000000003</v>
      </c>
      <c r="G37760">
        <v>53.951000000000001</v>
      </c>
      <c r="H37760">
        <v>53.908000000000001</v>
      </c>
      <c r="I37760">
        <v>54.43</v>
      </c>
    </row>
    <row r="37761" spans="1:9" x14ac:dyDescent="0.25">
      <c r="A37761" s="1">
        <v>43018.105717592596</v>
      </c>
      <c r="B37761">
        <v>54.951999999999998</v>
      </c>
      <c r="C37761">
        <v>54.951999999999998</v>
      </c>
      <c r="D37761">
        <v>55.125</v>
      </c>
      <c r="G37761">
        <v>53.951000000000001</v>
      </c>
      <c r="H37761">
        <v>53.908000000000001</v>
      </c>
      <c r="I37761">
        <v>54.43</v>
      </c>
    </row>
    <row r="37762" spans="1:9" x14ac:dyDescent="0.25">
      <c r="A37762" s="1">
        <v>43018.109189814815</v>
      </c>
      <c r="B37762">
        <v>54.951999999999998</v>
      </c>
      <c r="C37762">
        <v>54.865000000000002</v>
      </c>
      <c r="D37762">
        <v>55.125</v>
      </c>
      <c r="G37762">
        <v>53.908000000000001</v>
      </c>
      <c r="H37762">
        <v>53.908000000000001</v>
      </c>
      <c r="I37762">
        <v>54.43</v>
      </c>
    </row>
    <row r="37763" spans="1:9" x14ac:dyDescent="0.25">
      <c r="A37763" s="1">
        <v>43018.112662037034</v>
      </c>
      <c r="B37763">
        <v>54.951999999999998</v>
      </c>
      <c r="C37763">
        <v>54.865000000000002</v>
      </c>
      <c r="D37763">
        <v>55.125</v>
      </c>
      <c r="G37763">
        <v>53.908000000000001</v>
      </c>
      <c r="H37763">
        <v>53.865000000000002</v>
      </c>
      <c r="I37763">
        <v>54.43</v>
      </c>
    </row>
    <row r="37764" spans="1:9" x14ac:dyDescent="0.25">
      <c r="A37764" s="1">
        <v>43018.11613425926</v>
      </c>
      <c r="B37764">
        <v>54.908999999999999</v>
      </c>
      <c r="C37764">
        <v>54.865000000000002</v>
      </c>
      <c r="D37764">
        <v>55.037999999999997</v>
      </c>
      <c r="G37764">
        <v>53.908000000000001</v>
      </c>
      <c r="H37764">
        <v>53.82</v>
      </c>
      <c r="I37764">
        <v>54.43</v>
      </c>
    </row>
    <row r="37765" spans="1:9" x14ac:dyDescent="0.25">
      <c r="A37765" s="1">
        <v>43018.119606481479</v>
      </c>
      <c r="B37765">
        <v>54.82</v>
      </c>
      <c r="C37765">
        <v>54.82</v>
      </c>
      <c r="D37765">
        <v>55.037999999999997</v>
      </c>
      <c r="G37765">
        <v>53.951000000000001</v>
      </c>
      <c r="H37765">
        <v>53.776000000000003</v>
      </c>
      <c r="I37765">
        <v>54.43</v>
      </c>
    </row>
    <row r="37766" spans="1:9" x14ac:dyDescent="0.25">
      <c r="A37766" s="1">
        <v>43018.123078703706</v>
      </c>
      <c r="B37766">
        <v>54.865000000000002</v>
      </c>
      <c r="C37766">
        <v>54.777000000000001</v>
      </c>
      <c r="D37766">
        <v>55.037999999999997</v>
      </c>
      <c r="G37766">
        <v>53.908000000000001</v>
      </c>
      <c r="H37766">
        <v>53.82</v>
      </c>
      <c r="I37766">
        <v>54.343000000000004</v>
      </c>
    </row>
    <row r="37767" spans="1:9" x14ac:dyDescent="0.25">
      <c r="A37767" s="1">
        <v>43018.126550925925</v>
      </c>
      <c r="B37767">
        <v>54.865000000000002</v>
      </c>
      <c r="C37767">
        <v>54.777000000000001</v>
      </c>
      <c r="D37767">
        <v>55.037999999999997</v>
      </c>
      <c r="G37767">
        <v>53.908000000000001</v>
      </c>
      <c r="H37767">
        <v>53.776000000000003</v>
      </c>
      <c r="I37767">
        <v>54.343000000000004</v>
      </c>
    </row>
    <row r="37768" spans="1:9" x14ac:dyDescent="0.25">
      <c r="A37768" s="1">
        <v>43018.130023148151</v>
      </c>
      <c r="B37768">
        <v>54.82</v>
      </c>
      <c r="C37768">
        <v>54.777000000000001</v>
      </c>
      <c r="D37768">
        <v>54.994999999999997</v>
      </c>
      <c r="G37768">
        <v>53.865000000000002</v>
      </c>
      <c r="H37768">
        <v>53.732999999999997</v>
      </c>
      <c r="I37768">
        <v>54.343000000000004</v>
      </c>
    </row>
    <row r="37769" spans="1:9" x14ac:dyDescent="0.25">
      <c r="A37769" s="1">
        <v>43018.13349537037</v>
      </c>
      <c r="B37769">
        <v>54.777000000000001</v>
      </c>
      <c r="C37769">
        <v>54.734000000000002</v>
      </c>
      <c r="D37769">
        <v>54.951999999999998</v>
      </c>
      <c r="G37769">
        <v>53.865000000000002</v>
      </c>
      <c r="H37769">
        <v>53.69</v>
      </c>
      <c r="I37769">
        <v>54.3</v>
      </c>
    </row>
    <row r="37770" spans="1:9" x14ac:dyDescent="0.25">
      <c r="A37770" s="1">
        <v>43018.136967592596</v>
      </c>
      <c r="B37770">
        <v>54.777000000000001</v>
      </c>
      <c r="C37770">
        <v>54.734000000000002</v>
      </c>
      <c r="D37770">
        <v>54.951999999999998</v>
      </c>
      <c r="G37770">
        <v>53.82</v>
      </c>
      <c r="H37770">
        <v>53.645000000000003</v>
      </c>
      <c r="I37770">
        <v>54.255000000000003</v>
      </c>
    </row>
    <row r="37771" spans="1:9" x14ac:dyDescent="0.25">
      <c r="A37771" s="1">
        <v>43018.140439814815</v>
      </c>
      <c r="B37771">
        <v>54.777000000000001</v>
      </c>
      <c r="C37771">
        <v>54.734000000000002</v>
      </c>
      <c r="D37771">
        <v>54.865000000000002</v>
      </c>
      <c r="G37771">
        <v>53.776000000000003</v>
      </c>
      <c r="H37771">
        <v>53.732999999999997</v>
      </c>
      <c r="I37771">
        <v>54.3</v>
      </c>
    </row>
    <row r="37772" spans="1:9" x14ac:dyDescent="0.25">
      <c r="A37772" s="1">
        <v>43018.143912037034</v>
      </c>
      <c r="B37772">
        <v>54.734000000000002</v>
      </c>
      <c r="C37772">
        <v>54.734000000000002</v>
      </c>
      <c r="D37772">
        <v>54.865000000000002</v>
      </c>
      <c r="G37772">
        <v>53.732999999999997</v>
      </c>
      <c r="H37772">
        <v>53.732999999999997</v>
      </c>
      <c r="I37772">
        <v>54.343000000000004</v>
      </c>
    </row>
    <row r="37773" spans="1:9" x14ac:dyDescent="0.25">
      <c r="A37773" s="1">
        <v>43018.14738425926</v>
      </c>
      <c r="B37773">
        <v>54.734000000000002</v>
      </c>
      <c r="C37773">
        <v>54.691000000000003</v>
      </c>
      <c r="D37773">
        <v>54.908999999999999</v>
      </c>
      <c r="G37773">
        <v>53.776000000000003</v>
      </c>
      <c r="H37773">
        <v>53.645000000000003</v>
      </c>
      <c r="I37773">
        <v>54.3</v>
      </c>
    </row>
    <row r="37774" spans="1:9" x14ac:dyDescent="0.25">
      <c r="A37774" s="1">
        <v>43018.150856481479</v>
      </c>
      <c r="B37774">
        <v>54.734000000000002</v>
      </c>
      <c r="C37774">
        <v>54.648000000000003</v>
      </c>
      <c r="D37774">
        <v>54.951999999999998</v>
      </c>
      <c r="G37774">
        <v>53.732999999999997</v>
      </c>
      <c r="H37774">
        <v>53.645000000000003</v>
      </c>
      <c r="I37774">
        <v>54.255000000000003</v>
      </c>
    </row>
    <row r="37775" spans="1:9" x14ac:dyDescent="0.25">
      <c r="A37775" s="1">
        <v>43018.154328703706</v>
      </c>
      <c r="B37775">
        <v>54.734000000000002</v>
      </c>
      <c r="C37775">
        <v>54.691000000000003</v>
      </c>
      <c r="D37775">
        <v>54.951999999999998</v>
      </c>
      <c r="G37775">
        <v>53.69</v>
      </c>
      <c r="H37775">
        <v>53.69</v>
      </c>
      <c r="I37775">
        <v>54.168999999999997</v>
      </c>
    </row>
    <row r="37776" spans="1:9" x14ac:dyDescent="0.25">
      <c r="A37776" s="1">
        <v>43018.157800925925</v>
      </c>
      <c r="B37776">
        <v>54.691000000000003</v>
      </c>
      <c r="C37776">
        <v>54.648000000000003</v>
      </c>
      <c r="D37776">
        <v>54.865000000000002</v>
      </c>
      <c r="G37776">
        <v>53.645000000000003</v>
      </c>
      <c r="H37776">
        <v>53.645000000000003</v>
      </c>
      <c r="I37776">
        <v>54.036999999999999</v>
      </c>
    </row>
    <row r="37777" spans="1:9" x14ac:dyDescent="0.25">
      <c r="A37777" s="1">
        <v>43018.161273148151</v>
      </c>
      <c r="B37777">
        <v>54.691000000000003</v>
      </c>
      <c r="C37777">
        <v>54.603999999999999</v>
      </c>
      <c r="D37777">
        <v>54.82</v>
      </c>
      <c r="G37777">
        <v>53.645000000000003</v>
      </c>
      <c r="H37777">
        <v>53.601999999999997</v>
      </c>
      <c r="I37777">
        <v>53.994</v>
      </c>
    </row>
    <row r="37778" spans="1:9" x14ac:dyDescent="0.25">
      <c r="A37778" s="1">
        <v>43018.16474537037</v>
      </c>
      <c r="B37778">
        <v>54.648000000000003</v>
      </c>
      <c r="C37778">
        <v>54.603999999999999</v>
      </c>
      <c r="D37778">
        <v>54.777000000000001</v>
      </c>
      <c r="G37778">
        <v>53.645000000000003</v>
      </c>
      <c r="H37778">
        <v>53.558999999999997</v>
      </c>
      <c r="I37778">
        <v>53.994</v>
      </c>
    </row>
    <row r="37779" spans="1:9" x14ac:dyDescent="0.25">
      <c r="A37779" s="1">
        <v>43018.168217592596</v>
      </c>
      <c r="B37779">
        <v>54.603999999999999</v>
      </c>
      <c r="C37779">
        <v>54.603999999999999</v>
      </c>
      <c r="D37779">
        <v>54.777000000000001</v>
      </c>
      <c r="G37779">
        <v>53.645000000000003</v>
      </c>
      <c r="H37779">
        <v>53.601999999999997</v>
      </c>
      <c r="I37779">
        <v>53.994</v>
      </c>
    </row>
    <row r="37780" spans="1:9" x14ac:dyDescent="0.25">
      <c r="A37780" s="1">
        <v>43018.171689814815</v>
      </c>
      <c r="B37780">
        <v>54.603999999999999</v>
      </c>
      <c r="C37780">
        <v>54.561</v>
      </c>
      <c r="D37780">
        <v>54.777000000000001</v>
      </c>
      <c r="G37780">
        <v>53.601999999999997</v>
      </c>
      <c r="H37780">
        <v>53.601999999999997</v>
      </c>
      <c r="I37780">
        <v>54.036999999999999</v>
      </c>
    </row>
    <row r="37781" spans="1:9" x14ac:dyDescent="0.25">
      <c r="A37781" s="1">
        <v>43018.175162037034</v>
      </c>
      <c r="B37781">
        <v>54.603999999999999</v>
      </c>
      <c r="C37781">
        <v>54.515999999999998</v>
      </c>
      <c r="D37781">
        <v>54.691000000000003</v>
      </c>
      <c r="G37781">
        <v>53.601999999999997</v>
      </c>
      <c r="H37781">
        <v>53.472000000000001</v>
      </c>
      <c r="I37781">
        <v>54.082000000000001</v>
      </c>
    </row>
    <row r="37782" spans="1:9" x14ac:dyDescent="0.25">
      <c r="A37782" s="1">
        <v>43018.17863425926</v>
      </c>
      <c r="B37782">
        <v>54.561</v>
      </c>
      <c r="C37782">
        <v>54.515999999999998</v>
      </c>
      <c r="D37782">
        <v>54.691000000000003</v>
      </c>
      <c r="G37782">
        <v>53.601999999999997</v>
      </c>
      <c r="H37782">
        <v>53.472000000000001</v>
      </c>
      <c r="I37782">
        <v>53.994</v>
      </c>
    </row>
    <row r="37783" spans="1:9" x14ac:dyDescent="0.25">
      <c r="A37783" s="1">
        <v>43018.182106481479</v>
      </c>
      <c r="B37783">
        <v>54.561</v>
      </c>
      <c r="C37783">
        <v>54.515999999999998</v>
      </c>
      <c r="D37783">
        <v>54.648000000000003</v>
      </c>
      <c r="G37783">
        <v>53.558999999999997</v>
      </c>
      <c r="H37783">
        <v>53.472000000000001</v>
      </c>
      <c r="I37783">
        <v>53.994</v>
      </c>
    </row>
    <row r="37784" spans="1:9" x14ac:dyDescent="0.25">
      <c r="A37784" s="1">
        <v>43018.185578703706</v>
      </c>
      <c r="B37784">
        <v>54.561</v>
      </c>
      <c r="C37784">
        <v>54.515999999999998</v>
      </c>
      <c r="D37784">
        <v>54.648000000000003</v>
      </c>
      <c r="G37784">
        <v>53.515000000000001</v>
      </c>
      <c r="H37784">
        <v>53.515000000000001</v>
      </c>
      <c r="I37784">
        <v>53.994</v>
      </c>
    </row>
    <row r="37785" spans="1:9" x14ac:dyDescent="0.25">
      <c r="A37785" s="1">
        <v>43018.189050925925</v>
      </c>
      <c r="B37785">
        <v>54.561</v>
      </c>
      <c r="C37785">
        <v>54.472999999999999</v>
      </c>
      <c r="D37785">
        <v>54.648000000000003</v>
      </c>
      <c r="G37785">
        <v>53.515000000000001</v>
      </c>
      <c r="H37785">
        <v>53.472000000000001</v>
      </c>
      <c r="I37785">
        <v>53.994</v>
      </c>
    </row>
    <row r="37786" spans="1:9" x14ac:dyDescent="0.25">
      <c r="A37786" s="1">
        <v>43018.192523148151</v>
      </c>
      <c r="B37786">
        <v>54.515999999999998</v>
      </c>
      <c r="C37786">
        <v>54.472999999999999</v>
      </c>
      <c r="D37786">
        <v>54.603999999999999</v>
      </c>
      <c r="G37786">
        <v>53.558999999999997</v>
      </c>
      <c r="H37786">
        <v>53.427</v>
      </c>
      <c r="I37786">
        <v>53.994</v>
      </c>
    </row>
    <row r="37787" spans="1:9" x14ac:dyDescent="0.25">
      <c r="A37787" s="1">
        <v>43018.19599537037</v>
      </c>
      <c r="B37787">
        <v>54.472999999999999</v>
      </c>
      <c r="C37787">
        <v>54.43</v>
      </c>
      <c r="D37787">
        <v>54.603999999999999</v>
      </c>
      <c r="G37787">
        <v>53.472000000000001</v>
      </c>
      <c r="H37787">
        <v>53.384</v>
      </c>
      <c r="I37787">
        <v>53.951000000000001</v>
      </c>
    </row>
    <row r="37788" spans="1:9" x14ac:dyDescent="0.25">
      <c r="A37788" s="1">
        <v>43018.199467592596</v>
      </c>
      <c r="B37788">
        <v>54.43</v>
      </c>
      <c r="C37788">
        <v>54.43</v>
      </c>
      <c r="D37788">
        <v>54.603999999999999</v>
      </c>
      <c r="G37788">
        <v>53.472000000000001</v>
      </c>
      <c r="H37788">
        <v>53.384</v>
      </c>
      <c r="I37788">
        <v>53.951000000000001</v>
      </c>
    </row>
    <row r="37789" spans="1:9" x14ac:dyDescent="0.25">
      <c r="A37789" s="1">
        <v>43018.202939814815</v>
      </c>
      <c r="B37789">
        <v>54.43</v>
      </c>
      <c r="C37789">
        <v>54.387</v>
      </c>
      <c r="D37789">
        <v>54.561</v>
      </c>
      <c r="G37789">
        <v>53.472000000000001</v>
      </c>
      <c r="H37789">
        <v>53.341000000000001</v>
      </c>
      <c r="I37789">
        <v>53.908000000000001</v>
      </c>
    </row>
    <row r="37790" spans="1:9" x14ac:dyDescent="0.25">
      <c r="A37790" s="1">
        <v>43018.206412037034</v>
      </c>
      <c r="B37790">
        <v>54.43</v>
      </c>
      <c r="C37790">
        <v>54.387</v>
      </c>
      <c r="D37790">
        <v>54.561</v>
      </c>
      <c r="G37790">
        <v>53.427</v>
      </c>
      <c r="H37790">
        <v>53.298000000000002</v>
      </c>
      <c r="I37790">
        <v>53.908000000000001</v>
      </c>
    </row>
    <row r="37791" spans="1:9" x14ac:dyDescent="0.25">
      <c r="A37791" s="1">
        <v>43018.20988425926</v>
      </c>
      <c r="B37791">
        <v>54.387</v>
      </c>
      <c r="C37791">
        <v>54.343000000000004</v>
      </c>
      <c r="D37791">
        <v>54.515999999999998</v>
      </c>
      <c r="G37791">
        <v>53.427</v>
      </c>
      <c r="H37791">
        <v>53.253</v>
      </c>
      <c r="I37791">
        <v>53.865000000000002</v>
      </c>
    </row>
    <row r="37792" spans="1:9" x14ac:dyDescent="0.25">
      <c r="A37792" s="1">
        <v>43018.213356481479</v>
      </c>
      <c r="B37792">
        <v>54.387</v>
      </c>
      <c r="C37792">
        <v>54.343000000000004</v>
      </c>
      <c r="D37792">
        <v>54.561</v>
      </c>
      <c r="G37792">
        <v>53.384</v>
      </c>
      <c r="H37792">
        <v>53.253</v>
      </c>
      <c r="I37792">
        <v>53.776000000000003</v>
      </c>
    </row>
    <row r="37793" spans="1:9" x14ac:dyDescent="0.25">
      <c r="A37793" s="1">
        <v>43018.216828703706</v>
      </c>
      <c r="B37793">
        <v>54.343000000000004</v>
      </c>
      <c r="C37793">
        <v>54.343000000000004</v>
      </c>
      <c r="D37793">
        <v>54.603999999999999</v>
      </c>
      <c r="G37793">
        <v>53.384</v>
      </c>
      <c r="H37793">
        <v>53.209000000000003</v>
      </c>
      <c r="I37793">
        <v>53.732999999999997</v>
      </c>
    </row>
    <row r="37794" spans="1:9" x14ac:dyDescent="0.25">
      <c r="A37794" s="1">
        <v>43018.220300925925</v>
      </c>
      <c r="B37794">
        <v>54.343000000000004</v>
      </c>
      <c r="C37794">
        <v>54.343000000000004</v>
      </c>
      <c r="D37794">
        <v>54.603999999999999</v>
      </c>
      <c r="G37794">
        <v>53.384</v>
      </c>
      <c r="H37794">
        <v>53.209000000000003</v>
      </c>
      <c r="I37794">
        <v>53.732999999999997</v>
      </c>
    </row>
    <row r="37795" spans="1:9" x14ac:dyDescent="0.25">
      <c r="A37795" s="1">
        <v>43018.223773148151</v>
      </c>
      <c r="B37795">
        <v>54.343000000000004</v>
      </c>
      <c r="C37795">
        <v>54.3</v>
      </c>
      <c r="D37795">
        <v>54.603999999999999</v>
      </c>
      <c r="G37795">
        <v>53.341000000000001</v>
      </c>
      <c r="H37795">
        <v>53.165999999999997</v>
      </c>
      <c r="I37795">
        <v>53.69</v>
      </c>
    </row>
    <row r="37796" spans="1:9" x14ac:dyDescent="0.25">
      <c r="A37796" s="1">
        <v>43018.22724537037</v>
      </c>
      <c r="B37796">
        <v>54.3</v>
      </c>
      <c r="C37796">
        <v>54.255000000000003</v>
      </c>
      <c r="D37796">
        <v>54.603999999999999</v>
      </c>
      <c r="G37796">
        <v>53.341000000000001</v>
      </c>
      <c r="H37796">
        <v>53.121000000000002</v>
      </c>
      <c r="I37796">
        <v>53.69</v>
      </c>
    </row>
    <row r="37797" spans="1:9" x14ac:dyDescent="0.25">
      <c r="A37797" s="1">
        <v>43018.230717592596</v>
      </c>
      <c r="B37797">
        <v>54.343000000000004</v>
      </c>
      <c r="C37797">
        <v>54.255000000000003</v>
      </c>
      <c r="D37797">
        <v>54.43</v>
      </c>
      <c r="G37797">
        <v>53.298000000000002</v>
      </c>
      <c r="H37797">
        <v>53.121000000000002</v>
      </c>
      <c r="I37797">
        <v>53.645000000000003</v>
      </c>
    </row>
    <row r="37798" spans="1:9" x14ac:dyDescent="0.25">
      <c r="A37798" s="1">
        <v>43018.234189814815</v>
      </c>
      <c r="B37798">
        <v>54.3</v>
      </c>
      <c r="C37798">
        <v>54.255000000000003</v>
      </c>
      <c r="D37798">
        <v>54.343000000000004</v>
      </c>
      <c r="G37798">
        <v>53.298000000000002</v>
      </c>
      <c r="H37798">
        <v>53.078000000000003</v>
      </c>
      <c r="I37798">
        <v>53.645000000000003</v>
      </c>
    </row>
    <row r="37799" spans="1:9" x14ac:dyDescent="0.25">
      <c r="A37799" s="1">
        <v>43018.237662037034</v>
      </c>
      <c r="B37799">
        <v>54.255000000000003</v>
      </c>
      <c r="C37799">
        <v>54.255000000000003</v>
      </c>
      <c r="D37799">
        <v>54.387</v>
      </c>
      <c r="G37799">
        <v>53.298000000000002</v>
      </c>
      <c r="H37799">
        <v>53.121000000000002</v>
      </c>
      <c r="I37799">
        <v>53.69</v>
      </c>
    </row>
    <row r="37800" spans="1:9" x14ac:dyDescent="0.25">
      <c r="A37800" s="1">
        <v>43018.24113425926</v>
      </c>
      <c r="B37800">
        <v>54.255000000000003</v>
      </c>
      <c r="C37800">
        <v>54.212000000000003</v>
      </c>
      <c r="D37800">
        <v>54.43</v>
      </c>
      <c r="G37800">
        <v>53.341000000000001</v>
      </c>
      <c r="H37800">
        <v>53.078000000000003</v>
      </c>
      <c r="I37800">
        <v>53.645000000000003</v>
      </c>
    </row>
    <row r="37801" spans="1:9" x14ac:dyDescent="0.25">
      <c r="A37801" s="1">
        <v>43018.244606481479</v>
      </c>
      <c r="B37801">
        <v>54.255000000000003</v>
      </c>
      <c r="C37801">
        <v>54.212000000000003</v>
      </c>
      <c r="D37801">
        <v>54.43</v>
      </c>
      <c r="G37801">
        <v>53.298000000000002</v>
      </c>
      <c r="H37801">
        <v>53.078000000000003</v>
      </c>
      <c r="I37801">
        <v>53.558999999999997</v>
      </c>
    </row>
    <row r="37802" spans="1:9" x14ac:dyDescent="0.25">
      <c r="A37802" s="1">
        <v>43018.248078703706</v>
      </c>
      <c r="B37802">
        <v>54.255000000000003</v>
      </c>
      <c r="C37802">
        <v>54.168999999999997</v>
      </c>
      <c r="D37802">
        <v>54.472999999999999</v>
      </c>
      <c r="G37802">
        <v>53.298000000000002</v>
      </c>
      <c r="H37802">
        <v>53.034999999999997</v>
      </c>
      <c r="I37802">
        <v>53.558999999999997</v>
      </c>
    </row>
    <row r="37803" spans="1:9" x14ac:dyDescent="0.25">
      <c r="A37803" s="1">
        <v>43018.251550925925</v>
      </c>
      <c r="B37803">
        <v>54.168999999999997</v>
      </c>
      <c r="C37803">
        <v>54.168999999999997</v>
      </c>
      <c r="D37803">
        <v>54.43</v>
      </c>
      <c r="G37803">
        <v>53.253</v>
      </c>
      <c r="H37803">
        <v>52.991999999999997</v>
      </c>
      <c r="I37803">
        <v>53.515000000000001</v>
      </c>
    </row>
    <row r="37804" spans="1:9" x14ac:dyDescent="0.25">
      <c r="A37804" s="1">
        <v>43018.255023148151</v>
      </c>
      <c r="B37804">
        <v>54.212000000000003</v>
      </c>
      <c r="C37804">
        <v>54.168999999999997</v>
      </c>
      <c r="D37804">
        <v>54.43</v>
      </c>
      <c r="G37804">
        <v>53.209000000000003</v>
      </c>
      <c r="H37804">
        <v>53.034999999999997</v>
      </c>
      <c r="I37804">
        <v>53.515000000000001</v>
      </c>
    </row>
    <row r="37805" spans="1:9" x14ac:dyDescent="0.25">
      <c r="A37805" s="1">
        <v>43018.25849537037</v>
      </c>
      <c r="B37805">
        <v>54.168999999999997</v>
      </c>
      <c r="C37805">
        <v>54.125999999999998</v>
      </c>
      <c r="D37805">
        <v>54.43</v>
      </c>
      <c r="G37805">
        <v>53.209000000000003</v>
      </c>
      <c r="H37805">
        <v>53.078000000000003</v>
      </c>
      <c r="I37805">
        <v>53.558999999999997</v>
      </c>
    </row>
    <row r="37806" spans="1:9" x14ac:dyDescent="0.25">
      <c r="A37806" s="1">
        <v>43018.261967592596</v>
      </c>
      <c r="B37806">
        <v>54.168999999999997</v>
      </c>
      <c r="C37806">
        <v>54.082000000000001</v>
      </c>
      <c r="D37806">
        <v>54.387</v>
      </c>
      <c r="G37806">
        <v>53.209000000000003</v>
      </c>
      <c r="H37806">
        <v>53.078000000000003</v>
      </c>
      <c r="I37806">
        <v>53.558999999999997</v>
      </c>
    </row>
    <row r="37807" spans="1:9" x14ac:dyDescent="0.25">
      <c r="A37807" s="1">
        <v>43018.265439814815</v>
      </c>
      <c r="B37807">
        <v>54.168999999999997</v>
      </c>
      <c r="C37807">
        <v>54.082000000000001</v>
      </c>
      <c r="D37807">
        <v>54.343000000000004</v>
      </c>
      <c r="G37807">
        <v>53.165999999999997</v>
      </c>
      <c r="H37807">
        <v>52.947000000000003</v>
      </c>
      <c r="I37807">
        <v>53.472000000000001</v>
      </c>
    </row>
    <row r="37808" spans="1:9" x14ac:dyDescent="0.25">
      <c r="A37808" s="1">
        <v>43018.268912037034</v>
      </c>
      <c r="B37808">
        <v>54.125999999999998</v>
      </c>
      <c r="C37808">
        <v>54.036999999999999</v>
      </c>
      <c r="D37808">
        <v>54.3</v>
      </c>
      <c r="G37808">
        <v>53.121000000000002</v>
      </c>
      <c r="H37808">
        <v>52.902999999999999</v>
      </c>
      <c r="I37808">
        <v>53.472000000000001</v>
      </c>
    </row>
    <row r="37809" spans="1:9" x14ac:dyDescent="0.25">
      <c r="A37809" s="1">
        <v>43018.27238425926</v>
      </c>
      <c r="B37809">
        <v>54.082000000000001</v>
      </c>
      <c r="C37809">
        <v>54.036999999999999</v>
      </c>
      <c r="D37809">
        <v>54.3</v>
      </c>
      <c r="G37809">
        <v>53.121000000000002</v>
      </c>
      <c r="H37809">
        <v>52.86</v>
      </c>
      <c r="I37809">
        <v>53.427</v>
      </c>
    </row>
    <row r="37810" spans="1:9" x14ac:dyDescent="0.25">
      <c r="A37810" s="1">
        <v>43018.275856481479</v>
      </c>
      <c r="B37810">
        <v>54.082000000000001</v>
      </c>
      <c r="C37810">
        <v>54.036999999999999</v>
      </c>
      <c r="D37810">
        <v>54.3</v>
      </c>
      <c r="G37810">
        <v>53.121000000000002</v>
      </c>
      <c r="H37810">
        <v>52.86</v>
      </c>
      <c r="I37810">
        <v>53.384</v>
      </c>
    </row>
    <row r="37811" spans="1:9" x14ac:dyDescent="0.25">
      <c r="A37811" s="1">
        <v>43018.279328703706</v>
      </c>
      <c r="B37811">
        <v>54.036999999999999</v>
      </c>
      <c r="C37811">
        <v>53.994</v>
      </c>
      <c r="D37811">
        <v>54.343000000000004</v>
      </c>
      <c r="G37811">
        <v>53.078000000000003</v>
      </c>
      <c r="H37811">
        <v>52.902999999999999</v>
      </c>
      <c r="I37811">
        <v>53.427</v>
      </c>
    </row>
    <row r="37812" spans="1:9" x14ac:dyDescent="0.25">
      <c r="A37812" s="1">
        <v>43018.282800925925</v>
      </c>
      <c r="B37812">
        <v>54.036999999999999</v>
      </c>
      <c r="C37812">
        <v>53.994</v>
      </c>
      <c r="D37812">
        <v>54.3</v>
      </c>
      <c r="G37812">
        <v>53.078000000000003</v>
      </c>
      <c r="H37812">
        <v>52.771999999999998</v>
      </c>
      <c r="I37812">
        <v>53.427</v>
      </c>
    </row>
    <row r="37813" spans="1:9" x14ac:dyDescent="0.25">
      <c r="A37813" s="1">
        <v>43018.286273148151</v>
      </c>
      <c r="B37813">
        <v>53.994</v>
      </c>
      <c r="C37813">
        <v>53.994</v>
      </c>
      <c r="D37813">
        <v>54.255000000000003</v>
      </c>
      <c r="G37813">
        <v>53.034999999999997</v>
      </c>
      <c r="H37813">
        <v>52.86</v>
      </c>
      <c r="I37813">
        <v>53.298000000000002</v>
      </c>
    </row>
    <row r="37814" spans="1:9" x14ac:dyDescent="0.25">
      <c r="A37814" s="1">
        <v>43018.28974537037</v>
      </c>
      <c r="B37814">
        <v>53.994</v>
      </c>
      <c r="C37814">
        <v>53.951000000000001</v>
      </c>
      <c r="D37814">
        <v>54.168999999999997</v>
      </c>
      <c r="G37814">
        <v>53.034999999999997</v>
      </c>
      <c r="H37814">
        <v>52.771999999999998</v>
      </c>
      <c r="I37814">
        <v>53.298000000000002</v>
      </c>
    </row>
    <row r="37815" spans="1:9" x14ac:dyDescent="0.25">
      <c r="A37815" s="1">
        <v>43018.293217592596</v>
      </c>
      <c r="B37815">
        <v>53.951000000000001</v>
      </c>
      <c r="C37815">
        <v>53.908000000000001</v>
      </c>
      <c r="D37815">
        <v>54.125999999999998</v>
      </c>
      <c r="G37815">
        <v>53.034999999999997</v>
      </c>
      <c r="H37815">
        <v>52.771999999999998</v>
      </c>
      <c r="I37815">
        <v>53.209000000000003</v>
      </c>
    </row>
    <row r="37816" spans="1:9" x14ac:dyDescent="0.25">
      <c r="A37816" s="1">
        <v>43018.296689814815</v>
      </c>
      <c r="B37816">
        <v>53.951000000000001</v>
      </c>
      <c r="C37816">
        <v>53.908000000000001</v>
      </c>
      <c r="D37816">
        <v>54.125999999999998</v>
      </c>
      <c r="G37816">
        <v>53.034999999999997</v>
      </c>
      <c r="H37816">
        <v>52.771999999999998</v>
      </c>
      <c r="I37816">
        <v>53.209000000000003</v>
      </c>
    </row>
    <row r="37817" spans="1:9" x14ac:dyDescent="0.25">
      <c r="A37817" s="1">
        <v>43018.300162037034</v>
      </c>
      <c r="B37817">
        <v>53.951000000000001</v>
      </c>
      <c r="C37817">
        <v>53.908000000000001</v>
      </c>
      <c r="D37817">
        <v>54.082000000000001</v>
      </c>
      <c r="G37817">
        <v>52.991999999999997</v>
      </c>
      <c r="H37817">
        <v>52.771999999999998</v>
      </c>
      <c r="I37817">
        <v>53.209000000000003</v>
      </c>
    </row>
    <row r="37818" spans="1:9" x14ac:dyDescent="0.25">
      <c r="A37818" s="1">
        <v>43018.30363425926</v>
      </c>
      <c r="B37818">
        <v>53.951000000000001</v>
      </c>
      <c r="C37818">
        <v>53.908000000000001</v>
      </c>
      <c r="D37818">
        <v>54.082000000000001</v>
      </c>
      <c r="G37818">
        <v>52.991999999999997</v>
      </c>
      <c r="H37818">
        <v>52.771999999999998</v>
      </c>
      <c r="I37818">
        <v>53.209000000000003</v>
      </c>
    </row>
    <row r="37819" spans="1:9" x14ac:dyDescent="0.25">
      <c r="A37819" s="1">
        <v>43018.307106481479</v>
      </c>
      <c r="B37819">
        <v>53.908000000000001</v>
      </c>
      <c r="C37819">
        <v>53.865000000000002</v>
      </c>
      <c r="D37819">
        <v>54.082000000000001</v>
      </c>
      <c r="G37819">
        <v>52.947000000000003</v>
      </c>
      <c r="H37819">
        <v>52.771999999999998</v>
      </c>
      <c r="I37819">
        <v>53.209000000000003</v>
      </c>
    </row>
    <row r="37820" spans="1:9" x14ac:dyDescent="0.25">
      <c r="A37820" s="1">
        <v>43018.310578703706</v>
      </c>
      <c r="B37820">
        <v>53.908000000000001</v>
      </c>
      <c r="C37820">
        <v>53.865000000000002</v>
      </c>
      <c r="D37820">
        <v>54.082000000000001</v>
      </c>
      <c r="G37820">
        <v>52.902999999999999</v>
      </c>
      <c r="H37820">
        <v>52.771999999999998</v>
      </c>
      <c r="I37820">
        <v>53.209000000000003</v>
      </c>
    </row>
    <row r="37821" spans="1:9" x14ac:dyDescent="0.25">
      <c r="A37821" s="1">
        <v>43018.314050925925</v>
      </c>
      <c r="B37821">
        <v>53.865000000000002</v>
      </c>
      <c r="C37821">
        <v>53.82</v>
      </c>
      <c r="D37821">
        <v>54.082000000000001</v>
      </c>
      <c r="G37821">
        <v>52.902999999999999</v>
      </c>
      <c r="H37821">
        <v>52.686</v>
      </c>
      <c r="I37821">
        <v>53.121000000000002</v>
      </c>
    </row>
    <row r="37822" spans="1:9" x14ac:dyDescent="0.25">
      <c r="A37822" s="1">
        <v>43018.317523148151</v>
      </c>
      <c r="B37822">
        <v>53.732999999999997</v>
      </c>
      <c r="C37822">
        <v>53.82</v>
      </c>
      <c r="D37822">
        <v>53.951000000000001</v>
      </c>
      <c r="G37822">
        <v>52.947000000000003</v>
      </c>
      <c r="H37822">
        <v>52.686</v>
      </c>
      <c r="I37822">
        <v>53.121000000000002</v>
      </c>
    </row>
    <row r="37823" spans="1:9" x14ac:dyDescent="0.25">
      <c r="A37823" s="1">
        <v>43018.32099537037</v>
      </c>
      <c r="B37823">
        <v>53.82</v>
      </c>
      <c r="C37823">
        <v>53.776000000000003</v>
      </c>
      <c r="D37823">
        <v>53.951000000000001</v>
      </c>
      <c r="G37823">
        <v>52.902999999999999</v>
      </c>
      <c r="H37823">
        <v>52.686</v>
      </c>
      <c r="I37823">
        <v>53.121000000000002</v>
      </c>
    </row>
    <row r="37824" spans="1:9" x14ac:dyDescent="0.25">
      <c r="A37824" s="1">
        <v>43018.324467592596</v>
      </c>
      <c r="B37824">
        <v>53.776000000000003</v>
      </c>
      <c r="C37824">
        <v>53.776000000000003</v>
      </c>
      <c r="D37824">
        <v>53.994</v>
      </c>
      <c r="G37824">
        <v>52.902999999999999</v>
      </c>
      <c r="H37824">
        <v>52.597000000000001</v>
      </c>
      <c r="I37824">
        <v>53.078000000000003</v>
      </c>
    </row>
    <row r="37825" spans="1:9" x14ac:dyDescent="0.25">
      <c r="A37825" s="1">
        <v>43018.327939814815</v>
      </c>
      <c r="B37825">
        <v>53.82</v>
      </c>
      <c r="C37825">
        <v>53.776000000000003</v>
      </c>
      <c r="D37825">
        <v>53.994</v>
      </c>
      <c r="G37825">
        <v>52.86</v>
      </c>
      <c r="H37825">
        <v>52.554000000000002</v>
      </c>
      <c r="I37825">
        <v>53.078000000000003</v>
      </c>
    </row>
    <row r="37826" spans="1:9" x14ac:dyDescent="0.25">
      <c r="A37826" s="1">
        <v>43018.331412037034</v>
      </c>
      <c r="B37826">
        <v>53.82</v>
      </c>
      <c r="C37826">
        <v>53.732999999999997</v>
      </c>
      <c r="D37826">
        <v>54.036999999999999</v>
      </c>
      <c r="G37826">
        <v>52.771999999999998</v>
      </c>
      <c r="H37826">
        <v>52.597000000000001</v>
      </c>
      <c r="I37826">
        <v>53.078000000000003</v>
      </c>
    </row>
    <row r="37827" spans="1:9" x14ac:dyDescent="0.25">
      <c r="A37827" s="1">
        <v>43018.33488425926</v>
      </c>
      <c r="B37827">
        <v>53.776000000000003</v>
      </c>
      <c r="C37827">
        <v>53.732999999999997</v>
      </c>
      <c r="D37827">
        <v>54.036999999999999</v>
      </c>
      <c r="G37827">
        <v>52.771999999999998</v>
      </c>
      <c r="H37827">
        <v>52.640999999999998</v>
      </c>
      <c r="I37827">
        <v>53.078000000000003</v>
      </c>
    </row>
    <row r="37828" spans="1:9" x14ac:dyDescent="0.25">
      <c r="A37828" s="1">
        <v>43018.338356481479</v>
      </c>
      <c r="B37828">
        <v>53.776000000000003</v>
      </c>
      <c r="C37828">
        <v>53.69</v>
      </c>
      <c r="D37828">
        <v>53.951000000000001</v>
      </c>
      <c r="G37828">
        <v>52.771999999999998</v>
      </c>
      <c r="H37828">
        <v>52.509</v>
      </c>
      <c r="I37828">
        <v>53.034999999999997</v>
      </c>
    </row>
    <row r="37829" spans="1:9" x14ac:dyDescent="0.25">
      <c r="A37829" s="1">
        <v>43018.341828703706</v>
      </c>
      <c r="B37829">
        <v>53.732999999999997</v>
      </c>
      <c r="C37829">
        <v>53.69</v>
      </c>
      <c r="D37829">
        <v>53.908000000000001</v>
      </c>
      <c r="G37829">
        <v>52.728999999999999</v>
      </c>
      <c r="H37829">
        <v>52.509</v>
      </c>
      <c r="I37829">
        <v>52.991999999999997</v>
      </c>
    </row>
    <row r="37830" spans="1:9" x14ac:dyDescent="0.25">
      <c r="A37830" s="1">
        <v>43018.345300925925</v>
      </c>
      <c r="B37830">
        <v>53.69</v>
      </c>
      <c r="C37830">
        <v>53.69</v>
      </c>
      <c r="D37830">
        <v>53.908000000000001</v>
      </c>
      <c r="G37830">
        <v>52.728999999999999</v>
      </c>
      <c r="H37830">
        <v>52.597000000000001</v>
      </c>
      <c r="I37830">
        <v>52.991999999999997</v>
      </c>
    </row>
    <row r="37831" spans="1:9" x14ac:dyDescent="0.25">
      <c r="A37831" s="1">
        <v>43018.348773148151</v>
      </c>
      <c r="B37831">
        <v>53.645000000000003</v>
      </c>
      <c r="C37831">
        <v>53.645000000000003</v>
      </c>
      <c r="D37831">
        <v>53.908000000000001</v>
      </c>
      <c r="G37831">
        <v>52.771999999999998</v>
      </c>
      <c r="H37831">
        <v>52.466000000000001</v>
      </c>
      <c r="I37831">
        <v>52.991999999999997</v>
      </c>
    </row>
    <row r="37832" spans="1:9" x14ac:dyDescent="0.25">
      <c r="A37832" s="1">
        <v>43018.35224537037</v>
      </c>
      <c r="B37832">
        <v>53.69</v>
      </c>
      <c r="C37832">
        <v>53.645000000000003</v>
      </c>
      <c r="D37832">
        <v>53.82</v>
      </c>
      <c r="G37832">
        <v>52.771999999999998</v>
      </c>
      <c r="H37832">
        <v>52.466000000000001</v>
      </c>
      <c r="I37832">
        <v>52.947000000000003</v>
      </c>
    </row>
    <row r="37833" spans="1:9" x14ac:dyDescent="0.25">
      <c r="A37833" s="1">
        <v>43018.355717592596</v>
      </c>
      <c r="B37833">
        <v>53.69</v>
      </c>
      <c r="C37833">
        <v>53.645000000000003</v>
      </c>
      <c r="D37833">
        <v>53.82</v>
      </c>
      <c r="G37833">
        <v>52.771999999999998</v>
      </c>
      <c r="H37833">
        <v>52.509</v>
      </c>
      <c r="I37833">
        <v>52.947000000000003</v>
      </c>
    </row>
    <row r="37834" spans="1:9" x14ac:dyDescent="0.25">
      <c r="A37834" s="1">
        <v>43018.359189814815</v>
      </c>
      <c r="B37834">
        <v>53.69</v>
      </c>
      <c r="C37834">
        <v>53.601999999999997</v>
      </c>
      <c r="D37834">
        <v>53.776000000000003</v>
      </c>
      <c r="G37834">
        <v>52.728999999999999</v>
      </c>
      <c r="H37834">
        <v>52.554000000000002</v>
      </c>
      <c r="I37834">
        <v>52.947000000000003</v>
      </c>
    </row>
    <row r="37835" spans="1:9" x14ac:dyDescent="0.25">
      <c r="A37835" s="1">
        <v>43018.362662037034</v>
      </c>
      <c r="B37835">
        <v>53.69</v>
      </c>
      <c r="C37835">
        <v>53.601999999999997</v>
      </c>
      <c r="D37835">
        <v>53.732999999999997</v>
      </c>
      <c r="G37835">
        <v>52.728999999999999</v>
      </c>
      <c r="H37835">
        <v>52.466000000000001</v>
      </c>
      <c r="I37835">
        <v>52.902999999999999</v>
      </c>
    </row>
    <row r="37836" spans="1:9" x14ac:dyDescent="0.25">
      <c r="A37836" s="1">
        <v>43018.36613425926</v>
      </c>
      <c r="B37836">
        <v>53.645000000000003</v>
      </c>
      <c r="C37836">
        <v>53.601999999999997</v>
      </c>
      <c r="D37836">
        <v>53.732999999999997</v>
      </c>
      <c r="G37836">
        <v>52.728999999999999</v>
      </c>
      <c r="H37836">
        <v>52.509</v>
      </c>
      <c r="I37836">
        <v>52.902999999999999</v>
      </c>
    </row>
    <row r="37837" spans="1:9" x14ac:dyDescent="0.25">
      <c r="A37837" s="1">
        <v>43018.369606481479</v>
      </c>
      <c r="B37837">
        <v>53.69</v>
      </c>
      <c r="C37837">
        <v>53.601999999999997</v>
      </c>
      <c r="D37837">
        <v>53.732999999999997</v>
      </c>
      <c r="G37837">
        <v>52.728999999999999</v>
      </c>
      <c r="H37837">
        <v>52.597000000000001</v>
      </c>
      <c r="I37837">
        <v>52.902999999999999</v>
      </c>
    </row>
    <row r="37838" spans="1:9" x14ac:dyDescent="0.25">
      <c r="A37838" s="1">
        <v>43018.373078703706</v>
      </c>
      <c r="B37838">
        <v>53.69</v>
      </c>
      <c r="C37838">
        <v>53.601999999999997</v>
      </c>
      <c r="D37838">
        <v>53.732999999999997</v>
      </c>
      <c r="G37838">
        <v>52.817</v>
      </c>
      <c r="H37838">
        <v>52.509</v>
      </c>
      <c r="I37838">
        <v>52.902999999999999</v>
      </c>
    </row>
    <row r="37839" spans="1:9" x14ac:dyDescent="0.25">
      <c r="A37839" s="1">
        <v>43018.376550925925</v>
      </c>
      <c r="B37839">
        <v>53.69</v>
      </c>
      <c r="C37839">
        <v>53.601999999999997</v>
      </c>
      <c r="D37839">
        <v>53.645000000000003</v>
      </c>
      <c r="G37839">
        <v>52.771999999999998</v>
      </c>
      <c r="H37839">
        <v>52.466000000000001</v>
      </c>
      <c r="I37839">
        <v>52.86</v>
      </c>
    </row>
    <row r="37840" spans="1:9" x14ac:dyDescent="0.25">
      <c r="A37840" s="1">
        <v>43018.380023148151</v>
      </c>
      <c r="B37840">
        <v>53.732999999999997</v>
      </c>
      <c r="C37840">
        <v>53.645000000000003</v>
      </c>
      <c r="D37840">
        <v>53.645000000000003</v>
      </c>
      <c r="G37840">
        <v>52.817</v>
      </c>
      <c r="H37840">
        <v>52.423000000000002</v>
      </c>
      <c r="I37840">
        <v>52.86</v>
      </c>
    </row>
    <row r="37841" spans="1:9" x14ac:dyDescent="0.25">
      <c r="A37841" s="1">
        <v>43018.38349537037</v>
      </c>
      <c r="B37841">
        <v>53.69</v>
      </c>
      <c r="C37841">
        <v>53.601999999999997</v>
      </c>
      <c r="D37841">
        <v>53.645000000000003</v>
      </c>
      <c r="G37841">
        <v>52.86</v>
      </c>
      <c r="H37841">
        <v>52.423000000000002</v>
      </c>
      <c r="I37841">
        <v>52.86</v>
      </c>
    </row>
    <row r="37842" spans="1:9" x14ac:dyDescent="0.25">
      <c r="A37842" s="1">
        <v>43018.386967592596</v>
      </c>
      <c r="B37842">
        <v>53.732999999999997</v>
      </c>
      <c r="C37842">
        <v>53.601999999999997</v>
      </c>
      <c r="D37842">
        <v>53.601999999999997</v>
      </c>
      <c r="G37842">
        <v>52.86</v>
      </c>
      <c r="H37842">
        <v>52.423000000000002</v>
      </c>
      <c r="I37842">
        <v>52.86</v>
      </c>
    </row>
    <row r="37843" spans="1:9" x14ac:dyDescent="0.25">
      <c r="A37843" s="1">
        <v>43018.390439814815</v>
      </c>
      <c r="B37843">
        <v>53.732999999999997</v>
      </c>
      <c r="C37843">
        <v>53.601999999999997</v>
      </c>
      <c r="D37843">
        <v>53.601999999999997</v>
      </c>
      <c r="G37843">
        <v>52.86</v>
      </c>
      <c r="H37843">
        <v>52.423000000000002</v>
      </c>
      <c r="I37843">
        <v>52.86</v>
      </c>
    </row>
    <row r="37844" spans="1:9" x14ac:dyDescent="0.25">
      <c r="A37844" s="1">
        <v>43018.393912037034</v>
      </c>
      <c r="B37844">
        <v>53.732999999999997</v>
      </c>
      <c r="C37844">
        <v>53.601999999999997</v>
      </c>
      <c r="D37844">
        <v>53.645000000000003</v>
      </c>
      <c r="G37844">
        <v>52.902999999999999</v>
      </c>
      <c r="H37844">
        <v>52.466000000000001</v>
      </c>
      <c r="I37844">
        <v>52.86</v>
      </c>
    </row>
    <row r="37845" spans="1:9" x14ac:dyDescent="0.25">
      <c r="A37845" s="1">
        <v>43018.39738425926</v>
      </c>
      <c r="B37845">
        <v>53.732999999999997</v>
      </c>
      <c r="C37845">
        <v>53.601999999999997</v>
      </c>
      <c r="D37845">
        <v>53.558999999999997</v>
      </c>
      <c r="G37845">
        <v>52.902999999999999</v>
      </c>
      <c r="H37845">
        <v>52.423000000000002</v>
      </c>
      <c r="I37845">
        <v>52.86</v>
      </c>
    </row>
    <row r="37846" spans="1:9" x14ac:dyDescent="0.25">
      <c r="A37846" s="1">
        <v>43018.400856481479</v>
      </c>
      <c r="B37846">
        <v>53.732999999999997</v>
      </c>
      <c r="C37846">
        <v>53.601999999999997</v>
      </c>
      <c r="D37846">
        <v>53.558999999999997</v>
      </c>
      <c r="G37846">
        <v>52.902999999999999</v>
      </c>
      <c r="H37846">
        <v>52.466000000000001</v>
      </c>
      <c r="I37846">
        <v>52.86</v>
      </c>
    </row>
    <row r="37847" spans="1:9" x14ac:dyDescent="0.25">
      <c r="A37847" s="1">
        <v>43018.404328703706</v>
      </c>
      <c r="B37847">
        <v>53.732999999999997</v>
      </c>
      <c r="C37847">
        <v>53.601999999999997</v>
      </c>
      <c r="D37847">
        <v>53.558999999999997</v>
      </c>
      <c r="G37847">
        <v>52.947000000000003</v>
      </c>
      <c r="H37847">
        <v>52.423000000000002</v>
      </c>
      <c r="I37847">
        <v>52.86</v>
      </c>
    </row>
    <row r="37848" spans="1:9" x14ac:dyDescent="0.25">
      <c r="A37848" s="1">
        <v>43018.407800925925</v>
      </c>
      <c r="B37848">
        <v>53.776000000000003</v>
      </c>
      <c r="C37848">
        <v>53.645000000000003</v>
      </c>
      <c r="D37848">
        <v>53.558999999999997</v>
      </c>
      <c r="G37848">
        <v>53.034999999999997</v>
      </c>
      <c r="H37848">
        <v>52.423000000000002</v>
      </c>
      <c r="I37848">
        <v>52.771999999999998</v>
      </c>
    </row>
    <row r="37849" spans="1:9" x14ac:dyDescent="0.25">
      <c r="A37849" s="1">
        <v>43018.411273148151</v>
      </c>
      <c r="B37849">
        <v>53.776000000000003</v>
      </c>
      <c r="C37849">
        <v>53.645000000000003</v>
      </c>
      <c r="D37849">
        <v>53.558999999999997</v>
      </c>
      <c r="G37849">
        <v>53.078000000000003</v>
      </c>
      <c r="H37849">
        <v>52.423000000000002</v>
      </c>
      <c r="I37849">
        <v>52.771999999999998</v>
      </c>
    </row>
    <row r="37850" spans="1:9" x14ac:dyDescent="0.25">
      <c r="A37850" s="1">
        <v>43018.41474537037</v>
      </c>
      <c r="B37850">
        <v>53.82</v>
      </c>
      <c r="C37850">
        <v>53.645000000000003</v>
      </c>
      <c r="D37850">
        <v>53.601999999999997</v>
      </c>
      <c r="G37850">
        <v>53.121000000000002</v>
      </c>
      <c r="H37850">
        <v>52.466000000000001</v>
      </c>
      <c r="I37850">
        <v>52.771999999999998</v>
      </c>
    </row>
    <row r="37851" spans="1:9" x14ac:dyDescent="0.25">
      <c r="A37851" s="1">
        <v>43018.418217592596</v>
      </c>
      <c r="B37851">
        <v>53.82</v>
      </c>
      <c r="C37851">
        <v>53.645000000000003</v>
      </c>
      <c r="D37851">
        <v>53.645000000000003</v>
      </c>
      <c r="G37851">
        <v>53.209000000000003</v>
      </c>
      <c r="H37851">
        <v>52.423000000000002</v>
      </c>
      <c r="I37851">
        <v>52.771999999999998</v>
      </c>
    </row>
    <row r="37852" spans="1:9" x14ac:dyDescent="0.25">
      <c r="A37852" s="1">
        <v>43018.421689814815</v>
      </c>
      <c r="B37852">
        <v>53.865000000000002</v>
      </c>
      <c r="C37852">
        <v>53.69</v>
      </c>
      <c r="D37852">
        <v>53.645000000000003</v>
      </c>
      <c r="G37852">
        <v>53.165999999999997</v>
      </c>
      <c r="H37852">
        <v>52.423000000000002</v>
      </c>
      <c r="I37852">
        <v>52.771999999999998</v>
      </c>
    </row>
    <row r="37853" spans="1:9" x14ac:dyDescent="0.25">
      <c r="A37853" s="1">
        <v>43018.425162037034</v>
      </c>
      <c r="B37853">
        <v>53.908000000000001</v>
      </c>
      <c r="C37853">
        <v>53.69</v>
      </c>
      <c r="D37853">
        <v>53.69</v>
      </c>
      <c r="G37853">
        <v>53.253</v>
      </c>
      <c r="H37853">
        <v>52.466000000000001</v>
      </c>
      <c r="I37853">
        <v>52.817</v>
      </c>
    </row>
    <row r="37854" spans="1:9" x14ac:dyDescent="0.25">
      <c r="A37854" s="1">
        <v>43018.42863425926</v>
      </c>
      <c r="B37854">
        <v>53.908000000000001</v>
      </c>
      <c r="C37854">
        <v>53.69</v>
      </c>
      <c r="D37854">
        <v>53.69</v>
      </c>
      <c r="G37854">
        <v>53.253</v>
      </c>
      <c r="H37854">
        <v>52.423000000000002</v>
      </c>
      <c r="I37854">
        <v>52.86</v>
      </c>
    </row>
    <row r="37855" spans="1:9" x14ac:dyDescent="0.25">
      <c r="A37855" s="1">
        <v>43018.432106481479</v>
      </c>
      <c r="B37855">
        <v>53.951000000000001</v>
      </c>
      <c r="C37855">
        <v>53.732999999999997</v>
      </c>
      <c r="D37855">
        <v>53.69</v>
      </c>
      <c r="G37855">
        <v>53.341000000000001</v>
      </c>
      <c r="H37855">
        <v>52.466000000000001</v>
      </c>
      <c r="I37855">
        <v>52.86</v>
      </c>
    </row>
    <row r="37856" spans="1:9" x14ac:dyDescent="0.25">
      <c r="A37856" s="1">
        <v>43018.435578703706</v>
      </c>
      <c r="B37856">
        <v>53.994</v>
      </c>
      <c r="C37856">
        <v>53.69</v>
      </c>
      <c r="D37856">
        <v>53.69</v>
      </c>
      <c r="G37856">
        <v>53.384</v>
      </c>
      <c r="H37856">
        <v>52.509</v>
      </c>
      <c r="I37856">
        <v>52.86</v>
      </c>
    </row>
    <row r="37857" spans="1:9" x14ac:dyDescent="0.25">
      <c r="A37857" s="1">
        <v>43018.439050925925</v>
      </c>
      <c r="B37857">
        <v>53.994</v>
      </c>
      <c r="C37857">
        <v>53.69</v>
      </c>
      <c r="D37857">
        <v>53.732999999999997</v>
      </c>
      <c r="G37857">
        <v>53.427</v>
      </c>
      <c r="H37857">
        <v>52.509</v>
      </c>
      <c r="I37857">
        <v>52.902999999999999</v>
      </c>
    </row>
    <row r="37858" spans="1:9" x14ac:dyDescent="0.25">
      <c r="A37858" s="1">
        <v>43018.442523148151</v>
      </c>
      <c r="B37858">
        <v>54.082000000000001</v>
      </c>
      <c r="C37858">
        <v>53.732999999999997</v>
      </c>
      <c r="D37858">
        <v>53.732999999999997</v>
      </c>
      <c r="G37858">
        <v>53.472000000000001</v>
      </c>
      <c r="H37858">
        <v>52.509</v>
      </c>
      <c r="I37858">
        <v>52.86</v>
      </c>
    </row>
    <row r="37859" spans="1:9" x14ac:dyDescent="0.25">
      <c r="A37859" s="1">
        <v>43018.44599537037</v>
      </c>
      <c r="B37859">
        <v>54.125999999999998</v>
      </c>
      <c r="C37859">
        <v>53.732999999999997</v>
      </c>
      <c r="D37859">
        <v>53.776000000000003</v>
      </c>
      <c r="G37859">
        <v>53.558999999999997</v>
      </c>
      <c r="H37859">
        <v>52.509</v>
      </c>
      <c r="I37859">
        <v>52.902999999999999</v>
      </c>
    </row>
    <row r="37860" spans="1:9" x14ac:dyDescent="0.25">
      <c r="A37860" s="1">
        <v>43018.449467592596</v>
      </c>
      <c r="B37860">
        <v>54.125999999999998</v>
      </c>
      <c r="C37860">
        <v>53.732999999999997</v>
      </c>
      <c r="D37860">
        <v>53.776000000000003</v>
      </c>
      <c r="G37860">
        <v>53.645000000000003</v>
      </c>
      <c r="H37860">
        <v>52.509</v>
      </c>
      <c r="I37860">
        <v>52.902999999999999</v>
      </c>
    </row>
    <row r="37861" spans="1:9" x14ac:dyDescent="0.25">
      <c r="A37861" s="1">
        <v>43018.452939814815</v>
      </c>
      <c r="B37861">
        <v>54.125999999999998</v>
      </c>
      <c r="C37861">
        <v>53.732999999999997</v>
      </c>
      <c r="D37861">
        <v>53.82</v>
      </c>
      <c r="G37861">
        <v>53.732999999999997</v>
      </c>
      <c r="H37861">
        <v>52.597000000000001</v>
      </c>
      <c r="I37861">
        <v>52.86</v>
      </c>
    </row>
    <row r="37862" spans="1:9" x14ac:dyDescent="0.25">
      <c r="A37862" s="1">
        <v>43018.456412037034</v>
      </c>
      <c r="B37862">
        <v>54.168999999999997</v>
      </c>
      <c r="C37862">
        <v>53.732999999999997</v>
      </c>
      <c r="D37862">
        <v>53.865000000000002</v>
      </c>
      <c r="G37862">
        <v>53.82</v>
      </c>
      <c r="H37862">
        <v>52.597000000000001</v>
      </c>
      <c r="I37862">
        <v>52.86</v>
      </c>
    </row>
    <row r="37863" spans="1:9" x14ac:dyDescent="0.25">
      <c r="A37863" s="1">
        <v>43018.45988425926</v>
      </c>
      <c r="B37863">
        <v>54.168999999999997</v>
      </c>
      <c r="C37863">
        <v>53.732999999999997</v>
      </c>
      <c r="D37863">
        <v>53.82</v>
      </c>
      <c r="G37863">
        <v>53.908000000000001</v>
      </c>
      <c r="H37863">
        <v>52.640999999999998</v>
      </c>
      <c r="I37863">
        <v>52.86</v>
      </c>
    </row>
    <row r="37864" spans="1:9" x14ac:dyDescent="0.25">
      <c r="A37864" s="1">
        <v>43018.463356481479</v>
      </c>
      <c r="B37864">
        <v>54.212000000000003</v>
      </c>
      <c r="C37864">
        <v>53.732999999999997</v>
      </c>
      <c r="D37864">
        <v>53.82</v>
      </c>
      <c r="G37864">
        <v>53.994</v>
      </c>
      <c r="H37864">
        <v>52.686</v>
      </c>
      <c r="I37864">
        <v>52.902999999999999</v>
      </c>
    </row>
    <row r="37865" spans="1:9" x14ac:dyDescent="0.25">
      <c r="A37865" s="1">
        <v>43018.466828703706</v>
      </c>
      <c r="B37865">
        <v>54.212000000000003</v>
      </c>
      <c r="C37865">
        <v>53.732999999999997</v>
      </c>
      <c r="D37865">
        <v>53.82</v>
      </c>
      <c r="G37865">
        <v>54.036999999999999</v>
      </c>
      <c r="H37865">
        <v>52.771999999999998</v>
      </c>
      <c r="I37865">
        <v>52.902999999999999</v>
      </c>
    </row>
    <row r="37866" spans="1:9" x14ac:dyDescent="0.25">
      <c r="A37866" s="1">
        <v>43018.470300925925</v>
      </c>
      <c r="B37866">
        <v>54.168999999999997</v>
      </c>
      <c r="C37866">
        <v>53.732999999999997</v>
      </c>
      <c r="D37866">
        <v>53.865000000000002</v>
      </c>
      <c r="G37866">
        <v>54.082000000000001</v>
      </c>
      <c r="H37866">
        <v>52.771999999999998</v>
      </c>
      <c r="I37866">
        <v>52.902999999999999</v>
      </c>
    </row>
    <row r="37867" spans="1:9" x14ac:dyDescent="0.25">
      <c r="A37867" s="1">
        <v>43018.473773148151</v>
      </c>
      <c r="B37867">
        <v>54.212000000000003</v>
      </c>
      <c r="C37867">
        <v>53.69</v>
      </c>
      <c r="D37867">
        <v>53.865000000000002</v>
      </c>
      <c r="G37867">
        <v>54.125999999999998</v>
      </c>
      <c r="H37867">
        <v>52.771999999999998</v>
      </c>
      <c r="I37867">
        <v>52.947000000000003</v>
      </c>
    </row>
    <row r="37868" spans="1:9" x14ac:dyDescent="0.25">
      <c r="A37868" s="1">
        <v>43018.47724537037</v>
      </c>
      <c r="B37868">
        <v>54.255000000000003</v>
      </c>
      <c r="C37868">
        <v>53.69</v>
      </c>
      <c r="D37868">
        <v>53.865000000000002</v>
      </c>
      <c r="G37868">
        <v>54.255000000000003</v>
      </c>
      <c r="H37868">
        <v>52.86</v>
      </c>
      <c r="I37868">
        <v>52.947000000000003</v>
      </c>
    </row>
    <row r="37869" spans="1:9" x14ac:dyDescent="0.25">
      <c r="A37869" s="1">
        <v>43018.480717592596</v>
      </c>
      <c r="B37869">
        <v>54.255000000000003</v>
      </c>
      <c r="C37869">
        <v>53.69</v>
      </c>
      <c r="D37869">
        <v>53.865000000000002</v>
      </c>
      <c r="G37869">
        <v>54.43</v>
      </c>
      <c r="H37869">
        <v>52.86</v>
      </c>
      <c r="I37869">
        <v>52.991999999999997</v>
      </c>
    </row>
    <row r="37870" spans="1:9" x14ac:dyDescent="0.25">
      <c r="A37870" s="1">
        <v>43018.484189814815</v>
      </c>
      <c r="B37870">
        <v>54.255000000000003</v>
      </c>
      <c r="C37870">
        <v>53.69</v>
      </c>
      <c r="D37870">
        <v>53.865000000000002</v>
      </c>
      <c r="G37870">
        <v>54.515999999999998</v>
      </c>
      <c r="H37870">
        <v>52.991999999999997</v>
      </c>
      <c r="I37870">
        <v>52.991999999999997</v>
      </c>
    </row>
    <row r="37871" spans="1:9" x14ac:dyDescent="0.25">
      <c r="A37871" s="1">
        <v>43018.487662037034</v>
      </c>
      <c r="B37871">
        <v>54.343000000000004</v>
      </c>
      <c r="C37871">
        <v>53.69</v>
      </c>
      <c r="D37871">
        <v>53.865000000000002</v>
      </c>
      <c r="G37871">
        <v>54.603999999999999</v>
      </c>
      <c r="H37871">
        <v>53.034999999999997</v>
      </c>
      <c r="I37871">
        <v>53.034999999999997</v>
      </c>
    </row>
    <row r="37872" spans="1:9" x14ac:dyDescent="0.25">
      <c r="A37872" s="1">
        <v>43018.49113425926</v>
      </c>
      <c r="B37872">
        <v>54.387</v>
      </c>
      <c r="C37872">
        <v>53.732999999999997</v>
      </c>
      <c r="D37872">
        <v>53.82</v>
      </c>
      <c r="G37872">
        <v>54.561</v>
      </c>
      <c r="H37872">
        <v>53.121000000000002</v>
      </c>
      <c r="I37872">
        <v>53.034999999999997</v>
      </c>
    </row>
    <row r="37873" spans="1:9" x14ac:dyDescent="0.25">
      <c r="A37873" s="1">
        <v>43018.494606481479</v>
      </c>
      <c r="B37873">
        <v>54.43</v>
      </c>
      <c r="C37873">
        <v>53.69</v>
      </c>
      <c r="D37873">
        <v>53.82</v>
      </c>
      <c r="G37873">
        <v>54.603999999999999</v>
      </c>
      <c r="H37873">
        <v>53.121000000000002</v>
      </c>
      <c r="I37873">
        <v>53.078000000000003</v>
      </c>
    </row>
    <row r="37874" spans="1:9" x14ac:dyDescent="0.25">
      <c r="A37874" s="1">
        <v>43018.498078703706</v>
      </c>
      <c r="B37874">
        <v>54.43</v>
      </c>
      <c r="C37874">
        <v>53.69</v>
      </c>
      <c r="D37874">
        <v>53.776000000000003</v>
      </c>
      <c r="G37874">
        <v>54.691000000000003</v>
      </c>
      <c r="H37874">
        <v>53.209000000000003</v>
      </c>
      <c r="I37874">
        <v>53.121000000000002</v>
      </c>
    </row>
    <row r="37875" spans="1:9" x14ac:dyDescent="0.25">
      <c r="A37875" s="1">
        <v>43018.501550925925</v>
      </c>
      <c r="B37875">
        <v>54.472999999999999</v>
      </c>
      <c r="C37875">
        <v>53.645000000000003</v>
      </c>
      <c r="D37875">
        <v>53.732999999999997</v>
      </c>
      <c r="G37875">
        <v>54.82</v>
      </c>
      <c r="H37875">
        <v>53.253</v>
      </c>
      <c r="I37875">
        <v>53.121000000000002</v>
      </c>
    </row>
    <row r="37876" spans="1:9" x14ac:dyDescent="0.25">
      <c r="A37876" s="1">
        <v>43018.505023148151</v>
      </c>
      <c r="B37876">
        <v>54.43</v>
      </c>
      <c r="C37876">
        <v>53.645000000000003</v>
      </c>
      <c r="D37876">
        <v>53.776000000000003</v>
      </c>
      <c r="G37876">
        <v>54.908999999999999</v>
      </c>
      <c r="H37876">
        <v>53.298000000000002</v>
      </c>
      <c r="I37876">
        <v>53.121000000000002</v>
      </c>
    </row>
    <row r="37877" spans="1:9" x14ac:dyDescent="0.25">
      <c r="A37877" s="1">
        <v>43018.50849537037</v>
      </c>
      <c r="B37877">
        <v>54.472999999999999</v>
      </c>
      <c r="C37877">
        <v>53.645000000000003</v>
      </c>
      <c r="D37877">
        <v>53.82</v>
      </c>
      <c r="G37877">
        <v>55.037999999999997</v>
      </c>
      <c r="H37877">
        <v>53.384</v>
      </c>
      <c r="I37877">
        <v>53.165999999999997</v>
      </c>
    </row>
    <row r="37878" spans="1:9" x14ac:dyDescent="0.25">
      <c r="A37878" s="1">
        <v>43018.511967592596</v>
      </c>
      <c r="B37878">
        <v>54.515999999999998</v>
      </c>
      <c r="C37878">
        <v>53.645000000000003</v>
      </c>
      <c r="D37878">
        <v>53.776000000000003</v>
      </c>
      <c r="G37878">
        <v>54.908999999999999</v>
      </c>
      <c r="H37878">
        <v>53.472000000000001</v>
      </c>
      <c r="I37878">
        <v>53.209000000000003</v>
      </c>
    </row>
    <row r="37879" spans="1:9" x14ac:dyDescent="0.25">
      <c r="A37879" s="1">
        <v>43018.515439814815</v>
      </c>
      <c r="B37879">
        <v>54.515999999999998</v>
      </c>
      <c r="C37879">
        <v>53.645000000000003</v>
      </c>
      <c r="D37879">
        <v>53.82</v>
      </c>
      <c r="G37879">
        <v>54.908999999999999</v>
      </c>
      <c r="H37879">
        <v>53.558999999999997</v>
      </c>
      <c r="I37879">
        <v>53.209000000000003</v>
      </c>
    </row>
    <row r="37880" spans="1:9" x14ac:dyDescent="0.25">
      <c r="A37880" s="1">
        <v>43018.518912037034</v>
      </c>
      <c r="B37880">
        <v>54.515999999999998</v>
      </c>
      <c r="C37880">
        <v>53.645000000000003</v>
      </c>
      <c r="D37880">
        <v>53.732999999999997</v>
      </c>
      <c r="G37880">
        <v>55.125</v>
      </c>
      <c r="H37880">
        <v>53.601999999999997</v>
      </c>
      <c r="I37880">
        <v>53.253</v>
      </c>
    </row>
    <row r="37881" spans="1:9" x14ac:dyDescent="0.25">
      <c r="A37881" s="1">
        <v>43018.52238425926</v>
      </c>
      <c r="B37881">
        <v>54.515999999999998</v>
      </c>
      <c r="C37881">
        <v>53.645000000000003</v>
      </c>
      <c r="D37881">
        <v>53.732999999999997</v>
      </c>
      <c r="G37881">
        <v>55.213000000000001</v>
      </c>
      <c r="H37881">
        <v>53.645000000000003</v>
      </c>
      <c r="I37881">
        <v>53.298000000000002</v>
      </c>
    </row>
    <row r="37882" spans="1:9" x14ac:dyDescent="0.25">
      <c r="A37882" s="1">
        <v>43018.525856481479</v>
      </c>
      <c r="B37882">
        <v>54.561</v>
      </c>
      <c r="C37882">
        <v>53.645000000000003</v>
      </c>
      <c r="D37882">
        <v>53.732999999999997</v>
      </c>
      <c r="G37882">
        <v>55.298999999999999</v>
      </c>
      <c r="H37882">
        <v>53.69</v>
      </c>
      <c r="I37882">
        <v>53.298000000000002</v>
      </c>
    </row>
    <row r="37883" spans="1:9" x14ac:dyDescent="0.25">
      <c r="A37883" s="1">
        <v>43018.529328703706</v>
      </c>
      <c r="B37883">
        <v>54.603999999999999</v>
      </c>
      <c r="C37883">
        <v>53.645000000000003</v>
      </c>
      <c r="D37883">
        <v>53.732999999999997</v>
      </c>
      <c r="G37883">
        <v>55.298999999999999</v>
      </c>
      <c r="H37883">
        <v>53.776000000000003</v>
      </c>
      <c r="I37883">
        <v>53.341000000000001</v>
      </c>
    </row>
    <row r="37884" spans="1:9" x14ac:dyDescent="0.25">
      <c r="A37884" s="1">
        <v>43018.532800925925</v>
      </c>
      <c r="B37884">
        <v>54.691000000000003</v>
      </c>
      <c r="C37884">
        <v>53.645000000000003</v>
      </c>
      <c r="D37884">
        <v>53.732999999999997</v>
      </c>
      <c r="G37884">
        <v>55.341999999999999</v>
      </c>
      <c r="H37884">
        <v>53.908000000000001</v>
      </c>
      <c r="I37884">
        <v>53.384</v>
      </c>
    </row>
    <row r="37885" spans="1:9" x14ac:dyDescent="0.25">
      <c r="A37885" s="1">
        <v>43018.536273148151</v>
      </c>
      <c r="B37885">
        <v>54.648000000000003</v>
      </c>
      <c r="C37885">
        <v>53.645000000000003</v>
      </c>
      <c r="D37885">
        <v>53.732999999999997</v>
      </c>
      <c r="G37885">
        <v>55.298999999999999</v>
      </c>
      <c r="H37885">
        <v>53.994</v>
      </c>
      <c r="I37885">
        <v>53.427</v>
      </c>
    </row>
    <row r="37886" spans="1:9" x14ac:dyDescent="0.25">
      <c r="A37886" s="1">
        <v>43018.53974537037</v>
      </c>
      <c r="B37886">
        <v>54.691000000000003</v>
      </c>
      <c r="C37886">
        <v>53.645000000000003</v>
      </c>
      <c r="D37886">
        <v>53.732999999999997</v>
      </c>
      <c r="G37886">
        <v>55.386000000000003</v>
      </c>
      <c r="H37886">
        <v>54.036999999999999</v>
      </c>
      <c r="I37886">
        <v>53.472000000000001</v>
      </c>
    </row>
    <row r="37887" spans="1:9" x14ac:dyDescent="0.25">
      <c r="A37887" s="1">
        <v>43018.543217592596</v>
      </c>
      <c r="B37887">
        <v>54.734000000000002</v>
      </c>
      <c r="C37887">
        <v>53.69</v>
      </c>
      <c r="D37887">
        <v>53.645000000000003</v>
      </c>
      <c r="G37887">
        <v>55.646999999999998</v>
      </c>
      <c r="H37887">
        <v>54.125999999999998</v>
      </c>
      <c r="I37887">
        <v>53.472000000000001</v>
      </c>
    </row>
    <row r="37888" spans="1:9" x14ac:dyDescent="0.25">
      <c r="A37888" s="1">
        <v>43018.546689814815</v>
      </c>
      <c r="B37888">
        <v>54.82</v>
      </c>
      <c r="C37888">
        <v>53.69</v>
      </c>
      <c r="D37888">
        <v>53.69</v>
      </c>
      <c r="G37888">
        <v>55.863</v>
      </c>
      <c r="H37888">
        <v>54.212000000000003</v>
      </c>
      <c r="I37888">
        <v>53.472000000000001</v>
      </c>
    </row>
    <row r="37889" spans="1:9" x14ac:dyDescent="0.25">
      <c r="A37889" s="1">
        <v>43018.550162037034</v>
      </c>
      <c r="B37889">
        <v>54.951999999999998</v>
      </c>
      <c r="C37889">
        <v>53.732999999999997</v>
      </c>
      <c r="D37889">
        <v>53.732999999999997</v>
      </c>
      <c r="G37889">
        <v>55.905999999999999</v>
      </c>
      <c r="H37889">
        <v>54.3</v>
      </c>
      <c r="I37889">
        <v>53.515000000000001</v>
      </c>
    </row>
    <row r="37890" spans="1:9" x14ac:dyDescent="0.25">
      <c r="A37890" s="1">
        <v>43018.55363425926</v>
      </c>
      <c r="B37890">
        <v>54.994999999999997</v>
      </c>
      <c r="C37890">
        <v>53.732999999999997</v>
      </c>
      <c r="D37890">
        <v>53.732999999999997</v>
      </c>
      <c r="G37890">
        <v>55.819000000000003</v>
      </c>
      <c r="H37890">
        <v>54.343000000000004</v>
      </c>
      <c r="I37890">
        <v>53.558999999999997</v>
      </c>
    </row>
    <row r="37891" spans="1:9" x14ac:dyDescent="0.25">
      <c r="A37891" s="1">
        <v>43018.557106481479</v>
      </c>
      <c r="B37891">
        <v>55.037999999999997</v>
      </c>
      <c r="C37891">
        <v>53.732999999999997</v>
      </c>
      <c r="D37891">
        <v>53.776000000000003</v>
      </c>
      <c r="G37891">
        <v>56.034999999999997</v>
      </c>
      <c r="H37891">
        <v>54.255000000000003</v>
      </c>
      <c r="I37891">
        <v>53.558999999999997</v>
      </c>
    </row>
    <row r="37892" spans="1:9" x14ac:dyDescent="0.25">
      <c r="A37892" s="1">
        <v>43018.560578703706</v>
      </c>
      <c r="B37892">
        <v>54.951999999999998</v>
      </c>
      <c r="C37892">
        <v>53.732999999999997</v>
      </c>
      <c r="D37892">
        <v>53.776000000000003</v>
      </c>
      <c r="G37892">
        <v>56.207999999999998</v>
      </c>
      <c r="H37892">
        <v>54.255000000000003</v>
      </c>
      <c r="I37892">
        <v>53.558999999999997</v>
      </c>
    </row>
    <row r="37893" spans="1:9" x14ac:dyDescent="0.25">
      <c r="A37893" s="1">
        <v>43018.564050925925</v>
      </c>
      <c r="B37893">
        <v>55.037999999999997</v>
      </c>
      <c r="C37893">
        <v>53.82</v>
      </c>
      <c r="D37893">
        <v>53.82</v>
      </c>
      <c r="G37893">
        <v>56.426000000000002</v>
      </c>
      <c r="H37893">
        <v>54.255000000000003</v>
      </c>
      <c r="I37893">
        <v>53.601999999999997</v>
      </c>
    </row>
    <row r="37894" spans="1:9" x14ac:dyDescent="0.25">
      <c r="A37894" s="1">
        <v>43018.567523148151</v>
      </c>
      <c r="B37894">
        <v>55.081000000000003</v>
      </c>
      <c r="C37894">
        <v>53.776000000000003</v>
      </c>
      <c r="D37894">
        <v>53.865000000000002</v>
      </c>
      <c r="G37894">
        <v>56.383000000000003</v>
      </c>
      <c r="H37894">
        <v>54.212000000000003</v>
      </c>
      <c r="I37894">
        <v>53.645000000000003</v>
      </c>
    </row>
    <row r="37895" spans="1:9" x14ac:dyDescent="0.25">
      <c r="A37895" s="1">
        <v>43018.57099537037</v>
      </c>
      <c r="B37895">
        <v>55.167999999999999</v>
      </c>
      <c r="C37895">
        <v>53.82</v>
      </c>
      <c r="D37895">
        <v>53.865000000000002</v>
      </c>
      <c r="G37895">
        <v>56.34</v>
      </c>
      <c r="H37895">
        <v>54.255000000000003</v>
      </c>
      <c r="I37895">
        <v>53.645000000000003</v>
      </c>
    </row>
    <row r="37896" spans="1:9" x14ac:dyDescent="0.25">
      <c r="A37896" s="1">
        <v>43018.574467592596</v>
      </c>
      <c r="B37896">
        <v>55.213000000000001</v>
      </c>
      <c r="C37896">
        <v>53.865000000000002</v>
      </c>
      <c r="D37896">
        <v>53.908000000000001</v>
      </c>
      <c r="G37896">
        <v>56.164999999999999</v>
      </c>
      <c r="H37896">
        <v>54.3</v>
      </c>
      <c r="I37896">
        <v>53.645000000000003</v>
      </c>
    </row>
    <row r="37897" spans="1:9" x14ac:dyDescent="0.25">
      <c r="A37897" s="1">
        <v>43018.577939814815</v>
      </c>
      <c r="B37897">
        <v>55.213000000000001</v>
      </c>
      <c r="C37897">
        <v>53.865000000000002</v>
      </c>
      <c r="D37897">
        <v>53.908000000000001</v>
      </c>
      <c r="G37897">
        <v>56.34</v>
      </c>
      <c r="H37897">
        <v>54.3</v>
      </c>
      <c r="I37897">
        <v>53.645000000000003</v>
      </c>
    </row>
    <row r="37898" spans="1:9" x14ac:dyDescent="0.25">
      <c r="A37898" s="1">
        <v>43018.581412037034</v>
      </c>
      <c r="B37898">
        <v>55.213000000000001</v>
      </c>
      <c r="C37898">
        <v>53.865000000000002</v>
      </c>
      <c r="D37898">
        <v>53.908000000000001</v>
      </c>
      <c r="G37898">
        <v>56.426000000000002</v>
      </c>
      <c r="H37898">
        <v>54.43</v>
      </c>
      <c r="I37898">
        <v>53.69</v>
      </c>
    </row>
    <row r="37899" spans="1:9" x14ac:dyDescent="0.25">
      <c r="A37899" s="1">
        <v>43018.58488425926</v>
      </c>
      <c r="B37899">
        <v>55.256</v>
      </c>
      <c r="C37899">
        <v>53.865000000000002</v>
      </c>
      <c r="D37899">
        <v>53.951000000000001</v>
      </c>
      <c r="G37899">
        <v>56.512</v>
      </c>
      <c r="H37899">
        <v>54.168999999999997</v>
      </c>
      <c r="I37899">
        <v>53.69</v>
      </c>
    </row>
    <row r="37900" spans="1:9" x14ac:dyDescent="0.25">
      <c r="A37900" s="1">
        <v>43018.588356481479</v>
      </c>
      <c r="B37900">
        <v>55.429000000000002</v>
      </c>
      <c r="C37900">
        <v>53.865000000000002</v>
      </c>
      <c r="D37900">
        <v>53.994</v>
      </c>
      <c r="G37900">
        <v>56.512</v>
      </c>
      <c r="H37900">
        <v>54.343000000000004</v>
      </c>
      <c r="I37900">
        <v>53.732999999999997</v>
      </c>
    </row>
    <row r="37901" spans="1:9" x14ac:dyDescent="0.25">
      <c r="A37901" s="1">
        <v>43018.591828703706</v>
      </c>
      <c r="B37901">
        <v>55.386000000000003</v>
      </c>
      <c r="C37901">
        <v>53.908000000000001</v>
      </c>
      <c r="D37901">
        <v>53.908000000000001</v>
      </c>
      <c r="G37901">
        <v>56.555999999999997</v>
      </c>
      <c r="H37901">
        <v>54.387</v>
      </c>
      <c r="I37901">
        <v>53.732999999999997</v>
      </c>
    </row>
    <row r="37902" spans="1:9" x14ac:dyDescent="0.25">
      <c r="A37902" s="1">
        <v>43018.595300925925</v>
      </c>
      <c r="B37902">
        <v>55.298999999999999</v>
      </c>
      <c r="C37902">
        <v>53.951000000000001</v>
      </c>
      <c r="D37902">
        <v>53.908000000000001</v>
      </c>
      <c r="G37902">
        <v>56.598999999999997</v>
      </c>
      <c r="H37902">
        <v>54.387</v>
      </c>
      <c r="I37902">
        <v>53.776000000000003</v>
      </c>
    </row>
    <row r="37903" spans="1:9" x14ac:dyDescent="0.25">
      <c r="A37903" s="1">
        <v>43018.598773148151</v>
      </c>
      <c r="B37903">
        <v>55.341999999999999</v>
      </c>
      <c r="C37903">
        <v>53.951000000000001</v>
      </c>
      <c r="D37903">
        <v>53.994</v>
      </c>
      <c r="G37903">
        <v>56.814999999999998</v>
      </c>
      <c r="H37903">
        <v>54.343000000000004</v>
      </c>
      <c r="I37903">
        <v>53.776000000000003</v>
      </c>
    </row>
    <row r="37904" spans="1:9" x14ac:dyDescent="0.25">
      <c r="A37904" s="1">
        <v>43018.60224537037</v>
      </c>
      <c r="B37904">
        <v>55.386000000000003</v>
      </c>
      <c r="C37904">
        <v>53.994</v>
      </c>
      <c r="D37904">
        <v>53.994</v>
      </c>
      <c r="G37904">
        <v>56.771999999999998</v>
      </c>
      <c r="H37904">
        <v>54.343000000000004</v>
      </c>
      <c r="I37904">
        <v>53.82</v>
      </c>
    </row>
    <row r="37905" spans="1:9" x14ac:dyDescent="0.25">
      <c r="A37905" s="1">
        <v>43018.605717592596</v>
      </c>
      <c r="B37905">
        <v>55.341999999999999</v>
      </c>
      <c r="C37905">
        <v>53.994</v>
      </c>
      <c r="D37905">
        <v>53.994</v>
      </c>
      <c r="G37905">
        <v>56.685000000000002</v>
      </c>
      <c r="H37905">
        <v>54.343000000000004</v>
      </c>
      <c r="I37905">
        <v>53.82</v>
      </c>
    </row>
    <row r="37906" spans="1:9" x14ac:dyDescent="0.25">
      <c r="A37906" s="1">
        <v>43018.609189814815</v>
      </c>
      <c r="B37906">
        <v>55.386000000000003</v>
      </c>
      <c r="C37906">
        <v>54.082000000000001</v>
      </c>
      <c r="D37906">
        <v>54.036999999999999</v>
      </c>
      <c r="G37906">
        <v>56.771999999999998</v>
      </c>
      <c r="H37906">
        <v>54.343000000000004</v>
      </c>
      <c r="I37906">
        <v>53.82</v>
      </c>
    </row>
    <row r="37907" spans="1:9" x14ac:dyDescent="0.25">
      <c r="A37907" s="1">
        <v>43018.612662037034</v>
      </c>
      <c r="B37907">
        <v>55.558</v>
      </c>
      <c r="C37907">
        <v>54.125999999999998</v>
      </c>
      <c r="D37907">
        <v>54.036999999999999</v>
      </c>
      <c r="G37907">
        <v>56.685000000000002</v>
      </c>
      <c r="H37907">
        <v>54.387</v>
      </c>
      <c r="I37907">
        <v>53.865000000000002</v>
      </c>
    </row>
    <row r="37908" spans="1:9" x14ac:dyDescent="0.25">
      <c r="A37908" s="1">
        <v>43018.61613425926</v>
      </c>
      <c r="B37908">
        <v>55.646999999999998</v>
      </c>
      <c r="C37908">
        <v>54.168999999999997</v>
      </c>
      <c r="D37908">
        <v>54.036999999999999</v>
      </c>
      <c r="G37908">
        <v>56.771999999999998</v>
      </c>
      <c r="H37908">
        <v>54.472999999999999</v>
      </c>
      <c r="I37908">
        <v>53.908000000000001</v>
      </c>
    </row>
    <row r="37909" spans="1:9" x14ac:dyDescent="0.25">
      <c r="A37909" s="1">
        <v>43018.619606481479</v>
      </c>
      <c r="B37909">
        <v>55.905999999999999</v>
      </c>
      <c r="C37909">
        <v>54.212000000000003</v>
      </c>
      <c r="D37909">
        <v>54.036999999999999</v>
      </c>
      <c r="G37909">
        <v>57.073999999999998</v>
      </c>
      <c r="H37909">
        <v>54.43</v>
      </c>
      <c r="I37909">
        <v>53.908000000000001</v>
      </c>
    </row>
    <row r="37910" spans="1:9" x14ac:dyDescent="0.25">
      <c r="A37910" s="1">
        <v>43018.623078703706</v>
      </c>
      <c r="B37910">
        <v>55.776000000000003</v>
      </c>
      <c r="C37910">
        <v>54.255000000000003</v>
      </c>
      <c r="D37910">
        <v>54.082000000000001</v>
      </c>
      <c r="G37910">
        <v>57.116999999999997</v>
      </c>
      <c r="H37910">
        <v>54.43</v>
      </c>
      <c r="I37910">
        <v>53.908000000000001</v>
      </c>
    </row>
    <row r="37911" spans="1:9" x14ac:dyDescent="0.25">
      <c r="A37911" s="1">
        <v>43018.626550925925</v>
      </c>
      <c r="B37911">
        <v>55.905999999999999</v>
      </c>
      <c r="C37911">
        <v>54.3</v>
      </c>
      <c r="D37911">
        <v>54.036999999999999</v>
      </c>
      <c r="G37911">
        <v>57.375999999999998</v>
      </c>
      <c r="H37911">
        <v>54.43</v>
      </c>
      <c r="I37911">
        <v>53.951000000000001</v>
      </c>
    </row>
    <row r="37912" spans="1:9" x14ac:dyDescent="0.25">
      <c r="A37912" s="1">
        <v>43018.630023148151</v>
      </c>
      <c r="B37912">
        <v>55.819000000000003</v>
      </c>
      <c r="C37912">
        <v>54.343000000000004</v>
      </c>
      <c r="D37912">
        <v>54.082000000000001</v>
      </c>
      <c r="G37912">
        <v>57.548999999999999</v>
      </c>
      <c r="H37912">
        <v>54.387</v>
      </c>
      <c r="I37912">
        <v>53.951000000000001</v>
      </c>
    </row>
    <row r="37913" spans="1:9" x14ac:dyDescent="0.25">
      <c r="A37913" s="1">
        <v>43018.63349537037</v>
      </c>
      <c r="B37913">
        <v>55.819000000000003</v>
      </c>
      <c r="C37913">
        <v>54.43</v>
      </c>
      <c r="D37913">
        <v>54.125999999999998</v>
      </c>
      <c r="G37913">
        <v>57.636000000000003</v>
      </c>
      <c r="H37913">
        <v>54.43</v>
      </c>
      <c r="I37913">
        <v>53.951000000000001</v>
      </c>
    </row>
    <row r="37914" spans="1:9" x14ac:dyDescent="0.25">
      <c r="A37914" s="1">
        <v>43018.636967592596</v>
      </c>
      <c r="B37914">
        <v>55.948999999999998</v>
      </c>
      <c r="C37914">
        <v>54.472999999999999</v>
      </c>
      <c r="D37914">
        <v>54.125999999999998</v>
      </c>
      <c r="G37914">
        <v>57.85</v>
      </c>
      <c r="H37914">
        <v>54.43</v>
      </c>
      <c r="I37914">
        <v>53.951000000000001</v>
      </c>
    </row>
    <row r="37915" spans="1:9" x14ac:dyDescent="0.25">
      <c r="A37915" s="1">
        <v>43018.640439814815</v>
      </c>
      <c r="B37915">
        <v>56.079000000000001</v>
      </c>
      <c r="C37915">
        <v>54.387</v>
      </c>
      <c r="D37915">
        <v>54.168999999999997</v>
      </c>
      <c r="G37915">
        <v>57.978999999999999</v>
      </c>
      <c r="H37915">
        <v>54.43</v>
      </c>
      <c r="I37915">
        <v>53.994</v>
      </c>
    </row>
    <row r="37916" spans="1:9" x14ac:dyDescent="0.25">
      <c r="A37916" s="1">
        <v>43018.643912037034</v>
      </c>
      <c r="B37916">
        <v>56.250999999999998</v>
      </c>
      <c r="C37916">
        <v>54.43</v>
      </c>
      <c r="D37916">
        <v>54.168999999999997</v>
      </c>
      <c r="G37916">
        <v>57.636000000000003</v>
      </c>
      <c r="H37916">
        <v>54.515999999999998</v>
      </c>
      <c r="I37916">
        <v>53.994</v>
      </c>
    </row>
    <row r="37917" spans="1:9" x14ac:dyDescent="0.25">
      <c r="A37917" s="1">
        <v>43018.64738425926</v>
      </c>
      <c r="B37917">
        <v>56.207999999999998</v>
      </c>
      <c r="C37917">
        <v>54.515999999999998</v>
      </c>
      <c r="D37917">
        <v>54.168999999999997</v>
      </c>
      <c r="G37917">
        <v>57.765000000000001</v>
      </c>
      <c r="H37917">
        <v>54.561</v>
      </c>
      <c r="I37917">
        <v>54.036999999999999</v>
      </c>
    </row>
    <row r="37918" spans="1:9" x14ac:dyDescent="0.25">
      <c r="A37918" s="1">
        <v>43018.650856481479</v>
      </c>
      <c r="B37918">
        <v>56.207999999999998</v>
      </c>
      <c r="C37918">
        <v>54.603999999999999</v>
      </c>
      <c r="D37918">
        <v>54.125999999999998</v>
      </c>
      <c r="G37918">
        <v>57.893000000000001</v>
      </c>
      <c r="H37918">
        <v>54.561</v>
      </c>
      <c r="I37918">
        <v>54.036999999999999</v>
      </c>
    </row>
    <row r="37919" spans="1:9" x14ac:dyDescent="0.25">
      <c r="A37919" s="1">
        <v>43018.654328703706</v>
      </c>
      <c r="B37919">
        <v>56.34</v>
      </c>
      <c r="C37919">
        <v>54.691000000000003</v>
      </c>
      <c r="D37919">
        <v>54.168999999999997</v>
      </c>
      <c r="G37919">
        <v>57.893000000000001</v>
      </c>
      <c r="H37919">
        <v>54.603999999999999</v>
      </c>
      <c r="I37919">
        <v>54.082000000000001</v>
      </c>
    </row>
    <row r="37920" spans="1:9" x14ac:dyDescent="0.25">
      <c r="A37920" s="1">
        <v>43018.657800925925</v>
      </c>
      <c r="B37920">
        <v>56.685000000000002</v>
      </c>
      <c r="C37920">
        <v>54.777000000000001</v>
      </c>
      <c r="D37920">
        <v>54.255000000000003</v>
      </c>
      <c r="G37920">
        <v>57.722000000000001</v>
      </c>
      <c r="H37920">
        <v>54.515999999999998</v>
      </c>
      <c r="I37920">
        <v>54.082000000000001</v>
      </c>
    </row>
    <row r="37921" spans="1:9" x14ac:dyDescent="0.25">
      <c r="A37921" s="1">
        <v>43018.661273148151</v>
      </c>
      <c r="B37921">
        <v>56.944000000000003</v>
      </c>
      <c r="C37921">
        <v>54.865000000000002</v>
      </c>
      <c r="D37921">
        <v>54.255000000000003</v>
      </c>
      <c r="G37921">
        <v>57.893000000000001</v>
      </c>
      <c r="H37921">
        <v>54.603999999999999</v>
      </c>
      <c r="I37921">
        <v>54.082000000000001</v>
      </c>
    </row>
    <row r="37922" spans="1:9" x14ac:dyDescent="0.25">
      <c r="A37922" s="1">
        <v>43018.66474537037</v>
      </c>
      <c r="B37922">
        <v>56.988</v>
      </c>
      <c r="C37922">
        <v>54.82</v>
      </c>
      <c r="D37922">
        <v>54.3</v>
      </c>
      <c r="G37922">
        <v>58.023000000000003</v>
      </c>
      <c r="H37922">
        <v>54.603999999999999</v>
      </c>
      <c r="I37922">
        <v>54.125999999999998</v>
      </c>
    </row>
    <row r="37923" spans="1:9" x14ac:dyDescent="0.25">
      <c r="A37923" s="1">
        <v>43018.668217592596</v>
      </c>
      <c r="B37923">
        <v>57.16</v>
      </c>
      <c r="C37923">
        <v>54.951999999999998</v>
      </c>
      <c r="D37923">
        <v>54.3</v>
      </c>
      <c r="G37923">
        <v>58.066000000000003</v>
      </c>
      <c r="H37923">
        <v>54.648000000000003</v>
      </c>
      <c r="I37923">
        <v>54.125999999999998</v>
      </c>
    </row>
    <row r="37924" spans="1:9" x14ac:dyDescent="0.25">
      <c r="A37924" s="1">
        <v>43018.671689814815</v>
      </c>
      <c r="B37924">
        <v>57.42</v>
      </c>
      <c r="C37924">
        <v>54.994999999999997</v>
      </c>
      <c r="D37924">
        <v>54.3</v>
      </c>
      <c r="G37924">
        <v>58.109000000000002</v>
      </c>
      <c r="H37924">
        <v>54.691000000000003</v>
      </c>
      <c r="I37924">
        <v>54.168999999999997</v>
      </c>
    </row>
    <row r="37925" spans="1:9" x14ac:dyDescent="0.25">
      <c r="A37925" s="1">
        <v>43018.675162037034</v>
      </c>
      <c r="B37925">
        <v>57.548999999999999</v>
      </c>
      <c r="C37925">
        <v>54.951999999999998</v>
      </c>
      <c r="D37925">
        <v>54.343000000000004</v>
      </c>
      <c r="G37925">
        <v>58.066000000000003</v>
      </c>
      <c r="H37925">
        <v>54.648000000000003</v>
      </c>
      <c r="I37925">
        <v>54.168999999999997</v>
      </c>
    </row>
    <row r="37926" spans="1:9" x14ac:dyDescent="0.25">
      <c r="A37926" s="1">
        <v>43018.67863425926</v>
      </c>
      <c r="B37926">
        <v>57.636000000000003</v>
      </c>
      <c r="C37926">
        <v>55.125</v>
      </c>
      <c r="D37926">
        <v>54.343000000000004</v>
      </c>
      <c r="G37926">
        <v>57.936</v>
      </c>
      <c r="H37926">
        <v>54.648000000000003</v>
      </c>
      <c r="I37926">
        <v>54.212000000000003</v>
      </c>
    </row>
    <row r="37927" spans="1:9" x14ac:dyDescent="0.25">
      <c r="A37927" s="1">
        <v>43018.682106481479</v>
      </c>
      <c r="B37927">
        <v>57.679000000000002</v>
      </c>
      <c r="C37927">
        <v>55.125</v>
      </c>
      <c r="D37927">
        <v>54.343000000000004</v>
      </c>
      <c r="G37927">
        <v>57.765000000000001</v>
      </c>
      <c r="H37927">
        <v>54.648000000000003</v>
      </c>
      <c r="I37927">
        <v>54.212000000000003</v>
      </c>
    </row>
    <row r="37928" spans="1:9" x14ac:dyDescent="0.25">
      <c r="A37928" s="1">
        <v>43018.685578703706</v>
      </c>
      <c r="B37928">
        <v>57.548999999999999</v>
      </c>
      <c r="C37928">
        <v>54.994999999999997</v>
      </c>
      <c r="D37928">
        <v>54.343000000000004</v>
      </c>
      <c r="G37928">
        <v>57.548999999999999</v>
      </c>
      <c r="H37928">
        <v>54.648000000000003</v>
      </c>
      <c r="I37928">
        <v>54.255000000000003</v>
      </c>
    </row>
    <row r="37929" spans="1:9" x14ac:dyDescent="0.25">
      <c r="A37929" s="1">
        <v>43018.689050925925</v>
      </c>
      <c r="B37929">
        <v>57.591999999999999</v>
      </c>
      <c r="C37929">
        <v>54.951999999999998</v>
      </c>
      <c r="D37929">
        <v>54.343000000000004</v>
      </c>
      <c r="G37929">
        <v>57.247</v>
      </c>
      <c r="H37929">
        <v>54.691000000000003</v>
      </c>
      <c r="I37929">
        <v>54.255000000000003</v>
      </c>
    </row>
    <row r="37930" spans="1:9" x14ac:dyDescent="0.25">
      <c r="A37930" s="1">
        <v>43018.692523148151</v>
      </c>
      <c r="B37930">
        <v>57.679000000000002</v>
      </c>
      <c r="C37930">
        <v>54.82</v>
      </c>
      <c r="D37930">
        <v>54.387</v>
      </c>
      <c r="G37930">
        <v>57.332999999999998</v>
      </c>
      <c r="H37930">
        <v>54.648000000000003</v>
      </c>
      <c r="I37930">
        <v>54.255000000000003</v>
      </c>
    </row>
    <row r="37931" spans="1:9" x14ac:dyDescent="0.25">
      <c r="A37931" s="1">
        <v>43018.69599537037</v>
      </c>
      <c r="B37931">
        <v>57.679000000000002</v>
      </c>
      <c r="C37931">
        <v>54.734000000000002</v>
      </c>
      <c r="D37931">
        <v>54.387</v>
      </c>
      <c r="G37931">
        <v>57.29</v>
      </c>
      <c r="H37931">
        <v>54.648000000000003</v>
      </c>
      <c r="I37931">
        <v>54.255000000000003</v>
      </c>
    </row>
    <row r="37932" spans="1:9" x14ac:dyDescent="0.25">
      <c r="A37932" s="1">
        <v>43018.699467592596</v>
      </c>
      <c r="B37932">
        <v>57.636000000000003</v>
      </c>
      <c r="C37932">
        <v>54.648000000000003</v>
      </c>
      <c r="D37932">
        <v>54.387</v>
      </c>
      <c r="G37932">
        <v>57.463000000000001</v>
      </c>
      <c r="H37932">
        <v>54.691000000000003</v>
      </c>
      <c r="I37932">
        <v>54.255000000000003</v>
      </c>
    </row>
    <row r="37933" spans="1:9" x14ac:dyDescent="0.25">
      <c r="A37933" s="1">
        <v>43018.702939814815</v>
      </c>
      <c r="B37933">
        <v>57.591999999999999</v>
      </c>
      <c r="C37933">
        <v>54.515999999999998</v>
      </c>
      <c r="D37933">
        <v>54.43</v>
      </c>
      <c r="G37933">
        <v>57.204000000000001</v>
      </c>
      <c r="H37933">
        <v>54.777000000000001</v>
      </c>
      <c r="I37933">
        <v>54.255000000000003</v>
      </c>
    </row>
    <row r="37934" spans="1:9" x14ac:dyDescent="0.25">
      <c r="A37934" s="1">
        <v>43018.706412037034</v>
      </c>
      <c r="B37934">
        <v>57.548999999999999</v>
      </c>
      <c r="C37934">
        <v>54.387</v>
      </c>
      <c r="D37934">
        <v>54.43</v>
      </c>
      <c r="G37934">
        <v>57.030999999999999</v>
      </c>
      <c r="H37934">
        <v>54.82</v>
      </c>
      <c r="I37934">
        <v>54.255000000000003</v>
      </c>
    </row>
    <row r="37935" spans="1:9" x14ac:dyDescent="0.25">
      <c r="A37935" s="1">
        <v>43018.70988425926</v>
      </c>
      <c r="B37935">
        <v>57.548999999999999</v>
      </c>
      <c r="C37935">
        <v>54.387</v>
      </c>
      <c r="D37935">
        <v>54.43</v>
      </c>
      <c r="G37935">
        <v>56.901000000000003</v>
      </c>
      <c r="H37935">
        <v>54.82</v>
      </c>
      <c r="I37935">
        <v>54.3</v>
      </c>
    </row>
    <row r="37936" spans="1:9" x14ac:dyDescent="0.25">
      <c r="A37936" s="1">
        <v>43018.713356481479</v>
      </c>
      <c r="B37936">
        <v>57.42</v>
      </c>
      <c r="C37936">
        <v>54.343000000000004</v>
      </c>
      <c r="D37936">
        <v>54.43</v>
      </c>
      <c r="G37936">
        <v>56.771999999999998</v>
      </c>
      <c r="H37936">
        <v>54.865000000000002</v>
      </c>
      <c r="I37936">
        <v>54.3</v>
      </c>
    </row>
    <row r="37937" spans="1:9" x14ac:dyDescent="0.25">
      <c r="A37937" s="1">
        <v>43018.716828703706</v>
      </c>
      <c r="B37937">
        <v>57.332999999999998</v>
      </c>
      <c r="C37937">
        <v>54.3</v>
      </c>
      <c r="D37937">
        <v>54.43</v>
      </c>
      <c r="G37937">
        <v>57.16</v>
      </c>
      <c r="H37937">
        <v>54.865000000000002</v>
      </c>
      <c r="I37937">
        <v>54.343000000000004</v>
      </c>
    </row>
    <row r="37938" spans="1:9" x14ac:dyDescent="0.25">
      <c r="A37938" s="1">
        <v>43018.720300925925</v>
      </c>
      <c r="B37938">
        <v>57.29</v>
      </c>
      <c r="C37938">
        <v>54.3</v>
      </c>
      <c r="D37938">
        <v>54.472999999999999</v>
      </c>
      <c r="G37938">
        <v>57.332999999999998</v>
      </c>
      <c r="H37938">
        <v>54.865000000000002</v>
      </c>
      <c r="I37938">
        <v>54.343000000000004</v>
      </c>
    </row>
    <row r="37939" spans="1:9" x14ac:dyDescent="0.25">
      <c r="A37939" s="1">
        <v>43018.723773148151</v>
      </c>
      <c r="B37939">
        <v>57.247</v>
      </c>
      <c r="C37939">
        <v>54.343000000000004</v>
      </c>
      <c r="D37939">
        <v>54.43</v>
      </c>
      <c r="G37939">
        <v>57.29</v>
      </c>
      <c r="H37939">
        <v>54.865000000000002</v>
      </c>
      <c r="I37939">
        <v>54.343000000000004</v>
      </c>
    </row>
    <row r="37940" spans="1:9" x14ac:dyDescent="0.25">
      <c r="A37940" s="1">
        <v>43018.72724537037</v>
      </c>
      <c r="B37940">
        <v>57.204000000000001</v>
      </c>
      <c r="C37940">
        <v>54.3</v>
      </c>
      <c r="D37940">
        <v>54.43</v>
      </c>
      <c r="G37940">
        <v>57.204000000000001</v>
      </c>
      <c r="H37940">
        <v>54.908999999999999</v>
      </c>
      <c r="I37940">
        <v>54.343000000000004</v>
      </c>
    </row>
    <row r="37941" spans="1:9" x14ac:dyDescent="0.25">
      <c r="A37941" s="1">
        <v>43018.730717592596</v>
      </c>
      <c r="B37941">
        <v>57.116999999999997</v>
      </c>
      <c r="C37941">
        <v>54.343000000000004</v>
      </c>
      <c r="D37941">
        <v>54.43</v>
      </c>
      <c r="G37941">
        <v>57.030999999999999</v>
      </c>
      <c r="H37941">
        <v>54.865000000000002</v>
      </c>
      <c r="I37941">
        <v>54.387</v>
      </c>
    </row>
    <row r="37942" spans="1:9" x14ac:dyDescent="0.25">
      <c r="A37942" s="1">
        <v>43018.734189814815</v>
      </c>
      <c r="B37942">
        <v>57.073999999999998</v>
      </c>
      <c r="C37942">
        <v>54.343000000000004</v>
      </c>
      <c r="D37942">
        <v>54.43</v>
      </c>
      <c r="G37942">
        <v>57.073999999999998</v>
      </c>
      <c r="H37942">
        <v>54.908999999999999</v>
      </c>
      <c r="I37942">
        <v>54.387</v>
      </c>
    </row>
    <row r="37943" spans="1:9" x14ac:dyDescent="0.25">
      <c r="A37943" s="1">
        <v>43018.737662037034</v>
      </c>
      <c r="B37943">
        <v>57.030999999999999</v>
      </c>
      <c r="C37943">
        <v>54.343000000000004</v>
      </c>
      <c r="D37943">
        <v>54.43</v>
      </c>
      <c r="G37943">
        <v>57.16</v>
      </c>
      <c r="H37943">
        <v>54.951999999999998</v>
      </c>
      <c r="I37943">
        <v>54.387</v>
      </c>
    </row>
    <row r="37944" spans="1:9" x14ac:dyDescent="0.25">
      <c r="A37944" s="1">
        <v>43018.74113425926</v>
      </c>
      <c r="B37944">
        <v>57.030999999999999</v>
      </c>
      <c r="C37944">
        <v>54.387</v>
      </c>
      <c r="D37944">
        <v>54.43</v>
      </c>
      <c r="G37944">
        <v>57.073999999999998</v>
      </c>
      <c r="H37944">
        <v>54.951999999999998</v>
      </c>
      <c r="I37944">
        <v>54.43</v>
      </c>
    </row>
    <row r="37945" spans="1:9" x14ac:dyDescent="0.25">
      <c r="A37945" s="1">
        <v>43018.744606481479</v>
      </c>
      <c r="B37945">
        <v>56.944000000000003</v>
      </c>
      <c r="C37945">
        <v>54.387</v>
      </c>
      <c r="D37945">
        <v>54.472999999999999</v>
      </c>
      <c r="G37945">
        <v>56.901000000000003</v>
      </c>
      <c r="H37945">
        <v>54.951999999999998</v>
      </c>
      <c r="I37945">
        <v>54.43</v>
      </c>
    </row>
    <row r="37946" spans="1:9" x14ac:dyDescent="0.25">
      <c r="A37946" s="1">
        <v>43018.748078703706</v>
      </c>
      <c r="B37946">
        <v>56.901000000000003</v>
      </c>
      <c r="C37946">
        <v>54.43</v>
      </c>
      <c r="D37946">
        <v>54.472999999999999</v>
      </c>
      <c r="G37946">
        <v>56.814999999999998</v>
      </c>
      <c r="H37946">
        <v>54.951999999999998</v>
      </c>
      <c r="I37946">
        <v>54.43</v>
      </c>
    </row>
    <row r="37947" spans="1:9" x14ac:dyDescent="0.25">
      <c r="A37947" s="1">
        <v>43018.751550925925</v>
      </c>
      <c r="B37947">
        <v>56.857999999999997</v>
      </c>
      <c r="C37947">
        <v>54.43</v>
      </c>
      <c r="D37947">
        <v>54.43</v>
      </c>
      <c r="G37947">
        <v>56.685000000000002</v>
      </c>
      <c r="H37947">
        <v>54.951999999999998</v>
      </c>
      <c r="I37947">
        <v>54.43</v>
      </c>
    </row>
    <row r="37948" spans="1:9" x14ac:dyDescent="0.25">
      <c r="A37948" s="1">
        <v>43018.755023148151</v>
      </c>
      <c r="B37948">
        <v>56.814999999999998</v>
      </c>
      <c r="C37948">
        <v>54.472999999999999</v>
      </c>
      <c r="D37948">
        <v>54.43</v>
      </c>
      <c r="G37948">
        <v>56.728000000000002</v>
      </c>
      <c r="H37948">
        <v>54.951999999999998</v>
      </c>
      <c r="I37948">
        <v>54.43</v>
      </c>
    </row>
    <row r="37949" spans="1:9" x14ac:dyDescent="0.25">
      <c r="A37949" s="1">
        <v>43018.75849537037</v>
      </c>
      <c r="B37949">
        <v>56.771999999999998</v>
      </c>
      <c r="C37949">
        <v>54.515999999999998</v>
      </c>
      <c r="D37949">
        <v>54.43</v>
      </c>
      <c r="G37949">
        <v>56.685000000000002</v>
      </c>
      <c r="H37949">
        <v>54.951999999999998</v>
      </c>
      <c r="I37949">
        <v>54.43</v>
      </c>
    </row>
    <row r="37950" spans="1:9" x14ac:dyDescent="0.25">
      <c r="A37950" s="1">
        <v>43018.761967592596</v>
      </c>
      <c r="B37950">
        <v>56.771999999999998</v>
      </c>
      <c r="C37950">
        <v>54.561</v>
      </c>
      <c r="D37950">
        <v>54.472999999999999</v>
      </c>
      <c r="G37950">
        <v>56.598999999999997</v>
      </c>
      <c r="H37950">
        <v>54.951999999999998</v>
      </c>
      <c r="I37950">
        <v>54.43</v>
      </c>
    </row>
    <row r="37951" spans="1:9" x14ac:dyDescent="0.25">
      <c r="A37951" s="1">
        <v>43018.765439814815</v>
      </c>
      <c r="B37951">
        <v>56.728000000000002</v>
      </c>
      <c r="C37951">
        <v>54.603999999999999</v>
      </c>
      <c r="D37951">
        <v>54.472999999999999</v>
      </c>
      <c r="G37951">
        <v>56.555999999999997</v>
      </c>
      <c r="H37951">
        <v>54.951999999999998</v>
      </c>
      <c r="I37951">
        <v>54.43</v>
      </c>
    </row>
    <row r="37952" spans="1:9" x14ac:dyDescent="0.25">
      <c r="A37952" s="1">
        <v>43018.768912037034</v>
      </c>
      <c r="B37952">
        <v>56.685000000000002</v>
      </c>
      <c r="C37952">
        <v>54.603999999999999</v>
      </c>
      <c r="D37952">
        <v>54.472999999999999</v>
      </c>
      <c r="G37952">
        <v>56.512</v>
      </c>
      <c r="H37952">
        <v>54.951999999999998</v>
      </c>
      <c r="I37952">
        <v>54.472999999999999</v>
      </c>
    </row>
    <row r="37953" spans="1:9" x14ac:dyDescent="0.25">
      <c r="A37953" s="1">
        <v>43018.77238425926</v>
      </c>
      <c r="B37953">
        <v>56.598999999999997</v>
      </c>
      <c r="C37953">
        <v>54.648000000000003</v>
      </c>
      <c r="D37953">
        <v>54.472999999999999</v>
      </c>
      <c r="G37953">
        <v>56.469000000000001</v>
      </c>
      <c r="H37953">
        <v>54.951999999999998</v>
      </c>
      <c r="I37953">
        <v>54.472999999999999</v>
      </c>
    </row>
    <row r="37954" spans="1:9" x14ac:dyDescent="0.25">
      <c r="A37954" s="1">
        <v>43018.775856481479</v>
      </c>
      <c r="B37954">
        <v>56.555999999999997</v>
      </c>
      <c r="C37954">
        <v>54.648000000000003</v>
      </c>
      <c r="D37954">
        <v>54.472999999999999</v>
      </c>
      <c r="G37954">
        <v>56.426000000000002</v>
      </c>
      <c r="H37954">
        <v>54.951999999999998</v>
      </c>
      <c r="I37954">
        <v>54.472999999999999</v>
      </c>
    </row>
    <row r="37955" spans="1:9" x14ac:dyDescent="0.25">
      <c r="A37955" s="1">
        <v>43018.779328703706</v>
      </c>
      <c r="B37955">
        <v>56.512</v>
      </c>
      <c r="C37955">
        <v>54.691000000000003</v>
      </c>
      <c r="D37955">
        <v>54.515999999999998</v>
      </c>
      <c r="G37955">
        <v>56.383000000000003</v>
      </c>
      <c r="H37955">
        <v>54.951999999999998</v>
      </c>
      <c r="I37955">
        <v>54.515999999999998</v>
      </c>
    </row>
    <row r="37956" spans="1:9" x14ac:dyDescent="0.25">
      <c r="A37956" s="1">
        <v>43018.782800925925</v>
      </c>
      <c r="B37956">
        <v>56.469000000000001</v>
      </c>
      <c r="C37956">
        <v>54.691000000000003</v>
      </c>
      <c r="D37956">
        <v>54.515999999999998</v>
      </c>
      <c r="G37956">
        <v>56.34</v>
      </c>
      <c r="H37956">
        <v>54.908999999999999</v>
      </c>
      <c r="I37956">
        <v>54.515999999999998</v>
      </c>
    </row>
    <row r="37957" spans="1:9" x14ac:dyDescent="0.25">
      <c r="A37957" s="1">
        <v>43018.786273148151</v>
      </c>
      <c r="B37957">
        <v>56.426000000000002</v>
      </c>
      <c r="C37957">
        <v>54.691000000000003</v>
      </c>
      <c r="D37957">
        <v>54.515999999999998</v>
      </c>
      <c r="G37957">
        <v>56.250999999999998</v>
      </c>
      <c r="H37957">
        <v>54.908999999999999</v>
      </c>
      <c r="I37957">
        <v>54.515999999999998</v>
      </c>
    </row>
    <row r="37958" spans="1:9" x14ac:dyDescent="0.25">
      <c r="A37958" s="1">
        <v>43018.78974537037</v>
      </c>
      <c r="B37958">
        <v>56.383000000000003</v>
      </c>
      <c r="C37958">
        <v>54.691000000000003</v>
      </c>
      <c r="D37958">
        <v>54.515999999999998</v>
      </c>
      <c r="G37958">
        <v>56.164999999999999</v>
      </c>
      <c r="H37958">
        <v>54.865000000000002</v>
      </c>
      <c r="I37958">
        <v>54.515999999999998</v>
      </c>
    </row>
    <row r="37959" spans="1:9" x14ac:dyDescent="0.25">
      <c r="A37959" s="1">
        <v>43018.793217592596</v>
      </c>
      <c r="B37959">
        <v>56.34</v>
      </c>
      <c r="C37959">
        <v>54.691000000000003</v>
      </c>
      <c r="D37959">
        <v>54.472999999999999</v>
      </c>
      <c r="G37959">
        <v>56.122</v>
      </c>
      <c r="H37959">
        <v>54.865000000000002</v>
      </c>
      <c r="I37959">
        <v>54.561</v>
      </c>
    </row>
    <row r="37960" spans="1:9" x14ac:dyDescent="0.25">
      <c r="A37960" s="1">
        <v>43018.796689814815</v>
      </c>
      <c r="B37960">
        <v>56.250999999999998</v>
      </c>
      <c r="C37960">
        <v>54.691000000000003</v>
      </c>
      <c r="D37960">
        <v>54.472999999999999</v>
      </c>
      <c r="G37960">
        <v>56.034999999999997</v>
      </c>
      <c r="H37960">
        <v>54.865000000000002</v>
      </c>
      <c r="I37960">
        <v>54.561</v>
      </c>
    </row>
    <row r="37961" spans="1:9" x14ac:dyDescent="0.25">
      <c r="A37961" s="1">
        <v>43018.800162037034</v>
      </c>
      <c r="B37961">
        <v>56.207999999999998</v>
      </c>
      <c r="C37961">
        <v>54.691000000000003</v>
      </c>
      <c r="D37961">
        <v>54.472999999999999</v>
      </c>
      <c r="G37961">
        <v>55.991999999999997</v>
      </c>
      <c r="H37961">
        <v>54.865000000000002</v>
      </c>
      <c r="I37961">
        <v>54.561</v>
      </c>
    </row>
    <row r="37962" spans="1:9" x14ac:dyDescent="0.25">
      <c r="A37962" s="1">
        <v>43018.80363425926</v>
      </c>
      <c r="B37962">
        <v>56.122</v>
      </c>
      <c r="C37962">
        <v>54.691000000000003</v>
      </c>
      <c r="D37962">
        <v>54.472999999999999</v>
      </c>
      <c r="G37962">
        <v>55.905999999999999</v>
      </c>
      <c r="H37962">
        <v>54.82</v>
      </c>
      <c r="I37962">
        <v>54.561</v>
      </c>
    </row>
    <row r="37963" spans="1:9" x14ac:dyDescent="0.25">
      <c r="A37963" s="1">
        <v>43018.807106481479</v>
      </c>
      <c r="B37963">
        <v>56.079000000000001</v>
      </c>
      <c r="C37963">
        <v>54.691000000000003</v>
      </c>
      <c r="D37963">
        <v>54.472999999999999</v>
      </c>
      <c r="G37963">
        <v>55.863</v>
      </c>
      <c r="H37963">
        <v>54.777000000000001</v>
      </c>
      <c r="I37963">
        <v>54.603999999999999</v>
      </c>
    </row>
    <row r="37964" spans="1:9" x14ac:dyDescent="0.25">
      <c r="A37964" s="1">
        <v>43018.810578703706</v>
      </c>
      <c r="B37964">
        <v>56.034999999999997</v>
      </c>
      <c r="C37964">
        <v>54.691000000000003</v>
      </c>
      <c r="D37964">
        <v>54.515999999999998</v>
      </c>
      <c r="G37964">
        <v>55.819000000000003</v>
      </c>
      <c r="H37964">
        <v>54.777000000000001</v>
      </c>
      <c r="I37964">
        <v>54.603999999999999</v>
      </c>
    </row>
    <row r="37965" spans="1:9" x14ac:dyDescent="0.25">
      <c r="A37965" s="1">
        <v>43018.814050925925</v>
      </c>
      <c r="B37965">
        <v>55.948999999999998</v>
      </c>
      <c r="C37965">
        <v>54.691000000000003</v>
      </c>
      <c r="D37965">
        <v>54.472999999999999</v>
      </c>
      <c r="G37965">
        <v>55.819000000000003</v>
      </c>
      <c r="H37965">
        <v>54.777000000000001</v>
      </c>
      <c r="I37965">
        <v>54.603999999999999</v>
      </c>
    </row>
    <row r="37966" spans="1:9" x14ac:dyDescent="0.25">
      <c r="A37966" s="1">
        <v>43018.817523148151</v>
      </c>
      <c r="B37966">
        <v>55.905999999999999</v>
      </c>
      <c r="C37966">
        <v>54.734000000000002</v>
      </c>
      <c r="D37966">
        <v>54.515999999999998</v>
      </c>
      <c r="G37966">
        <v>55.732999999999997</v>
      </c>
      <c r="H37966">
        <v>54.777000000000001</v>
      </c>
      <c r="I37966">
        <v>54.648000000000003</v>
      </c>
    </row>
    <row r="37967" spans="1:9" x14ac:dyDescent="0.25">
      <c r="A37967" s="1">
        <v>43018.82099537037</v>
      </c>
      <c r="B37967">
        <v>55.863</v>
      </c>
      <c r="C37967">
        <v>54.734000000000002</v>
      </c>
      <c r="D37967">
        <v>54.515999999999998</v>
      </c>
      <c r="G37967">
        <v>55.732999999999997</v>
      </c>
      <c r="H37967">
        <v>54.777000000000001</v>
      </c>
      <c r="I37967">
        <v>54.648000000000003</v>
      </c>
    </row>
    <row r="37968" spans="1:9" x14ac:dyDescent="0.25">
      <c r="A37968" s="1">
        <v>43018.824467592596</v>
      </c>
      <c r="B37968">
        <v>55.819000000000003</v>
      </c>
      <c r="C37968">
        <v>54.691000000000003</v>
      </c>
      <c r="D37968">
        <v>54.515999999999998</v>
      </c>
      <c r="G37968">
        <v>55.69</v>
      </c>
      <c r="H37968">
        <v>54.777000000000001</v>
      </c>
      <c r="I37968">
        <v>54.648000000000003</v>
      </c>
    </row>
    <row r="37969" spans="1:9" x14ac:dyDescent="0.25">
      <c r="A37969" s="1">
        <v>43018.827939814815</v>
      </c>
      <c r="B37969">
        <v>55.732999999999997</v>
      </c>
      <c r="C37969">
        <v>54.734000000000002</v>
      </c>
      <c r="D37969">
        <v>54.515999999999998</v>
      </c>
      <c r="G37969">
        <v>55.646999999999998</v>
      </c>
      <c r="H37969">
        <v>54.777000000000001</v>
      </c>
      <c r="I37969">
        <v>54.691000000000003</v>
      </c>
    </row>
    <row r="37970" spans="1:9" x14ac:dyDescent="0.25">
      <c r="A37970" s="1">
        <v>43018.831412037034</v>
      </c>
      <c r="B37970">
        <v>55.69</v>
      </c>
      <c r="C37970">
        <v>54.734000000000002</v>
      </c>
      <c r="D37970">
        <v>54.515999999999998</v>
      </c>
      <c r="G37970">
        <v>55.601999999999997</v>
      </c>
      <c r="H37970">
        <v>54.777000000000001</v>
      </c>
      <c r="I37970">
        <v>54.691000000000003</v>
      </c>
    </row>
    <row r="37971" spans="1:9" x14ac:dyDescent="0.25">
      <c r="A37971" s="1">
        <v>43018.83488425926</v>
      </c>
      <c r="B37971">
        <v>55.646999999999998</v>
      </c>
      <c r="C37971">
        <v>54.777000000000001</v>
      </c>
      <c r="D37971">
        <v>54.515999999999998</v>
      </c>
      <c r="G37971">
        <v>55.558</v>
      </c>
      <c r="H37971">
        <v>54.777000000000001</v>
      </c>
      <c r="I37971">
        <v>54.691000000000003</v>
      </c>
    </row>
    <row r="37972" spans="1:9" x14ac:dyDescent="0.25">
      <c r="A37972" s="1">
        <v>43018.838356481479</v>
      </c>
      <c r="B37972">
        <v>55.646999999999998</v>
      </c>
      <c r="C37972">
        <v>54.777000000000001</v>
      </c>
      <c r="D37972">
        <v>54.515999999999998</v>
      </c>
      <c r="G37972">
        <v>55.515000000000001</v>
      </c>
      <c r="H37972">
        <v>54.777000000000001</v>
      </c>
      <c r="I37972">
        <v>54.691000000000003</v>
      </c>
    </row>
    <row r="37973" spans="1:9" x14ac:dyDescent="0.25">
      <c r="A37973" s="1">
        <v>43018.841828703706</v>
      </c>
      <c r="B37973">
        <v>55.558</v>
      </c>
      <c r="C37973">
        <v>54.82</v>
      </c>
      <c r="D37973">
        <v>54.515999999999998</v>
      </c>
      <c r="G37973">
        <v>55.472000000000001</v>
      </c>
      <c r="H37973">
        <v>54.777000000000001</v>
      </c>
      <c r="I37973">
        <v>54.734000000000002</v>
      </c>
    </row>
    <row r="37974" spans="1:9" x14ac:dyDescent="0.25">
      <c r="A37974" s="1">
        <v>43018.845300925925</v>
      </c>
      <c r="B37974">
        <v>55.558</v>
      </c>
      <c r="C37974">
        <v>54.865000000000002</v>
      </c>
      <c r="D37974">
        <v>54.515999999999998</v>
      </c>
      <c r="G37974">
        <v>55.429000000000002</v>
      </c>
      <c r="H37974">
        <v>54.734000000000002</v>
      </c>
      <c r="I37974">
        <v>54.734000000000002</v>
      </c>
    </row>
    <row r="37975" spans="1:9" x14ac:dyDescent="0.25">
      <c r="A37975" s="1">
        <v>43018.848773148151</v>
      </c>
      <c r="B37975">
        <v>55.515000000000001</v>
      </c>
      <c r="C37975">
        <v>54.865000000000002</v>
      </c>
      <c r="D37975">
        <v>54.515999999999998</v>
      </c>
      <c r="G37975">
        <v>55.386000000000003</v>
      </c>
      <c r="H37975">
        <v>54.777000000000001</v>
      </c>
      <c r="I37975">
        <v>54.734000000000002</v>
      </c>
    </row>
    <row r="37976" spans="1:9" x14ac:dyDescent="0.25">
      <c r="A37976" s="1">
        <v>43018.85224537037</v>
      </c>
      <c r="B37976">
        <v>55.472000000000001</v>
      </c>
      <c r="C37976">
        <v>54.908999999999999</v>
      </c>
      <c r="D37976">
        <v>54.472999999999999</v>
      </c>
      <c r="G37976">
        <v>55.341999999999999</v>
      </c>
      <c r="H37976">
        <v>54.777000000000001</v>
      </c>
      <c r="I37976">
        <v>54.734000000000002</v>
      </c>
    </row>
    <row r="37977" spans="1:9" x14ac:dyDescent="0.25">
      <c r="A37977" s="1">
        <v>43018.855717592596</v>
      </c>
      <c r="B37977">
        <v>55.472000000000001</v>
      </c>
      <c r="C37977">
        <v>54.865000000000002</v>
      </c>
      <c r="D37977">
        <v>54.515999999999998</v>
      </c>
      <c r="G37977">
        <v>55.298999999999999</v>
      </c>
      <c r="H37977">
        <v>54.777000000000001</v>
      </c>
      <c r="I37977">
        <v>54.777000000000001</v>
      </c>
    </row>
    <row r="37978" spans="1:9" x14ac:dyDescent="0.25">
      <c r="A37978" s="1">
        <v>43018.859189814815</v>
      </c>
      <c r="B37978">
        <v>55.429000000000002</v>
      </c>
      <c r="C37978">
        <v>54.865000000000002</v>
      </c>
      <c r="D37978">
        <v>54.515999999999998</v>
      </c>
      <c r="G37978">
        <v>55.298999999999999</v>
      </c>
      <c r="H37978">
        <v>54.734000000000002</v>
      </c>
      <c r="I37978">
        <v>54.777000000000001</v>
      </c>
    </row>
    <row r="37979" spans="1:9" x14ac:dyDescent="0.25">
      <c r="A37979" s="1">
        <v>43018.862662037034</v>
      </c>
      <c r="B37979">
        <v>55.386000000000003</v>
      </c>
      <c r="C37979">
        <v>54.865000000000002</v>
      </c>
      <c r="D37979">
        <v>54.515999999999998</v>
      </c>
      <c r="G37979">
        <v>55.213000000000001</v>
      </c>
      <c r="H37979">
        <v>54.777000000000001</v>
      </c>
      <c r="I37979">
        <v>54.777000000000001</v>
      </c>
    </row>
    <row r="37980" spans="1:9" x14ac:dyDescent="0.25">
      <c r="A37980" s="1">
        <v>43018.86613425926</v>
      </c>
      <c r="B37980">
        <v>55.341999999999999</v>
      </c>
      <c r="C37980">
        <v>54.865000000000002</v>
      </c>
      <c r="D37980">
        <v>54.515999999999998</v>
      </c>
      <c r="G37980">
        <v>55.125</v>
      </c>
      <c r="H37980">
        <v>54.777000000000001</v>
      </c>
      <c r="I37980">
        <v>54.777000000000001</v>
      </c>
    </row>
    <row r="37981" spans="1:9" x14ac:dyDescent="0.25">
      <c r="A37981" s="1">
        <v>43018.869606481479</v>
      </c>
      <c r="B37981">
        <v>55.298999999999999</v>
      </c>
      <c r="C37981">
        <v>54.865000000000002</v>
      </c>
      <c r="D37981">
        <v>54.515999999999998</v>
      </c>
      <c r="G37981">
        <v>55.125</v>
      </c>
      <c r="H37981">
        <v>54.777000000000001</v>
      </c>
      <c r="I37981">
        <v>54.777000000000001</v>
      </c>
    </row>
    <row r="37982" spans="1:9" x14ac:dyDescent="0.25">
      <c r="A37982" s="1">
        <v>43018.873078703706</v>
      </c>
      <c r="B37982">
        <v>55.298999999999999</v>
      </c>
      <c r="C37982">
        <v>54.865000000000002</v>
      </c>
      <c r="D37982">
        <v>54.515999999999998</v>
      </c>
      <c r="G37982">
        <v>55.081000000000003</v>
      </c>
      <c r="H37982">
        <v>54.777000000000001</v>
      </c>
      <c r="I37982">
        <v>54.777000000000001</v>
      </c>
    </row>
    <row r="37983" spans="1:9" x14ac:dyDescent="0.25">
      <c r="A37983" s="1">
        <v>43018.876550925925</v>
      </c>
      <c r="B37983">
        <v>55.256</v>
      </c>
      <c r="C37983">
        <v>54.865000000000002</v>
      </c>
      <c r="D37983">
        <v>54.515999999999998</v>
      </c>
      <c r="G37983">
        <v>55.037999999999997</v>
      </c>
      <c r="H37983">
        <v>54.777000000000001</v>
      </c>
      <c r="I37983">
        <v>54.777000000000001</v>
      </c>
    </row>
    <row r="37984" spans="1:9" x14ac:dyDescent="0.25">
      <c r="A37984" s="1">
        <v>43018.880023148151</v>
      </c>
      <c r="B37984">
        <v>55.213000000000001</v>
      </c>
      <c r="C37984">
        <v>54.82</v>
      </c>
      <c r="D37984">
        <v>54.472999999999999</v>
      </c>
      <c r="G37984">
        <v>55.037999999999997</v>
      </c>
      <c r="H37984">
        <v>54.82</v>
      </c>
      <c r="I37984">
        <v>54.82</v>
      </c>
    </row>
    <row r="37985" spans="1:9" x14ac:dyDescent="0.25">
      <c r="A37985" s="1">
        <v>43018.88349537037</v>
      </c>
      <c r="B37985">
        <v>55.213000000000001</v>
      </c>
      <c r="C37985">
        <v>54.865000000000002</v>
      </c>
      <c r="D37985">
        <v>54.515999999999998</v>
      </c>
      <c r="G37985">
        <v>54.994999999999997</v>
      </c>
      <c r="H37985">
        <v>54.777000000000001</v>
      </c>
      <c r="I37985">
        <v>54.82</v>
      </c>
    </row>
    <row r="37986" spans="1:9" x14ac:dyDescent="0.25">
      <c r="A37986" s="1">
        <v>43018.886967592596</v>
      </c>
      <c r="B37986">
        <v>55.213000000000001</v>
      </c>
      <c r="C37986">
        <v>54.82</v>
      </c>
      <c r="D37986">
        <v>54.515999999999998</v>
      </c>
      <c r="G37986">
        <v>54.951999999999998</v>
      </c>
      <c r="H37986">
        <v>54.777000000000001</v>
      </c>
      <c r="I37986">
        <v>54.82</v>
      </c>
    </row>
    <row r="37987" spans="1:9" x14ac:dyDescent="0.25">
      <c r="A37987" s="1">
        <v>43018.890439814815</v>
      </c>
      <c r="B37987">
        <v>55.167999999999999</v>
      </c>
      <c r="C37987">
        <v>54.82</v>
      </c>
      <c r="D37987">
        <v>54.515999999999998</v>
      </c>
      <c r="G37987">
        <v>54.951999999999998</v>
      </c>
      <c r="H37987">
        <v>54.777000000000001</v>
      </c>
      <c r="I37987">
        <v>54.82</v>
      </c>
    </row>
    <row r="37988" spans="1:9" x14ac:dyDescent="0.25">
      <c r="A37988" s="1">
        <v>43018.893912037034</v>
      </c>
      <c r="B37988">
        <v>55.125</v>
      </c>
      <c r="C37988">
        <v>54.82</v>
      </c>
      <c r="D37988">
        <v>54.472999999999999</v>
      </c>
      <c r="G37988">
        <v>54.865000000000002</v>
      </c>
      <c r="H37988">
        <v>54.777000000000001</v>
      </c>
      <c r="I37988">
        <v>54.82</v>
      </c>
    </row>
    <row r="37989" spans="1:9" x14ac:dyDescent="0.25">
      <c r="A37989" s="1">
        <v>43018.89738425926</v>
      </c>
      <c r="B37989">
        <v>55.081000000000003</v>
      </c>
      <c r="C37989">
        <v>54.82</v>
      </c>
      <c r="D37989">
        <v>54.472999999999999</v>
      </c>
      <c r="G37989">
        <v>54.82</v>
      </c>
      <c r="H37989">
        <v>54.82</v>
      </c>
      <c r="I37989">
        <v>54.82</v>
      </c>
    </row>
    <row r="37990" spans="1:9" x14ac:dyDescent="0.25">
      <c r="A37990" s="1">
        <v>43018.900856481479</v>
      </c>
      <c r="B37990">
        <v>55.037999999999997</v>
      </c>
      <c r="C37990">
        <v>54.82</v>
      </c>
      <c r="D37990">
        <v>54.515999999999998</v>
      </c>
      <c r="G37990">
        <v>54.777000000000001</v>
      </c>
      <c r="H37990">
        <v>54.82</v>
      </c>
      <c r="I37990">
        <v>54.82</v>
      </c>
    </row>
    <row r="37991" spans="1:9" x14ac:dyDescent="0.25">
      <c r="A37991" s="1">
        <v>43018.904328703706</v>
      </c>
      <c r="B37991">
        <v>54.994999999999997</v>
      </c>
      <c r="C37991">
        <v>54.82</v>
      </c>
      <c r="D37991">
        <v>54.515999999999998</v>
      </c>
      <c r="G37991">
        <v>54.777000000000001</v>
      </c>
      <c r="H37991">
        <v>54.777000000000001</v>
      </c>
      <c r="I37991">
        <v>54.865000000000002</v>
      </c>
    </row>
    <row r="37992" spans="1:9" x14ac:dyDescent="0.25">
      <c r="A37992" s="1">
        <v>43018.907800925925</v>
      </c>
      <c r="B37992">
        <v>54.994999999999997</v>
      </c>
      <c r="C37992">
        <v>54.777000000000001</v>
      </c>
      <c r="D37992">
        <v>54.515999999999998</v>
      </c>
      <c r="G37992">
        <v>54.734000000000002</v>
      </c>
      <c r="H37992">
        <v>54.734000000000002</v>
      </c>
      <c r="I37992">
        <v>54.865000000000002</v>
      </c>
    </row>
    <row r="37993" spans="1:9" x14ac:dyDescent="0.25">
      <c r="A37993" s="1">
        <v>43018.911273148151</v>
      </c>
      <c r="B37993">
        <v>54.994999999999997</v>
      </c>
      <c r="C37993">
        <v>54.777000000000001</v>
      </c>
      <c r="D37993">
        <v>54.515999999999998</v>
      </c>
      <c r="G37993">
        <v>54.691000000000003</v>
      </c>
      <c r="H37993">
        <v>54.734000000000002</v>
      </c>
      <c r="I37993">
        <v>54.865000000000002</v>
      </c>
    </row>
    <row r="37994" spans="1:9" x14ac:dyDescent="0.25">
      <c r="A37994" s="1">
        <v>43018.91474537037</v>
      </c>
      <c r="B37994">
        <v>54.951999999999998</v>
      </c>
      <c r="C37994">
        <v>54.734000000000002</v>
      </c>
      <c r="D37994">
        <v>54.515999999999998</v>
      </c>
      <c r="G37994">
        <v>54.734000000000002</v>
      </c>
      <c r="H37994">
        <v>54.734000000000002</v>
      </c>
      <c r="I37994">
        <v>54.865000000000002</v>
      </c>
    </row>
    <row r="37995" spans="1:9" x14ac:dyDescent="0.25">
      <c r="A37995" s="1">
        <v>43018.918217592596</v>
      </c>
      <c r="B37995">
        <v>54.951999999999998</v>
      </c>
      <c r="C37995">
        <v>54.691000000000003</v>
      </c>
      <c r="D37995">
        <v>54.515999999999998</v>
      </c>
      <c r="G37995">
        <v>54.691000000000003</v>
      </c>
      <c r="H37995">
        <v>54.691000000000003</v>
      </c>
      <c r="I37995">
        <v>54.865000000000002</v>
      </c>
    </row>
    <row r="37996" spans="1:9" x14ac:dyDescent="0.25">
      <c r="A37996" s="1">
        <v>43018.921689814815</v>
      </c>
      <c r="B37996">
        <v>54.951999999999998</v>
      </c>
      <c r="C37996">
        <v>54.691000000000003</v>
      </c>
      <c r="D37996">
        <v>54.515999999999998</v>
      </c>
      <c r="G37996">
        <v>54.603999999999999</v>
      </c>
      <c r="H37996">
        <v>54.691000000000003</v>
      </c>
      <c r="I37996">
        <v>54.865000000000002</v>
      </c>
    </row>
    <row r="37997" spans="1:9" x14ac:dyDescent="0.25">
      <c r="A37997" s="1">
        <v>43018.925162037034</v>
      </c>
      <c r="B37997">
        <v>54.908999999999999</v>
      </c>
      <c r="C37997">
        <v>54.734000000000002</v>
      </c>
      <c r="D37997">
        <v>54.561</v>
      </c>
      <c r="G37997">
        <v>54.648000000000003</v>
      </c>
      <c r="H37997">
        <v>54.648000000000003</v>
      </c>
      <c r="I37997">
        <v>54.865000000000002</v>
      </c>
    </row>
    <row r="37998" spans="1:9" x14ac:dyDescent="0.25">
      <c r="A37998" s="1">
        <v>43018.92863425926</v>
      </c>
      <c r="B37998">
        <v>54.908999999999999</v>
      </c>
      <c r="C37998">
        <v>54.691000000000003</v>
      </c>
      <c r="D37998">
        <v>54.561</v>
      </c>
      <c r="G37998">
        <v>54.603999999999999</v>
      </c>
      <c r="H37998">
        <v>54.648000000000003</v>
      </c>
      <c r="I37998">
        <v>54.865000000000002</v>
      </c>
    </row>
    <row r="37999" spans="1:9" x14ac:dyDescent="0.25">
      <c r="A37999" s="1">
        <v>43018.932106481479</v>
      </c>
      <c r="B37999">
        <v>54.865000000000002</v>
      </c>
      <c r="C37999">
        <v>54.691000000000003</v>
      </c>
      <c r="D37999">
        <v>54.561</v>
      </c>
      <c r="G37999">
        <v>54.603999999999999</v>
      </c>
      <c r="H37999">
        <v>54.603999999999999</v>
      </c>
      <c r="I37999">
        <v>54.865000000000002</v>
      </c>
    </row>
    <row r="38000" spans="1:9" x14ac:dyDescent="0.25">
      <c r="A38000" s="1">
        <v>43018.935578703706</v>
      </c>
      <c r="B38000">
        <v>54.82</v>
      </c>
      <c r="C38000">
        <v>54.648000000000003</v>
      </c>
      <c r="D38000">
        <v>54.561</v>
      </c>
      <c r="G38000">
        <v>54.561</v>
      </c>
      <c r="H38000">
        <v>54.561</v>
      </c>
      <c r="I38000">
        <v>54.865000000000002</v>
      </c>
    </row>
    <row r="38001" spans="1:9" x14ac:dyDescent="0.25">
      <c r="A38001" s="1">
        <v>43018.939050925925</v>
      </c>
      <c r="B38001">
        <v>54.82</v>
      </c>
      <c r="C38001">
        <v>54.648000000000003</v>
      </c>
      <c r="D38001">
        <v>54.561</v>
      </c>
      <c r="G38001">
        <v>54.515999999999998</v>
      </c>
      <c r="H38001">
        <v>54.561</v>
      </c>
      <c r="I38001">
        <v>54.865000000000002</v>
      </c>
    </row>
    <row r="38002" spans="1:9" x14ac:dyDescent="0.25">
      <c r="A38002" s="1">
        <v>43018.942523148151</v>
      </c>
      <c r="B38002">
        <v>54.734000000000002</v>
      </c>
      <c r="C38002">
        <v>54.691000000000003</v>
      </c>
      <c r="D38002">
        <v>54.561</v>
      </c>
      <c r="G38002">
        <v>54.515999999999998</v>
      </c>
      <c r="H38002">
        <v>54.515999999999998</v>
      </c>
      <c r="I38002">
        <v>54.82</v>
      </c>
    </row>
    <row r="38003" spans="1:9" x14ac:dyDescent="0.25">
      <c r="A38003" s="1">
        <v>43018.94599537037</v>
      </c>
      <c r="B38003">
        <v>54.734000000000002</v>
      </c>
      <c r="C38003">
        <v>54.691000000000003</v>
      </c>
      <c r="D38003">
        <v>54.561</v>
      </c>
      <c r="G38003">
        <v>54.515999999999998</v>
      </c>
      <c r="H38003">
        <v>54.515999999999998</v>
      </c>
      <c r="I38003">
        <v>54.865000000000002</v>
      </c>
    </row>
    <row r="38004" spans="1:9" x14ac:dyDescent="0.25">
      <c r="A38004" s="1">
        <v>43018.949467592596</v>
      </c>
      <c r="B38004">
        <v>54.691000000000003</v>
      </c>
      <c r="C38004">
        <v>54.603999999999999</v>
      </c>
      <c r="D38004">
        <v>54.603999999999999</v>
      </c>
      <c r="G38004">
        <v>54.472999999999999</v>
      </c>
      <c r="H38004">
        <v>54.515999999999998</v>
      </c>
      <c r="I38004">
        <v>54.865000000000002</v>
      </c>
    </row>
    <row r="38005" spans="1:9" x14ac:dyDescent="0.25">
      <c r="A38005" s="1">
        <v>43018.952939814815</v>
      </c>
      <c r="B38005">
        <v>54.691000000000003</v>
      </c>
      <c r="C38005">
        <v>54.603999999999999</v>
      </c>
      <c r="D38005">
        <v>54.603999999999999</v>
      </c>
      <c r="G38005">
        <v>54.472999999999999</v>
      </c>
      <c r="H38005">
        <v>54.515999999999998</v>
      </c>
      <c r="I38005">
        <v>54.865000000000002</v>
      </c>
    </row>
    <row r="38006" spans="1:9" x14ac:dyDescent="0.25">
      <c r="A38006" s="1">
        <v>43018.956412037034</v>
      </c>
      <c r="B38006">
        <v>54.691000000000003</v>
      </c>
      <c r="C38006">
        <v>54.603999999999999</v>
      </c>
      <c r="D38006">
        <v>54.561</v>
      </c>
      <c r="G38006">
        <v>54.472999999999999</v>
      </c>
      <c r="H38006">
        <v>54.472999999999999</v>
      </c>
      <c r="I38006">
        <v>54.865000000000002</v>
      </c>
    </row>
    <row r="38007" spans="1:9" x14ac:dyDescent="0.25">
      <c r="A38007" s="1">
        <v>43018.95988425926</v>
      </c>
      <c r="B38007">
        <v>54.648000000000003</v>
      </c>
      <c r="C38007">
        <v>54.561</v>
      </c>
      <c r="D38007">
        <v>54.603999999999999</v>
      </c>
      <c r="G38007">
        <v>54.43</v>
      </c>
      <c r="H38007">
        <v>54.472999999999999</v>
      </c>
      <c r="I38007">
        <v>54.865000000000002</v>
      </c>
    </row>
    <row r="38008" spans="1:9" x14ac:dyDescent="0.25">
      <c r="A38008" s="1">
        <v>43018.963356481479</v>
      </c>
      <c r="B38008">
        <v>54.648000000000003</v>
      </c>
      <c r="C38008">
        <v>54.561</v>
      </c>
      <c r="D38008">
        <v>54.603999999999999</v>
      </c>
      <c r="G38008">
        <v>54.43</v>
      </c>
      <c r="H38008">
        <v>54.472999999999999</v>
      </c>
      <c r="I38008">
        <v>54.908999999999999</v>
      </c>
    </row>
    <row r="38009" spans="1:9" x14ac:dyDescent="0.25">
      <c r="A38009" s="1">
        <v>43018.966828703706</v>
      </c>
      <c r="B38009">
        <v>54.603999999999999</v>
      </c>
      <c r="C38009">
        <v>54.515999999999998</v>
      </c>
      <c r="D38009">
        <v>54.603999999999999</v>
      </c>
      <c r="G38009">
        <v>54.43</v>
      </c>
      <c r="H38009">
        <v>54.43</v>
      </c>
      <c r="I38009">
        <v>54.908999999999999</v>
      </c>
    </row>
    <row r="38010" spans="1:9" x14ac:dyDescent="0.25">
      <c r="A38010" s="1">
        <v>43018.970300925925</v>
      </c>
      <c r="B38010">
        <v>54.603999999999999</v>
      </c>
      <c r="C38010">
        <v>54.515999999999998</v>
      </c>
      <c r="D38010">
        <v>54.603999999999999</v>
      </c>
      <c r="G38010">
        <v>54.387</v>
      </c>
      <c r="H38010">
        <v>54.43</v>
      </c>
      <c r="I38010">
        <v>54.951999999999998</v>
      </c>
    </row>
    <row r="38011" spans="1:9" x14ac:dyDescent="0.25">
      <c r="A38011" s="1">
        <v>43018.973773148151</v>
      </c>
      <c r="B38011">
        <v>54.603999999999999</v>
      </c>
      <c r="C38011">
        <v>54.515999999999998</v>
      </c>
      <c r="D38011">
        <v>54.603999999999999</v>
      </c>
      <c r="G38011">
        <v>54.387</v>
      </c>
      <c r="H38011">
        <v>54.43</v>
      </c>
      <c r="I38011">
        <v>54.951999999999998</v>
      </c>
    </row>
    <row r="38012" spans="1:9" x14ac:dyDescent="0.25">
      <c r="A38012" s="1">
        <v>43018.97724537037</v>
      </c>
      <c r="B38012">
        <v>54.561</v>
      </c>
      <c r="C38012">
        <v>54.472999999999999</v>
      </c>
      <c r="D38012">
        <v>54.603999999999999</v>
      </c>
      <c r="G38012">
        <v>54.387</v>
      </c>
      <c r="H38012">
        <v>54.43</v>
      </c>
      <c r="I38012">
        <v>54.908999999999999</v>
      </c>
    </row>
    <row r="38013" spans="1:9" x14ac:dyDescent="0.25">
      <c r="A38013" s="1">
        <v>43018.980717592596</v>
      </c>
      <c r="B38013">
        <v>54.515999999999998</v>
      </c>
      <c r="C38013">
        <v>54.472999999999999</v>
      </c>
      <c r="D38013">
        <v>54.603999999999999</v>
      </c>
      <c r="G38013">
        <v>54.387</v>
      </c>
      <c r="H38013">
        <v>54.43</v>
      </c>
      <c r="I38013">
        <v>54.865000000000002</v>
      </c>
    </row>
    <row r="38014" spans="1:9" x14ac:dyDescent="0.25">
      <c r="A38014" s="1">
        <v>43018.984189814815</v>
      </c>
      <c r="B38014">
        <v>54.515999999999998</v>
      </c>
      <c r="C38014">
        <v>54.43</v>
      </c>
      <c r="D38014">
        <v>54.603999999999999</v>
      </c>
      <c r="G38014">
        <v>54.387</v>
      </c>
      <c r="H38014">
        <v>54.387</v>
      </c>
      <c r="I38014">
        <v>54.865000000000002</v>
      </c>
    </row>
    <row r="38015" spans="1:9" x14ac:dyDescent="0.25">
      <c r="A38015" s="1">
        <v>43018.987662037034</v>
      </c>
      <c r="B38015">
        <v>54.515999999999998</v>
      </c>
      <c r="C38015">
        <v>54.43</v>
      </c>
      <c r="D38015">
        <v>54.603999999999999</v>
      </c>
      <c r="G38015">
        <v>54.343000000000004</v>
      </c>
      <c r="H38015">
        <v>54.343000000000004</v>
      </c>
      <c r="I38015">
        <v>54.951999999999998</v>
      </c>
    </row>
    <row r="38016" spans="1:9" x14ac:dyDescent="0.25">
      <c r="A38016" s="1">
        <v>43018.99113425926</v>
      </c>
      <c r="B38016">
        <v>54.472999999999999</v>
      </c>
      <c r="C38016">
        <v>54.43</v>
      </c>
      <c r="D38016">
        <v>54.648000000000003</v>
      </c>
      <c r="G38016">
        <v>54.3</v>
      </c>
      <c r="H38016">
        <v>54.343000000000004</v>
      </c>
      <c r="I38016">
        <v>54.951999999999998</v>
      </c>
    </row>
    <row r="38017" spans="1:18" x14ac:dyDescent="0.25">
      <c r="A38017" s="1">
        <v>43018.994606481479</v>
      </c>
      <c r="B38017">
        <v>54.43</v>
      </c>
      <c r="C38017">
        <v>54.387</v>
      </c>
      <c r="D38017">
        <v>54.603999999999999</v>
      </c>
      <c r="G38017">
        <v>54.255000000000003</v>
      </c>
      <c r="H38017">
        <v>54.343000000000004</v>
      </c>
      <c r="I38017">
        <v>54.994999999999997</v>
      </c>
    </row>
    <row r="38018" spans="1:18" x14ac:dyDescent="0.25">
      <c r="A38018" s="1">
        <v>43018.998078703706</v>
      </c>
      <c r="B38018">
        <v>54.43</v>
      </c>
      <c r="C38018">
        <v>54.387</v>
      </c>
      <c r="D38018">
        <v>54.603999999999999</v>
      </c>
      <c r="G38018">
        <v>54.212000000000003</v>
      </c>
      <c r="H38018">
        <v>54.3</v>
      </c>
      <c r="I38018">
        <v>54.994999999999997</v>
      </c>
    </row>
    <row r="38019" spans="1:18" x14ac:dyDescent="0.25">
      <c r="A38019" s="1">
        <v>43019.001550925925</v>
      </c>
      <c r="B38019">
        <v>54.387</v>
      </c>
      <c r="C38019">
        <v>54.343000000000004</v>
      </c>
      <c r="D38019">
        <v>54.648000000000003</v>
      </c>
      <c r="G38019">
        <v>54.255000000000003</v>
      </c>
      <c r="H38019">
        <v>54.255000000000003</v>
      </c>
      <c r="I38019">
        <v>55.037999999999997</v>
      </c>
      <c r="L38019">
        <f>AVERAGE(B38019:B38306)</f>
        <v>54.537211805555579</v>
      </c>
      <c r="M38019">
        <f>AVERAGE(C38019:C38306)</f>
        <v>54.155666666666683</v>
      </c>
      <c r="N38019">
        <f>AVERAGE(D38019:D38306)</f>
        <v>54.223440972222221</v>
      </c>
      <c r="P38019">
        <f>AVERAGE(G38019:G38306)</f>
        <v>53.685159722222153</v>
      </c>
      <c r="Q38019">
        <f>AVERAGE(H38019:H38306)</f>
        <v>53.655048611111056</v>
      </c>
      <c r="R38019">
        <f>AVERAGE(I38019:I38306)</f>
        <v>53.783895833333276</v>
      </c>
    </row>
    <row r="38020" spans="1:18" x14ac:dyDescent="0.25">
      <c r="A38020" s="1">
        <v>43019.005023148151</v>
      </c>
      <c r="B38020">
        <v>54.387</v>
      </c>
      <c r="C38020">
        <v>54.343000000000004</v>
      </c>
      <c r="D38020">
        <v>54.648000000000003</v>
      </c>
      <c r="G38020">
        <v>54.212000000000003</v>
      </c>
      <c r="H38020">
        <v>54.255000000000003</v>
      </c>
      <c r="I38020">
        <v>54.994999999999997</v>
      </c>
    </row>
    <row r="38021" spans="1:18" x14ac:dyDescent="0.25">
      <c r="A38021" s="1">
        <v>43019.00849537037</v>
      </c>
      <c r="B38021">
        <v>54.343000000000004</v>
      </c>
      <c r="C38021">
        <v>54.343000000000004</v>
      </c>
      <c r="D38021">
        <v>54.691000000000003</v>
      </c>
      <c r="G38021">
        <v>54.255000000000003</v>
      </c>
      <c r="H38021">
        <v>54.255000000000003</v>
      </c>
      <c r="I38021">
        <v>54.951999999999998</v>
      </c>
    </row>
    <row r="38022" spans="1:18" x14ac:dyDescent="0.25">
      <c r="A38022" s="1">
        <v>43019.011967592596</v>
      </c>
      <c r="B38022">
        <v>54.3</v>
      </c>
      <c r="C38022">
        <v>54.3</v>
      </c>
      <c r="D38022">
        <v>54.648000000000003</v>
      </c>
      <c r="G38022">
        <v>54.212000000000003</v>
      </c>
      <c r="H38022">
        <v>54.212000000000003</v>
      </c>
      <c r="I38022">
        <v>54.951999999999998</v>
      </c>
    </row>
    <row r="38023" spans="1:18" x14ac:dyDescent="0.25">
      <c r="A38023" s="1">
        <v>43019.015439814815</v>
      </c>
      <c r="B38023">
        <v>54.343000000000004</v>
      </c>
      <c r="C38023">
        <v>54.3</v>
      </c>
      <c r="D38023">
        <v>54.515999999999998</v>
      </c>
      <c r="G38023">
        <v>54.168999999999997</v>
      </c>
      <c r="H38023">
        <v>54.168999999999997</v>
      </c>
      <c r="I38023">
        <v>54.865000000000002</v>
      </c>
    </row>
    <row r="38024" spans="1:18" x14ac:dyDescent="0.25">
      <c r="A38024" s="1">
        <v>43019.018912037034</v>
      </c>
      <c r="B38024">
        <v>54.343000000000004</v>
      </c>
      <c r="C38024">
        <v>54.3</v>
      </c>
      <c r="D38024">
        <v>54.43</v>
      </c>
      <c r="G38024">
        <v>54.125999999999998</v>
      </c>
      <c r="H38024">
        <v>54.168999999999997</v>
      </c>
      <c r="I38024">
        <v>54.777000000000001</v>
      </c>
    </row>
    <row r="38025" spans="1:18" x14ac:dyDescent="0.25">
      <c r="A38025" s="1">
        <v>43019.02238425926</v>
      </c>
      <c r="B38025">
        <v>54.3</v>
      </c>
      <c r="C38025">
        <v>54.255000000000003</v>
      </c>
      <c r="D38025">
        <v>54.387</v>
      </c>
      <c r="G38025">
        <v>54.125999999999998</v>
      </c>
      <c r="H38025">
        <v>54.168999999999997</v>
      </c>
      <c r="I38025">
        <v>54.777000000000001</v>
      </c>
    </row>
    <row r="38026" spans="1:18" x14ac:dyDescent="0.25">
      <c r="A38026" s="1">
        <v>43019.025856481479</v>
      </c>
      <c r="B38026">
        <v>54.3</v>
      </c>
      <c r="C38026">
        <v>54.255000000000003</v>
      </c>
      <c r="D38026">
        <v>54.387</v>
      </c>
      <c r="G38026">
        <v>54.082000000000001</v>
      </c>
      <c r="H38026">
        <v>54.125999999999998</v>
      </c>
      <c r="I38026">
        <v>54.82</v>
      </c>
    </row>
    <row r="38027" spans="1:18" x14ac:dyDescent="0.25">
      <c r="A38027" s="1">
        <v>43019.029328703706</v>
      </c>
      <c r="B38027">
        <v>54.3</v>
      </c>
      <c r="C38027">
        <v>54.255000000000003</v>
      </c>
      <c r="D38027">
        <v>54.43</v>
      </c>
      <c r="G38027">
        <v>54.082000000000001</v>
      </c>
      <c r="H38027">
        <v>54.125999999999998</v>
      </c>
      <c r="I38027">
        <v>54.82</v>
      </c>
    </row>
    <row r="38028" spans="1:18" x14ac:dyDescent="0.25">
      <c r="A38028" s="1">
        <v>43019.032800925925</v>
      </c>
      <c r="B38028">
        <v>54.255000000000003</v>
      </c>
      <c r="C38028">
        <v>54.212000000000003</v>
      </c>
      <c r="D38028">
        <v>54.43</v>
      </c>
      <c r="G38028">
        <v>54.082000000000001</v>
      </c>
      <c r="H38028">
        <v>54.082000000000001</v>
      </c>
      <c r="I38028">
        <v>54.82</v>
      </c>
    </row>
    <row r="38029" spans="1:18" x14ac:dyDescent="0.25">
      <c r="A38029" s="1">
        <v>43019.036273148151</v>
      </c>
      <c r="B38029">
        <v>54.255000000000003</v>
      </c>
      <c r="C38029">
        <v>54.212000000000003</v>
      </c>
      <c r="D38029">
        <v>54.561</v>
      </c>
      <c r="G38029">
        <v>54.036999999999999</v>
      </c>
      <c r="H38029">
        <v>54.082000000000001</v>
      </c>
      <c r="I38029">
        <v>54.82</v>
      </c>
    </row>
    <row r="38030" spans="1:18" x14ac:dyDescent="0.25">
      <c r="A38030" s="1">
        <v>43019.03974537037</v>
      </c>
      <c r="B38030">
        <v>54.255000000000003</v>
      </c>
      <c r="C38030">
        <v>54.168999999999997</v>
      </c>
      <c r="D38030">
        <v>54.603999999999999</v>
      </c>
      <c r="G38030">
        <v>53.994</v>
      </c>
      <c r="H38030">
        <v>53.994</v>
      </c>
      <c r="I38030">
        <v>54.777000000000001</v>
      </c>
    </row>
    <row r="38031" spans="1:18" x14ac:dyDescent="0.25">
      <c r="A38031" s="1">
        <v>43019.043217592596</v>
      </c>
      <c r="B38031">
        <v>54.255000000000003</v>
      </c>
      <c r="C38031">
        <v>54.168999999999997</v>
      </c>
      <c r="D38031">
        <v>54.515999999999998</v>
      </c>
      <c r="G38031">
        <v>53.994</v>
      </c>
      <c r="H38031">
        <v>53.994</v>
      </c>
      <c r="I38031">
        <v>54.734000000000002</v>
      </c>
    </row>
    <row r="38032" spans="1:18" x14ac:dyDescent="0.25">
      <c r="A38032" s="1">
        <v>43019.046689814815</v>
      </c>
      <c r="B38032">
        <v>54.212000000000003</v>
      </c>
      <c r="C38032">
        <v>54.168999999999997</v>
      </c>
      <c r="D38032">
        <v>54.343000000000004</v>
      </c>
      <c r="G38032">
        <v>53.994</v>
      </c>
      <c r="H38032">
        <v>53.994</v>
      </c>
      <c r="I38032">
        <v>54.648000000000003</v>
      </c>
    </row>
    <row r="38033" spans="1:9" x14ac:dyDescent="0.25">
      <c r="A38033" s="1">
        <v>43019.050162037034</v>
      </c>
      <c r="B38033">
        <v>54.168999999999997</v>
      </c>
      <c r="C38033">
        <v>54.168999999999997</v>
      </c>
      <c r="D38033">
        <v>54.255000000000003</v>
      </c>
      <c r="G38033">
        <v>53.951000000000001</v>
      </c>
      <c r="H38033">
        <v>53.994</v>
      </c>
      <c r="I38033">
        <v>54.691000000000003</v>
      </c>
    </row>
    <row r="38034" spans="1:9" x14ac:dyDescent="0.25">
      <c r="A38034" s="1">
        <v>43019.05363425926</v>
      </c>
      <c r="B38034">
        <v>54.168999999999997</v>
      </c>
      <c r="C38034">
        <v>54.082000000000001</v>
      </c>
      <c r="D38034">
        <v>54.212000000000003</v>
      </c>
      <c r="G38034">
        <v>53.951000000000001</v>
      </c>
      <c r="H38034">
        <v>53.994</v>
      </c>
      <c r="I38034">
        <v>54.648000000000003</v>
      </c>
    </row>
    <row r="38035" spans="1:9" x14ac:dyDescent="0.25">
      <c r="A38035" s="1">
        <v>43019.057106481479</v>
      </c>
      <c r="B38035">
        <v>54.168999999999997</v>
      </c>
      <c r="C38035">
        <v>54.082000000000001</v>
      </c>
      <c r="D38035">
        <v>54.212000000000003</v>
      </c>
      <c r="G38035">
        <v>53.908000000000001</v>
      </c>
      <c r="H38035">
        <v>53.951000000000001</v>
      </c>
      <c r="I38035">
        <v>54.603999999999999</v>
      </c>
    </row>
    <row r="38036" spans="1:9" x14ac:dyDescent="0.25">
      <c r="A38036" s="1">
        <v>43019.060578703706</v>
      </c>
      <c r="B38036">
        <v>54.125999999999998</v>
      </c>
      <c r="C38036">
        <v>54.082000000000001</v>
      </c>
      <c r="D38036">
        <v>54.255000000000003</v>
      </c>
      <c r="G38036">
        <v>53.908000000000001</v>
      </c>
      <c r="H38036">
        <v>53.908000000000001</v>
      </c>
      <c r="I38036">
        <v>54.603999999999999</v>
      </c>
    </row>
    <row r="38037" spans="1:9" x14ac:dyDescent="0.25">
      <c r="A38037" s="1">
        <v>43019.064050925925</v>
      </c>
      <c r="B38037">
        <v>54.125999999999998</v>
      </c>
      <c r="C38037">
        <v>54.036999999999999</v>
      </c>
      <c r="D38037">
        <v>54.255000000000003</v>
      </c>
      <c r="G38037">
        <v>53.908000000000001</v>
      </c>
      <c r="H38037">
        <v>53.908000000000001</v>
      </c>
      <c r="I38037">
        <v>54.603999999999999</v>
      </c>
    </row>
    <row r="38038" spans="1:9" x14ac:dyDescent="0.25">
      <c r="A38038" s="1">
        <v>43019.067523148151</v>
      </c>
      <c r="B38038">
        <v>54.036999999999999</v>
      </c>
      <c r="C38038">
        <v>54.036999999999999</v>
      </c>
      <c r="D38038">
        <v>54.255000000000003</v>
      </c>
      <c r="G38038">
        <v>53.865000000000002</v>
      </c>
      <c r="H38038">
        <v>53.908000000000001</v>
      </c>
      <c r="I38038">
        <v>54.515999999999998</v>
      </c>
    </row>
    <row r="38039" spans="1:9" x14ac:dyDescent="0.25">
      <c r="A38039" s="1">
        <v>43019.07099537037</v>
      </c>
      <c r="B38039">
        <v>54.036999999999999</v>
      </c>
      <c r="C38039">
        <v>54.036999999999999</v>
      </c>
      <c r="D38039">
        <v>54.255000000000003</v>
      </c>
      <c r="G38039">
        <v>53.82</v>
      </c>
      <c r="H38039">
        <v>53.865000000000002</v>
      </c>
      <c r="I38039">
        <v>54.515999999999998</v>
      </c>
    </row>
    <row r="38040" spans="1:9" x14ac:dyDescent="0.25">
      <c r="A38040" s="1">
        <v>43019.074467592596</v>
      </c>
      <c r="B38040">
        <v>54.036999999999999</v>
      </c>
      <c r="C38040">
        <v>53.994</v>
      </c>
      <c r="D38040">
        <v>54.255000000000003</v>
      </c>
      <c r="G38040">
        <v>53.82</v>
      </c>
      <c r="H38040">
        <v>53.865000000000002</v>
      </c>
      <c r="I38040">
        <v>54.43</v>
      </c>
    </row>
    <row r="38041" spans="1:9" x14ac:dyDescent="0.25">
      <c r="A38041" s="1">
        <v>43019.077939814815</v>
      </c>
      <c r="B38041">
        <v>54.036999999999999</v>
      </c>
      <c r="C38041">
        <v>53.994</v>
      </c>
      <c r="D38041">
        <v>54.255000000000003</v>
      </c>
      <c r="G38041">
        <v>53.776000000000003</v>
      </c>
      <c r="H38041">
        <v>53.82</v>
      </c>
      <c r="I38041">
        <v>54.43</v>
      </c>
    </row>
    <row r="38042" spans="1:9" x14ac:dyDescent="0.25">
      <c r="A38042" s="1">
        <v>43019.081412037034</v>
      </c>
      <c r="B38042">
        <v>54.036999999999999</v>
      </c>
      <c r="C38042">
        <v>53.994</v>
      </c>
      <c r="D38042">
        <v>54.3</v>
      </c>
      <c r="G38042">
        <v>53.776000000000003</v>
      </c>
      <c r="H38042">
        <v>53.776000000000003</v>
      </c>
      <c r="I38042">
        <v>54.43</v>
      </c>
    </row>
    <row r="38043" spans="1:9" x14ac:dyDescent="0.25">
      <c r="A38043" s="1">
        <v>43019.08488425926</v>
      </c>
      <c r="B38043">
        <v>54.036999999999999</v>
      </c>
      <c r="C38043">
        <v>53.951000000000001</v>
      </c>
      <c r="D38043">
        <v>54.3</v>
      </c>
      <c r="G38043">
        <v>53.776000000000003</v>
      </c>
      <c r="H38043">
        <v>53.776000000000003</v>
      </c>
      <c r="I38043">
        <v>54.343000000000004</v>
      </c>
    </row>
    <row r="38044" spans="1:9" x14ac:dyDescent="0.25">
      <c r="A38044" s="1">
        <v>43019.088356481479</v>
      </c>
      <c r="B38044">
        <v>53.994</v>
      </c>
      <c r="C38044">
        <v>53.951000000000001</v>
      </c>
      <c r="D38044">
        <v>54.3</v>
      </c>
      <c r="G38044">
        <v>53.776000000000003</v>
      </c>
      <c r="H38044">
        <v>53.732999999999997</v>
      </c>
      <c r="I38044">
        <v>54.343000000000004</v>
      </c>
    </row>
    <row r="38045" spans="1:9" x14ac:dyDescent="0.25">
      <c r="A38045" s="1">
        <v>43019.091828703706</v>
      </c>
      <c r="B38045">
        <v>53.951000000000001</v>
      </c>
      <c r="C38045">
        <v>53.951000000000001</v>
      </c>
      <c r="D38045">
        <v>54.387</v>
      </c>
      <c r="G38045">
        <v>53.732999999999997</v>
      </c>
      <c r="H38045">
        <v>53.732999999999997</v>
      </c>
      <c r="I38045">
        <v>54.43</v>
      </c>
    </row>
    <row r="38046" spans="1:9" x14ac:dyDescent="0.25">
      <c r="A38046" s="1">
        <v>43019.095300925925</v>
      </c>
      <c r="B38046">
        <v>53.994</v>
      </c>
      <c r="C38046">
        <v>53.951000000000001</v>
      </c>
      <c r="D38046">
        <v>54.43</v>
      </c>
      <c r="G38046">
        <v>53.69</v>
      </c>
      <c r="H38046">
        <v>53.69</v>
      </c>
      <c r="I38046">
        <v>54.43</v>
      </c>
    </row>
    <row r="38047" spans="1:9" x14ac:dyDescent="0.25">
      <c r="A38047" s="1">
        <v>43019.098773148151</v>
      </c>
      <c r="B38047">
        <v>53.951000000000001</v>
      </c>
      <c r="C38047">
        <v>53.908000000000001</v>
      </c>
      <c r="D38047">
        <v>54.3</v>
      </c>
      <c r="G38047">
        <v>53.69</v>
      </c>
      <c r="H38047">
        <v>53.69</v>
      </c>
      <c r="I38047">
        <v>54.43</v>
      </c>
    </row>
    <row r="38048" spans="1:9" x14ac:dyDescent="0.25">
      <c r="A38048" s="1">
        <v>43019.10224537037</v>
      </c>
      <c r="B38048">
        <v>53.951000000000001</v>
      </c>
      <c r="C38048">
        <v>53.908000000000001</v>
      </c>
      <c r="D38048">
        <v>54.082000000000001</v>
      </c>
      <c r="G38048">
        <v>53.645000000000003</v>
      </c>
      <c r="H38048">
        <v>53.645000000000003</v>
      </c>
      <c r="I38048">
        <v>54.43</v>
      </c>
    </row>
    <row r="38049" spans="1:9" x14ac:dyDescent="0.25">
      <c r="A38049" s="1">
        <v>43019.105717592596</v>
      </c>
      <c r="B38049">
        <v>53.908000000000001</v>
      </c>
      <c r="C38049">
        <v>53.908000000000001</v>
      </c>
      <c r="D38049">
        <v>54.082000000000001</v>
      </c>
      <c r="G38049">
        <v>53.645000000000003</v>
      </c>
      <c r="H38049">
        <v>53.601999999999997</v>
      </c>
      <c r="I38049">
        <v>54.387</v>
      </c>
    </row>
    <row r="38050" spans="1:9" x14ac:dyDescent="0.25">
      <c r="A38050" s="1">
        <v>43019.109189814815</v>
      </c>
      <c r="B38050">
        <v>53.908000000000001</v>
      </c>
      <c r="C38050">
        <v>53.908000000000001</v>
      </c>
      <c r="D38050">
        <v>54.168999999999997</v>
      </c>
      <c r="G38050">
        <v>53.601999999999997</v>
      </c>
      <c r="H38050">
        <v>53.558999999999997</v>
      </c>
      <c r="I38050">
        <v>54.343000000000004</v>
      </c>
    </row>
    <row r="38051" spans="1:9" x14ac:dyDescent="0.25">
      <c r="A38051" s="1">
        <v>43019.112662037034</v>
      </c>
      <c r="B38051">
        <v>53.908000000000001</v>
      </c>
      <c r="C38051">
        <v>53.865000000000002</v>
      </c>
      <c r="D38051">
        <v>54.082000000000001</v>
      </c>
      <c r="G38051">
        <v>53.601999999999997</v>
      </c>
      <c r="H38051">
        <v>53.601999999999997</v>
      </c>
      <c r="I38051">
        <v>54.343000000000004</v>
      </c>
    </row>
    <row r="38052" spans="1:9" x14ac:dyDescent="0.25">
      <c r="A38052" s="1">
        <v>43019.11613425926</v>
      </c>
      <c r="B38052">
        <v>53.908000000000001</v>
      </c>
      <c r="C38052">
        <v>53.82</v>
      </c>
      <c r="D38052">
        <v>53.994</v>
      </c>
      <c r="G38052">
        <v>53.601999999999997</v>
      </c>
      <c r="H38052">
        <v>53.601999999999997</v>
      </c>
      <c r="I38052">
        <v>54.255000000000003</v>
      </c>
    </row>
    <row r="38053" spans="1:9" x14ac:dyDescent="0.25">
      <c r="A38053" s="1">
        <v>43019.119606481479</v>
      </c>
      <c r="B38053">
        <v>53.82</v>
      </c>
      <c r="C38053">
        <v>53.82</v>
      </c>
      <c r="D38053">
        <v>54.036999999999999</v>
      </c>
      <c r="G38053">
        <v>53.558999999999997</v>
      </c>
      <c r="H38053">
        <v>53.558999999999997</v>
      </c>
      <c r="I38053">
        <v>54.255000000000003</v>
      </c>
    </row>
    <row r="38054" spans="1:9" x14ac:dyDescent="0.25">
      <c r="A38054" s="1">
        <v>43019.123078703706</v>
      </c>
      <c r="B38054">
        <v>53.82</v>
      </c>
      <c r="C38054">
        <v>53.82</v>
      </c>
      <c r="D38054">
        <v>54.125999999999998</v>
      </c>
      <c r="G38054">
        <v>53.515000000000001</v>
      </c>
      <c r="H38054">
        <v>53.515000000000001</v>
      </c>
      <c r="I38054">
        <v>54.255000000000003</v>
      </c>
    </row>
    <row r="38055" spans="1:9" x14ac:dyDescent="0.25">
      <c r="A38055" s="1">
        <v>43019.126550925925</v>
      </c>
      <c r="B38055">
        <v>53.82</v>
      </c>
      <c r="C38055">
        <v>53.776000000000003</v>
      </c>
      <c r="D38055">
        <v>54.082000000000001</v>
      </c>
      <c r="G38055">
        <v>53.472000000000001</v>
      </c>
      <c r="H38055">
        <v>53.515000000000001</v>
      </c>
      <c r="I38055">
        <v>54.212000000000003</v>
      </c>
    </row>
    <row r="38056" spans="1:9" x14ac:dyDescent="0.25">
      <c r="A38056" s="1">
        <v>43019.130023148151</v>
      </c>
      <c r="B38056">
        <v>53.82</v>
      </c>
      <c r="C38056">
        <v>53.732999999999997</v>
      </c>
      <c r="D38056">
        <v>54.082000000000001</v>
      </c>
      <c r="G38056">
        <v>53.515000000000001</v>
      </c>
      <c r="H38056">
        <v>53.472000000000001</v>
      </c>
      <c r="I38056">
        <v>54.125999999999998</v>
      </c>
    </row>
    <row r="38057" spans="1:9" x14ac:dyDescent="0.25">
      <c r="A38057" s="1">
        <v>43019.13349537037</v>
      </c>
      <c r="B38057">
        <v>53.82</v>
      </c>
      <c r="C38057">
        <v>53.732999999999997</v>
      </c>
      <c r="D38057">
        <v>54.082000000000001</v>
      </c>
      <c r="G38057">
        <v>53.472000000000001</v>
      </c>
      <c r="H38057">
        <v>53.427</v>
      </c>
      <c r="I38057">
        <v>54.082000000000001</v>
      </c>
    </row>
    <row r="38058" spans="1:9" x14ac:dyDescent="0.25">
      <c r="A38058" s="1">
        <v>43019.136967592596</v>
      </c>
      <c r="B38058">
        <v>53.776000000000003</v>
      </c>
      <c r="C38058">
        <v>53.732999999999997</v>
      </c>
      <c r="D38058">
        <v>54.168999999999997</v>
      </c>
      <c r="G38058">
        <v>53.472000000000001</v>
      </c>
      <c r="H38058">
        <v>53.427</v>
      </c>
      <c r="I38058">
        <v>53.994</v>
      </c>
    </row>
    <row r="38059" spans="1:9" x14ac:dyDescent="0.25">
      <c r="A38059" s="1">
        <v>43019.140439814815</v>
      </c>
      <c r="B38059">
        <v>53.732999999999997</v>
      </c>
      <c r="C38059">
        <v>53.732999999999997</v>
      </c>
      <c r="D38059">
        <v>54.255000000000003</v>
      </c>
      <c r="G38059">
        <v>53.427</v>
      </c>
      <c r="H38059">
        <v>53.384</v>
      </c>
      <c r="I38059">
        <v>54.036999999999999</v>
      </c>
    </row>
    <row r="38060" spans="1:9" x14ac:dyDescent="0.25">
      <c r="A38060" s="1">
        <v>43019.143912037034</v>
      </c>
      <c r="B38060">
        <v>53.732999999999997</v>
      </c>
      <c r="C38060">
        <v>53.69</v>
      </c>
      <c r="D38060">
        <v>54.212000000000003</v>
      </c>
      <c r="G38060">
        <v>53.427</v>
      </c>
      <c r="H38060">
        <v>53.384</v>
      </c>
      <c r="I38060">
        <v>54.036999999999999</v>
      </c>
    </row>
    <row r="38061" spans="1:9" x14ac:dyDescent="0.25">
      <c r="A38061" s="1">
        <v>43019.14738425926</v>
      </c>
      <c r="B38061">
        <v>53.69</v>
      </c>
      <c r="C38061">
        <v>53.645000000000003</v>
      </c>
      <c r="D38061">
        <v>54.036999999999999</v>
      </c>
      <c r="G38061">
        <v>53.384</v>
      </c>
      <c r="H38061">
        <v>53.384</v>
      </c>
      <c r="I38061">
        <v>53.951000000000001</v>
      </c>
    </row>
    <row r="38062" spans="1:9" x14ac:dyDescent="0.25">
      <c r="A38062" s="1">
        <v>43019.150856481479</v>
      </c>
      <c r="B38062">
        <v>53.69</v>
      </c>
      <c r="C38062">
        <v>53.645000000000003</v>
      </c>
      <c r="D38062">
        <v>53.865000000000002</v>
      </c>
      <c r="G38062">
        <v>53.384</v>
      </c>
      <c r="H38062">
        <v>53.341000000000001</v>
      </c>
      <c r="I38062">
        <v>53.951000000000001</v>
      </c>
    </row>
    <row r="38063" spans="1:9" x14ac:dyDescent="0.25">
      <c r="A38063" s="1">
        <v>43019.154328703706</v>
      </c>
      <c r="B38063">
        <v>53.732999999999997</v>
      </c>
      <c r="C38063">
        <v>53.645000000000003</v>
      </c>
      <c r="D38063">
        <v>53.865000000000002</v>
      </c>
      <c r="G38063">
        <v>53.341000000000001</v>
      </c>
      <c r="H38063">
        <v>53.341000000000001</v>
      </c>
      <c r="I38063">
        <v>53.908000000000001</v>
      </c>
    </row>
    <row r="38064" spans="1:9" x14ac:dyDescent="0.25">
      <c r="A38064" s="1">
        <v>43019.157800925925</v>
      </c>
      <c r="B38064">
        <v>53.732999999999997</v>
      </c>
      <c r="C38064">
        <v>53.645000000000003</v>
      </c>
      <c r="D38064">
        <v>53.951000000000001</v>
      </c>
      <c r="G38064">
        <v>53.341000000000001</v>
      </c>
      <c r="H38064">
        <v>53.341000000000001</v>
      </c>
      <c r="I38064">
        <v>53.908000000000001</v>
      </c>
    </row>
    <row r="38065" spans="1:9" x14ac:dyDescent="0.25">
      <c r="A38065" s="1">
        <v>43019.161273148151</v>
      </c>
      <c r="B38065">
        <v>53.69</v>
      </c>
      <c r="C38065">
        <v>53.645000000000003</v>
      </c>
      <c r="D38065">
        <v>54.125999999999998</v>
      </c>
      <c r="G38065">
        <v>53.298000000000002</v>
      </c>
      <c r="H38065">
        <v>53.341000000000001</v>
      </c>
      <c r="I38065">
        <v>53.908000000000001</v>
      </c>
    </row>
    <row r="38066" spans="1:9" x14ac:dyDescent="0.25">
      <c r="A38066" s="1">
        <v>43019.16474537037</v>
      </c>
      <c r="B38066">
        <v>53.69</v>
      </c>
      <c r="C38066">
        <v>53.601999999999997</v>
      </c>
      <c r="D38066">
        <v>53.951000000000001</v>
      </c>
      <c r="G38066">
        <v>53.298000000000002</v>
      </c>
      <c r="H38066">
        <v>53.253</v>
      </c>
      <c r="I38066">
        <v>53.865000000000002</v>
      </c>
    </row>
    <row r="38067" spans="1:9" x14ac:dyDescent="0.25">
      <c r="A38067" s="1">
        <v>43019.168217592596</v>
      </c>
      <c r="B38067">
        <v>53.645000000000003</v>
      </c>
      <c r="C38067">
        <v>53.601999999999997</v>
      </c>
      <c r="D38067">
        <v>53.82</v>
      </c>
      <c r="G38067">
        <v>53.298000000000002</v>
      </c>
      <c r="H38067">
        <v>53.209000000000003</v>
      </c>
      <c r="I38067">
        <v>53.776000000000003</v>
      </c>
    </row>
    <row r="38068" spans="1:9" x14ac:dyDescent="0.25">
      <c r="A38068" s="1">
        <v>43019.171689814815</v>
      </c>
      <c r="B38068">
        <v>53.645000000000003</v>
      </c>
      <c r="C38068">
        <v>53.601999999999997</v>
      </c>
      <c r="D38068">
        <v>53.732999999999997</v>
      </c>
      <c r="G38068">
        <v>53.253</v>
      </c>
      <c r="H38068">
        <v>53.253</v>
      </c>
      <c r="I38068">
        <v>53.732999999999997</v>
      </c>
    </row>
    <row r="38069" spans="1:9" x14ac:dyDescent="0.25">
      <c r="A38069" s="1">
        <v>43019.175162037034</v>
      </c>
      <c r="B38069">
        <v>53.601999999999997</v>
      </c>
      <c r="C38069">
        <v>53.558999999999997</v>
      </c>
      <c r="D38069">
        <v>53.776000000000003</v>
      </c>
      <c r="G38069">
        <v>53.121000000000002</v>
      </c>
      <c r="H38069">
        <v>53.253</v>
      </c>
      <c r="I38069">
        <v>53.732999999999997</v>
      </c>
    </row>
    <row r="38070" spans="1:9" x14ac:dyDescent="0.25">
      <c r="A38070" s="1">
        <v>43019.17863425926</v>
      </c>
      <c r="B38070">
        <v>53.601999999999997</v>
      </c>
      <c r="C38070">
        <v>53.558999999999997</v>
      </c>
      <c r="D38070">
        <v>53.994</v>
      </c>
      <c r="G38070">
        <v>53.121000000000002</v>
      </c>
      <c r="H38070">
        <v>53.209000000000003</v>
      </c>
      <c r="I38070">
        <v>53.645000000000003</v>
      </c>
    </row>
    <row r="38071" spans="1:9" x14ac:dyDescent="0.25">
      <c r="A38071" s="1">
        <v>43019.182106481479</v>
      </c>
      <c r="B38071">
        <v>53.601999999999997</v>
      </c>
      <c r="C38071">
        <v>53.558999999999997</v>
      </c>
      <c r="D38071">
        <v>54.036999999999999</v>
      </c>
      <c r="G38071">
        <v>53.165999999999997</v>
      </c>
      <c r="H38071">
        <v>53.165999999999997</v>
      </c>
      <c r="I38071">
        <v>53.645000000000003</v>
      </c>
    </row>
    <row r="38072" spans="1:9" x14ac:dyDescent="0.25">
      <c r="A38072" s="1">
        <v>43019.185578703706</v>
      </c>
      <c r="B38072">
        <v>53.601999999999997</v>
      </c>
      <c r="C38072">
        <v>53.558999999999997</v>
      </c>
      <c r="D38072">
        <v>54.036999999999999</v>
      </c>
      <c r="G38072">
        <v>53.165999999999997</v>
      </c>
      <c r="H38072">
        <v>53.121000000000002</v>
      </c>
      <c r="I38072">
        <v>53.601999999999997</v>
      </c>
    </row>
    <row r="38073" spans="1:9" x14ac:dyDescent="0.25">
      <c r="A38073" s="1">
        <v>43019.189050925925</v>
      </c>
      <c r="B38073">
        <v>53.558999999999997</v>
      </c>
      <c r="C38073">
        <v>53.515000000000001</v>
      </c>
      <c r="D38073">
        <v>53.994</v>
      </c>
      <c r="G38073">
        <v>53.165999999999997</v>
      </c>
      <c r="H38073">
        <v>53.121000000000002</v>
      </c>
      <c r="I38073">
        <v>53.601999999999997</v>
      </c>
    </row>
    <row r="38074" spans="1:9" x14ac:dyDescent="0.25">
      <c r="A38074" s="1">
        <v>43019.192523148151</v>
      </c>
      <c r="B38074">
        <v>53.558999999999997</v>
      </c>
      <c r="C38074">
        <v>53.515000000000001</v>
      </c>
      <c r="D38074">
        <v>53.908000000000001</v>
      </c>
      <c r="G38074">
        <v>53.078000000000003</v>
      </c>
      <c r="H38074">
        <v>53.121000000000002</v>
      </c>
      <c r="I38074">
        <v>53.558999999999997</v>
      </c>
    </row>
    <row r="38075" spans="1:9" x14ac:dyDescent="0.25">
      <c r="A38075" s="1">
        <v>43019.19599537037</v>
      </c>
      <c r="B38075">
        <v>53.558999999999997</v>
      </c>
      <c r="C38075">
        <v>53.472000000000001</v>
      </c>
      <c r="D38075">
        <v>53.732999999999997</v>
      </c>
      <c r="G38075">
        <v>53.034999999999997</v>
      </c>
      <c r="H38075">
        <v>53.078000000000003</v>
      </c>
      <c r="I38075">
        <v>53.558999999999997</v>
      </c>
    </row>
    <row r="38076" spans="1:9" x14ac:dyDescent="0.25">
      <c r="A38076" s="1">
        <v>43019.199467592596</v>
      </c>
      <c r="B38076">
        <v>53.558999999999997</v>
      </c>
      <c r="C38076">
        <v>53.472000000000001</v>
      </c>
      <c r="D38076">
        <v>53.645000000000003</v>
      </c>
      <c r="G38076">
        <v>53.078000000000003</v>
      </c>
      <c r="H38076">
        <v>53.078000000000003</v>
      </c>
      <c r="I38076">
        <v>53.558999999999997</v>
      </c>
    </row>
    <row r="38077" spans="1:9" x14ac:dyDescent="0.25">
      <c r="A38077" s="1">
        <v>43019.202939814815</v>
      </c>
      <c r="B38077">
        <v>53.558999999999997</v>
      </c>
      <c r="C38077">
        <v>53.472000000000001</v>
      </c>
      <c r="D38077">
        <v>53.558999999999997</v>
      </c>
      <c r="G38077">
        <v>53.034999999999997</v>
      </c>
      <c r="H38077">
        <v>53.034999999999997</v>
      </c>
      <c r="I38077">
        <v>53.558999999999997</v>
      </c>
    </row>
    <row r="38078" spans="1:9" x14ac:dyDescent="0.25">
      <c r="A38078" s="1">
        <v>43019.206412037034</v>
      </c>
      <c r="B38078">
        <v>53.515000000000001</v>
      </c>
      <c r="C38078">
        <v>53.472000000000001</v>
      </c>
      <c r="D38078">
        <v>53.601999999999997</v>
      </c>
      <c r="G38078">
        <v>53.034999999999997</v>
      </c>
      <c r="H38078">
        <v>53.034999999999997</v>
      </c>
      <c r="I38078">
        <v>53.601999999999997</v>
      </c>
    </row>
    <row r="38079" spans="1:9" x14ac:dyDescent="0.25">
      <c r="A38079" s="1">
        <v>43019.20988425926</v>
      </c>
      <c r="B38079">
        <v>53.515000000000001</v>
      </c>
      <c r="C38079">
        <v>53.427</v>
      </c>
      <c r="D38079">
        <v>53.645000000000003</v>
      </c>
      <c r="G38079">
        <v>53.034999999999997</v>
      </c>
      <c r="H38079">
        <v>53.034999999999997</v>
      </c>
      <c r="I38079">
        <v>53.645000000000003</v>
      </c>
    </row>
    <row r="38080" spans="1:9" x14ac:dyDescent="0.25">
      <c r="A38080" s="1">
        <v>43019.213356481479</v>
      </c>
      <c r="B38080">
        <v>53.472000000000001</v>
      </c>
      <c r="C38080">
        <v>53.427</v>
      </c>
      <c r="D38080">
        <v>53.69</v>
      </c>
      <c r="G38080">
        <v>52.991999999999997</v>
      </c>
      <c r="H38080">
        <v>52.991999999999997</v>
      </c>
      <c r="I38080">
        <v>53.645000000000003</v>
      </c>
    </row>
    <row r="38081" spans="1:9" x14ac:dyDescent="0.25">
      <c r="A38081" s="1">
        <v>43019.216828703706</v>
      </c>
      <c r="B38081">
        <v>53.472000000000001</v>
      </c>
      <c r="C38081">
        <v>53.427</v>
      </c>
      <c r="D38081">
        <v>53.69</v>
      </c>
      <c r="G38081">
        <v>52.947000000000003</v>
      </c>
      <c r="H38081">
        <v>52.947000000000003</v>
      </c>
      <c r="I38081">
        <v>53.558999999999997</v>
      </c>
    </row>
    <row r="38082" spans="1:9" x14ac:dyDescent="0.25">
      <c r="A38082" s="1">
        <v>43019.220300925925</v>
      </c>
      <c r="B38082">
        <v>53.472000000000001</v>
      </c>
      <c r="C38082">
        <v>53.384</v>
      </c>
      <c r="D38082">
        <v>53.645000000000003</v>
      </c>
      <c r="G38082">
        <v>52.947000000000003</v>
      </c>
      <c r="H38082">
        <v>52.947000000000003</v>
      </c>
      <c r="I38082">
        <v>53.558999999999997</v>
      </c>
    </row>
    <row r="38083" spans="1:9" x14ac:dyDescent="0.25">
      <c r="A38083" s="1">
        <v>43019.223773148151</v>
      </c>
      <c r="B38083">
        <v>53.472000000000001</v>
      </c>
      <c r="C38083">
        <v>53.384</v>
      </c>
      <c r="D38083">
        <v>53.601999999999997</v>
      </c>
      <c r="G38083">
        <v>52.902999999999999</v>
      </c>
      <c r="H38083">
        <v>52.947000000000003</v>
      </c>
      <c r="I38083">
        <v>53.558999999999997</v>
      </c>
    </row>
    <row r="38084" spans="1:9" x14ac:dyDescent="0.25">
      <c r="A38084" s="1">
        <v>43019.22724537037</v>
      </c>
      <c r="B38084">
        <v>53.427</v>
      </c>
      <c r="C38084">
        <v>53.384</v>
      </c>
      <c r="D38084">
        <v>53.558999999999997</v>
      </c>
      <c r="G38084">
        <v>52.902999999999999</v>
      </c>
      <c r="H38084">
        <v>52.947000000000003</v>
      </c>
      <c r="I38084">
        <v>53.472000000000001</v>
      </c>
    </row>
    <row r="38085" spans="1:9" x14ac:dyDescent="0.25">
      <c r="A38085" s="1">
        <v>43019.230717592596</v>
      </c>
      <c r="B38085">
        <v>53.384</v>
      </c>
      <c r="C38085">
        <v>53.341000000000001</v>
      </c>
      <c r="D38085">
        <v>53.558999999999997</v>
      </c>
      <c r="G38085">
        <v>52.86</v>
      </c>
      <c r="H38085">
        <v>52.902999999999999</v>
      </c>
      <c r="I38085">
        <v>53.384</v>
      </c>
    </row>
    <row r="38086" spans="1:9" x14ac:dyDescent="0.25">
      <c r="A38086" s="1">
        <v>43019.234189814815</v>
      </c>
      <c r="B38086">
        <v>53.384</v>
      </c>
      <c r="C38086">
        <v>53.341000000000001</v>
      </c>
      <c r="D38086">
        <v>53.384</v>
      </c>
      <c r="G38086">
        <v>52.771999999999998</v>
      </c>
      <c r="H38086">
        <v>52.86</v>
      </c>
      <c r="I38086">
        <v>53.384</v>
      </c>
    </row>
    <row r="38087" spans="1:9" x14ac:dyDescent="0.25">
      <c r="A38087" s="1">
        <v>43019.237662037034</v>
      </c>
      <c r="B38087">
        <v>53.384</v>
      </c>
      <c r="C38087">
        <v>53.341000000000001</v>
      </c>
      <c r="D38087">
        <v>53.384</v>
      </c>
      <c r="G38087">
        <v>52.771999999999998</v>
      </c>
      <c r="H38087">
        <v>52.86</v>
      </c>
      <c r="I38087">
        <v>53.298000000000002</v>
      </c>
    </row>
    <row r="38088" spans="1:9" x14ac:dyDescent="0.25">
      <c r="A38088" s="1">
        <v>43019.24113425926</v>
      </c>
      <c r="B38088">
        <v>53.384</v>
      </c>
      <c r="C38088">
        <v>53.298000000000002</v>
      </c>
      <c r="D38088">
        <v>53.472000000000001</v>
      </c>
      <c r="G38088">
        <v>52.817</v>
      </c>
      <c r="H38088">
        <v>52.817</v>
      </c>
      <c r="I38088">
        <v>53.341000000000001</v>
      </c>
    </row>
    <row r="38089" spans="1:9" x14ac:dyDescent="0.25">
      <c r="A38089" s="1">
        <v>43019.244606481479</v>
      </c>
      <c r="B38089">
        <v>53.384</v>
      </c>
      <c r="C38089">
        <v>53.298000000000002</v>
      </c>
      <c r="D38089">
        <v>53.472000000000001</v>
      </c>
      <c r="G38089">
        <v>52.817</v>
      </c>
      <c r="H38089">
        <v>52.817</v>
      </c>
      <c r="I38089">
        <v>53.341000000000001</v>
      </c>
    </row>
    <row r="38090" spans="1:9" x14ac:dyDescent="0.25">
      <c r="A38090" s="1">
        <v>43019.248078703706</v>
      </c>
      <c r="B38090">
        <v>53.384</v>
      </c>
      <c r="C38090">
        <v>53.298000000000002</v>
      </c>
      <c r="D38090">
        <v>53.472000000000001</v>
      </c>
      <c r="G38090">
        <v>52.817</v>
      </c>
      <c r="H38090">
        <v>52.817</v>
      </c>
      <c r="I38090">
        <v>53.298000000000002</v>
      </c>
    </row>
    <row r="38091" spans="1:9" x14ac:dyDescent="0.25">
      <c r="A38091" s="1">
        <v>43019.251550925925</v>
      </c>
      <c r="B38091">
        <v>53.341000000000001</v>
      </c>
      <c r="C38091">
        <v>53.298000000000002</v>
      </c>
      <c r="D38091">
        <v>53.472000000000001</v>
      </c>
      <c r="G38091">
        <v>52.817</v>
      </c>
      <c r="H38091">
        <v>52.771999999999998</v>
      </c>
      <c r="I38091">
        <v>53.341000000000001</v>
      </c>
    </row>
    <row r="38092" spans="1:9" x14ac:dyDescent="0.25">
      <c r="A38092" s="1">
        <v>43019.255023148151</v>
      </c>
      <c r="B38092">
        <v>53.298000000000002</v>
      </c>
      <c r="C38092">
        <v>53.253</v>
      </c>
      <c r="D38092">
        <v>53.558999999999997</v>
      </c>
      <c r="G38092">
        <v>52.771999999999998</v>
      </c>
      <c r="H38092">
        <v>52.771999999999998</v>
      </c>
      <c r="I38092">
        <v>53.341000000000001</v>
      </c>
    </row>
    <row r="38093" spans="1:9" x14ac:dyDescent="0.25">
      <c r="A38093" s="1">
        <v>43019.25849537037</v>
      </c>
      <c r="B38093">
        <v>53.298000000000002</v>
      </c>
      <c r="C38093">
        <v>53.253</v>
      </c>
      <c r="D38093">
        <v>53.601999999999997</v>
      </c>
      <c r="G38093">
        <v>52.771999999999998</v>
      </c>
      <c r="H38093">
        <v>52.771999999999998</v>
      </c>
      <c r="I38093">
        <v>53.341000000000001</v>
      </c>
    </row>
    <row r="38094" spans="1:9" x14ac:dyDescent="0.25">
      <c r="A38094" s="1">
        <v>43019.261967592596</v>
      </c>
      <c r="B38094">
        <v>53.298000000000002</v>
      </c>
      <c r="C38094">
        <v>53.209000000000003</v>
      </c>
      <c r="D38094">
        <v>53.69</v>
      </c>
      <c r="G38094">
        <v>52.686</v>
      </c>
      <c r="H38094">
        <v>52.728999999999999</v>
      </c>
      <c r="I38094">
        <v>53.298000000000002</v>
      </c>
    </row>
    <row r="38095" spans="1:9" x14ac:dyDescent="0.25">
      <c r="A38095" s="1">
        <v>43019.265439814815</v>
      </c>
      <c r="B38095">
        <v>53.253</v>
      </c>
      <c r="C38095">
        <v>53.209000000000003</v>
      </c>
      <c r="D38095">
        <v>53.601999999999997</v>
      </c>
      <c r="G38095">
        <v>52.686</v>
      </c>
      <c r="H38095">
        <v>52.728999999999999</v>
      </c>
      <c r="I38095">
        <v>53.298000000000002</v>
      </c>
    </row>
    <row r="38096" spans="1:9" x14ac:dyDescent="0.25">
      <c r="A38096" s="1">
        <v>43019.268912037034</v>
      </c>
      <c r="B38096">
        <v>53.209000000000003</v>
      </c>
      <c r="C38096">
        <v>53.209000000000003</v>
      </c>
      <c r="D38096">
        <v>53.558999999999997</v>
      </c>
      <c r="G38096">
        <v>52.686</v>
      </c>
      <c r="H38096">
        <v>52.728999999999999</v>
      </c>
      <c r="I38096">
        <v>53.298000000000002</v>
      </c>
    </row>
    <row r="38097" spans="1:9" x14ac:dyDescent="0.25">
      <c r="A38097" s="1">
        <v>43019.27238425926</v>
      </c>
      <c r="B38097">
        <v>53.209000000000003</v>
      </c>
      <c r="C38097">
        <v>53.209000000000003</v>
      </c>
      <c r="D38097">
        <v>53.558999999999997</v>
      </c>
      <c r="G38097">
        <v>52.728999999999999</v>
      </c>
      <c r="H38097">
        <v>52.728999999999999</v>
      </c>
      <c r="I38097">
        <v>53.209000000000003</v>
      </c>
    </row>
    <row r="38098" spans="1:9" x14ac:dyDescent="0.25">
      <c r="A38098" s="1">
        <v>43019.275856481479</v>
      </c>
      <c r="B38098">
        <v>53.209000000000003</v>
      </c>
      <c r="C38098">
        <v>53.209000000000003</v>
      </c>
      <c r="D38098">
        <v>53.558999999999997</v>
      </c>
      <c r="G38098">
        <v>52.686</v>
      </c>
      <c r="H38098">
        <v>52.686</v>
      </c>
      <c r="I38098">
        <v>53.209000000000003</v>
      </c>
    </row>
    <row r="38099" spans="1:9" x14ac:dyDescent="0.25">
      <c r="A38099" s="1">
        <v>43019.279328703706</v>
      </c>
      <c r="B38099">
        <v>53.209000000000003</v>
      </c>
      <c r="C38099">
        <v>53.165999999999997</v>
      </c>
      <c r="D38099">
        <v>53.558999999999997</v>
      </c>
      <c r="G38099">
        <v>52.640999999999998</v>
      </c>
      <c r="H38099">
        <v>52.640999999999998</v>
      </c>
      <c r="I38099">
        <v>53.165999999999997</v>
      </c>
    </row>
    <row r="38100" spans="1:9" x14ac:dyDescent="0.25">
      <c r="A38100" s="1">
        <v>43019.282800925925</v>
      </c>
      <c r="B38100">
        <v>53.165999999999997</v>
      </c>
      <c r="C38100">
        <v>53.121000000000002</v>
      </c>
      <c r="D38100">
        <v>53.558999999999997</v>
      </c>
      <c r="G38100">
        <v>52.640999999999998</v>
      </c>
      <c r="H38100">
        <v>52.597000000000001</v>
      </c>
      <c r="I38100">
        <v>53.121000000000002</v>
      </c>
    </row>
    <row r="38101" spans="1:9" x14ac:dyDescent="0.25">
      <c r="A38101" s="1">
        <v>43019.286273148151</v>
      </c>
      <c r="B38101">
        <v>53.165999999999997</v>
      </c>
      <c r="C38101">
        <v>53.121000000000002</v>
      </c>
      <c r="D38101">
        <v>53.472000000000001</v>
      </c>
      <c r="G38101">
        <v>52.640999999999998</v>
      </c>
      <c r="H38101">
        <v>52.597000000000001</v>
      </c>
      <c r="I38101">
        <v>53.121000000000002</v>
      </c>
    </row>
    <row r="38102" spans="1:9" x14ac:dyDescent="0.25">
      <c r="A38102" s="1">
        <v>43019.28974537037</v>
      </c>
      <c r="B38102">
        <v>53.165999999999997</v>
      </c>
      <c r="C38102">
        <v>53.121000000000002</v>
      </c>
      <c r="D38102">
        <v>53.384</v>
      </c>
      <c r="G38102">
        <v>52.597000000000001</v>
      </c>
      <c r="H38102">
        <v>52.597000000000001</v>
      </c>
      <c r="I38102">
        <v>53.121000000000002</v>
      </c>
    </row>
    <row r="38103" spans="1:9" x14ac:dyDescent="0.25">
      <c r="A38103" s="1">
        <v>43019.293217592596</v>
      </c>
      <c r="B38103">
        <v>53.165999999999997</v>
      </c>
      <c r="C38103">
        <v>53.121000000000002</v>
      </c>
      <c r="D38103">
        <v>53.209000000000003</v>
      </c>
      <c r="G38103">
        <v>52.554000000000002</v>
      </c>
      <c r="H38103">
        <v>52.597000000000001</v>
      </c>
      <c r="I38103">
        <v>53.078000000000003</v>
      </c>
    </row>
    <row r="38104" spans="1:9" x14ac:dyDescent="0.25">
      <c r="A38104" s="1">
        <v>43019.296689814815</v>
      </c>
      <c r="B38104">
        <v>53.165999999999997</v>
      </c>
      <c r="C38104">
        <v>53.078000000000003</v>
      </c>
      <c r="D38104">
        <v>53.253</v>
      </c>
      <c r="G38104">
        <v>52.509</v>
      </c>
      <c r="H38104">
        <v>52.554000000000002</v>
      </c>
      <c r="I38104">
        <v>53.121000000000002</v>
      </c>
    </row>
    <row r="38105" spans="1:9" x14ac:dyDescent="0.25">
      <c r="A38105" s="1">
        <v>43019.300162037034</v>
      </c>
      <c r="B38105">
        <v>53.121000000000002</v>
      </c>
      <c r="C38105">
        <v>53.078000000000003</v>
      </c>
      <c r="D38105">
        <v>53.384</v>
      </c>
      <c r="G38105">
        <v>52.509</v>
      </c>
      <c r="H38105">
        <v>52.554000000000002</v>
      </c>
      <c r="I38105">
        <v>53.078000000000003</v>
      </c>
    </row>
    <row r="38106" spans="1:9" x14ac:dyDescent="0.25">
      <c r="A38106" s="1">
        <v>43019.30363425926</v>
      </c>
      <c r="B38106">
        <v>53.121000000000002</v>
      </c>
      <c r="C38106">
        <v>53.034999999999997</v>
      </c>
      <c r="D38106">
        <v>53.472000000000001</v>
      </c>
      <c r="G38106">
        <v>52.509</v>
      </c>
      <c r="H38106">
        <v>52.509</v>
      </c>
      <c r="I38106">
        <v>53.078000000000003</v>
      </c>
    </row>
    <row r="38107" spans="1:9" x14ac:dyDescent="0.25">
      <c r="A38107" s="1">
        <v>43019.307106481479</v>
      </c>
      <c r="B38107">
        <v>53.121000000000002</v>
      </c>
      <c r="C38107">
        <v>53.034999999999997</v>
      </c>
      <c r="D38107">
        <v>53.601999999999997</v>
      </c>
      <c r="G38107">
        <v>52.466000000000001</v>
      </c>
      <c r="H38107">
        <v>52.509</v>
      </c>
      <c r="I38107">
        <v>53.078000000000003</v>
      </c>
    </row>
    <row r="38108" spans="1:9" x14ac:dyDescent="0.25">
      <c r="A38108" s="1">
        <v>43019.310578703706</v>
      </c>
      <c r="B38108">
        <v>53.034999999999997</v>
      </c>
      <c r="C38108">
        <v>53.034999999999997</v>
      </c>
      <c r="D38108">
        <v>53.601999999999997</v>
      </c>
      <c r="G38108">
        <v>52.423000000000002</v>
      </c>
      <c r="H38108">
        <v>52.509</v>
      </c>
      <c r="I38108">
        <v>53.078000000000003</v>
      </c>
    </row>
    <row r="38109" spans="1:9" x14ac:dyDescent="0.25">
      <c r="A38109" s="1">
        <v>43019.314050925925</v>
      </c>
      <c r="B38109">
        <v>53.034999999999997</v>
      </c>
      <c r="C38109">
        <v>52.991999999999997</v>
      </c>
      <c r="D38109">
        <v>53.558999999999997</v>
      </c>
      <c r="G38109">
        <v>52.423000000000002</v>
      </c>
      <c r="H38109">
        <v>52.509</v>
      </c>
      <c r="I38109">
        <v>53.078000000000003</v>
      </c>
    </row>
    <row r="38110" spans="1:9" x14ac:dyDescent="0.25">
      <c r="A38110" s="1">
        <v>43019.317523148151</v>
      </c>
      <c r="B38110">
        <v>53.034999999999997</v>
      </c>
      <c r="C38110">
        <v>52.991999999999997</v>
      </c>
      <c r="D38110">
        <v>53.558999999999997</v>
      </c>
      <c r="G38110">
        <v>52.423000000000002</v>
      </c>
      <c r="H38110">
        <v>52.466000000000001</v>
      </c>
      <c r="I38110">
        <v>53.034999999999997</v>
      </c>
    </row>
    <row r="38111" spans="1:9" x14ac:dyDescent="0.25">
      <c r="A38111" s="1">
        <v>43019.32099537037</v>
      </c>
      <c r="B38111">
        <v>53.034999999999997</v>
      </c>
      <c r="C38111">
        <v>52.991999999999997</v>
      </c>
      <c r="D38111">
        <v>53.472000000000001</v>
      </c>
      <c r="G38111">
        <v>52.423000000000002</v>
      </c>
      <c r="H38111">
        <v>52.423000000000002</v>
      </c>
      <c r="I38111">
        <v>53.034999999999997</v>
      </c>
    </row>
    <row r="38112" spans="1:9" x14ac:dyDescent="0.25">
      <c r="A38112" s="1">
        <v>43019.324467592596</v>
      </c>
      <c r="B38112">
        <v>52.991999999999997</v>
      </c>
      <c r="C38112">
        <v>52.947000000000003</v>
      </c>
      <c r="D38112">
        <v>53.558999999999997</v>
      </c>
      <c r="G38112">
        <v>52.423000000000002</v>
      </c>
      <c r="H38112">
        <v>52.423000000000002</v>
      </c>
      <c r="I38112">
        <v>53.034999999999997</v>
      </c>
    </row>
    <row r="38113" spans="1:9" x14ac:dyDescent="0.25">
      <c r="A38113" s="1">
        <v>43019.327939814815</v>
      </c>
      <c r="B38113">
        <v>52.991999999999997</v>
      </c>
      <c r="C38113">
        <v>52.947000000000003</v>
      </c>
      <c r="D38113">
        <v>53.558999999999997</v>
      </c>
      <c r="G38113">
        <v>52.378</v>
      </c>
      <c r="H38113">
        <v>52.423000000000002</v>
      </c>
      <c r="I38113">
        <v>53.034999999999997</v>
      </c>
    </row>
    <row r="38114" spans="1:9" x14ac:dyDescent="0.25">
      <c r="A38114" s="1">
        <v>43019.331412037034</v>
      </c>
      <c r="B38114">
        <v>52.991999999999997</v>
      </c>
      <c r="C38114">
        <v>52.947000000000003</v>
      </c>
      <c r="D38114">
        <v>53.341000000000001</v>
      </c>
      <c r="G38114">
        <v>52.335000000000001</v>
      </c>
      <c r="H38114">
        <v>52.378</v>
      </c>
      <c r="I38114">
        <v>52.991999999999997</v>
      </c>
    </row>
    <row r="38115" spans="1:9" x14ac:dyDescent="0.25">
      <c r="A38115" s="1">
        <v>43019.33488425926</v>
      </c>
      <c r="B38115">
        <v>52.947000000000003</v>
      </c>
      <c r="C38115">
        <v>52.947000000000003</v>
      </c>
      <c r="D38115">
        <v>53.078000000000003</v>
      </c>
      <c r="G38115">
        <v>52.335000000000001</v>
      </c>
      <c r="H38115">
        <v>52.378</v>
      </c>
      <c r="I38115">
        <v>52.991999999999997</v>
      </c>
    </row>
    <row r="38116" spans="1:9" x14ac:dyDescent="0.25">
      <c r="A38116" s="1">
        <v>43019.338356481479</v>
      </c>
      <c r="B38116">
        <v>52.947000000000003</v>
      </c>
      <c r="C38116">
        <v>52.947000000000003</v>
      </c>
      <c r="D38116">
        <v>53.034999999999997</v>
      </c>
      <c r="G38116">
        <v>52.378</v>
      </c>
      <c r="H38116">
        <v>52.335000000000001</v>
      </c>
      <c r="I38116">
        <v>52.86</v>
      </c>
    </row>
    <row r="38117" spans="1:9" x14ac:dyDescent="0.25">
      <c r="A38117" s="1">
        <v>43019.341828703706</v>
      </c>
      <c r="B38117">
        <v>52.947000000000003</v>
      </c>
      <c r="C38117">
        <v>52.902999999999999</v>
      </c>
      <c r="D38117">
        <v>53.078000000000003</v>
      </c>
      <c r="G38117">
        <v>52.378</v>
      </c>
      <c r="H38117">
        <v>52.335000000000001</v>
      </c>
      <c r="I38117">
        <v>52.771999999999998</v>
      </c>
    </row>
    <row r="38118" spans="1:9" x14ac:dyDescent="0.25">
      <c r="A38118" s="1">
        <v>43019.345300925925</v>
      </c>
      <c r="B38118">
        <v>52.947000000000003</v>
      </c>
      <c r="C38118">
        <v>52.86</v>
      </c>
      <c r="D38118">
        <v>53.121000000000002</v>
      </c>
      <c r="G38118">
        <v>52.335000000000001</v>
      </c>
      <c r="H38118">
        <v>52.290999999999997</v>
      </c>
      <c r="I38118">
        <v>52.686</v>
      </c>
    </row>
    <row r="38119" spans="1:9" x14ac:dyDescent="0.25">
      <c r="A38119" s="1">
        <v>43019.348773148151</v>
      </c>
      <c r="B38119">
        <v>52.947000000000003</v>
      </c>
      <c r="C38119">
        <v>52.86</v>
      </c>
      <c r="D38119">
        <v>53.165999999999997</v>
      </c>
      <c r="G38119">
        <v>52.335000000000001</v>
      </c>
      <c r="H38119">
        <v>52.290999999999997</v>
      </c>
      <c r="I38119">
        <v>52.686</v>
      </c>
    </row>
    <row r="38120" spans="1:9" x14ac:dyDescent="0.25">
      <c r="A38120" s="1">
        <v>43019.35224537037</v>
      </c>
      <c r="B38120">
        <v>52.947000000000003</v>
      </c>
      <c r="C38120">
        <v>52.86</v>
      </c>
      <c r="D38120">
        <v>53.121000000000002</v>
      </c>
      <c r="G38120">
        <v>52.290999999999997</v>
      </c>
      <c r="H38120">
        <v>52.290999999999997</v>
      </c>
      <c r="I38120">
        <v>52.686</v>
      </c>
    </row>
    <row r="38121" spans="1:9" x14ac:dyDescent="0.25">
      <c r="A38121" s="1">
        <v>43019.355717592596</v>
      </c>
      <c r="B38121">
        <v>52.947000000000003</v>
      </c>
      <c r="C38121">
        <v>52.86</v>
      </c>
      <c r="D38121">
        <v>53.121000000000002</v>
      </c>
      <c r="G38121">
        <v>52.246000000000002</v>
      </c>
      <c r="H38121">
        <v>52.246000000000002</v>
      </c>
      <c r="I38121">
        <v>52.640999999999998</v>
      </c>
    </row>
    <row r="38122" spans="1:9" x14ac:dyDescent="0.25">
      <c r="A38122" s="1">
        <v>43019.359189814815</v>
      </c>
      <c r="B38122">
        <v>52.947000000000003</v>
      </c>
      <c r="C38122">
        <v>52.86</v>
      </c>
      <c r="D38122">
        <v>53.078000000000003</v>
      </c>
      <c r="G38122">
        <v>52.246000000000002</v>
      </c>
      <c r="H38122">
        <v>52.246000000000002</v>
      </c>
      <c r="I38122">
        <v>52.686</v>
      </c>
    </row>
    <row r="38123" spans="1:9" x14ac:dyDescent="0.25">
      <c r="A38123" s="1">
        <v>43019.362662037034</v>
      </c>
      <c r="B38123">
        <v>52.947000000000003</v>
      </c>
      <c r="C38123">
        <v>52.86</v>
      </c>
      <c r="D38123">
        <v>52.991999999999997</v>
      </c>
      <c r="G38123">
        <v>52.203000000000003</v>
      </c>
      <c r="H38123">
        <v>52.246000000000002</v>
      </c>
      <c r="I38123">
        <v>52.686</v>
      </c>
    </row>
    <row r="38124" spans="1:9" x14ac:dyDescent="0.25">
      <c r="A38124" s="1">
        <v>43019.36613425926</v>
      </c>
      <c r="B38124">
        <v>52.902999999999999</v>
      </c>
      <c r="C38124">
        <v>52.86</v>
      </c>
      <c r="D38124">
        <v>52.991999999999997</v>
      </c>
      <c r="G38124">
        <v>52.203000000000003</v>
      </c>
      <c r="H38124">
        <v>52.246000000000002</v>
      </c>
      <c r="I38124">
        <v>52.686</v>
      </c>
    </row>
    <row r="38125" spans="1:9" x14ac:dyDescent="0.25">
      <c r="A38125" s="1">
        <v>43019.369606481479</v>
      </c>
      <c r="B38125">
        <v>52.947000000000003</v>
      </c>
      <c r="C38125">
        <v>52.86</v>
      </c>
      <c r="D38125">
        <v>52.991999999999997</v>
      </c>
      <c r="G38125">
        <v>52.290999999999997</v>
      </c>
      <c r="H38125">
        <v>52.290999999999997</v>
      </c>
      <c r="I38125">
        <v>52.728999999999999</v>
      </c>
    </row>
    <row r="38126" spans="1:9" x14ac:dyDescent="0.25">
      <c r="A38126" s="1">
        <v>43019.373078703706</v>
      </c>
      <c r="B38126">
        <v>52.902999999999999</v>
      </c>
      <c r="C38126">
        <v>52.86</v>
      </c>
      <c r="D38126">
        <v>52.991999999999997</v>
      </c>
      <c r="G38126">
        <v>52.335000000000001</v>
      </c>
      <c r="H38126">
        <v>52.246000000000002</v>
      </c>
      <c r="I38126">
        <v>52.771999999999998</v>
      </c>
    </row>
    <row r="38127" spans="1:9" x14ac:dyDescent="0.25">
      <c r="A38127" s="1">
        <v>43019.376550925925</v>
      </c>
      <c r="B38127">
        <v>52.902999999999999</v>
      </c>
      <c r="C38127">
        <v>52.86</v>
      </c>
      <c r="D38127">
        <v>53.034999999999997</v>
      </c>
      <c r="G38127">
        <v>52.335000000000001</v>
      </c>
      <c r="H38127">
        <v>52.246000000000002</v>
      </c>
      <c r="I38127">
        <v>52.771999999999998</v>
      </c>
    </row>
    <row r="38128" spans="1:9" x14ac:dyDescent="0.25">
      <c r="A38128" s="1">
        <v>43019.380023148151</v>
      </c>
      <c r="B38128">
        <v>52.947000000000003</v>
      </c>
      <c r="C38128">
        <v>52.86</v>
      </c>
      <c r="D38128">
        <v>53.078000000000003</v>
      </c>
      <c r="G38128">
        <v>52.423000000000002</v>
      </c>
      <c r="H38128">
        <v>52.246000000000002</v>
      </c>
      <c r="I38128">
        <v>52.686</v>
      </c>
    </row>
    <row r="38129" spans="1:9" x14ac:dyDescent="0.25">
      <c r="A38129" s="1">
        <v>43019.38349537037</v>
      </c>
      <c r="B38129">
        <v>52.947000000000003</v>
      </c>
      <c r="C38129">
        <v>52.86</v>
      </c>
      <c r="D38129">
        <v>53.165999999999997</v>
      </c>
      <c r="G38129">
        <v>52.423000000000002</v>
      </c>
      <c r="H38129">
        <v>52.246000000000002</v>
      </c>
      <c r="I38129">
        <v>52.640999999999998</v>
      </c>
    </row>
    <row r="38130" spans="1:9" x14ac:dyDescent="0.25">
      <c r="A38130" s="1">
        <v>43019.386967592596</v>
      </c>
      <c r="B38130">
        <v>52.947000000000003</v>
      </c>
      <c r="C38130">
        <v>52.86</v>
      </c>
      <c r="D38130">
        <v>53.209000000000003</v>
      </c>
      <c r="G38130">
        <v>52.378</v>
      </c>
      <c r="H38130">
        <v>52.246000000000002</v>
      </c>
      <c r="I38130">
        <v>52.640999999999998</v>
      </c>
    </row>
    <row r="38131" spans="1:9" x14ac:dyDescent="0.25">
      <c r="A38131" s="1">
        <v>43019.390439814815</v>
      </c>
      <c r="B38131">
        <v>52.947000000000003</v>
      </c>
      <c r="C38131">
        <v>52.86</v>
      </c>
      <c r="D38131">
        <v>53.209000000000003</v>
      </c>
      <c r="G38131">
        <v>52.423000000000002</v>
      </c>
      <c r="H38131">
        <v>52.246000000000002</v>
      </c>
      <c r="I38131">
        <v>52.640999999999998</v>
      </c>
    </row>
    <row r="38132" spans="1:9" x14ac:dyDescent="0.25">
      <c r="A38132" s="1">
        <v>43019.393912037034</v>
      </c>
      <c r="B38132">
        <v>52.947000000000003</v>
      </c>
      <c r="C38132">
        <v>52.86</v>
      </c>
      <c r="D38132">
        <v>53.209000000000003</v>
      </c>
      <c r="G38132">
        <v>52.423000000000002</v>
      </c>
      <c r="H38132">
        <v>52.246000000000002</v>
      </c>
      <c r="I38132">
        <v>52.597000000000001</v>
      </c>
    </row>
    <row r="38133" spans="1:9" x14ac:dyDescent="0.25">
      <c r="A38133" s="1">
        <v>43019.39738425926</v>
      </c>
      <c r="B38133">
        <v>52.947000000000003</v>
      </c>
      <c r="C38133">
        <v>52.86</v>
      </c>
      <c r="D38133">
        <v>53.298000000000002</v>
      </c>
      <c r="G38133">
        <v>52.423000000000002</v>
      </c>
      <c r="H38133">
        <v>52.246000000000002</v>
      </c>
      <c r="I38133">
        <v>52.597000000000001</v>
      </c>
    </row>
    <row r="38134" spans="1:9" x14ac:dyDescent="0.25">
      <c r="A38134" s="1">
        <v>43019.400856481479</v>
      </c>
      <c r="B38134">
        <v>52.991999999999997</v>
      </c>
      <c r="C38134">
        <v>52.86</v>
      </c>
      <c r="D38134">
        <v>53.165999999999997</v>
      </c>
      <c r="G38134">
        <v>52.423000000000002</v>
      </c>
      <c r="H38134">
        <v>52.203000000000003</v>
      </c>
      <c r="I38134">
        <v>52.640999999999998</v>
      </c>
    </row>
    <row r="38135" spans="1:9" x14ac:dyDescent="0.25">
      <c r="A38135" s="1">
        <v>43019.404328703706</v>
      </c>
      <c r="B38135">
        <v>52.991999999999997</v>
      </c>
      <c r="C38135">
        <v>52.86</v>
      </c>
      <c r="D38135">
        <v>53.034999999999997</v>
      </c>
      <c r="G38135">
        <v>52.509</v>
      </c>
      <c r="H38135">
        <v>52.16</v>
      </c>
      <c r="I38135">
        <v>52.686</v>
      </c>
    </row>
    <row r="38136" spans="1:9" x14ac:dyDescent="0.25">
      <c r="A38136" s="1">
        <v>43019.407800925925</v>
      </c>
      <c r="B38136">
        <v>53.034999999999997</v>
      </c>
      <c r="C38136">
        <v>52.86</v>
      </c>
      <c r="D38136">
        <v>52.902999999999999</v>
      </c>
      <c r="G38136">
        <v>52.423000000000002</v>
      </c>
      <c r="H38136">
        <v>52.16</v>
      </c>
      <c r="I38136">
        <v>52.640999999999998</v>
      </c>
    </row>
    <row r="38137" spans="1:9" x14ac:dyDescent="0.25">
      <c r="A38137" s="1">
        <v>43019.411273148151</v>
      </c>
      <c r="B38137">
        <v>53.034999999999997</v>
      </c>
      <c r="C38137">
        <v>52.86</v>
      </c>
      <c r="D38137">
        <v>52.86</v>
      </c>
      <c r="G38137">
        <v>52.423000000000002</v>
      </c>
      <c r="H38137">
        <v>52.16</v>
      </c>
      <c r="I38137">
        <v>52.554000000000002</v>
      </c>
    </row>
    <row r="38138" spans="1:9" x14ac:dyDescent="0.25">
      <c r="A38138" s="1">
        <v>43019.41474537037</v>
      </c>
      <c r="B38138">
        <v>53.078000000000003</v>
      </c>
      <c r="C38138">
        <v>52.902999999999999</v>
      </c>
      <c r="D38138">
        <v>52.86</v>
      </c>
      <c r="G38138">
        <v>52.466000000000001</v>
      </c>
      <c r="H38138">
        <v>52.16</v>
      </c>
      <c r="I38138">
        <v>52.554000000000002</v>
      </c>
    </row>
    <row r="38139" spans="1:9" x14ac:dyDescent="0.25">
      <c r="A38139" s="1">
        <v>43019.418217592596</v>
      </c>
      <c r="B38139">
        <v>53.078000000000003</v>
      </c>
      <c r="C38139">
        <v>52.86</v>
      </c>
      <c r="D38139">
        <v>52.86</v>
      </c>
      <c r="G38139">
        <v>52.509</v>
      </c>
      <c r="H38139">
        <v>52.16</v>
      </c>
      <c r="I38139">
        <v>52.509</v>
      </c>
    </row>
    <row r="38140" spans="1:9" x14ac:dyDescent="0.25">
      <c r="A38140" s="1">
        <v>43019.421689814815</v>
      </c>
      <c r="B38140">
        <v>53.121000000000002</v>
      </c>
      <c r="C38140">
        <v>52.86</v>
      </c>
      <c r="D38140">
        <v>52.947000000000003</v>
      </c>
      <c r="G38140">
        <v>52.509</v>
      </c>
      <c r="H38140">
        <v>52.16</v>
      </c>
      <c r="I38140">
        <v>52.466000000000001</v>
      </c>
    </row>
    <row r="38141" spans="1:9" x14ac:dyDescent="0.25">
      <c r="A38141" s="1">
        <v>43019.425162037034</v>
      </c>
      <c r="B38141">
        <v>53.121000000000002</v>
      </c>
      <c r="C38141">
        <v>52.86</v>
      </c>
      <c r="D38141">
        <v>52.991999999999997</v>
      </c>
      <c r="G38141">
        <v>52.509</v>
      </c>
      <c r="H38141">
        <v>52.16</v>
      </c>
      <c r="I38141">
        <v>52.423000000000002</v>
      </c>
    </row>
    <row r="38142" spans="1:9" x14ac:dyDescent="0.25">
      <c r="A38142" s="1">
        <v>43019.42863425926</v>
      </c>
      <c r="B38142">
        <v>53.121000000000002</v>
      </c>
      <c r="C38142">
        <v>52.86</v>
      </c>
      <c r="D38142">
        <v>53.034999999999997</v>
      </c>
      <c r="G38142">
        <v>52.509</v>
      </c>
      <c r="H38142">
        <v>52.16</v>
      </c>
      <c r="I38142">
        <v>52.423000000000002</v>
      </c>
    </row>
    <row r="38143" spans="1:9" x14ac:dyDescent="0.25">
      <c r="A38143" s="1">
        <v>43019.432106481479</v>
      </c>
      <c r="B38143">
        <v>53.121000000000002</v>
      </c>
      <c r="C38143">
        <v>52.902999999999999</v>
      </c>
      <c r="D38143">
        <v>53.078000000000003</v>
      </c>
      <c r="G38143">
        <v>52.509</v>
      </c>
      <c r="H38143">
        <v>52.203000000000003</v>
      </c>
      <c r="I38143">
        <v>52.378</v>
      </c>
    </row>
    <row r="38144" spans="1:9" x14ac:dyDescent="0.25">
      <c r="A38144" s="1">
        <v>43019.435578703706</v>
      </c>
      <c r="B38144">
        <v>53.165999999999997</v>
      </c>
      <c r="C38144">
        <v>52.991999999999997</v>
      </c>
      <c r="D38144">
        <v>53.078000000000003</v>
      </c>
      <c r="G38144">
        <v>52.509</v>
      </c>
      <c r="H38144">
        <v>52.203000000000003</v>
      </c>
      <c r="I38144">
        <v>52.423000000000002</v>
      </c>
    </row>
    <row r="38145" spans="1:9" x14ac:dyDescent="0.25">
      <c r="A38145" s="1">
        <v>43019.439050925925</v>
      </c>
      <c r="B38145">
        <v>53.165999999999997</v>
      </c>
      <c r="C38145">
        <v>53.034999999999997</v>
      </c>
      <c r="D38145">
        <v>53.078000000000003</v>
      </c>
      <c r="G38145">
        <v>52.554000000000002</v>
      </c>
      <c r="H38145">
        <v>52.335000000000001</v>
      </c>
      <c r="I38145">
        <v>52.378</v>
      </c>
    </row>
    <row r="38146" spans="1:9" x14ac:dyDescent="0.25">
      <c r="A38146" s="1">
        <v>43019.442523148151</v>
      </c>
      <c r="B38146">
        <v>53.165999999999997</v>
      </c>
      <c r="C38146">
        <v>53.034999999999997</v>
      </c>
      <c r="D38146">
        <v>53.078000000000003</v>
      </c>
      <c r="G38146">
        <v>52.509</v>
      </c>
      <c r="H38146">
        <v>52.378</v>
      </c>
      <c r="I38146">
        <v>52.423000000000002</v>
      </c>
    </row>
    <row r="38147" spans="1:9" x14ac:dyDescent="0.25">
      <c r="A38147" s="1">
        <v>43019.44599537037</v>
      </c>
      <c r="B38147">
        <v>53.209000000000003</v>
      </c>
      <c r="C38147">
        <v>53.034999999999997</v>
      </c>
      <c r="D38147">
        <v>53.121000000000002</v>
      </c>
      <c r="G38147">
        <v>52.423000000000002</v>
      </c>
      <c r="H38147">
        <v>52.335000000000001</v>
      </c>
      <c r="I38147">
        <v>52.466000000000001</v>
      </c>
    </row>
    <row r="38148" spans="1:9" x14ac:dyDescent="0.25">
      <c r="A38148" s="1">
        <v>43019.449467592596</v>
      </c>
      <c r="B38148">
        <v>53.209000000000003</v>
      </c>
      <c r="C38148">
        <v>53.078000000000003</v>
      </c>
      <c r="D38148">
        <v>53.121000000000002</v>
      </c>
      <c r="G38148">
        <v>52.509</v>
      </c>
      <c r="H38148">
        <v>52.423000000000002</v>
      </c>
      <c r="I38148">
        <v>52.509</v>
      </c>
    </row>
    <row r="38149" spans="1:9" x14ac:dyDescent="0.25">
      <c r="A38149" s="1">
        <v>43019.452939814815</v>
      </c>
      <c r="B38149">
        <v>53.209000000000003</v>
      </c>
      <c r="C38149">
        <v>53.121000000000002</v>
      </c>
      <c r="D38149">
        <v>53.078000000000003</v>
      </c>
      <c r="G38149">
        <v>52.509</v>
      </c>
      <c r="H38149">
        <v>52.423000000000002</v>
      </c>
      <c r="I38149">
        <v>52.597000000000001</v>
      </c>
    </row>
    <row r="38150" spans="1:9" x14ac:dyDescent="0.25">
      <c r="A38150" s="1">
        <v>43019.456412037034</v>
      </c>
      <c r="B38150">
        <v>53.209000000000003</v>
      </c>
      <c r="C38150">
        <v>53.121000000000002</v>
      </c>
      <c r="D38150">
        <v>53.121000000000002</v>
      </c>
      <c r="G38150">
        <v>52.509</v>
      </c>
      <c r="H38150">
        <v>52.509</v>
      </c>
      <c r="I38150">
        <v>52.597000000000001</v>
      </c>
    </row>
    <row r="38151" spans="1:9" x14ac:dyDescent="0.25">
      <c r="A38151" s="1">
        <v>43019.45988425926</v>
      </c>
      <c r="B38151">
        <v>53.298000000000002</v>
      </c>
      <c r="C38151">
        <v>53.121000000000002</v>
      </c>
      <c r="D38151">
        <v>53.165999999999997</v>
      </c>
      <c r="G38151">
        <v>52.509</v>
      </c>
      <c r="H38151">
        <v>52.554000000000002</v>
      </c>
      <c r="I38151">
        <v>52.640999999999998</v>
      </c>
    </row>
    <row r="38152" spans="1:9" x14ac:dyDescent="0.25">
      <c r="A38152" s="1">
        <v>43019.463356481479</v>
      </c>
      <c r="B38152">
        <v>53.298000000000002</v>
      </c>
      <c r="C38152">
        <v>53.209000000000003</v>
      </c>
      <c r="D38152">
        <v>53.209000000000003</v>
      </c>
      <c r="G38152">
        <v>52.554000000000002</v>
      </c>
      <c r="H38152">
        <v>52.554000000000002</v>
      </c>
      <c r="I38152">
        <v>52.686</v>
      </c>
    </row>
    <row r="38153" spans="1:9" x14ac:dyDescent="0.25">
      <c r="A38153" s="1">
        <v>43019.466828703706</v>
      </c>
      <c r="B38153">
        <v>53.427</v>
      </c>
      <c r="C38153">
        <v>53.209000000000003</v>
      </c>
      <c r="D38153">
        <v>53.209000000000003</v>
      </c>
      <c r="G38153">
        <v>52.640999999999998</v>
      </c>
      <c r="H38153">
        <v>52.509</v>
      </c>
      <c r="I38153">
        <v>52.686</v>
      </c>
    </row>
    <row r="38154" spans="1:9" x14ac:dyDescent="0.25">
      <c r="A38154" s="1">
        <v>43019.470300925925</v>
      </c>
      <c r="B38154">
        <v>53.558999999999997</v>
      </c>
      <c r="C38154">
        <v>53.341000000000001</v>
      </c>
      <c r="D38154">
        <v>53.253</v>
      </c>
      <c r="G38154">
        <v>52.686</v>
      </c>
      <c r="H38154">
        <v>52.597000000000001</v>
      </c>
      <c r="I38154">
        <v>52.728999999999999</v>
      </c>
    </row>
    <row r="38155" spans="1:9" x14ac:dyDescent="0.25">
      <c r="A38155" s="1">
        <v>43019.473773148151</v>
      </c>
      <c r="B38155">
        <v>53.601999999999997</v>
      </c>
      <c r="C38155">
        <v>53.384</v>
      </c>
      <c r="D38155">
        <v>53.298000000000002</v>
      </c>
      <c r="G38155">
        <v>52.728999999999999</v>
      </c>
      <c r="H38155">
        <v>52.686</v>
      </c>
      <c r="I38155">
        <v>52.728999999999999</v>
      </c>
    </row>
    <row r="38156" spans="1:9" x14ac:dyDescent="0.25">
      <c r="A38156" s="1">
        <v>43019.47724537037</v>
      </c>
      <c r="B38156">
        <v>53.645000000000003</v>
      </c>
      <c r="C38156">
        <v>53.384</v>
      </c>
      <c r="D38156">
        <v>53.298000000000002</v>
      </c>
      <c r="G38156">
        <v>52.817</v>
      </c>
      <c r="H38156">
        <v>52.686</v>
      </c>
      <c r="I38156">
        <v>52.817</v>
      </c>
    </row>
    <row r="38157" spans="1:9" x14ac:dyDescent="0.25">
      <c r="A38157" s="1">
        <v>43019.480717592596</v>
      </c>
      <c r="B38157">
        <v>53.732999999999997</v>
      </c>
      <c r="C38157">
        <v>53.384</v>
      </c>
      <c r="D38157">
        <v>53.341000000000001</v>
      </c>
      <c r="G38157">
        <v>52.86</v>
      </c>
      <c r="H38157">
        <v>52.640999999999998</v>
      </c>
      <c r="I38157">
        <v>52.86</v>
      </c>
    </row>
    <row r="38158" spans="1:9" x14ac:dyDescent="0.25">
      <c r="A38158" s="1">
        <v>43019.484189814815</v>
      </c>
      <c r="B38158">
        <v>53.776000000000003</v>
      </c>
      <c r="C38158">
        <v>53.384</v>
      </c>
      <c r="D38158">
        <v>53.384</v>
      </c>
      <c r="G38158">
        <v>52.902999999999999</v>
      </c>
      <c r="H38158">
        <v>52.686</v>
      </c>
      <c r="I38158">
        <v>52.86</v>
      </c>
    </row>
    <row r="38159" spans="1:9" x14ac:dyDescent="0.25">
      <c r="A38159" s="1">
        <v>43019.487662037034</v>
      </c>
      <c r="B38159">
        <v>53.776000000000003</v>
      </c>
      <c r="C38159">
        <v>53.427</v>
      </c>
      <c r="D38159">
        <v>53.384</v>
      </c>
      <c r="G38159">
        <v>52.947000000000003</v>
      </c>
      <c r="H38159">
        <v>52.771999999999998</v>
      </c>
      <c r="I38159">
        <v>52.86</v>
      </c>
    </row>
    <row r="38160" spans="1:9" x14ac:dyDescent="0.25">
      <c r="A38160" s="1">
        <v>43019.49113425926</v>
      </c>
      <c r="B38160">
        <v>53.776000000000003</v>
      </c>
      <c r="C38160">
        <v>53.472000000000001</v>
      </c>
      <c r="D38160">
        <v>53.427</v>
      </c>
      <c r="G38160">
        <v>52.947000000000003</v>
      </c>
      <c r="H38160">
        <v>52.771999999999998</v>
      </c>
      <c r="I38160">
        <v>52.902999999999999</v>
      </c>
    </row>
    <row r="38161" spans="1:9" x14ac:dyDescent="0.25">
      <c r="A38161" s="1">
        <v>43019.494606481479</v>
      </c>
      <c r="B38161">
        <v>53.776000000000003</v>
      </c>
      <c r="C38161">
        <v>53.472000000000001</v>
      </c>
      <c r="D38161">
        <v>53.472000000000001</v>
      </c>
      <c r="G38161">
        <v>52.991999999999997</v>
      </c>
      <c r="H38161">
        <v>52.86</v>
      </c>
      <c r="I38161">
        <v>52.902999999999999</v>
      </c>
    </row>
    <row r="38162" spans="1:9" x14ac:dyDescent="0.25">
      <c r="A38162" s="1">
        <v>43019.498078703706</v>
      </c>
      <c r="B38162">
        <v>53.82</v>
      </c>
      <c r="C38162">
        <v>53.645000000000003</v>
      </c>
      <c r="D38162">
        <v>53.558999999999997</v>
      </c>
      <c r="G38162">
        <v>53.034999999999997</v>
      </c>
      <c r="H38162">
        <v>52.902999999999999</v>
      </c>
      <c r="I38162">
        <v>52.947000000000003</v>
      </c>
    </row>
    <row r="38163" spans="1:9" x14ac:dyDescent="0.25">
      <c r="A38163" s="1">
        <v>43019.501550925925</v>
      </c>
      <c r="B38163">
        <v>53.908000000000001</v>
      </c>
      <c r="C38163">
        <v>53.601999999999997</v>
      </c>
      <c r="D38163">
        <v>53.558999999999997</v>
      </c>
      <c r="G38163">
        <v>53.078000000000003</v>
      </c>
      <c r="H38163">
        <v>52.947000000000003</v>
      </c>
      <c r="I38163">
        <v>52.991999999999997</v>
      </c>
    </row>
    <row r="38164" spans="1:9" x14ac:dyDescent="0.25">
      <c r="A38164" s="1">
        <v>43019.505023148151</v>
      </c>
      <c r="B38164">
        <v>53.951000000000001</v>
      </c>
      <c r="C38164">
        <v>53.645000000000003</v>
      </c>
      <c r="D38164">
        <v>53.645000000000003</v>
      </c>
      <c r="G38164">
        <v>53.121000000000002</v>
      </c>
      <c r="H38164">
        <v>53.034999999999997</v>
      </c>
      <c r="I38164">
        <v>52.991999999999997</v>
      </c>
    </row>
    <row r="38165" spans="1:9" x14ac:dyDescent="0.25">
      <c r="A38165" s="1">
        <v>43019.50849537037</v>
      </c>
      <c r="B38165">
        <v>54.082000000000001</v>
      </c>
      <c r="C38165">
        <v>53.732999999999997</v>
      </c>
      <c r="D38165">
        <v>53.645000000000003</v>
      </c>
      <c r="G38165">
        <v>53.165999999999997</v>
      </c>
      <c r="H38165">
        <v>53.034999999999997</v>
      </c>
      <c r="I38165">
        <v>53.034999999999997</v>
      </c>
    </row>
    <row r="38166" spans="1:9" x14ac:dyDescent="0.25">
      <c r="A38166" s="1">
        <v>43019.511967592596</v>
      </c>
      <c r="B38166">
        <v>54.082000000000001</v>
      </c>
      <c r="C38166">
        <v>53.82</v>
      </c>
      <c r="D38166">
        <v>53.645000000000003</v>
      </c>
      <c r="G38166">
        <v>53.209000000000003</v>
      </c>
      <c r="H38166">
        <v>53.121000000000002</v>
      </c>
      <c r="I38166">
        <v>53.034999999999997</v>
      </c>
    </row>
    <row r="38167" spans="1:9" x14ac:dyDescent="0.25">
      <c r="A38167" s="1">
        <v>43019.515439814815</v>
      </c>
      <c r="B38167">
        <v>54.125999999999998</v>
      </c>
      <c r="C38167">
        <v>53.82</v>
      </c>
      <c r="D38167">
        <v>53.69</v>
      </c>
      <c r="G38167">
        <v>53.298000000000002</v>
      </c>
      <c r="H38167">
        <v>53.121000000000002</v>
      </c>
      <c r="I38167">
        <v>53.078000000000003</v>
      </c>
    </row>
    <row r="38168" spans="1:9" x14ac:dyDescent="0.25">
      <c r="A38168" s="1">
        <v>43019.518912037034</v>
      </c>
      <c r="B38168">
        <v>54.082000000000001</v>
      </c>
      <c r="C38168">
        <v>53.82</v>
      </c>
      <c r="D38168">
        <v>53.732999999999997</v>
      </c>
      <c r="G38168">
        <v>53.298000000000002</v>
      </c>
      <c r="H38168">
        <v>53.121000000000002</v>
      </c>
      <c r="I38168">
        <v>53.121000000000002</v>
      </c>
    </row>
    <row r="38169" spans="1:9" x14ac:dyDescent="0.25">
      <c r="A38169" s="1">
        <v>43019.52238425926</v>
      </c>
      <c r="B38169">
        <v>54.125999999999998</v>
      </c>
      <c r="C38169">
        <v>53.951000000000001</v>
      </c>
      <c r="D38169">
        <v>53.732999999999997</v>
      </c>
      <c r="G38169">
        <v>53.341000000000001</v>
      </c>
      <c r="H38169">
        <v>53.209000000000003</v>
      </c>
      <c r="I38169">
        <v>53.121000000000002</v>
      </c>
    </row>
    <row r="38170" spans="1:9" x14ac:dyDescent="0.25">
      <c r="A38170" s="1">
        <v>43019.525856481479</v>
      </c>
      <c r="B38170">
        <v>54.255000000000003</v>
      </c>
      <c r="C38170">
        <v>53.951000000000001</v>
      </c>
      <c r="D38170">
        <v>53.776000000000003</v>
      </c>
      <c r="G38170">
        <v>53.427</v>
      </c>
      <c r="H38170">
        <v>53.253</v>
      </c>
      <c r="I38170">
        <v>53.165999999999997</v>
      </c>
    </row>
    <row r="38171" spans="1:9" x14ac:dyDescent="0.25">
      <c r="A38171" s="1">
        <v>43019.529328703706</v>
      </c>
      <c r="B38171">
        <v>54.387</v>
      </c>
      <c r="C38171">
        <v>54.082000000000001</v>
      </c>
      <c r="D38171">
        <v>53.82</v>
      </c>
      <c r="G38171">
        <v>53.515000000000001</v>
      </c>
      <c r="H38171">
        <v>53.253</v>
      </c>
      <c r="I38171">
        <v>53.165999999999997</v>
      </c>
    </row>
    <row r="38172" spans="1:9" x14ac:dyDescent="0.25">
      <c r="A38172" s="1">
        <v>43019.532800925925</v>
      </c>
      <c r="B38172">
        <v>54.43</v>
      </c>
      <c r="C38172">
        <v>53.994</v>
      </c>
      <c r="D38172">
        <v>53.82</v>
      </c>
      <c r="G38172">
        <v>53.558999999999997</v>
      </c>
      <c r="H38172">
        <v>53.298000000000002</v>
      </c>
      <c r="I38172">
        <v>53.209000000000003</v>
      </c>
    </row>
    <row r="38173" spans="1:9" x14ac:dyDescent="0.25">
      <c r="A38173" s="1">
        <v>43019.536273148151</v>
      </c>
      <c r="B38173">
        <v>54.515999999999998</v>
      </c>
      <c r="C38173">
        <v>54.125999999999998</v>
      </c>
      <c r="D38173">
        <v>53.865000000000002</v>
      </c>
      <c r="G38173">
        <v>53.601999999999997</v>
      </c>
      <c r="H38173">
        <v>53.341000000000001</v>
      </c>
      <c r="I38173">
        <v>53.209000000000003</v>
      </c>
    </row>
    <row r="38174" spans="1:9" x14ac:dyDescent="0.25">
      <c r="A38174" s="1">
        <v>43019.53974537037</v>
      </c>
      <c r="B38174">
        <v>54.691000000000003</v>
      </c>
      <c r="C38174">
        <v>54.168999999999997</v>
      </c>
      <c r="D38174">
        <v>53.908000000000001</v>
      </c>
      <c r="G38174">
        <v>53.645000000000003</v>
      </c>
      <c r="H38174">
        <v>53.427</v>
      </c>
      <c r="I38174">
        <v>53.253</v>
      </c>
    </row>
    <row r="38175" spans="1:9" x14ac:dyDescent="0.25">
      <c r="A38175" s="1">
        <v>43019.543217592596</v>
      </c>
      <c r="B38175">
        <v>54.734000000000002</v>
      </c>
      <c r="C38175">
        <v>54.125999999999998</v>
      </c>
      <c r="D38175">
        <v>53.951000000000001</v>
      </c>
      <c r="G38175">
        <v>53.69</v>
      </c>
      <c r="H38175">
        <v>53.472000000000001</v>
      </c>
      <c r="I38175">
        <v>53.298000000000002</v>
      </c>
    </row>
    <row r="38176" spans="1:9" x14ac:dyDescent="0.25">
      <c r="A38176" s="1">
        <v>43019.546689814815</v>
      </c>
      <c r="B38176">
        <v>54.734000000000002</v>
      </c>
      <c r="C38176">
        <v>54.125999999999998</v>
      </c>
      <c r="D38176">
        <v>53.951000000000001</v>
      </c>
      <c r="G38176">
        <v>53.732999999999997</v>
      </c>
      <c r="H38176">
        <v>53.558999999999997</v>
      </c>
      <c r="I38176">
        <v>53.341000000000001</v>
      </c>
    </row>
    <row r="38177" spans="1:9" x14ac:dyDescent="0.25">
      <c r="A38177" s="1">
        <v>43019.550162037034</v>
      </c>
      <c r="B38177">
        <v>54.734000000000002</v>
      </c>
      <c r="C38177">
        <v>54.255000000000003</v>
      </c>
      <c r="D38177">
        <v>53.994</v>
      </c>
      <c r="G38177">
        <v>53.732999999999997</v>
      </c>
      <c r="H38177">
        <v>53.558999999999997</v>
      </c>
      <c r="I38177">
        <v>53.341000000000001</v>
      </c>
    </row>
    <row r="38178" spans="1:9" x14ac:dyDescent="0.25">
      <c r="A38178" s="1">
        <v>43019.55363425926</v>
      </c>
      <c r="B38178">
        <v>54.648000000000003</v>
      </c>
      <c r="C38178">
        <v>54.343000000000004</v>
      </c>
      <c r="D38178">
        <v>54.036999999999999</v>
      </c>
      <c r="G38178">
        <v>53.776000000000003</v>
      </c>
      <c r="H38178">
        <v>53.645000000000003</v>
      </c>
      <c r="I38178">
        <v>53.384</v>
      </c>
    </row>
    <row r="38179" spans="1:9" x14ac:dyDescent="0.25">
      <c r="A38179" s="1">
        <v>43019.557106481479</v>
      </c>
      <c r="B38179">
        <v>54.691000000000003</v>
      </c>
      <c r="C38179">
        <v>54.515999999999998</v>
      </c>
      <c r="D38179">
        <v>54.082000000000001</v>
      </c>
      <c r="G38179">
        <v>53.865000000000002</v>
      </c>
      <c r="H38179">
        <v>53.69</v>
      </c>
      <c r="I38179">
        <v>53.384</v>
      </c>
    </row>
    <row r="38180" spans="1:9" x14ac:dyDescent="0.25">
      <c r="A38180" s="1">
        <v>43019.560578703706</v>
      </c>
      <c r="B38180">
        <v>54.82</v>
      </c>
      <c r="C38180">
        <v>54.472999999999999</v>
      </c>
      <c r="D38180">
        <v>54.125999999999998</v>
      </c>
      <c r="G38180">
        <v>53.82</v>
      </c>
      <c r="H38180">
        <v>53.732999999999997</v>
      </c>
      <c r="I38180">
        <v>53.427</v>
      </c>
    </row>
    <row r="38181" spans="1:9" x14ac:dyDescent="0.25">
      <c r="A38181" s="1">
        <v>43019.564050925925</v>
      </c>
      <c r="B38181">
        <v>54.865000000000002</v>
      </c>
      <c r="C38181">
        <v>54.43</v>
      </c>
      <c r="D38181">
        <v>54.168999999999997</v>
      </c>
      <c r="G38181">
        <v>53.82</v>
      </c>
      <c r="H38181">
        <v>53.82</v>
      </c>
      <c r="I38181">
        <v>53.427</v>
      </c>
    </row>
    <row r="38182" spans="1:9" x14ac:dyDescent="0.25">
      <c r="A38182" s="1">
        <v>43019.567523148151</v>
      </c>
      <c r="B38182">
        <v>54.865000000000002</v>
      </c>
      <c r="C38182">
        <v>54.648000000000003</v>
      </c>
      <c r="D38182">
        <v>54.255000000000003</v>
      </c>
      <c r="G38182">
        <v>53.908000000000001</v>
      </c>
      <c r="H38182">
        <v>53.865000000000002</v>
      </c>
      <c r="I38182">
        <v>53.472000000000001</v>
      </c>
    </row>
    <row r="38183" spans="1:9" x14ac:dyDescent="0.25">
      <c r="A38183" s="1">
        <v>43019.57099537037</v>
      </c>
      <c r="B38183">
        <v>55.213000000000001</v>
      </c>
      <c r="C38183">
        <v>54.648000000000003</v>
      </c>
      <c r="D38183">
        <v>54.255000000000003</v>
      </c>
      <c r="G38183">
        <v>53.908000000000001</v>
      </c>
      <c r="H38183">
        <v>53.908000000000001</v>
      </c>
      <c r="I38183">
        <v>53.472000000000001</v>
      </c>
    </row>
    <row r="38184" spans="1:9" x14ac:dyDescent="0.25">
      <c r="A38184" s="1">
        <v>43019.574467592596</v>
      </c>
      <c r="B38184">
        <v>55.386000000000003</v>
      </c>
      <c r="C38184">
        <v>54.691000000000003</v>
      </c>
      <c r="D38184">
        <v>54.255000000000003</v>
      </c>
      <c r="G38184">
        <v>53.994</v>
      </c>
      <c r="H38184">
        <v>53.908000000000001</v>
      </c>
      <c r="I38184">
        <v>53.472000000000001</v>
      </c>
    </row>
    <row r="38185" spans="1:9" x14ac:dyDescent="0.25">
      <c r="A38185" s="1">
        <v>43019.577939814815</v>
      </c>
      <c r="B38185">
        <v>55.298999999999999</v>
      </c>
      <c r="C38185">
        <v>54.561</v>
      </c>
      <c r="D38185">
        <v>54.3</v>
      </c>
      <c r="G38185">
        <v>54.036999999999999</v>
      </c>
      <c r="H38185">
        <v>53.951000000000001</v>
      </c>
      <c r="I38185">
        <v>53.515000000000001</v>
      </c>
    </row>
    <row r="38186" spans="1:9" x14ac:dyDescent="0.25">
      <c r="A38186" s="1">
        <v>43019.581412037034</v>
      </c>
      <c r="B38186">
        <v>55.429000000000002</v>
      </c>
      <c r="C38186">
        <v>54.691000000000003</v>
      </c>
      <c r="D38186">
        <v>54.3</v>
      </c>
      <c r="G38186">
        <v>54.082000000000001</v>
      </c>
      <c r="H38186">
        <v>53.994</v>
      </c>
      <c r="I38186">
        <v>53.558999999999997</v>
      </c>
    </row>
    <row r="38187" spans="1:9" x14ac:dyDescent="0.25">
      <c r="A38187" s="1">
        <v>43019.58488425926</v>
      </c>
      <c r="B38187">
        <v>55.601999999999997</v>
      </c>
      <c r="C38187">
        <v>54.603999999999999</v>
      </c>
      <c r="D38187">
        <v>54.387</v>
      </c>
      <c r="G38187">
        <v>54.125999999999998</v>
      </c>
      <c r="H38187">
        <v>54.036999999999999</v>
      </c>
      <c r="I38187">
        <v>53.601999999999997</v>
      </c>
    </row>
    <row r="38188" spans="1:9" x14ac:dyDescent="0.25">
      <c r="A38188" s="1">
        <v>43019.588356481479</v>
      </c>
      <c r="B38188">
        <v>55.558</v>
      </c>
      <c r="C38188">
        <v>54.648000000000003</v>
      </c>
      <c r="D38188">
        <v>54.43</v>
      </c>
      <c r="G38188">
        <v>54.168999999999997</v>
      </c>
      <c r="H38188">
        <v>54.082000000000001</v>
      </c>
      <c r="I38188">
        <v>53.645000000000003</v>
      </c>
    </row>
    <row r="38189" spans="1:9" x14ac:dyDescent="0.25">
      <c r="A38189" s="1">
        <v>43019.591828703706</v>
      </c>
      <c r="B38189">
        <v>55.601999999999997</v>
      </c>
      <c r="C38189">
        <v>54.603999999999999</v>
      </c>
      <c r="D38189">
        <v>54.43</v>
      </c>
      <c r="G38189">
        <v>54.212000000000003</v>
      </c>
      <c r="H38189">
        <v>54.168999999999997</v>
      </c>
      <c r="I38189">
        <v>53.645000000000003</v>
      </c>
    </row>
    <row r="38190" spans="1:9" x14ac:dyDescent="0.25">
      <c r="A38190" s="1">
        <v>43019.595300925925</v>
      </c>
      <c r="B38190">
        <v>55.948999999999998</v>
      </c>
      <c r="C38190">
        <v>54.777000000000001</v>
      </c>
      <c r="D38190">
        <v>54.472999999999999</v>
      </c>
      <c r="G38190">
        <v>54.255000000000003</v>
      </c>
      <c r="H38190">
        <v>54.168999999999997</v>
      </c>
      <c r="I38190">
        <v>53.69</v>
      </c>
    </row>
    <row r="38191" spans="1:9" x14ac:dyDescent="0.25">
      <c r="A38191" s="1">
        <v>43019.598773148151</v>
      </c>
      <c r="B38191">
        <v>56.250999999999998</v>
      </c>
      <c r="C38191">
        <v>54.908999999999999</v>
      </c>
      <c r="D38191">
        <v>54.515999999999998</v>
      </c>
      <c r="G38191">
        <v>54.3</v>
      </c>
      <c r="H38191">
        <v>54.212000000000003</v>
      </c>
      <c r="I38191">
        <v>53.69</v>
      </c>
    </row>
    <row r="38192" spans="1:9" x14ac:dyDescent="0.25">
      <c r="A38192" s="1">
        <v>43019.60224537037</v>
      </c>
      <c r="B38192">
        <v>56.164999999999999</v>
      </c>
      <c r="C38192">
        <v>54.951999999999998</v>
      </c>
      <c r="D38192">
        <v>54.561</v>
      </c>
      <c r="G38192">
        <v>54.3</v>
      </c>
      <c r="H38192">
        <v>54.255000000000003</v>
      </c>
      <c r="I38192">
        <v>53.732999999999997</v>
      </c>
    </row>
    <row r="38193" spans="1:9" x14ac:dyDescent="0.25">
      <c r="A38193" s="1">
        <v>43019.605717592596</v>
      </c>
      <c r="B38193">
        <v>56.164999999999999</v>
      </c>
      <c r="C38193">
        <v>55.037999999999997</v>
      </c>
      <c r="D38193">
        <v>54.561</v>
      </c>
      <c r="G38193">
        <v>54.343000000000004</v>
      </c>
      <c r="H38193">
        <v>54.3</v>
      </c>
      <c r="I38193">
        <v>53.776000000000003</v>
      </c>
    </row>
    <row r="38194" spans="1:9" x14ac:dyDescent="0.25">
      <c r="A38194" s="1">
        <v>43019.609189814815</v>
      </c>
      <c r="B38194">
        <v>56.122</v>
      </c>
      <c r="C38194">
        <v>55.037999999999997</v>
      </c>
      <c r="D38194">
        <v>54.603999999999999</v>
      </c>
      <c r="G38194">
        <v>54.472999999999999</v>
      </c>
      <c r="H38194">
        <v>54.343000000000004</v>
      </c>
      <c r="I38194">
        <v>53.82</v>
      </c>
    </row>
    <row r="38195" spans="1:9" x14ac:dyDescent="0.25">
      <c r="A38195" s="1">
        <v>43019.612662037034</v>
      </c>
      <c r="B38195">
        <v>56.295000000000002</v>
      </c>
      <c r="C38195">
        <v>54.994999999999997</v>
      </c>
      <c r="D38195">
        <v>54.603999999999999</v>
      </c>
      <c r="G38195">
        <v>54.43</v>
      </c>
      <c r="H38195">
        <v>54.387</v>
      </c>
      <c r="I38195">
        <v>53.908000000000001</v>
      </c>
    </row>
    <row r="38196" spans="1:9" x14ac:dyDescent="0.25">
      <c r="A38196" s="1">
        <v>43019.61613425926</v>
      </c>
      <c r="B38196">
        <v>56.426000000000002</v>
      </c>
      <c r="C38196">
        <v>54.951999999999998</v>
      </c>
      <c r="D38196">
        <v>54.648000000000003</v>
      </c>
      <c r="G38196">
        <v>54.472999999999999</v>
      </c>
      <c r="H38196">
        <v>54.43</v>
      </c>
      <c r="I38196">
        <v>53.908000000000001</v>
      </c>
    </row>
    <row r="38197" spans="1:9" x14ac:dyDescent="0.25">
      <c r="A38197" s="1">
        <v>43019.619606481479</v>
      </c>
      <c r="B38197">
        <v>56.426000000000002</v>
      </c>
      <c r="C38197">
        <v>55.081000000000003</v>
      </c>
      <c r="D38197">
        <v>54.648000000000003</v>
      </c>
      <c r="G38197">
        <v>54.515999999999998</v>
      </c>
      <c r="H38197">
        <v>54.43</v>
      </c>
      <c r="I38197">
        <v>53.908000000000001</v>
      </c>
    </row>
    <row r="38198" spans="1:9" x14ac:dyDescent="0.25">
      <c r="A38198" s="1">
        <v>43019.623078703706</v>
      </c>
      <c r="B38198">
        <v>56.295000000000002</v>
      </c>
      <c r="C38198">
        <v>55.167999999999999</v>
      </c>
      <c r="D38198">
        <v>54.691000000000003</v>
      </c>
      <c r="G38198">
        <v>54.561</v>
      </c>
      <c r="H38198">
        <v>54.43</v>
      </c>
      <c r="I38198">
        <v>53.908000000000001</v>
      </c>
    </row>
    <row r="38199" spans="1:9" x14ac:dyDescent="0.25">
      <c r="A38199" s="1">
        <v>43019.626550925925</v>
      </c>
      <c r="B38199">
        <v>56.34</v>
      </c>
      <c r="C38199">
        <v>55.213000000000001</v>
      </c>
      <c r="D38199">
        <v>54.691000000000003</v>
      </c>
      <c r="G38199">
        <v>54.603999999999999</v>
      </c>
      <c r="H38199">
        <v>54.472999999999999</v>
      </c>
      <c r="I38199">
        <v>53.951000000000001</v>
      </c>
    </row>
    <row r="38200" spans="1:9" x14ac:dyDescent="0.25">
      <c r="A38200" s="1">
        <v>43019.630023148151</v>
      </c>
      <c r="B38200">
        <v>56.426000000000002</v>
      </c>
      <c r="C38200">
        <v>55.167999999999999</v>
      </c>
      <c r="D38200">
        <v>54.691000000000003</v>
      </c>
      <c r="G38200">
        <v>54.561</v>
      </c>
      <c r="H38200">
        <v>54.472999999999999</v>
      </c>
      <c r="I38200">
        <v>53.951000000000001</v>
      </c>
    </row>
    <row r="38201" spans="1:9" x14ac:dyDescent="0.25">
      <c r="A38201" s="1">
        <v>43019.63349537037</v>
      </c>
      <c r="B38201">
        <v>56.469000000000001</v>
      </c>
      <c r="C38201">
        <v>55.081000000000003</v>
      </c>
      <c r="D38201">
        <v>54.691000000000003</v>
      </c>
      <c r="G38201">
        <v>54.515999999999998</v>
      </c>
      <c r="H38201">
        <v>54.515999999999998</v>
      </c>
      <c r="I38201">
        <v>53.951000000000001</v>
      </c>
    </row>
    <row r="38202" spans="1:9" x14ac:dyDescent="0.25">
      <c r="A38202" s="1">
        <v>43019.636967592596</v>
      </c>
      <c r="B38202">
        <v>56.512</v>
      </c>
      <c r="C38202">
        <v>54.994999999999997</v>
      </c>
      <c r="D38202">
        <v>54.691000000000003</v>
      </c>
      <c r="G38202">
        <v>54.561</v>
      </c>
      <c r="H38202">
        <v>54.472999999999999</v>
      </c>
      <c r="I38202">
        <v>53.951000000000001</v>
      </c>
    </row>
    <row r="38203" spans="1:9" x14ac:dyDescent="0.25">
      <c r="A38203" s="1">
        <v>43019.640439814815</v>
      </c>
      <c r="B38203">
        <v>56.426000000000002</v>
      </c>
      <c r="C38203">
        <v>54.994999999999997</v>
      </c>
      <c r="D38203">
        <v>54.734000000000002</v>
      </c>
      <c r="G38203">
        <v>54.603999999999999</v>
      </c>
      <c r="H38203">
        <v>54.515999999999998</v>
      </c>
      <c r="I38203">
        <v>53.951000000000001</v>
      </c>
    </row>
    <row r="38204" spans="1:9" x14ac:dyDescent="0.25">
      <c r="A38204" s="1">
        <v>43019.643912037034</v>
      </c>
      <c r="B38204">
        <v>56.426000000000002</v>
      </c>
      <c r="C38204">
        <v>55.037999999999997</v>
      </c>
      <c r="D38204">
        <v>54.777000000000001</v>
      </c>
      <c r="G38204">
        <v>54.603999999999999</v>
      </c>
      <c r="H38204">
        <v>54.561</v>
      </c>
      <c r="I38204">
        <v>53.951000000000001</v>
      </c>
    </row>
    <row r="38205" spans="1:9" x14ac:dyDescent="0.25">
      <c r="A38205" s="1">
        <v>43019.64738425926</v>
      </c>
      <c r="B38205">
        <v>56.34</v>
      </c>
      <c r="C38205">
        <v>55.037999999999997</v>
      </c>
      <c r="D38205">
        <v>54.777000000000001</v>
      </c>
      <c r="G38205">
        <v>54.603999999999999</v>
      </c>
      <c r="H38205">
        <v>54.561</v>
      </c>
      <c r="I38205">
        <v>53.994</v>
      </c>
    </row>
    <row r="38206" spans="1:9" x14ac:dyDescent="0.25">
      <c r="A38206" s="1">
        <v>43019.650856481479</v>
      </c>
      <c r="B38206">
        <v>56.512</v>
      </c>
      <c r="C38206">
        <v>55.037999999999997</v>
      </c>
      <c r="D38206">
        <v>54.777000000000001</v>
      </c>
      <c r="G38206">
        <v>54.603999999999999</v>
      </c>
      <c r="H38206">
        <v>54.603999999999999</v>
      </c>
      <c r="I38206">
        <v>53.951000000000001</v>
      </c>
    </row>
    <row r="38207" spans="1:9" x14ac:dyDescent="0.25">
      <c r="A38207" s="1">
        <v>43019.654328703706</v>
      </c>
      <c r="B38207">
        <v>56.598999999999997</v>
      </c>
      <c r="C38207">
        <v>55.037999999999997</v>
      </c>
      <c r="D38207">
        <v>54.777000000000001</v>
      </c>
      <c r="G38207">
        <v>54.648000000000003</v>
      </c>
      <c r="H38207">
        <v>54.603999999999999</v>
      </c>
      <c r="I38207">
        <v>53.951000000000001</v>
      </c>
    </row>
    <row r="38208" spans="1:9" x14ac:dyDescent="0.25">
      <c r="A38208" s="1">
        <v>43019.657800925925</v>
      </c>
      <c r="B38208">
        <v>56.469000000000001</v>
      </c>
      <c r="C38208">
        <v>55.081000000000003</v>
      </c>
      <c r="D38208">
        <v>54.82</v>
      </c>
      <c r="G38208">
        <v>54.691000000000003</v>
      </c>
      <c r="H38208">
        <v>54.603999999999999</v>
      </c>
      <c r="I38208">
        <v>53.951000000000001</v>
      </c>
    </row>
    <row r="38209" spans="1:9" x14ac:dyDescent="0.25">
      <c r="A38209" s="1">
        <v>43019.661273148151</v>
      </c>
      <c r="B38209">
        <v>56.469000000000001</v>
      </c>
      <c r="C38209">
        <v>55.037999999999997</v>
      </c>
      <c r="D38209">
        <v>54.82</v>
      </c>
      <c r="G38209">
        <v>54.691000000000003</v>
      </c>
      <c r="H38209">
        <v>54.603999999999999</v>
      </c>
      <c r="I38209">
        <v>53.994</v>
      </c>
    </row>
    <row r="38210" spans="1:9" x14ac:dyDescent="0.25">
      <c r="A38210" s="1">
        <v>43019.66474537037</v>
      </c>
      <c r="B38210">
        <v>56.555999999999997</v>
      </c>
      <c r="C38210">
        <v>55.081000000000003</v>
      </c>
      <c r="D38210">
        <v>54.82</v>
      </c>
      <c r="G38210">
        <v>54.691000000000003</v>
      </c>
      <c r="H38210">
        <v>54.691000000000003</v>
      </c>
      <c r="I38210">
        <v>53.994</v>
      </c>
    </row>
    <row r="38211" spans="1:9" x14ac:dyDescent="0.25">
      <c r="A38211" s="1">
        <v>43019.668217592596</v>
      </c>
      <c r="B38211">
        <v>56.642000000000003</v>
      </c>
      <c r="C38211">
        <v>55.167999999999999</v>
      </c>
      <c r="D38211">
        <v>54.82</v>
      </c>
      <c r="G38211">
        <v>54.82</v>
      </c>
      <c r="H38211">
        <v>54.734000000000002</v>
      </c>
      <c r="I38211">
        <v>53.994</v>
      </c>
    </row>
    <row r="38212" spans="1:9" x14ac:dyDescent="0.25">
      <c r="A38212" s="1">
        <v>43019.671689814815</v>
      </c>
      <c r="B38212">
        <v>56.642000000000003</v>
      </c>
      <c r="C38212">
        <v>55.213000000000001</v>
      </c>
      <c r="D38212">
        <v>54.865000000000002</v>
      </c>
      <c r="G38212">
        <v>54.865000000000002</v>
      </c>
      <c r="H38212">
        <v>54.777000000000001</v>
      </c>
      <c r="I38212">
        <v>54.036999999999999</v>
      </c>
    </row>
    <row r="38213" spans="1:9" x14ac:dyDescent="0.25">
      <c r="A38213" s="1">
        <v>43019.675162037034</v>
      </c>
      <c r="B38213">
        <v>56.598999999999997</v>
      </c>
      <c r="C38213">
        <v>55.213000000000001</v>
      </c>
      <c r="D38213">
        <v>54.908999999999999</v>
      </c>
      <c r="G38213">
        <v>54.951999999999998</v>
      </c>
      <c r="H38213">
        <v>54.82</v>
      </c>
      <c r="I38213">
        <v>54.036999999999999</v>
      </c>
    </row>
    <row r="38214" spans="1:9" x14ac:dyDescent="0.25">
      <c r="A38214" s="1">
        <v>43019.67863425926</v>
      </c>
      <c r="B38214">
        <v>56.598999999999997</v>
      </c>
      <c r="C38214">
        <v>55.213000000000001</v>
      </c>
      <c r="D38214">
        <v>54.951999999999998</v>
      </c>
      <c r="G38214">
        <v>54.951999999999998</v>
      </c>
      <c r="H38214">
        <v>54.82</v>
      </c>
      <c r="I38214">
        <v>54.036999999999999</v>
      </c>
    </row>
    <row r="38215" spans="1:9" x14ac:dyDescent="0.25">
      <c r="A38215" s="1">
        <v>43019.682106481479</v>
      </c>
      <c r="B38215">
        <v>56.598999999999997</v>
      </c>
      <c r="C38215">
        <v>55.213000000000001</v>
      </c>
      <c r="D38215">
        <v>54.951999999999998</v>
      </c>
      <c r="G38215">
        <v>54.951999999999998</v>
      </c>
      <c r="H38215">
        <v>54.865000000000002</v>
      </c>
      <c r="I38215">
        <v>54.082000000000001</v>
      </c>
    </row>
    <row r="38216" spans="1:9" x14ac:dyDescent="0.25">
      <c r="A38216" s="1">
        <v>43019.685578703706</v>
      </c>
      <c r="B38216">
        <v>56.685000000000002</v>
      </c>
      <c r="C38216">
        <v>55.341999999999999</v>
      </c>
      <c r="D38216">
        <v>54.951999999999998</v>
      </c>
      <c r="G38216">
        <v>54.951999999999998</v>
      </c>
      <c r="H38216">
        <v>54.82</v>
      </c>
      <c r="I38216">
        <v>54.082000000000001</v>
      </c>
    </row>
    <row r="38217" spans="1:9" x14ac:dyDescent="0.25">
      <c r="A38217" s="1">
        <v>43019.689050925925</v>
      </c>
      <c r="B38217">
        <v>56.685000000000002</v>
      </c>
      <c r="C38217">
        <v>55.515000000000001</v>
      </c>
      <c r="D38217">
        <v>54.951999999999998</v>
      </c>
      <c r="G38217">
        <v>54.951999999999998</v>
      </c>
      <c r="H38217">
        <v>54.865000000000002</v>
      </c>
      <c r="I38217">
        <v>54.082000000000001</v>
      </c>
    </row>
    <row r="38218" spans="1:9" x14ac:dyDescent="0.25">
      <c r="A38218" s="1">
        <v>43019.692523148151</v>
      </c>
      <c r="B38218">
        <v>56.685000000000002</v>
      </c>
      <c r="C38218">
        <v>55.386000000000003</v>
      </c>
      <c r="D38218">
        <v>54.951999999999998</v>
      </c>
      <c r="G38218">
        <v>54.865000000000002</v>
      </c>
      <c r="H38218">
        <v>54.82</v>
      </c>
      <c r="I38218">
        <v>54.082000000000001</v>
      </c>
    </row>
    <row r="38219" spans="1:9" x14ac:dyDescent="0.25">
      <c r="A38219" s="1">
        <v>43019.69599537037</v>
      </c>
      <c r="B38219">
        <v>56.642000000000003</v>
      </c>
      <c r="C38219">
        <v>55.341999999999999</v>
      </c>
      <c r="D38219">
        <v>54.951999999999998</v>
      </c>
      <c r="G38219">
        <v>54.865000000000002</v>
      </c>
      <c r="H38219">
        <v>54.82</v>
      </c>
      <c r="I38219">
        <v>54.082000000000001</v>
      </c>
    </row>
    <row r="38220" spans="1:9" x14ac:dyDescent="0.25">
      <c r="A38220" s="1">
        <v>43019.699467592596</v>
      </c>
      <c r="B38220">
        <v>56.728000000000002</v>
      </c>
      <c r="C38220">
        <v>55.298999999999999</v>
      </c>
      <c r="D38220">
        <v>54.951999999999998</v>
      </c>
      <c r="G38220">
        <v>54.865000000000002</v>
      </c>
      <c r="H38220">
        <v>54.865000000000002</v>
      </c>
      <c r="I38220">
        <v>54.082000000000001</v>
      </c>
    </row>
    <row r="38221" spans="1:9" x14ac:dyDescent="0.25">
      <c r="A38221" s="1">
        <v>43019.702939814815</v>
      </c>
      <c r="B38221">
        <v>56.728000000000002</v>
      </c>
      <c r="C38221">
        <v>55.256</v>
      </c>
      <c r="D38221">
        <v>54.951999999999998</v>
      </c>
      <c r="G38221">
        <v>54.865000000000002</v>
      </c>
      <c r="H38221">
        <v>54.865000000000002</v>
      </c>
      <c r="I38221">
        <v>54.082000000000001</v>
      </c>
    </row>
    <row r="38222" spans="1:9" x14ac:dyDescent="0.25">
      <c r="A38222" s="1">
        <v>43019.706412037034</v>
      </c>
      <c r="B38222">
        <v>56.685000000000002</v>
      </c>
      <c r="C38222">
        <v>55.256</v>
      </c>
      <c r="D38222">
        <v>54.951999999999998</v>
      </c>
      <c r="G38222">
        <v>54.908999999999999</v>
      </c>
      <c r="H38222">
        <v>54.865000000000002</v>
      </c>
      <c r="I38222">
        <v>54.125999999999998</v>
      </c>
    </row>
    <row r="38223" spans="1:9" x14ac:dyDescent="0.25">
      <c r="A38223" s="1">
        <v>43019.70988425926</v>
      </c>
      <c r="B38223">
        <v>56.598999999999997</v>
      </c>
      <c r="C38223">
        <v>55.256</v>
      </c>
      <c r="D38223">
        <v>55.037999999999997</v>
      </c>
      <c r="G38223">
        <v>54.865000000000002</v>
      </c>
      <c r="H38223">
        <v>54.951999999999998</v>
      </c>
      <c r="I38223">
        <v>54.125999999999998</v>
      </c>
    </row>
    <row r="38224" spans="1:9" x14ac:dyDescent="0.25">
      <c r="A38224" s="1">
        <v>43019.713356481479</v>
      </c>
      <c r="B38224">
        <v>56.512</v>
      </c>
      <c r="C38224">
        <v>55.213000000000001</v>
      </c>
      <c r="D38224">
        <v>55.037999999999997</v>
      </c>
      <c r="G38224">
        <v>54.951999999999998</v>
      </c>
      <c r="H38224">
        <v>54.865000000000002</v>
      </c>
      <c r="I38224">
        <v>54.168999999999997</v>
      </c>
    </row>
    <row r="38225" spans="1:9" x14ac:dyDescent="0.25">
      <c r="A38225" s="1">
        <v>43019.716828703706</v>
      </c>
      <c r="B38225">
        <v>56.512</v>
      </c>
      <c r="C38225">
        <v>55.213000000000001</v>
      </c>
      <c r="D38225">
        <v>55.081000000000003</v>
      </c>
      <c r="G38225">
        <v>54.865000000000002</v>
      </c>
      <c r="H38225">
        <v>54.908999999999999</v>
      </c>
      <c r="I38225">
        <v>54.168999999999997</v>
      </c>
    </row>
    <row r="38226" spans="1:9" x14ac:dyDescent="0.25">
      <c r="A38226" s="1">
        <v>43019.720300925925</v>
      </c>
      <c r="B38226">
        <v>56.555999999999997</v>
      </c>
      <c r="C38226">
        <v>55.213000000000001</v>
      </c>
      <c r="D38226">
        <v>55.081000000000003</v>
      </c>
      <c r="G38226">
        <v>54.865000000000002</v>
      </c>
      <c r="H38226">
        <v>54.951999999999998</v>
      </c>
      <c r="I38226">
        <v>54.168999999999997</v>
      </c>
    </row>
    <row r="38227" spans="1:9" x14ac:dyDescent="0.25">
      <c r="A38227" s="1">
        <v>43019.723773148151</v>
      </c>
      <c r="B38227">
        <v>56.642000000000003</v>
      </c>
      <c r="C38227">
        <v>55.213000000000001</v>
      </c>
      <c r="D38227">
        <v>55.081000000000003</v>
      </c>
      <c r="G38227">
        <v>54.951999999999998</v>
      </c>
      <c r="H38227">
        <v>54.951999999999998</v>
      </c>
      <c r="I38227">
        <v>54.168999999999997</v>
      </c>
    </row>
    <row r="38228" spans="1:9" x14ac:dyDescent="0.25">
      <c r="A38228" s="1">
        <v>43019.72724537037</v>
      </c>
      <c r="B38228">
        <v>56.642000000000003</v>
      </c>
      <c r="C38228">
        <v>55.256</v>
      </c>
      <c r="D38228">
        <v>55.081000000000003</v>
      </c>
      <c r="G38228">
        <v>54.865000000000002</v>
      </c>
      <c r="H38228">
        <v>54.865000000000002</v>
      </c>
      <c r="I38228">
        <v>54.168999999999997</v>
      </c>
    </row>
    <row r="38229" spans="1:9" x14ac:dyDescent="0.25">
      <c r="A38229" s="1">
        <v>43019.730717592596</v>
      </c>
      <c r="B38229">
        <v>56.555999999999997</v>
      </c>
      <c r="C38229">
        <v>55.256</v>
      </c>
      <c r="D38229">
        <v>55.081000000000003</v>
      </c>
      <c r="G38229">
        <v>54.865000000000002</v>
      </c>
      <c r="H38229">
        <v>54.908999999999999</v>
      </c>
      <c r="I38229">
        <v>54.168999999999997</v>
      </c>
    </row>
    <row r="38230" spans="1:9" x14ac:dyDescent="0.25">
      <c r="A38230" s="1">
        <v>43019.734189814815</v>
      </c>
      <c r="B38230">
        <v>56.469000000000001</v>
      </c>
      <c r="C38230">
        <v>55.256</v>
      </c>
      <c r="D38230">
        <v>55.081000000000003</v>
      </c>
      <c r="G38230">
        <v>54.82</v>
      </c>
      <c r="H38230">
        <v>54.908999999999999</v>
      </c>
      <c r="I38230">
        <v>54.168999999999997</v>
      </c>
    </row>
    <row r="38231" spans="1:9" x14ac:dyDescent="0.25">
      <c r="A38231" s="1">
        <v>43019.737662037034</v>
      </c>
      <c r="B38231">
        <v>56.426000000000002</v>
      </c>
      <c r="C38231">
        <v>55.256</v>
      </c>
      <c r="D38231">
        <v>55.081000000000003</v>
      </c>
      <c r="G38231">
        <v>54.82</v>
      </c>
      <c r="H38231">
        <v>54.865000000000002</v>
      </c>
      <c r="I38231">
        <v>54.168999999999997</v>
      </c>
    </row>
    <row r="38232" spans="1:9" x14ac:dyDescent="0.25">
      <c r="A38232" s="1">
        <v>43019.74113425926</v>
      </c>
      <c r="B38232">
        <v>56.383000000000003</v>
      </c>
      <c r="C38232">
        <v>55.298999999999999</v>
      </c>
      <c r="D38232">
        <v>55.081000000000003</v>
      </c>
      <c r="G38232">
        <v>54.82</v>
      </c>
      <c r="H38232">
        <v>54.865000000000002</v>
      </c>
      <c r="I38232">
        <v>54.212000000000003</v>
      </c>
    </row>
    <row r="38233" spans="1:9" x14ac:dyDescent="0.25">
      <c r="A38233" s="1">
        <v>43019.744606481479</v>
      </c>
      <c r="B38233">
        <v>56.34</v>
      </c>
      <c r="C38233">
        <v>55.256</v>
      </c>
      <c r="D38233">
        <v>55.125</v>
      </c>
      <c r="G38233">
        <v>54.82</v>
      </c>
      <c r="H38233">
        <v>54.865000000000002</v>
      </c>
      <c r="I38233">
        <v>54.212000000000003</v>
      </c>
    </row>
    <row r="38234" spans="1:9" x14ac:dyDescent="0.25">
      <c r="A38234" s="1">
        <v>43019.748078703706</v>
      </c>
      <c r="B38234">
        <v>56.34</v>
      </c>
      <c r="C38234">
        <v>55.298999999999999</v>
      </c>
      <c r="D38234">
        <v>55.081000000000003</v>
      </c>
      <c r="G38234">
        <v>54.777000000000001</v>
      </c>
      <c r="H38234">
        <v>54.865000000000002</v>
      </c>
      <c r="I38234">
        <v>54.212000000000003</v>
      </c>
    </row>
    <row r="38235" spans="1:9" x14ac:dyDescent="0.25">
      <c r="A38235" s="1">
        <v>43019.751550925925</v>
      </c>
      <c r="B38235">
        <v>56.383000000000003</v>
      </c>
      <c r="C38235">
        <v>55.298999999999999</v>
      </c>
      <c r="D38235">
        <v>55.081000000000003</v>
      </c>
      <c r="G38235">
        <v>54.777000000000001</v>
      </c>
      <c r="H38235">
        <v>54.82</v>
      </c>
      <c r="I38235">
        <v>54.212000000000003</v>
      </c>
    </row>
    <row r="38236" spans="1:9" x14ac:dyDescent="0.25">
      <c r="A38236" s="1">
        <v>43019.755023148151</v>
      </c>
      <c r="B38236">
        <v>56.426000000000002</v>
      </c>
      <c r="C38236">
        <v>55.298999999999999</v>
      </c>
      <c r="D38236">
        <v>55.081000000000003</v>
      </c>
      <c r="G38236">
        <v>54.777000000000001</v>
      </c>
      <c r="H38236">
        <v>54.82</v>
      </c>
      <c r="I38236">
        <v>54.255000000000003</v>
      </c>
    </row>
    <row r="38237" spans="1:9" x14ac:dyDescent="0.25">
      <c r="A38237" s="1">
        <v>43019.75849537037</v>
      </c>
      <c r="B38237">
        <v>56.426000000000002</v>
      </c>
      <c r="C38237">
        <v>55.298999999999999</v>
      </c>
      <c r="D38237">
        <v>55.081000000000003</v>
      </c>
      <c r="G38237">
        <v>54.777000000000001</v>
      </c>
      <c r="H38237">
        <v>54.777000000000001</v>
      </c>
      <c r="I38237">
        <v>54.255000000000003</v>
      </c>
    </row>
    <row r="38238" spans="1:9" x14ac:dyDescent="0.25">
      <c r="A38238" s="1">
        <v>43019.761967592596</v>
      </c>
      <c r="B38238">
        <v>56.383000000000003</v>
      </c>
      <c r="C38238">
        <v>55.213000000000001</v>
      </c>
      <c r="D38238">
        <v>55.081000000000003</v>
      </c>
      <c r="G38238">
        <v>54.777000000000001</v>
      </c>
      <c r="H38238">
        <v>54.777000000000001</v>
      </c>
      <c r="I38238">
        <v>54.255000000000003</v>
      </c>
    </row>
    <row r="38239" spans="1:9" x14ac:dyDescent="0.25">
      <c r="A38239" s="1">
        <v>43019.765439814815</v>
      </c>
      <c r="B38239">
        <v>56.34</v>
      </c>
      <c r="C38239">
        <v>55.167999999999999</v>
      </c>
      <c r="D38239">
        <v>55.081000000000003</v>
      </c>
      <c r="G38239">
        <v>54.734000000000002</v>
      </c>
      <c r="H38239">
        <v>54.777000000000001</v>
      </c>
      <c r="I38239">
        <v>54.255000000000003</v>
      </c>
    </row>
    <row r="38240" spans="1:9" x14ac:dyDescent="0.25">
      <c r="A38240" s="1">
        <v>43019.768912037034</v>
      </c>
      <c r="B38240">
        <v>56.34</v>
      </c>
      <c r="C38240">
        <v>55.125</v>
      </c>
      <c r="D38240">
        <v>55.081000000000003</v>
      </c>
      <c r="G38240">
        <v>54.734000000000002</v>
      </c>
      <c r="H38240">
        <v>54.734000000000002</v>
      </c>
      <c r="I38240">
        <v>54.255000000000003</v>
      </c>
    </row>
    <row r="38241" spans="1:9" x14ac:dyDescent="0.25">
      <c r="A38241" s="1">
        <v>43019.77238425926</v>
      </c>
      <c r="B38241">
        <v>56.295000000000002</v>
      </c>
      <c r="C38241">
        <v>55.125</v>
      </c>
      <c r="D38241">
        <v>55.081000000000003</v>
      </c>
      <c r="G38241">
        <v>54.734000000000002</v>
      </c>
      <c r="H38241">
        <v>54.734000000000002</v>
      </c>
      <c r="I38241">
        <v>54.255000000000003</v>
      </c>
    </row>
    <row r="38242" spans="1:9" x14ac:dyDescent="0.25">
      <c r="A38242" s="1">
        <v>43019.775856481479</v>
      </c>
      <c r="B38242">
        <v>56.207999999999998</v>
      </c>
      <c r="C38242">
        <v>55.167999999999999</v>
      </c>
      <c r="D38242">
        <v>55.081000000000003</v>
      </c>
      <c r="G38242">
        <v>54.777000000000001</v>
      </c>
      <c r="H38242">
        <v>54.734000000000002</v>
      </c>
      <c r="I38242">
        <v>54.255000000000003</v>
      </c>
    </row>
    <row r="38243" spans="1:9" x14ac:dyDescent="0.25">
      <c r="A38243" s="1">
        <v>43019.779328703706</v>
      </c>
      <c r="B38243">
        <v>56.207999999999998</v>
      </c>
      <c r="C38243">
        <v>55.125</v>
      </c>
      <c r="D38243">
        <v>55.081000000000003</v>
      </c>
      <c r="G38243">
        <v>54.734000000000002</v>
      </c>
      <c r="H38243">
        <v>54.691000000000003</v>
      </c>
      <c r="I38243">
        <v>54.255000000000003</v>
      </c>
    </row>
    <row r="38244" spans="1:9" x14ac:dyDescent="0.25">
      <c r="A38244" s="1">
        <v>43019.782800925925</v>
      </c>
      <c r="B38244">
        <v>56.164999999999999</v>
      </c>
      <c r="C38244">
        <v>55.125</v>
      </c>
      <c r="D38244">
        <v>55.081000000000003</v>
      </c>
      <c r="G38244">
        <v>54.734000000000002</v>
      </c>
      <c r="H38244">
        <v>54.691000000000003</v>
      </c>
      <c r="I38244">
        <v>54.255000000000003</v>
      </c>
    </row>
    <row r="38245" spans="1:9" x14ac:dyDescent="0.25">
      <c r="A38245" s="1">
        <v>43019.786273148151</v>
      </c>
      <c r="B38245">
        <v>56.034999999999997</v>
      </c>
      <c r="C38245">
        <v>55.081000000000003</v>
      </c>
      <c r="D38245">
        <v>55.081000000000003</v>
      </c>
      <c r="G38245">
        <v>54.734000000000002</v>
      </c>
      <c r="H38245">
        <v>54.691000000000003</v>
      </c>
      <c r="I38245">
        <v>54.3</v>
      </c>
    </row>
    <row r="38246" spans="1:9" x14ac:dyDescent="0.25">
      <c r="A38246" s="1">
        <v>43019.78974537037</v>
      </c>
      <c r="B38246">
        <v>56.079000000000001</v>
      </c>
      <c r="C38246">
        <v>55.081000000000003</v>
      </c>
      <c r="D38246">
        <v>55.081000000000003</v>
      </c>
      <c r="G38246">
        <v>54.691000000000003</v>
      </c>
      <c r="H38246">
        <v>54.691000000000003</v>
      </c>
      <c r="I38246">
        <v>54.3</v>
      </c>
    </row>
    <row r="38247" spans="1:9" x14ac:dyDescent="0.25">
      <c r="A38247" s="1">
        <v>43019.793217592596</v>
      </c>
      <c r="B38247">
        <v>56.034999999999997</v>
      </c>
      <c r="C38247">
        <v>55.081000000000003</v>
      </c>
      <c r="D38247">
        <v>55.081000000000003</v>
      </c>
      <c r="G38247">
        <v>54.691000000000003</v>
      </c>
      <c r="H38247">
        <v>54.691000000000003</v>
      </c>
      <c r="I38247">
        <v>54.3</v>
      </c>
    </row>
    <row r="38248" spans="1:9" x14ac:dyDescent="0.25">
      <c r="A38248" s="1">
        <v>43019.796689814815</v>
      </c>
      <c r="B38248">
        <v>55.991999999999997</v>
      </c>
      <c r="C38248">
        <v>55.081000000000003</v>
      </c>
      <c r="D38248">
        <v>55.081000000000003</v>
      </c>
      <c r="G38248">
        <v>54.691000000000003</v>
      </c>
      <c r="H38248">
        <v>54.691000000000003</v>
      </c>
      <c r="I38248">
        <v>54.3</v>
      </c>
    </row>
    <row r="38249" spans="1:9" x14ac:dyDescent="0.25">
      <c r="A38249" s="1">
        <v>43019.800162037034</v>
      </c>
      <c r="B38249">
        <v>55.948999999999998</v>
      </c>
      <c r="C38249">
        <v>55.081000000000003</v>
      </c>
      <c r="D38249">
        <v>55.081000000000003</v>
      </c>
      <c r="G38249">
        <v>54.691000000000003</v>
      </c>
      <c r="H38249">
        <v>54.648000000000003</v>
      </c>
      <c r="I38249">
        <v>54.3</v>
      </c>
    </row>
    <row r="38250" spans="1:9" x14ac:dyDescent="0.25">
      <c r="A38250" s="1">
        <v>43019.80363425926</v>
      </c>
      <c r="B38250">
        <v>55.948999999999998</v>
      </c>
      <c r="C38250">
        <v>55.081000000000003</v>
      </c>
      <c r="D38250">
        <v>55.081000000000003</v>
      </c>
      <c r="G38250">
        <v>54.648000000000003</v>
      </c>
      <c r="H38250">
        <v>54.648000000000003</v>
      </c>
      <c r="I38250">
        <v>54.343000000000004</v>
      </c>
    </row>
    <row r="38251" spans="1:9" x14ac:dyDescent="0.25">
      <c r="A38251" s="1">
        <v>43019.807106481479</v>
      </c>
      <c r="B38251">
        <v>55.905999999999999</v>
      </c>
      <c r="C38251">
        <v>55.081000000000003</v>
      </c>
      <c r="D38251">
        <v>55.081000000000003</v>
      </c>
      <c r="G38251">
        <v>54.691000000000003</v>
      </c>
      <c r="H38251">
        <v>54.648000000000003</v>
      </c>
      <c r="I38251">
        <v>54.343000000000004</v>
      </c>
    </row>
    <row r="38252" spans="1:9" x14ac:dyDescent="0.25">
      <c r="A38252" s="1">
        <v>43019.810578703706</v>
      </c>
      <c r="B38252">
        <v>55.819000000000003</v>
      </c>
      <c r="C38252">
        <v>55.037999999999997</v>
      </c>
      <c r="D38252">
        <v>55.081000000000003</v>
      </c>
      <c r="G38252">
        <v>54.603999999999999</v>
      </c>
      <c r="H38252">
        <v>54.648000000000003</v>
      </c>
      <c r="I38252">
        <v>54.343000000000004</v>
      </c>
    </row>
    <row r="38253" spans="1:9" x14ac:dyDescent="0.25">
      <c r="A38253" s="1">
        <v>43019.814050925925</v>
      </c>
      <c r="B38253">
        <v>55.732999999999997</v>
      </c>
      <c r="C38253">
        <v>55.037999999999997</v>
      </c>
      <c r="D38253">
        <v>55.081000000000003</v>
      </c>
      <c r="G38253">
        <v>54.648000000000003</v>
      </c>
      <c r="H38253">
        <v>54.648000000000003</v>
      </c>
      <c r="I38253">
        <v>54.343000000000004</v>
      </c>
    </row>
    <row r="38254" spans="1:9" x14ac:dyDescent="0.25">
      <c r="A38254" s="1">
        <v>43019.817523148151</v>
      </c>
      <c r="B38254">
        <v>55.732999999999997</v>
      </c>
      <c r="C38254">
        <v>55.037999999999997</v>
      </c>
      <c r="D38254">
        <v>55.081000000000003</v>
      </c>
      <c r="G38254">
        <v>54.603999999999999</v>
      </c>
      <c r="H38254">
        <v>54.603999999999999</v>
      </c>
      <c r="I38254">
        <v>54.343000000000004</v>
      </c>
    </row>
    <row r="38255" spans="1:9" x14ac:dyDescent="0.25">
      <c r="A38255" s="1">
        <v>43019.82099537037</v>
      </c>
      <c r="B38255">
        <v>55.69</v>
      </c>
      <c r="C38255">
        <v>55.037999999999997</v>
      </c>
      <c r="D38255">
        <v>55.081000000000003</v>
      </c>
      <c r="G38255">
        <v>54.603999999999999</v>
      </c>
      <c r="H38255">
        <v>54.603999999999999</v>
      </c>
      <c r="I38255">
        <v>54.343000000000004</v>
      </c>
    </row>
    <row r="38256" spans="1:9" x14ac:dyDescent="0.25">
      <c r="A38256" s="1">
        <v>43019.824467592596</v>
      </c>
      <c r="B38256">
        <v>55.646999999999998</v>
      </c>
      <c r="C38256">
        <v>55.037999999999997</v>
      </c>
      <c r="D38256">
        <v>55.125</v>
      </c>
      <c r="G38256">
        <v>54.561</v>
      </c>
      <c r="H38256">
        <v>54.603999999999999</v>
      </c>
      <c r="I38256">
        <v>54.387</v>
      </c>
    </row>
    <row r="38257" spans="1:9" x14ac:dyDescent="0.25">
      <c r="A38257" s="1">
        <v>43019.827939814815</v>
      </c>
      <c r="B38257">
        <v>55.601999999999997</v>
      </c>
      <c r="C38257">
        <v>55.037999999999997</v>
      </c>
      <c r="D38257">
        <v>55.125</v>
      </c>
      <c r="G38257">
        <v>54.603999999999999</v>
      </c>
      <c r="H38257">
        <v>54.603999999999999</v>
      </c>
      <c r="I38257">
        <v>54.387</v>
      </c>
    </row>
    <row r="38258" spans="1:9" x14ac:dyDescent="0.25">
      <c r="A38258" s="1">
        <v>43019.831412037034</v>
      </c>
      <c r="B38258">
        <v>55.515000000000001</v>
      </c>
      <c r="C38258">
        <v>55.037999999999997</v>
      </c>
      <c r="D38258">
        <v>55.125</v>
      </c>
      <c r="G38258">
        <v>54.561</v>
      </c>
      <c r="H38258">
        <v>54.603999999999999</v>
      </c>
      <c r="I38258">
        <v>54.387</v>
      </c>
    </row>
    <row r="38259" spans="1:9" x14ac:dyDescent="0.25">
      <c r="A38259" s="1">
        <v>43019.83488425926</v>
      </c>
      <c r="B38259">
        <v>55.472000000000001</v>
      </c>
      <c r="C38259">
        <v>55.037999999999997</v>
      </c>
      <c r="D38259">
        <v>55.125</v>
      </c>
      <c r="G38259">
        <v>54.515999999999998</v>
      </c>
      <c r="H38259">
        <v>54.561</v>
      </c>
      <c r="I38259">
        <v>54.387</v>
      </c>
    </row>
    <row r="38260" spans="1:9" x14ac:dyDescent="0.25">
      <c r="A38260" s="1">
        <v>43019.838356481479</v>
      </c>
      <c r="B38260">
        <v>55.386000000000003</v>
      </c>
      <c r="C38260">
        <v>55.037999999999997</v>
      </c>
      <c r="D38260">
        <v>55.125</v>
      </c>
      <c r="G38260">
        <v>54.515999999999998</v>
      </c>
      <c r="H38260">
        <v>54.561</v>
      </c>
      <c r="I38260">
        <v>54.387</v>
      </c>
    </row>
    <row r="38261" spans="1:9" x14ac:dyDescent="0.25">
      <c r="A38261" s="1">
        <v>43019.841828703706</v>
      </c>
      <c r="B38261">
        <v>55.341999999999999</v>
      </c>
      <c r="C38261">
        <v>55.037999999999997</v>
      </c>
      <c r="D38261">
        <v>55.125</v>
      </c>
      <c r="G38261">
        <v>54.515999999999998</v>
      </c>
      <c r="H38261">
        <v>54.561</v>
      </c>
      <c r="I38261">
        <v>54.43</v>
      </c>
    </row>
    <row r="38262" spans="1:9" x14ac:dyDescent="0.25">
      <c r="A38262" s="1">
        <v>43019.845300925925</v>
      </c>
      <c r="B38262">
        <v>55.298999999999999</v>
      </c>
      <c r="C38262">
        <v>55.037999999999997</v>
      </c>
      <c r="D38262">
        <v>55.125</v>
      </c>
      <c r="G38262">
        <v>54.515999999999998</v>
      </c>
      <c r="H38262">
        <v>54.561</v>
      </c>
      <c r="I38262">
        <v>54.43</v>
      </c>
    </row>
    <row r="38263" spans="1:9" x14ac:dyDescent="0.25">
      <c r="A38263" s="1">
        <v>43019.848773148151</v>
      </c>
      <c r="B38263">
        <v>55.213000000000001</v>
      </c>
      <c r="C38263">
        <v>55.037999999999997</v>
      </c>
      <c r="D38263">
        <v>55.125</v>
      </c>
      <c r="G38263">
        <v>54.472999999999999</v>
      </c>
      <c r="H38263">
        <v>54.561</v>
      </c>
      <c r="I38263">
        <v>54.43</v>
      </c>
    </row>
    <row r="38264" spans="1:9" x14ac:dyDescent="0.25">
      <c r="A38264" s="1">
        <v>43019.85224537037</v>
      </c>
      <c r="B38264">
        <v>55.167999999999999</v>
      </c>
      <c r="C38264">
        <v>55.125</v>
      </c>
      <c r="D38264">
        <v>55.125</v>
      </c>
      <c r="G38264">
        <v>54.472999999999999</v>
      </c>
      <c r="H38264">
        <v>54.515999999999998</v>
      </c>
      <c r="I38264">
        <v>54.43</v>
      </c>
    </row>
    <row r="38265" spans="1:9" x14ac:dyDescent="0.25">
      <c r="A38265" s="1">
        <v>43019.855717592596</v>
      </c>
      <c r="B38265">
        <v>55.213000000000001</v>
      </c>
      <c r="C38265">
        <v>55.125</v>
      </c>
      <c r="D38265">
        <v>55.125</v>
      </c>
      <c r="G38265">
        <v>54.472999999999999</v>
      </c>
      <c r="H38265">
        <v>54.472999999999999</v>
      </c>
      <c r="I38265">
        <v>54.43</v>
      </c>
    </row>
    <row r="38266" spans="1:9" x14ac:dyDescent="0.25">
      <c r="A38266" s="1">
        <v>43019.859189814815</v>
      </c>
      <c r="B38266">
        <v>55.167999999999999</v>
      </c>
      <c r="C38266">
        <v>55.125</v>
      </c>
      <c r="D38266">
        <v>55.125</v>
      </c>
      <c r="G38266">
        <v>54.43</v>
      </c>
      <c r="H38266">
        <v>54.472999999999999</v>
      </c>
      <c r="I38266">
        <v>54.43</v>
      </c>
    </row>
    <row r="38267" spans="1:9" x14ac:dyDescent="0.25">
      <c r="A38267" s="1">
        <v>43019.862662037034</v>
      </c>
      <c r="B38267">
        <v>55.125</v>
      </c>
      <c r="C38267">
        <v>55.081000000000003</v>
      </c>
      <c r="D38267">
        <v>55.125</v>
      </c>
      <c r="G38267">
        <v>54.387</v>
      </c>
      <c r="H38267">
        <v>54.43</v>
      </c>
      <c r="I38267">
        <v>54.43</v>
      </c>
    </row>
    <row r="38268" spans="1:9" x14ac:dyDescent="0.25">
      <c r="A38268" s="1">
        <v>43019.86613425926</v>
      </c>
      <c r="B38268">
        <v>55.213000000000001</v>
      </c>
      <c r="C38268">
        <v>55.081000000000003</v>
      </c>
      <c r="D38268">
        <v>55.125</v>
      </c>
      <c r="G38268">
        <v>54.387</v>
      </c>
      <c r="H38268">
        <v>54.472999999999999</v>
      </c>
      <c r="I38268">
        <v>54.43</v>
      </c>
    </row>
    <row r="38269" spans="1:9" x14ac:dyDescent="0.25">
      <c r="A38269" s="1">
        <v>43019.869606481479</v>
      </c>
      <c r="B38269">
        <v>55.256</v>
      </c>
      <c r="C38269">
        <v>55.037999999999997</v>
      </c>
      <c r="D38269">
        <v>55.125</v>
      </c>
      <c r="G38269">
        <v>54.343000000000004</v>
      </c>
      <c r="H38269">
        <v>54.43</v>
      </c>
      <c r="I38269">
        <v>54.43</v>
      </c>
    </row>
    <row r="38270" spans="1:9" x14ac:dyDescent="0.25">
      <c r="A38270" s="1">
        <v>43019.873078703706</v>
      </c>
      <c r="B38270">
        <v>55.256</v>
      </c>
      <c r="C38270">
        <v>55.037999999999997</v>
      </c>
      <c r="D38270">
        <v>55.125</v>
      </c>
      <c r="G38270">
        <v>54.3</v>
      </c>
      <c r="H38270">
        <v>54.43</v>
      </c>
      <c r="I38270">
        <v>54.472999999999999</v>
      </c>
    </row>
    <row r="38271" spans="1:9" x14ac:dyDescent="0.25">
      <c r="A38271" s="1">
        <v>43019.876550925925</v>
      </c>
      <c r="B38271">
        <v>55.167999999999999</v>
      </c>
      <c r="C38271">
        <v>55.037999999999997</v>
      </c>
      <c r="D38271">
        <v>55.125</v>
      </c>
      <c r="G38271">
        <v>54.387</v>
      </c>
      <c r="H38271">
        <v>54.43</v>
      </c>
      <c r="I38271">
        <v>54.472999999999999</v>
      </c>
    </row>
    <row r="38272" spans="1:9" x14ac:dyDescent="0.25">
      <c r="A38272" s="1">
        <v>43019.880023148151</v>
      </c>
      <c r="B38272">
        <v>55.167999999999999</v>
      </c>
      <c r="C38272">
        <v>55.037999999999997</v>
      </c>
      <c r="D38272">
        <v>55.125</v>
      </c>
      <c r="G38272">
        <v>54.43</v>
      </c>
      <c r="H38272">
        <v>54.387</v>
      </c>
      <c r="I38272">
        <v>54.472999999999999</v>
      </c>
    </row>
    <row r="38273" spans="1:9" x14ac:dyDescent="0.25">
      <c r="A38273" s="1">
        <v>43019.88349537037</v>
      </c>
      <c r="B38273">
        <v>55.125</v>
      </c>
      <c r="C38273">
        <v>55.037999999999997</v>
      </c>
      <c r="D38273">
        <v>55.125</v>
      </c>
      <c r="G38273">
        <v>54.387</v>
      </c>
      <c r="H38273">
        <v>54.387</v>
      </c>
      <c r="I38273">
        <v>54.515999999999998</v>
      </c>
    </row>
    <row r="38274" spans="1:9" x14ac:dyDescent="0.25">
      <c r="A38274" s="1">
        <v>43019.886967592596</v>
      </c>
      <c r="B38274">
        <v>55.081000000000003</v>
      </c>
      <c r="C38274">
        <v>55.037999999999997</v>
      </c>
      <c r="D38274">
        <v>55.125</v>
      </c>
      <c r="G38274">
        <v>54.387</v>
      </c>
      <c r="H38274">
        <v>54.343000000000004</v>
      </c>
      <c r="I38274">
        <v>54.515999999999998</v>
      </c>
    </row>
    <row r="38275" spans="1:9" x14ac:dyDescent="0.25">
      <c r="A38275" s="1">
        <v>43019.890439814815</v>
      </c>
      <c r="B38275">
        <v>55.125</v>
      </c>
      <c r="C38275">
        <v>55.037999999999997</v>
      </c>
      <c r="D38275">
        <v>55.125</v>
      </c>
      <c r="G38275">
        <v>54.3</v>
      </c>
      <c r="H38275">
        <v>54.343000000000004</v>
      </c>
      <c r="I38275">
        <v>54.515999999999998</v>
      </c>
    </row>
    <row r="38276" spans="1:9" x14ac:dyDescent="0.25">
      <c r="A38276" s="1">
        <v>43019.893912037034</v>
      </c>
      <c r="B38276">
        <v>55.081000000000003</v>
      </c>
      <c r="C38276">
        <v>54.994999999999997</v>
      </c>
      <c r="D38276">
        <v>55.125</v>
      </c>
      <c r="G38276">
        <v>54.3</v>
      </c>
      <c r="H38276">
        <v>54.343000000000004</v>
      </c>
      <c r="I38276">
        <v>54.515999999999998</v>
      </c>
    </row>
    <row r="38277" spans="1:9" x14ac:dyDescent="0.25">
      <c r="A38277" s="1">
        <v>43019.89738425926</v>
      </c>
      <c r="B38277">
        <v>55.037999999999997</v>
      </c>
      <c r="C38277">
        <v>54.994999999999997</v>
      </c>
      <c r="D38277">
        <v>55.125</v>
      </c>
      <c r="G38277">
        <v>54.255000000000003</v>
      </c>
      <c r="H38277">
        <v>54.3</v>
      </c>
      <c r="I38277">
        <v>54.515999999999998</v>
      </c>
    </row>
    <row r="38278" spans="1:9" x14ac:dyDescent="0.25">
      <c r="A38278" s="1">
        <v>43019.900856481479</v>
      </c>
      <c r="B38278">
        <v>55.037999999999997</v>
      </c>
      <c r="C38278">
        <v>54.994999999999997</v>
      </c>
      <c r="D38278">
        <v>55.125</v>
      </c>
      <c r="G38278">
        <v>54.3</v>
      </c>
      <c r="H38278">
        <v>54.343000000000004</v>
      </c>
      <c r="I38278">
        <v>54.515999999999998</v>
      </c>
    </row>
    <row r="38279" spans="1:9" x14ac:dyDescent="0.25">
      <c r="A38279" s="1">
        <v>43019.904328703706</v>
      </c>
      <c r="B38279">
        <v>54.951999999999998</v>
      </c>
      <c r="C38279">
        <v>54.994999999999997</v>
      </c>
      <c r="D38279">
        <v>55.125</v>
      </c>
      <c r="G38279">
        <v>54.255000000000003</v>
      </c>
      <c r="H38279">
        <v>54.343000000000004</v>
      </c>
      <c r="I38279">
        <v>54.515999999999998</v>
      </c>
    </row>
    <row r="38280" spans="1:9" x14ac:dyDescent="0.25">
      <c r="A38280" s="1">
        <v>43019.907800925925</v>
      </c>
      <c r="B38280">
        <v>54.994999999999997</v>
      </c>
      <c r="C38280">
        <v>54.951999999999998</v>
      </c>
      <c r="D38280">
        <v>55.125</v>
      </c>
      <c r="G38280">
        <v>54.255000000000003</v>
      </c>
      <c r="H38280">
        <v>54.3</v>
      </c>
      <c r="I38280">
        <v>54.515999999999998</v>
      </c>
    </row>
    <row r="38281" spans="1:9" x14ac:dyDescent="0.25">
      <c r="A38281" s="1">
        <v>43019.911273148151</v>
      </c>
      <c r="B38281">
        <v>54.951999999999998</v>
      </c>
      <c r="C38281">
        <v>54.951999999999998</v>
      </c>
      <c r="D38281">
        <v>55.125</v>
      </c>
      <c r="G38281">
        <v>54.255000000000003</v>
      </c>
      <c r="H38281">
        <v>54.255000000000003</v>
      </c>
      <c r="I38281">
        <v>54.515999999999998</v>
      </c>
    </row>
    <row r="38282" spans="1:9" x14ac:dyDescent="0.25">
      <c r="A38282" s="1">
        <v>43019.91474537037</v>
      </c>
      <c r="B38282">
        <v>54.951999999999998</v>
      </c>
      <c r="C38282">
        <v>54.951999999999998</v>
      </c>
      <c r="D38282">
        <v>55.125</v>
      </c>
      <c r="G38282">
        <v>54.255000000000003</v>
      </c>
      <c r="H38282">
        <v>54.255000000000003</v>
      </c>
      <c r="I38282">
        <v>54.515999999999998</v>
      </c>
    </row>
    <row r="38283" spans="1:9" x14ac:dyDescent="0.25">
      <c r="A38283" s="1">
        <v>43019.918217592596</v>
      </c>
      <c r="B38283">
        <v>54.951999999999998</v>
      </c>
      <c r="C38283">
        <v>54.951999999999998</v>
      </c>
      <c r="D38283">
        <v>55.125</v>
      </c>
      <c r="G38283">
        <v>54.255000000000003</v>
      </c>
      <c r="H38283">
        <v>54.255000000000003</v>
      </c>
      <c r="I38283">
        <v>54.515999999999998</v>
      </c>
    </row>
    <row r="38284" spans="1:9" x14ac:dyDescent="0.25">
      <c r="A38284" s="1">
        <v>43019.921689814815</v>
      </c>
      <c r="B38284">
        <v>54.951999999999998</v>
      </c>
      <c r="C38284">
        <v>54.908999999999999</v>
      </c>
      <c r="D38284">
        <v>55.037999999999997</v>
      </c>
      <c r="G38284">
        <v>54.168999999999997</v>
      </c>
      <c r="H38284">
        <v>54.212000000000003</v>
      </c>
      <c r="I38284">
        <v>54.515999999999998</v>
      </c>
    </row>
    <row r="38285" spans="1:9" x14ac:dyDescent="0.25">
      <c r="A38285" s="1">
        <v>43019.925162037034</v>
      </c>
      <c r="B38285">
        <v>54.951999999999998</v>
      </c>
      <c r="C38285">
        <v>54.908999999999999</v>
      </c>
      <c r="D38285">
        <v>55.081000000000003</v>
      </c>
      <c r="G38285">
        <v>54.168999999999997</v>
      </c>
      <c r="H38285">
        <v>54.168999999999997</v>
      </c>
      <c r="I38285">
        <v>54.515999999999998</v>
      </c>
    </row>
    <row r="38286" spans="1:9" x14ac:dyDescent="0.25">
      <c r="A38286" s="1">
        <v>43019.92863425926</v>
      </c>
      <c r="B38286">
        <v>54.951999999999998</v>
      </c>
      <c r="C38286">
        <v>54.865000000000002</v>
      </c>
      <c r="D38286">
        <v>55.081000000000003</v>
      </c>
      <c r="G38286">
        <v>54.168999999999997</v>
      </c>
      <c r="H38286">
        <v>54.212000000000003</v>
      </c>
      <c r="I38286">
        <v>54.515999999999998</v>
      </c>
    </row>
    <row r="38287" spans="1:9" x14ac:dyDescent="0.25">
      <c r="A38287" s="1">
        <v>43019.932106481479</v>
      </c>
      <c r="B38287">
        <v>54.908999999999999</v>
      </c>
      <c r="C38287">
        <v>54.82</v>
      </c>
      <c r="D38287">
        <v>55.037999999999997</v>
      </c>
      <c r="G38287">
        <v>54.168999999999997</v>
      </c>
      <c r="H38287">
        <v>54.212000000000003</v>
      </c>
      <c r="I38287">
        <v>54.561</v>
      </c>
    </row>
    <row r="38288" spans="1:9" x14ac:dyDescent="0.25">
      <c r="A38288" s="1">
        <v>43019.935578703706</v>
      </c>
      <c r="B38288">
        <v>54.82</v>
      </c>
      <c r="C38288">
        <v>54.82</v>
      </c>
      <c r="D38288">
        <v>54.994999999999997</v>
      </c>
      <c r="G38288">
        <v>54.168999999999997</v>
      </c>
      <c r="H38288">
        <v>54.168999999999997</v>
      </c>
      <c r="I38288">
        <v>54.561</v>
      </c>
    </row>
    <row r="38289" spans="1:9" x14ac:dyDescent="0.25">
      <c r="A38289" s="1">
        <v>43019.939050925925</v>
      </c>
      <c r="B38289">
        <v>54.82</v>
      </c>
      <c r="C38289">
        <v>54.82</v>
      </c>
      <c r="D38289">
        <v>54.951999999999998</v>
      </c>
      <c r="G38289">
        <v>54.168999999999997</v>
      </c>
      <c r="H38289">
        <v>54.168999999999997</v>
      </c>
      <c r="I38289">
        <v>54.561</v>
      </c>
    </row>
    <row r="38290" spans="1:9" x14ac:dyDescent="0.25">
      <c r="A38290" s="1">
        <v>43019.942523148151</v>
      </c>
      <c r="B38290">
        <v>54.777000000000001</v>
      </c>
      <c r="C38290">
        <v>54.777000000000001</v>
      </c>
      <c r="D38290">
        <v>54.951999999999998</v>
      </c>
      <c r="G38290">
        <v>54.125999999999998</v>
      </c>
      <c r="H38290">
        <v>54.168999999999997</v>
      </c>
      <c r="I38290">
        <v>54.561</v>
      </c>
    </row>
    <row r="38291" spans="1:9" x14ac:dyDescent="0.25">
      <c r="A38291" s="1">
        <v>43019.94599537037</v>
      </c>
      <c r="B38291">
        <v>54.82</v>
      </c>
      <c r="C38291">
        <v>54.777000000000001</v>
      </c>
      <c r="D38291">
        <v>54.951999999999998</v>
      </c>
      <c r="G38291">
        <v>54.082000000000001</v>
      </c>
      <c r="H38291">
        <v>54.125999999999998</v>
      </c>
      <c r="I38291">
        <v>54.515999999999998</v>
      </c>
    </row>
    <row r="38292" spans="1:9" x14ac:dyDescent="0.25">
      <c r="A38292" s="1">
        <v>43019.949467592596</v>
      </c>
      <c r="B38292">
        <v>54.777000000000001</v>
      </c>
      <c r="C38292">
        <v>54.777000000000001</v>
      </c>
      <c r="D38292">
        <v>54.951999999999998</v>
      </c>
      <c r="G38292">
        <v>54.082000000000001</v>
      </c>
      <c r="H38292">
        <v>54.125999999999998</v>
      </c>
      <c r="I38292">
        <v>54.515999999999998</v>
      </c>
    </row>
    <row r="38293" spans="1:9" x14ac:dyDescent="0.25">
      <c r="A38293" s="1">
        <v>43019.952939814815</v>
      </c>
      <c r="B38293">
        <v>54.82</v>
      </c>
      <c r="C38293">
        <v>54.734000000000002</v>
      </c>
      <c r="D38293">
        <v>54.951999999999998</v>
      </c>
      <c r="G38293">
        <v>54.082000000000001</v>
      </c>
      <c r="H38293">
        <v>54.125999999999998</v>
      </c>
      <c r="I38293">
        <v>54.515999999999998</v>
      </c>
    </row>
    <row r="38294" spans="1:9" x14ac:dyDescent="0.25">
      <c r="A38294" s="1">
        <v>43019.956412037034</v>
      </c>
      <c r="B38294">
        <v>54.777000000000001</v>
      </c>
      <c r="C38294">
        <v>54.734000000000002</v>
      </c>
      <c r="D38294">
        <v>54.908999999999999</v>
      </c>
      <c r="G38294">
        <v>54.082000000000001</v>
      </c>
      <c r="H38294">
        <v>54.125999999999998</v>
      </c>
      <c r="I38294">
        <v>54.515999999999998</v>
      </c>
    </row>
    <row r="38295" spans="1:9" x14ac:dyDescent="0.25">
      <c r="A38295" s="1">
        <v>43019.95988425926</v>
      </c>
      <c r="B38295">
        <v>54.777000000000001</v>
      </c>
      <c r="C38295">
        <v>54.734000000000002</v>
      </c>
      <c r="D38295">
        <v>54.865000000000002</v>
      </c>
      <c r="G38295">
        <v>54.082000000000001</v>
      </c>
      <c r="H38295">
        <v>54.125999999999998</v>
      </c>
      <c r="I38295">
        <v>54.472999999999999</v>
      </c>
    </row>
    <row r="38296" spans="1:9" x14ac:dyDescent="0.25">
      <c r="A38296" s="1">
        <v>43019.963356481479</v>
      </c>
      <c r="B38296">
        <v>54.734000000000002</v>
      </c>
      <c r="C38296">
        <v>54.691000000000003</v>
      </c>
      <c r="D38296">
        <v>54.82</v>
      </c>
      <c r="G38296">
        <v>54.036999999999999</v>
      </c>
      <c r="H38296">
        <v>54.082000000000001</v>
      </c>
      <c r="I38296">
        <v>54.472999999999999</v>
      </c>
    </row>
    <row r="38297" spans="1:9" x14ac:dyDescent="0.25">
      <c r="A38297" s="1">
        <v>43019.966828703706</v>
      </c>
      <c r="B38297">
        <v>54.734000000000002</v>
      </c>
      <c r="C38297">
        <v>54.691000000000003</v>
      </c>
      <c r="D38297">
        <v>54.82</v>
      </c>
      <c r="G38297">
        <v>53.994</v>
      </c>
      <c r="H38297">
        <v>54.082000000000001</v>
      </c>
      <c r="I38297">
        <v>54.472999999999999</v>
      </c>
    </row>
    <row r="38298" spans="1:9" x14ac:dyDescent="0.25">
      <c r="A38298" s="1">
        <v>43019.970300925925</v>
      </c>
      <c r="B38298">
        <v>54.691000000000003</v>
      </c>
      <c r="C38298">
        <v>54.691000000000003</v>
      </c>
      <c r="D38298">
        <v>54.82</v>
      </c>
      <c r="G38298">
        <v>53.994</v>
      </c>
      <c r="H38298">
        <v>54.082000000000001</v>
      </c>
      <c r="I38298">
        <v>54.472999999999999</v>
      </c>
    </row>
    <row r="38299" spans="1:9" x14ac:dyDescent="0.25">
      <c r="A38299" s="1">
        <v>43019.973773148151</v>
      </c>
      <c r="B38299">
        <v>54.691000000000003</v>
      </c>
      <c r="C38299">
        <v>54.691000000000003</v>
      </c>
      <c r="D38299">
        <v>54.82</v>
      </c>
      <c r="G38299">
        <v>53.951000000000001</v>
      </c>
      <c r="H38299">
        <v>54.082000000000001</v>
      </c>
      <c r="I38299">
        <v>54.43</v>
      </c>
    </row>
    <row r="38300" spans="1:9" x14ac:dyDescent="0.25">
      <c r="A38300" s="1">
        <v>43019.97724537037</v>
      </c>
      <c r="B38300">
        <v>54.691000000000003</v>
      </c>
      <c r="C38300">
        <v>54.648000000000003</v>
      </c>
      <c r="D38300">
        <v>54.777000000000001</v>
      </c>
      <c r="G38300">
        <v>53.994</v>
      </c>
      <c r="H38300">
        <v>54.036999999999999</v>
      </c>
      <c r="I38300">
        <v>54.43</v>
      </c>
    </row>
    <row r="38301" spans="1:9" x14ac:dyDescent="0.25">
      <c r="A38301" s="1">
        <v>43019.980717592596</v>
      </c>
      <c r="B38301">
        <v>54.691000000000003</v>
      </c>
      <c r="C38301">
        <v>54.603999999999999</v>
      </c>
      <c r="D38301">
        <v>54.777000000000001</v>
      </c>
      <c r="G38301">
        <v>53.908000000000001</v>
      </c>
      <c r="H38301">
        <v>54.036999999999999</v>
      </c>
      <c r="I38301">
        <v>54.43</v>
      </c>
    </row>
    <row r="38302" spans="1:9" x14ac:dyDescent="0.25">
      <c r="A38302" s="1">
        <v>43019.984189814815</v>
      </c>
      <c r="B38302">
        <v>54.648000000000003</v>
      </c>
      <c r="C38302">
        <v>54.603999999999999</v>
      </c>
      <c r="D38302">
        <v>54.734000000000002</v>
      </c>
      <c r="G38302">
        <v>53.951000000000001</v>
      </c>
      <c r="H38302">
        <v>53.994</v>
      </c>
      <c r="I38302">
        <v>54.43</v>
      </c>
    </row>
    <row r="38303" spans="1:9" x14ac:dyDescent="0.25">
      <c r="A38303" s="1">
        <v>43019.987662037034</v>
      </c>
      <c r="B38303">
        <v>54.648000000000003</v>
      </c>
      <c r="C38303">
        <v>54.603999999999999</v>
      </c>
      <c r="D38303">
        <v>54.734000000000002</v>
      </c>
      <c r="G38303">
        <v>53.951000000000001</v>
      </c>
      <c r="H38303">
        <v>53.994</v>
      </c>
      <c r="I38303">
        <v>54.343000000000004</v>
      </c>
    </row>
    <row r="38304" spans="1:9" x14ac:dyDescent="0.25">
      <c r="A38304" s="1">
        <v>43019.99113425926</v>
      </c>
      <c r="B38304">
        <v>54.561</v>
      </c>
      <c r="C38304">
        <v>54.561</v>
      </c>
      <c r="D38304">
        <v>54.734000000000002</v>
      </c>
      <c r="G38304">
        <v>53.908000000000001</v>
      </c>
      <c r="H38304">
        <v>53.994</v>
      </c>
      <c r="I38304">
        <v>54.343000000000004</v>
      </c>
    </row>
    <row r="38305" spans="1:18" x14ac:dyDescent="0.25">
      <c r="A38305" s="1">
        <v>43019.994606481479</v>
      </c>
      <c r="B38305">
        <v>54.561</v>
      </c>
      <c r="C38305">
        <v>54.561</v>
      </c>
      <c r="D38305">
        <v>54.734000000000002</v>
      </c>
      <c r="G38305">
        <v>53.865000000000002</v>
      </c>
      <c r="H38305">
        <v>53.951000000000001</v>
      </c>
      <c r="I38305">
        <v>54.3</v>
      </c>
    </row>
    <row r="38306" spans="1:18" x14ac:dyDescent="0.25">
      <c r="A38306" s="1">
        <v>43019.998078703706</v>
      </c>
      <c r="B38306">
        <v>54.561</v>
      </c>
      <c r="C38306">
        <v>54.561</v>
      </c>
      <c r="D38306">
        <v>54.734000000000002</v>
      </c>
      <c r="G38306">
        <v>53.865000000000002</v>
      </c>
      <c r="H38306">
        <v>53.951000000000001</v>
      </c>
      <c r="I38306">
        <v>54.3</v>
      </c>
    </row>
    <row r="38307" spans="1:18" x14ac:dyDescent="0.25">
      <c r="A38307" s="1">
        <v>43020.001550925925</v>
      </c>
      <c r="B38307">
        <v>54.561</v>
      </c>
      <c r="C38307">
        <v>54.515999999999998</v>
      </c>
      <c r="D38307">
        <v>54.734000000000002</v>
      </c>
      <c r="G38307">
        <v>53.82</v>
      </c>
      <c r="H38307">
        <v>53.908000000000001</v>
      </c>
      <c r="I38307">
        <v>54.343000000000004</v>
      </c>
      <c r="L38307">
        <f>AVERAGE(B38307:B38594)</f>
        <v>55.088704861111175</v>
      </c>
      <c r="M38307">
        <f>AVERAGE(C38307:C38594)</f>
        <v>54.522496527777832</v>
      </c>
      <c r="N38307">
        <f>AVERAGE(D38307:D38594)</f>
        <v>54.422965277777813</v>
      </c>
      <c r="P38307">
        <f>AVERAGE(G38307:G38594)</f>
        <v>54.77343750000005</v>
      </c>
      <c r="Q38307">
        <f>AVERAGE(H38307:H38594)</f>
        <v>54.222100694444492</v>
      </c>
      <c r="R38307">
        <f>AVERAGE(I38307:I38594)</f>
        <v>54.062899305555511</v>
      </c>
    </row>
    <row r="38308" spans="1:18" x14ac:dyDescent="0.25">
      <c r="A38308" s="1">
        <v>43020.005023148151</v>
      </c>
      <c r="B38308">
        <v>54.561</v>
      </c>
      <c r="C38308">
        <v>54.472999999999999</v>
      </c>
      <c r="D38308">
        <v>54.734000000000002</v>
      </c>
      <c r="G38308">
        <v>53.82</v>
      </c>
      <c r="H38308">
        <v>53.908000000000001</v>
      </c>
      <c r="I38308">
        <v>54.255000000000003</v>
      </c>
    </row>
    <row r="38309" spans="1:18" x14ac:dyDescent="0.25">
      <c r="A38309" s="1">
        <v>43020.00849537037</v>
      </c>
      <c r="B38309">
        <v>54.515999999999998</v>
      </c>
      <c r="C38309">
        <v>54.472999999999999</v>
      </c>
      <c r="D38309">
        <v>54.734000000000002</v>
      </c>
      <c r="G38309">
        <v>53.82</v>
      </c>
      <c r="H38309">
        <v>53.908000000000001</v>
      </c>
      <c r="I38309">
        <v>54.255000000000003</v>
      </c>
    </row>
    <row r="38310" spans="1:18" x14ac:dyDescent="0.25">
      <c r="A38310" s="1">
        <v>43020.011967592596</v>
      </c>
      <c r="B38310">
        <v>54.515999999999998</v>
      </c>
      <c r="C38310">
        <v>54.472999999999999</v>
      </c>
      <c r="D38310">
        <v>54.648000000000003</v>
      </c>
      <c r="G38310">
        <v>53.865000000000002</v>
      </c>
      <c r="H38310">
        <v>53.908000000000001</v>
      </c>
      <c r="I38310">
        <v>54.3</v>
      </c>
    </row>
    <row r="38311" spans="1:18" x14ac:dyDescent="0.25">
      <c r="A38311" s="1">
        <v>43020.015439814815</v>
      </c>
      <c r="B38311">
        <v>54.515999999999998</v>
      </c>
      <c r="C38311">
        <v>54.43</v>
      </c>
      <c r="D38311">
        <v>54.603999999999999</v>
      </c>
      <c r="G38311">
        <v>53.865000000000002</v>
      </c>
      <c r="H38311">
        <v>53.908000000000001</v>
      </c>
      <c r="I38311">
        <v>54.3</v>
      </c>
    </row>
    <row r="38312" spans="1:18" x14ac:dyDescent="0.25">
      <c r="A38312" s="1">
        <v>43020.018912037034</v>
      </c>
      <c r="B38312">
        <v>54.472999999999999</v>
      </c>
      <c r="C38312">
        <v>54.43</v>
      </c>
      <c r="D38312">
        <v>54.603999999999999</v>
      </c>
      <c r="G38312">
        <v>53.865000000000002</v>
      </c>
      <c r="H38312">
        <v>53.908000000000001</v>
      </c>
      <c r="I38312">
        <v>54.343000000000004</v>
      </c>
    </row>
    <row r="38313" spans="1:18" x14ac:dyDescent="0.25">
      <c r="A38313" s="1">
        <v>43020.02238425926</v>
      </c>
      <c r="B38313">
        <v>54.472999999999999</v>
      </c>
      <c r="C38313">
        <v>54.43</v>
      </c>
      <c r="D38313">
        <v>54.603999999999999</v>
      </c>
      <c r="G38313">
        <v>53.865000000000002</v>
      </c>
      <c r="H38313">
        <v>53.865000000000002</v>
      </c>
      <c r="I38313">
        <v>54.3</v>
      </c>
    </row>
    <row r="38314" spans="1:18" x14ac:dyDescent="0.25">
      <c r="A38314" s="1">
        <v>43020.025856481479</v>
      </c>
      <c r="B38314">
        <v>54.43</v>
      </c>
      <c r="C38314">
        <v>54.43</v>
      </c>
      <c r="D38314">
        <v>54.691000000000003</v>
      </c>
      <c r="G38314">
        <v>53.82</v>
      </c>
      <c r="H38314">
        <v>53.865000000000002</v>
      </c>
      <c r="I38314">
        <v>54.255000000000003</v>
      </c>
    </row>
    <row r="38315" spans="1:18" x14ac:dyDescent="0.25">
      <c r="A38315" s="1">
        <v>43020.029328703706</v>
      </c>
      <c r="B38315">
        <v>54.387</v>
      </c>
      <c r="C38315">
        <v>54.43</v>
      </c>
      <c r="D38315">
        <v>54.691000000000003</v>
      </c>
      <c r="G38315">
        <v>53.82</v>
      </c>
      <c r="H38315">
        <v>53.865000000000002</v>
      </c>
      <c r="I38315">
        <v>54.212000000000003</v>
      </c>
    </row>
    <row r="38316" spans="1:18" x14ac:dyDescent="0.25">
      <c r="A38316" s="1">
        <v>43020.032800925925</v>
      </c>
      <c r="B38316">
        <v>54.387</v>
      </c>
      <c r="C38316">
        <v>54.387</v>
      </c>
      <c r="D38316">
        <v>54.691000000000003</v>
      </c>
      <c r="G38316">
        <v>53.82</v>
      </c>
      <c r="H38316">
        <v>53.865000000000002</v>
      </c>
      <c r="I38316">
        <v>54.212000000000003</v>
      </c>
    </row>
    <row r="38317" spans="1:18" x14ac:dyDescent="0.25">
      <c r="A38317" s="1">
        <v>43020.036273148151</v>
      </c>
      <c r="B38317">
        <v>54.387</v>
      </c>
      <c r="C38317">
        <v>54.387</v>
      </c>
      <c r="D38317">
        <v>54.648000000000003</v>
      </c>
      <c r="G38317">
        <v>53.776000000000003</v>
      </c>
      <c r="H38317">
        <v>53.82</v>
      </c>
      <c r="I38317">
        <v>54.168999999999997</v>
      </c>
    </row>
    <row r="38318" spans="1:18" x14ac:dyDescent="0.25">
      <c r="A38318" s="1">
        <v>43020.03974537037</v>
      </c>
      <c r="B38318">
        <v>54.387</v>
      </c>
      <c r="C38318">
        <v>54.343000000000004</v>
      </c>
      <c r="D38318">
        <v>54.603999999999999</v>
      </c>
      <c r="G38318">
        <v>53.776000000000003</v>
      </c>
      <c r="H38318">
        <v>53.82</v>
      </c>
      <c r="I38318">
        <v>54.212000000000003</v>
      </c>
    </row>
    <row r="38319" spans="1:18" x14ac:dyDescent="0.25">
      <c r="A38319" s="1">
        <v>43020.043217592596</v>
      </c>
      <c r="B38319">
        <v>54.343000000000004</v>
      </c>
      <c r="C38319">
        <v>54.343000000000004</v>
      </c>
      <c r="D38319">
        <v>54.648000000000003</v>
      </c>
      <c r="G38319">
        <v>53.776000000000003</v>
      </c>
      <c r="H38319">
        <v>53.82</v>
      </c>
      <c r="I38319">
        <v>54.212000000000003</v>
      </c>
    </row>
    <row r="38320" spans="1:18" x14ac:dyDescent="0.25">
      <c r="A38320" s="1">
        <v>43020.046689814815</v>
      </c>
      <c r="B38320">
        <v>54.343000000000004</v>
      </c>
      <c r="C38320">
        <v>54.3</v>
      </c>
      <c r="D38320">
        <v>54.561</v>
      </c>
      <c r="G38320">
        <v>53.732999999999997</v>
      </c>
      <c r="H38320">
        <v>53.82</v>
      </c>
      <c r="I38320">
        <v>54.168999999999997</v>
      </c>
    </row>
    <row r="38321" spans="1:9" x14ac:dyDescent="0.25">
      <c r="A38321" s="1">
        <v>43020.050162037034</v>
      </c>
      <c r="B38321">
        <v>54.343000000000004</v>
      </c>
      <c r="C38321">
        <v>54.255000000000003</v>
      </c>
      <c r="D38321">
        <v>54.603999999999999</v>
      </c>
      <c r="G38321">
        <v>53.732999999999997</v>
      </c>
      <c r="H38321">
        <v>53.776000000000003</v>
      </c>
      <c r="I38321">
        <v>54.168999999999997</v>
      </c>
    </row>
    <row r="38322" spans="1:9" x14ac:dyDescent="0.25">
      <c r="A38322" s="1">
        <v>43020.05363425926</v>
      </c>
      <c r="B38322">
        <v>54.343000000000004</v>
      </c>
      <c r="C38322">
        <v>54.255000000000003</v>
      </c>
      <c r="D38322">
        <v>54.472999999999999</v>
      </c>
      <c r="G38322">
        <v>53.69</v>
      </c>
      <c r="H38322">
        <v>53.776000000000003</v>
      </c>
      <c r="I38322">
        <v>54.168999999999997</v>
      </c>
    </row>
    <row r="38323" spans="1:9" x14ac:dyDescent="0.25">
      <c r="A38323" s="1">
        <v>43020.057106481479</v>
      </c>
      <c r="B38323">
        <v>54.3</v>
      </c>
      <c r="C38323">
        <v>54.255000000000003</v>
      </c>
      <c r="D38323">
        <v>54.43</v>
      </c>
      <c r="G38323">
        <v>53.69</v>
      </c>
      <c r="H38323">
        <v>53.732999999999997</v>
      </c>
      <c r="I38323">
        <v>54.168999999999997</v>
      </c>
    </row>
    <row r="38324" spans="1:9" x14ac:dyDescent="0.25">
      <c r="A38324" s="1">
        <v>43020.060578703706</v>
      </c>
      <c r="B38324">
        <v>54.3</v>
      </c>
      <c r="C38324">
        <v>54.255000000000003</v>
      </c>
      <c r="D38324">
        <v>54.472999999999999</v>
      </c>
      <c r="G38324">
        <v>53.69</v>
      </c>
      <c r="H38324">
        <v>53.732999999999997</v>
      </c>
      <c r="I38324">
        <v>54.125999999999998</v>
      </c>
    </row>
    <row r="38325" spans="1:9" x14ac:dyDescent="0.25">
      <c r="A38325" s="1">
        <v>43020.064050925925</v>
      </c>
      <c r="B38325">
        <v>54.255000000000003</v>
      </c>
      <c r="C38325">
        <v>54.212000000000003</v>
      </c>
      <c r="D38325">
        <v>54.472999999999999</v>
      </c>
      <c r="G38325">
        <v>53.69</v>
      </c>
      <c r="H38325">
        <v>53.732999999999997</v>
      </c>
      <c r="I38325">
        <v>54.125999999999998</v>
      </c>
    </row>
    <row r="38326" spans="1:9" x14ac:dyDescent="0.25">
      <c r="A38326" s="1">
        <v>43020.067523148151</v>
      </c>
      <c r="B38326">
        <v>54.255000000000003</v>
      </c>
      <c r="C38326">
        <v>54.212000000000003</v>
      </c>
      <c r="D38326">
        <v>54.43</v>
      </c>
      <c r="G38326">
        <v>53.645000000000003</v>
      </c>
      <c r="H38326">
        <v>53.732999999999997</v>
      </c>
      <c r="I38326">
        <v>54.082000000000001</v>
      </c>
    </row>
    <row r="38327" spans="1:9" x14ac:dyDescent="0.25">
      <c r="A38327" s="1">
        <v>43020.07099537037</v>
      </c>
      <c r="B38327">
        <v>54.255000000000003</v>
      </c>
      <c r="C38327">
        <v>54.168999999999997</v>
      </c>
      <c r="D38327">
        <v>54.43</v>
      </c>
      <c r="G38327">
        <v>53.69</v>
      </c>
      <c r="H38327">
        <v>53.732999999999997</v>
      </c>
      <c r="I38327">
        <v>54.082000000000001</v>
      </c>
    </row>
    <row r="38328" spans="1:9" x14ac:dyDescent="0.25">
      <c r="A38328" s="1">
        <v>43020.074467592596</v>
      </c>
      <c r="B38328">
        <v>54.212000000000003</v>
      </c>
      <c r="C38328">
        <v>54.168999999999997</v>
      </c>
      <c r="D38328">
        <v>54.387</v>
      </c>
      <c r="G38328">
        <v>53.645000000000003</v>
      </c>
      <c r="H38328">
        <v>53.732999999999997</v>
      </c>
      <c r="I38328">
        <v>54.082000000000001</v>
      </c>
    </row>
    <row r="38329" spans="1:9" x14ac:dyDescent="0.25">
      <c r="A38329" s="1">
        <v>43020.077939814815</v>
      </c>
      <c r="B38329">
        <v>54.212000000000003</v>
      </c>
      <c r="C38329">
        <v>54.168999999999997</v>
      </c>
      <c r="D38329">
        <v>54.343000000000004</v>
      </c>
      <c r="G38329">
        <v>53.645000000000003</v>
      </c>
      <c r="H38329">
        <v>53.69</v>
      </c>
      <c r="I38329">
        <v>54.082000000000001</v>
      </c>
    </row>
    <row r="38330" spans="1:9" x14ac:dyDescent="0.25">
      <c r="A38330" s="1">
        <v>43020.081412037034</v>
      </c>
      <c r="B38330">
        <v>54.168999999999997</v>
      </c>
      <c r="C38330">
        <v>54.168999999999997</v>
      </c>
      <c r="D38330">
        <v>54.343000000000004</v>
      </c>
      <c r="G38330">
        <v>53.645000000000003</v>
      </c>
      <c r="H38330">
        <v>53.645000000000003</v>
      </c>
      <c r="I38330">
        <v>54.036999999999999</v>
      </c>
    </row>
    <row r="38331" spans="1:9" x14ac:dyDescent="0.25">
      <c r="A38331" s="1">
        <v>43020.08488425926</v>
      </c>
      <c r="B38331">
        <v>54.168999999999997</v>
      </c>
      <c r="C38331">
        <v>54.168999999999997</v>
      </c>
      <c r="D38331">
        <v>54.3</v>
      </c>
      <c r="G38331">
        <v>53.601999999999997</v>
      </c>
      <c r="H38331">
        <v>53.645000000000003</v>
      </c>
      <c r="I38331">
        <v>54.036999999999999</v>
      </c>
    </row>
    <row r="38332" spans="1:9" x14ac:dyDescent="0.25">
      <c r="A38332" s="1">
        <v>43020.088356481479</v>
      </c>
      <c r="B38332">
        <v>54.125999999999998</v>
      </c>
      <c r="C38332">
        <v>54.125999999999998</v>
      </c>
      <c r="D38332">
        <v>54.3</v>
      </c>
      <c r="G38332">
        <v>53.601999999999997</v>
      </c>
      <c r="H38332">
        <v>53.645000000000003</v>
      </c>
      <c r="I38332">
        <v>54.036999999999999</v>
      </c>
    </row>
    <row r="38333" spans="1:9" x14ac:dyDescent="0.25">
      <c r="A38333" s="1">
        <v>43020.091828703706</v>
      </c>
      <c r="B38333">
        <v>54.125999999999998</v>
      </c>
      <c r="C38333">
        <v>54.125999999999998</v>
      </c>
      <c r="D38333">
        <v>54.3</v>
      </c>
      <c r="G38333">
        <v>53.515000000000001</v>
      </c>
      <c r="H38333">
        <v>53.645000000000003</v>
      </c>
      <c r="I38333">
        <v>53.994</v>
      </c>
    </row>
    <row r="38334" spans="1:9" x14ac:dyDescent="0.25">
      <c r="A38334" s="1">
        <v>43020.095300925925</v>
      </c>
      <c r="B38334">
        <v>54.125999999999998</v>
      </c>
      <c r="C38334">
        <v>54.125999999999998</v>
      </c>
      <c r="D38334">
        <v>54.3</v>
      </c>
      <c r="G38334">
        <v>53.515000000000001</v>
      </c>
      <c r="H38334">
        <v>53.601999999999997</v>
      </c>
      <c r="I38334">
        <v>53.994</v>
      </c>
    </row>
    <row r="38335" spans="1:9" x14ac:dyDescent="0.25">
      <c r="A38335" s="1">
        <v>43020.098773148151</v>
      </c>
      <c r="B38335">
        <v>54.125999999999998</v>
      </c>
      <c r="C38335">
        <v>54.125999999999998</v>
      </c>
      <c r="D38335">
        <v>54.3</v>
      </c>
      <c r="G38335">
        <v>53.515000000000001</v>
      </c>
      <c r="H38335">
        <v>53.601999999999997</v>
      </c>
      <c r="I38335">
        <v>53.994</v>
      </c>
    </row>
    <row r="38336" spans="1:9" x14ac:dyDescent="0.25">
      <c r="A38336" s="1">
        <v>43020.10224537037</v>
      </c>
      <c r="B38336">
        <v>54.125999999999998</v>
      </c>
      <c r="C38336">
        <v>54.082000000000001</v>
      </c>
      <c r="D38336">
        <v>54.343000000000004</v>
      </c>
      <c r="G38336">
        <v>53.472000000000001</v>
      </c>
      <c r="H38336">
        <v>53.601999999999997</v>
      </c>
      <c r="I38336">
        <v>53.951000000000001</v>
      </c>
    </row>
    <row r="38337" spans="1:9" x14ac:dyDescent="0.25">
      <c r="A38337" s="1">
        <v>43020.105717592596</v>
      </c>
      <c r="B38337">
        <v>54.082000000000001</v>
      </c>
      <c r="C38337">
        <v>54.036999999999999</v>
      </c>
      <c r="D38337">
        <v>54.343000000000004</v>
      </c>
      <c r="G38337">
        <v>53.515000000000001</v>
      </c>
      <c r="H38337">
        <v>53.601999999999997</v>
      </c>
      <c r="I38337">
        <v>53.951000000000001</v>
      </c>
    </row>
    <row r="38338" spans="1:9" x14ac:dyDescent="0.25">
      <c r="A38338" s="1">
        <v>43020.109189814815</v>
      </c>
      <c r="B38338">
        <v>54.082000000000001</v>
      </c>
      <c r="C38338">
        <v>54.036999999999999</v>
      </c>
      <c r="D38338">
        <v>54.3</v>
      </c>
      <c r="G38338">
        <v>53.515000000000001</v>
      </c>
      <c r="H38338">
        <v>53.558999999999997</v>
      </c>
      <c r="I38338">
        <v>53.908000000000001</v>
      </c>
    </row>
    <row r="38339" spans="1:9" x14ac:dyDescent="0.25">
      <c r="A38339" s="1">
        <v>43020.112662037034</v>
      </c>
      <c r="B38339">
        <v>54.036999999999999</v>
      </c>
      <c r="C38339">
        <v>54.036999999999999</v>
      </c>
      <c r="D38339">
        <v>54.255000000000003</v>
      </c>
      <c r="G38339">
        <v>53.472000000000001</v>
      </c>
      <c r="H38339">
        <v>53.558999999999997</v>
      </c>
      <c r="I38339">
        <v>53.908000000000001</v>
      </c>
    </row>
    <row r="38340" spans="1:9" x14ac:dyDescent="0.25">
      <c r="A38340" s="1">
        <v>43020.11613425926</v>
      </c>
      <c r="B38340">
        <v>54.036999999999999</v>
      </c>
      <c r="C38340">
        <v>54.036999999999999</v>
      </c>
      <c r="D38340">
        <v>54.168999999999997</v>
      </c>
      <c r="G38340">
        <v>53.515000000000001</v>
      </c>
      <c r="H38340">
        <v>53.558999999999997</v>
      </c>
      <c r="I38340">
        <v>53.908000000000001</v>
      </c>
    </row>
    <row r="38341" spans="1:9" x14ac:dyDescent="0.25">
      <c r="A38341" s="1">
        <v>43020.119606481479</v>
      </c>
      <c r="B38341">
        <v>54.036999999999999</v>
      </c>
      <c r="C38341">
        <v>53.994</v>
      </c>
      <c r="D38341">
        <v>54.168999999999997</v>
      </c>
      <c r="G38341">
        <v>53.515000000000001</v>
      </c>
      <c r="H38341">
        <v>53.558999999999997</v>
      </c>
      <c r="I38341">
        <v>53.865000000000002</v>
      </c>
    </row>
    <row r="38342" spans="1:9" x14ac:dyDescent="0.25">
      <c r="A38342" s="1">
        <v>43020.123078703706</v>
      </c>
      <c r="B38342">
        <v>54.036999999999999</v>
      </c>
      <c r="C38342">
        <v>53.994</v>
      </c>
      <c r="D38342">
        <v>54.255000000000003</v>
      </c>
      <c r="G38342">
        <v>53.472000000000001</v>
      </c>
      <c r="H38342">
        <v>53.558999999999997</v>
      </c>
      <c r="I38342">
        <v>53.865000000000002</v>
      </c>
    </row>
    <row r="38343" spans="1:9" x14ac:dyDescent="0.25">
      <c r="A38343" s="1">
        <v>43020.126550925925</v>
      </c>
      <c r="B38343">
        <v>54.036999999999999</v>
      </c>
      <c r="C38343">
        <v>53.994</v>
      </c>
      <c r="D38343">
        <v>54.255000000000003</v>
      </c>
      <c r="G38343">
        <v>53.472000000000001</v>
      </c>
      <c r="H38343">
        <v>53.558999999999997</v>
      </c>
      <c r="I38343">
        <v>53.908000000000001</v>
      </c>
    </row>
    <row r="38344" spans="1:9" x14ac:dyDescent="0.25">
      <c r="A38344" s="1">
        <v>43020.130023148151</v>
      </c>
      <c r="B38344">
        <v>54.036999999999999</v>
      </c>
      <c r="C38344">
        <v>53.994</v>
      </c>
      <c r="D38344">
        <v>54.168999999999997</v>
      </c>
      <c r="G38344">
        <v>53.472000000000001</v>
      </c>
      <c r="H38344">
        <v>53.515000000000001</v>
      </c>
      <c r="I38344">
        <v>53.865000000000002</v>
      </c>
    </row>
    <row r="38345" spans="1:9" x14ac:dyDescent="0.25">
      <c r="A38345" s="1">
        <v>43020.13349537037</v>
      </c>
      <c r="B38345">
        <v>54.036999999999999</v>
      </c>
      <c r="C38345">
        <v>53.951000000000001</v>
      </c>
      <c r="D38345">
        <v>54.168999999999997</v>
      </c>
      <c r="G38345">
        <v>53.472000000000001</v>
      </c>
      <c r="H38345">
        <v>53.558999999999997</v>
      </c>
      <c r="I38345">
        <v>53.865000000000002</v>
      </c>
    </row>
    <row r="38346" spans="1:9" x14ac:dyDescent="0.25">
      <c r="A38346" s="1">
        <v>43020.136967592596</v>
      </c>
      <c r="B38346">
        <v>53.994</v>
      </c>
      <c r="C38346">
        <v>53.908000000000001</v>
      </c>
      <c r="D38346">
        <v>54.125999999999998</v>
      </c>
      <c r="G38346">
        <v>53.427</v>
      </c>
      <c r="H38346">
        <v>53.515000000000001</v>
      </c>
      <c r="I38346">
        <v>53.865000000000002</v>
      </c>
    </row>
    <row r="38347" spans="1:9" x14ac:dyDescent="0.25">
      <c r="A38347" s="1">
        <v>43020.140439814815</v>
      </c>
      <c r="B38347">
        <v>53.994</v>
      </c>
      <c r="C38347">
        <v>53.908000000000001</v>
      </c>
      <c r="D38347">
        <v>54.125999999999998</v>
      </c>
      <c r="G38347">
        <v>53.472000000000001</v>
      </c>
      <c r="H38347">
        <v>53.472000000000001</v>
      </c>
      <c r="I38347">
        <v>53.865000000000002</v>
      </c>
    </row>
    <row r="38348" spans="1:9" x14ac:dyDescent="0.25">
      <c r="A38348" s="1">
        <v>43020.143912037034</v>
      </c>
      <c r="B38348">
        <v>53.994</v>
      </c>
      <c r="C38348">
        <v>53.908000000000001</v>
      </c>
      <c r="D38348">
        <v>54.036999999999999</v>
      </c>
      <c r="G38348">
        <v>53.427</v>
      </c>
      <c r="H38348">
        <v>53.472000000000001</v>
      </c>
      <c r="I38348">
        <v>53.865000000000002</v>
      </c>
    </row>
    <row r="38349" spans="1:9" x14ac:dyDescent="0.25">
      <c r="A38349" s="1">
        <v>43020.14738425926</v>
      </c>
      <c r="B38349">
        <v>53.951000000000001</v>
      </c>
      <c r="C38349">
        <v>53.908000000000001</v>
      </c>
      <c r="D38349">
        <v>53.994</v>
      </c>
      <c r="G38349">
        <v>53.384</v>
      </c>
      <c r="H38349">
        <v>53.472000000000001</v>
      </c>
      <c r="I38349">
        <v>53.865000000000002</v>
      </c>
    </row>
    <row r="38350" spans="1:9" x14ac:dyDescent="0.25">
      <c r="A38350" s="1">
        <v>43020.150856481479</v>
      </c>
      <c r="B38350">
        <v>53.908000000000001</v>
      </c>
      <c r="C38350">
        <v>53.908000000000001</v>
      </c>
      <c r="D38350">
        <v>53.994</v>
      </c>
      <c r="G38350">
        <v>53.384</v>
      </c>
      <c r="H38350">
        <v>53.472000000000001</v>
      </c>
      <c r="I38350">
        <v>53.865000000000002</v>
      </c>
    </row>
    <row r="38351" spans="1:9" x14ac:dyDescent="0.25">
      <c r="A38351" s="1">
        <v>43020.154328703706</v>
      </c>
      <c r="B38351">
        <v>53.908000000000001</v>
      </c>
      <c r="C38351">
        <v>53.908000000000001</v>
      </c>
      <c r="D38351">
        <v>53.951000000000001</v>
      </c>
      <c r="G38351">
        <v>53.384</v>
      </c>
      <c r="H38351">
        <v>53.472000000000001</v>
      </c>
      <c r="I38351">
        <v>53.82</v>
      </c>
    </row>
    <row r="38352" spans="1:9" x14ac:dyDescent="0.25">
      <c r="A38352" s="1">
        <v>43020.157800925925</v>
      </c>
      <c r="B38352">
        <v>53.908000000000001</v>
      </c>
      <c r="C38352">
        <v>53.865000000000002</v>
      </c>
      <c r="D38352">
        <v>53.951000000000001</v>
      </c>
      <c r="G38352">
        <v>53.341000000000001</v>
      </c>
      <c r="H38352">
        <v>53.427</v>
      </c>
      <c r="I38352">
        <v>53.82</v>
      </c>
    </row>
    <row r="38353" spans="1:9" x14ac:dyDescent="0.25">
      <c r="A38353" s="1">
        <v>43020.161273148151</v>
      </c>
      <c r="B38353">
        <v>53.908000000000001</v>
      </c>
      <c r="C38353">
        <v>53.865000000000002</v>
      </c>
      <c r="D38353">
        <v>53.951000000000001</v>
      </c>
      <c r="G38353">
        <v>53.341000000000001</v>
      </c>
      <c r="H38353">
        <v>53.427</v>
      </c>
      <c r="I38353">
        <v>53.776000000000003</v>
      </c>
    </row>
    <row r="38354" spans="1:9" x14ac:dyDescent="0.25">
      <c r="A38354" s="1">
        <v>43020.16474537037</v>
      </c>
      <c r="B38354">
        <v>53.865000000000002</v>
      </c>
      <c r="C38354">
        <v>53.865000000000002</v>
      </c>
      <c r="D38354">
        <v>53.951000000000001</v>
      </c>
      <c r="G38354">
        <v>53.384</v>
      </c>
      <c r="H38354">
        <v>53.427</v>
      </c>
      <c r="I38354">
        <v>53.732999999999997</v>
      </c>
    </row>
    <row r="38355" spans="1:9" x14ac:dyDescent="0.25">
      <c r="A38355" s="1">
        <v>43020.168217592596</v>
      </c>
      <c r="B38355">
        <v>53.908000000000001</v>
      </c>
      <c r="C38355">
        <v>53.82</v>
      </c>
      <c r="D38355">
        <v>53.994</v>
      </c>
      <c r="G38355">
        <v>53.341000000000001</v>
      </c>
      <c r="H38355">
        <v>53.384</v>
      </c>
      <c r="I38355">
        <v>53.732999999999997</v>
      </c>
    </row>
    <row r="38356" spans="1:9" x14ac:dyDescent="0.25">
      <c r="A38356" s="1">
        <v>43020.171689814815</v>
      </c>
      <c r="B38356">
        <v>53.865000000000002</v>
      </c>
      <c r="C38356">
        <v>53.82</v>
      </c>
      <c r="D38356">
        <v>54.036999999999999</v>
      </c>
      <c r="G38356">
        <v>53.341000000000001</v>
      </c>
      <c r="H38356">
        <v>53.427</v>
      </c>
      <c r="I38356">
        <v>53.732999999999997</v>
      </c>
    </row>
    <row r="38357" spans="1:9" x14ac:dyDescent="0.25">
      <c r="A38357" s="1">
        <v>43020.175162037034</v>
      </c>
      <c r="B38357">
        <v>53.865000000000002</v>
      </c>
      <c r="C38357">
        <v>53.82</v>
      </c>
      <c r="D38357">
        <v>53.951000000000001</v>
      </c>
      <c r="G38357">
        <v>53.341000000000001</v>
      </c>
      <c r="H38357">
        <v>53.384</v>
      </c>
      <c r="I38357">
        <v>53.732999999999997</v>
      </c>
    </row>
    <row r="38358" spans="1:9" x14ac:dyDescent="0.25">
      <c r="A38358" s="1">
        <v>43020.17863425926</v>
      </c>
      <c r="B38358">
        <v>53.865000000000002</v>
      </c>
      <c r="C38358">
        <v>53.82</v>
      </c>
      <c r="D38358">
        <v>53.908000000000001</v>
      </c>
      <c r="G38358">
        <v>53.341000000000001</v>
      </c>
      <c r="H38358">
        <v>53.384</v>
      </c>
      <c r="I38358">
        <v>53.69</v>
      </c>
    </row>
    <row r="38359" spans="1:9" x14ac:dyDescent="0.25">
      <c r="A38359" s="1">
        <v>43020.182106481479</v>
      </c>
      <c r="B38359">
        <v>53.865000000000002</v>
      </c>
      <c r="C38359">
        <v>53.82</v>
      </c>
      <c r="D38359">
        <v>53.908000000000001</v>
      </c>
      <c r="G38359">
        <v>53.341000000000001</v>
      </c>
      <c r="H38359">
        <v>53.384</v>
      </c>
      <c r="I38359">
        <v>53.69</v>
      </c>
    </row>
    <row r="38360" spans="1:9" x14ac:dyDescent="0.25">
      <c r="A38360" s="1">
        <v>43020.185578703706</v>
      </c>
      <c r="B38360">
        <v>53.82</v>
      </c>
      <c r="C38360">
        <v>53.776000000000003</v>
      </c>
      <c r="D38360">
        <v>53.908000000000001</v>
      </c>
      <c r="G38360">
        <v>53.341000000000001</v>
      </c>
      <c r="H38360">
        <v>53.384</v>
      </c>
      <c r="I38360">
        <v>53.69</v>
      </c>
    </row>
    <row r="38361" spans="1:9" x14ac:dyDescent="0.25">
      <c r="A38361" s="1">
        <v>43020.189050925925</v>
      </c>
      <c r="B38361">
        <v>53.82</v>
      </c>
      <c r="C38361">
        <v>53.776000000000003</v>
      </c>
      <c r="D38361">
        <v>53.908000000000001</v>
      </c>
      <c r="G38361">
        <v>53.341000000000001</v>
      </c>
      <c r="H38361">
        <v>53.384</v>
      </c>
      <c r="I38361">
        <v>53.69</v>
      </c>
    </row>
    <row r="38362" spans="1:9" x14ac:dyDescent="0.25">
      <c r="A38362" s="1">
        <v>43020.192523148151</v>
      </c>
      <c r="B38362">
        <v>53.82</v>
      </c>
      <c r="C38362">
        <v>53.776000000000003</v>
      </c>
      <c r="D38362">
        <v>53.908000000000001</v>
      </c>
      <c r="G38362">
        <v>53.341000000000001</v>
      </c>
      <c r="H38362">
        <v>53.384</v>
      </c>
      <c r="I38362">
        <v>53.69</v>
      </c>
    </row>
    <row r="38363" spans="1:9" x14ac:dyDescent="0.25">
      <c r="A38363" s="1">
        <v>43020.19599537037</v>
      </c>
      <c r="B38363">
        <v>53.82</v>
      </c>
      <c r="C38363">
        <v>53.776000000000003</v>
      </c>
      <c r="D38363">
        <v>53.865000000000002</v>
      </c>
      <c r="G38363">
        <v>53.298000000000002</v>
      </c>
      <c r="H38363">
        <v>53.341000000000001</v>
      </c>
      <c r="I38363">
        <v>53.645000000000003</v>
      </c>
    </row>
    <row r="38364" spans="1:9" x14ac:dyDescent="0.25">
      <c r="A38364" s="1">
        <v>43020.199467592596</v>
      </c>
      <c r="B38364">
        <v>53.776000000000003</v>
      </c>
      <c r="C38364">
        <v>53.776000000000003</v>
      </c>
      <c r="D38364">
        <v>53.865000000000002</v>
      </c>
      <c r="G38364">
        <v>53.298000000000002</v>
      </c>
      <c r="H38364">
        <v>53.341000000000001</v>
      </c>
      <c r="I38364">
        <v>53.645000000000003</v>
      </c>
    </row>
    <row r="38365" spans="1:9" x14ac:dyDescent="0.25">
      <c r="A38365" s="1">
        <v>43020.202939814815</v>
      </c>
      <c r="B38365">
        <v>53.82</v>
      </c>
      <c r="C38365">
        <v>53.732999999999997</v>
      </c>
      <c r="D38365">
        <v>53.908000000000001</v>
      </c>
      <c r="G38365">
        <v>53.298000000000002</v>
      </c>
      <c r="H38365">
        <v>53.341000000000001</v>
      </c>
      <c r="I38365">
        <v>53.645000000000003</v>
      </c>
    </row>
    <row r="38366" spans="1:9" x14ac:dyDescent="0.25">
      <c r="A38366" s="1">
        <v>43020.206412037034</v>
      </c>
      <c r="B38366">
        <v>53.82</v>
      </c>
      <c r="C38366">
        <v>53.732999999999997</v>
      </c>
      <c r="D38366">
        <v>53.865000000000002</v>
      </c>
      <c r="G38366">
        <v>53.298000000000002</v>
      </c>
      <c r="H38366">
        <v>53.298000000000002</v>
      </c>
      <c r="I38366">
        <v>53.645000000000003</v>
      </c>
    </row>
    <row r="38367" spans="1:9" x14ac:dyDescent="0.25">
      <c r="A38367" s="1">
        <v>43020.20988425926</v>
      </c>
      <c r="B38367">
        <v>53.776000000000003</v>
      </c>
      <c r="C38367">
        <v>53.776000000000003</v>
      </c>
      <c r="D38367">
        <v>53.865000000000002</v>
      </c>
      <c r="G38367">
        <v>53.253</v>
      </c>
      <c r="H38367">
        <v>53.298000000000002</v>
      </c>
      <c r="I38367">
        <v>53.645000000000003</v>
      </c>
    </row>
    <row r="38368" spans="1:9" x14ac:dyDescent="0.25">
      <c r="A38368" s="1">
        <v>43020.213356481479</v>
      </c>
      <c r="B38368">
        <v>53.82</v>
      </c>
      <c r="C38368">
        <v>53.776000000000003</v>
      </c>
      <c r="D38368">
        <v>53.865000000000002</v>
      </c>
      <c r="G38368">
        <v>53.253</v>
      </c>
      <c r="H38368">
        <v>53.298000000000002</v>
      </c>
      <c r="I38368">
        <v>53.645000000000003</v>
      </c>
    </row>
    <row r="38369" spans="1:9" x14ac:dyDescent="0.25">
      <c r="A38369" s="1">
        <v>43020.216828703706</v>
      </c>
      <c r="B38369">
        <v>53.776000000000003</v>
      </c>
      <c r="C38369">
        <v>53.732999999999997</v>
      </c>
      <c r="D38369">
        <v>53.865000000000002</v>
      </c>
      <c r="G38369">
        <v>53.209000000000003</v>
      </c>
      <c r="H38369">
        <v>53.298000000000002</v>
      </c>
      <c r="I38369">
        <v>53.645000000000003</v>
      </c>
    </row>
    <row r="38370" spans="1:9" x14ac:dyDescent="0.25">
      <c r="A38370" s="1">
        <v>43020.220300925925</v>
      </c>
      <c r="B38370">
        <v>53.776000000000003</v>
      </c>
      <c r="C38370">
        <v>53.732999999999997</v>
      </c>
      <c r="D38370">
        <v>53.82</v>
      </c>
      <c r="G38370">
        <v>53.209000000000003</v>
      </c>
      <c r="H38370">
        <v>53.298000000000002</v>
      </c>
      <c r="I38370">
        <v>53.645000000000003</v>
      </c>
    </row>
    <row r="38371" spans="1:9" x14ac:dyDescent="0.25">
      <c r="A38371" s="1">
        <v>43020.223773148151</v>
      </c>
      <c r="B38371">
        <v>53.776000000000003</v>
      </c>
      <c r="C38371">
        <v>53.69</v>
      </c>
      <c r="D38371">
        <v>53.865000000000002</v>
      </c>
      <c r="G38371">
        <v>53.165999999999997</v>
      </c>
      <c r="H38371">
        <v>53.253</v>
      </c>
      <c r="I38371">
        <v>53.645000000000003</v>
      </c>
    </row>
    <row r="38372" spans="1:9" x14ac:dyDescent="0.25">
      <c r="A38372" s="1">
        <v>43020.22724537037</v>
      </c>
      <c r="B38372">
        <v>53.732999999999997</v>
      </c>
      <c r="C38372">
        <v>53.69</v>
      </c>
      <c r="D38372">
        <v>53.82</v>
      </c>
      <c r="G38372">
        <v>53.209000000000003</v>
      </c>
      <c r="H38372">
        <v>53.253</v>
      </c>
      <c r="I38372">
        <v>53.601999999999997</v>
      </c>
    </row>
    <row r="38373" spans="1:9" x14ac:dyDescent="0.25">
      <c r="A38373" s="1">
        <v>43020.230717592596</v>
      </c>
      <c r="B38373">
        <v>53.732999999999997</v>
      </c>
      <c r="C38373">
        <v>53.69</v>
      </c>
      <c r="D38373">
        <v>53.82</v>
      </c>
      <c r="G38373">
        <v>53.209000000000003</v>
      </c>
      <c r="H38373">
        <v>53.209000000000003</v>
      </c>
      <c r="I38373">
        <v>53.645000000000003</v>
      </c>
    </row>
    <row r="38374" spans="1:9" x14ac:dyDescent="0.25">
      <c r="A38374" s="1">
        <v>43020.234189814815</v>
      </c>
      <c r="B38374">
        <v>53.732999999999997</v>
      </c>
      <c r="C38374">
        <v>53.645000000000003</v>
      </c>
      <c r="D38374">
        <v>53.82</v>
      </c>
      <c r="G38374">
        <v>53.209000000000003</v>
      </c>
      <c r="H38374">
        <v>53.209000000000003</v>
      </c>
      <c r="I38374">
        <v>53.558999999999997</v>
      </c>
    </row>
    <row r="38375" spans="1:9" x14ac:dyDescent="0.25">
      <c r="A38375" s="1">
        <v>43020.237662037034</v>
      </c>
      <c r="B38375">
        <v>53.69</v>
      </c>
      <c r="C38375">
        <v>53.645000000000003</v>
      </c>
      <c r="D38375">
        <v>53.82</v>
      </c>
      <c r="G38375">
        <v>53.165999999999997</v>
      </c>
      <c r="H38375">
        <v>53.253</v>
      </c>
      <c r="I38375">
        <v>53.558999999999997</v>
      </c>
    </row>
    <row r="38376" spans="1:9" x14ac:dyDescent="0.25">
      <c r="A38376" s="1">
        <v>43020.24113425926</v>
      </c>
      <c r="B38376">
        <v>53.732999999999997</v>
      </c>
      <c r="C38376">
        <v>53.645000000000003</v>
      </c>
      <c r="D38376">
        <v>53.732999999999997</v>
      </c>
      <c r="G38376">
        <v>53.121000000000002</v>
      </c>
      <c r="H38376">
        <v>53.209000000000003</v>
      </c>
      <c r="I38376">
        <v>53.558999999999997</v>
      </c>
    </row>
    <row r="38377" spans="1:9" x14ac:dyDescent="0.25">
      <c r="A38377" s="1">
        <v>43020.244606481479</v>
      </c>
      <c r="B38377">
        <v>53.732999999999997</v>
      </c>
      <c r="C38377">
        <v>53.645000000000003</v>
      </c>
      <c r="D38377">
        <v>53.732999999999997</v>
      </c>
      <c r="G38377">
        <v>53.165999999999997</v>
      </c>
      <c r="H38377">
        <v>53.209000000000003</v>
      </c>
      <c r="I38377">
        <v>53.558999999999997</v>
      </c>
    </row>
    <row r="38378" spans="1:9" x14ac:dyDescent="0.25">
      <c r="A38378" s="1">
        <v>43020.248078703706</v>
      </c>
      <c r="B38378">
        <v>53.69</v>
      </c>
      <c r="C38378">
        <v>53.645000000000003</v>
      </c>
      <c r="D38378">
        <v>53.69</v>
      </c>
      <c r="G38378">
        <v>53.165999999999997</v>
      </c>
      <c r="H38378">
        <v>53.209000000000003</v>
      </c>
      <c r="I38378">
        <v>53.558999999999997</v>
      </c>
    </row>
    <row r="38379" spans="1:9" x14ac:dyDescent="0.25">
      <c r="A38379" s="1">
        <v>43020.251550925925</v>
      </c>
      <c r="B38379">
        <v>53.69</v>
      </c>
      <c r="C38379">
        <v>53.645000000000003</v>
      </c>
      <c r="D38379">
        <v>53.69</v>
      </c>
      <c r="G38379">
        <v>53.121000000000002</v>
      </c>
      <c r="H38379">
        <v>53.209000000000003</v>
      </c>
      <c r="I38379">
        <v>53.558999999999997</v>
      </c>
    </row>
    <row r="38380" spans="1:9" x14ac:dyDescent="0.25">
      <c r="A38380" s="1">
        <v>43020.255023148151</v>
      </c>
      <c r="B38380">
        <v>53.645000000000003</v>
      </c>
      <c r="C38380">
        <v>53.601999999999997</v>
      </c>
      <c r="D38380">
        <v>53.69</v>
      </c>
      <c r="G38380">
        <v>53.121000000000002</v>
      </c>
      <c r="H38380">
        <v>53.209000000000003</v>
      </c>
      <c r="I38380">
        <v>53.558999999999997</v>
      </c>
    </row>
    <row r="38381" spans="1:9" x14ac:dyDescent="0.25">
      <c r="A38381" s="1">
        <v>43020.25849537037</v>
      </c>
      <c r="B38381">
        <v>53.645000000000003</v>
      </c>
      <c r="C38381">
        <v>53.645000000000003</v>
      </c>
      <c r="D38381">
        <v>53.69</v>
      </c>
      <c r="G38381">
        <v>53.121000000000002</v>
      </c>
      <c r="H38381">
        <v>53.209000000000003</v>
      </c>
      <c r="I38381">
        <v>53.558999999999997</v>
      </c>
    </row>
    <row r="38382" spans="1:9" x14ac:dyDescent="0.25">
      <c r="A38382" s="1">
        <v>43020.261967592596</v>
      </c>
      <c r="B38382">
        <v>53.645000000000003</v>
      </c>
      <c r="C38382">
        <v>53.601999999999997</v>
      </c>
      <c r="D38382">
        <v>53.732999999999997</v>
      </c>
      <c r="G38382">
        <v>53.121000000000002</v>
      </c>
      <c r="H38382">
        <v>53.165999999999997</v>
      </c>
      <c r="I38382">
        <v>53.558999999999997</v>
      </c>
    </row>
    <row r="38383" spans="1:9" x14ac:dyDescent="0.25">
      <c r="A38383" s="1">
        <v>43020.265439814815</v>
      </c>
      <c r="B38383">
        <v>53.601999999999997</v>
      </c>
      <c r="C38383">
        <v>53.558999999999997</v>
      </c>
      <c r="D38383">
        <v>53.69</v>
      </c>
      <c r="G38383">
        <v>53.121000000000002</v>
      </c>
      <c r="H38383">
        <v>53.165999999999997</v>
      </c>
      <c r="I38383">
        <v>53.558999999999997</v>
      </c>
    </row>
    <row r="38384" spans="1:9" x14ac:dyDescent="0.25">
      <c r="A38384" s="1">
        <v>43020.268912037034</v>
      </c>
      <c r="B38384">
        <v>53.601999999999997</v>
      </c>
      <c r="C38384">
        <v>53.558999999999997</v>
      </c>
      <c r="D38384">
        <v>53.69</v>
      </c>
      <c r="G38384">
        <v>53.121000000000002</v>
      </c>
      <c r="H38384">
        <v>53.121000000000002</v>
      </c>
      <c r="I38384">
        <v>53.515000000000001</v>
      </c>
    </row>
    <row r="38385" spans="1:9" x14ac:dyDescent="0.25">
      <c r="A38385" s="1">
        <v>43020.27238425926</v>
      </c>
      <c r="B38385">
        <v>53.601999999999997</v>
      </c>
      <c r="C38385">
        <v>53.558999999999997</v>
      </c>
      <c r="D38385">
        <v>53.69</v>
      </c>
      <c r="G38385">
        <v>53.121000000000002</v>
      </c>
      <c r="H38385">
        <v>53.121000000000002</v>
      </c>
      <c r="I38385">
        <v>53.472000000000001</v>
      </c>
    </row>
    <row r="38386" spans="1:9" x14ac:dyDescent="0.25">
      <c r="A38386" s="1">
        <v>43020.275856481479</v>
      </c>
      <c r="B38386">
        <v>53.558999999999997</v>
      </c>
      <c r="C38386">
        <v>53.558999999999997</v>
      </c>
      <c r="D38386">
        <v>53.645000000000003</v>
      </c>
      <c r="G38386">
        <v>53.034999999999997</v>
      </c>
      <c r="H38386">
        <v>53.121000000000002</v>
      </c>
      <c r="I38386">
        <v>53.472000000000001</v>
      </c>
    </row>
    <row r="38387" spans="1:9" x14ac:dyDescent="0.25">
      <c r="A38387" s="1">
        <v>43020.279328703706</v>
      </c>
      <c r="B38387">
        <v>53.558999999999997</v>
      </c>
      <c r="C38387">
        <v>53.558999999999997</v>
      </c>
      <c r="D38387">
        <v>53.645000000000003</v>
      </c>
      <c r="G38387">
        <v>53.078000000000003</v>
      </c>
      <c r="H38387">
        <v>53.121000000000002</v>
      </c>
      <c r="I38387">
        <v>53.472000000000001</v>
      </c>
    </row>
    <row r="38388" spans="1:9" x14ac:dyDescent="0.25">
      <c r="A38388" s="1">
        <v>43020.282800925925</v>
      </c>
      <c r="B38388">
        <v>53.558999999999997</v>
      </c>
      <c r="C38388">
        <v>53.558999999999997</v>
      </c>
      <c r="D38388">
        <v>53.69</v>
      </c>
      <c r="G38388">
        <v>53.078000000000003</v>
      </c>
      <c r="H38388">
        <v>53.121000000000002</v>
      </c>
      <c r="I38388">
        <v>53.472000000000001</v>
      </c>
    </row>
    <row r="38389" spans="1:9" x14ac:dyDescent="0.25">
      <c r="A38389" s="1">
        <v>43020.286273148151</v>
      </c>
      <c r="B38389">
        <v>53.558999999999997</v>
      </c>
      <c r="C38389">
        <v>53.558999999999997</v>
      </c>
      <c r="D38389">
        <v>53.732999999999997</v>
      </c>
      <c r="G38389">
        <v>53.078000000000003</v>
      </c>
      <c r="H38389">
        <v>53.121000000000002</v>
      </c>
      <c r="I38389">
        <v>53.427</v>
      </c>
    </row>
    <row r="38390" spans="1:9" x14ac:dyDescent="0.25">
      <c r="A38390" s="1">
        <v>43020.28974537037</v>
      </c>
      <c r="B38390">
        <v>53.558999999999997</v>
      </c>
      <c r="C38390">
        <v>53.558999999999997</v>
      </c>
      <c r="D38390">
        <v>53.732999999999997</v>
      </c>
      <c r="G38390">
        <v>53.078000000000003</v>
      </c>
      <c r="H38390">
        <v>53.078000000000003</v>
      </c>
      <c r="I38390">
        <v>53.427</v>
      </c>
    </row>
    <row r="38391" spans="1:9" x14ac:dyDescent="0.25">
      <c r="A38391" s="1">
        <v>43020.293217592596</v>
      </c>
      <c r="B38391">
        <v>53.558999999999997</v>
      </c>
      <c r="C38391">
        <v>53.515000000000001</v>
      </c>
      <c r="D38391">
        <v>53.732999999999997</v>
      </c>
      <c r="G38391">
        <v>53.034999999999997</v>
      </c>
      <c r="H38391">
        <v>53.078000000000003</v>
      </c>
      <c r="I38391">
        <v>53.384</v>
      </c>
    </row>
    <row r="38392" spans="1:9" x14ac:dyDescent="0.25">
      <c r="A38392" s="1">
        <v>43020.296689814815</v>
      </c>
      <c r="B38392">
        <v>53.558999999999997</v>
      </c>
      <c r="C38392">
        <v>53.515000000000001</v>
      </c>
      <c r="D38392">
        <v>53.69</v>
      </c>
      <c r="G38392">
        <v>53.034999999999997</v>
      </c>
      <c r="H38392">
        <v>53.034999999999997</v>
      </c>
      <c r="I38392">
        <v>53.384</v>
      </c>
    </row>
    <row r="38393" spans="1:9" x14ac:dyDescent="0.25">
      <c r="A38393" s="1">
        <v>43020.300162037034</v>
      </c>
      <c r="B38393">
        <v>53.558999999999997</v>
      </c>
      <c r="C38393">
        <v>53.515000000000001</v>
      </c>
      <c r="D38393">
        <v>53.645000000000003</v>
      </c>
      <c r="G38393">
        <v>52.991999999999997</v>
      </c>
      <c r="H38393">
        <v>53.034999999999997</v>
      </c>
      <c r="I38393">
        <v>53.384</v>
      </c>
    </row>
    <row r="38394" spans="1:9" x14ac:dyDescent="0.25">
      <c r="A38394" s="1">
        <v>43020.30363425926</v>
      </c>
      <c r="B38394">
        <v>53.515000000000001</v>
      </c>
      <c r="C38394">
        <v>53.515000000000001</v>
      </c>
      <c r="D38394">
        <v>53.645000000000003</v>
      </c>
      <c r="G38394">
        <v>52.991999999999997</v>
      </c>
      <c r="H38394">
        <v>53.034999999999997</v>
      </c>
      <c r="I38394">
        <v>53.341000000000001</v>
      </c>
    </row>
    <row r="38395" spans="1:9" x14ac:dyDescent="0.25">
      <c r="A38395" s="1">
        <v>43020.307106481479</v>
      </c>
      <c r="B38395">
        <v>53.558999999999997</v>
      </c>
      <c r="C38395">
        <v>53.472000000000001</v>
      </c>
      <c r="D38395">
        <v>53.645000000000003</v>
      </c>
      <c r="G38395">
        <v>52.947000000000003</v>
      </c>
      <c r="H38395">
        <v>53.034999999999997</v>
      </c>
      <c r="I38395">
        <v>53.341000000000001</v>
      </c>
    </row>
    <row r="38396" spans="1:9" x14ac:dyDescent="0.25">
      <c r="A38396" s="1">
        <v>43020.310578703706</v>
      </c>
      <c r="B38396">
        <v>53.558999999999997</v>
      </c>
      <c r="C38396">
        <v>53.472000000000001</v>
      </c>
      <c r="D38396">
        <v>53.645000000000003</v>
      </c>
      <c r="G38396">
        <v>52.902999999999999</v>
      </c>
      <c r="H38396">
        <v>52.991999999999997</v>
      </c>
      <c r="I38396">
        <v>53.298000000000002</v>
      </c>
    </row>
    <row r="38397" spans="1:9" x14ac:dyDescent="0.25">
      <c r="A38397" s="1">
        <v>43020.314050925925</v>
      </c>
      <c r="B38397">
        <v>53.515000000000001</v>
      </c>
      <c r="C38397">
        <v>53.472000000000001</v>
      </c>
      <c r="D38397">
        <v>53.645000000000003</v>
      </c>
      <c r="G38397">
        <v>52.947000000000003</v>
      </c>
      <c r="H38397">
        <v>52.991999999999997</v>
      </c>
      <c r="I38397">
        <v>53.298000000000002</v>
      </c>
    </row>
    <row r="38398" spans="1:9" x14ac:dyDescent="0.25">
      <c r="A38398" s="1">
        <v>43020.317523148151</v>
      </c>
      <c r="B38398">
        <v>53.515000000000001</v>
      </c>
      <c r="C38398">
        <v>53.472000000000001</v>
      </c>
      <c r="D38398">
        <v>53.645000000000003</v>
      </c>
      <c r="G38398">
        <v>52.902999999999999</v>
      </c>
      <c r="H38398">
        <v>52.947000000000003</v>
      </c>
      <c r="I38398">
        <v>53.298000000000002</v>
      </c>
    </row>
    <row r="38399" spans="1:9" x14ac:dyDescent="0.25">
      <c r="A38399" s="1">
        <v>43020.32099537037</v>
      </c>
      <c r="B38399">
        <v>53.472000000000001</v>
      </c>
      <c r="C38399">
        <v>53.472000000000001</v>
      </c>
      <c r="D38399">
        <v>53.601999999999997</v>
      </c>
      <c r="G38399">
        <v>52.902999999999999</v>
      </c>
      <c r="H38399">
        <v>52.947000000000003</v>
      </c>
      <c r="I38399">
        <v>53.298000000000002</v>
      </c>
    </row>
    <row r="38400" spans="1:9" x14ac:dyDescent="0.25">
      <c r="A38400" s="1">
        <v>43020.324467592596</v>
      </c>
      <c r="B38400">
        <v>53.472000000000001</v>
      </c>
      <c r="C38400">
        <v>53.427</v>
      </c>
      <c r="D38400">
        <v>53.558999999999997</v>
      </c>
      <c r="G38400">
        <v>52.902999999999999</v>
      </c>
      <c r="H38400">
        <v>52.947000000000003</v>
      </c>
      <c r="I38400">
        <v>53.253</v>
      </c>
    </row>
    <row r="38401" spans="1:9" x14ac:dyDescent="0.25">
      <c r="A38401" s="1">
        <v>43020.327939814815</v>
      </c>
      <c r="B38401">
        <v>53.472000000000001</v>
      </c>
      <c r="C38401">
        <v>53.427</v>
      </c>
      <c r="D38401">
        <v>53.601999999999997</v>
      </c>
      <c r="G38401">
        <v>52.902999999999999</v>
      </c>
      <c r="H38401">
        <v>52.947000000000003</v>
      </c>
      <c r="I38401">
        <v>53.253</v>
      </c>
    </row>
    <row r="38402" spans="1:9" x14ac:dyDescent="0.25">
      <c r="A38402" s="1">
        <v>43020.331412037034</v>
      </c>
      <c r="B38402">
        <v>53.472000000000001</v>
      </c>
      <c r="C38402">
        <v>53.427</v>
      </c>
      <c r="D38402">
        <v>53.558999999999997</v>
      </c>
      <c r="G38402">
        <v>52.902999999999999</v>
      </c>
      <c r="H38402">
        <v>52.947000000000003</v>
      </c>
      <c r="I38402">
        <v>53.253</v>
      </c>
    </row>
    <row r="38403" spans="1:9" x14ac:dyDescent="0.25">
      <c r="A38403" s="1">
        <v>43020.33488425926</v>
      </c>
      <c r="B38403">
        <v>53.472000000000001</v>
      </c>
      <c r="C38403">
        <v>53.427</v>
      </c>
      <c r="D38403">
        <v>53.515000000000001</v>
      </c>
      <c r="G38403">
        <v>52.902999999999999</v>
      </c>
      <c r="H38403">
        <v>52.902999999999999</v>
      </c>
      <c r="I38403">
        <v>53.298000000000002</v>
      </c>
    </row>
    <row r="38404" spans="1:9" x14ac:dyDescent="0.25">
      <c r="A38404" s="1">
        <v>43020.338356481479</v>
      </c>
      <c r="B38404">
        <v>53.472000000000001</v>
      </c>
      <c r="C38404">
        <v>53.427</v>
      </c>
      <c r="D38404">
        <v>53.472000000000001</v>
      </c>
      <c r="G38404">
        <v>52.86</v>
      </c>
      <c r="H38404">
        <v>52.902999999999999</v>
      </c>
      <c r="I38404">
        <v>53.298000000000002</v>
      </c>
    </row>
    <row r="38405" spans="1:9" x14ac:dyDescent="0.25">
      <c r="A38405" s="1">
        <v>43020.341828703706</v>
      </c>
      <c r="B38405">
        <v>53.472000000000001</v>
      </c>
      <c r="C38405">
        <v>53.384</v>
      </c>
      <c r="D38405">
        <v>53.427</v>
      </c>
      <c r="G38405">
        <v>52.86</v>
      </c>
      <c r="H38405">
        <v>52.902999999999999</v>
      </c>
      <c r="I38405">
        <v>53.298000000000002</v>
      </c>
    </row>
    <row r="38406" spans="1:9" x14ac:dyDescent="0.25">
      <c r="A38406" s="1">
        <v>43020.345300925925</v>
      </c>
      <c r="B38406">
        <v>53.472000000000001</v>
      </c>
      <c r="C38406">
        <v>53.384</v>
      </c>
      <c r="D38406">
        <v>53.472000000000001</v>
      </c>
      <c r="G38406">
        <v>52.86</v>
      </c>
      <c r="H38406">
        <v>52.902999999999999</v>
      </c>
      <c r="I38406">
        <v>53.341000000000001</v>
      </c>
    </row>
    <row r="38407" spans="1:9" x14ac:dyDescent="0.25">
      <c r="A38407" s="1">
        <v>43020.348773148151</v>
      </c>
      <c r="B38407">
        <v>53.472000000000001</v>
      </c>
      <c r="C38407">
        <v>53.384</v>
      </c>
      <c r="D38407">
        <v>53.427</v>
      </c>
      <c r="G38407">
        <v>52.817</v>
      </c>
      <c r="H38407">
        <v>52.86</v>
      </c>
      <c r="I38407">
        <v>53.298000000000002</v>
      </c>
    </row>
    <row r="38408" spans="1:9" x14ac:dyDescent="0.25">
      <c r="A38408" s="1">
        <v>43020.35224537037</v>
      </c>
      <c r="B38408">
        <v>53.472000000000001</v>
      </c>
      <c r="C38408">
        <v>53.384</v>
      </c>
      <c r="D38408">
        <v>53.384</v>
      </c>
      <c r="G38408">
        <v>52.817</v>
      </c>
      <c r="H38408">
        <v>52.86</v>
      </c>
      <c r="I38408">
        <v>53.253</v>
      </c>
    </row>
    <row r="38409" spans="1:9" x14ac:dyDescent="0.25">
      <c r="A38409" s="1">
        <v>43020.355717592596</v>
      </c>
      <c r="B38409">
        <v>53.472000000000001</v>
      </c>
      <c r="C38409">
        <v>53.384</v>
      </c>
      <c r="D38409">
        <v>53.427</v>
      </c>
      <c r="G38409">
        <v>52.86</v>
      </c>
      <c r="H38409">
        <v>52.86</v>
      </c>
      <c r="I38409">
        <v>53.209000000000003</v>
      </c>
    </row>
    <row r="38410" spans="1:9" x14ac:dyDescent="0.25">
      <c r="A38410" s="1">
        <v>43020.359189814815</v>
      </c>
      <c r="B38410">
        <v>53.472000000000001</v>
      </c>
      <c r="C38410">
        <v>53.384</v>
      </c>
      <c r="D38410">
        <v>53.427</v>
      </c>
      <c r="G38410">
        <v>52.817</v>
      </c>
      <c r="H38410">
        <v>52.86</v>
      </c>
      <c r="I38410">
        <v>53.209000000000003</v>
      </c>
    </row>
    <row r="38411" spans="1:9" x14ac:dyDescent="0.25">
      <c r="A38411" s="1">
        <v>43020.362662037034</v>
      </c>
      <c r="B38411">
        <v>53.472000000000001</v>
      </c>
      <c r="C38411">
        <v>53.384</v>
      </c>
      <c r="D38411">
        <v>53.427</v>
      </c>
      <c r="G38411">
        <v>52.817</v>
      </c>
      <c r="H38411">
        <v>52.86</v>
      </c>
      <c r="I38411">
        <v>53.209000000000003</v>
      </c>
    </row>
    <row r="38412" spans="1:9" x14ac:dyDescent="0.25">
      <c r="A38412" s="1">
        <v>43020.36613425926</v>
      </c>
      <c r="B38412">
        <v>53.427</v>
      </c>
      <c r="C38412">
        <v>53.341000000000001</v>
      </c>
      <c r="D38412">
        <v>53.427</v>
      </c>
      <c r="G38412">
        <v>52.771999999999998</v>
      </c>
      <c r="H38412">
        <v>52.86</v>
      </c>
      <c r="I38412">
        <v>53.209000000000003</v>
      </c>
    </row>
    <row r="38413" spans="1:9" x14ac:dyDescent="0.25">
      <c r="A38413" s="1">
        <v>43020.369606481479</v>
      </c>
      <c r="B38413">
        <v>53.472000000000001</v>
      </c>
      <c r="C38413">
        <v>53.384</v>
      </c>
      <c r="D38413">
        <v>53.427</v>
      </c>
      <c r="G38413">
        <v>52.728999999999999</v>
      </c>
      <c r="H38413">
        <v>52.86</v>
      </c>
      <c r="I38413">
        <v>53.209000000000003</v>
      </c>
    </row>
    <row r="38414" spans="1:9" x14ac:dyDescent="0.25">
      <c r="A38414" s="1">
        <v>43020.373078703706</v>
      </c>
      <c r="B38414">
        <v>53.472000000000001</v>
      </c>
      <c r="C38414">
        <v>53.384</v>
      </c>
      <c r="D38414">
        <v>53.384</v>
      </c>
      <c r="G38414">
        <v>52.728999999999999</v>
      </c>
      <c r="H38414">
        <v>52.86</v>
      </c>
      <c r="I38414">
        <v>53.209000000000003</v>
      </c>
    </row>
    <row r="38415" spans="1:9" x14ac:dyDescent="0.25">
      <c r="A38415" s="1">
        <v>43020.376550925925</v>
      </c>
      <c r="B38415">
        <v>53.472000000000001</v>
      </c>
      <c r="C38415">
        <v>53.341000000000001</v>
      </c>
      <c r="D38415">
        <v>53.384</v>
      </c>
      <c r="G38415">
        <v>52.817</v>
      </c>
      <c r="H38415">
        <v>52.86</v>
      </c>
      <c r="I38415">
        <v>53.165999999999997</v>
      </c>
    </row>
    <row r="38416" spans="1:9" x14ac:dyDescent="0.25">
      <c r="A38416" s="1">
        <v>43020.380023148151</v>
      </c>
      <c r="B38416">
        <v>53.472000000000001</v>
      </c>
      <c r="C38416">
        <v>53.341000000000001</v>
      </c>
      <c r="D38416">
        <v>53.384</v>
      </c>
      <c r="G38416">
        <v>52.817</v>
      </c>
      <c r="H38416">
        <v>52.86</v>
      </c>
      <c r="I38416">
        <v>53.209000000000003</v>
      </c>
    </row>
    <row r="38417" spans="1:9" x14ac:dyDescent="0.25">
      <c r="A38417" s="1">
        <v>43020.38349537037</v>
      </c>
      <c r="B38417">
        <v>53.472000000000001</v>
      </c>
      <c r="C38417">
        <v>53.341000000000001</v>
      </c>
      <c r="D38417">
        <v>53.384</v>
      </c>
      <c r="G38417">
        <v>52.86</v>
      </c>
      <c r="H38417">
        <v>52.86</v>
      </c>
      <c r="I38417">
        <v>53.209000000000003</v>
      </c>
    </row>
    <row r="38418" spans="1:9" x14ac:dyDescent="0.25">
      <c r="A38418" s="1">
        <v>43020.386967592596</v>
      </c>
      <c r="B38418">
        <v>53.472000000000001</v>
      </c>
      <c r="C38418">
        <v>53.384</v>
      </c>
      <c r="D38418">
        <v>53.384</v>
      </c>
      <c r="G38418">
        <v>52.86</v>
      </c>
      <c r="H38418">
        <v>52.86</v>
      </c>
      <c r="I38418">
        <v>53.209000000000003</v>
      </c>
    </row>
    <row r="38419" spans="1:9" x14ac:dyDescent="0.25">
      <c r="A38419" s="1">
        <v>43020.390439814815</v>
      </c>
      <c r="B38419">
        <v>53.472000000000001</v>
      </c>
      <c r="C38419">
        <v>53.384</v>
      </c>
      <c r="D38419">
        <v>53.384</v>
      </c>
      <c r="G38419">
        <v>52.86</v>
      </c>
      <c r="H38419">
        <v>52.86</v>
      </c>
      <c r="I38419">
        <v>53.209000000000003</v>
      </c>
    </row>
    <row r="38420" spans="1:9" x14ac:dyDescent="0.25">
      <c r="A38420" s="1">
        <v>43020.393912037034</v>
      </c>
      <c r="B38420">
        <v>53.472000000000001</v>
      </c>
      <c r="C38420">
        <v>53.384</v>
      </c>
      <c r="D38420">
        <v>53.427</v>
      </c>
      <c r="G38420">
        <v>52.86</v>
      </c>
      <c r="H38420">
        <v>52.86</v>
      </c>
      <c r="I38420">
        <v>53.209000000000003</v>
      </c>
    </row>
    <row r="38421" spans="1:9" x14ac:dyDescent="0.25">
      <c r="A38421" s="1">
        <v>43020.39738425926</v>
      </c>
      <c r="B38421">
        <v>53.472000000000001</v>
      </c>
      <c r="C38421">
        <v>53.384</v>
      </c>
      <c r="D38421">
        <v>53.427</v>
      </c>
      <c r="G38421">
        <v>52.902999999999999</v>
      </c>
      <c r="H38421">
        <v>52.86</v>
      </c>
      <c r="I38421">
        <v>53.165999999999997</v>
      </c>
    </row>
    <row r="38422" spans="1:9" x14ac:dyDescent="0.25">
      <c r="A38422" s="1">
        <v>43020.400856481479</v>
      </c>
      <c r="B38422">
        <v>53.472000000000001</v>
      </c>
      <c r="C38422">
        <v>53.384</v>
      </c>
      <c r="D38422">
        <v>53.341000000000001</v>
      </c>
      <c r="G38422">
        <v>52.902999999999999</v>
      </c>
      <c r="H38422">
        <v>52.902999999999999</v>
      </c>
      <c r="I38422">
        <v>53.165999999999997</v>
      </c>
    </row>
    <row r="38423" spans="1:9" x14ac:dyDescent="0.25">
      <c r="A38423" s="1">
        <v>43020.404328703706</v>
      </c>
      <c r="B38423">
        <v>53.515000000000001</v>
      </c>
      <c r="C38423">
        <v>53.384</v>
      </c>
      <c r="D38423">
        <v>53.341000000000001</v>
      </c>
      <c r="G38423">
        <v>52.947000000000003</v>
      </c>
      <c r="H38423">
        <v>52.902999999999999</v>
      </c>
      <c r="I38423">
        <v>53.121000000000002</v>
      </c>
    </row>
    <row r="38424" spans="1:9" x14ac:dyDescent="0.25">
      <c r="A38424" s="1">
        <v>43020.407800925925</v>
      </c>
      <c r="B38424">
        <v>53.515000000000001</v>
      </c>
      <c r="C38424">
        <v>53.384</v>
      </c>
      <c r="D38424">
        <v>53.384</v>
      </c>
      <c r="G38424">
        <v>52.947000000000003</v>
      </c>
      <c r="H38424">
        <v>52.947000000000003</v>
      </c>
      <c r="I38424">
        <v>53.165999999999997</v>
      </c>
    </row>
    <row r="38425" spans="1:9" x14ac:dyDescent="0.25">
      <c r="A38425" s="1">
        <v>43020.411273148151</v>
      </c>
      <c r="B38425">
        <v>53.558999999999997</v>
      </c>
      <c r="C38425">
        <v>53.427</v>
      </c>
      <c r="D38425">
        <v>53.384</v>
      </c>
      <c r="G38425">
        <v>52.947000000000003</v>
      </c>
      <c r="H38425">
        <v>52.902999999999999</v>
      </c>
      <c r="I38425">
        <v>53.165999999999997</v>
      </c>
    </row>
    <row r="38426" spans="1:9" x14ac:dyDescent="0.25">
      <c r="A38426" s="1">
        <v>43020.41474537037</v>
      </c>
      <c r="B38426">
        <v>53.515000000000001</v>
      </c>
      <c r="C38426">
        <v>53.472000000000001</v>
      </c>
      <c r="D38426">
        <v>53.427</v>
      </c>
      <c r="G38426">
        <v>53.034999999999997</v>
      </c>
      <c r="H38426">
        <v>52.947000000000003</v>
      </c>
      <c r="I38426">
        <v>53.165999999999997</v>
      </c>
    </row>
    <row r="38427" spans="1:9" x14ac:dyDescent="0.25">
      <c r="A38427" s="1">
        <v>43020.418217592596</v>
      </c>
      <c r="B38427">
        <v>53.558999999999997</v>
      </c>
      <c r="C38427">
        <v>53.427</v>
      </c>
      <c r="D38427">
        <v>53.427</v>
      </c>
      <c r="G38427">
        <v>52.991999999999997</v>
      </c>
      <c r="H38427">
        <v>52.947000000000003</v>
      </c>
      <c r="I38427">
        <v>53.165999999999997</v>
      </c>
    </row>
    <row r="38428" spans="1:9" x14ac:dyDescent="0.25">
      <c r="A38428" s="1">
        <v>43020.421689814815</v>
      </c>
      <c r="B38428">
        <v>53.558999999999997</v>
      </c>
      <c r="C38428">
        <v>53.472000000000001</v>
      </c>
      <c r="D38428">
        <v>53.427</v>
      </c>
      <c r="G38428">
        <v>53.034999999999997</v>
      </c>
      <c r="H38428">
        <v>52.947000000000003</v>
      </c>
      <c r="I38428">
        <v>53.209000000000003</v>
      </c>
    </row>
    <row r="38429" spans="1:9" x14ac:dyDescent="0.25">
      <c r="A38429" s="1">
        <v>43020.425162037034</v>
      </c>
      <c r="B38429">
        <v>53.558999999999997</v>
      </c>
      <c r="C38429">
        <v>53.472000000000001</v>
      </c>
      <c r="D38429">
        <v>53.472000000000001</v>
      </c>
      <c r="G38429">
        <v>52.991999999999997</v>
      </c>
      <c r="H38429">
        <v>52.991999999999997</v>
      </c>
      <c r="I38429">
        <v>53.209000000000003</v>
      </c>
    </row>
    <row r="38430" spans="1:9" x14ac:dyDescent="0.25">
      <c r="A38430" s="1">
        <v>43020.42863425926</v>
      </c>
      <c r="B38430">
        <v>53.601999999999997</v>
      </c>
      <c r="C38430">
        <v>53.472000000000001</v>
      </c>
      <c r="D38430">
        <v>53.515000000000001</v>
      </c>
      <c r="G38430">
        <v>53.034999999999997</v>
      </c>
      <c r="H38430">
        <v>52.991999999999997</v>
      </c>
      <c r="I38430">
        <v>53.209000000000003</v>
      </c>
    </row>
    <row r="38431" spans="1:9" x14ac:dyDescent="0.25">
      <c r="A38431" s="1">
        <v>43020.432106481479</v>
      </c>
      <c r="B38431">
        <v>53.601999999999997</v>
      </c>
      <c r="C38431">
        <v>53.515000000000001</v>
      </c>
      <c r="D38431">
        <v>53.558999999999997</v>
      </c>
      <c r="G38431">
        <v>53.034999999999997</v>
      </c>
      <c r="H38431">
        <v>52.991999999999997</v>
      </c>
      <c r="I38431">
        <v>53.209000000000003</v>
      </c>
    </row>
    <row r="38432" spans="1:9" x14ac:dyDescent="0.25">
      <c r="A38432" s="1">
        <v>43020.435578703706</v>
      </c>
      <c r="B38432">
        <v>53.645000000000003</v>
      </c>
      <c r="C38432">
        <v>53.558999999999997</v>
      </c>
      <c r="D38432">
        <v>53.558999999999997</v>
      </c>
      <c r="G38432">
        <v>53.034999999999997</v>
      </c>
      <c r="H38432">
        <v>53.034999999999997</v>
      </c>
      <c r="I38432">
        <v>53.253</v>
      </c>
    </row>
    <row r="38433" spans="1:9" x14ac:dyDescent="0.25">
      <c r="A38433" s="1">
        <v>43020.439050925925</v>
      </c>
      <c r="B38433">
        <v>53.645000000000003</v>
      </c>
      <c r="C38433">
        <v>53.558999999999997</v>
      </c>
      <c r="D38433">
        <v>53.601999999999997</v>
      </c>
      <c r="G38433">
        <v>53.078000000000003</v>
      </c>
      <c r="H38433">
        <v>53.034999999999997</v>
      </c>
      <c r="I38433">
        <v>53.298000000000002</v>
      </c>
    </row>
    <row r="38434" spans="1:9" x14ac:dyDescent="0.25">
      <c r="A38434" s="1">
        <v>43020.442523148151</v>
      </c>
      <c r="B38434">
        <v>53.732999999999997</v>
      </c>
      <c r="C38434">
        <v>53.601999999999997</v>
      </c>
      <c r="D38434">
        <v>53.601999999999997</v>
      </c>
      <c r="G38434">
        <v>53.121000000000002</v>
      </c>
      <c r="H38434">
        <v>53.034999999999997</v>
      </c>
      <c r="I38434">
        <v>53.341000000000001</v>
      </c>
    </row>
    <row r="38435" spans="1:9" x14ac:dyDescent="0.25">
      <c r="A38435" s="1">
        <v>43020.44599537037</v>
      </c>
      <c r="B38435">
        <v>53.732999999999997</v>
      </c>
      <c r="C38435">
        <v>53.645000000000003</v>
      </c>
      <c r="D38435">
        <v>53.645000000000003</v>
      </c>
      <c r="G38435">
        <v>53.121000000000002</v>
      </c>
      <c r="H38435">
        <v>53.034999999999997</v>
      </c>
      <c r="I38435">
        <v>53.384</v>
      </c>
    </row>
    <row r="38436" spans="1:9" x14ac:dyDescent="0.25">
      <c r="A38436" s="1">
        <v>43020.449467592596</v>
      </c>
      <c r="B38436">
        <v>53.776000000000003</v>
      </c>
      <c r="C38436">
        <v>53.69</v>
      </c>
      <c r="D38436">
        <v>53.645000000000003</v>
      </c>
      <c r="G38436">
        <v>53.209000000000003</v>
      </c>
      <c r="H38436">
        <v>53.078000000000003</v>
      </c>
      <c r="I38436">
        <v>53.384</v>
      </c>
    </row>
    <row r="38437" spans="1:9" x14ac:dyDescent="0.25">
      <c r="A38437" s="1">
        <v>43020.452939814815</v>
      </c>
      <c r="B38437">
        <v>53.865000000000002</v>
      </c>
      <c r="C38437">
        <v>53.69</v>
      </c>
      <c r="D38437">
        <v>53.69</v>
      </c>
      <c r="G38437">
        <v>53.253</v>
      </c>
      <c r="H38437">
        <v>53.121000000000002</v>
      </c>
      <c r="I38437">
        <v>53.384</v>
      </c>
    </row>
    <row r="38438" spans="1:9" x14ac:dyDescent="0.25">
      <c r="A38438" s="1">
        <v>43020.456412037034</v>
      </c>
      <c r="B38438">
        <v>53.908000000000001</v>
      </c>
      <c r="C38438">
        <v>53.69</v>
      </c>
      <c r="D38438">
        <v>53.732999999999997</v>
      </c>
      <c r="G38438">
        <v>53.298000000000002</v>
      </c>
      <c r="H38438">
        <v>53.165999999999997</v>
      </c>
      <c r="I38438">
        <v>53.341000000000001</v>
      </c>
    </row>
    <row r="38439" spans="1:9" x14ac:dyDescent="0.25">
      <c r="A38439" s="1">
        <v>43020.45988425926</v>
      </c>
      <c r="B38439">
        <v>53.951000000000001</v>
      </c>
      <c r="C38439">
        <v>53.732999999999997</v>
      </c>
      <c r="D38439">
        <v>53.732999999999997</v>
      </c>
      <c r="G38439">
        <v>53.341000000000001</v>
      </c>
      <c r="H38439">
        <v>53.209000000000003</v>
      </c>
      <c r="I38439">
        <v>53.341000000000001</v>
      </c>
    </row>
    <row r="38440" spans="1:9" x14ac:dyDescent="0.25">
      <c r="A38440" s="1">
        <v>43020.463356481479</v>
      </c>
      <c r="B38440">
        <v>53.951000000000001</v>
      </c>
      <c r="C38440">
        <v>53.82</v>
      </c>
      <c r="D38440">
        <v>53.776000000000003</v>
      </c>
      <c r="G38440">
        <v>53.427</v>
      </c>
      <c r="H38440">
        <v>53.209000000000003</v>
      </c>
      <c r="I38440">
        <v>53.384</v>
      </c>
    </row>
    <row r="38441" spans="1:9" x14ac:dyDescent="0.25">
      <c r="A38441" s="1">
        <v>43020.466828703706</v>
      </c>
      <c r="B38441">
        <v>53.994</v>
      </c>
      <c r="C38441">
        <v>53.82</v>
      </c>
      <c r="D38441">
        <v>53.776000000000003</v>
      </c>
      <c r="G38441">
        <v>53.472000000000001</v>
      </c>
      <c r="H38441">
        <v>53.209000000000003</v>
      </c>
      <c r="I38441">
        <v>53.384</v>
      </c>
    </row>
    <row r="38442" spans="1:9" x14ac:dyDescent="0.25">
      <c r="A38442" s="1">
        <v>43020.470300925925</v>
      </c>
      <c r="B38442">
        <v>54.082000000000001</v>
      </c>
      <c r="C38442">
        <v>53.908000000000001</v>
      </c>
      <c r="D38442">
        <v>53.82</v>
      </c>
      <c r="G38442">
        <v>53.515000000000001</v>
      </c>
      <c r="H38442">
        <v>53.298000000000002</v>
      </c>
      <c r="I38442">
        <v>53.384</v>
      </c>
    </row>
    <row r="38443" spans="1:9" x14ac:dyDescent="0.25">
      <c r="A38443" s="1">
        <v>43020.473773148151</v>
      </c>
      <c r="B38443">
        <v>54.168999999999997</v>
      </c>
      <c r="C38443">
        <v>53.908000000000001</v>
      </c>
      <c r="D38443">
        <v>53.82</v>
      </c>
      <c r="G38443">
        <v>53.558999999999997</v>
      </c>
      <c r="H38443">
        <v>53.341000000000001</v>
      </c>
      <c r="I38443">
        <v>53.427</v>
      </c>
    </row>
    <row r="38444" spans="1:9" x14ac:dyDescent="0.25">
      <c r="A38444" s="1">
        <v>43020.47724537037</v>
      </c>
      <c r="B38444">
        <v>54.212000000000003</v>
      </c>
      <c r="C38444">
        <v>53.908000000000001</v>
      </c>
      <c r="D38444">
        <v>53.865000000000002</v>
      </c>
      <c r="G38444">
        <v>53.601999999999997</v>
      </c>
      <c r="H38444">
        <v>53.427</v>
      </c>
      <c r="I38444">
        <v>53.472000000000001</v>
      </c>
    </row>
    <row r="38445" spans="1:9" x14ac:dyDescent="0.25">
      <c r="A38445" s="1">
        <v>43020.480717592596</v>
      </c>
      <c r="B38445">
        <v>54.255000000000003</v>
      </c>
      <c r="C38445">
        <v>54.036999999999999</v>
      </c>
      <c r="D38445">
        <v>53.908000000000001</v>
      </c>
      <c r="G38445">
        <v>53.601999999999997</v>
      </c>
      <c r="H38445">
        <v>53.472000000000001</v>
      </c>
      <c r="I38445">
        <v>53.558999999999997</v>
      </c>
    </row>
    <row r="38446" spans="1:9" x14ac:dyDescent="0.25">
      <c r="A38446" s="1">
        <v>43020.484189814815</v>
      </c>
      <c r="B38446">
        <v>54.343000000000004</v>
      </c>
      <c r="C38446">
        <v>54.082000000000001</v>
      </c>
      <c r="D38446">
        <v>53.908000000000001</v>
      </c>
      <c r="G38446">
        <v>53.645000000000003</v>
      </c>
      <c r="H38446">
        <v>53.515000000000001</v>
      </c>
      <c r="I38446">
        <v>53.601999999999997</v>
      </c>
    </row>
    <row r="38447" spans="1:9" x14ac:dyDescent="0.25">
      <c r="A38447" s="1">
        <v>43020.487662037034</v>
      </c>
      <c r="B38447">
        <v>54.387</v>
      </c>
      <c r="C38447">
        <v>54.168999999999997</v>
      </c>
      <c r="D38447">
        <v>53.908000000000001</v>
      </c>
      <c r="G38447">
        <v>53.732999999999997</v>
      </c>
      <c r="H38447">
        <v>53.558999999999997</v>
      </c>
      <c r="I38447">
        <v>53.601999999999997</v>
      </c>
    </row>
    <row r="38448" spans="1:9" x14ac:dyDescent="0.25">
      <c r="A38448" s="1">
        <v>43020.49113425926</v>
      </c>
      <c r="B38448">
        <v>54.472999999999999</v>
      </c>
      <c r="C38448">
        <v>54.082000000000001</v>
      </c>
      <c r="D38448">
        <v>53.951000000000001</v>
      </c>
      <c r="G38448">
        <v>53.776000000000003</v>
      </c>
      <c r="H38448">
        <v>53.558999999999997</v>
      </c>
      <c r="I38448">
        <v>53.645000000000003</v>
      </c>
    </row>
    <row r="38449" spans="1:9" x14ac:dyDescent="0.25">
      <c r="A38449" s="1">
        <v>43020.494606481479</v>
      </c>
      <c r="B38449">
        <v>54.561</v>
      </c>
      <c r="C38449">
        <v>54.168999999999997</v>
      </c>
      <c r="D38449">
        <v>53.951000000000001</v>
      </c>
      <c r="G38449">
        <v>53.82</v>
      </c>
      <c r="H38449">
        <v>53.558999999999997</v>
      </c>
      <c r="I38449">
        <v>53.69</v>
      </c>
    </row>
    <row r="38450" spans="1:9" x14ac:dyDescent="0.25">
      <c r="A38450" s="1">
        <v>43020.498078703706</v>
      </c>
      <c r="B38450">
        <v>54.603999999999999</v>
      </c>
      <c r="C38450">
        <v>54.168999999999997</v>
      </c>
      <c r="D38450">
        <v>53.994</v>
      </c>
      <c r="G38450">
        <v>53.908000000000001</v>
      </c>
      <c r="H38450">
        <v>53.601999999999997</v>
      </c>
      <c r="I38450">
        <v>53.69</v>
      </c>
    </row>
    <row r="38451" spans="1:9" x14ac:dyDescent="0.25">
      <c r="A38451" s="1">
        <v>43020.501550925925</v>
      </c>
      <c r="B38451">
        <v>54.734000000000002</v>
      </c>
      <c r="C38451">
        <v>54.255000000000003</v>
      </c>
      <c r="D38451">
        <v>54.036999999999999</v>
      </c>
      <c r="G38451">
        <v>53.994</v>
      </c>
      <c r="H38451">
        <v>53.645000000000003</v>
      </c>
      <c r="I38451">
        <v>53.558999999999997</v>
      </c>
    </row>
    <row r="38452" spans="1:9" x14ac:dyDescent="0.25">
      <c r="A38452" s="1">
        <v>43020.505023148151</v>
      </c>
      <c r="B38452">
        <v>54.865000000000002</v>
      </c>
      <c r="C38452">
        <v>54.255000000000003</v>
      </c>
      <c r="D38452">
        <v>54.082000000000001</v>
      </c>
      <c r="G38452">
        <v>54.082000000000001</v>
      </c>
      <c r="H38452">
        <v>53.69</v>
      </c>
      <c r="I38452">
        <v>53.558999999999997</v>
      </c>
    </row>
    <row r="38453" spans="1:9" x14ac:dyDescent="0.25">
      <c r="A38453" s="1">
        <v>43020.50849537037</v>
      </c>
      <c r="B38453">
        <v>54.994999999999997</v>
      </c>
      <c r="C38453">
        <v>54.343000000000004</v>
      </c>
      <c r="D38453">
        <v>54.125999999999998</v>
      </c>
      <c r="G38453">
        <v>54.168999999999997</v>
      </c>
      <c r="H38453">
        <v>53.69</v>
      </c>
      <c r="I38453">
        <v>53.558999999999997</v>
      </c>
    </row>
    <row r="38454" spans="1:9" x14ac:dyDescent="0.25">
      <c r="A38454" s="1">
        <v>43020.511967592596</v>
      </c>
      <c r="B38454">
        <v>55.167999999999999</v>
      </c>
      <c r="C38454">
        <v>54.255000000000003</v>
      </c>
      <c r="D38454">
        <v>54.168999999999997</v>
      </c>
      <c r="G38454">
        <v>54.212000000000003</v>
      </c>
      <c r="H38454">
        <v>53.732999999999997</v>
      </c>
      <c r="I38454">
        <v>53.558999999999997</v>
      </c>
    </row>
    <row r="38455" spans="1:9" x14ac:dyDescent="0.25">
      <c r="A38455" s="1">
        <v>43020.515439814815</v>
      </c>
      <c r="B38455">
        <v>55.256</v>
      </c>
      <c r="C38455">
        <v>54.3</v>
      </c>
      <c r="D38455">
        <v>54.212000000000003</v>
      </c>
      <c r="G38455">
        <v>54.3</v>
      </c>
      <c r="H38455">
        <v>53.732999999999997</v>
      </c>
      <c r="I38455">
        <v>53.558999999999997</v>
      </c>
    </row>
    <row r="38456" spans="1:9" x14ac:dyDescent="0.25">
      <c r="A38456" s="1">
        <v>43020.518912037034</v>
      </c>
      <c r="B38456">
        <v>55.213000000000001</v>
      </c>
      <c r="C38456">
        <v>54.3</v>
      </c>
      <c r="D38456">
        <v>54.255000000000003</v>
      </c>
      <c r="G38456">
        <v>54.387</v>
      </c>
      <c r="H38456">
        <v>53.732999999999997</v>
      </c>
      <c r="I38456">
        <v>53.601999999999997</v>
      </c>
    </row>
    <row r="38457" spans="1:9" x14ac:dyDescent="0.25">
      <c r="A38457" s="1">
        <v>43020.52238425926</v>
      </c>
      <c r="B38457">
        <v>55.298999999999999</v>
      </c>
      <c r="C38457">
        <v>54.387</v>
      </c>
      <c r="D38457">
        <v>54.255000000000003</v>
      </c>
      <c r="G38457">
        <v>54.472999999999999</v>
      </c>
      <c r="H38457">
        <v>53.776000000000003</v>
      </c>
      <c r="I38457">
        <v>53.645000000000003</v>
      </c>
    </row>
    <row r="38458" spans="1:9" x14ac:dyDescent="0.25">
      <c r="A38458" s="1">
        <v>43020.525856481479</v>
      </c>
      <c r="B38458">
        <v>55.515000000000001</v>
      </c>
      <c r="C38458">
        <v>54.472999999999999</v>
      </c>
      <c r="D38458">
        <v>54.3</v>
      </c>
      <c r="G38458">
        <v>54.561</v>
      </c>
      <c r="H38458">
        <v>53.776000000000003</v>
      </c>
      <c r="I38458">
        <v>53.645000000000003</v>
      </c>
    </row>
    <row r="38459" spans="1:9" x14ac:dyDescent="0.25">
      <c r="A38459" s="1">
        <v>43020.529328703706</v>
      </c>
      <c r="B38459">
        <v>55.69</v>
      </c>
      <c r="C38459">
        <v>54.515999999999998</v>
      </c>
      <c r="D38459">
        <v>54.255000000000003</v>
      </c>
      <c r="G38459">
        <v>54.561</v>
      </c>
      <c r="H38459">
        <v>53.82</v>
      </c>
      <c r="I38459">
        <v>53.69</v>
      </c>
    </row>
    <row r="38460" spans="1:9" x14ac:dyDescent="0.25">
      <c r="A38460" s="1">
        <v>43020.532800925925</v>
      </c>
      <c r="B38460">
        <v>55.732999999999997</v>
      </c>
      <c r="C38460">
        <v>54.561</v>
      </c>
      <c r="D38460">
        <v>54.3</v>
      </c>
      <c r="G38460">
        <v>54.648000000000003</v>
      </c>
      <c r="H38460">
        <v>53.82</v>
      </c>
      <c r="I38460">
        <v>53.732999999999997</v>
      </c>
    </row>
    <row r="38461" spans="1:9" x14ac:dyDescent="0.25">
      <c r="A38461" s="1">
        <v>43020.536273148151</v>
      </c>
      <c r="B38461">
        <v>55.732999999999997</v>
      </c>
      <c r="C38461">
        <v>54.603999999999999</v>
      </c>
      <c r="D38461">
        <v>54.343000000000004</v>
      </c>
      <c r="G38461">
        <v>54.691000000000003</v>
      </c>
      <c r="H38461">
        <v>53.82</v>
      </c>
      <c r="I38461">
        <v>53.732999999999997</v>
      </c>
    </row>
    <row r="38462" spans="1:9" x14ac:dyDescent="0.25">
      <c r="A38462" s="1">
        <v>43020.53974537037</v>
      </c>
      <c r="B38462">
        <v>56.034999999999997</v>
      </c>
      <c r="C38462">
        <v>54.603999999999999</v>
      </c>
      <c r="D38462">
        <v>54.343000000000004</v>
      </c>
      <c r="G38462">
        <v>54.734000000000002</v>
      </c>
      <c r="H38462">
        <v>53.732999999999997</v>
      </c>
      <c r="I38462">
        <v>53.776000000000003</v>
      </c>
    </row>
    <row r="38463" spans="1:9" x14ac:dyDescent="0.25">
      <c r="A38463" s="1">
        <v>43020.543217592596</v>
      </c>
      <c r="B38463">
        <v>55.863</v>
      </c>
      <c r="C38463">
        <v>54.691000000000003</v>
      </c>
      <c r="D38463">
        <v>54.343000000000004</v>
      </c>
      <c r="G38463">
        <v>54.777000000000001</v>
      </c>
      <c r="H38463">
        <v>53.82</v>
      </c>
      <c r="I38463">
        <v>53.82</v>
      </c>
    </row>
    <row r="38464" spans="1:9" x14ac:dyDescent="0.25">
      <c r="A38464" s="1">
        <v>43020.546689814815</v>
      </c>
      <c r="B38464">
        <v>55.819000000000003</v>
      </c>
      <c r="C38464">
        <v>54.865000000000002</v>
      </c>
      <c r="D38464">
        <v>54.343000000000004</v>
      </c>
      <c r="G38464">
        <v>54.82</v>
      </c>
      <c r="H38464">
        <v>53.82</v>
      </c>
      <c r="I38464">
        <v>53.82</v>
      </c>
    </row>
    <row r="38465" spans="1:9" x14ac:dyDescent="0.25">
      <c r="A38465" s="1">
        <v>43020.550162037034</v>
      </c>
      <c r="B38465">
        <v>56.207999999999998</v>
      </c>
      <c r="C38465">
        <v>54.951999999999998</v>
      </c>
      <c r="D38465">
        <v>54.343000000000004</v>
      </c>
      <c r="G38465">
        <v>54.865000000000002</v>
      </c>
      <c r="H38465">
        <v>53.865000000000002</v>
      </c>
      <c r="I38465">
        <v>53.865000000000002</v>
      </c>
    </row>
    <row r="38466" spans="1:9" x14ac:dyDescent="0.25">
      <c r="A38466" s="1">
        <v>43020.55363425926</v>
      </c>
      <c r="B38466">
        <v>56.34</v>
      </c>
      <c r="C38466">
        <v>55.037999999999997</v>
      </c>
      <c r="D38466">
        <v>54.387</v>
      </c>
      <c r="G38466">
        <v>54.865000000000002</v>
      </c>
      <c r="H38466">
        <v>53.908000000000001</v>
      </c>
      <c r="I38466">
        <v>53.908000000000001</v>
      </c>
    </row>
    <row r="38467" spans="1:9" x14ac:dyDescent="0.25">
      <c r="A38467" s="1">
        <v>43020.557106481479</v>
      </c>
      <c r="B38467">
        <v>56.469000000000001</v>
      </c>
      <c r="C38467">
        <v>54.82</v>
      </c>
      <c r="D38467">
        <v>54.43</v>
      </c>
      <c r="G38467">
        <v>54.951999999999998</v>
      </c>
      <c r="H38467">
        <v>53.951000000000001</v>
      </c>
      <c r="I38467">
        <v>53.908000000000001</v>
      </c>
    </row>
    <row r="38468" spans="1:9" x14ac:dyDescent="0.25">
      <c r="A38468" s="1">
        <v>43020.560578703706</v>
      </c>
      <c r="B38468">
        <v>56.469000000000001</v>
      </c>
      <c r="C38468">
        <v>55.037999999999997</v>
      </c>
      <c r="D38468">
        <v>54.472999999999999</v>
      </c>
      <c r="G38468">
        <v>55.037999999999997</v>
      </c>
      <c r="H38468">
        <v>53.951000000000001</v>
      </c>
      <c r="I38468">
        <v>53.951000000000001</v>
      </c>
    </row>
    <row r="38469" spans="1:9" x14ac:dyDescent="0.25">
      <c r="A38469" s="1">
        <v>43020.564050925925</v>
      </c>
      <c r="B38469">
        <v>56.642000000000003</v>
      </c>
      <c r="C38469">
        <v>54.994999999999997</v>
      </c>
      <c r="D38469">
        <v>54.515999999999998</v>
      </c>
      <c r="G38469">
        <v>55.081000000000003</v>
      </c>
      <c r="H38469">
        <v>53.994</v>
      </c>
      <c r="I38469">
        <v>53.994</v>
      </c>
    </row>
    <row r="38470" spans="1:9" x14ac:dyDescent="0.25">
      <c r="A38470" s="1">
        <v>43020.567523148151</v>
      </c>
      <c r="B38470">
        <v>56.685000000000002</v>
      </c>
      <c r="C38470">
        <v>55.081000000000003</v>
      </c>
      <c r="D38470">
        <v>54.561</v>
      </c>
      <c r="G38470">
        <v>55.125</v>
      </c>
      <c r="H38470">
        <v>54.036999999999999</v>
      </c>
      <c r="I38470">
        <v>53.994</v>
      </c>
    </row>
    <row r="38471" spans="1:9" x14ac:dyDescent="0.25">
      <c r="A38471" s="1">
        <v>43020.57099537037</v>
      </c>
      <c r="B38471">
        <v>56.771999999999998</v>
      </c>
      <c r="C38471">
        <v>55.081000000000003</v>
      </c>
      <c r="D38471">
        <v>54.603999999999999</v>
      </c>
      <c r="G38471">
        <v>55.125</v>
      </c>
      <c r="H38471">
        <v>54.036999999999999</v>
      </c>
      <c r="I38471">
        <v>53.994</v>
      </c>
    </row>
    <row r="38472" spans="1:9" x14ac:dyDescent="0.25">
      <c r="A38472" s="1">
        <v>43020.574467592596</v>
      </c>
      <c r="B38472">
        <v>56.944000000000003</v>
      </c>
      <c r="C38472">
        <v>55.125</v>
      </c>
      <c r="D38472">
        <v>54.561</v>
      </c>
      <c r="G38472">
        <v>55.167999999999999</v>
      </c>
      <c r="H38472">
        <v>54.082000000000001</v>
      </c>
      <c r="I38472">
        <v>53.994</v>
      </c>
    </row>
    <row r="38473" spans="1:9" x14ac:dyDescent="0.25">
      <c r="A38473" s="1">
        <v>43020.577939814815</v>
      </c>
      <c r="B38473">
        <v>56.988</v>
      </c>
      <c r="C38473">
        <v>55.125</v>
      </c>
      <c r="D38473">
        <v>54.603999999999999</v>
      </c>
      <c r="G38473">
        <v>55.167999999999999</v>
      </c>
      <c r="H38473">
        <v>54.082000000000001</v>
      </c>
      <c r="I38473">
        <v>54.036999999999999</v>
      </c>
    </row>
    <row r="38474" spans="1:9" x14ac:dyDescent="0.25">
      <c r="A38474" s="1">
        <v>43020.581412037034</v>
      </c>
      <c r="B38474">
        <v>56.857999999999997</v>
      </c>
      <c r="C38474">
        <v>55.213000000000001</v>
      </c>
      <c r="D38474">
        <v>54.603999999999999</v>
      </c>
      <c r="G38474">
        <v>55.213000000000001</v>
      </c>
      <c r="H38474">
        <v>54.082000000000001</v>
      </c>
      <c r="I38474">
        <v>54.082000000000001</v>
      </c>
    </row>
    <row r="38475" spans="1:9" x14ac:dyDescent="0.25">
      <c r="A38475" s="1">
        <v>43020.58488425926</v>
      </c>
      <c r="B38475">
        <v>57.030999999999999</v>
      </c>
      <c r="C38475">
        <v>55.256</v>
      </c>
      <c r="D38475">
        <v>54.603999999999999</v>
      </c>
      <c r="G38475">
        <v>55.213000000000001</v>
      </c>
      <c r="H38475">
        <v>54.082000000000001</v>
      </c>
      <c r="I38475">
        <v>54.082000000000001</v>
      </c>
    </row>
    <row r="38476" spans="1:9" x14ac:dyDescent="0.25">
      <c r="A38476" s="1">
        <v>43020.588356481479</v>
      </c>
      <c r="B38476">
        <v>56.988</v>
      </c>
      <c r="C38476">
        <v>55.256</v>
      </c>
      <c r="D38476">
        <v>54.648000000000003</v>
      </c>
      <c r="G38476">
        <v>55.256</v>
      </c>
      <c r="H38476">
        <v>54.168999999999997</v>
      </c>
      <c r="I38476">
        <v>54.082000000000001</v>
      </c>
    </row>
    <row r="38477" spans="1:9" x14ac:dyDescent="0.25">
      <c r="A38477" s="1">
        <v>43020.591828703706</v>
      </c>
      <c r="B38477">
        <v>56.988</v>
      </c>
      <c r="C38477">
        <v>55.298999999999999</v>
      </c>
      <c r="D38477">
        <v>54.691000000000003</v>
      </c>
      <c r="G38477">
        <v>55.341999999999999</v>
      </c>
      <c r="H38477">
        <v>54.212000000000003</v>
      </c>
      <c r="I38477">
        <v>54.082000000000001</v>
      </c>
    </row>
    <row r="38478" spans="1:9" x14ac:dyDescent="0.25">
      <c r="A38478" s="1">
        <v>43020.595300925925</v>
      </c>
      <c r="B38478">
        <v>57.463000000000001</v>
      </c>
      <c r="C38478">
        <v>55.386000000000003</v>
      </c>
      <c r="D38478">
        <v>54.734000000000002</v>
      </c>
      <c r="G38478">
        <v>55.386000000000003</v>
      </c>
      <c r="H38478">
        <v>54.255000000000003</v>
      </c>
      <c r="I38478">
        <v>54.082000000000001</v>
      </c>
    </row>
    <row r="38479" spans="1:9" x14ac:dyDescent="0.25">
      <c r="A38479" s="1">
        <v>43020.598773148151</v>
      </c>
      <c r="B38479">
        <v>57.463000000000001</v>
      </c>
      <c r="C38479">
        <v>55.472000000000001</v>
      </c>
      <c r="D38479">
        <v>54.777000000000001</v>
      </c>
      <c r="G38479">
        <v>55.472000000000001</v>
      </c>
      <c r="H38479">
        <v>54.255000000000003</v>
      </c>
      <c r="I38479">
        <v>54.125999999999998</v>
      </c>
    </row>
    <row r="38480" spans="1:9" x14ac:dyDescent="0.25">
      <c r="A38480" s="1">
        <v>43020.60224537037</v>
      </c>
      <c r="B38480">
        <v>57.765000000000001</v>
      </c>
      <c r="C38480">
        <v>55.558</v>
      </c>
      <c r="D38480">
        <v>54.734000000000002</v>
      </c>
      <c r="G38480">
        <v>55.515000000000001</v>
      </c>
      <c r="H38480">
        <v>54.3</v>
      </c>
      <c r="I38480">
        <v>54.125999999999998</v>
      </c>
    </row>
    <row r="38481" spans="1:9" x14ac:dyDescent="0.25">
      <c r="A38481" s="1">
        <v>43020.605717592596</v>
      </c>
      <c r="B38481">
        <v>57.807000000000002</v>
      </c>
      <c r="C38481">
        <v>55.558</v>
      </c>
      <c r="D38481">
        <v>54.777000000000001</v>
      </c>
      <c r="G38481">
        <v>55.601999999999997</v>
      </c>
      <c r="H38481">
        <v>54.3</v>
      </c>
      <c r="I38481">
        <v>54.168999999999997</v>
      </c>
    </row>
    <row r="38482" spans="1:9" x14ac:dyDescent="0.25">
      <c r="A38482" s="1">
        <v>43020.609189814815</v>
      </c>
      <c r="B38482">
        <v>57.722000000000001</v>
      </c>
      <c r="C38482">
        <v>55.558</v>
      </c>
      <c r="D38482">
        <v>54.82</v>
      </c>
      <c r="G38482">
        <v>55.646999999999998</v>
      </c>
      <c r="H38482">
        <v>54.343000000000004</v>
      </c>
      <c r="I38482">
        <v>54.212000000000003</v>
      </c>
    </row>
    <row r="38483" spans="1:9" x14ac:dyDescent="0.25">
      <c r="A38483" s="1">
        <v>43020.612662037034</v>
      </c>
      <c r="B38483">
        <v>57.85</v>
      </c>
      <c r="C38483">
        <v>55.646999999999998</v>
      </c>
      <c r="D38483">
        <v>54.865000000000002</v>
      </c>
      <c r="G38483">
        <v>55.69</v>
      </c>
      <c r="H38483">
        <v>54.343000000000004</v>
      </c>
      <c r="I38483">
        <v>54.255000000000003</v>
      </c>
    </row>
    <row r="38484" spans="1:9" x14ac:dyDescent="0.25">
      <c r="A38484" s="1">
        <v>43020.61613425926</v>
      </c>
      <c r="B38484">
        <v>57.893000000000001</v>
      </c>
      <c r="C38484">
        <v>55.646999999999998</v>
      </c>
      <c r="D38484">
        <v>54.865000000000002</v>
      </c>
      <c r="G38484">
        <v>55.732999999999997</v>
      </c>
      <c r="H38484">
        <v>54.387</v>
      </c>
      <c r="I38484">
        <v>54.255000000000003</v>
      </c>
    </row>
    <row r="38485" spans="1:9" x14ac:dyDescent="0.25">
      <c r="A38485" s="1">
        <v>43020.619606481479</v>
      </c>
      <c r="B38485">
        <v>57.807000000000002</v>
      </c>
      <c r="C38485">
        <v>55.69</v>
      </c>
      <c r="D38485">
        <v>54.908999999999999</v>
      </c>
      <c r="G38485">
        <v>55.732999999999997</v>
      </c>
      <c r="H38485">
        <v>54.43</v>
      </c>
      <c r="I38485">
        <v>54.255000000000003</v>
      </c>
    </row>
    <row r="38486" spans="1:9" x14ac:dyDescent="0.25">
      <c r="A38486" s="1">
        <v>43020.623078703706</v>
      </c>
      <c r="B38486">
        <v>57.807000000000002</v>
      </c>
      <c r="C38486">
        <v>55.776000000000003</v>
      </c>
      <c r="D38486">
        <v>54.951999999999998</v>
      </c>
      <c r="G38486">
        <v>55.776000000000003</v>
      </c>
      <c r="H38486">
        <v>54.472999999999999</v>
      </c>
      <c r="I38486">
        <v>54.255000000000003</v>
      </c>
    </row>
    <row r="38487" spans="1:9" x14ac:dyDescent="0.25">
      <c r="A38487" s="1">
        <v>43020.626550925925</v>
      </c>
      <c r="B38487">
        <v>57.893000000000001</v>
      </c>
      <c r="C38487">
        <v>55.819000000000003</v>
      </c>
      <c r="D38487">
        <v>54.951999999999998</v>
      </c>
      <c r="G38487">
        <v>55.776000000000003</v>
      </c>
      <c r="H38487">
        <v>54.472999999999999</v>
      </c>
      <c r="I38487">
        <v>54.255000000000003</v>
      </c>
    </row>
    <row r="38488" spans="1:9" x14ac:dyDescent="0.25">
      <c r="A38488" s="1">
        <v>43020.630023148151</v>
      </c>
      <c r="B38488">
        <v>57.936</v>
      </c>
      <c r="C38488">
        <v>55.905999999999999</v>
      </c>
      <c r="D38488">
        <v>54.951999999999998</v>
      </c>
      <c r="G38488">
        <v>55.819000000000003</v>
      </c>
      <c r="H38488">
        <v>54.561</v>
      </c>
      <c r="I38488">
        <v>54.255000000000003</v>
      </c>
    </row>
    <row r="38489" spans="1:9" x14ac:dyDescent="0.25">
      <c r="A38489" s="1">
        <v>43020.63349537037</v>
      </c>
      <c r="B38489">
        <v>57.85</v>
      </c>
      <c r="C38489">
        <v>55.863</v>
      </c>
      <c r="D38489">
        <v>55.037999999999997</v>
      </c>
      <c r="G38489">
        <v>55.905999999999999</v>
      </c>
      <c r="H38489">
        <v>54.603999999999999</v>
      </c>
      <c r="I38489">
        <v>54.343000000000004</v>
      </c>
    </row>
    <row r="38490" spans="1:9" x14ac:dyDescent="0.25">
      <c r="A38490" s="1">
        <v>43020.636967592596</v>
      </c>
      <c r="B38490">
        <v>57.807000000000002</v>
      </c>
      <c r="C38490">
        <v>55.819000000000003</v>
      </c>
      <c r="D38490">
        <v>55.081000000000003</v>
      </c>
      <c r="G38490">
        <v>55.905999999999999</v>
      </c>
      <c r="H38490">
        <v>54.603999999999999</v>
      </c>
      <c r="I38490">
        <v>54.343000000000004</v>
      </c>
    </row>
    <row r="38491" spans="1:9" x14ac:dyDescent="0.25">
      <c r="A38491" s="1">
        <v>43020.640439814815</v>
      </c>
      <c r="B38491">
        <v>57.807000000000002</v>
      </c>
      <c r="C38491">
        <v>55.819000000000003</v>
      </c>
      <c r="D38491">
        <v>55.125</v>
      </c>
      <c r="G38491">
        <v>55.991999999999997</v>
      </c>
      <c r="H38491">
        <v>54.603999999999999</v>
      </c>
      <c r="I38491">
        <v>54.3</v>
      </c>
    </row>
    <row r="38492" spans="1:9" x14ac:dyDescent="0.25">
      <c r="A38492" s="1">
        <v>43020.643912037034</v>
      </c>
      <c r="B38492">
        <v>57.85</v>
      </c>
      <c r="C38492">
        <v>55.819000000000003</v>
      </c>
      <c r="D38492">
        <v>55.125</v>
      </c>
      <c r="G38492">
        <v>56.207999999999998</v>
      </c>
      <c r="H38492">
        <v>54.603999999999999</v>
      </c>
      <c r="I38492">
        <v>54.3</v>
      </c>
    </row>
    <row r="38493" spans="1:9" x14ac:dyDescent="0.25">
      <c r="A38493" s="1">
        <v>43020.64738425926</v>
      </c>
      <c r="B38493">
        <v>57.722000000000001</v>
      </c>
      <c r="C38493">
        <v>55.819000000000003</v>
      </c>
      <c r="D38493">
        <v>55.167999999999999</v>
      </c>
      <c r="G38493">
        <v>56.250999999999998</v>
      </c>
      <c r="H38493">
        <v>54.691000000000003</v>
      </c>
      <c r="I38493">
        <v>54.3</v>
      </c>
    </row>
    <row r="38494" spans="1:9" x14ac:dyDescent="0.25">
      <c r="A38494" s="1">
        <v>43020.650856481479</v>
      </c>
      <c r="B38494">
        <v>57.807000000000002</v>
      </c>
      <c r="C38494">
        <v>55.863</v>
      </c>
      <c r="D38494">
        <v>55.167999999999999</v>
      </c>
      <c r="G38494">
        <v>56.250999999999998</v>
      </c>
      <c r="H38494">
        <v>54.691000000000003</v>
      </c>
      <c r="I38494">
        <v>54.3</v>
      </c>
    </row>
    <row r="38495" spans="1:9" x14ac:dyDescent="0.25">
      <c r="A38495" s="1">
        <v>43020.654328703706</v>
      </c>
      <c r="B38495">
        <v>57.85</v>
      </c>
      <c r="C38495">
        <v>55.863</v>
      </c>
      <c r="D38495">
        <v>55.167999999999999</v>
      </c>
      <c r="G38495">
        <v>56.207999999999998</v>
      </c>
      <c r="H38495">
        <v>54.734000000000002</v>
      </c>
      <c r="I38495">
        <v>54.3</v>
      </c>
    </row>
    <row r="38496" spans="1:9" x14ac:dyDescent="0.25">
      <c r="A38496" s="1">
        <v>43020.657800925925</v>
      </c>
      <c r="B38496">
        <v>58.023000000000003</v>
      </c>
      <c r="C38496">
        <v>55.819000000000003</v>
      </c>
      <c r="D38496">
        <v>55.167999999999999</v>
      </c>
      <c r="G38496">
        <v>56.426000000000002</v>
      </c>
      <c r="H38496">
        <v>54.734000000000002</v>
      </c>
      <c r="I38496">
        <v>54.3</v>
      </c>
    </row>
    <row r="38497" spans="1:9" x14ac:dyDescent="0.25">
      <c r="A38497" s="1">
        <v>43020.661273148151</v>
      </c>
      <c r="B38497">
        <v>58.582000000000001</v>
      </c>
      <c r="C38497">
        <v>55.776000000000003</v>
      </c>
      <c r="D38497">
        <v>55.167999999999999</v>
      </c>
      <c r="G38497">
        <v>56.512</v>
      </c>
      <c r="H38497">
        <v>54.777000000000001</v>
      </c>
      <c r="I38497">
        <v>54.3</v>
      </c>
    </row>
    <row r="38498" spans="1:9" x14ac:dyDescent="0.25">
      <c r="A38498" s="1">
        <v>43020.66474537037</v>
      </c>
      <c r="B38498">
        <v>58.625999999999998</v>
      </c>
      <c r="C38498">
        <v>55.732999999999997</v>
      </c>
      <c r="D38498">
        <v>55.125</v>
      </c>
      <c r="G38498">
        <v>56.598999999999997</v>
      </c>
      <c r="H38498">
        <v>54.865000000000002</v>
      </c>
      <c r="I38498">
        <v>54.343000000000004</v>
      </c>
    </row>
    <row r="38499" spans="1:9" x14ac:dyDescent="0.25">
      <c r="A38499" s="1">
        <v>43020.668217592596</v>
      </c>
      <c r="B38499">
        <v>58.540999999999997</v>
      </c>
      <c r="C38499">
        <v>55.69</v>
      </c>
      <c r="D38499">
        <v>55.125</v>
      </c>
      <c r="G38499">
        <v>56.555999999999997</v>
      </c>
      <c r="H38499">
        <v>54.865000000000002</v>
      </c>
      <c r="I38499">
        <v>54.343000000000004</v>
      </c>
    </row>
    <row r="38500" spans="1:9" x14ac:dyDescent="0.25">
      <c r="A38500" s="1">
        <v>43020.671689814815</v>
      </c>
      <c r="B38500">
        <v>58.411000000000001</v>
      </c>
      <c r="C38500">
        <v>55.732999999999997</v>
      </c>
      <c r="D38500">
        <v>55.081000000000003</v>
      </c>
      <c r="G38500">
        <v>56.814999999999998</v>
      </c>
      <c r="H38500">
        <v>54.994999999999997</v>
      </c>
      <c r="I38500">
        <v>54.343000000000004</v>
      </c>
    </row>
    <row r="38501" spans="1:9" x14ac:dyDescent="0.25">
      <c r="A38501" s="1">
        <v>43020.675162037034</v>
      </c>
      <c r="B38501">
        <v>58.411000000000001</v>
      </c>
      <c r="C38501">
        <v>55.646999999999998</v>
      </c>
      <c r="D38501">
        <v>55.081000000000003</v>
      </c>
      <c r="G38501">
        <v>56.685000000000002</v>
      </c>
      <c r="H38501">
        <v>55.037999999999997</v>
      </c>
      <c r="I38501">
        <v>54.343000000000004</v>
      </c>
    </row>
    <row r="38502" spans="1:9" x14ac:dyDescent="0.25">
      <c r="A38502" s="1">
        <v>43020.67863425926</v>
      </c>
      <c r="B38502">
        <v>58.325000000000003</v>
      </c>
      <c r="C38502">
        <v>55.69</v>
      </c>
      <c r="D38502">
        <v>55.037999999999997</v>
      </c>
      <c r="G38502">
        <v>56.771999999999998</v>
      </c>
      <c r="H38502">
        <v>55.037999999999997</v>
      </c>
      <c r="I38502">
        <v>54.343000000000004</v>
      </c>
    </row>
    <row r="38503" spans="1:9" x14ac:dyDescent="0.25">
      <c r="A38503" s="1">
        <v>43020.682106481479</v>
      </c>
      <c r="B38503">
        <v>58.152000000000001</v>
      </c>
      <c r="C38503">
        <v>55.558</v>
      </c>
      <c r="D38503">
        <v>54.994999999999997</v>
      </c>
      <c r="G38503">
        <v>56.771999999999998</v>
      </c>
      <c r="H38503">
        <v>55.037999999999997</v>
      </c>
      <c r="I38503">
        <v>54.343000000000004</v>
      </c>
    </row>
    <row r="38504" spans="1:9" x14ac:dyDescent="0.25">
      <c r="A38504" s="1">
        <v>43020.685578703706</v>
      </c>
      <c r="B38504">
        <v>57.978999999999999</v>
      </c>
      <c r="C38504">
        <v>55.515000000000001</v>
      </c>
      <c r="D38504">
        <v>54.994999999999997</v>
      </c>
      <c r="G38504">
        <v>56.988</v>
      </c>
      <c r="H38504">
        <v>55.037999999999997</v>
      </c>
      <c r="I38504">
        <v>54.387</v>
      </c>
    </row>
    <row r="38505" spans="1:9" x14ac:dyDescent="0.25">
      <c r="A38505" s="1">
        <v>43020.689050925925</v>
      </c>
      <c r="B38505">
        <v>57.765000000000001</v>
      </c>
      <c r="C38505">
        <v>55.429000000000002</v>
      </c>
      <c r="D38505">
        <v>54.994999999999997</v>
      </c>
      <c r="G38505">
        <v>57.030999999999999</v>
      </c>
      <c r="H38505">
        <v>55.037999999999997</v>
      </c>
      <c r="I38505">
        <v>54.387</v>
      </c>
    </row>
    <row r="38506" spans="1:9" x14ac:dyDescent="0.25">
      <c r="A38506" s="1">
        <v>43020.692523148151</v>
      </c>
      <c r="B38506">
        <v>57.679000000000002</v>
      </c>
      <c r="C38506">
        <v>55.341999999999999</v>
      </c>
      <c r="D38506">
        <v>54.994999999999997</v>
      </c>
      <c r="G38506">
        <v>57.073999999999998</v>
      </c>
      <c r="H38506">
        <v>55.081000000000003</v>
      </c>
      <c r="I38506">
        <v>54.387</v>
      </c>
    </row>
    <row r="38507" spans="1:9" x14ac:dyDescent="0.25">
      <c r="A38507" s="1">
        <v>43020.69599537037</v>
      </c>
      <c r="B38507">
        <v>57.591999999999999</v>
      </c>
      <c r="C38507">
        <v>55.213000000000001</v>
      </c>
      <c r="D38507">
        <v>54.994999999999997</v>
      </c>
      <c r="G38507">
        <v>57.204000000000001</v>
      </c>
      <c r="H38507">
        <v>55.125</v>
      </c>
      <c r="I38507">
        <v>54.43</v>
      </c>
    </row>
    <row r="38508" spans="1:9" x14ac:dyDescent="0.25">
      <c r="A38508" s="1">
        <v>43020.699467592596</v>
      </c>
      <c r="B38508">
        <v>57.463000000000001</v>
      </c>
      <c r="C38508">
        <v>55.213000000000001</v>
      </c>
      <c r="D38508">
        <v>54.994999999999997</v>
      </c>
      <c r="G38508">
        <v>57.506</v>
      </c>
      <c r="H38508">
        <v>55.125</v>
      </c>
      <c r="I38508">
        <v>54.43</v>
      </c>
    </row>
    <row r="38509" spans="1:9" x14ac:dyDescent="0.25">
      <c r="A38509" s="1">
        <v>43020.702939814815</v>
      </c>
      <c r="B38509">
        <v>57.332999999999998</v>
      </c>
      <c r="C38509">
        <v>55.167999999999999</v>
      </c>
      <c r="D38509">
        <v>54.994999999999997</v>
      </c>
      <c r="G38509">
        <v>57.85</v>
      </c>
      <c r="H38509">
        <v>55.167999999999999</v>
      </c>
      <c r="I38509">
        <v>54.43</v>
      </c>
    </row>
    <row r="38510" spans="1:9" x14ac:dyDescent="0.25">
      <c r="A38510" s="1">
        <v>43020.706412037034</v>
      </c>
      <c r="B38510">
        <v>57.073999999999998</v>
      </c>
      <c r="C38510">
        <v>55.167999999999999</v>
      </c>
      <c r="D38510">
        <v>55.037999999999997</v>
      </c>
      <c r="G38510">
        <v>58.023000000000003</v>
      </c>
      <c r="H38510">
        <v>55.298999999999999</v>
      </c>
      <c r="I38510">
        <v>54.43</v>
      </c>
    </row>
    <row r="38511" spans="1:9" x14ac:dyDescent="0.25">
      <c r="A38511" s="1">
        <v>43020.70988425926</v>
      </c>
      <c r="B38511">
        <v>57.030999999999999</v>
      </c>
      <c r="C38511">
        <v>55.125</v>
      </c>
      <c r="D38511">
        <v>55.037999999999997</v>
      </c>
      <c r="G38511">
        <v>58.109000000000002</v>
      </c>
      <c r="H38511">
        <v>55.341999999999999</v>
      </c>
      <c r="I38511">
        <v>54.43</v>
      </c>
    </row>
    <row r="38512" spans="1:9" x14ac:dyDescent="0.25">
      <c r="A38512" s="1">
        <v>43020.713356481479</v>
      </c>
      <c r="B38512">
        <v>56.901000000000003</v>
      </c>
      <c r="C38512">
        <v>55.125</v>
      </c>
      <c r="D38512">
        <v>55.037999999999997</v>
      </c>
      <c r="G38512">
        <v>57.765000000000001</v>
      </c>
      <c r="H38512">
        <v>55.298999999999999</v>
      </c>
      <c r="I38512">
        <v>54.472999999999999</v>
      </c>
    </row>
    <row r="38513" spans="1:9" x14ac:dyDescent="0.25">
      <c r="A38513" s="1">
        <v>43020.716828703706</v>
      </c>
      <c r="B38513">
        <v>56.728000000000002</v>
      </c>
      <c r="C38513">
        <v>55.081000000000003</v>
      </c>
      <c r="D38513">
        <v>55.037999999999997</v>
      </c>
      <c r="G38513">
        <v>57.548999999999999</v>
      </c>
      <c r="H38513">
        <v>55.515000000000001</v>
      </c>
      <c r="I38513">
        <v>54.515999999999998</v>
      </c>
    </row>
    <row r="38514" spans="1:9" x14ac:dyDescent="0.25">
      <c r="A38514" s="1">
        <v>43020.720300925925</v>
      </c>
      <c r="B38514">
        <v>56.555999999999997</v>
      </c>
      <c r="C38514">
        <v>55.125</v>
      </c>
      <c r="D38514">
        <v>55.037999999999997</v>
      </c>
      <c r="G38514">
        <v>57.463000000000001</v>
      </c>
      <c r="H38514">
        <v>55.601999999999997</v>
      </c>
      <c r="I38514">
        <v>54.515999999999998</v>
      </c>
    </row>
    <row r="38515" spans="1:9" x14ac:dyDescent="0.25">
      <c r="A38515" s="1">
        <v>43020.723773148151</v>
      </c>
      <c r="B38515">
        <v>56.512</v>
      </c>
      <c r="C38515">
        <v>55.037999999999997</v>
      </c>
      <c r="D38515">
        <v>55.037999999999997</v>
      </c>
      <c r="G38515">
        <v>57.42</v>
      </c>
      <c r="H38515">
        <v>55.948999999999998</v>
      </c>
      <c r="I38515">
        <v>54.515999999999998</v>
      </c>
    </row>
    <row r="38516" spans="1:9" x14ac:dyDescent="0.25">
      <c r="A38516" s="1">
        <v>43020.72724537037</v>
      </c>
      <c r="B38516">
        <v>56.34</v>
      </c>
      <c r="C38516">
        <v>55.037999999999997</v>
      </c>
      <c r="D38516">
        <v>55.037999999999997</v>
      </c>
      <c r="G38516">
        <v>57.332999999999998</v>
      </c>
      <c r="H38516">
        <v>56.207999999999998</v>
      </c>
      <c r="I38516">
        <v>54.515999999999998</v>
      </c>
    </row>
    <row r="38517" spans="1:9" x14ac:dyDescent="0.25">
      <c r="A38517" s="1">
        <v>43020.730717592596</v>
      </c>
      <c r="B38517">
        <v>56.164999999999999</v>
      </c>
      <c r="C38517">
        <v>55.037999999999997</v>
      </c>
      <c r="D38517">
        <v>55.037999999999997</v>
      </c>
      <c r="G38517">
        <v>57.42</v>
      </c>
      <c r="H38517">
        <v>56.164999999999999</v>
      </c>
      <c r="I38517">
        <v>54.561</v>
      </c>
    </row>
    <row r="38518" spans="1:9" x14ac:dyDescent="0.25">
      <c r="A38518" s="1">
        <v>43020.734189814815</v>
      </c>
      <c r="B38518">
        <v>55.991999999999997</v>
      </c>
      <c r="C38518">
        <v>55.037999999999997</v>
      </c>
      <c r="D38518">
        <v>55.037999999999997</v>
      </c>
      <c r="G38518">
        <v>57.42</v>
      </c>
      <c r="H38518">
        <v>56.34</v>
      </c>
      <c r="I38518">
        <v>54.561</v>
      </c>
    </row>
    <row r="38519" spans="1:9" x14ac:dyDescent="0.25">
      <c r="A38519" s="1">
        <v>43020.737662037034</v>
      </c>
      <c r="B38519">
        <v>55.819000000000003</v>
      </c>
      <c r="C38519">
        <v>55.037999999999997</v>
      </c>
      <c r="D38519">
        <v>55.037999999999997</v>
      </c>
      <c r="G38519">
        <v>57.463000000000001</v>
      </c>
      <c r="H38519">
        <v>56.642000000000003</v>
      </c>
      <c r="I38519">
        <v>54.603999999999999</v>
      </c>
    </row>
    <row r="38520" spans="1:9" x14ac:dyDescent="0.25">
      <c r="A38520" s="1">
        <v>43020.74113425926</v>
      </c>
      <c r="B38520">
        <v>55.776000000000003</v>
      </c>
      <c r="C38520">
        <v>54.994999999999997</v>
      </c>
      <c r="D38520">
        <v>55.037999999999997</v>
      </c>
      <c r="G38520">
        <v>57.548999999999999</v>
      </c>
      <c r="H38520">
        <v>56.642000000000003</v>
      </c>
      <c r="I38520">
        <v>54.603999999999999</v>
      </c>
    </row>
    <row r="38521" spans="1:9" x14ac:dyDescent="0.25">
      <c r="A38521" s="1">
        <v>43020.744606481479</v>
      </c>
      <c r="B38521">
        <v>55.69</v>
      </c>
      <c r="C38521">
        <v>54.994999999999997</v>
      </c>
      <c r="D38521">
        <v>55.037999999999997</v>
      </c>
      <c r="G38521">
        <v>57.679000000000002</v>
      </c>
      <c r="H38521">
        <v>56.771999999999998</v>
      </c>
      <c r="I38521">
        <v>54.603999999999999</v>
      </c>
    </row>
    <row r="38522" spans="1:9" x14ac:dyDescent="0.25">
      <c r="A38522" s="1">
        <v>43020.748078703706</v>
      </c>
      <c r="B38522">
        <v>55.601999999999997</v>
      </c>
      <c r="C38522">
        <v>54.994999999999997</v>
      </c>
      <c r="D38522">
        <v>55.037999999999997</v>
      </c>
      <c r="G38522">
        <v>57.722000000000001</v>
      </c>
      <c r="H38522">
        <v>56.857999999999997</v>
      </c>
      <c r="I38522">
        <v>54.603999999999999</v>
      </c>
    </row>
    <row r="38523" spans="1:9" x14ac:dyDescent="0.25">
      <c r="A38523" s="1">
        <v>43020.751550925925</v>
      </c>
      <c r="B38523">
        <v>55.558</v>
      </c>
      <c r="C38523">
        <v>54.994999999999997</v>
      </c>
      <c r="D38523">
        <v>55.037999999999997</v>
      </c>
      <c r="G38523">
        <v>57.679000000000002</v>
      </c>
      <c r="H38523">
        <v>56.771999999999998</v>
      </c>
      <c r="I38523">
        <v>54.603999999999999</v>
      </c>
    </row>
    <row r="38524" spans="1:9" x14ac:dyDescent="0.25">
      <c r="A38524" s="1">
        <v>43020.755023148151</v>
      </c>
      <c r="B38524">
        <v>55.515000000000001</v>
      </c>
      <c r="C38524">
        <v>54.994999999999997</v>
      </c>
      <c r="D38524">
        <v>55.037999999999997</v>
      </c>
      <c r="G38524">
        <v>57.636000000000003</v>
      </c>
      <c r="H38524">
        <v>56.685000000000002</v>
      </c>
      <c r="I38524">
        <v>54.603999999999999</v>
      </c>
    </row>
    <row r="38525" spans="1:9" x14ac:dyDescent="0.25">
      <c r="A38525" s="1">
        <v>43020.75849537037</v>
      </c>
      <c r="B38525">
        <v>55.646999999999998</v>
      </c>
      <c r="C38525">
        <v>55.037999999999997</v>
      </c>
      <c r="D38525">
        <v>55.037999999999997</v>
      </c>
      <c r="G38525">
        <v>57.548999999999999</v>
      </c>
      <c r="H38525">
        <v>56.685000000000002</v>
      </c>
      <c r="I38525">
        <v>54.603999999999999</v>
      </c>
    </row>
    <row r="38526" spans="1:9" x14ac:dyDescent="0.25">
      <c r="A38526" s="1">
        <v>43020.761967592596</v>
      </c>
      <c r="B38526">
        <v>55.646999999999998</v>
      </c>
      <c r="C38526">
        <v>55.037999999999997</v>
      </c>
      <c r="D38526">
        <v>55.037999999999997</v>
      </c>
      <c r="G38526">
        <v>57.548999999999999</v>
      </c>
      <c r="H38526">
        <v>56.685000000000002</v>
      </c>
      <c r="I38526">
        <v>54.603999999999999</v>
      </c>
    </row>
    <row r="38527" spans="1:9" x14ac:dyDescent="0.25">
      <c r="A38527" s="1">
        <v>43020.765439814815</v>
      </c>
      <c r="B38527">
        <v>55.69</v>
      </c>
      <c r="C38527">
        <v>55.037999999999997</v>
      </c>
      <c r="D38527">
        <v>55.037999999999997</v>
      </c>
      <c r="G38527">
        <v>57.463000000000001</v>
      </c>
      <c r="H38527">
        <v>56.598999999999997</v>
      </c>
      <c r="I38527">
        <v>54.603999999999999</v>
      </c>
    </row>
    <row r="38528" spans="1:9" x14ac:dyDescent="0.25">
      <c r="A38528" s="1">
        <v>43020.768912037034</v>
      </c>
      <c r="B38528">
        <v>55.69</v>
      </c>
      <c r="C38528">
        <v>55.081000000000003</v>
      </c>
      <c r="D38528">
        <v>55.037999999999997</v>
      </c>
      <c r="G38528">
        <v>57.463000000000001</v>
      </c>
      <c r="H38528">
        <v>56.512</v>
      </c>
      <c r="I38528">
        <v>54.603999999999999</v>
      </c>
    </row>
    <row r="38529" spans="1:9" x14ac:dyDescent="0.25">
      <c r="A38529" s="1">
        <v>43020.77238425926</v>
      </c>
      <c r="B38529">
        <v>55.646999999999998</v>
      </c>
      <c r="C38529">
        <v>55.167999999999999</v>
      </c>
      <c r="D38529">
        <v>55.081000000000003</v>
      </c>
      <c r="G38529">
        <v>57.375999999999998</v>
      </c>
      <c r="H38529">
        <v>56.34</v>
      </c>
      <c r="I38529">
        <v>54.603999999999999</v>
      </c>
    </row>
    <row r="38530" spans="1:9" x14ac:dyDescent="0.25">
      <c r="A38530" s="1">
        <v>43020.775856481479</v>
      </c>
      <c r="B38530">
        <v>55.776000000000003</v>
      </c>
      <c r="C38530">
        <v>55.213000000000001</v>
      </c>
      <c r="D38530">
        <v>55.081000000000003</v>
      </c>
      <c r="G38530">
        <v>57.375999999999998</v>
      </c>
      <c r="H38530">
        <v>56.122</v>
      </c>
      <c r="I38530">
        <v>54.648000000000003</v>
      </c>
    </row>
    <row r="38531" spans="1:9" x14ac:dyDescent="0.25">
      <c r="A38531" s="1">
        <v>43020.779328703706</v>
      </c>
      <c r="B38531">
        <v>55.776000000000003</v>
      </c>
      <c r="C38531">
        <v>55.213000000000001</v>
      </c>
      <c r="D38531">
        <v>55.081000000000003</v>
      </c>
      <c r="G38531">
        <v>57.332999999999998</v>
      </c>
      <c r="H38531">
        <v>56.164999999999999</v>
      </c>
      <c r="I38531">
        <v>54.648000000000003</v>
      </c>
    </row>
    <row r="38532" spans="1:9" x14ac:dyDescent="0.25">
      <c r="A38532" s="1">
        <v>43020.782800925925</v>
      </c>
      <c r="B38532">
        <v>55.776000000000003</v>
      </c>
      <c r="C38532">
        <v>55.256</v>
      </c>
      <c r="D38532">
        <v>55.081000000000003</v>
      </c>
      <c r="G38532">
        <v>57.29</v>
      </c>
      <c r="H38532">
        <v>56.122</v>
      </c>
      <c r="I38532">
        <v>54.648000000000003</v>
      </c>
    </row>
    <row r="38533" spans="1:9" x14ac:dyDescent="0.25">
      <c r="A38533" s="1">
        <v>43020.786273148151</v>
      </c>
      <c r="B38533">
        <v>55.819000000000003</v>
      </c>
      <c r="C38533">
        <v>55.298999999999999</v>
      </c>
      <c r="D38533">
        <v>55.081000000000003</v>
      </c>
      <c r="G38533">
        <v>57.29</v>
      </c>
      <c r="H38533">
        <v>55.991999999999997</v>
      </c>
      <c r="I38533">
        <v>54.648000000000003</v>
      </c>
    </row>
    <row r="38534" spans="1:9" x14ac:dyDescent="0.25">
      <c r="A38534" s="1">
        <v>43020.78974537037</v>
      </c>
      <c r="B38534">
        <v>55.905999999999999</v>
      </c>
      <c r="C38534">
        <v>55.298999999999999</v>
      </c>
      <c r="D38534">
        <v>55.081000000000003</v>
      </c>
      <c r="G38534">
        <v>57.247</v>
      </c>
      <c r="H38534">
        <v>55.948999999999998</v>
      </c>
      <c r="I38534">
        <v>54.691000000000003</v>
      </c>
    </row>
    <row r="38535" spans="1:9" x14ac:dyDescent="0.25">
      <c r="A38535" s="1">
        <v>43020.793217592596</v>
      </c>
      <c r="B38535">
        <v>55.948999999999998</v>
      </c>
      <c r="C38535">
        <v>55.341999999999999</v>
      </c>
      <c r="D38535">
        <v>55.081000000000003</v>
      </c>
      <c r="G38535">
        <v>57.247</v>
      </c>
      <c r="H38535">
        <v>55.991999999999997</v>
      </c>
      <c r="I38535">
        <v>54.691000000000003</v>
      </c>
    </row>
    <row r="38536" spans="1:9" x14ac:dyDescent="0.25">
      <c r="A38536" s="1">
        <v>43020.796689814815</v>
      </c>
      <c r="B38536">
        <v>55.991999999999997</v>
      </c>
      <c r="C38536">
        <v>55.386000000000003</v>
      </c>
      <c r="D38536">
        <v>55.081000000000003</v>
      </c>
      <c r="G38536">
        <v>57.247</v>
      </c>
      <c r="H38536">
        <v>55.905999999999999</v>
      </c>
      <c r="I38536">
        <v>54.691000000000003</v>
      </c>
    </row>
    <row r="38537" spans="1:9" x14ac:dyDescent="0.25">
      <c r="A38537" s="1">
        <v>43020.800162037034</v>
      </c>
      <c r="B38537">
        <v>55.991999999999997</v>
      </c>
      <c r="C38537">
        <v>55.429000000000002</v>
      </c>
      <c r="D38537">
        <v>55.081000000000003</v>
      </c>
      <c r="G38537">
        <v>57.204000000000001</v>
      </c>
      <c r="H38537">
        <v>55.69</v>
      </c>
      <c r="I38537">
        <v>54.691000000000003</v>
      </c>
    </row>
    <row r="38538" spans="1:9" x14ac:dyDescent="0.25">
      <c r="A38538" s="1">
        <v>43020.80363425926</v>
      </c>
      <c r="B38538">
        <v>56.034999999999997</v>
      </c>
      <c r="C38538">
        <v>55.472000000000001</v>
      </c>
      <c r="D38538">
        <v>55.081000000000003</v>
      </c>
      <c r="G38538">
        <v>57.204000000000001</v>
      </c>
      <c r="H38538">
        <v>55.601999999999997</v>
      </c>
      <c r="I38538">
        <v>54.734000000000002</v>
      </c>
    </row>
    <row r="38539" spans="1:9" x14ac:dyDescent="0.25">
      <c r="A38539" s="1">
        <v>43020.807106481479</v>
      </c>
      <c r="B38539">
        <v>56.079000000000001</v>
      </c>
      <c r="C38539">
        <v>55.472000000000001</v>
      </c>
      <c r="D38539">
        <v>55.081000000000003</v>
      </c>
      <c r="G38539">
        <v>57.116999999999997</v>
      </c>
      <c r="H38539">
        <v>55.472000000000001</v>
      </c>
      <c r="I38539">
        <v>54.734000000000002</v>
      </c>
    </row>
    <row r="38540" spans="1:9" x14ac:dyDescent="0.25">
      <c r="A38540" s="1">
        <v>43020.810578703706</v>
      </c>
      <c r="B38540">
        <v>56.079000000000001</v>
      </c>
      <c r="C38540">
        <v>55.515000000000001</v>
      </c>
      <c r="D38540">
        <v>55.081000000000003</v>
      </c>
      <c r="G38540">
        <v>57.116999999999997</v>
      </c>
      <c r="H38540">
        <v>55.386000000000003</v>
      </c>
      <c r="I38540">
        <v>54.734000000000002</v>
      </c>
    </row>
    <row r="38541" spans="1:9" x14ac:dyDescent="0.25">
      <c r="A38541" s="1">
        <v>43020.814050925925</v>
      </c>
      <c r="B38541">
        <v>56.079000000000001</v>
      </c>
      <c r="C38541">
        <v>55.515000000000001</v>
      </c>
      <c r="D38541">
        <v>55.125</v>
      </c>
      <c r="G38541">
        <v>57.073999999999998</v>
      </c>
      <c r="H38541">
        <v>55.298999999999999</v>
      </c>
      <c r="I38541">
        <v>54.734000000000002</v>
      </c>
    </row>
    <row r="38542" spans="1:9" x14ac:dyDescent="0.25">
      <c r="A38542" s="1">
        <v>43020.817523148151</v>
      </c>
      <c r="B38542">
        <v>56.079000000000001</v>
      </c>
      <c r="C38542">
        <v>55.558</v>
      </c>
      <c r="D38542">
        <v>55.125</v>
      </c>
      <c r="G38542">
        <v>57.030999999999999</v>
      </c>
      <c r="H38542">
        <v>55.256</v>
      </c>
      <c r="I38542">
        <v>54.777000000000001</v>
      </c>
    </row>
    <row r="38543" spans="1:9" x14ac:dyDescent="0.25">
      <c r="A38543" s="1">
        <v>43020.82099537037</v>
      </c>
      <c r="B38543">
        <v>56.079000000000001</v>
      </c>
      <c r="C38543">
        <v>55.558</v>
      </c>
      <c r="D38543">
        <v>55.125</v>
      </c>
      <c r="G38543">
        <v>57.030999999999999</v>
      </c>
      <c r="H38543">
        <v>55.213000000000001</v>
      </c>
      <c r="I38543">
        <v>54.777000000000001</v>
      </c>
    </row>
    <row r="38544" spans="1:9" x14ac:dyDescent="0.25">
      <c r="A38544" s="1">
        <v>43020.824467592596</v>
      </c>
      <c r="B38544">
        <v>56.079000000000001</v>
      </c>
      <c r="C38544">
        <v>55.601999999999997</v>
      </c>
      <c r="D38544">
        <v>55.125</v>
      </c>
      <c r="G38544">
        <v>56.988</v>
      </c>
      <c r="H38544">
        <v>55.213000000000001</v>
      </c>
      <c r="I38544">
        <v>54.777000000000001</v>
      </c>
    </row>
    <row r="38545" spans="1:9" x14ac:dyDescent="0.25">
      <c r="A38545" s="1">
        <v>43020.827939814815</v>
      </c>
      <c r="B38545">
        <v>56.034999999999997</v>
      </c>
      <c r="C38545">
        <v>55.646999999999998</v>
      </c>
      <c r="D38545">
        <v>55.125</v>
      </c>
      <c r="G38545">
        <v>56.944000000000003</v>
      </c>
      <c r="H38545">
        <v>55.213000000000001</v>
      </c>
      <c r="I38545">
        <v>54.777000000000001</v>
      </c>
    </row>
    <row r="38546" spans="1:9" x14ac:dyDescent="0.25">
      <c r="A38546" s="1">
        <v>43020.831412037034</v>
      </c>
      <c r="B38546">
        <v>56.034999999999997</v>
      </c>
      <c r="C38546">
        <v>55.601999999999997</v>
      </c>
      <c r="D38546">
        <v>55.125</v>
      </c>
      <c r="G38546">
        <v>56.944000000000003</v>
      </c>
      <c r="H38546">
        <v>55.167999999999999</v>
      </c>
      <c r="I38546">
        <v>54.777000000000001</v>
      </c>
    </row>
    <row r="38547" spans="1:9" x14ac:dyDescent="0.25">
      <c r="A38547" s="1">
        <v>43020.83488425926</v>
      </c>
      <c r="B38547">
        <v>56.034999999999997</v>
      </c>
      <c r="C38547">
        <v>55.601999999999997</v>
      </c>
      <c r="D38547">
        <v>55.125</v>
      </c>
      <c r="G38547">
        <v>56.944000000000003</v>
      </c>
      <c r="H38547">
        <v>55.167999999999999</v>
      </c>
      <c r="I38547">
        <v>54.777000000000001</v>
      </c>
    </row>
    <row r="38548" spans="1:9" x14ac:dyDescent="0.25">
      <c r="A38548" s="1">
        <v>43020.838356481479</v>
      </c>
      <c r="B38548">
        <v>55.991999999999997</v>
      </c>
      <c r="C38548">
        <v>55.558</v>
      </c>
      <c r="D38548">
        <v>55.125</v>
      </c>
      <c r="G38548">
        <v>56.901000000000003</v>
      </c>
      <c r="H38548">
        <v>55.167999999999999</v>
      </c>
      <c r="I38548">
        <v>54.777000000000001</v>
      </c>
    </row>
    <row r="38549" spans="1:9" x14ac:dyDescent="0.25">
      <c r="A38549" s="1">
        <v>43020.841828703706</v>
      </c>
      <c r="B38549">
        <v>55.991999999999997</v>
      </c>
      <c r="C38549">
        <v>55.515000000000001</v>
      </c>
      <c r="D38549">
        <v>55.125</v>
      </c>
      <c r="G38549">
        <v>56.857999999999997</v>
      </c>
      <c r="H38549">
        <v>55.167999999999999</v>
      </c>
      <c r="I38549">
        <v>54.777000000000001</v>
      </c>
    </row>
    <row r="38550" spans="1:9" x14ac:dyDescent="0.25">
      <c r="A38550" s="1">
        <v>43020.845300925925</v>
      </c>
      <c r="B38550">
        <v>55.948999999999998</v>
      </c>
      <c r="C38550">
        <v>55.558</v>
      </c>
      <c r="D38550">
        <v>55.125</v>
      </c>
      <c r="G38550">
        <v>56.814999999999998</v>
      </c>
      <c r="H38550">
        <v>55.213000000000001</v>
      </c>
      <c r="I38550">
        <v>54.777000000000001</v>
      </c>
    </row>
    <row r="38551" spans="1:9" x14ac:dyDescent="0.25">
      <c r="A38551" s="1">
        <v>43020.848773148151</v>
      </c>
      <c r="B38551">
        <v>55.991999999999997</v>
      </c>
      <c r="C38551">
        <v>55.558</v>
      </c>
      <c r="D38551">
        <v>55.125</v>
      </c>
      <c r="G38551">
        <v>56.771999999999998</v>
      </c>
      <c r="H38551">
        <v>55.213000000000001</v>
      </c>
      <c r="I38551">
        <v>54.777000000000001</v>
      </c>
    </row>
    <row r="38552" spans="1:9" x14ac:dyDescent="0.25">
      <c r="A38552" s="1">
        <v>43020.85224537037</v>
      </c>
      <c r="B38552">
        <v>55.948999999999998</v>
      </c>
      <c r="C38552">
        <v>55.558</v>
      </c>
      <c r="D38552">
        <v>55.125</v>
      </c>
      <c r="G38552">
        <v>56.728000000000002</v>
      </c>
      <c r="H38552">
        <v>55.213000000000001</v>
      </c>
      <c r="I38552">
        <v>54.82</v>
      </c>
    </row>
    <row r="38553" spans="1:9" x14ac:dyDescent="0.25">
      <c r="A38553" s="1">
        <v>43020.855717592596</v>
      </c>
      <c r="B38553">
        <v>55.905999999999999</v>
      </c>
      <c r="C38553">
        <v>55.515000000000001</v>
      </c>
      <c r="D38553">
        <v>55.125</v>
      </c>
      <c r="G38553">
        <v>56.685000000000002</v>
      </c>
      <c r="H38553">
        <v>55.213000000000001</v>
      </c>
      <c r="I38553">
        <v>54.82</v>
      </c>
    </row>
    <row r="38554" spans="1:9" x14ac:dyDescent="0.25">
      <c r="A38554" s="1">
        <v>43020.859189814815</v>
      </c>
      <c r="B38554">
        <v>55.905999999999999</v>
      </c>
      <c r="C38554">
        <v>55.515000000000001</v>
      </c>
      <c r="D38554">
        <v>55.125</v>
      </c>
      <c r="G38554">
        <v>56.685000000000002</v>
      </c>
      <c r="H38554">
        <v>55.167999999999999</v>
      </c>
      <c r="I38554">
        <v>54.82</v>
      </c>
    </row>
    <row r="38555" spans="1:9" x14ac:dyDescent="0.25">
      <c r="A38555" s="1">
        <v>43020.862662037034</v>
      </c>
      <c r="B38555">
        <v>55.863</v>
      </c>
      <c r="C38555">
        <v>55.515000000000001</v>
      </c>
      <c r="D38555">
        <v>55.125</v>
      </c>
      <c r="G38555">
        <v>56.642000000000003</v>
      </c>
      <c r="H38555">
        <v>55.167999999999999</v>
      </c>
      <c r="I38555">
        <v>54.82</v>
      </c>
    </row>
    <row r="38556" spans="1:9" x14ac:dyDescent="0.25">
      <c r="A38556" s="1">
        <v>43020.86613425926</v>
      </c>
      <c r="B38556">
        <v>55.819000000000003</v>
      </c>
      <c r="C38556">
        <v>55.472000000000001</v>
      </c>
      <c r="D38556">
        <v>55.125</v>
      </c>
      <c r="G38556">
        <v>56.598999999999997</v>
      </c>
      <c r="H38556">
        <v>55.167999999999999</v>
      </c>
      <c r="I38556">
        <v>54.82</v>
      </c>
    </row>
    <row r="38557" spans="1:9" x14ac:dyDescent="0.25">
      <c r="A38557" s="1">
        <v>43020.869606481479</v>
      </c>
      <c r="B38557">
        <v>55.819000000000003</v>
      </c>
      <c r="C38557">
        <v>55.515000000000001</v>
      </c>
      <c r="D38557">
        <v>55.125</v>
      </c>
      <c r="G38557">
        <v>56.555999999999997</v>
      </c>
      <c r="H38557">
        <v>55.125</v>
      </c>
      <c r="I38557">
        <v>54.82</v>
      </c>
    </row>
    <row r="38558" spans="1:9" x14ac:dyDescent="0.25">
      <c r="A38558" s="1">
        <v>43020.873078703706</v>
      </c>
      <c r="B38558">
        <v>55.776000000000003</v>
      </c>
      <c r="C38558">
        <v>55.472000000000001</v>
      </c>
      <c r="D38558">
        <v>55.125</v>
      </c>
      <c r="G38558">
        <v>56.512</v>
      </c>
      <c r="H38558">
        <v>55.125</v>
      </c>
      <c r="I38558">
        <v>54.82</v>
      </c>
    </row>
    <row r="38559" spans="1:9" x14ac:dyDescent="0.25">
      <c r="A38559" s="1">
        <v>43020.876550925925</v>
      </c>
      <c r="B38559">
        <v>55.776000000000003</v>
      </c>
      <c r="C38559">
        <v>55.429000000000002</v>
      </c>
      <c r="D38559">
        <v>55.125</v>
      </c>
      <c r="G38559">
        <v>56.469000000000001</v>
      </c>
      <c r="H38559">
        <v>55.125</v>
      </c>
      <c r="I38559">
        <v>54.865000000000002</v>
      </c>
    </row>
    <row r="38560" spans="1:9" x14ac:dyDescent="0.25">
      <c r="A38560" s="1">
        <v>43020.880023148151</v>
      </c>
      <c r="B38560">
        <v>55.776000000000003</v>
      </c>
      <c r="C38560">
        <v>55.341999999999999</v>
      </c>
      <c r="D38560">
        <v>55.125</v>
      </c>
      <c r="G38560">
        <v>56.426000000000002</v>
      </c>
      <c r="H38560">
        <v>55.125</v>
      </c>
      <c r="I38560">
        <v>54.865000000000002</v>
      </c>
    </row>
    <row r="38561" spans="1:9" x14ac:dyDescent="0.25">
      <c r="A38561" s="1">
        <v>43020.88349537037</v>
      </c>
      <c r="B38561">
        <v>55.732999999999997</v>
      </c>
      <c r="C38561">
        <v>55.298999999999999</v>
      </c>
      <c r="D38561">
        <v>55.125</v>
      </c>
      <c r="G38561">
        <v>56.426000000000002</v>
      </c>
      <c r="H38561">
        <v>55.167999999999999</v>
      </c>
      <c r="I38561">
        <v>54.865000000000002</v>
      </c>
    </row>
    <row r="38562" spans="1:9" x14ac:dyDescent="0.25">
      <c r="A38562" s="1">
        <v>43020.886967592596</v>
      </c>
      <c r="B38562">
        <v>55.732999999999997</v>
      </c>
      <c r="C38562">
        <v>55.298999999999999</v>
      </c>
      <c r="D38562">
        <v>55.125</v>
      </c>
      <c r="G38562">
        <v>56.383000000000003</v>
      </c>
      <c r="H38562">
        <v>55.298999999999999</v>
      </c>
      <c r="I38562">
        <v>54.865000000000002</v>
      </c>
    </row>
    <row r="38563" spans="1:9" x14ac:dyDescent="0.25">
      <c r="A38563" s="1">
        <v>43020.890439814815</v>
      </c>
      <c r="B38563">
        <v>55.732999999999997</v>
      </c>
      <c r="C38563">
        <v>55.298999999999999</v>
      </c>
      <c r="D38563">
        <v>55.125</v>
      </c>
      <c r="G38563">
        <v>56.34</v>
      </c>
      <c r="H38563">
        <v>55.386000000000003</v>
      </c>
      <c r="I38563">
        <v>54.865000000000002</v>
      </c>
    </row>
    <row r="38564" spans="1:9" x14ac:dyDescent="0.25">
      <c r="A38564" s="1">
        <v>43020.893912037034</v>
      </c>
      <c r="B38564">
        <v>55.69</v>
      </c>
      <c r="C38564">
        <v>55.256</v>
      </c>
      <c r="D38564">
        <v>55.125</v>
      </c>
      <c r="G38564">
        <v>56.295000000000002</v>
      </c>
      <c r="H38564">
        <v>55.386000000000003</v>
      </c>
      <c r="I38564">
        <v>54.865000000000002</v>
      </c>
    </row>
    <row r="38565" spans="1:9" x14ac:dyDescent="0.25">
      <c r="A38565" s="1">
        <v>43020.89738425926</v>
      </c>
      <c r="B38565">
        <v>55.69</v>
      </c>
      <c r="C38565">
        <v>55.256</v>
      </c>
      <c r="D38565">
        <v>55.125</v>
      </c>
      <c r="G38565">
        <v>56.295000000000002</v>
      </c>
      <c r="H38565">
        <v>55.386000000000003</v>
      </c>
      <c r="I38565">
        <v>54.865000000000002</v>
      </c>
    </row>
    <row r="38566" spans="1:9" x14ac:dyDescent="0.25">
      <c r="A38566" s="1">
        <v>43020.900856481479</v>
      </c>
      <c r="B38566">
        <v>55.646999999999998</v>
      </c>
      <c r="C38566">
        <v>55.167999999999999</v>
      </c>
      <c r="D38566">
        <v>55.125</v>
      </c>
      <c r="G38566">
        <v>56.295000000000002</v>
      </c>
      <c r="H38566">
        <v>55.472000000000001</v>
      </c>
      <c r="I38566">
        <v>54.865000000000002</v>
      </c>
    </row>
    <row r="38567" spans="1:9" x14ac:dyDescent="0.25">
      <c r="A38567" s="1">
        <v>43020.904328703706</v>
      </c>
      <c r="B38567">
        <v>55.646999999999998</v>
      </c>
      <c r="C38567">
        <v>55.125</v>
      </c>
      <c r="D38567">
        <v>55.125</v>
      </c>
      <c r="G38567">
        <v>56.250999999999998</v>
      </c>
      <c r="H38567">
        <v>55.472000000000001</v>
      </c>
      <c r="I38567">
        <v>54.865000000000002</v>
      </c>
    </row>
    <row r="38568" spans="1:9" x14ac:dyDescent="0.25">
      <c r="A38568" s="1">
        <v>43020.907800925925</v>
      </c>
      <c r="B38568">
        <v>55.646999999999998</v>
      </c>
      <c r="C38568">
        <v>55.125</v>
      </c>
      <c r="D38568">
        <v>55.125</v>
      </c>
      <c r="G38568">
        <v>56.207999999999998</v>
      </c>
      <c r="H38568">
        <v>55.472000000000001</v>
      </c>
      <c r="I38568">
        <v>54.908999999999999</v>
      </c>
    </row>
    <row r="38569" spans="1:9" x14ac:dyDescent="0.25">
      <c r="A38569" s="1">
        <v>43020.911273148151</v>
      </c>
      <c r="B38569">
        <v>55.601999999999997</v>
      </c>
      <c r="C38569">
        <v>55.125</v>
      </c>
      <c r="D38569">
        <v>55.125</v>
      </c>
      <c r="G38569">
        <v>56.164999999999999</v>
      </c>
      <c r="H38569">
        <v>55.558</v>
      </c>
      <c r="I38569">
        <v>54.908999999999999</v>
      </c>
    </row>
    <row r="38570" spans="1:9" x14ac:dyDescent="0.25">
      <c r="A38570" s="1">
        <v>43020.91474537037</v>
      </c>
      <c r="B38570">
        <v>55.601999999999997</v>
      </c>
      <c r="C38570">
        <v>55.125</v>
      </c>
      <c r="D38570">
        <v>55.125</v>
      </c>
      <c r="G38570">
        <v>56.164999999999999</v>
      </c>
      <c r="H38570">
        <v>55.601999999999997</v>
      </c>
      <c r="I38570">
        <v>54.951999999999998</v>
      </c>
    </row>
    <row r="38571" spans="1:9" x14ac:dyDescent="0.25">
      <c r="A38571" s="1">
        <v>43020.918217592596</v>
      </c>
      <c r="B38571">
        <v>55.558</v>
      </c>
      <c r="C38571">
        <v>55.125</v>
      </c>
      <c r="D38571">
        <v>55.125</v>
      </c>
      <c r="G38571">
        <v>56.122</v>
      </c>
      <c r="H38571">
        <v>55.601999999999997</v>
      </c>
      <c r="I38571">
        <v>54.951999999999998</v>
      </c>
    </row>
    <row r="38572" spans="1:9" x14ac:dyDescent="0.25">
      <c r="A38572" s="1">
        <v>43020.921689814815</v>
      </c>
      <c r="B38572">
        <v>55.558</v>
      </c>
      <c r="C38572">
        <v>55.125</v>
      </c>
      <c r="D38572">
        <v>55.125</v>
      </c>
      <c r="G38572">
        <v>56.079000000000001</v>
      </c>
      <c r="H38572">
        <v>55.558</v>
      </c>
      <c r="I38572">
        <v>54.951999999999998</v>
      </c>
    </row>
    <row r="38573" spans="1:9" x14ac:dyDescent="0.25">
      <c r="A38573" s="1">
        <v>43020.925162037034</v>
      </c>
      <c r="B38573">
        <v>55.515000000000001</v>
      </c>
      <c r="C38573">
        <v>55.125</v>
      </c>
      <c r="D38573">
        <v>55.125</v>
      </c>
      <c r="G38573">
        <v>56.079000000000001</v>
      </c>
      <c r="H38573">
        <v>55.646999999999998</v>
      </c>
      <c r="I38573">
        <v>54.951999999999998</v>
      </c>
    </row>
    <row r="38574" spans="1:9" x14ac:dyDescent="0.25">
      <c r="A38574" s="1">
        <v>43020.92863425926</v>
      </c>
      <c r="B38574">
        <v>55.515000000000001</v>
      </c>
      <c r="C38574">
        <v>55.125</v>
      </c>
      <c r="D38574">
        <v>55.125</v>
      </c>
      <c r="G38574">
        <v>56.034999999999997</v>
      </c>
      <c r="H38574">
        <v>55.646999999999998</v>
      </c>
      <c r="I38574">
        <v>54.951999999999998</v>
      </c>
    </row>
    <row r="38575" spans="1:9" x14ac:dyDescent="0.25">
      <c r="A38575" s="1">
        <v>43020.932106481479</v>
      </c>
      <c r="B38575">
        <v>55.472000000000001</v>
      </c>
      <c r="C38575">
        <v>55.125</v>
      </c>
      <c r="D38575">
        <v>55.125</v>
      </c>
      <c r="G38575">
        <v>56.034999999999997</v>
      </c>
      <c r="H38575">
        <v>55.732999999999997</v>
      </c>
      <c r="I38575">
        <v>54.951999999999998</v>
      </c>
    </row>
    <row r="38576" spans="1:9" x14ac:dyDescent="0.25">
      <c r="A38576" s="1">
        <v>43020.935578703706</v>
      </c>
      <c r="B38576">
        <v>55.515000000000001</v>
      </c>
      <c r="C38576">
        <v>55.125</v>
      </c>
      <c r="D38576">
        <v>55.125</v>
      </c>
      <c r="G38576">
        <v>55.991999999999997</v>
      </c>
      <c r="H38576">
        <v>55.646999999999998</v>
      </c>
      <c r="I38576">
        <v>54.951999999999998</v>
      </c>
    </row>
    <row r="38577" spans="1:9" x14ac:dyDescent="0.25">
      <c r="A38577" s="1">
        <v>43020.939050925925</v>
      </c>
      <c r="B38577">
        <v>55.472000000000001</v>
      </c>
      <c r="C38577">
        <v>55.125</v>
      </c>
      <c r="D38577">
        <v>55.125</v>
      </c>
      <c r="G38577">
        <v>55.991999999999997</v>
      </c>
      <c r="H38577">
        <v>55.732999999999997</v>
      </c>
      <c r="I38577">
        <v>54.951999999999998</v>
      </c>
    </row>
    <row r="38578" spans="1:9" x14ac:dyDescent="0.25">
      <c r="A38578" s="1">
        <v>43020.942523148151</v>
      </c>
      <c r="B38578">
        <v>55.472000000000001</v>
      </c>
      <c r="C38578">
        <v>55.125</v>
      </c>
      <c r="D38578">
        <v>55.125</v>
      </c>
      <c r="G38578">
        <v>55.948999999999998</v>
      </c>
      <c r="H38578">
        <v>55.732999999999997</v>
      </c>
      <c r="I38578">
        <v>54.951999999999998</v>
      </c>
    </row>
    <row r="38579" spans="1:9" x14ac:dyDescent="0.25">
      <c r="A38579" s="1">
        <v>43020.94599537037</v>
      </c>
      <c r="B38579">
        <v>55.472000000000001</v>
      </c>
      <c r="C38579">
        <v>55.125</v>
      </c>
      <c r="D38579">
        <v>55.125</v>
      </c>
      <c r="G38579">
        <v>55.948999999999998</v>
      </c>
      <c r="H38579">
        <v>55.646999999999998</v>
      </c>
      <c r="I38579">
        <v>54.951999999999998</v>
      </c>
    </row>
    <row r="38580" spans="1:9" x14ac:dyDescent="0.25">
      <c r="A38580" s="1">
        <v>43020.949467592596</v>
      </c>
      <c r="B38580">
        <v>55.472000000000001</v>
      </c>
      <c r="C38580">
        <v>55.125</v>
      </c>
      <c r="D38580">
        <v>55.125</v>
      </c>
      <c r="G38580">
        <v>55.948999999999998</v>
      </c>
      <c r="H38580">
        <v>55.732999999999997</v>
      </c>
      <c r="I38580">
        <v>54.951999999999998</v>
      </c>
    </row>
    <row r="38581" spans="1:9" x14ac:dyDescent="0.25">
      <c r="A38581" s="1">
        <v>43020.952939814815</v>
      </c>
      <c r="B38581">
        <v>55.429000000000002</v>
      </c>
      <c r="C38581">
        <v>55.125</v>
      </c>
      <c r="D38581">
        <v>55.167999999999999</v>
      </c>
      <c r="G38581">
        <v>55.905999999999999</v>
      </c>
      <c r="H38581">
        <v>55.732999999999997</v>
      </c>
      <c r="I38581">
        <v>54.951999999999998</v>
      </c>
    </row>
    <row r="38582" spans="1:9" x14ac:dyDescent="0.25">
      <c r="A38582" s="1">
        <v>43020.956412037034</v>
      </c>
      <c r="B38582">
        <v>55.429000000000002</v>
      </c>
      <c r="C38582">
        <v>55.167999999999999</v>
      </c>
      <c r="D38582">
        <v>55.167999999999999</v>
      </c>
      <c r="G38582">
        <v>55.905999999999999</v>
      </c>
      <c r="H38582">
        <v>55.732999999999997</v>
      </c>
      <c r="I38582">
        <v>54.951999999999998</v>
      </c>
    </row>
    <row r="38583" spans="1:9" x14ac:dyDescent="0.25">
      <c r="A38583" s="1">
        <v>43020.95988425926</v>
      </c>
      <c r="B38583">
        <v>55.429000000000002</v>
      </c>
      <c r="C38583">
        <v>55.213000000000001</v>
      </c>
      <c r="D38583">
        <v>55.167999999999999</v>
      </c>
      <c r="G38583">
        <v>55.863</v>
      </c>
      <c r="H38583">
        <v>55.776000000000003</v>
      </c>
      <c r="I38583">
        <v>54.994999999999997</v>
      </c>
    </row>
    <row r="38584" spans="1:9" x14ac:dyDescent="0.25">
      <c r="A38584" s="1">
        <v>43020.963356481479</v>
      </c>
      <c r="B38584">
        <v>55.429000000000002</v>
      </c>
      <c r="C38584">
        <v>55.213000000000001</v>
      </c>
      <c r="D38584">
        <v>55.167999999999999</v>
      </c>
      <c r="G38584">
        <v>55.819000000000003</v>
      </c>
      <c r="H38584">
        <v>55.732999999999997</v>
      </c>
      <c r="I38584">
        <v>54.994999999999997</v>
      </c>
    </row>
    <row r="38585" spans="1:9" x14ac:dyDescent="0.25">
      <c r="A38585" s="1">
        <v>43020.966828703706</v>
      </c>
      <c r="B38585">
        <v>55.429000000000002</v>
      </c>
      <c r="C38585">
        <v>55.213000000000001</v>
      </c>
      <c r="D38585">
        <v>55.167999999999999</v>
      </c>
      <c r="G38585">
        <v>55.819000000000003</v>
      </c>
      <c r="H38585">
        <v>55.732999999999997</v>
      </c>
      <c r="I38585">
        <v>54.994999999999997</v>
      </c>
    </row>
    <row r="38586" spans="1:9" x14ac:dyDescent="0.25">
      <c r="A38586" s="1">
        <v>43020.970300925925</v>
      </c>
      <c r="B38586">
        <v>55.386000000000003</v>
      </c>
      <c r="C38586">
        <v>55.256</v>
      </c>
      <c r="D38586">
        <v>55.167999999999999</v>
      </c>
      <c r="G38586">
        <v>55.776000000000003</v>
      </c>
      <c r="H38586">
        <v>55.819000000000003</v>
      </c>
      <c r="I38586">
        <v>54.994999999999997</v>
      </c>
    </row>
    <row r="38587" spans="1:9" x14ac:dyDescent="0.25">
      <c r="A38587" s="1">
        <v>43020.973773148151</v>
      </c>
      <c r="B38587">
        <v>55.386000000000003</v>
      </c>
      <c r="C38587">
        <v>55.256</v>
      </c>
      <c r="D38587">
        <v>55.167999999999999</v>
      </c>
      <c r="G38587">
        <v>55.776000000000003</v>
      </c>
      <c r="H38587">
        <v>55.819000000000003</v>
      </c>
      <c r="I38587">
        <v>54.994999999999997</v>
      </c>
    </row>
    <row r="38588" spans="1:9" x14ac:dyDescent="0.25">
      <c r="A38588" s="1">
        <v>43020.97724537037</v>
      </c>
      <c r="B38588">
        <v>55.341999999999999</v>
      </c>
      <c r="C38588">
        <v>55.298999999999999</v>
      </c>
      <c r="D38588">
        <v>55.167999999999999</v>
      </c>
      <c r="G38588">
        <v>55.776000000000003</v>
      </c>
      <c r="H38588">
        <v>55.776000000000003</v>
      </c>
      <c r="I38588">
        <v>54.994999999999997</v>
      </c>
    </row>
    <row r="38589" spans="1:9" x14ac:dyDescent="0.25">
      <c r="A38589" s="1">
        <v>43020.980717592596</v>
      </c>
      <c r="B38589">
        <v>55.298999999999999</v>
      </c>
      <c r="C38589">
        <v>55.256</v>
      </c>
      <c r="D38589">
        <v>55.167999999999999</v>
      </c>
      <c r="G38589">
        <v>55.776000000000003</v>
      </c>
      <c r="H38589">
        <v>55.732999999999997</v>
      </c>
      <c r="I38589">
        <v>54.994999999999997</v>
      </c>
    </row>
    <row r="38590" spans="1:9" x14ac:dyDescent="0.25">
      <c r="A38590" s="1">
        <v>43020.984189814815</v>
      </c>
      <c r="B38590">
        <v>55.298999999999999</v>
      </c>
      <c r="C38590">
        <v>55.298999999999999</v>
      </c>
      <c r="D38590">
        <v>55.167999999999999</v>
      </c>
      <c r="G38590">
        <v>55.732999999999997</v>
      </c>
      <c r="H38590">
        <v>55.732999999999997</v>
      </c>
      <c r="I38590">
        <v>54.994999999999997</v>
      </c>
    </row>
    <row r="38591" spans="1:9" x14ac:dyDescent="0.25">
      <c r="A38591" s="1">
        <v>43020.987662037034</v>
      </c>
      <c r="B38591">
        <v>55.298999999999999</v>
      </c>
      <c r="C38591">
        <v>55.298999999999999</v>
      </c>
      <c r="D38591">
        <v>55.167999999999999</v>
      </c>
      <c r="G38591">
        <v>55.732999999999997</v>
      </c>
      <c r="H38591">
        <v>55.732999999999997</v>
      </c>
      <c r="I38591">
        <v>55.037999999999997</v>
      </c>
    </row>
    <row r="38592" spans="1:9" x14ac:dyDescent="0.25">
      <c r="A38592" s="1">
        <v>43020.99113425926</v>
      </c>
      <c r="B38592">
        <v>55.341999999999999</v>
      </c>
      <c r="C38592">
        <v>55.256</v>
      </c>
      <c r="D38592">
        <v>55.167999999999999</v>
      </c>
      <c r="G38592">
        <v>55.69</v>
      </c>
      <c r="H38592">
        <v>55.732999999999997</v>
      </c>
      <c r="I38592">
        <v>55.037999999999997</v>
      </c>
    </row>
    <row r="38593" spans="1:18" x14ac:dyDescent="0.25">
      <c r="A38593" s="1">
        <v>43020.994606481479</v>
      </c>
      <c r="B38593">
        <v>55.298999999999999</v>
      </c>
      <c r="C38593">
        <v>55.213000000000001</v>
      </c>
      <c r="D38593">
        <v>55.167999999999999</v>
      </c>
      <c r="G38593">
        <v>55.69</v>
      </c>
      <c r="H38593">
        <v>55.69</v>
      </c>
      <c r="I38593">
        <v>55.037999999999997</v>
      </c>
    </row>
    <row r="38594" spans="1:18" x14ac:dyDescent="0.25">
      <c r="A38594" s="1">
        <v>43020.998078703706</v>
      </c>
      <c r="B38594">
        <v>55.298999999999999</v>
      </c>
      <c r="C38594">
        <v>55.213000000000001</v>
      </c>
      <c r="D38594">
        <v>55.167999999999999</v>
      </c>
      <c r="G38594">
        <v>55.69</v>
      </c>
      <c r="H38594">
        <v>55.69</v>
      </c>
      <c r="I38594">
        <v>55.037999999999997</v>
      </c>
    </row>
    <row r="38595" spans="1:18" x14ac:dyDescent="0.25">
      <c r="A38595" s="1">
        <v>43021.001550925925</v>
      </c>
      <c r="B38595">
        <v>55.298999999999999</v>
      </c>
      <c r="C38595">
        <v>55.213000000000001</v>
      </c>
      <c r="D38595">
        <v>55.213000000000001</v>
      </c>
      <c r="G38595">
        <v>55.646999999999998</v>
      </c>
      <c r="H38595">
        <v>55.646999999999998</v>
      </c>
      <c r="I38595">
        <v>55.037999999999997</v>
      </c>
      <c r="L38595">
        <f>AVERAGE(B38595:B38882)</f>
        <v>55.521822916666721</v>
      </c>
      <c r="M38595">
        <f>AVERAGE(C38595:C38882)</f>
        <v>55.280913194444487</v>
      </c>
      <c r="N38595">
        <f>AVERAGE(D38595:D38882)</f>
        <v>55.430288194444401</v>
      </c>
      <c r="P38595">
        <f>AVERAGE(G38595:G38882)</f>
        <v>55.870072916666686</v>
      </c>
      <c r="Q38595">
        <f>AVERAGE(H38595:H38882)</f>
        <v>55.467427083333348</v>
      </c>
      <c r="R38595">
        <f>AVERAGE(I38595:I38882)</f>
        <v>55.420631944444523</v>
      </c>
    </row>
    <row r="38596" spans="1:18" x14ac:dyDescent="0.25">
      <c r="A38596" s="1">
        <v>43021.005023148151</v>
      </c>
      <c r="B38596">
        <v>55.298999999999999</v>
      </c>
      <c r="C38596">
        <v>55.213000000000001</v>
      </c>
      <c r="D38596">
        <v>55.167999999999999</v>
      </c>
      <c r="G38596">
        <v>55.646999999999998</v>
      </c>
      <c r="H38596">
        <v>55.646999999999998</v>
      </c>
      <c r="I38596">
        <v>55.037999999999997</v>
      </c>
    </row>
    <row r="38597" spans="1:18" x14ac:dyDescent="0.25">
      <c r="A38597" s="1">
        <v>43021.00849537037</v>
      </c>
      <c r="B38597">
        <v>55.256</v>
      </c>
      <c r="C38597">
        <v>55.213000000000001</v>
      </c>
      <c r="D38597">
        <v>55.213000000000001</v>
      </c>
      <c r="G38597">
        <v>55.601999999999997</v>
      </c>
      <c r="H38597">
        <v>55.646999999999998</v>
      </c>
      <c r="I38597">
        <v>55.037999999999997</v>
      </c>
    </row>
    <row r="38598" spans="1:18" x14ac:dyDescent="0.25">
      <c r="A38598" s="1">
        <v>43021.011967592596</v>
      </c>
      <c r="B38598">
        <v>55.298999999999999</v>
      </c>
      <c r="C38598">
        <v>55.213000000000001</v>
      </c>
      <c r="D38598">
        <v>55.213000000000001</v>
      </c>
      <c r="G38598">
        <v>55.646999999999998</v>
      </c>
      <c r="H38598">
        <v>55.646999999999998</v>
      </c>
      <c r="I38598">
        <v>55.037999999999997</v>
      </c>
    </row>
    <row r="38599" spans="1:18" x14ac:dyDescent="0.25">
      <c r="A38599" s="1">
        <v>43021.015439814815</v>
      </c>
      <c r="B38599">
        <v>55.298999999999999</v>
      </c>
      <c r="C38599">
        <v>55.213000000000001</v>
      </c>
      <c r="D38599">
        <v>55.213000000000001</v>
      </c>
      <c r="G38599">
        <v>55.601999999999997</v>
      </c>
      <c r="H38599">
        <v>55.646999999999998</v>
      </c>
      <c r="I38599">
        <v>55.037999999999997</v>
      </c>
    </row>
    <row r="38600" spans="1:18" x14ac:dyDescent="0.25">
      <c r="A38600" s="1">
        <v>43021.018912037034</v>
      </c>
      <c r="B38600">
        <v>55.298999999999999</v>
      </c>
      <c r="C38600">
        <v>55.213000000000001</v>
      </c>
      <c r="D38600">
        <v>55.213000000000001</v>
      </c>
      <c r="G38600">
        <v>55.558</v>
      </c>
      <c r="H38600">
        <v>55.601999999999997</v>
      </c>
      <c r="I38600">
        <v>55.037999999999997</v>
      </c>
    </row>
    <row r="38601" spans="1:18" x14ac:dyDescent="0.25">
      <c r="A38601" s="1">
        <v>43021.02238425926</v>
      </c>
      <c r="B38601">
        <v>55.256</v>
      </c>
      <c r="C38601">
        <v>55.167999999999999</v>
      </c>
      <c r="D38601">
        <v>55.213000000000001</v>
      </c>
      <c r="G38601">
        <v>55.558</v>
      </c>
      <c r="H38601">
        <v>55.601999999999997</v>
      </c>
      <c r="I38601">
        <v>55.037999999999997</v>
      </c>
    </row>
    <row r="38602" spans="1:18" x14ac:dyDescent="0.25">
      <c r="A38602" s="1">
        <v>43021.025856481479</v>
      </c>
      <c r="B38602">
        <v>55.256</v>
      </c>
      <c r="C38602">
        <v>55.167999999999999</v>
      </c>
      <c r="D38602">
        <v>55.213000000000001</v>
      </c>
      <c r="G38602">
        <v>55.558</v>
      </c>
      <c r="H38602">
        <v>55.558</v>
      </c>
      <c r="I38602">
        <v>55.037999999999997</v>
      </c>
    </row>
    <row r="38603" spans="1:18" x14ac:dyDescent="0.25">
      <c r="A38603" s="1">
        <v>43021.029328703706</v>
      </c>
      <c r="B38603">
        <v>55.256</v>
      </c>
      <c r="C38603">
        <v>55.167999999999999</v>
      </c>
      <c r="D38603">
        <v>55.213000000000001</v>
      </c>
      <c r="G38603">
        <v>55.558</v>
      </c>
      <c r="H38603">
        <v>55.515000000000001</v>
      </c>
      <c r="I38603">
        <v>55.037999999999997</v>
      </c>
    </row>
    <row r="38604" spans="1:18" x14ac:dyDescent="0.25">
      <c r="A38604" s="1">
        <v>43021.032800925925</v>
      </c>
      <c r="B38604">
        <v>55.213000000000001</v>
      </c>
      <c r="C38604">
        <v>55.125</v>
      </c>
      <c r="D38604">
        <v>55.213000000000001</v>
      </c>
      <c r="G38604">
        <v>55.558</v>
      </c>
      <c r="H38604">
        <v>55.515000000000001</v>
      </c>
      <c r="I38604">
        <v>55.081000000000003</v>
      </c>
    </row>
    <row r="38605" spans="1:18" x14ac:dyDescent="0.25">
      <c r="A38605" s="1">
        <v>43021.036273148151</v>
      </c>
      <c r="B38605">
        <v>55.213000000000001</v>
      </c>
      <c r="C38605">
        <v>55.125</v>
      </c>
      <c r="D38605">
        <v>55.213000000000001</v>
      </c>
      <c r="G38605">
        <v>55.558</v>
      </c>
      <c r="H38605">
        <v>55.515000000000001</v>
      </c>
      <c r="I38605">
        <v>55.081000000000003</v>
      </c>
    </row>
    <row r="38606" spans="1:18" x14ac:dyDescent="0.25">
      <c r="A38606" s="1">
        <v>43021.03974537037</v>
      </c>
      <c r="B38606">
        <v>55.213000000000001</v>
      </c>
      <c r="C38606">
        <v>55.125</v>
      </c>
      <c r="D38606">
        <v>55.213000000000001</v>
      </c>
      <c r="G38606">
        <v>55.515000000000001</v>
      </c>
      <c r="H38606">
        <v>55.515000000000001</v>
      </c>
      <c r="I38606">
        <v>55.081000000000003</v>
      </c>
    </row>
    <row r="38607" spans="1:18" x14ac:dyDescent="0.25">
      <c r="A38607" s="1">
        <v>43021.043217592596</v>
      </c>
      <c r="B38607">
        <v>55.213000000000001</v>
      </c>
      <c r="C38607">
        <v>55.125</v>
      </c>
      <c r="D38607">
        <v>55.213000000000001</v>
      </c>
      <c r="G38607">
        <v>55.429000000000002</v>
      </c>
      <c r="H38607">
        <v>55.515000000000001</v>
      </c>
      <c r="I38607">
        <v>55.081000000000003</v>
      </c>
    </row>
    <row r="38608" spans="1:18" x14ac:dyDescent="0.25">
      <c r="A38608" s="1">
        <v>43021.046689814815</v>
      </c>
      <c r="B38608">
        <v>55.167999999999999</v>
      </c>
      <c r="C38608">
        <v>55.125</v>
      </c>
      <c r="D38608">
        <v>55.213000000000001</v>
      </c>
      <c r="G38608">
        <v>55.386000000000003</v>
      </c>
      <c r="H38608">
        <v>55.472000000000001</v>
      </c>
      <c r="I38608">
        <v>55.125</v>
      </c>
    </row>
    <row r="38609" spans="1:9" x14ac:dyDescent="0.25">
      <c r="A38609" s="1">
        <v>43021.050162037034</v>
      </c>
      <c r="B38609">
        <v>55.167999999999999</v>
      </c>
      <c r="C38609">
        <v>55.125</v>
      </c>
      <c r="D38609">
        <v>55.213000000000001</v>
      </c>
      <c r="G38609">
        <v>55.472000000000001</v>
      </c>
      <c r="H38609">
        <v>55.472000000000001</v>
      </c>
      <c r="I38609">
        <v>55.125</v>
      </c>
    </row>
    <row r="38610" spans="1:9" x14ac:dyDescent="0.25">
      <c r="A38610" s="1">
        <v>43021.05363425926</v>
      </c>
      <c r="B38610">
        <v>55.167999999999999</v>
      </c>
      <c r="C38610">
        <v>55.081000000000003</v>
      </c>
      <c r="D38610">
        <v>55.213000000000001</v>
      </c>
      <c r="G38610">
        <v>55.429000000000002</v>
      </c>
      <c r="H38610">
        <v>55.472000000000001</v>
      </c>
      <c r="I38610">
        <v>55.125</v>
      </c>
    </row>
    <row r="38611" spans="1:9" x14ac:dyDescent="0.25">
      <c r="A38611" s="1">
        <v>43021.057106481479</v>
      </c>
      <c r="B38611">
        <v>55.167999999999999</v>
      </c>
      <c r="C38611">
        <v>55.081000000000003</v>
      </c>
      <c r="D38611">
        <v>55.213000000000001</v>
      </c>
      <c r="G38611">
        <v>55.386000000000003</v>
      </c>
      <c r="H38611">
        <v>55.472000000000001</v>
      </c>
      <c r="I38611">
        <v>55.125</v>
      </c>
    </row>
    <row r="38612" spans="1:9" x14ac:dyDescent="0.25">
      <c r="A38612" s="1">
        <v>43021.060578703706</v>
      </c>
      <c r="B38612">
        <v>55.125</v>
      </c>
      <c r="C38612">
        <v>55.081000000000003</v>
      </c>
      <c r="D38612">
        <v>55.213000000000001</v>
      </c>
      <c r="G38612">
        <v>55.341999999999999</v>
      </c>
      <c r="H38612">
        <v>55.472000000000001</v>
      </c>
      <c r="I38612">
        <v>55.125</v>
      </c>
    </row>
    <row r="38613" spans="1:9" x14ac:dyDescent="0.25">
      <c r="A38613" s="1">
        <v>43021.064050925925</v>
      </c>
      <c r="B38613">
        <v>55.125</v>
      </c>
      <c r="C38613">
        <v>55.081000000000003</v>
      </c>
      <c r="D38613">
        <v>55.213000000000001</v>
      </c>
      <c r="G38613">
        <v>55.341999999999999</v>
      </c>
      <c r="H38613">
        <v>55.429000000000002</v>
      </c>
      <c r="I38613">
        <v>55.125</v>
      </c>
    </row>
    <row r="38614" spans="1:9" x14ac:dyDescent="0.25">
      <c r="A38614" s="1">
        <v>43021.067523148151</v>
      </c>
      <c r="B38614">
        <v>55.125</v>
      </c>
      <c r="C38614">
        <v>55.037999999999997</v>
      </c>
      <c r="D38614">
        <v>55.213000000000001</v>
      </c>
      <c r="G38614">
        <v>55.386000000000003</v>
      </c>
      <c r="H38614">
        <v>55.386000000000003</v>
      </c>
      <c r="I38614">
        <v>55.125</v>
      </c>
    </row>
    <row r="38615" spans="1:9" x14ac:dyDescent="0.25">
      <c r="A38615" s="1">
        <v>43021.07099537037</v>
      </c>
      <c r="B38615">
        <v>55.125</v>
      </c>
      <c r="C38615">
        <v>55.037999999999997</v>
      </c>
      <c r="D38615">
        <v>55.213000000000001</v>
      </c>
      <c r="G38615">
        <v>55.386000000000003</v>
      </c>
      <c r="H38615">
        <v>55.341999999999999</v>
      </c>
      <c r="I38615">
        <v>55.125</v>
      </c>
    </row>
    <row r="38616" spans="1:9" x14ac:dyDescent="0.25">
      <c r="A38616" s="1">
        <v>43021.074467592596</v>
      </c>
      <c r="B38616">
        <v>55.081000000000003</v>
      </c>
      <c r="C38616">
        <v>55.037999999999997</v>
      </c>
      <c r="D38616">
        <v>55.256</v>
      </c>
      <c r="G38616">
        <v>55.386000000000003</v>
      </c>
      <c r="H38616">
        <v>55.341999999999999</v>
      </c>
      <c r="I38616">
        <v>55.125</v>
      </c>
    </row>
    <row r="38617" spans="1:9" x14ac:dyDescent="0.25">
      <c r="A38617" s="1">
        <v>43021.077939814815</v>
      </c>
      <c r="B38617">
        <v>55.037999999999997</v>
      </c>
      <c r="C38617">
        <v>55.037999999999997</v>
      </c>
      <c r="D38617">
        <v>55.256</v>
      </c>
      <c r="G38617">
        <v>55.341999999999999</v>
      </c>
      <c r="H38617">
        <v>55.341999999999999</v>
      </c>
      <c r="I38617">
        <v>55.125</v>
      </c>
    </row>
    <row r="38618" spans="1:9" x14ac:dyDescent="0.25">
      <c r="A38618" s="1">
        <v>43021.081412037034</v>
      </c>
      <c r="B38618">
        <v>55.081000000000003</v>
      </c>
      <c r="C38618">
        <v>55.037999999999997</v>
      </c>
      <c r="D38618">
        <v>55.256</v>
      </c>
      <c r="G38618">
        <v>55.341999999999999</v>
      </c>
      <c r="H38618">
        <v>55.298999999999999</v>
      </c>
      <c r="I38618">
        <v>55.125</v>
      </c>
    </row>
    <row r="38619" spans="1:9" x14ac:dyDescent="0.25">
      <c r="A38619" s="1">
        <v>43021.08488425926</v>
      </c>
      <c r="B38619">
        <v>55.081000000000003</v>
      </c>
      <c r="C38619">
        <v>55.037999999999997</v>
      </c>
      <c r="D38619">
        <v>55.298999999999999</v>
      </c>
      <c r="G38619">
        <v>55.341999999999999</v>
      </c>
      <c r="H38619">
        <v>55.298999999999999</v>
      </c>
      <c r="I38619">
        <v>55.125</v>
      </c>
    </row>
    <row r="38620" spans="1:9" x14ac:dyDescent="0.25">
      <c r="A38620" s="1">
        <v>43021.088356481479</v>
      </c>
      <c r="B38620">
        <v>55.081000000000003</v>
      </c>
      <c r="C38620">
        <v>55.037999999999997</v>
      </c>
      <c r="D38620">
        <v>55.298999999999999</v>
      </c>
      <c r="G38620">
        <v>55.341999999999999</v>
      </c>
      <c r="H38620">
        <v>55.298999999999999</v>
      </c>
      <c r="I38620">
        <v>55.125</v>
      </c>
    </row>
    <row r="38621" spans="1:9" x14ac:dyDescent="0.25">
      <c r="A38621" s="1">
        <v>43021.091828703706</v>
      </c>
      <c r="B38621">
        <v>55.081000000000003</v>
      </c>
      <c r="C38621">
        <v>55.037999999999997</v>
      </c>
      <c r="D38621">
        <v>55.298999999999999</v>
      </c>
      <c r="G38621">
        <v>55.256</v>
      </c>
      <c r="H38621">
        <v>55.298999999999999</v>
      </c>
      <c r="I38621">
        <v>55.125</v>
      </c>
    </row>
    <row r="38622" spans="1:9" x14ac:dyDescent="0.25">
      <c r="A38622" s="1">
        <v>43021.095300925925</v>
      </c>
      <c r="B38622">
        <v>55.081000000000003</v>
      </c>
      <c r="C38622">
        <v>55.037999999999997</v>
      </c>
      <c r="D38622">
        <v>55.298999999999999</v>
      </c>
      <c r="G38622">
        <v>55.213000000000001</v>
      </c>
      <c r="H38622">
        <v>55.298999999999999</v>
      </c>
      <c r="I38622">
        <v>55.125</v>
      </c>
    </row>
    <row r="38623" spans="1:9" x14ac:dyDescent="0.25">
      <c r="A38623" s="1">
        <v>43021.098773148151</v>
      </c>
      <c r="B38623">
        <v>55.081000000000003</v>
      </c>
      <c r="C38623">
        <v>54.994999999999997</v>
      </c>
      <c r="D38623">
        <v>55.298999999999999</v>
      </c>
      <c r="G38623">
        <v>55.213000000000001</v>
      </c>
      <c r="H38623">
        <v>55.298999999999999</v>
      </c>
      <c r="I38623">
        <v>55.125</v>
      </c>
    </row>
    <row r="38624" spans="1:9" x14ac:dyDescent="0.25">
      <c r="A38624" s="1">
        <v>43021.10224537037</v>
      </c>
      <c r="B38624">
        <v>55.037999999999997</v>
      </c>
      <c r="C38624">
        <v>54.994999999999997</v>
      </c>
      <c r="D38624">
        <v>55.298999999999999</v>
      </c>
      <c r="G38624">
        <v>55.256</v>
      </c>
      <c r="H38624">
        <v>55.298999999999999</v>
      </c>
      <c r="I38624">
        <v>55.125</v>
      </c>
    </row>
    <row r="38625" spans="1:9" x14ac:dyDescent="0.25">
      <c r="A38625" s="1">
        <v>43021.105717592596</v>
      </c>
      <c r="B38625">
        <v>55.037999999999997</v>
      </c>
      <c r="C38625">
        <v>54.994999999999997</v>
      </c>
      <c r="D38625">
        <v>55.298999999999999</v>
      </c>
      <c r="G38625">
        <v>55.256</v>
      </c>
      <c r="H38625">
        <v>55.298999999999999</v>
      </c>
      <c r="I38625">
        <v>55.125</v>
      </c>
    </row>
    <row r="38626" spans="1:9" x14ac:dyDescent="0.25">
      <c r="A38626" s="1">
        <v>43021.109189814815</v>
      </c>
      <c r="B38626">
        <v>55.037999999999997</v>
      </c>
      <c r="C38626">
        <v>54.994999999999997</v>
      </c>
      <c r="D38626">
        <v>55.298999999999999</v>
      </c>
      <c r="G38626">
        <v>55.213000000000001</v>
      </c>
      <c r="H38626">
        <v>55.256</v>
      </c>
      <c r="I38626">
        <v>55.167999999999999</v>
      </c>
    </row>
    <row r="38627" spans="1:9" x14ac:dyDescent="0.25">
      <c r="A38627" s="1">
        <v>43021.112662037034</v>
      </c>
      <c r="B38627">
        <v>55.037999999999997</v>
      </c>
      <c r="C38627">
        <v>54.994999999999997</v>
      </c>
      <c r="D38627">
        <v>55.298999999999999</v>
      </c>
      <c r="G38627">
        <v>55.213000000000001</v>
      </c>
      <c r="H38627">
        <v>55.213000000000001</v>
      </c>
      <c r="I38627">
        <v>55.167999999999999</v>
      </c>
    </row>
    <row r="38628" spans="1:9" x14ac:dyDescent="0.25">
      <c r="A38628" s="1">
        <v>43021.11613425926</v>
      </c>
      <c r="B38628">
        <v>54.994999999999997</v>
      </c>
      <c r="C38628">
        <v>54.994999999999997</v>
      </c>
      <c r="D38628">
        <v>55.298999999999999</v>
      </c>
      <c r="G38628">
        <v>55.167999999999999</v>
      </c>
      <c r="H38628">
        <v>55.213000000000001</v>
      </c>
      <c r="I38628">
        <v>55.167999999999999</v>
      </c>
    </row>
    <row r="38629" spans="1:9" x14ac:dyDescent="0.25">
      <c r="A38629" s="1">
        <v>43021.119606481479</v>
      </c>
      <c r="B38629">
        <v>55.037999999999997</v>
      </c>
      <c r="C38629">
        <v>54.951999999999998</v>
      </c>
      <c r="D38629">
        <v>55.298999999999999</v>
      </c>
      <c r="G38629">
        <v>55.213000000000001</v>
      </c>
      <c r="H38629">
        <v>55.213000000000001</v>
      </c>
      <c r="I38629">
        <v>55.167999999999999</v>
      </c>
    </row>
    <row r="38630" spans="1:9" x14ac:dyDescent="0.25">
      <c r="A38630" s="1">
        <v>43021.123078703706</v>
      </c>
      <c r="B38630">
        <v>54.951999999999998</v>
      </c>
      <c r="C38630">
        <v>54.951999999999998</v>
      </c>
      <c r="D38630">
        <v>55.298999999999999</v>
      </c>
      <c r="G38630">
        <v>55.167999999999999</v>
      </c>
      <c r="H38630">
        <v>55.213000000000001</v>
      </c>
      <c r="I38630">
        <v>55.167999999999999</v>
      </c>
    </row>
    <row r="38631" spans="1:9" x14ac:dyDescent="0.25">
      <c r="A38631" s="1">
        <v>43021.126550925925</v>
      </c>
      <c r="B38631">
        <v>54.994999999999997</v>
      </c>
      <c r="C38631">
        <v>54.951999999999998</v>
      </c>
      <c r="D38631">
        <v>55.298999999999999</v>
      </c>
      <c r="G38631">
        <v>55.167999999999999</v>
      </c>
      <c r="H38631">
        <v>55.213000000000001</v>
      </c>
      <c r="I38631">
        <v>55.167999999999999</v>
      </c>
    </row>
    <row r="38632" spans="1:9" x14ac:dyDescent="0.25">
      <c r="A38632" s="1">
        <v>43021.130023148151</v>
      </c>
      <c r="B38632">
        <v>54.994999999999997</v>
      </c>
      <c r="C38632">
        <v>54.951999999999998</v>
      </c>
      <c r="D38632">
        <v>55.298999999999999</v>
      </c>
      <c r="G38632">
        <v>55.125</v>
      </c>
      <c r="H38632">
        <v>55.167999999999999</v>
      </c>
      <c r="I38632">
        <v>55.167999999999999</v>
      </c>
    </row>
    <row r="38633" spans="1:9" x14ac:dyDescent="0.25">
      <c r="A38633" s="1">
        <v>43021.13349537037</v>
      </c>
      <c r="B38633">
        <v>54.994999999999997</v>
      </c>
      <c r="C38633">
        <v>54.951999999999998</v>
      </c>
      <c r="D38633">
        <v>55.298999999999999</v>
      </c>
      <c r="G38633">
        <v>55.125</v>
      </c>
      <c r="H38633">
        <v>55.167999999999999</v>
      </c>
      <c r="I38633">
        <v>55.167999999999999</v>
      </c>
    </row>
    <row r="38634" spans="1:9" x14ac:dyDescent="0.25">
      <c r="A38634" s="1">
        <v>43021.136967592596</v>
      </c>
      <c r="B38634">
        <v>54.951999999999998</v>
      </c>
      <c r="C38634">
        <v>54.951999999999998</v>
      </c>
      <c r="D38634">
        <v>55.298999999999999</v>
      </c>
      <c r="G38634">
        <v>55.125</v>
      </c>
      <c r="H38634">
        <v>55.167999999999999</v>
      </c>
      <c r="I38634">
        <v>55.167999999999999</v>
      </c>
    </row>
    <row r="38635" spans="1:9" x14ac:dyDescent="0.25">
      <c r="A38635" s="1">
        <v>43021.140439814815</v>
      </c>
      <c r="B38635">
        <v>54.951999999999998</v>
      </c>
      <c r="C38635">
        <v>54.908999999999999</v>
      </c>
      <c r="D38635">
        <v>55.298999999999999</v>
      </c>
      <c r="G38635">
        <v>55.125</v>
      </c>
      <c r="H38635">
        <v>55.125</v>
      </c>
      <c r="I38635">
        <v>55.167999999999999</v>
      </c>
    </row>
    <row r="38636" spans="1:9" x14ac:dyDescent="0.25">
      <c r="A38636" s="1">
        <v>43021.143912037034</v>
      </c>
      <c r="B38636">
        <v>54.951999999999998</v>
      </c>
      <c r="C38636">
        <v>54.908999999999999</v>
      </c>
      <c r="D38636">
        <v>55.298999999999999</v>
      </c>
      <c r="G38636">
        <v>55.081000000000003</v>
      </c>
      <c r="H38636">
        <v>55.125</v>
      </c>
      <c r="I38636">
        <v>55.213000000000001</v>
      </c>
    </row>
    <row r="38637" spans="1:9" x14ac:dyDescent="0.25">
      <c r="A38637" s="1">
        <v>43021.14738425926</v>
      </c>
      <c r="B38637">
        <v>54.951999999999998</v>
      </c>
      <c r="C38637">
        <v>54.908999999999999</v>
      </c>
      <c r="D38637">
        <v>55.298999999999999</v>
      </c>
      <c r="G38637">
        <v>55.081000000000003</v>
      </c>
      <c r="H38637">
        <v>55.125</v>
      </c>
      <c r="I38637">
        <v>55.213000000000001</v>
      </c>
    </row>
    <row r="38638" spans="1:9" x14ac:dyDescent="0.25">
      <c r="A38638" s="1">
        <v>43021.150856481479</v>
      </c>
      <c r="B38638">
        <v>54.951999999999998</v>
      </c>
      <c r="C38638">
        <v>54.908999999999999</v>
      </c>
      <c r="D38638">
        <v>55.298999999999999</v>
      </c>
      <c r="G38638">
        <v>55.081000000000003</v>
      </c>
      <c r="H38638">
        <v>55.125</v>
      </c>
      <c r="I38638">
        <v>55.213000000000001</v>
      </c>
    </row>
    <row r="38639" spans="1:9" x14ac:dyDescent="0.25">
      <c r="A38639" s="1">
        <v>43021.154328703706</v>
      </c>
      <c r="B38639">
        <v>54.951999999999998</v>
      </c>
      <c r="C38639">
        <v>54.908999999999999</v>
      </c>
      <c r="D38639">
        <v>55.298999999999999</v>
      </c>
      <c r="G38639">
        <v>55.037999999999997</v>
      </c>
      <c r="H38639">
        <v>55.125</v>
      </c>
      <c r="I38639">
        <v>55.213000000000001</v>
      </c>
    </row>
    <row r="38640" spans="1:9" x14ac:dyDescent="0.25">
      <c r="A38640" s="1">
        <v>43021.157800925925</v>
      </c>
      <c r="B38640">
        <v>54.951999999999998</v>
      </c>
      <c r="C38640">
        <v>54.908999999999999</v>
      </c>
      <c r="D38640">
        <v>55.298999999999999</v>
      </c>
      <c r="G38640">
        <v>55.037999999999997</v>
      </c>
      <c r="H38640">
        <v>55.125</v>
      </c>
      <c r="I38640">
        <v>55.213000000000001</v>
      </c>
    </row>
    <row r="38641" spans="1:9" x14ac:dyDescent="0.25">
      <c r="A38641" s="1">
        <v>43021.161273148151</v>
      </c>
      <c r="B38641">
        <v>54.951999999999998</v>
      </c>
      <c r="C38641">
        <v>54.865000000000002</v>
      </c>
      <c r="D38641">
        <v>55.298999999999999</v>
      </c>
      <c r="G38641">
        <v>55.037999999999997</v>
      </c>
      <c r="H38641">
        <v>55.125</v>
      </c>
      <c r="I38641">
        <v>55.213000000000001</v>
      </c>
    </row>
    <row r="38642" spans="1:9" x14ac:dyDescent="0.25">
      <c r="A38642" s="1">
        <v>43021.16474537037</v>
      </c>
      <c r="B38642">
        <v>54.951999999999998</v>
      </c>
      <c r="C38642">
        <v>54.865000000000002</v>
      </c>
      <c r="D38642">
        <v>55.298999999999999</v>
      </c>
      <c r="G38642">
        <v>55.037999999999997</v>
      </c>
      <c r="H38642">
        <v>55.125</v>
      </c>
      <c r="I38642">
        <v>55.213000000000001</v>
      </c>
    </row>
    <row r="38643" spans="1:9" x14ac:dyDescent="0.25">
      <c r="A38643" s="1">
        <v>43021.168217592596</v>
      </c>
      <c r="B38643">
        <v>54.908999999999999</v>
      </c>
      <c r="C38643">
        <v>54.865000000000002</v>
      </c>
      <c r="D38643">
        <v>55.298999999999999</v>
      </c>
      <c r="G38643">
        <v>55.037999999999997</v>
      </c>
      <c r="H38643">
        <v>55.125</v>
      </c>
      <c r="I38643">
        <v>55.213000000000001</v>
      </c>
    </row>
    <row r="38644" spans="1:9" x14ac:dyDescent="0.25">
      <c r="A38644" s="1">
        <v>43021.171689814815</v>
      </c>
      <c r="B38644">
        <v>54.908999999999999</v>
      </c>
      <c r="C38644">
        <v>54.865000000000002</v>
      </c>
      <c r="D38644">
        <v>55.298999999999999</v>
      </c>
      <c r="G38644">
        <v>55.037999999999997</v>
      </c>
      <c r="H38644">
        <v>55.081000000000003</v>
      </c>
      <c r="I38644">
        <v>55.213000000000001</v>
      </c>
    </row>
    <row r="38645" spans="1:9" x14ac:dyDescent="0.25">
      <c r="A38645" s="1">
        <v>43021.175162037034</v>
      </c>
      <c r="B38645">
        <v>54.865000000000002</v>
      </c>
      <c r="C38645">
        <v>54.865000000000002</v>
      </c>
      <c r="D38645">
        <v>55.298999999999999</v>
      </c>
      <c r="G38645">
        <v>55.037999999999997</v>
      </c>
      <c r="H38645">
        <v>55.081000000000003</v>
      </c>
      <c r="I38645">
        <v>55.213000000000001</v>
      </c>
    </row>
    <row r="38646" spans="1:9" x14ac:dyDescent="0.25">
      <c r="A38646" s="1">
        <v>43021.17863425926</v>
      </c>
      <c r="B38646">
        <v>54.865000000000002</v>
      </c>
      <c r="C38646">
        <v>54.865000000000002</v>
      </c>
      <c r="D38646">
        <v>55.298999999999999</v>
      </c>
      <c r="G38646">
        <v>55.037999999999997</v>
      </c>
      <c r="H38646">
        <v>55.081000000000003</v>
      </c>
      <c r="I38646">
        <v>55.213000000000001</v>
      </c>
    </row>
    <row r="38647" spans="1:9" x14ac:dyDescent="0.25">
      <c r="A38647" s="1">
        <v>43021.182106481479</v>
      </c>
      <c r="B38647">
        <v>54.865000000000002</v>
      </c>
      <c r="C38647">
        <v>54.82</v>
      </c>
      <c r="D38647">
        <v>55.298999999999999</v>
      </c>
      <c r="G38647">
        <v>55.037999999999997</v>
      </c>
      <c r="H38647">
        <v>55.081000000000003</v>
      </c>
      <c r="I38647">
        <v>55.213000000000001</v>
      </c>
    </row>
    <row r="38648" spans="1:9" x14ac:dyDescent="0.25">
      <c r="A38648" s="1">
        <v>43021.185578703706</v>
      </c>
      <c r="B38648">
        <v>54.865000000000002</v>
      </c>
      <c r="C38648">
        <v>54.82</v>
      </c>
      <c r="D38648">
        <v>55.256</v>
      </c>
      <c r="G38648">
        <v>55.037999999999997</v>
      </c>
      <c r="H38648">
        <v>55.037999999999997</v>
      </c>
      <c r="I38648">
        <v>55.213000000000001</v>
      </c>
    </row>
    <row r="38649" spans="1:9" x14ac:dyDescent="0.25">
      <c r="A38649" s="1">
        <v>43021.189050925925</v>
      </c>
      <c r="B38649">
        <v>54.865000000000002</v>
      </c>
      <c r="C38649">
        <v>54.82</v>
      </c>
      <c r="D38649">
        <v>55.256</v>
      </c>
      <c r="G38649">
        <v>54.994999999999997</v>
      </c>
      <c r="H38649">
        <v>55.037999999999997</v>
      </c>
      <c r="I38649">
        <v>55.213000000000001</v>
      </c>
    </row>
    <row r="38650" spans="1:9" x14ac:dyDescent="0.25">
      <c r="A38650" s="1">
        <v>43021.192523148151</v>
      </c>
      <c r="B38650">
        <v>54.865000000000002</v>
      </c>
      <c r="C38650">
        <v>54.82</v>
      </c>
      <c r="D38650">
        <v>55.213000000000001</v>
      </c>
      <c r="G38650">
        <v>54.951999999999998</v>
      </c>
      <c r="H38650">
        <v>55.037999999999997</v>
      </c>
      <c r="I38650">
        <v>55.213000000000001</v>
      </c>
    </row>
    <row r="38651" spans="1:9" x14ac:dyDescent="0.25">
      <c r="A38651" s="1">
        <v>43021.19599537037</v>
      </c>
      <c r="B38651">
        <v>54.82</v>
      </c>
      <c r="C38651">
        <v>54.82</v>
      </c>
      <c r="D38651">
        <v>55.213000000000001</v>
      </c>
      <c r="G38651">
        <v>54.951999999999998</v>
      </c>
      <c r="H38651">
        <v>55.037999999999997</v>
      </c>
      <c r="I38651">
        <v>55.256</v>
      </c>
    </row>
    <row r="38652" spans="1:9" x14ac:dyDescent="0.25">
      <c r="A38652" s="1">
        <v>43021.199467592596</v>
      </c>
      <c r="B38652">
        <v>54.82</v>
      </c>
      <c r="C38652">
        <v>54.777000000000001</v>
      </c>
      <c r="D38652">
        <v>55.213000000000001</v>
      </c>
      <c r="G38652">
        <v>54.951999999999998</v>
      </c>
      <c r="H38652">
        <v>54.994999999999997</v>
      </c>
      <c r="I38652">
        <v>55.256</v>
      </c>
    </row>
    <row r="38653" spans="1:9" x14ac:dyDescent="0.25">
      <c r="A38653" s="1">
        <v>43021.202939814815</v>
      </c>
      <c r="B38653">
        <v>54.82</v>
      </c>
      <c r="C38653">
        <v>54.777000000000001</v>
      </c>
      <c r="D38653">
        <v>55.213000000000001</v>
      </c>
      <c r="G38653">
        <v>54.951999999999998</v>
      </c>
      <c r="H38653">
        <v>54.994999999999997</v>
      </c>
      <c r="I38653">
        <v>55.256</v>
      </c>
    </row>
    <row r="38654" spans="1:9" x14ac:dyDescent="0.25">
      <c r="A38654" s="1">
        <v>43021.206412037034</v>
      </c>
      <c r="B38654">
        <v>54.82</v>
      </c>
      <c r="C38654">
        <v>54.777000000000001</v>
      </c>
      <c r="D38654">
        <v>55.213000000000001</v>
      </c>
      <c r="G38654">
        <v>54.951999999999998</v>
      </c>
      <c r="H38654">
        <v>54.994999999999997</v>
      </c>
      <c r="I38654">
        <v>55.256</v>
      </c>
    </row>
    <row r="38655" spans="1:9" x14ac:dyDescent="0.25">
      <c r="A38655" s="1">
        <v>43021.20988425926</v>
      </c>
      <c r="B38655">
        <v>54.82</v>
      </c>
      <c r="C38655">
        <v>54.777000000000001</v>
      </c>
      <c r="D38655">
        <v>55.213000000000001</v>
      </c>
      <c r="G38655">
        <v>54.951999999999998</v>
      </c>
      <c r="H38655">
        <v>54.994999999999997</v>
      </c>
      <c r="I38655">
        <v>55.256</v>
      </c>
    </row>
    <row r="38656" spans="1:9" x14ac:dyDescent="0.25">
      <c r="A38656" s="1">
        <v>43021.213356481479</v>
      </c>
      <c r="B38656">
        <v>54.82</v>
      </c>
      <c r="C38656">
        <v>54.777000000000001</v>
      </c>
      <c r="D38656">
        <v>55.213000000000001</v>
      </c>
      <c r="G38656">
        <v>54.908999999999999</v>
      </c>
      <c r="H38656">
        <v>54.994999999999997</v>
      </c>
      <c r="I38656">
        <v>55.256</v>
      </c>
    </row>
    <row r="38657" spans="1:9" x14ac:dyDescent="0.25">
      <c r="A38657" s="1">
        <v>43021.216828703706</v>
      </c>
      <c r="B38657">
        <v>54.82</v>
      </c>
      <c r="C38657">
        <v>54.777000000000001</v>
      </c>
      <c r="D38657">
        <v>55.213000000000001</v>
      </c>
      <c r="G38657">
        <v>54.951999999999998</v>
      </c>
      <c r="H38657">
        <v>54.994999999999997</v>
      </c>
      <c r="I38657">
        <v>55.298999999999999</v>
      </c>
    </row>
    <row r="38658" spans="1:9" x14ac:dyDescent="0.25">
      <c r="A38658" s="1">
        <v>43021.220300925925</v>
      </c>
      <c r="B38658">
        <v>54.82</v>
      </c>
      <c r="C38658">
        <v>54.777000000000001</v>
      </c>
      <c r="D38658">
        <v>55.167999999999999</v>
      </c>
      <c r="G38658">
        <v>54.951999999999998</v>
      </c>
      <c r="H38658">
        <v>54.951999999999998</v>
      </c>
      <c r="I38658">
        <v>55.298999999999999</v>
      </c>
    </row>
    <row r="38659" spans="1:9" x14ac:dyDescent="0.25">
      <c r="A38659" s="1">
        <v>43021.223773148151</v>
      </c>
      <c r="B38659">
        <v>54.777000000000001</v>
      </c>
      <c r="C38659">
        <v>54.777000000000001</v>
      </c>
      <c r="D38659">
        <v>55.125</v>
      </c>
      <c r="G38659">
        <v>54.908999999999999</v>
      </c>
      <c r="H38659">
        <v>54.951999999999998</v>
      </c>
      <c r="I38659">
        <v>55.298999999999999</v>
      </c>
    </row>
    <row r="38660" spans="1:9" x14ac:dyDescent="0.25">
      <c r="A38660" s="1">
        <v>43021.22724537037</v>
      </c>
      <c r="B38660">
        <v>54.777000000000001</v>
      </c>
      <c r="C38660">
        <v>54.734000000000002</v>
      </c>
      <c r="D38660">
        <v>55.125</v>
      </c>
      <c r="G38660">
        <v>54.865000000000002</v>
      </c>
      <c r="H38660">
        <v>54.951999999999998</v>
      </c>
      <c r="I38660">
        <v>55.298999999999999</v>
      </c>
    </row>
    <row r="38661" spans="1:9" x14ac:dyDescent="0.25">
      <c r="A38661" s="1">
        <v>43021.230717592596</v>
      </c>
      <c r="B38661">
        <v>54.777000000000001</v>
      </c>
      <c r="C38661">
        <v>54.734000000000002</v>
      </c>
      <c r="D38661">
        <v>55.125</v>
      </c>
      <c r="G38661">
        <v>54.908999999999999</v>
      </c>
      <c r="H38661">
        <v>54.951999999999998</v>
      </c>
      <c r="I38661">
        <v>55.298999999999999</v>
      </c>
    </row>
    <row r="38662" spans="1:9" x14ac:dyDescent="0.25">
      <c r="A38662" s="1">
        <v>43021.234189814815</v>
      </c>
      <c r="B38662">
        <v>54.777000000000001</v>
      </c>
      <c r="C38662">
        <v>54.734000000000002</v>
      </c>
      <c r="D38662">
        <v>55.125</v>
      </c>
      <c r="G38662">
        <v>54.908999999999999</v>
      </c>
      <c r="H38662">
        <v>54.951999999999998</v>
      </c>
      <c r="I38662">
        <v>55.298999999999999</v>
      </c>
    </row>
    <row r="38663" spans="1:9" x14ac:dyDescent="0.25">
      <c r="A38663" s="1">
        <v>43021.237662037034</v>
      </c>
      <c r="B38663">
        <v>54.777000000000001</v>
      </c>
      <c r="C38663">
        <v>54.734000000000002</v>
      </c>
      <c r="D38663">
        <v>55.125</v>
      </c>
      <c r="G38663">
        <v>54.865000000000002</v>
      </c>
      <c r="H38663">
        <v>54.951999999999998</v>
      </c>
      <c r="I38663">
        <v>55.298999999999999</v>
      </c>
    </row>
    <row r="38664" spans="1:9" x14ac:dyDescent="0.25">
      <c r="A38664" s="1">
        <v>43021.24113425926</v>
      </c>
      <c r="B38664">
        <v>54.734000000000002</v>
      </c>
      <c r="C38664">
        <v>54.691000000000003</v>
      </c>
      <c r="D38664">
        <v>55.081000000000003</v>
      </c>
      <c r="G38664">
        <v>54.865000000000002</v>
      </c>
      <c r="H38664">
        <v>54.951999999999998</v>
      </c>
      <c r="I38664">
        <v>55.298999999999999</v>
      </c>
    </row>
    <row r="38665" spans="1:9" x14ac:dyDescent="0.25">
      <c r="A38665" s="1">
        <v>43021.244606481479</v>
      </c>
      <c r="B38665">
        <v>54.777000000000001</v>
      </c>
      <c r="C38665">
        <v>54.691000000000003</v>
      </c>
      <c r="D38665">
        <v>55.037999999999997</v>
      </c>
      <c r="G38665">
        <v>54.865000000000002</v>
      </c>
      <c r="H38665">
        <v>54.908999999999999</v>
      </c>
      <c r="I38665">
        <v>55.298999999999999</v>
      </c>
    </row>
    <row r="38666" spans="1:9" x14ac:dyDescent="0.25">
      <c r="A38666" s="1">
        <v>43021.248078703706</v>
      </c>
      <c r="B38666">
        <v>54.734000000000002</v>
      </c>
      <c r="C38666">
        <v>54.691000000000003</v>
      </c>
      <c r="D38666">
        <v>55.081000000000003</v>
      </c>
      <c r="G38666">
        <v>54.865000000000002</v>
      </c>
      <c r="H38666">
        <v>54.865000000000002</v>
      </c>
      <c r="I38666">
        <v>55.298999999999999</v>
      </c>
    </row>
    <row r="38667" spans="1:9" x14ac:dyDescent="0.25">
      <c r="A38667" s="1">
        <v>43021.251550925925</v>
      </c>
      <c r="B38667">
        <v>54.777000000000001</v>
      </c>
      <c r="C38667">
        <v>54.691000000000003</v>
      </c>
      <c r="D38667">
        <v>55.081000000000003</v>
      </c>
      <c r="G38667">
        <v>54.865000000000002</v>
      </c>
      <c r="H38667">
        <v>54.865000000000002</v>
      </c>
      <c r="I38667">
        <v>55.298999999999999</v>
      </c>
    </row>
    <row r="38668" spans="1:9" x14ac:dyDescent="0.25">
      <c r="A38668" s="1">
        <v>43021.255023148151</v>
      </c>
      <c r="B38668">
        <v>54.734000000000002</v>
      </c>
      <c r="C38668">
        <v>54.691000000000003</v>
      </c>
      <c r="D38668">
        <v>55.081000000000003</v>
      </c>
      <c r="G38668">
        <v>54.82</v>
      </c>
      <c r="H38668">
        <v>54.865000000000002</v>
      </c>
      <c r="I38668">
        <v>55.298999999999999</v>
      </c>
    </row>
    <row r="38669" spans="1:9" x14ac:dyDescent="0.25">
      <c r="A38669" s="1">
        <v>43021.25849537037</v>
      </c>
      <c r="B38669">
        <v>54.734000000000002</v>
      </c>
      <c r="C38669">
        <v>54.691000000000003</v>
      </c>
      <c r="D38669">
        <v>55.037999999999997</v>
      </c>
      <c r="G38669">
        <v>54.777000000000001</v>
      </c>
      <c r="H38669">
        <v>54.865000000000002</v>
      </c>
      <c r="I38669">
        <v>55.298999999999999</v>
      </c>
    </row>
    <row r="38670" spans="1:9" x14ac:dyDescent="0.25">
      <c r="A38670" s="1">
        <v>43021.261967592596</v>
      </c>
      <c r="B38670">
        <v>54.691000000000003</v>
      </c>
      <c r="C38670">
        <v>54.691000000000003</v>
      </c>
      <c r="D38670">
        <v>54.994999999999997</v>
      </c>
      <c r="G38670">
        <v>54.734000000000002</v>
      </c>
      <c r="H38670">
        <v>54.82</v>
      </c>
      <c r="I38670">
        <v>55.298999999999999</v>
      </c>
    </row>
    <row r="38671" spans="1:9" x14ac:dyDescent="0.25">
      <c r="A38671" s="1">
        <v>43021.265439814815</v>
      </c>
      <c r="B38671">
        <v>54.691000000000003</v>
      </c>
      <c r="C38671">
        <v>54.691000000000003</v>
      </c>
      <c r="D38671">
        <v>54.994999999999997</v>
      </c>
      <c r="G38671">
        <v>54.777000000000001</v>
      </c>
      <c r="H38671">
        <v>54.82</v>
      </c>
      <c r="I38671">
        <v>55.298999999999999</v>
      </c>
    </row>
    <row r="38672" spans="1:9" x14ac:dyDescent="0.25">
      <c r="A38672" s="1">
        <v>43021.268912037034</v>
      </c>
      <c r="B38672">
        <v>54.691000000000003</v>
      </c>
      <c r="C38672">
        <v>54.691000000000003</v>
      </c>
      <c r="D38672">
        <v>54.994999999999997</v>
      </c>
      <c r="G38672">
        <v>54.777000000000001</v>
      </c>
      <c r="H38672">
        <v>54.82</v>
      </c>
      <c r="I38672">
        <v>55.298999999999999</v>
      </c>
    </row>
    <row r="38673" spans="1:9" x14ac:dyDescent="0.25">
      <c r="A38673" s="1">
        <v>43021.27238425926</v>
      </c>
      <c r="B38673">
        <v>54.691000000000003</v>
      </c>
      <c r="C38673">
        <v>54.648000000000003</v>
      </c>
      <c r="D38673">
        <v>54.951999999999998</v>
      </c>
      <c r="G38673">
        <v>54.734000000000002</v>
      </c>
      <c r="H38673">
        <v>54.82</v>
      </c>
      <c r="I38673">
        <v>55.341999999999999</v>
      </c>
    </row>
    <row r="38674" spans="1:9" x14ac:dyDescent="0.25">
      <c r="A38674" s="1">
        <v>43021.275856481479</v>
      </c>
      <c r="B38674">
        <v>54.691000000000003</v>
      </c>
      <c r="C38674">
        <v>54.648000000000003</v>
      </c>
      <c r="D38674">
        <v>54.994999999999997</v>
      </c>
      <c r="G38674">
        <v>54.734000000000002</v>
      </c>
      <c r="H38674">
        <v>54.82</v>
      </c>
      <c r="I38674">
        <v>55.341999999999999</v>
      </c>
    </row>
    <row r="38675" spans="1:9" x14ac:dyDescent="0.25">
      <c r="A38675" s="1">
        <v>43021.279328703706</v>
      </c>
      <c r="B38675">
        <v>54.691000000000003</v>
      </c>
      <c r="C38675">
        <v>54.648000000000003</v>
      </c>
      <c r="D38675">
        <v>54.994999999999997</v>
      </c>
      <c r="G38675">
        <v>54.734000000000002</v>
      </c>
      <c r="H38675">
        <v>54.777000000000001</v>
      </c>
      <c r="I38675">
        <v>55.341999999999999</v>
      </c>
    </row>
    <row r="38676" spans="1:9" x14ac:dyDescent="0.25">
      <c r="A38676" s="1">
        <v>43021.282800925925</v>
      </c>
      <c r="B38676">
        <v>54.691000000000003</v>
      </c>
      <c r="C38676">
        <v>54.603999999999999</v>
      </c>
      <c r="D38676">
        <v>54.951999999999998</v>
      </c>
      <c r="G38676">
        <v>54.691000000000003</v>
      </c>
      <c r="H38676">
        <v>54.777000000000001</v>
      </c>
      <c r="I38676">
        <v>55.341999999999999</v>
      </c>
    </row>
    <row r="38677" spans="1:9" x14ac:dyDescent="0.25">
      <c r="A38677" s="1">
        <v>43021.286273148151</v>
      </c>
      <c r="B38677">
        <v>54.691000000000003</v>
      </c>
      <c r="C38677">
        <v>54.603999999999999</v>
      </c>
      <c r="D38677">
        <v>54.951999999999998</v>
      </c>
      <c r="G38677">
        <v>54.734000000000002</v>
      </c>
      <c r="H38677">
        <v>54.777000000000001</v>
      </c>
      <c r="I38677">
        <v>55.341999999999999</v>
      </c>
    </row>
    <row r="38678" spans="1:9" x14ac:dyDescent="0.25">
      <c r="A38678" s="1">
        <v>43021.28974537037</v>
      </c>
      <c r="B38678">
        <v>54.691000000000003</v>
      </c>
      <c r="C38678">
        <v>54.603999999999999</v>
      </c>
      <c r="D38678">
        <v>54.994999999999997</v>
      </c>
      <c r="G38678">
        <v>54.691000000000003</v>
      </c>
      <c r="H38678">
        <v>54.777000000000001</v>
      </c>
      <c r="I38678">
        <v>55.341999999999999</v>
      </c>
    </row>
    <row r="38679" spans="1:9" x14ac:dyDescent="0.25">
      <c r="A38679" s="1">
        <v>43021.293217592596</v>
      </c>
      <c r="B38679">
        <v>54.648000000000003</v>
      </c>
      <c r="C38679">
        <v>54.603999999999999</v>
      </c>
      <c r="D38679">
        <v>54.994999999999997</v>
      </c>
      <c r="G38679">
        <v>54.691000000000003</v>
      </c>
      <c r="H38679">
        <v>54.777000000000001</v>
      </c>
      <c r="I38679">
        <v>55.341999999999999</v>
      </c>
    </row>
    <row r="38680" spans="1:9" x14ac:dyDescent="0.25">
      <c r="A38680" s="1">
        <v>43021.296689814815</v>
      </c>
      <c r="B38680">
        <v>54.648000000000003</v>
      </c>
      <c r="C38680">
        <v>54.603999999999999</v>
      </c>
      <c r="D38680">
        <v>54.994999999999997</v>
      </c>
      <c r="G38680">
        <v>54.691000000000003</v>
      </c>
      <c r="H38680">
        <v>54.734000000000002</v>
      </c>
      <c r="I38680">
        <v>55.341999999999999</v>
      </c>
    </row>
    <row r="38681" spans="1:9" x14ac:dyDescent="0.25">
      <c r="A38681" s="1">
        <v>43021.300162037034</v>
      </c>
      <c r="B38681">
        <v>54.648000000000003</v>
      </c>
      <c r="C38681">
        <v>54.603999999999999</v>
      </c>
      <c r="D38681">
        <v>54.994999999999997</v>
      </c>
      <c r="G38681">
        <v>54.691000000000003</v>
      </c>
      <c r="H38681">
        <v>54.691000000000003</v>
      </c>
      <c r="I38681">
        <v>55.341999999999999</v>
      </c>
    </row>
    <row r="38682" spans="1:9" x14ac:dyDescent="0.25">
      <c r="A38682" s="1">
        <v>43021.30363425926</v>
      </c>
      <c r="B38682">
        <v>54.603999999999999</v>
      </c>
      <c r="C38682">
        <v>54.603999999999999</v>
      </c>
      <c r="D38682">
        <v>54.994999999999997</v>
      </c>
      <c r="G38682">
        <v>54.691000000000003</v>
      </c>
      <c r="H38682">
        <v>54.691000000000003</v>
      </c>
      <c r="I38682">
        <v>55.341999999999999</v>
      </c>
    </row>
    <row r="38683" spans="1:9" x14ac:dyDescent="0.25">
      <c r="A38683" s="1">
        <v>43021.307106481479</v>
      </c>
      <c r="B38683">
        <v>54.603999999999999</v>
      </c>
      <c r="C38683">
        <v>54.561</v>
      </c>
      <c r="D38683">
        <v>54.994999999999997</v>
      </c>
      <c r="G38683">
        <v>54.691000000000003</v>
      </c>
      <c r="H38683">
        <v>54.648000000000003</v>
      </c>
      <c r="I38683">
        <v>55.298999999999999</v>
      </c>
    </row>
    <row r="38684" spans="1:9" x14ac:dyDescent="0.25">
      <c r="A38684" s="1">
        <v>43021.310578703706</v>
      </c>
      <c r="B38684">
        <v>54.603999999999999</v>
      </c>
      <c r="C38684">
        <v>54.561</v>
      </c>
      <c r="D38684">
        <v>54.994999999999997</v>
      </c>
      <c r="G38684">
        <v>54.691000000000003</v>
      </c>
      <c r="H38684">
        <v>54.648000000000003</v>
      </c>
      <c r="I38684">
        <v>55.298999999999999</v>
      </c>
    </row>
    <row r="38685" spans="1:9" x14ac:dyDescent="0.25">
      <c r="A38685" s="1">
        <v>43021.314050925925</v>
      </c>
      <c r="B38685">
        <v>54.603999999999999</v>
      </c>
      <c r="C38685">
        <v>54.561</v>
      </c>
      <c r="D38685">
        <v>54.951999999999998</v>
      </c>
      <c r="G38685">
        <v>54.648000000000003</v>
      </c>
      <c r="H38685">
        <v>54.603999999999999</v>
      </c>
      <c r="I38685">
        <v>55.298999999999999</v>
      </c>
    </row>
    <row r="38686" spans="1:9" x14ac:dyDescent="0.25">
      <c r="A38686" s="1">
        <v>43021.317523148151</v>
      </c>
      <c r="B38686">
        <v>54.603999999999999</v>
      </c>
      <c r="C38686">
        <v>54.561</v>
      </c>
      <c r="D38686">
        <v>54.951999999999998</v>
      </c>
      <c r="G38686">
        <v>54.603999999999999</v>
      </c>
      <c r="H38686">
        <v>54.603999999999999</v>
      </c>
      <c r="I38686">
        <v>55.298999999999999</v>
      </c>
    </row>
    <row r="38687" spans="1:9" x14ac:dyDescent="0.25">
      <c r="A38687" s="1">
        <v>43021.32099537037</v>
      </c>
      <c r="B38687">
        <v>54.603999999999999</v>
      </c>
      <c r="C38687">
        <v>54.561</v>
      </c>
      <c r="D38687">
        <v>54.951999999999998</v>
      </c>
      <c r="G38687">
        <v>54.603999999999999</v>
      </c>
      <c r="H38687">
        <v>54.603999999999999</v>
      </c>
      <c r="I38687">
        <v>55.298999999999999</v>
      </c>
    </row>
    <row r="38688" spans="1:9" x14ac:dyDescent="0.25">
      <c r="A38688" s="1">
        <v>43021.324467592596</v>
      </c>
      <c r="B38688">
        <v>54.603999999999999</v>
      </c>
      <c r="C38688">
        <v>54.561</v>
      </c>
      <c r="D38688">
        <v>54.951999999999998</v>
      </c>
      <c r="G38688">
        <v>54.603999999999999</v>
      </c>
      <c r="H38688">
        <v>54.603999999999999</v>
      </c>
      <c r="I38688">
        <v>55.256</v>
      </c>
    </row>
    <row r="38689" spans="1:9" x14ac:dyDescent="0.25">
      <c r="A38689" s="1">
        <v>43021.327939814815</v>
      </c>
      <c r="B38689">
        <v>54.603999999999999</v>
      </c>
      <c r="C38689">
        <v>54.561</v>
      </c>
      <c r="D38689">
        <v>54.951999999999998</v>
      </c>
      <c r="G38689">
        <v>54.603999999999999</v>
      </c>
      <c r="H38689">
        <v>54.603999999999999</v>
      </c>
      <c r="I38689">
        <v>55.213000000000001</v>
      </c>
    </row>
    <row r="38690" spans="1:9" x14ac:dyDescent="0.25">
      <c r="A38690" s="1">
        <v>43021.331412037034</v>
      </c>
      <c r="B38690">
        <v>54.603999999999999</v>
      </c>
      <c r="C38690">
        <v>54.515999999999998</v>
      </c>
      <c r="D38690">
        <v>54.951999999999998</v>
      </c>
      <c r="G38690">
        <v>54.561</v>
      </c>
      <c r="H38690">
        <v>54.603999999999999</v>
      </c>
      <c r="I38690">
        <v>55.167999999999999</v>
      </c>
    </row>
    <row r="38691" spans="1:9" x14ac:dyDescent="0.25">
      <c r="A38691" s="1">
        <v>43021.33488425926</v>
      </c>
      <c r="B38691">
        <v>54.603999999999999</v>
      </c>
      <c r="C38691">
        <v>54.515999999999998</v>
      </c>
      <c r="D38691">
        <v>54.951999999999998</v>
      </c>
      <c r="G38691">
        <v>54.515999999999998</v>
      </c>
      <c r="H38691">
        <v>54.603999999999999</v>
      </c>
      <c r="I38691">
        <v>55.125</v>
      </c>
    </row>
    <row r="38692" spans="1:9" x14ac:dyDescent="0.25">
      <c r="A38692" s="1">
        <v>43021.338356481479</v>
      </c>
      <c r="B38692">
        <v>54.561</v>
      </c>
      <c r="C38692">
        <v>54.515999999999998</v>
      </c>
      <c r="D38692">
        <v>54.951999999999998</v>
      </c>
      <c r="G38692">
        <v>54.561</v>
      </c>
      <c r="H38692">
        <v>54.603999999999999</v>
      </c>
      <c r="I38692">
        <v>55.081000000000003</v>
      </c>
    </row>
    <row r="38693" spans="1:9" x14ac:dyDescent="0.25">
      <c r="A38693" s="1">
        <v>43021.341828703706</v>
      </c>
      <c r="B38693">
        <v>54.603999999999999</v>
      </c>
      <c r="C38693">
        <v>54.515999999999998</v>
      </c>
      <c r="D38693">
        <v>54.951999999999998</v>
      </c>
      <c r="G38693">
        <v>54.561</v>
      </c>
      <c r="H38693">
        <v>54.603999999999999</v>
      </c>
      <c r="I38693">
        <v>55.037999999999997</v>
      </c>
    </row>
    <row r="38694" spans="1:9" x14ac:dyDescent="0.25">
      <c r="A38694" s="1">
        <v>43021.345300925925</v>
      </c>
      <c r="B38694">
        <v>54.561</v>
      </c>
      <c r="C38694">
        <v>54.515999999999998</v>
      </c>
      <c r="D38694">
        <v>54.951999999999998</v>
      </c>
      <c r="G38694">
        <v>54.603999999999999</v>
      </c>
      <c r="H38694">
        <v>54.561</v>
      </c>
      <c r="I38694">
        <v>55.037999999999997</v>
      </c>
    </row>
    <row r="38695" spans="1:9" x14ac:dyDescent="0.25">
      <c r="A38695" s="1">
        <v>43021.348773148151</v>
      </c>
      <c r="B38695">
        <v>54.561</v>
      </c>
      <c r="C38695">
        <v>54.515999999999998</v>
      </c>
      <c r="D38695">
        <v>54.908999999999999</v>
      </c>
      <c r="G38695">
        <v>54.603999999999999</v>
      </c>
      <c r="H38695">
        <v>54.561</v>
      </c>
      <c r="I38695">
        <v>54.994999999999997</v>
      </c>
    </row>
    <row r="38696" spans="1:9" x14ac:dyDescent="0.25">
      <c r="A38696" s="1">
        <v>43021.35224537037</v>
      </c>
      <c r="B38696">
        <v>54.561</v>
      </c>
      <c r="C38696">
        <v>54.515999999999998</v>
      </c>
      <c r="D38696">
        <v>54.908999999999999</v>
      </c>
      <c r="G38696">
        <v>54.561</v>
      </c>
      <c r="H38696">
        <v>54.561</v>
      </c>
      <c r="I38696">
        <v>54.994999999999997</v>
      </c>
    </row>
    <row r="38697" spans="1:9" x14ac:dyDescent="0.25">
      <c r="A38697" s="1">
        <v>43021.355717592596</v>
      </c>
      <c r="B38697">
        <v>54.561</v>
      </c>
      <c r="C38697">
        <v>54.472999999999999</v>
      </c>
      <c r="D38697">
        <v>54.908999999999999</v>
      </c>
      <c r="G38697">
        <v>54.561</v>
      </c>
      <c r="H38697">
        <v>54.561</v>
      </c>
      <c r="I38697">
        <v>54.994999999999997</v>
      </c>
    </row>
    <row r="38698" spans="1:9" x14ac:dyDescent="0.25">
      <c r="A38698" s="1">
        <v>43021.359189814815</v>
      </c>
      <c r="B38698">
        <v>54.561</v>
      </c>
      <c r="C38698">
        <v>54.472999999999999</v>
      </c>
      <c r="D38698">
        <v>54.908999999999999</v>
      </c>
      <c r="G38698">
        <v>54.515999999999998</v>
      </c>
      <c r="H38698">
        <v>54.515999999999998</v>
      </c>
      <c r="I38698">
        <v>54.951999999999998</v>
      </c>
    </row>
    <row r="38699" spans="1:9" x14ac:dyDescent="0.25">
      <c r="A38699" s="1">
        <v>43021.362662037034</v>
      </c>
      <c r="B38699">
        <v>54.561</v>
      </c>
      <c r="C38699">
        <v>54.472999999999999</v>
      </c>
      <c r="D38699">
        <v>54.865000000000002</v>
      </c>
      <c r="G38699">
        <v>54.515999999999998</v>
      </c>
      <c r="H38699">
        <v>54.515999999999998</v>
      </c>
      <c r="I38699">
        <v>54.994999999999997</v>
      </c>
    </row>
    <row r="38700" spans="1:9" x14ac:dyDescent="0.25">
      <c r="A38700" s="1">
        <v>43021.36613425926</v>
      </c>
      <c r="B38700">
        <v>54.561</v>
      </c>
      <c r="C38700">
        <v>54.472999999999999</v>
      </c>
      <c r="D38700">
        <v>54.865000000000002</v>
      </c>
      <c r="G38700">
        <v>54.515999999999998</v>
      </c>
      <c r="H38700">
        <v>54.561</v>
      </c>
      <c r="I38700">
        <v>54.994999999999997</v>
      </c>
    </row>
    <row r="38701" spans="1:9" x14ac:dyDescent="0.25">
      <c r="A38701" s="1">
        <v>43021.369606481479</v>
      </c>
      <c r="B38701">
        <v>54.561</v>
      </c>
      <c r="C38701">
        <v>54.472999999999999</v>
      </c>
      <c r="D38701">
        <v>54.908999999999999</v>
      </c>
      <c r="G38701">
        <v>54.515999999999998</v>
      </c>
      <c r="H38701">
        <v>54.561</v>
      </c>
      <c r="I38701">
        <v>54.994999999999997</v>
      </c>
    </row>
    <row r="38702" spans="1:9" x14ac:dyDescent="0.25">
      <c r="A38702" s="1">
        <v>43021.373078703706</v>
      </c>
      <c r="B38702">
        <v>54.561</v>
      </c>
      <c r="C38702">
        <v>54.472999999999999</v>
      </c>
      <c r="D38702">
        <v>54.908999999999999</v>
      </c>
      <c r="G38702">
        <v>54.515999999999998</v>
      </c>
      <c r="H38702">
        <v>54.515999999999998</v>
      </c>
      <c r="I38702">
        <v>54.994999999999997</v>
      </c>
    </row>
    <row r="38703" spans="1:9" x14ac:dyDescent="0.25">
      <c r="A38703" s="1">
        <v>43021.376550925925</v>
      </c>
      <c r="B38703">
        <v>54.515999999999998</v>
      </c>
      <c r="C38703">
        <v>54.472999999999999</v>
      </c>
      <c r="D38703">
        <v>54.865000000000002</v>
      </c>
      <c r="G38703">
        <v>54.561</v>
      </c>
      <c r="H38703">
        <v>54.515999999999998</v>
      </c>
      <c r="I38703">
        <v>54.994999999999997</v>
      </c>
    </row>
    <row r="38704" spans="1:9" x14ac:dyDescent="0.25">
      <c r="A38704" s="1">
        <v>43021.380023148151</v>
      </c>
      <c r="B38704">
        <v>54.561</v>
      </c>
      <c r="C38704">
        <v>54.472999999999999</v>
      </c>
      <c r="D38704">
        <v>54.865000000000002</v>
      </c>
      <c r="G38704">
        <v>54.515999999999998</v>
      </c>
      <c r="H38704">
        <v>54.515999999999998</v>
      </c>
      <c r="I38704">
        <v>54.951999999999998</v>
      </c>
    </row>
    <row r="38705" spans="1:9" x14ac:dyDescent="0.25">
      <c r="A38705" s="1">
        <v>43021.38349537037</v>
      </c>
      <c r="B38705">
        <v>54.561</v>
      </c>
      <c r="C38705">
        <v>54.472999999999999</v>
      </c>
      <c r="D38705">
        <v>54.908999999999999</v>
      </c>
      <c r="G38705">
        <v>54.515999999999998</v>
      </c>
      <c r="H38705">
        <v>54.515999999999998</v>
      </c>
      <c r="I38705">
        <v>54.951999999999998</v>
      </c>
    </row>
    <row r="38706" spans="1:9" x14ac:dyDescent="0.25">
      <c r="A38706" s="1">
        <v>43021.386967592596</v>
      </c>
      <c r="B38706">
        <v>54.561</v>
      </c>
      <c r="C38706">
        <v>54.472999999999999</v>
      </c>
      <c r="D38706">
        <v>54.908999999999999</v>
      </c>
      <c r="G38706">
        <v>54.515999999999998</v>
      </c>
      <c r="H38706">
        <v>54.515999999999998</v>
      </c>
      <c r="I38706">
        <v>54.994999999999997</v>
      </c>
    </row>
    <row r="38707" spans="1:9" x14ac:dyDescent="0.25">
      <c r="A38707" s="1">
        <v>43021.390439814815</v>
      </c>
      <c r="B38707">
        <v>54.561</v>
      </c>
      <c r="C38707">
        <v>54.472999999999999</v>
      </c>
      <c r="D38707">
        <v>54.908999999999999</v>
      </c>
      <c r="G38707">
        <v>54.515999999999998</v>
      </c>
      <c r="H38707">
        <v>54.515999999999998</v>
      </c>
      <c r="I38707">
        <v>54.994999999999997</v>
      </c>
    </row>
    <row r="38708" spans="1:9" x14ac:dyDescent="0.25">
      <c r="A38708" s="1">
        <v>43021.393912037034</v>
      </c>
      <c r="B38708">
        <v>54.561</v>
      </c>
      <c r="C38708">
        <v>54.472999999999999</v>
      </c>
      <c r="D38708">
        <v>54.951999999999998</v>
      </c>
      <c r="G38708">
        <v>54.515999999999998</v>
      </c>
      <c r="H38708">
        <v>54.515999999999998</v>
      </c>
      <c r="I38708">
        <v>54.994999999999997</v>
      </c>
    </row>
    <row r="38709" spans="1:9" x14ac:dyDescent="0.25">
      <c r="A38709" s="1">
        <v>43021.39738425926</v>
      </c>
      <c r="B38709">
        <v>54.561</v>
      </c>
      <c r="C38709">
        <v>54.472999999999999</v>
      </c>
      <c r="D38709">
        <v>54.951999999999998</v>
      </c>
      <c r="G38709">
        <v>54.515999999999998</v>
      </c>
      <c r="H38709">
        <v>54.515999999999998</v>
      </c>
      <c r="I38709">
        <v>54.994999999999997</v>
      </c>
    </row>
    <row r="38710" spans="1:9" x14ac:dyDescent="0.25">
      <c r="A38710" s="1">
        <v>43021.400856481479</v>
      </c>
      <c r="B38710">
        <v>54.515999999999998</v>
      </c>
      <c r="C38710">
        <v>54.472999999999999</v>
      </c>
      <c r="D38710">
        <v>54.951999999999998</v>
      </c>
      <c r="G38710">
        <v>54.515999999999998</v>
      </c>
      <c r="H38710">
        <v>54.515999999999998</v>
      </c>
      <c r="I38710">
        <v>54.994999999999997</v>
      </c>
    </row>
    <row r="38711" spans="1:9" x14ac:dyDescent="0.25">
      <c r="A38711" s="1">
        <v>43021.404328703706</v>
      </c>
      <c r="B38711">
        <v>54.515999999999998</v>
      </c>
      <c r="C38711">
        <v>54.472999999999999</v>
      </c>
      <c r="D38711">
        <v>54.951999999999998</v>
      </c>
      <c r="G38711">
        <v>54.515999999999998</v>
      </c>
      <c r="H38711">
        <v>54.515999999999998</v>
      </c>
      <c r="I38711">
        <v>54.994999999999997</v>
      </c>
    </row>
    <row r="38712" spans="1:9" x14ac:dyDescent="0.25">
      <c r="A38712" s="1">
        <v>43021.407800925925</v>
      </c>
      <c r="B38712">
        <v>54.561</v>
      </c>
      <c r="C38712">
        <v>54.472999999999999</v>
      </c>
      <c r="D38712">
        <v>54.951999999999998</v>
      </c>
      <c r="G38712">
        <v>54.561</v>
      </c>
      <c r="H38712">
        <v>54.515999999999998</v>
      </c>
      <c r="I38712">
        <v>54.994999999999997</v>
      </c>
    </row>
    <row r="38713" spans="1:9" x14ac:dyDescent="0.25">
      <c r="A38713" s="1">
        <v>43021.411273148151</v>
      </c>
      <c r="B38713">
        <v>54.561</v>
      </c>
      <c r="C38713">
        <v>54.472999999999999</v>
      </c>
      <c r="D38713">
        <v>54.951999999999998</v>
      </c>
      <c r="G38713">
        <v>54.515999999999998</v>
      </c>
      <c r="H38713">
        <v>54.515999999999998</v>
      </c>
      <c r="I38713">
        <v>54.994999999999997</v>
      </c>
    </row>
    <row r="38714" spans="1:9" x14ac:dyDescent="0.25">
      <c r="A38714" s="1">
        <v>43021.41474537037</v>
      </c>
      <c r="B38714">
        <v>54.561</v>
      </c>
      <c r="C38714">
        <v>54.515999999999998</v>
      </c>
      <c r="D38714">
        <v>54.951999999999998</v>
      </c>
      <c r="G38714">
        <v>54.515999999999998</v>
      </c>
      <c r="H38714">
        <v>54.515999999999998</v>
      </c>
      <c r="I38714">
        <v>54.951999999999998</v>
      </c>
    </row>
    <row r="38715" spans="1:9" x14ac:dyDescent="0.25">
      <c r="A38715" s="1">
        <v>43021.418217592596</v>
      </c>
      <c r="B38715">
        <v>54.561</v>
      </c>
      <c r="C38715">
        <v>54.472999999999999</v>
      </c>
      <c r="D38715">
        <v>54.951999999999998</v>
      </c>
      <c r="G38715">
        <v>54.515999999999998</v>
      </c>
      <c r="H38715">
        <v>54.515999999999998</v>
      </c>
      <c r="I38715">
        <v>54.951999999999998</v>
      </c>
    </row>
    <row r="38716" spans="1:9" x14ac:dyDescent="0.25">
      <c r="A38716" s="1">
        <v>43021.421689814815</v>
      </c>
      <c r="B38716">
        <v>54.603999999999999</v>
      </c>
      <c r="C38716">
        <v>54.515999999999998</v>
      </c>
      <c r="D38716">
        <v>54.951999999999998</v>
      </c>
      <c r="G38716">
        <v>54.515999999999998</v>
      </c>
      <c r="H38716">
        <v>54.515999999999998</v>
      </c>
      <c r="I38716">
        <v>54.951999999999998</v>
      </c>
    </row>
    <row r="38717" spans="1:9" x14ac:dyDescent="0.25">
      <c r="A38717" s="1">
        <v>43021.425162037034</v>
      </c>
      <c r="B38717">
        <v>54.603999999999999</v>
      </c>
      <c r="C38717">
        <v>54.515999999999998</v>
      </c>
      <c r="D38717">
        <v>54.951999999999998</v>
      </c>
      <c r="G38717">
        <v>54.603999999999999</v>
      </c>
      <c r="H38717">
        <v>54.515999999999998</v>
      </c>
      <c r="I38717">
        <v>54.951999999999998</v>
      </c>
    </row>
    <row r="38718" spans="1:9" x14ac:dyDescent="0.25">
      <c r="A38718" s="1">
        <v>43021.42863425926</v>
      </c>
      <c r="B38718">
        <v>54.603999999999999</v>
      </c>
      <c r="C38718">
        <v>54.515999999999998</v>
      </c>
      <c r="D38718">
        <v>54.951999999999998</v>
      </c>
      <c r="G38718">
        <v>54.561</v>
      </c>
      <c r="H38718">
        <v>54.515999999999998</v>
      </c>
      <c r="I38718">
        <v>54.951999999999998</v>
      </c>
    </row>
    <row r="38719" spans="1:9" x14ac:dyDescent="0.25">
      <c r="A38719" s="1">
        <v>43021.432106481479</v>
      </c>
      <c r="B38719">
        <v>54.648000000000003</v>
      </c>
      <c r="C38719">
        <v>54.515999999999998</v>
      </c>
      <c r="D38719">
        <v>54.951999999999998</v>
      </c>
      <c r="G38719">
        <v>54.603999999999999</v>
      </c>
      <c r="H38719">
        <v>54.515999999999998</v>
      </c>
      <c r="I38719">
        <v>54.951999999999998</v>
      </c>
    </row>
    <row r="38720" spans="1:9" x14ac:dyDescent="0.25">
      <c r="A38720" s="1">
        <v>43021.435578703706</v>
      </c>
      <c r="B38720">
        <v>54.603999999999999</v>
      </c>
      <c r="C38720">
        <v>54.515999999999998</v>
      </c>
      <c r="D38720">
        <v>54.951999999999998</v>
      </c>
      <c r="G38720">
        <v>54.734000000000002</v>
      </c>
      <c r="H38720">
        <v>54.561</v>
      </c>
      <c r="I38720">
        <v>54.951999999999998</v>
      </c>
    </row>
    <row r="38721" spans="1:9" x14ac:dyDescent="0.25">
      <c r="A38721" s="1">
        <v>43021.439050925925</v>
      </c>
      <c r="B38721">
        <v>54.734000000000002</v>
      </c>
      <c r="C38721">
        <v>54.561</v>
      </c>
      <c r="D38721">
        <v>54.951999999999998</v>
      </c>
      <c r="G38721">
        <v>54.603999999999999</v>
      </c>
      <c r="H38721">
        <v>54.603999999999999</v>
      </c>
      <c r="I38721">
        <v>54.951999999999998</v>
      </c>
    </row>
    <row r="38722" spans="1:9" x14ac:dyDescent="0.25">
      <c r="A38722" s="1">
        <v>43021.442523148151</v>
      </c>
      <c r="B38722">
        <v>54.734000000000002</v>
      </c>
      <c r="C38722">
        <v>54.603999999999999</v>
      </c>
      <c r="D38722">
        <v>54.994999999999997</v>
      </c>
      <c r="G38722">
        <v>54.691000000000003</v>
      </c>
      <c r="H38722">
        <v>54.648000000000003</v>
      </c>
      <c r="I38722">
        <v>54.951999999999998</v>
      </c>
    </row>
    <row r="38723" spans="1:9" x14ac:dyDescent="0.25">
      <c r="A38723" s="1">
        <v>43021.44599537037</v>
      </c>
      <c r="B38723">
        <v>54.777000000000001</v>
      </c>
      <c r="C38723">
        <v>54.603999999999999</v>
      </c>
      <c r="D38723">
        <v>54.994999999999997</v>
      </c>
      <c r="G38723">
        <v>54.777000000000001</v>
      </c>
      <c r="H38723">
        <v>54.648000000000003</v>
      </c>
      <c r="I38723">
        <v>54.951999999999998</v>
      </c>
    </row>
    <row r="38724" spans="1:9" x14ac:dyDescent="0.25">
      <c r="A38724" s="1">
        <v>43021.449467592596</v>
      </c>
      <c r="B38724">
        <v>54.777000000000001</v>
      </c>
      <c r="C38724">
        <v>54.603999999999999</v>
      </c>
      <c r="D38724">
        <v>55.037999999999997</v>
      </c>
      <c r="G38724">
        <v>54.777000000000001</v>
      </c>
      <c r="H38724">
        <v>54.648000000000003</v>
      </c>
      <c r="I38724">
        <v>54.951999999999998</v>
      </c>
    </row>
    <row r="38725" spans="1:9" x14ac:dyDescent="0.25">
      <c r="A38725" s="1">
        <v>43021.452939814815</v>
      </c>
      <c r="B38725">
        <v>54.82</v>
      </c>
      <c r="C38725">
        <v>54.648000000000003</v>
      </c>
      <c r="D38725">
        <v>55.037999999999997</v>
      </c>
      <c r="G38725">
        <v>54.82</v>
      </c>
      <c r="H38725">
        <v>54.734000000000002</v>
      </c>
      <c r="I38725">
        <v>54.951999999999998</v>
      </c>
    </row>
    <row r="38726" spans="1:9" x14ac:dyDescent="0.25">
      <c r="A38726" s="1">
        <v>43021.456412037034</v>
      </c>
      <c r="B38726">
        <v>54.82</v>
      </c>
      <c r="C38726">
        <v>54.648000000000003</v>
      </c>
      <c r="D38726">
        <v>55.081000000000003</v>
      </c>
      <c r="G38726">
        <v>54.865000000000002</v>
      </c>
      <c r="H38726">
        <v>54.777000000000001</v>
      </c>
      <c r="I38726">
        <v>54.951999999999998</v>
      </c>
    </row>
    <row r="38727" spans="1:9" x14ac:dyDescent="0.25">
      <c r="A38727" s="1">
        <v>43021.45988425926</v>
      </c>
      <c r="B38727">
        <v>54.865000000000002</v>
      </c>
      <c r="C38727">
        <v>54.691000000000003</v>
      </c>
      <c r="D38727">
        <v>55.081000000000003</v>
      </c>
      <c r="G38727">
        <v>54.994999999999997</v>
      </c>
      <c r="H38727">
        <v>54.777000000000001</v>
      </c>
      <c r="I38727">
        <v>54.951999999999998</v>
      </c>
    </row>
    <row r="38728" spans="1:9" x14ac:dyDescent="0.25">
      <c r="A38728" s="1">
        <v>43021.463356481479</v>
      </c>
      <c r="B38728">
        <v>54.865000000000002</v>
      </c>
      <c r="C38728">
        <v>54.691000000000003</v>
      </c>
      <c r="D38728">
        <v>55.081000000000003</v>
      </c>
      <c r="G38728">
        <v>54.994999999999997</v>
      </c>
      <c r="H38728">
        <v>54.777000000000001</v>
      </c>
      <c r="I38728">
        <v>54.951999999999998</v>
      </c>
    </row>
    <row r="38729" spans="1:9" x14ac:dyDescent="0.25">
      <c r="A38729" s="1">
        <v>43021.466828703706</v>
      </c>
      <c r="B38729">
        <v>54.951999999999998</v>
      </c>
      <c r="C38729">
        <v>54.691000000000003</v>
      </c>
      <c r="D38729">
        <v>55.081000000000003</v>
      </c>
      <c r="G38729">
        <v>54.951999999999998</v>
      </c>
      <c r="H38729">
        <v>54.777000000000001</v>
      </c>
      <c r="I38729">
        <v>54.951999999999998</v>
      </c>
    </row>
    <row r="38730" spans="1:9" x14ac:dyDescent="0.25">
      <c r="A38730" s="1">
        <v>43021.470300925925</v>
      </c>
      <c r="B38730">
        <v>54.994999999999997</v>
      </c>
      <c r="C38730">
        <v>54.777000000000001</v>
      </c>
      <c r="D38730">
        <v>55.081000000000003</v>
      </c>
      <c r="G38730">
        <v>54.951999999999998</v>
      </c>
      <c r="H38730">
        <v>54.777000000000001</v>
      </c>
      <c r="I38730">
        <v>54.951999999999998</v>
      </c>
    </row>
    <row r="38731" spans="1:9" x14ac:dyDescent="0.25">
      <c r="A38731" s="1">
        <v>43021.473773148151</v>
      </c>
      <c r="B38731">
        <v>55.037999999999997</v>
      </c>
      <c r="C38731">
        <v>54.777000000000001</v>
      </c>
      <c r="D38731">
        <v>55.081000000000003</v>
      </c>
      <c r="G38731">
        <v>55.037999999999997</v>
      </c>
      <c r="H38731">
        <v>54.777000000000001</v>
      </c>
      <c r="I38731">
        <v>54.951999999999998</v>
      </c>
    </row>
    <row r="38732" spans="1:9" x14ac:dyDescent="0.25">
      <c r="A38732" s="1">
        <v>43021.47724537037</v>
      </c>
      <c r="B38732">
        <v>55.037999999999997</v>
      </c>
      <c r="C38732">
        <v>54.734000000000002</v>
      </c>
      <c r="D38732">
        <v>55.081000000000003</v>
      </c>
      <c r="G38732">
        <v>55.125</v>
      </c>
      <c r="H38732">
        <v>54.82</v>
      </c>
      <c r="I38732">
        <v>54.951999999999998</v>
      </c>
    </row>
    <row r="38733" spans="1:9" x14ac:dyDescent="0.25">
      <c r="A38733" s="1">
        <v>43021.480717592596</v>
      </c>
      <c r="B38733">
        <v>55.081000000000003</v>
      </c>
      <c r="C38733">
        <v>54.734000000000002</v>
      </c>
      <c r="D38733">
        <v>55.125</v>
      </c>
      <c r="G38733">
        <v>55.081000000000003</v>
      </c>
      <c r="H38733">
        <v>54.82</v>
      </c>
      <c r="I38733">
        <v>54.994999999999997</v>
      </c>
    </row>
    <row r="38734" spans="1:9" x14ac:dyDescent="0.25">
      <c r="A38734" s="1">
        <v>43021.484189814815</v>
      </c>
      <c r="B38734">
        <v>55.125</v>
      </c>
      <c r="C38734">
        <v>54.865000000000002</v>
      </c>
      <c r="D38734">
        <v>55.125</v>
      </c>
      <c r="G38734">
        <v>55.167999999999999</v>
      </c>
      <c r="H38734">
        <v>54.865000000000002</v>
      </c>
      <c r="I38734">
        <v>54.994999999999997</v>
      </c>
    </row>
    <row r="38735" spans="1:9" x14ac:dyDescent="0.25">
      <c r="A38735" s="1">
        <v>43021.487662037034</v>
      </c>
      <c r="B38735">
        <v>55.125</v>
      </c>
      <c r="C38735">
        <v>54.82</v>
      </c>
      <c r="D38735">
        <v>55.167999999999999</v>
      </c>
      <c r="G38735">
        <v>55.213000000000001</v>
      </c>
      <c r="H38735">
        <v>54.865000000000002</v>
      </c>
      <c r="I38735">
        <v>54.994999999999997</v>
      </c>
    </row>
    <row r="38736" spans="1:9" x14ac:dyDescent="0.25">
      <c r="A38736" s="1">
        <v>43021.49113425926</v>
      </c>
      <c r="B38736">
        <v>55.125</v>
      </c>
      <c r="C38736">
        <v>54.865000000000002</v>
      </c>
      <c r="D38736">
        <v>55.213000000000001</v>
      </c>
      <c r="G38736">
        <v>55.213000000000001</v>
      </c>
      <c r="H38736">
        <v>54.951999999999998</v>
      </c>
      <c r="I38736">
        <v>54.994999999999997</v>
      </c>
    </row>
    <row r="38737" spans="1:9" x14ac:dyDescent="0.25">
      <c r="A38737" s="1">
        <v>43021.494606481479</v>
      </c>
      <c r="B38737">
        <v>55.213000000000001</v>
      </c>
      <c r="C38737">
        <v>54.951999999999998</v>
      </c>
      <c r="D38737">
        <v>55.256</v>
      </c>
      <c r="G38737">
        <v>55.298999999999999</v>
      </c>
      <c r="H38737">
        <v>54.951999999999998</v>
      </c>
      <c r="I38737">
        <v>55.037999999999997</v>
      </c>
    </row>
    <row r="38738" spans="1:9" x14ac:dyDescent="0.25">
      <c r="A38738" s="1">
        <v>43021.498078703706</v>
      </c>
      <c r="B38738">
        <v>55.213000000000001</v>
      </c>
      <c r="C38738">
        <v>54.865000000000002</v>
      </c>
      <c r="D38738">
        <v>55.298999999999999</v>
      </c>
      <c r="G38738">
        <v>55.256</v>
      </c>
      <c r="H38738">
        <v>54.994999999999997</v>
      </c>
      <c r="I38738">
        <v>55.037999999999997</v>
      </c>
    </row>
    <row r="38739" spans="1:9" x14ac:dyDescent="0.25">
      <c r="A38739" s="1">
        <v>43021.501550925925</v>
      </c>
      <c r="B38739">
        <v>55.298999999999999</v>
      </c>
      <c r="C38739">
        <v>54.908999999999999</v>
      </c>
      <c r="D38739">
        <v>55.298999999999999</v>
      </c>
      <c r="G38739">
        <v>55.341999999999999</v>
      </c>
      <c r="H38739">
        <v>55.037999999999997</v>
      </c>
      <c r="I38739">
        <v>55.037999999999997</v>
      </c>
    </row>
    <row r="38740" spans="1:9" x14ac:dyDescent="0.25">
      <c r="A38740" s="1">
        <v>43021.505023148151</v>
      </c>
      <c r="B38740">
        <v>55.386000000000003</v>
      </c>
      <c r="C38740">
        <v>54.908999999999999</v>
      </c>
      <c r="D38740">
        <v>55.298999999999999</v>
      </c>
      <c r="G38740">
        <v>55.298999999999999</v>
      </c>
      <c r="H38740">
        <v>55.037999999999997</v>
      </c>
      <c r="I38740">
        <v>55.081000000000003</v>
      </c>
    </row>
    <row r="38741" spans="1:9" x14ac:dyDescent="0.25">
      <c r="A38741" s="1">
        <v>43021.50849537037</v>
      </c>
      <c r="B38741">
        <v>55.386000000000003</v>
      </c>
      <c r="C38741">
        <v>54.951999999999998</v>
      </c>
      <c r="D38741">
        <v>55.298999999999999</v>
      </c>
      <c r="G38741">
        <v>55.386000000000003</v>
      </c>
      <c r="H38741">
        <v>55.081000000000003</v>
      </c>
      <c r="I38741">
        <v>55.081000000000003</v>
      </c>
    </row>
    <row r="38742" spans="1:9" x14ac:dyDescent="0.25">
      <c r="A38742" s="1">
        <v>43021.511967592596</v>
      </c>
      <c r="B38742">
        <v>55.386000000000003</v>
      </c>
      <c r="C38742">
        <v>54.951999999999998</v>
      </c>
      <c r="D38742">
        <v>55.341999999999999</v>
      </c>
      <c r="G38742">
        <v>55.386000000000003</v>
      </c>
      <c r="H38742">
        <v>55.125</v>
      </c>
      <c r="I38742">
        <v>55.081000000000003</v>
      </c>
    </row>
    <row r="38743" spans="1:9" x14ac:dyDescent="0.25">
      <c r="A38743" s="1">
        <v>43021.515439814815</v>
      </c>
      <c r="B38743">
        <v>55.472000000000001</v>
      </c>
      <c r="C38743">
        <v>54.951999999999998</v>
      </c>
      <c r="D38743">
        <v>55.298999999999999</v>
      </c>
      <c r="G38743">
        <v>55.515000000000001</v>
      </c>
      <c r="H38743">
        <v>55.081000000000003</v>
      </c>
      <c r="I38743">
        <v>55.081000000000003</v>
      </c>
    </row>
    <row r="38744" spans="1:9" x14ac:dyDescent="0.25">
      <c r="A38744" s="1">
        <v>43021.518912037034</v>
      </c>
      <c r="B38744">
        <v>55.515000000000001</v>
      </c>
      <c r="C38744">
        <v>54.951999999999998</v>
      </c>
      <c r="D38744">
        <v>55.298999999999999</v>
      </c>
      <c r="G38744">
        <v>55.601999999999997</v>
      </c>
      <c r="H38744">
        <v>55.081000000000003</v>
      </c>
      <c r="I38744">
        <v>55.081000000000003</v>
      </c>
    </row>
    <row r="38745" spans="1:9" x14ac:dyDescent="0.25">
      <c r="A38745" s="1">
        <v>43021.52238425926</v>
      </c>
      <c r="B38745">
        <v>55.472000000000001</v>
      </c>
      <c r="C38745">
        <v>54.994999999999997</v>
      </c>
      <c r="D38745">
        <v>55.298999999999999</v>
      </c>
      <c r="G38745">
        <v>55.646999999999998</v>
      </c>
      <c r="H38745">
        <v>55.125</v>
      </c>
      <c r="I38745">
        <v>55.125</v>
      </c>
    </row>
    <row r="38746" spans="1:9" x14ac:dyDescent="0.25">
      <c r="A38746" s="1">
        <v>43021.525856481479</v>
      </c>
      <c r="B38746">
        <v>55.472000000000001</v>
      </c>
      <c r="C38746">
        <v>54.994999999999997</v>
      </c>
      <c r="D38746">
        <v>55.341999999999999</v>
      </c>
      <c r="G38746">
        <v>55.646999999999998</v>
      </c>
      <c r="H38746">
        <v>55.125</v>
      </c>
      <c r="I38746">
        <v>55.125</v>
      </c>
    </row>
    <row r="38747" spans="1:9" x14ac:dyDescent="0.25">
      <c r="A38747" s="1">
        <v>43021.529328703706</v>
      </c>
      <c r="B38747">
        <v>55.515000000000001</v>
      </c>
      <c r="C38747">
        <v>55.037999999999997</v>
      </c>
      <c r="D38747">
        <v>55.341999999999999</v>
      </c>
      <c r="G38747">
        <v>55.69</v>
      </c>
      <c r="H38747">
        <v>55.256</v>
      </c>
      <c r="I38747">
        <v>55.125</v>
      </c>
    </row>
    <row r="38748" spans="1:9" x14ac:dyDescent="0.25">
      <c r="A38748" s="1">
        <v>43021.532800925925</v>
      </c>
      <c r="B38748">
        <v>55.558</v>
      </c>
      <c r="C38748">
        <v>55.037999999999997</v>
      </c>
      <c r="D38748">
        <v>55.341999999999999</v>
      </c>
      <c r="G38748">
        <v>55.819000000000003</v>
      </c>
      <c r="H38748">
        <v>55.298999999999999</v>
      </c>
      <c r="I38748">
        <v>55.167999999999999</v>
      </c>
    </row>
    <row r="38749" spans="1:9" x14ac:dyDescent="0.25">
      <c r="A38749" s="1">
        <v>43021.536273148151</v>
      </c>
      <c r="B38749">
        <v>55.601999999999997</v>
      </c>
      <c r="C38749">
        <v>55.081000000000003</v>
      </c>
      <c r="D38749">
        <v>55.341999999999999</v>
      </c>
      <c r="G38749">
        <v>55.819000000000003</v>
      </c>
      <c r="H38749">
        <v>55.298999999999999</v>
      </c>
      <c r="I38749">
        <v>55.167999999999999</v>
      </c>
    </row>
    <row r="38750" spans="1:9" x14ac:dyDescent="0.25">
      <c r="A38750" s="1">
        <v>43021.53974537037</v>
      </c>
      <c r="B38750">
        <v>55.646999999999998</v>
      </c>
      <c r="C38750">
        <v>55.081000000000003</v>
      </c>
      <c r="D38750">
        <v>55.386000000000003</v>
      </c>
      <c r="G38750">
        <v>55.905999999999999</v>
      </c>
      <c r="H38750">
        <v>55.341999999999999</v>
      </c>
      <c r="I38750">
        <v>55.213000000000001</v>
      </c>
    </row>
    <row r="38751" spans="1:9" x14ac:dyDescent="0.25">
      <c r="A38751" s="1">
        <v>43021.543217592596</v>
      </c>
      <c r="B38751">
        <v>55.69</v>
      </c>
      <c r="C38751">
        <v>55.081000000000003</v>
      </c>
      <c r="D38751">
        <v>55.386000000000003</v>
      </c>
      <c r="G38751">
        <v>55.991999999999997</v>
      </c>
      <c r="H38751">
        <v>55.472000000000001</v>
      </c>
      <c r="I38751">
        <v>55.213000000000001</v>
      </c>
    </row>
    <row r="38752" spans="1:9" x14ac:dyDescent="0.25">
      <c r="A38752" s="1">
        <v>43021.546689814815</v>
      </c>
      <c r="B38752">
        <v>55.732999999999997</v>
      </c>
      <c r="C38752">
        <v>55.125</v>
      </c>
      <c r="D38752">
        <v>55.386000000000003</v>
      </c>
      <c r="G38752">
        <v>56.034999999999997</v>
      </c>
      <c r="H38752">
        <v>55.515000000000001</v>
      </c>
      <c r="I38752">
        <v>55.256</v>
      </c>
    </row>
    <row r="38753" spans="1:9" x14ac:dyDescent="0.25">
      <c r="A38753" s="1">
        <v>43021.550162037034</v>
      </c>
      <c r="B38753">
        <v>55.69</v>
      </c>
      <c r="C38753">
        <v>55.125</v>
      </c>
      <c r="D38753">
        <v>55.386000000000003</v>
      </c>
      <c r="G38753">
        <v>56.122</v>
      </c>
      <c r="H38753">
        <v>55.558</v>
      </c>
      <c r="I38753">
        <v>55.298999999999999</v>
      </c>
    </row>
    <row r="38754" spans="1:9" x14ac:dyDescent="0.25">
      <c r="A38754" s="1">
        <v>43021.55363425926</v>
      </c>
      <c r="B38754">
        <v>55.732999999999997</v>
      </c>
      <c r="C38754">
        <v>55.125</v>
      </c>
      <c r="D38754">
        <v>55.386000000000003</v>
      </c>
      <c r="G38754">
        <v>56.164999999999999</v>
      </c>
      <c r="H38754">
        <v>55.601999999999997</v>
      </c>
      <c r="I38754">
        <v>55.298999999999999</v>
      </c>
    </row>
    <row r="38755" spans="1:9" x14ac:dyDescent="0.25">
      <c r="A38755" s="1">
        <v>43021.557106481479</v>
      </c>
      <c r="B38755">
        <v>55.732999999999997</v>
      </c>
      <c r="C38755">
        <v>55.167999999999999</v>
      </c>
      <c r="D38755">
        <v>55.341999999999999</v>
      </c>
      <c r="G38755">
        <v>56.250999999999998</v>
      </c>
      <c r="H38755">
        <v>55.732999999999997</v>
      </c>
      <c r="I38755">
        <v>55.298999999999999</v>
      </c>
    </row>
    <row r="38756" spans="1:9" x14ac:dyDescent="0.25">
      <c r="A38756" s="1">
        <v>43021.560578703706</v>
      </c>
      <c r="B38756">
        <v>55.732999999999997</v>
      </c>
      <c r="C38756">
        <v>55.213000000000001</v>
      </c>
      <c r="D38756">
        <v>55.386000000000003</v>
      </c>
      <c r="G38756">
        <v>56.250999999999998</v>
      </c>
      <c r="H38756">
        <v>55.819000000000003</v>
      </c>
      <c r="I38756">
        <v>55.341999999999999</v>
      </c>
    </row>
    <row r="38757" spans="1:9" x14ac:dyDescent="0.25">
      <c r="A38757" s="1">
        <v>43021.564050925925</v>
      </c>
      <c r="B38757">
        <v>55.819000000000003</v>
      </c>
      <c r="C38757">
        <v>55.213000000000001</v>
      </c>
      <c r="D38757">
        <v>55.429000000000002</v>
      </c>
      <c r="G38757">
        <v>56.34</v>
      </c>
      <c r="H38757">
        <v>55.819000000000003</v>
      </c>
      <c r="I38757">
        <v>55.341999999999999</v>
      </c>
    </row>
    <row r="38758" spans="1:9" x14ac:dyDescent="0.25">
      <c r="A38758" s="1">
        <v>43021.567523148151</v>
      </c>
      <c r="B38758">
        <v>55.819000000000003</v>
      </c>
      <c r="C38758">
        <v>55.256</v>
      </c>
      <c r="D38758">
        <v>55.386000000000003</v>
      </c>
      <c r="G38758">
        <v>56.34</v>
      </c>
      <c r="H38758">
        <v>55.863</v>
      </c>
      <c r="I38758">
        <v>55.386000000000003</v>
      </c>
    </row>
    <row r="38759" spans="1:9" x14ac:dyDescent="0.25">
      <c r="A38759" s="1">
        <v>43021.57099537037</v>
      </c>
      <c r="B38759">
        <v>55.819000000000003</v>
      </c>
      <c r="C38759">
        <v>55.256</v>
      </c>
      <c r="D38759">
        <v>55.429000000000002</v>
      </c>
      <c r="G38759">
        <v>56.512</v>
      </c>
      <c r="H38759">
        <v>55.863</v>
      </c>
      <c r="I38759">
        <v>55.386000000000003</v>
      </c>
    </row>
    <row r="38760" spans="1:9" x14ac:dyDescent="0.25">
      <c r="A38760" s="1">
        <v>43021.574467592596</v>
      </c>
      <c r="B38760">
        <v>55.819000000000003</v>
      </c>
      <c r="C38760">
        <v>55.298999999999999</v>
      </c>
      <c r="D38760">
        <v>55.429000000000002</v>
      </c>
      <c r="G38760">
        <v>56.685000000000002</v>
      </c>
      <c r="H38760">
        <v>55.905999999999999</v>
      </c>
      <c r="I38760">
        <v>55.386000000000003</v>
      </c>
    </row>
    <row r="38761" spans="1:9" x14ac:dyDescent="0.25">
      <c r="A38761" s="1">
        <v>43021.577939814815</v>
      </c>
      <c r="B38761">
        <v>55.905999999999999</v>
      </c>
      <c r="C38761">
        <v>55.298999999999999</v>
      </c>
      <c r="D38761">
        <v>55.429000000000002</v>
      </c>
      <c r="G38761">
        <v>56.598999999999997</v>
      </c>
      <c r="H38761">
        <v>55.991999999999997</v>
      </c>
      <c r="I38761">
        <v>55.386000000000003</v>
      </c>
    </row>
    <row r="38762" spans="1:9" x14ac:dyDescent="0.25">
      <c r="A38762" s="1">
        <v>43021.581412037034</v>
      </c>
      <c r="B38762">
        <v>55.905999999999999</v>
      </c>
      <c r="C38762">
        <v>55.298999999999999</v>
      </c>
      <c r="D38762">
        <v>55.472000000000001</v>
      </c>
      <c r="G38762">
        <v>56.728000000000002</v>
      </c>
      <c r="H38762">
        <v>55.991999999999997</v>
      </c>
      <c r="I38762">
        <v>55.429000000000002</v>
      </c>
    </row>
    <row r="38763" spans="1:9" x14ac:dyDescent="0.25">
      <c r="A38763" s="1">
        <v>43021.58488425926</v>
      </c>
      <c r="B38763">
        <v>55.905999999999999</v>
      </c>
      <c r="C38763">
        <v>55.341999999999999</v>
      </c>
      <c r="D38763">
        <v>55.472000000000001</v>
      </c>
      <c r="G38763">
        <v>56.555999999999997</v>
      </c>
      <c r="H38763">
        <v>56.034999999999997</v>
      </c>
      <c r="I38763">
        <v>55.429000000000002</v>
      </c>
    </row>
    <row r="38764" spans="1:9" x14ac:dyDescent="0.25">
      <c r="A38764" s="1">
        <v>43021.588356481479</v>
      </c>
      <c r="B38764">
        <v>55.991999999999997</v>
      </c>
      <c r="C38764">
        <v>55.341999999999999</v>
      </c>
      <c r="D38764">
        <v>55.472000000000001</v>
      </c>
      <c r="G38764">
        <v>56.685000000000002</v>
      </c>
      <c r="H38764">
        <v>56.079000000000001</v>
      </c>
      <c r="I38764">
        <v>55.472000000000001</v>
      </c>
    </row>
    <row r="38765" spans="1:9" x14ac:dyDescent="0.25">
      <c r="A38765" s="1">
        <v>43021.591828703706</v>
      </c>
      <c r="B38765">
        <v>55.948999999999998</v>
      </c>
      <c r="C38765">
        <v>55.341999999999999</v>
      </c>
      <c r="D38765">
        <v>55.515000000000001</v>
      </c>
      <c r="G38765">
        <v>56.901000000000003</v>
      </c>
      <c r="H38765">
        <v>56.122</v>
      </c>
      <c r="I38765">
        <v>55.472000000000001</v>
      </c>
    </row>
    <row r="38766" spans="1:9" x14ac:dyDescent="0.25">
      <c r="A38766" s="1">
        <v>43021.595300925925</v>
      </c>
      <c r="B38766">
        <v>55.991999999999997</v>
      </c>
      <c r="C38766">
        <v>55.386000000000003</v>
      </c>
      <c r="D38766">
        <v>55.515000000000001</v>
      </c>
      <c r="G38766">
        <v>56.944000000000003</v>
      </c>
      <c r="H38766">
        <v>56.164999999999999</v>
      </c>
      <c r="I38766">
        <v>55.472000000000001</v>
      </c>
    </row>
    <row r="38767" spans="1:9" x14ac:dyDescent="0.25">
      <c r="A38767" s="1">
        <v>43021.598773148151</v>
      </c>
      <c r="B38767">
        <v>56.079000000000001</v>
      </c>
      <c r="C38767">
        <v>55.429000000000002</v>
      </c>
      <c r="D38767">
        <v>55.558</v>
      </c>
      <c r="G38767">
        <v>57.16</v>
      </c>
      <c r="H38767">
        <v>56.164999999999999</v>
      </c>
      <c r="I38767">
        <v>55.472000000000001</v>
      </c>
    </row>
    <row r="38768" spans="1:9" x14ac:dyDescent="0.25">
      <c r="A38768" s="1">
        <v>43021.60224537037</v>
      </c>
      <c r="B38768">
        <v>56.122</v>
      </c>
      <c r="C38768">
        <v>55.429000000000002</v>
      </c>
      <c r="D38768">
        <v>55.558</v>
      </c>
      <c r="G38768">
        <v>57.116999999999997</v>
      </c>
      <c r="H38768">
        <v>56.164999999999999</v>
      </c>
      <c r="I38768">
        <v>55.472000000000001</v>
      </c>
    </row>
    <row r="38769" spans="1:9" x14ac:dyDescent="0.25">
      <c r="A38769" s="1">
        <v>43021.605717592596</v>
      </c>
      <c r="B38769">
        <v>56.164999999999999</v>
      </c>
      <c r="C38769">
        <v>55.472000000000001</v>
      </c>
      <c r="D38769">
        <v>55.558</v>
      </c>
      <c r="G38769">
        <v>57.073999999999998</v>
      </c>
      <c r="H38769">
        <v>56.164999999999999</v>
      </c>
      <c r="I38769">
        <v>55.515000000000001</v>
      </c>
    </row>
    <row r="38770" spans="1:9" x14ac:dyDescent="0.25">
      <c r="A38770" s="1">
        <v>43021.609189814815</v>
      </c>
      <c r="B38770">
        <v>56.164999999999999</v>
      </c>
      <c r="C38770">
        <v>55.472000000000001</v>
      </c>
      <c r="D38770">
        <v>55.515000000000001</v>
      </c>
      <c r="G38770">
        <v>57.116999999999997</v>
      </c>
      <c r="H38770">
        <v>56.250999999999998</v>
      </c>
      <c r="I38770">
        <v>55.515000000000001</v>
      </c>
    </row>
    <row r="38771" spans="1:9" x14ac:dyDescent="0.25">
      <c r="A38771" s="1">
        <v>43021.612662037034</v>
      </c>
      <c r="B38771">
        <v>56.250999999999998</v>
      </c>
      <c r="C38771">
        <v>55.515000000000001</v>
      </c>
      <c r="D38771">
        <v>55.558</v>
      </c>
      <c r="G38771">
        <v>57.29</v>
      </c>
      <c r="H38771">
        <v>56.250999999999998</v>
      </c>
      <c r="I38771">
        <v>55.558</v>
      </c>
    </row>
    <row r="38772" spans="1:9" x14ac:dyDescent="0.25">
      <c r="A38772" s="1">
        <v>43021.61613425926</v>
      </c>
      <c r="B38772">
        <v>56.250999999999998</v>
      </c>
      <c r="C38772">
        <v>55.515000000000001</v>
      </c>
      <c r="D38772">
        <v>55.558</v>
      </c>
      <c r="G38772">
        <v>57.29</v>
      </c>
      <c r="H38772">
        <v>56.164999999999999</v>
      </c>
      <c r="I38772">
        <v>55.558</v>
      </c>
    </row>
    <row r="38773" spans="1:9" x14ac:dyDescent="0.25">
      <c r="A38773" s="1">
        <v>43021.619606481479</v>
      </c>
      <c r="B38773">
        <v>56.295000000000002</v>
      </c>
      <c r="C38773">
        <v>55.558</v>
      </c>
      <c r="D38773">
        <v>55.558</v>
      </c>
      <c r="G38773">
        <v>57.247</v>
      </c>
      <c r="H38773">
        <v>56.250999999999998</v>
      </c>
      <c r="I38773">
        <v>55.558</v>
      </c>
    </row>
    <row r="38774" spans="1:9" x14ac:dyDescent="0.25">
      <c r="A38774" s="1">
        <v>43021.623078703706</v>
      </c>
      <c r="B38774">
        <v>56.250999999999998</v>
      </c>
      <c r="C38774">
        <v>55.601999999999997</v>
      </c>
      <c r="D38774">
        <v>55.601999999999997</v>
      </c>
      <c r="G38774">
        <v>57.463000000000001</v>
      </c>
      <c r="H38774">
        <v>56.207999999999998</v>
      </c>
      <c r="I38774">
        <v>55.558</v>
      </c>
    </row>
    <row r="38775" spans="1:9" x14ac:dyDescent="0.25">
      <c r="A38775" s="1">
        <v>43021.626550925925</v>
      </c>
      <c r="B38775">
        <v>56.34</v>
      </c>
      <c r="C38775">
        <v>55.601999999999997</v>
      </c>
      <c r="D38775">
        <v>55.601999999999997</v>
      </c>
      <c r="G38775">
        <v>57.42</v>
      </c>
      <c r="H38775">
        <v>56.250999999999998</v>
      </c>
      <c r="I38775">
        <v>55.601999999999997</v>
      </c>
    </row>
    <row r="38776" spans="1:9" x14ac:dyDescent="0.25">
      <c r="A38776" s="1">
        <v>43021.630023148151</v>
      </c>
      <c r="B38776">
        <v>56.34</v>
      </c>
      <c r="C38776">
        <v>55.646999999999998</v>
      </c>
      <c r="D38776">
        <v>55.601999999999997</v>
      </c>
      <c r="G38776">
        <v>57.548999999999999</v>
      </c>
      <c r="H38776">
        <v>56.207999999999998</v>
      </c>
      <c r="I38776">
        <v>55.601999999999997</v>
      </c>
    </row>
    <row r="38777" spans="1:9" x14ac:dyDescent="0.25">
      <c r="A38777" s="1">
        <v>43021.63349537037</v>
      </c>
      <c r="B38777">
        <v>56.34</v>
      </c>
      <c r="C38777">
        <v>55.69</v>
      </c>
      <c r="D38777">
        <v>55.646999999999998</v>
      </c>
      <c r="G38777">
        <v>57.463000000000001</v>
      </c>
      <c r="H38777">
        <v>56.207999999999998</v>
      </c>
      <c r="I38777">
        <v>55.601999999999997</v>
      </c>
    </row>
    <row r="38778" spans="1:9" x14ac:dyDescent="0.25">
      <c r="A38778" s="1">
        <v>43021.636967592596</v>
      </c>
      <c r="B38778">
        <v>56.469000000000001</v>
      </c>
      <c r="C38778">
        <v>55.69</v>
      </c>
      <c r="D38778">
        <v>55.646999999999998</v>
      </c>
      <c r="G38778">
        <v>57.636000000000003</v>
      </c>
      <c r="H38778">
        <v>56.250999999999998</v>
      </c>
      <c r="I38778">
        <v>55.646999999999998</v>
      </c>
    </row>
    <row r="38779" spans="1:9" x14ac:dyDescent="0.25">
      <c r="A38779" s="1">
        <v>43021.640439814815</v>
      </c>
      <c r="B38779">
        <v>56.512</v>
      </c>
      <c r="C38779">
        <v>55.69</v>
      </c>
      <c r="D38779">
        <v>55.69</v>
      </c>
      <c r="G38779">
        <v>57.722000000000001</v>
      </c>
      <c r="H38779">
        <v>56.250999999999998</v>
      </c>
      <c r="I38779">
        <v>55.646999999999998</v>
      </c>
    </row>
    <row r="38780" spans="1:9" x14ac:dyDescent="0.25">
      <c r="A38780" s="1">
        <v>43021.643912037034</v>
      </c>
      <c r="B38780">
        <v>56.598999999999997</v>
      </c>
      <c r="C38780">
        <v>55.732999999999997</v>
      </c>
      <c r="D38780">
        <v>55.69</v>
      </c>
      <c r="G38780">
        <v>57.591999999999999</v>
      </c>
      <c r="H38780">
        <v>56.295000000000002</v>
      </c>
      <c r="I38780">
        <v>55.646999999999998</v>
      </c>
    </row>
    <row r="38781" spans="1:9" x14ac:dyDescent="0.25">
      <c r="A38781" s="1">
        <v>43021.64738425926</v>
      </c>
      <c r="B38781">
        <v>56.642000000000003</v>
      </c>
      <c r="C38781">
        <v>55.732999999999997</v>
      </c>
      <c r="D38781">
        <v>55.732999999999997</v>
      </c>
      <c r="G38781">
        <v>57.679000000000002</v>
      </c>
      <c r="H38781">
        <v>56.426000000000002</v>
      </c>
      <c r="I38781">
        <v>55.646999999999998</v>
      </c>
    </row>
    <row r="38782" spans="1:9" x14ac:dyDescent="0.25">
      <c r="A38782" s="1">
        <v>43021.650856481479</v>
      </c>
      <c r="B38782">
        <v>56.728000000000002</v>
      </c>
      <c r="C38782">
        <v>55.819000000000003</v>
      </c>
      <c r="D38782">
        <v>55.732999999999997</v>
      </c>
      <c r="G38782">
        <v>57.765000000000001</v>
      </c>
      <c r="H38782">
        <v>56.34</v>
      </c>
      <c r="I38782">
        <v>55.646999999999998</v>
      </c>
    </row>
    <row r="38783" spans="1:9" x14ac:dyDescent="0.25">
      <c r="A38783" s="1">
        <v>43021.654328703706</v>
      </c>
      <c r="B38783">
        <v>56.771999999999998</v>
      </c>
      <c r="C38783">
        <v>55.819000000000003</v>
      </c>
      <c r="D38783">
        <v>55.732999999999997</v>
      </c>
      <c r="G38783">
        <v>57.722000000000001</v>
      </c>
      <c r="H38783">
        <v>56.295000000000002</v>
      </c>
      <c r="I38783">
        <v>55.646999999999998</v>
      </c>
    </row>
    <row r="38784" spans="1:9" x14ac:dyDescent="0.25">
      <c r="A38784" s="1">
        <v>43021.657800925925</v>
      </c>
      <c r="B38784">
        <v>56.771999999999998</v>
      </c>
      <c r="C38784">
        <v>55.863</v>
      </c>
      <c r="D38784">
        <v>55.732999999999997</v>
      </c>
      <c r="G38784">
        <v>57.85</v>
      </c>
      <c r="H38784">
        <v>56.250999999999998</v>
      </c>
      <c r="I38784">
        <v>55.69</v>
      </c>
    </row>
    <row r="38785" spans="1:9" x14ac:dyDescent="0.25">
      <c r="A38785" s="1">
        <v>43021.661273148151</v>
      </c>
      <c r="B38785">
        <v>56.728000000000002</v>
      </c>
      <c r="C38785">
        <v>55.863</v>
      </c>
      <c r="D38785">
        <v>55.776000000000003</v>
      </c>
      <c r="G38785">
        <v>57.893000000000001</v>
      </c>
      <c r="H38785">
        <v>56.34</v>
      </c>
      <c r="I38785">
        <v>55.69</v>
      </c>
    </row>
    <row r="38786" spans="1:9" x14ac:dyDescent="0.25">
      <c r="A38786" s="1">
        <v>43021.66474537037</v>
      </c>
      <c r="B38786">
        <v>56.771999999999998</v>
      </c>
      <c r="C38786">
        <v>55.948999999999998</v>
      </c>
      <c r="D38786">
        <v>55.776000000000003</v>
      </c>
      <c r="G38786">
        <v>57.936</v>
      </c>
      <c r="H38786">
        <v>56.426000000000002</v>
      </c>
      <c r="I38786">
        <v>55.69</v>
      </c>
    </row>
    <row r="38787" spans="1:9" x14ac:dyDescent="0.25">
      <c r="A38787" s="1">
        <v>43021.668217592596</v>
      </c>
      <c r="B38787">
        <v>56.728000000000002</v>
      </c>
      <c r="C38787">
        <v>55.905999999999999</v>
      </c>
      <c r="D38787">
        <v>55.819000000000003</v>
      </c>
      <c r="G38787">
        <v>58.023000000000003</v>
      </c>
      <c r="H38787">
        <v>56.469000000000001</v>
      </c>
      <c r="I38787">
        <v>55.69</v>
      </c>
    </row>
    <row r="38788" spans="1:9" x14ac:dyDescent="0.25">
      <c r="A38788" s="1">
        <v>43021.671689814815</v>
      </c>
      <c r="B38788">
        <v>56.857999999999997</v>
      </c>
      <c r="C38788">
        <v>55.991999999999997</v>
      </c>
      <c r="D38788">
        <v>55.819000000000003</v>
      </c>
      <c r="G38788">
        <v>57.936</v>
      </c>
      <c r="H38788">
        <v>56.426000000000002</v>
      </c>
      <c r="I38788">
        <v>55.732999999999997</v>
      </c>
    </row>
    <row r="38789" spans="1:9" x14ac:dyDescent="0.25">
      <c r="A38789" s="1">
        <v>43021.675162037034</v>
      </c>
      <c r="B38789">
        <v>56.901000000000003</v>
      </c>
      <c r="C38789">
        <v>55.991999999999997</v>
      </c>
      <c r="D38789">
        <v>55.819000000000003</v>
      </c>
      <c r="G38789">
        <v>57.893000000000001</v>
      </c>
      <c r="H38789">
        <v>56.426000000000002</v>
      </c>
      <c r="I38789">
        <v>55.732999999999997</v>
      </c>
    </row>
    <row r="38790" spans="1:9" x14ac:dyDescent="0.25">
      <c r="A38790" s="1">
        <v>43021.67863425926</v>
      </c>
      <c r="B38790">
        <v>56.857999999999997</v>
      </c>
      <c r="C38790">
        <v>55.991999999999997</v>
      </c>
      <c r="D38790">
        <v>55.863</v>
      </c>
      <c r="G38790">
        <v>58.109000000000002</v>
      </c>
      <c r="H38790">
        <v>56.469000000000001</v>
      </c>
      <c r="I38790">
        <v>55.732999999999997</v>
      </c>
    </row>
    <row r="38791" spans="1:9" x14ac:dyDescent="0.25">
      <c r="A38791" s="1">
        <v>43021.682106481479</v>
      </c>
      <c r="B38791">
        <v>56.814999999999998</v>
      </c>
      <c r="C38791">
        <v>55.991999999999997</v>
      </c>
      <c r="D38791">
        <v>55.863</v>
      </c>
      <c r="G38791">
        <v>58.238999999999997</v>
      </c>
      <c r="H38791">
        <v>56.34</v>
      </c>
      <c r="I38791">
        <v>55.732999999999997</v>
      </c>
    </row>
    <row r="38792" spans="1:9" x14ac:dyDescent="0.25">
      <c r="A38792" s="1">
        <v>43021.685578703706</v>
      </c>
      <c r="B38792">
        <v>56.814999999999998</v>
      </c>
      <c r="C38792">
        <v>56.034999999999997</v>
      </c>
      <c r="D38792">
        <v>55.863</v>
      </c>
      <c r="G38792">
        <v>58.238999999999997</v>
      </c>
      <c r="H38792">
        <v>56.34</v>
      </c>
      <c r="I38792">
        <v>55.732999999999997</v>
      </c>
    </row>
    <row r="38793" spans="1:9" x14ac:dyDescent="0.25">
      <c r="A38793" s="1">
        <v>43021.689050925925</v>
      </c>
      <c r="B38793">
        <v>56.857999999999997</v>
      </c>
      <c r="C38793">
        <v>56.034999999999997</v>
      </c>
      <c r="D38793">
        <v>55.863</v>
      </c>
      <c r="G38793">
        <v>58.238999999999997</v>
      </c>
      <c r="H38793">
        <v>56.34</v>
      </c>
      <c r="I38793">
        <v>55.732999999999997</v>
      </c>
    </row>
    <row r="38794" spans="1:9" x14ac:dyDescent="0.25">
      <c r="A38794" s="1">
        <v>43021.692523148151</v>
      </c>
      <c r="B38794">
        <v>56.857999999999997</v>
      </c>
      <c r="C38794">
        <v>56.034999999999997</v>
      </c>
      <c r="D38794">
        <v>55.863</v>
      </c>
      <c r="G38794">
        <v>58.325000000000003</v>
      </c>
      <c r="H38794">
        <v>56.426000000000002</v>
      </c>
      <c r="I38794">
        <v>55.732999999999997</v>
      </c>
    </row>
    <row r="38795" spans="1:9" x14ac:dyDescent="0.25">
      <c r="A38795" s="1">
        <v>43021.69599537037</v>
      </c>
      <c r="B38795">
        <v>56.814999999999998</v>
      </c>
      <c r="C38795">
        <v>56.034999999999997</v>
      </c>
      <c r="D38795">
        <v>55.905999999999999</v>
      </c>
      <c r="G38795">
        <v>58.109000000000002</v>
      </c>
      <c r="H38795">
        <v>56.512</v>
      </c>
      <c r="I38795">
        <v>55.732999999999997</v>
      </c>
    </row>
    <row r="38796" spans="1:9" x14ac:dyDescent="0.25">
      <c r="A38796" s="1">
        <v>43021.699467592596</v>
      </c>
      <c r="B38796">
        <v>56.857999999999997</v>
      </c>
      <c r="C38796">
        <v>55.991999999999997</v>
      </c>
      <c r="D38796">
        <v>55.905999999999999</v>
      </c>
      <c r="G38796">
        <v>58.195</v>
      </c>
      <c r="H38796">
        <v>56.555999999999997</v>
      </c>
      <c r="I38796">
        <v>55.732999999999997</v>
      </c>
    </row>
    <row r="38797" spans="1:9" x14ac:dyDescent="0.25">
      <c r="A38797" s="1">
        <v>43021.702939814815</v>
      </c>
      <c r="B38797">
        <v>56.857999999999997</v>
      </c>
      <c r="C38797">
        <v>56.034999999999997</v>
      </c>
      <c r="D38797">
        <v>55.905999999999999</v>
      </c>
      <c r="G38797">
        <v>58.152000000000001</v>
      </c>
      <c r="H38797">
        <v>56.469000000000001</v>
      </c>
      <c r="I38797">
        <v>55.732999999999997</v>
      </c>
    </row>
    <row r="38798" spans="1:9" x14ac:dyDescent="0.25">
      <c r="A38798" s="1">
        <v>43021.706412037034</v>
      </c>
      <c r="B38798">
        <v>56.814999999999998</v>
      </c>
      <c r="C38798">
        <v>55.991999999999997</v>
      </c>
      <c r="D38798">
        <v>55.905999999999999</v>
      </c>
      <c r="G38798">
        <v>58.066000000000003</v>
      </c>
      <c r="H38798">
        <v>56.469000000000001</v>
      </c>
      <c r="I38798">
        <v>55.732999999999997</v>
      </c>
    </row>
    <row r="38799" spans="1:9" x14ac:dyDescent="0.25">
      <c r="A38799" s="1">
        <v>43021.70988425926</v>
      </c>
      <c r="B38799">
        <v>56.814999999999998</v>
      </c>
      <c r="C38799">
        <v>55.991999999999997</v>
      </c>
      <c r="D38799">
        <v>55.905999999999999</v>
      </c>
      <c r="G38799">
        <v>58.109000000000002</v>
      </c>
      <c r="H38799">
        <v>56.426000000000002</v>
      </c>
      <c r="I38799">
        <v>55.732999999999997</v>
      </c>
    </row>
    <row r="38800" spans="1:9" x14ac:dyDescent="0.25">
      <c r="A38800" s="1">
        <v>43021.713356481479</v>
      </c>
      <c r="B38800">
        <v>56.728000000000002</v>
      </c>
      <c r="C38800">
        <v>55.948999999999998</v>
      </c>
      <c r="D38800">
        <v>55.863</v>
      </c>
      <c r="G38800">
        <v>58.368000000000002</v>
      </c>
      <c r="H38800">
        <v>56.34</v>
      </c>
      <c r="I38800">
        <v>55.732999999999997</v>
      </c>
    </row>
    <row r="38801" spans="1:9" x14ac:dyDescent="0.25">
      <c r="A38801" s="1">
        <v>43021.716828703706</v>
      </c>
      <c r="B38801">
        <v>56.685000000000002</v>
      </c>
      <c r="C38801">
        <v>55.991999999999997</v>
      </c>
      <c r="D38801">
        <v>55.863</v>
      </c>
      <c r="G38801">
        <v>58.325000000000003</v>
      </c>
      <c r="H38801">
        <v>56.295000000000002</v>
      </c>
      <c r="I38801">
        <v>55.776000000000003</v>
      </c>
    </row>
    <row r="38802" spans="1:9" x14ac:dyDescent="0.25">
      <c r="A38802" s="1">
        <v>43021.720300925925</v>
      </c>
      <c r="B38802">
        <v>56.685000000000002</v>
      </c>
      <c r="C38802">
        <v>55.991999999999997</v>
      </c>
      <c r="D38802">
        <v>55.863</v>
      </c>
      <c r="G38802">
        <v>58.454999999999998</v>
      </c>
      <c r="H38802">
        <v>56.295000000000002</v>
      </c>
      <c r="I38802">
        <v>55.776000000000003</v>
      </c>
    </row>
    <row r="38803" spans="1:9" x14ac:dyDescent="0.25">
      <c r="A38803" s="1">
        <v>43021.723773148151</v>
      </c>
      <c r="B38803">
        <v>56.685000000000002</v>
      </c>
      <c r="C38803">
        <v>55.948999999999998</v>
      </c>
      <c r="D38803">
        <v>55.863</v>
      </c>
      <c r="G38803">
        <v>58.238999999999997</v>
      </c>
      <c r="H38803">
        <v>56.207999999999998</v>
      </c>
      <c r="I38803">
        <v>55.776000000000003</v>
      </c>
    </row>
    <row r="38804" spans="1:9" x14ac:dyDescent="0.25">
      <c r="A38804" s="1">
        <v>43021.72724537037</v>
      </c>
      <c r="B38804">
        <v>56.642000000000003</v>
      </c>
      <c r="C38804">
        <v>55.948999999999998</v>
      </c>
      <c r="D38804">
        <v>55.863</v>
      </c>
      <c r="G38804">
        <v>58.152000000000001</v>
      </c>
      <c r="H38804">
        <v>56.164999999999999</v>
      </c>
      <c r="I38804">
        <v>55.776000000000003</v>
      </c>
    </row>
    <row r="38805" spans="1:9" x14ac:dyDescent="0.25">
      <c r="A38805" s="1">
        <v>43021.730717592596</v>
      </c>
      <c r="B38805">
        <v>56.642000000000003</v>
      </c>
      <c r="C38805">
        <v>55.991999999999997</v>
      </c>
      <c r="D38805">
        <v>55.863</v>
      </c>
      <c r="G38805">
        <v>58.023000000000003</v>
      </c>
      <c r="H38805">
        <v>56.164999999999999</v>
      </c>
      <c r="I38805">
        <v>55.819000000000003</v>
      </c>
    </row>
    <row r="38806" spans="1:9" x14ac:dyDescent="0.25">
      <c r="A38806" s="1">
        <v>43021.734189814815</v>
      </c>
      <c r="B38806">
        <v>56.685000000000002</v>
      </c>
      <c r="C38806">
        <v>55.991999999999997</v>
      </c>
      <c r="D38806">
        <v>55.863</v>
      </c>
      <c r="G38806">
        <v>57.936</v>
      </c>
      <c r="H38806">
        <v>56.164999999999999</v>
      </c>
      <c r="I38806">
        <v>55.819000000000003</v>
      </c>
    </row>
    <row r="38807" spans="1:9" x14ac:dyDescent="0.25">
      <c r="A38807" s="1">
        <v>43021.737662037034</v>
      </c>
      <c r="B38807">
        <v>56.685000000000002</v>
      </c>
      <c r="C38807">
        <v>55.991999999999997</v>
      </c>
      <c r="D38807">
        <v>55.863</v>
      </c>
      <c r="G38807">
        <v>57.893000000000001</v>
      </c>
      <c r="H38807">
        <v>56.164999999999999</v>
      </c>
      <c r="I38807">
        <v>55.819000000000003</v>
      </c>
    </row>
    <row r="38808" spans="1:9" x14ac:dyDescent="0.25">
      <c r="A38808" s="1">
        <v>43021.74113425926</v>
      </c>
      <c r="B38808">
        <v>56.685000000000002</v>
      </c>
      <c r="C38808">
        <v>56.034999999999997</v>
      </c>
      <c r="D38808">
        <v>55.863</v>
      </c>
      <c r="G38808">
        <v>57.85</v>
      </c>
      <c r="H38808">
        <v>56.164999999999999</v>
      </c>
      <c r="I38808">
        <v>55.819000000000003</v>
      </c>
    </row>
    <row r="38809" spans="1:9" x14ac:dyDescent="0.25">
      <c r="A38809" s="1">
        <v>43021.744606481479</v>
      </c>
      <c r="B38809">
        <v>56.642000000000003</v>
      </c>
      <c r="C38809">
        <v>56.079000000000001</v>
      </c>
      <c r="D38809">
        <v>55.863</v>
      </c>
      <c r="G38809">
        <v>57.807000000000002</v>
      </c>
      <c r="H38809">
        <v>56.164999999999999</v>
      </c>
      <c r="I38809">
        <v>55.819000000000003</v>
      </c>
    </row>
    <row r="38810" spans="1:9" x14ac:dyDescent="0.25">
      <c r="A38810" s="1">
        <v>43021.748078703706</v>
      </c>
      <c r="B38810">
        <v>56.598999999999997</v>
      </c>
      <c r="C38810">
        <v>56.122</v>
      </c>
      <c r="D38810">
        <v>55.863</v>
      </c>
      <c r="G38810">
        <v>57.765000000000001</v>
      </c>
      <c r="H38810">
        <v>56.164999999999999</v>
      </c>
      <c r="I38810">
        <v>55.819000000000003</v>
      </c>
    </row>
    <row r="38811" spans="1:9" x14ac:dyDescent="0.25">
      <c r="A38811" s="1">
        <v>43021.751550925925</v>
      </c>
      <c r="B38811">
        <v>56.555999999999997</v>
      </c>
      <c r="C38811">
        <v>56.122</v>
      </c>
      <c r="D38811">
        <v>55.863</v>
      </c>
      <c r="G38811">
        <v>57.722000000000001</v>
      </c>
      <c r="H38811">
        <v>56.079000000000001</v>
      </c>
      <c r="I38811">
        <v>55.819000000000003</v>
      </c>
    </row>
    <row r="38812" spans="1:9" x14ac:dyDescent="0.25">
      <c r="A38812" s="1">
        <v>43021.755023148151</v>
      </c>
      <c r="B38812">
        <v>56.555999999999997</v>
      </c>
      <c r="C38812">
        <v>56.122</v>
      </c>
      <c r="D38812">
        <v>55.863</v>
      </c>
      <c r="G38812">
        <v>57.679000000000002</v>
      </c>
      <c r="H38812">
        <v>56.079000000000001</v>
      </c>
      <c r="I38812">
        <v>55.819000000000003</v>
      </c>
    </row>
    <row r="38813" spans="1:9" x14ac:dyDescent="0.25">
      <c r="A38813" s="1">
        <v>43021.75849537037</v>
      </c>
      <c r="B38813">
        <v>56.555999999999997</v>
      </c>
      <c r="C38813">
        <v>56.122</v>
      </c>
      <c r="D38813">
        <v>55.863</v>
      </c>
      <c r="G38813">
        <v>57.636000000000003</v>
      </c>
      <c r="H38813">
        <v>56.122</v>
      </c>
      <c r="I38813">
        <v>55.819000000000003</v>
      </c>
    </row>
    <row r="38814" spans="1:9" x14ac:dyDescent="0.25">
      <c r="A38814" s="1">
        <v>43021.761967592596</v>
      </c>
      <c r="B38814">
        <v>56.555999999999997</v>
      </c>
      <c r="C38814">
        <v>56.079000000000001</v>
      </c>
      <c r="D38814">
        <v>55.863</v>
      </c>
      <c r="G38814">
        <v>57.591999999999999</v>
      </c>
      <c r="H38814">
        <v>56.079000000000001</v>
      </c>
      <c r="I38814">
        <v>55.819000000000003</v>
      </c>
    </row>
    <row r="38815" spans="1:9" x14ac:dyDescent="0.25">
      <c r="A38815" s="1">
        <v>43021.765439814815</v>
      </c>
      <c r="B38815">
        <v>56.555999999999997</v>
      </c>
      <c r="C38815">
        <v>56.079000000000001</v>
      </c>
      <c r="D38815">
        <v>55.863</v>
      </c>
      <c r="G38815">
        <v>57.548999999999999</v>
      </c>
      <c r="H38815">
        <v>56.079000000000001</v>
      </c>
      <c r="I38815">
        <v>55.863</v>
      </c>
    </row>
    <row r="38816" spans="1:9" x14ac:dyDescent="0.25">
      <c r="A38816" s="1">
        <v>43021.768912037034</v>
      </c>
      <c r="B38816">
        <v>56.512</v>
      </c>
      <c r="C38816">
        <v>56.079000000000001</v>
      </c>
      <c r="D38816">
        <v>55.863</v>
      </c>
      <c r="G38816">
        <v>57.506</v>
      </c>
      <c r="H38816">
        <v>56.079000000000001</v>
      </c>
      <c r="I38816">
        <v>55.863</v>
      </c>
    </row>
    <row r="38817" spans="1:9" x14ac:dyDescent="0.25">
      <c r="A38817" s="1">
        <v>43021.77238425926</v>
      </c>
      <c r="B38817">
        <v>56.555999999999997</v>
      </c>
      <c r="C38817">
        <v>56.079000000000001</v>
      </c>
      <c r="D38817">
        <v>55.863</v>
      </c>
      <c r="G38817">
        <v>57.463000000000001</v>
      </c>
      <c r="H38817">
        <v>56.034999999999997</v>
      </c>
      <c r="I38817">
        <v>55.863</v>
      </c>
    </row>
    <row r="38818" spans="1:9" x14ac:dyDescent="0.25">
      <c r="A38818" s="1">
        <v>43021.775856481479</v>
      </c>
      <c r="B38818">
        <v>56.598999999999997</v>
      </c>
      <c r="C38818">
        <v>56.034999999999997</v>
      </c>
      <c r="D38818">
        <v>55.863</v>
      </c>
      <c r="G38818">
        <v>57.42</v>
      </c>
      <c r="H38818">
        <v>56.034999999999997</v>
      </c>
      <c r="I38818">
        <v>55.863</v>
      </c>
    </row>
    <row r="38819" spans="1:9" x14ac:dyDescent="0.25">
      <c r="A38819" s="1">
        <v>43021.779328703706</v>
      </c>
      <c r="B38819">
        <v>56.555999999999997</v>
      </c>
      <c r="C38819">
        <v>56.079000000000001</v>
      </c>
      <c r="D38819">
        <v>55.863</v>
      </c>
      <c r="G38819">
        <v>57.375999999999998</v>
      </c>
      <c r="H38819">
        <v>56.034999999999997</v>
      </c>
      <c r="I38819">
        <v>55.863</v>
      </c>
    </row>
    <row r="38820" spans="1:9" x14ac:dyDescent="0.25">
      <c r="A38820" s="1">
        <v>43021.782800925925</v>
      </c>
      <c r="B38820">
        <v>56.555999999999997</v>
      </c>
      <c r="C38820">
        <v>56.207999999999998</v>
      </c>
      <c r="D38820">
        <v>55.863</v>
      </c>
      <c r="G38820">
        <v>57.332999999999998</v>
      </c>
      <c r="H38820">
        <v>56.034999999999997</v>
      </c>
      <c r="I38820">
        <v>55.863</v>
      </c>
    </row>
    <row r="38821" spans="1:9" x14ac:dyDescent="0.25">
      <c r="A38821" s="1">
        <v>43021.786273148151</v>
      </c>
      <c r="B38821">
        <v>56.512</v>
      </c>
      <c r="C38821">
        <v>56.164999999999999</v>
      </c>
      <c r="D38821">
        <v>55.863</v>
      </c>
      <c r="G38821">
        <v>57.29</v>
      </c>
      <c r="H38821">
        <v>55.991999999999997</v>
      </c>
      <c r="I38821">
        <v>55.863</v>
      </c>
    </row>
    <row r="38822" spans="1:9" x14ac:dyDescent="0.25">
      <c r="A38822" s="1">
        <v>43021.78974537037</v>
      </c>
      <c r="B38822">
        <v>56.512</v>
      </c>
      <c r="C38822">
        <v>56.34</v>
      </c>
      <c r="D38822">
        <v>55.863</v>
      </c>
      <c r="G38822">
        <v>57.247</v>
      </c>
      <c r="H38822">
        <v>56.034999999999997</v>
      </c>
      <c r="I38822">
        <v>55.863</v>
      </c>
    </row>
    <row r="38823" spans="1:9" x14ac:dyDescent="0.25">
      <c r="A38823" s="1">
        <v>43021.793217592596</v>
      </c>
      <c r="B38823">
        <v>56.512</v>
      </c>
      <c r="C38823">
        <v>56.34</v>
      </c>
      <c r="D38823">
        <v>55.863</v>
      </c>
      <c r="G38823">
        <v>57.204000000000001</v>
      </c>
      <c r="H38823">
        <v>56.034999999999997</v>
      </c>
      <c r="I38823">
        <v>55.863</v>
      </c>
    </row>
    <row r="38824" spans="1:9" x14ac:dyDescent="0.25">
      <c r="A38824" s="1">
        <v>43021.796689814815</v>
      </c>
      <c r="B38824">
        <v>56.512</v>
      </c>
      <c r="C38824">
        <v>56.34</v>
      </c>
      <c r="D38824">
        <v>55.863</v>
      </c>
      <c r="G38824">
        <v>57.16</v>
      </c>
      <c r="H38824">
        <v>56.034999999999997</v>
      </c>
      <c r="I38824">
        <v>55.863</v>
      </c>
    </row>
    <row r="38825" spans="1:9" x14ac:dyDescent="0.25">
      <c r="A38825" s="1">
        <v>43021.800162037034</v>
      </c>
      <c r="B38825">
        <v>56.512</v>
      </c>
      <c r="C38825">
        <v>56.34</v>
      </c>
      <c r="D38825">
        <v>55.863</v>
      </c>
      <c r="G38825">
        <v>57.116999999999997</v>
      </c>
      <c r="H38825">
        <v>56.079000000000001</v>
      </c>
      <c r="I38825">
        <v>55.863</v>
      </c>
    </row>
    <row r="38826" spans="1:9" x14ac:dyDescent="0.25">
      <c r="A38826" s="1">
        <v>43021.80363425926</v>
      </c>
      <c r="B38826">
        <v>56.469000000000001</v>
      </c>
      <c r="C38826">
        <v>56.295000000000002</v>
      </c>
      <c r="D38826">
        <v>55.863</v>
      </c>
      <c r="G38826">
        <v>57.030999999999999</v>
      </c>
      <c r="H38826">
        <v>56.034999999999997</v>
      </c>
      <c r="I38826">
        <v>55.863</v>
      </c>
    </row>
    <row r="38827" spans="1:9" x14ac:dyDescent="0.25">
      <c r="A38827" s="1">
        <v>43021.807106481479</v>
      </c>
      <c r="B38827">
        <v>56.469000000000001</v>
      </c>
      <c r="C38827">
        <v>56.34</v>
      </c>
      <c r="D38827">
        <v>55.863</v>
      </c>
      <c r="G38827">
        <v>57.030999999999999</v>
      </c>
      <c r="H38827">
        <v>56.034999999999997</v>
      </c>
      <c r="I38827">
        <v>55.863</v>
      </c>
    </row>
    <row r="38828" spans="1:9" x14ac:dyDescent="0.25">
      <c r="A38828" s="1">
        <v>43021.810578703706</v>
      </c>
      <c r="B38828">
        <v>56.469000000000001</v>
      </c>
      <c r="C38828">
        <v>56.295000000000002</v>
      </c>
      <c r="D38828">
        <v>55.863</v>
      </c>
      <c r="G38828">
        <v>56.988</v>
      </c>
      <c r="H38828">
        <v>56.034999999999997</v>
      </c>
      <c r="I38828">
        <v>55.863</v>
      </c>
    </row>
    <row r="38829" spans="1:9" x14ac:dyDescent="0.25">
      <c r="A38829" s="1">
        <v>43021.814050925925</v>
      </c>
      <c r="B38829">
        <v>56.426000000000002</v>
      </c>
      <c r="C38829">
        <v>56.250999999999998</v>
      </c>
      <c r="D38829">
        <v>55.863</v>
      </c>
      <c r="G38829">
        <v>56.944000000000003</v>
      </c>
      <c r="H38829">
        <v>55.991999999999997</v>
      </c>
      <c r="I38829">
        <v>55.863</v>
      </c>
    </row>
    <row r="38830" spans="1:9" x14ac:dyDescent="0.25">
      <c r="A38830" s="1">
        <v>43021.817523148151</v>
      </c>
      <c r="B38830">
        <v>56.426000000000002</v>
      </c>
      <c r="C38830">
        <v>56.250999999999998</v>
      </c>
      <c r="D38830">
        <v>55.863</v>
      </c>
      <c r="G38830">
        <v>56.857999999999997</v>
      </c>
      <c r="H38830">
        <v>55.991999999999997</v>
      </c>
      <c r="I38830">
        <v>55.863</v>
      </c>
    </row>
    <row r="38831" spans="1:9" x14ac:dyDescent="0.25">
      <c r="A38831" s="1">
        <v>43021.82099537037</v>
      </c>
      <c r="B38831">
        <v>56.383000000000003</v>
      </c>
      <c r="C38831">
        <v>56.250999999999998</v>
      </c>
      <c r="D38831">
        <v>55.863</v>
      </c>
      <c r="G38831">
        <v>56.814999999999998</v>
      </c>
      <c r="H38831">
        <v>55.991999999999997</v>
      </c>
      <c r="I38831">
        <v>55.863</v>
      </c>
    </row>
    <row r="38832" spans="1:9" x14ac:dyDescent="0.25">
      <c r="A38832" s="1">
        <v>43021.824467592596</v>
      </c>
      <c r="B38832">
        <v>56.383000000000003</v>
      </c>
      <c r="C38832">
        <v>56.250999999999998</v>
      </c>
      <c r="D38832">
        <v>55.863</v>
      </c>
      <c r="G38832">
        <v>56.814999999999998</v>
      </c>
      <c r="H38832">
        <v>55.991999999999997</v>
      </c>
      <c r="I38832">
        <v>55.863</v>
      </c>
    </row>
    <row r="38833" spans="1:9" x14ac:dyDescent="0.25">
      <c r="A38833" s="1">
        <v>43021.827939814815</v>
      </c>
      <c r="B38833">
        <v>56.34</v>
      </c>
      <c r="C38833">
        <v>56.250999999999998</v>
      </c>
      <c r="D38833">
        <v>55.863</v>
      </c>
      <c r="G38833">
        <v>56.771999999999998</v>
      </c>
      <c r="H38833">
        <v>56.034999999999997</v>
      </c>
      <c r="I38833">
        <v>55.863</v>
      </c>
    </row>
    <row r="38834" spans="1:9" x14ac:dyDescent="0.25">
      <c r="A38834" s="1">
        <v>43021.831412037034</v>
      </c>
      <c r="B38834">
        <v>56.34</v>
      </c>
      <c r="C38834">
        <v>56.207999999999998</v>
      </c>
      <c r="D38834">
        <v>55.863</v>
      </c>
      <c r="G38834">
        <v>56.685000000000002</v>
      </c>
      <c r="H38834">
        <v>56.034999999999997</v>
      </c>
      <c r="I38834">
        <v>55.863</v>
      </c>
    </row>
    <row r="38835" spans="1:9" x14ac:dyDescent="0.25">
      <c r="A38835" s="1">
        <v>43021.83488425926</v>
      </c>
      <c r="B38835">
        <v>56.295000000000002</v>
      </c>
      <c r="C38835">
        <v>56.207999999999998</v>
      </c>
      <c r="D38835">
        <v>55.863</v>
      </c>
      <c r="G38835">
        <v>56.685000000000002</v>
      </c>
      <c r="H38835">
        <v>56.034999999999997</v>
      </c>
      <c r="I38835">
        <v>55.863</v>
      </c>
    </row>
    <row r="38836" spans="1:9" x14ac:dyDescent="0.25">
      <c r="A38836" s="1">
        <v>43021.838356481479</v>
      </c>
      <c r="B38836">
        <v>56.34</v>
      </c>
      <c r="C38836">
        <v>56.164999999999999</v>
      </c>
      <c r="D38836">
        <v>55.863</v>
      </c>
      <c r="G38836">
        <v>56.598999999999997</v>
      </c>
      <c r="H38836">
        <v>56.034999999999997</v>
      </c>
      <c r="I38836">
        <v>55.863</v>
      </c>
    </row>
    <row r="38837" spans="1:9" x14ac:dyDescent="0.25">
      <c r="A38837" s="1">
        <v>43021.841828703706</v>
      </c>
      <c r="B38837">
        <v>56.34</v>
      </c>
      <c r="C38837">
        <v>56.122</v>
      </c>
      <c r="D38837">
        <v>55.863</v>
      </c>
      <c r="G38837">
        <v>56.598999999999997</v>
      </c>
      <c r="H38837">
        <v>56.034999999999997</v>
      </c>
      <c r="I38837">
        <v>55.863</v>
      </c>
    </row>
    <row r="38838" spans="1:9" x14ac:dyDescent="0.25">
      <c r="A38838" s="1">
        <v>43021.845300925925</v>
      </c>
      <c r="B38838">
        <v>56.295000000000002</v>
      </c>
      <c r="C38838">
        <v>56.164999999999999</v>
      </c>
      <c r="D38838">
        <v>55.863</v>
      </c>
      <c r="G38838">
        <v>56.555999999999997</v>
      </c>
      <c r="H38838">
        <v>56.034999999999997</v>
      </c>
      <c r="I38838">
        <v>55.863</v>
      </c>
    </row>
    <row r="38839" spans="1:9" x14ac:dyDescent="0.25">
      <c r="A38839" s="1">
        <v>43021.848773148151</v>
      </c>
      <c r="B38839">
        <v>56.250999999999998</v>
      </c>
      <c r="C38839">
        <v>56.122</v>
      </c>
      <c r="D38839">
        <v>55.863</v>
      </c>
      <c r="G38839">
        <v>56.512</v>
      </c>
      <c r="H38839">
        <v>56.034999999999997</v>
      </c>
      <c r="I38839">
        <v>55.863</v>
      </c>
    </row>
    <row r="38840" spans="1:9" x14ac:dyDescent="0.25">
      <c r="A38840" s="1">
        <v>43021.85224537037</v>
      </c>
      <c r="B38840">
        <v>56.250999999999998</v>
      </c>
      <c r="C38840">
        <v>56.164999999999999</v>
      </c>
      <c r="D38840">
        <v>55.863</v>
      </c>
      <c r="G38840">
        <v>56.426000000000002</v>
      </c>
      <c r="H38840">
        <v>56.034999999999997</v>
      </c>
      <c r="I38840">
        <v>55.863</v>
      </c>
    </row>
    <row r="38841" spans="1:9" x14ac:dyDescent="0.25">
      <c r="A38841" s="1">
        <v>43021.855717592596</v>
      </c>
      <c r="B38841">
        <v>56.207999999999998</v>
      </c>
      <c r="C38841">
        <v>56.122</v>
      </c>
      <c r="D38841">
        <v>55.863</v>
      </c>
      <c r="G38841">
        <v>56.426000000000002</v>
      </c>
      <c r="H38841">
        <v>56.034999999999997</v>
      </c>
      <c r="I38841">
        <v>55.905999999999999</v>
      </c>
    </row>
    <row r="38842" spans="1:9" x14ac:dyDescent="0.25">
      <c r="A38842" s="1">
        <v>43021.859189814815</v>
      </c>
      <c r="B38842">
        <v>56.207999999999998</v>
      </c>
      <c r="C38842">
        <v>56.122</v>
      </c>
      <c r="D38842">
        <v>55.863</v>
      </c>
      <c r="G38842">
        <v>56.383000000000003</v>
      </c>
      <c r="H38842">
        <v>56.034999999999997</v>
      </c>
      <c r="I38842">
        <v>55.905999999999999</v>
      </c>
    </row>
    <row r="38843" spans="1:9" x14ac:dyDescent="0.25">
      <c r="A38843" s="1">
        <v>43021.862662037034</v>
      </c>
      <c r="B38843">
        <v>56.164999999999999</v>
      </c>
      <c r="C38843">
        <v>56.164999999999999</v>
      </c>
      <c r="D38843">
        <v>55.863</v>
      </c>
      <c r="G38843">
        <v>56.383000000000003</v>
      </c>
      <c r="H38843">
        <v>56.034999999999997</v>
      </c>
      <c r="I38843">
        <v>55.905999999999999</v>
      </c>
    </row>
    <row r="38844" spans="1:9" x14ac:dyDescent="0.25">
      <c r="A38844" s="1">
        <v>43021.86613425926</v>
      </c>
      <c r="B38844">
        <v>56.164999999999999</v>
      </c>
      <c r="C38844">
        <v>56.079000000000001</v>
      </c>
      <c r="D38844">
        <v>55.863</v>
      </c>
      <c r="G38844">
        <v>56.34</v>
      </c>
      <c r="H38844">
        <v>56.079000000000001</v>
      </c>
      <c r="I38844">
        <v>55.905999999999999</v>
      </c>
    </row>
    <row r="38845" spans="1:9" x14ac:dyDescent="0.25">
      <c r="A38845" s="1">
        <v>43021.869606481479</v>
      </c>
      <c r="B38845">
        <v>56.164999999999999</v>
      </c>
      <c r="C38845">
        <v>56.079000000000001</v>
      </c>
      <c r="D38845">
        <v>55.863</v>
      </c>
      <c r="G38845">
        <v>56.34</v>
      </c>
      <c r="H38845">
        <v>56.034999999999997</v>
      </c>
      <c r="I38845">
        <v>55.905999999999999</v>
      </c>
    </row>
    <row r="38846" spans="1:9" x14ac:dyDescent="0.25">
      <c r="A38846" s="1">
        <v>43021.873078703706</v>
      </c>
      <c r="B38846">
        <v>56.164999999999999</v>
      </c>
      <c r="C38846">
        <v>56.079000000000001</v>
      </c>
      <c r="D38846">
        <v>55.863</v>
      </c>
      <c r="G38846">
        <v>56.295000000000002</v>
      </c>
      <c r="H38846">
        <v>56.034999999999997</v>
      </c>
      <c r="I38846">
        <v>55.905999999999999</v>
      </c>
    </row>
    <row r="38847" spans="1:9" x14ac:dyDescent="0.25">
      <c r="A38847" s="1">
        <v>43021.876550925925</v>
      </c>
      <c r="B38847">
        <v>56.122</v>
      </c>
      <c r="C38847">
        <v>56.079000000000001</v>
      </c>
      <c r="D38847">
        <v>55.863</v>
      </c>
      <c r="G38847">
        <v>56.250999999999998</v>
      </c>
      <c r="H38847">
        <v>55.991999999999997</v>
      </c>
      <c r="I38847">
        <v>55.905999999999999</v>
      </c>
    </row>
    <row r="38848" spans="1:9" x14ac:dyDescent="0.25">
      <c r="A38848" s="1">
        <v>43021.880023148151</v>
      </c>
      <c r="B38848">
        <v>56.079000000000001</v>
      </c>
      <c r="C38848">
        <v>56.079000000000001</v>
      </c>
      <c r="D38848">
        <v>55.863</v>
      </c>
      <c r="G38848">
        <v>56.250999999999998</v>
      </c>
      <c r="H38848">
        <v>55.991999999999997</v>
      </c>
      <c r="I38848">
        <v>55.905999999999999</v>
      </c>
    </row>
    <row r="38849" spans="1:9" x14ac:dyDescent="0.25">
      <c r="A38849" s="1">
        <v>43021.88349537037</v>
      </c>
      <c r="B38849">
        <v>56.034999999999997</v>
      </c>
      <c r="C38849">
        <v>56.079000000000001</v>
      </c>
      <c r="D38849">
        <v>55.863</v>
      </c>
      <c r="G38849">
        <v>56.164999999999999</v>
      </c>
      <c r="H38849">
        <v>56.034999999999997</v>
      </c>
      <c r="I38849">
        <v>55.905999999999999</v>
      </c>
    </row>
    <row r="38850" spans="1:9" x14ac:dyDescent="0.25">
      <c r="A38850" s="1">
        <v>43021.886967592596</v>
      </c>
      <c r="B38850">
        <v>56.034999999999997</v>
      </c>
      <c r="C38850">
        <v>56.034999999999997</v>
      </c>
      <c r="D38850">
        <v>55.863</v>
      </c>
      <c r="G38850">
        <v>56.122</v>
      </c>
      <c r="H38850">
        <v>55.991999999999997</v>
      </c>
      <c r="I38850">
        <v>55.905999999999999</v>
      </c>
    </row>
    <row r="38851" spans="1:9" x14ac:dyDescent="0.25">
      <c r="A38851" s="1">
        <v>43021.890439814815</v>
      </c>
      <c r="B38851">
        <v>56.079000000000001</v>
      </c>
      <c r="C38851">
        <v>56.034999999999997</v>
      </c>
      <c r="D38851">
        <v>55.863</v>
      </c>
      <c r="G38851">
        <v>56.122</v>
      </c>
      <c r="H38851">
        <v>55.991999999999997</v>
      </c>
      <c r="I38851">
        <v>55.905999999999999</v>
      </c>
    </row>
    <row r="38852" spans="1:9" x14ac:dyDescent="0.25">
      <c r="A38852" s="1">
        <v>43021.893912037034</v>
      </c>
      <c r="B38852">
        <v>56.079000000000001</v>
      </c>
      <c r="C38852">
        <v>55.991999999999997</v>
      </c>
      <c r="D38852">
        <v>55.863</v>
      </c>
      <c r="G38852">
        <v>56.122</v>
      </c>
      <c r="H38852">
        <v>55.991999999999997</v>
      </c>
      <c r="I38852">
        <v>55.905999999999999</v>
      </c>
    </row>
    <row r="38853" spans="1:9" x14ac:dyDescent="0.25">
      <c r="A38853" s="1">
        <v>43021.89738425926</v>
      </c>
      <c r="B38853">
        <v>56.034999999999997</v>
      </c>
      <c r="C38853">
        <v>55.991999999999997</v>
      </c>
      <c r="D38853">
        <v>55.863</v>
      </c>
      <c r="G38853">
        <v>56.122</v>
      </c>
      <c r="H38853">
        <v>55.991999999999997</v>
      </c>
      <c r="I38853">
        <v>55.905999999999999</v>
      </c>
    </row>
    <row r="38854" spans="1:9" x14ac:dyDescent="0.25">
      <c r="A38854" s="1">
        <v>43021.900856481479</v>
      </c>
      <c r="B38854">
        <v>56.034999999999997</v>
      </c>
      <c r="C38854">
        <v>55.991999999999997</v>
      </c>
      <c r="D38854">
        <v>55.863</v>
      </c>
      <c r="G38854">
        <v>56.079000000000001</v>
      </c>
      <c r="H38854">
        <v>55.991999999999997</v>
      </c>
      <c r="I38854">
        <v>55.905999999999999</v>
      </c>
    </row>
    <row r="38855" spans="1:9" x14ac:dyDescent="0.25">
      <c r="A38855" s="1">
        <v>43021.904328703706</v>
      </c>
      <c r="B38855">
        <v>56.034999999999997</v>
      </c>
      <c r="C38855">
        <v>55.948999999999998</v>
      </c>
      <c r="D38855">
        <v>55.863</v>
      </c>
      <c r="G38855">
        <v>56.034999999999997</v>
      </c>
      <c r="H38855">
        <v>55.991999999999997</v>
      </c>
      <c r="I38855">
        <v>55.905999999999999</v>
      </c>
    </row>
    <row r="38856" spans="1:9" x14ac:dyDescent="0.25">
      <c r="A38856" s="1">
        <v>43021.907800925925</v>
      </c>
      <c r="B38856">
        <v>55.991999999999997</v>
      </c>
      <c r="C38856">
        <v>55.948999999999998</v>
      </c>
      <c r="D38856">
        <v>55.863</v>
      </c>
      <c r="G38856">
        <v>56.034999999999997</v>
      </c>
      <c r="H38856">
        <v>55.991999999999997</v>
      </c>
      <c r="I38856">
        <v>55.905999999999999</v>
      </c>
    </row>
    <row r="38857" spans="1:9" x14ac:dyDescent="0.25">
      <c r="A38857" s="1">
        <v>43021.911273148151</v>
      </c>
      <c r="B38857">
        <v>55.991999999999997</v>
      </c>
      <c r="C38857">
        <v>55.948999999999998</v>
      </c>
      <c r="D38857">
        <v>55.863</v>
      </c>
      <c r="G38857">
        <v>55.991999999999997</v>
      </c>
      <c r="H38857">
        <v>55.991999999999997</v>
      </c>
      <c r="I38857">
        <v>55.905999999999999</v>
      </c>
    </row>
    <row r="38858" spans="1:9" x14ac:dyDescent="0.25">
      <c r="A38858" s="1">
        <v>43021.91474537037</v>
      </c>
      <c r="B38858">
        <v>55.948999999999998</v>
      </c>
      <c r="C38858">
        <v>55.905999999999999</v>
      </c>
      <c r="D38858">
        <v>55.863</v>
      </c>
      <c r="G38858">
        <v>55.948999999999998</v>
      </c>
      <c r="H38858">
        <v>55.991999999999997</v>
      </c>
      <c r="I38858">
        <v>55.905999999999999</v>
      </c>
    </row>
    <row r="38859" spans="1:9" x14ac:dyDescent="0.25">
      <c r="A38859" s="1">
        <v>43021.918217592596</v>
      </c>
      <c r="B38859">
        <v>55.948999999999998</v>
      </c>
      <c r="C38859">
        <v>55.905999999999999</v>
      </c>
      <c r="D38859">
        <v>55.863</v>
      </c>
      <c r="G38859">
        <v>55.905999999999999</v>
      </c>
      <c r="H38859">
        <v>55.991999999999997</v>
      </c>
      <c r="I38859">
        <v>55.905999999999999</v>
      </c>
    </row>
    <row r="38860" spans="1:9" x14ac:dyDescent="0.25">
      <c r="A38860" s="1">
        <v>43021.921689814815</v>
      </c>
      <c r="B38860">
        <v>55.905999999999999</v>
      </c>
      <c r="C38860">
        <v>55.905999999999999</v>
      </c>
      <c r="D38860">
        <v>55.863</v>
      </c>
      <c r="G38860">
        <v>55.905999999999999</v>
      </c>
      <c r="H38860">
        <v>55.991999999999997</v>
      </c>
      <c r="I38860">
        <v>55.905999999999999</v>
      </c>
    </row>
    <row r="38861" spans="1:9" x14ac:dyDescent="0.25">
      <c r="A38861" s="1">
        <v>43021.925162037034</v>
      </c>
      <c r="B38861">
        <v>55.905999999999999</v>
      </c>
      <c r="C38861">
        <v>55.905999999999999</v>
      </c>
      <c r="D38861">
        <v>55.863</v>
      </c>
      <c r="G38861">
        <v>55.863</v>
      </c>
      <c r="H38861">
        <v>55.948999999999998</v>
      </c>
      <c r="I38861">
        <v>55.905999999999999</v>
      </c>
    </row>
    <row r="38862" spans="1:9" x14ac:dyDescent="0.25">
      <c r="A38862" s="1">
        <v>43021.92863425926</v>
      </c>
      <c r="B38862">
        <v>55.905999999999999</v>
      </c>
      <c r="C38862">
        <v>55.863</v>
      </c>
      <c r="D38862">
        <v>55.863</v>
      </c>
      <c r="G38862">
        <v>55.905999999999999</v>
      </c>
      <c r="H38862">
        <v>55.948999999999998</v>
      </c>
      <c r="I38862">
        <v>55.905999999999999</v>
      </c>
    </row>
    <row r="38863" spans="1:9" x14ac:dyDescent="0.25">
      <c r="A38863" s="1">
        <v>43021.932106481479</v>
      </c>
      <c r="B38863">
        <v>55.905999999999999</v>
      </c>
      <c r="C38863">
        <v>55.819000000000003</v>
      </c>
      <c r="D38863">
        <v>55.863</v>
      </c>
      <c r="G38863">
        <v>55.819000000000003</v>
      </c>
      <c r="H38863">
        <v>55.905999999999999</v>
      </c>
      <c r="I38863">
        <v>55.905999999999999</v>
      </c>
    </row>
    <row r="38864" spans="1:9" x14ac:dyDescent="0.25">
      <c r="A38864" s="1">
        <v>43021.935578703706</v>
      </c>
      <c r="B38864">
        <v>55.863</v>
      </c>
      <c r="C38864">
        <v>55.819000000000003</v>
      </c>
      <c r="D38864">
        <v>55.863</v>
      </c>
      <c r="G38864">
        <v>55.863</v>
      </c>
      <c r="H38864">
        <v>55.905999999999999</v>
      </c>
      <c r="I38864">
        <v>55.948999999999998</v>
      </c>
    </row>
    <row r="38865" spans="1:9" x14ac:dyDescent="0.25">
      <c r="A38865" s="1">
        <v>43021.939050925925</v>
      </c>
      <c r="B38865">
        <v>55.863</v>
      </c>
      <c r="C38865">
        <v>55.819000000000003</v>
      </c>
      <c r="D38865">
        <v>55.863</v>
      </c>
      <c r="G38865">
        <v>55.819000000000003</v>
      </c>
      <c r="H38865">
        <v>55.905999999999999</v>
      </c>
      <c r="I38865">
        <v>55.948999999999998</v>
      </c>
    </row>
    <row r="38866" spans="1:9" x14ac:dyDescent="0.25">
      <c r="A38866" s="1">
        <v>43021.942523148151</v>
      </c>
      <c r="B38866">
        <v>55.819000000000003</v>
      </c>
      <c r="C38866">
        <v>55.819000000000003</v>
      </c>
      <c r="D38866">
        <v>55.905999999999999</v>
      </c>
      <c r="G38866">
        <v>55.819000000000003</v>
      </c>
      <c r="H38866">
        <v>55.905999999999999</v>
      </c>
      <c r="I38866">
        <v>55.905999999999999</v>
      </c>
    </row>
    <row r="38867" spans="1:9" x14ac:dyDescent="0.25">
      <c r="A38867" s="1">
        <v>43021.94599537037</v>
      </c>
      <c r="B38867">
        <v>55.819000000000003</v>
      </c>
      <c r="C38867">
        <v>55.776000000000003</v>
      </c>
      <c r="D38867">
        <v>55.905999999999999</v>
      </c>
      <c r="G38867">
        <v>55.819000000000003</v>
      </c>
      <c r="H38867">
        <v>55.863</v>
      </c>
      <c r="I38867">
        <v>55.948999999999998</v>
      </c>
    </row>
    <row r="38868" spans="1:9" x14ac:dyDescent="0.25">
      <c r="A38868" s="1">
        <v>43021.949467592596</v>
      </c>
      <c r="B38868">
        <v>55.819000000000003</v>
      </c>
      <c r="C38868">
        <v>55.776000000000003</v>
      </c>
      <c r="D38868">
        <v>55.905999999999999</v>
      </c>
      <c r="G38868">
        <v>55.819000000000003</v>
      </c>
      <c r="H38868">
        <v>55.863</v>
      </c>
      <c r="I38868">
        <v>55.948999999999998</v>
      </c>
    </row>
    <row r="38869" spans="1:9" x14ac:dyDescent="0.25">
      <c r="A38869" s="1">
        <v>43021.952939814815</v>
      </c>
      <c r="B38869">
        <v>55.819000000000003</v>
      </c>
      <c r="C38869">
        <v>55.776000000000003</v>
      </c>
      <c r="D38869">
        <v>55.905999999999999</v>
      </c>
      <c r="G38869">
        <v>55.819000000000003</v>
      </c>
      <c r="H38869">
        <v>55.863</v>
      </c>
      <c r="I38869">
        <v>55.948999999999998</v>
      </c>
    </row>
    <row r="38870" spans="1:9" x14ac:dyDescent="0.25">
      <c r="A38870" s="1">
        <v>43021.956412037034</v>
      </c>
      <c r="B38870">
        <v>55.819000000000003</v>
      </c>
      <c r="C38870">
        <v>55.732999999999997</v>
      </c>
      <c r="D38870">
        <v>55.905999999999999</v>
      </c>
      <c r="G38870">
        <v>55.819000000000003</v>
      </c>
      <c r="H38870">
        <v>55.819000000000003</v>
      </c>
      <c r="I38870">
        <v>55.948999999999998</v>
      </c>
    </row>
    <row r="38871" spans="1:9" x14ac:dyDescent="0.25">
      <c r="A38871" s="1">
        <v>43021.95988425926</v>
      </c>
      <c r="B38871">
        <v>55.776000000000003</v>
      </c>
      <c r="C38871">
        <v>55.776000000000003</v>
      </c>
      <c r="D38871">
        <v>55.905999999999999</v>
      </c>
      <c r="G38871">
        <v>55.776000000000003</v>
      </c>
      <c r="H38871">
        <v>55.819000000000003</v>
      </c>
      <c r="I38871">
        <v>55.948999999999998</v>
      </c>
    </row>
    <row r="38872" spans="1:9" x14ac:dyDescent="0.25">
      <c r="A38872" s="1">
        <v>43021.963356481479</v>
      </c>
      <c r="B38872">
        <v>55.732999999999997</v>
      </c>
      <c r="C38872">
        <v>55.732999999999997</v>
      </c>
      <c r="D38872">
        <v>55.905999999999999</v>
      </c>
      <c r="G38872">
        <v>55.732999999999997</v>
      </c>
      <c r="H38872">
        <v>55.819000000000003</v>
      </c>
      <c r="I38872">
        <v>55.948999999999998</v>
      </c>
    </row>
    <row r="38873" spans="1:9" x14ac:dyDescent="0.25">
      <c r="A38873" s="1">
        <v>43021.966828703706</v>
      </c>
      <c r="B38873">
        <v>55.732999999999997</v>
      </c>
      <c r="C38873">
        <v>55.732999999999997</v>
      </c>
      <c r="D38873">
        <v>55.905999999999999</v>
      </c>
      <c r="G38873">
        <v>55.732999999999997</v>
      </c>
      <c r="H38873">
        <v>55.776000000000003</v>
      </c>
      <c r="I38873">
        <v>55.948999999999998</v>
      </c>
    </row>
    <row r="38874" spans="1:9" x14ac:dyDescent="0.25">
      <c r="A38874" s="1">
        <v>43021.970300925925</v>
      </c>
      <c r="B38874">
        <v>55.732999999999997</v>
      </c>
      <c r="C38874">
        <v>55.69</v>
      </c>
      <c r="D38874">
        <v>55.905999999999999</v>
      </c>
      <c r="G38874">
        <v>55.732999999999997</v>
      </c>
      <c r="H38874">
        <v>55.776000000000003</v>
      </c>
      <c r="I38874">
        <v>55.948999999999998</v>
      </c>
    </row>
    <row r="38875" spans="1:9" x14ac:dyDescent="0.25">
      <c r="A38875" s="1">
        <v>43021.973773148151</v>
      </c>
      <c r="B38875">
        <v>55.69</v>
      </c>
      <c r="C38875">
        <v>55.69</v>
      </c>
      <c r="D38875">
        <v>55.948999999999998</v>
      </c>
      <c r="G38875">
        <v>55.69</v>
      </c>
      <c r="H38875">
        <v>55.732999999999997</v>
      </c>
      <c r="I38875">
        <v>55.948999999999998</v>
      </c>
    </row>
    <row r="38876" spans="1:9" x14ac:dyDescent="0.25">
      <c r="A38876" s="1">
        <v>43021.97724537037</v>
      </c>
      <c r="B38876">
        <v>55.69</v>
      </c>
      <c r="C38876">
        <v>55.69</v>
      </c>
      <c r="D38876">
        <v>55.948999999999998</v>
      </c>
      <c r="G38876">
        <v>55.732999999999997</v>
      </c>
      <c r="H38876">
        <v>55.732999999999997</v>
      </c>
      <c r="I38876">
        <v>55.991999999999997</v>
      </c>
    </row>
    <row r="38877" spans="1:9" x14ac:dyDescent="0.25">
      <c r="A38877" s="1">
        <v>43021.980717592596</v>
      </c>
      <c r="B38877">
        <v>55.646999999999998</v>
      </c>
      <c r="C38877">
        <v>55.646999999999998</v>
      </c>
      <c r="D38877">
        <v>55.948999999999998</v>
      </c>
      <c r="G38877">
        <v>55.732999999999997</v>
      </c>
      <c r="H38877">
        <v>55.732999999999997</v>
      </c>
      <c r="I38877">
        <v>55.991999999999997</v>
      </c>
    </row>
    <row r="38878" spans="1:9" x14ac:dyDescent="0.25">
      <c r="A38878" s="1">
        <v>43021.984189814815</v>
      </c>
      <c r="B38878">
        <v>55.69</v>
      </c>
      <c r="C38878">
        <v>55.646999999999998</v>
      </c>
      <c r="D38878">
        <v>55.948999999999998</v>
      </c>
      <c r="G38878">
        <v>55.69</v>
      </c>
      <c r="H38878">
        <v>55.732999999999997</v>
      </c>
      <c r="I38878">
        <v>55.991999999999997</v>
      </c>
    </row>
    <row r="38879" spans="1:9" x14ac:dyDescent="0.25">
      <c r="A38879" s="1">
        <v>43021.987662037034</v>
      </c>
      <c r="B38879">
        <v>55.69</v>
      </c>
      <c r="C38879">
        <v>55.646999999999998</v>
      </c>
      <c r="D38879">
        <v>55.948999999999998</v>
      </c>
      <c r="G38879">
        <v>55.646999999999998</v>
      </c>
      <c r="H38879">
        <v>55.732999999999997</v>
      </c>
      <c r="I38879">
        <v>55.991999999999997</v>
      </c>
    </row>
    <row r="38880" spans="1:9" x14ac:dyDescent="0.25">
      <c r="A38880" s="1">
        <v>43021.99113425926</v>
      </c>
      <c r="B38880">
        <v>55.646999999999998</v>
      </c>
      <c r="C38880">
        <v>55.646999999999998</v>
      </c>
      <c r="D38880">
        <v>55.948999999999998</v>
      </c>
      <c r="G38880">
        <v>55.646999999999998</v>
      </c>
      <c r="H38880">
        <v>55.69</v>
      </c>
      <c r="I38880">
        <v>55.991999999999997</v>
      </c>
    </row>
    <row r="38881" spans="1:18" x14ac:dyDescent="0.25">
      <c r="A38881" s="1">
        <v>43021.994606481479</v>
      </c>
      <c r="B38881">
        <v>55.646999999999998</v>
      </c>
      <c r="C38881">
        <v>55.601999999999997</v>
      </c>
      <c r="D38881">
        <v>55.948999999999998</v>
      </c>
      <c r="G38881">
        <v>55.646999999999998</v>
      </c>
      <c r="H38881">
        <v>55.69</v>
      </c>
      <c r="I38881">
        <v>55.991999999999997</v>
      </c>
    </row>
    <row r="38882" spans="1:18" x14ac:dyDescent="0.25">
      <c r="A38882" s="1">
        <v>43021.998078703706</v>
      </c>
      <c r="B38882">
        <v>55.601999999999997</v>
      </c>
      <c r="C38882">
        <v>55.601999999999997</v>
      </c>
      <c r="D38882">
        <v>55.948999999999998</v>
      </c>
      <c r="G38882">
        <v>55.646999999999998</v>
      </c>
      <c r="H38882">
        <v>55.646999999999998</v>
      </c>
      <c r="I38882">
        <v>55.991999999999997</v>
      </c>
    </row>
    <row r="38883" spans="1:18" x14ac:dyDescent="0.25">
      <c r="A38883" s="1">
        <v>43022.001550925925</v>
      </c>
      <c r="B38883">
        <v>55.601999999999997</v>
      </c>
      <c r="C38883">
        <v>55.601999999999997</v>
      </c>
      <c r="D38883">
        <v>55.948999999999998</v>
      </c>
      <c r="G38883">
        <v>55.601999999999997</v>
      </c>
      <c r="H38883">
        <v>55.646999999999998</v>
      </c>
      <c r="I38883">
        <v>55.991999999999997</v>
      </c>
      <c r="L38883">
        <f>AVERAGE(B38883:B39170)</f>
        <v>54.879368055555503</v>
      </c>
      <c r="M38883">
        <f>AVERAGE(C38883:C39170)</f>
        <v>54.839562499999893</v>
      </c>
      <c r="N38883">
        <f>AVERAGE(D38883:D39170)</f>
        <v>55.215402777777854</v>
      </c>
      <c r="P38883">
        <f>AVERAGE(G39170)</f>
        <v>53.209000000000003</v>
      </c>
      <c r="Q38883">
        <f>AVERAGE(H38883:H39170)</f>
        <v>54.550961805555524</v>
      </c>
      <c r="R38883">
        <f>AVERAGE(I38883:I39170)</f>
        <v>54.997649305555456</v>
      </c>
    </row>
    <row r="38884" spans="1:18" x14ac:dyDescent="0.25">
      <c r="A38884" s="1">
        <v>43022.005023148151</v>
      </c>
      <c r="B38884">
        <v>55.601999999999997</v>
      </c>
      <c r="C38884">
        <v>55.558</v>
      </c>
      <c r="D38884">
        <v>55.948999999999998</v>
      </c>
      <c r="G38884">
        <v>55.601999999999997</v>
      </c>
      <c r="H38884">
        <v>55.646999999999998</v>
      </c>
      <c r="I38884">
        <v>55.991999999999997</v>
      </c>
    </row>
    <row r="38885" spans="1:18" x14ac:dyDescent="0.25">
      <c r="A38885" s="1">
        <v>43022.00849537037</v>
      </c>
      <c r="B38885">
        <v>55.601999999999997</v>
      </c>
      <c r="C38885">
        <v>55.558</v>
      </c>
      <c r="D38885">
        <v>55.948999999999998</v>
      </c>
      <c r="G38885">
        <v>55.601999999999997</v>
      </c>
      <c r="H38885">
        <v>55.646999999999998</v>
      </c>
      <c r="I38885">
        <v>55.991999999999997</v>
      </c>
    </row>
    <row r="38886" spans="1:18" x14ac:dyDescent="0.25">
      <c r="A38886" s="1">
        <v>43022.011967592596</v>
      </c>
      <c r="B38886">
        <v>55.558</v>
      </c>
      <c r="C38886">
        <v>55.558</v>
      </c>
      <c r="D38886">
        <v>55.948999999999998</v>
      </c>
      <c r="G38886">
        <v>55.558</v>
      </c>
      <c r="H38886">
        <v>55.601999999999997</v>
      </c>
      <c r="I38886">
        <v>55.991999999999997</v>
      </c>
    </row>
    <row r="38887" spans="1:18" x14ac:dyDescent="0.25">
      <c r="A38887" s="1">
        <v>43022.015439814815</v>
      </c>
      <c r="B38887">
        <v>55.558</v>
      </c>
      <c r="C38887">
        <v>55.515000000000001</v>
      </c>
      <c r="D38887">
        <v>55.948999999999998</v>
      </c>
      <c r="G38887">
        <v>55.558</v>
      </c>
      <c r="H38887">
        <v>55.558</v>
      </c>
      <c r="I38887">
        <v>55.991999999999997</v>
      </c>
    </row>
    <row r="38888" spans="1:18" x14ac:dyDescent="0.25">
      <c r="A38888" s="1">
        <v>43022.018912037034</v>
      </c>
      <c r="B38888">
        <v>55.558</v>
      </c>
      <c r="C38888">
        <v>55.515000000000001</v>
      </c>
      <c r="D38888">
        <v>55.948999999999998</v>
      </c>
      <c r="G38888">
        <v>55.558</v>
      </c>
      <c r="H38888">
        <v>55.558</v>
      </c>
      <c r="I38888">
        <v>55.948999999999998</v>
      </c>
    </row>
    <row r="38889" spans="1:18" x14ac:dyDescent="0.25">
      <c r="A38889" s="1">
        <v>43022.02238425926</v>
      </c>
      <c r="B38889">
        <v>55.558</v>
      </c>
      <c r="C38889">
        <v>55.472000000000001</v>
      </c>
      <c r="D38889">
        <v>55.948999999999998</v>
      </c>
      <c r="G38889">
        <v>55.515000000000001</v>
      </c>
      <c r="H38889">
        <v>55.558</v>
      </c>
      <c r="I38889">
        <v>55.905999999999999</v>
      </c>
    </row>
    <row r="38890" spans="1:18" x14ac:dyDescent="0.25">
      <c r="A38890" s="1">
        <v>43022.025856481479</v>
      </c>
      <c r="B38890">
        <v>55.515000000000001</v>
      </c>
      <c r="C38890">
        <v>55.472000000000001</v>
      </c>
      <c r="D38890">
        <v>55.905999999999999</v>
      </c>
      <c r="G38890">
        <v>55.515000000000001</v>
      </c>
      <c r="H38890">
        <v>55.515000000000001</v>
      </c>
      <c r="I38890">
        <v>55.905999999999999</v>
      </c>
    </row>
    <row r="38891" spans="1:18" x14ac:dyDescent="0.25">
      <c r="A38891" s="1">
        <v>43022.029328703706</v>
      </c>
      <c r="B38891">
        <v>55.515000000000001</v>
      </c>
      <c r="C38891">
        <v>55.472000000000001</v>
      </c>
      <c r="D38891">
        <v>55.905999999999999</v>
      </c>
      <c r="G38891">
        <v>55.472000000000001</v>
      </c>
      <c r="H38891">
        <v>55.515000000000001</v>
      </c>
      <c r="I38891">
        <v>55.863</v>
      </c>
    </row>
    <row r="38892" spans="1:18" x14ac:dyDescent="0.25">
      <c r="A38892" s="1">
        <v>43022.032800925925</v>
      </c>
      <c r="B38892">
        <v>55.472000000000001</v>
      </c>
      <c r="C38892">
        <v>55.472000000000001</v>
      </c>
      <c r="D38892">
        <v>55.905999999999999</v>
      </c>
      <c r="G38892">
        <v>55.472000000000001</v>
      </c>
      <c r="H38892">
        <v>55.515000000000001</v>
      </c>
      <c r="I38892">
        <v>55.863</v>
      </c>
    </row>
    <row r="38893" spans="1:18" x14ac:dyDescent="0.25">
      <c r="A38893" s="1">
        <v>43022.036273148151</v>
      </c>
      <c r="B38893">
        <v>55.472000000000001</v>
      </c>
      <c r="C38893">
        <v>55.472000000000001</v>
      </c>
      <c r="D38893">
        <v>55.905999999999999</v>
      </c>
      <c r="G38893">
        <v>55.472000000000001</v>
      </c>
      <c r="H38893">
        <v>55.472000000000001</v>
      </c>
      <c r="I38893">
        <v>55.863</v>
      </c>
    </row>
    <row r="38894" spans="1:18" x14ac:dyDescent="0.25">
      <c r="A38894" s="1">
        <v>43022.03974537037</v>
      </c>
      <c r="B38894">
        <v>55.472000000000001</v>
      </c>
      <c r="C38894">
        <v>55.429000000000002</v>
      </c>
      <c r="D38894">
        <v>55.863</v>
      </c>
      <c r="G38894">
        <v>55.429000000000002</v>
      </c>
      <c r="H38894">
        <v>55.472000000000001</v>
      </c>
      <c r="I38894">
        <v>55.863</v>
      </c>
    </row>
    <row r="38895" spans="1:18" x14ac:dyDescent="0.25">
      <c r="A38895" s="1">
        <v>43022.043217592596</v>
      </c>
      <c r="B38895">
        <v>55.472000000000001</v>
      </c>
      <c r="C38895">
        <v>55.429000000000002</v>
      </c>
      <c r="D38895">
        <v>55.863</v>
      </c>
      <c r="G38895">
        <v>55.429000000000002</v>
      </c>
      <c r="H38895">
        <v>55.429000000000002</v>
      </c>
      <c r="I38895">
        <v>55.863</v>
      </c>
    </row>
    <row r="38896" spans="1:18" x14ac:dyDescent="0.25">
      <c r="A38896" s="1">
        <v>43022.046689814815</v>
      </c>
      <c r="B38896">
        <v>55.429000000000002</v>
      </c>
      <c r="C38896">
        <v>55.429000000000002</v>
      </c>
      <c r="D38896">
        <v>55.863</v>
      </c>
      <c r="G38896">
        <v>55.386000000000003</v>
      </c>
      <c r="H38896">
        <v>55.429000000000002</v>
      </c>
      <c r="I38896">
        <v>55.863</v>
      </c>
    </row>
    <row r="38897" spans="1:9" x14ac:dyDescent="0.25">
      <c r="A38897" s="1">
        <v>43022.050162037034</v>
      </c>
      <c r="B38897">
        <v>55.429000000000002</v>
      </c>
      <c r="C38897">
        <v>55.429000000000002</v>
      </c>
      <c r="D38897">
        <v>55.905999999999999</v>
      </c>
      <c r="G38897">
        <v>55.386000000000003</v>
      </c>
      <c r="H38897">
        <v>55.386000000000003</v>
      </c>
      <c r="I38897">
        <v>55.863</v>
      </c>
    </row>
    <row r="38898" spans="1:9" x14ac:dyDescent="0.25">
      <c r="A38898" s="1">
        <v>43022.05363425926</v>
      </c>
      <c r="B38898">
        <v>55.386000000000003</v>
      </c>
      <c r="C38898">
        <v>55.386000000000003</v>
      </c>
      <c r="D38898">
        <v>55.905999999999999</v>
      </c>
      <c r="G38898">
        <v>55.341999999999999</v>
      </c>
      <c r="H38898">
        <v>55.386000000000003</v>
      </c>
      <c r="I38898">
        <v>55.905999999999999</v>
      </c>
    </row>
    <row r="38899" spans="1:9" x14ac:dyDescent="0.25">
      <c r="A38899" s="1">
        <v>43022.057106481479</v>
      </c>
      <c r="B38899">
        <v>55.386000000000003</v>
      </c>
      <c r="C38899">
        <v>55.386000000000003</v>
      </c>
      <c r="D38899">
        <v>55.863</v>
      </c>
      <c r="G38899">
        <v>55.341999999999999</v>
      </c>
      <c r="H38899">
        <v>55.386000000000003</v>
      </c>
      <c r="I38899">
        <v>55.905999999999999</v>
      </c>
    </row>
    <row r="38900" spans="1:9" x14ac:dyDescent="0.25">
      <c r="A38900" s="1">
        <v>43022.060578703706</v>
      </c>
      <c r="B38900">
        <v>55.386000000000003</v>
      </c>
      <c r="C38900">
        <v>55.386000000000003</v>
      </c>
      <c r="D38900">
        <v>55.819000000000003</v>
      </c>
      <c r="G38900">
        <v>55.341999999999999</v>
      </c>
      <c r="H38900">
        <v>55.341999999999999</v>
      </c>
      <c r="I38900">
        <v>55.905999999999999</v>
      </c>
    </row>
    <row r="38901" spans="1:9" x14ac:dyDescent="0.25">
      <c r="A38901" s="1">
        <v>43022.064050925925</v>
      </c>
      <c r="B38901">
        <v>55.429000000000002</v>
      </c>
      <c r="C38901">
        <v>55.386000000000003</v>
      </c>
      <c r="D38901">
        <v>55.69</v>
      </c>
      <c r="G38901">
        <v>55.341999999999999</v>
      </c>
      <c r="H38901">
        <v>55.341999999999999</v>
      </c>
      <c r="I38901">
        <v>55.905999999999999</v>
      </c>
    </row>
    <row r="38902" spans="1:9" x14ac:dyDescent="0.25">
      <c r="A38902" s="1">
        <v>43022.067523148151</v>
      </c>
      <c r="B38902">
        <v>55.386000000000003</v>
      </c>
      <c r="C38902">
        <v>55.386000000000003</v>
      </c>
      <c r="D38902">
        <v>55.646999999999998</v>
      </c>
      <c r="G38902">
        <v>55.298999999999999</v>
      </c>
      <c r="H38902">
        <v>55.298999999999999</v>
      </c>
      <c r="I38902">
        <v>55.905999999999999</v>
      </c>
    </row>
    <row r="38903" spans="1:9" x14ac:dyDescent="0.25">
      <c r="A38903" s="1">
        <v>43022.07099537037</v>
      </c>
      <c r="B38903">
        <v>55.386000000000003</v>
      </c>
      <c r="C38903">
        <v>55.341999999999999</v>
      </c>
      <c r="D38903">
        <v>55.646999999999998</v>
      </c>
      <c r="G38903">
        <v>55.298999999999999</v>
      </c>
      <c r="H38903">
        <v>55.298999999999999</v>
      </c>
      <c r="I38903">
        <v>55.905999999999999</v>
      </c>
    </row>
    <row r="38904" spans="1:9" x14ac:dyDescent="0.25">
      <c r="A38904" s="1">
        <v>43022.074467592596</v>
      </c>
      <c r="B38904">
        <v>55.386000000000003</v>
      </c>
      <c r="C38904">
        <v>55.341999999999999</v>
      </c>
      <c r="D38904">
        <v>55.646999999999998</v>
      </c>
      <c r="G38904">
        <v>55.298999999999999</v>
      </c>
      <c r="H38904">
        <v>55.298999999999999</v>
      </c>
      <c r="I38904">
        <v>55.863</v>
      </c>
    </row>
    <row r="38905" spans="1:9" x14ac:dyDescent="0.25">
      <c r="A38905" s="1">
        <v>43022.077939814815</v>
      </c>
      <c r="B38905">
        <v>55.386000000000003</v>
      </c>
      <c r="C38905">
        <v>55.341999999999999</v>
      </c>
      <c r="D38905">
        <v>55.646999999999998</v>
      </c>
      <c r="G38905">
        <v>55.256</v>
      </c>
      <c r="H38905">
        <v>55.298999999999999</v>
      </c>
      <c r="I38905">
        <v>55.819000000000003</v>
      </c>
    </row>
    <row r="38906" spans="1:9" x14ac:dyDescent="0.25">
      <c r="A38906" s="1">
        <v>43022.081412037034</v>
      </c>
      <c r="B38906">
        <v>55.386000000000003</v>
      </c>
      <c r="C38906">
        <v>55.341999999999999</v>
      </c>
      <c r="D38906">
        <v>55.646999999999998</v>
      </c>
      <c r="G38906">
        <v>55.256</v>
      </c>
      <c r="H38906">
        <v>55.256</v>
      </c>
      <c r="I38906">
        <v>55.776000000000003</v>
      </c>
    </row>
    <row r="38907" spans="1:9" x14ac:dyDescent="0.25">
      <c r="A38907" s="1">
        <v>43022.08488425926</v>
      </c>
      <c r="B38907">
        <v>55.341999999999999</v>
      </c>
      <c r="C38907">
        <v>55.341999999999999</v>
      </c>
      <c r="D38907">
        <v>55.646999999999998</v>
      </c>
      <c r="G38907">
        <v>55.213000000000001</v>
      </c>
      <c r="H38907">
        <v>55.256</v>
      </c>
      <c r="I38907">
        <v>55.776000000000003</v>
      </c>
    </row>
    <row r="38908" spans="1:9" x14ac:dyDescent="0.25">
      <c r="A38908" s="1">
        <v>43022.088356481479</v>
      </c>
      <c r="B38908">
        <v>55.341999999999999</v>
      </c>
      <c r="C38908">
        <v>55.341999999999999</v>
      </c>
      <c r="D38908">
        <v>55.69</v>
      </c>
      <c r="G38908">
        <v>55.167999999999999</v>
      </c>
      <c r="H38908">
        <v>55.213000000000001</v>
      </c>
      <c r="I38908">
        <v>55.819000000000003</v>
      </c>
    </row>
    <row r="38909" spans="1:9" x14ac:dyDescent="0.25">
      <c r="A38909" s="1">
        <v>43022.091828703706</v>
      </c>
      <c r="B38909">
        <v>55.298999999999999</v>
      </c>
      <c r="C38909">
        <v>55.298999999999999</v>
      </c>
      <c r="D38909">
        <v>55.69</v>
      </c>
      <c r="G38909">
        <v>55.125</v>
      </c>
      <c r="H38909">
        <v>55.213000000000001</v>
      </c>
      <c r="I38909">
        <v>55.819000000000003</v>
      </c>
    </row>
    <row r="38910" spans="1:9" x14ac:dyDescent="0.25">
      <c r="A38910" s="1">
        <v>43022.095300925925</v>
      </c>
      <c r="B38910">
        <v>55.298999999999999</v>
      </c>
      <c r="C38910">
        <v>55.298999999999999</v>
      </c>
      <c r="D38910">
        <v>55.646999999999998</v>
      </c>
      <c r="G38910">
        <v>55.213000000000001</v>
      </c>
      <c r="H38910">
        <v>55.213000000000001</v>
      </c>
      <c r="I38910">
        <v>55.819000000000003</v>
      </c>
    </row>
    <row r="38911" spans="1:9" x14ac:dyDescent="0.25">
      <c r="A38911" s="1">
        <v>43022.098773148151</v>
      </c>
      <c r="B38911">
        <v>55.341999999999999</v>
      </c>
      <c r="C38911">
        <v>55.298999999999999</v>
      </c>
      <c r="D38911">
        <v>55.69</v>
      </c>
      <c r="G38911">
        <v>55.213000000000001</v>
      </c>
      <c r="H38911">
        <v>55.213000000000001</v>
      </c>
      <c r="I38911">
        <v>55.776000000000003</v>
      </c>
    </row>
    <row r="38912" spans="1:9" x14ac:dyDescent="0.25">
      <c r="A38912" s="1">
        <v>43022.10224537037</v>
      </c>
      <c r="B38912">
        <v>55.341999999999999</v>
      </c>
      <c r="C38912">
        <v>55.298999999999999</v>
      </c>
      <c r="D38912">
        <v>55.69</v>
      </c>
      <c r="G38912">
        <v>55.167999999999999</v>
      </c>
      <c r="H38912">
        <v>55.167999999999999</v>
      </c>
      <c r="I38912">
        <v>55.732999999999997</v>
      </c>
    </row>
    <row r="38913" spans="1:9" x14ac:dyDescent="0.25">
      <c r="A38913" s="1">
        <v>43022.105717592596</v>
      </c>
      <c r="B38913">
        <v>55.341999999999999</v>
      </c>
      <c r="C38913">
        <v>55.298999999999999</v>
      </c>
      <c r="D38913">
        <v>55.732999999999997</v>
      </c>
      <c r="G38913">
        <v>55.213000000000001</v>
      </c>
      <c r="H38913">
        <v>55.167999999999999</v>
      </c>
      <c r="I38913">
        <v>55.646999999999998</v>
      </c>
    </row>
    <row r="38914" spans="1:9" x14ac:dyDescent="0.25">
      <c r="A38914" s="1">
        <v>43022.109189814815</v>
      </c>
      <c r="B38914">
        <v>55.298999999999999</v>
      </c>
      <c r="C38914">
        <v>55.298999999999999</v>
      </c>
      <c r="D38914">
        <v>55.69</v>
      </c>
      <c r="G38914">
        <v>55.213000000000001</v>
      </c>
      <c r="H38914">
        <v>55.167999999999999</v>
      </c>
      <c r="I38914">
        <v>55.601999999999997</v>
      </c>
    </row>
    <row r="38915" spans="1:9" x14ac:dyDescent="0.25">
      <c r="A38915" s="1">
        <v>43022.112662037034</v>
      </c>
      <c r="B38915">
        <v>55.298999999999999</v>
      </c>
      <c r="C38915">
        <v>55.256</v>
      </c>
      <c r="D38915">
        <v>55.69</v>
      </c>
      <c r="G38915">
        <v>55.213000000000001</v>
      </c>
      <c r="H38915">
        <v>55.167999999999999</v>
      </c>
      <c r="I38915">
        <v>55.601999999999997</v>
      </c>
    </row>
    <row r="38916" spans="1:9" x14ac:dyDescent="0.25">
      <c r="A38916" s="1">
        <v>43022.11613425926</v>
      </c>
      <c r="B38916">
        <v>55.298999999999999</v>
      </c>
      <c r="C38916">
        <v>55.256</v>
      </c>
      <c r="D38916">
        <v>55.646999999999998</v>
      </c>
      <c r="G38916">
        <v>55.125</v>
      </c>
      <c r="H38916">
        <v>55.125</v>
      </c>
      <c r="I38916">
        <v>55.601999999999997</v>
      </c>
    </row>
    <row r="38917" spans="1:9" x14ac:dyDescent="0.25">
      <c r="A38917" s="1">
        <v>43022.119606481479</v>
      </c>
      <c r="B38917">
        <v>55.298999999999999</v>
      </c>
      <c r="C38917">
        <v>55.256</v>
      </c>
      <c r="D38917">
        <v>55.646999999999998</v>
      </c>
      <c r="G38917">
        <v>55.125</v>
      </c>
      <c r="H38917">
        <v>55.125</v>
      </c>
      <c r="I38917">
        <v>55.601999999999997</v>
      </c>
    </row>
    <row r="38918" spans="1:9" x14ac:dyDescent="0.25">
      <c r="A38918" s="1">
        <v>43022.123078703706</v>
      </c>
      <c r="B38918">
        <v>55.298999999999999</v>
      </c>
      <c r="C38918">
        <v>55.256</v>
      </c>
      <c r="D38918">
        <v>55.646999999999998</v>
      </c>
      <c r="G38918">
        <v>55.125</v>
      </c>
      <c r="H38918">
        <v>55.125</v>
      </c>
      <c r="I38918">
        <v>55.558</v>
      </c>
    </row>
    <row r="38919" spans="1:9" x14ac:dyDescent="0.25">
      <c r="A38919" s="1">
        <v>43022.126550925925</v>
      </c>
      <c r="B38919">
        <v>55.298999999999999</v>
      </c>
      <c r="C38919">
        <v>55.256</v>
      </c>
      <c r="D38919">
        <v>55.646999999999998</v>
      </c>
      <c r="G38919">
        <v>55.125</v>
      </c>
      <c r="H38919">
        <v>55.125</v>
      </c>
      <c r="I38919">
        <v>55.558</v>
      </c>
    </row>
    <row r="38920" spans="1:9" x14ac:dyDescent="0.25">
      <c r="A38920" s="1">
        <v>43022.130023148151</v>
      </c>
      <c r="B38920">
        <v>55.298999999999999</v>
      </c>
      <c r="C38920">
        <v>55.213000000000001</v>
      </c>
      <c r="D38920">
        <v>55.646999999999998</v>
      </c>
      <c r="G38920">
        <v>55.125</v>
      </c>
      <c r="H38920">
        <v>55.125</v>
      </c>
      <c r="I38920">
        <v>55.515000000000001</v>
      </c>
    </row>
    <row r="38921" spans="1:9" x14ac:dyDescent="0.25">
      <c r="A38921" s="1">
        <v>43022.13349537037</v>
      </c>
      <c r="B38921">
        <v>55.256</v>
      </c>
      <c r="C38921">
        <v>55.213000000000001</v>
      </c>
      <c r="D38921">
        <v>55.601999999999997</v>
      </c>
      <c r="G38921">
        <v>55.081000000000003</v>
      </c>
      <c r="H38921">
        <v>55.125</v>
      </c>
      <c r="I38921">
        <v>55.515000000000001</v>
      </c>
    </row>
    <row r="38922" spans="1:9" x14ac:dyDescent="0.25">
      <c r="A38922" s="1">
        <v>43022.136967592596</v>
      </c>
      <c r="B38922">
        <v>55.256</v>
      </c>
      <c r="C38922">
        <v>55.213000000000001</v>
      </c>
      <c r="D38922">
        <v>55.515000000000001</v>
      </c>
      <c r="G38922">
        <v>55.081000000000003</v>
      </c>
      <c r="H38922">
        <v>55.081000000000003</v>
      </c>
      <c r="I38922">
        <v>55.472000000000001</v>
      </c>
    </row>
    <row r="38923" spans="1:9" x14ac:dyDescent="0.25">
      <c r="A38923" s="1">
        <v>43022.140439814815</v>
      </c>
      <c r="B38923">
        <v>55.213000000000001</v>
      </c>
      <c r="C38923">
        <v>55.213000000000001</v>
      </c>
      <c r="D38923">
        <v>55.472000000000001</v>
      </c>
      <c r="G38923">
        <v>55.081000000000003</v>
      </c>
      <c r="H38923">
        <v>55.081000000000003</v>
      </c>
      <c r="I38923">
        <v>55.472000000000001</v>
      </c>
    </row>
    <row r="38924" spans="1:9" x14ac:dyDescent="0.25">
      <c r="A38924" s="1">
        <v>43022.143912037034</v>
      </c>
      <c r="B38924">
        <v>55.213000000000001</v>
      </c>
      <c r="C38924">
        <v>55.213000000000001</v>
      </c>
      <c r="D38924">
        <v>55.472000000000001</v>
      </c>
      <c r="G38924">
        <v>55.081000000000003</v>
      </c>
      <c r="H38924">
        <v>55.081000000000003</v>
      </c>
      <c r="I38924">
        <v>55.472000000000001</v>
      </c>
    </row>
    <row r="38925" spans="1:9" x14ac:dyDescent="0.25">
      <c r="A38925" s="1">
        <v>43022.14738425926</v>
      </c>
      <c r="B38925">
        <v>55.213000000000001</v>
      </c>
      <c r="C38925">
        <v>55.213000000000001</v>
      </c>
      <c r="D38925">
        <v>55.472000000000001</v>
      </c>
      <c r="G38925">
        <v>55.037999999999997</v>
      </c>
      <c r="H38925">
        <v>55.037999999999997</v>
      </c>
      <c r="I38925">
        <v>55.472000000000001</v>
      </c>
    </row>
    <row r="38926" spans="1:9" x14ac:dyDescent="0.25">
      <c r="A38926" s="1">
        <v>43022.150856481479</v>
      </c>
      <c r="B38926">
        <v>55.213000000000001</v>
      </c>
      <c r="C38926">
        <v>55.167999999999999</v>
      </c>
      <c r="D38926">
        <v>55.472000000000001</v>
      </c>
      <c r="G38926">
        <v>55.037999999999997</v>
      </c>
      <c r="H38926">
        <v>55.037999999999997</v>
      </c>
      <c r="I38926">
        <v>55.472000000000001</v>
      </c>
    </row>
    <row r="38927" spans="1:9" x14ac:dyDescent="0.25">
      <c r="A38927" s="1">
        <v>43022.154328703706</v>
      </c>
      <c r="B38927">
        <v>55.213000000000001</v>
      </c>
      <c r="C38927">
        <v>55.167999999999999</v>
      </c>
      <c r="D38927">
        <v>55.472000000000001</v>
      </c>
      <c r="G38927">
        <v>55.037999999999997</v>
      </c>
      <c r="H38927">
        <v>54.994999999999997</v>
      </c>
      <c r="I38927">
        <v>55.472000000000001</v>
      </c>
    </row>
    <row r="38928" spans="1:9" x14ac:dyDescent="0.25">
      <c r="A38928" s="1">
        <v>43022.157800925925</v>
      </c>
      <c r="B38928">
        <v>55.213000000000001</v>
      </c>
      <c r="C38928">
        <v>55.167999999999999</v>
      </c>
      <c r="D38928">
        <v>55.472000000000001</v>
      </c>
      <c r="G38928">
        <v>55.037999999999997</v>
      </c>
      <c r="H38928">
        <v>54.994999999999997</v>
      </c>
      <c r="I38928">
        <v>55.429000000000002</v>
      </c>
    </row>
    <row r="38929" spans="1:9" x14ac:dyDescent="0.25">
      <c r="A38929" s="1">
        <v>43022.161273148151</v>
      </c>
      <c r="B38929">
        <v>55.167999999999999</v>
      </c>
      <c r="C38929">
        <v>55.167999999999999</v>
      </c>
      <c r="D38929">
        <v>55.472000000000001</v>
      </c>
      <c r="G38929">
        <v>55.037999999999997</v>
      </c>
      <c r="H38929">
        <v>54.994999999999997</v>
      </c>
      <c r="I38929">
        <v>55.429000000000002</v>
      </c>
    </row>
    <row r="38930" spans="1:9" x14ac:dyDescent="0.25">
      <c r="A38930" s="1">
        <v>43022.16474537037</v>
      </c>
      <c r="B38930">
        <v>55.167999999999999</v>
      </c>
      <c r="C38930">
        <v>55.167999999999999</v>
      </c>
      <c r="D38930">
        <v>55.472000000000001</v>
      </c>
      <c r="G38930">
        <v>55.037999999999997</v>
      </c>
      <c r="H38930">
        <v>54.951999999999998</v>
      </c>
      <c r="I38930">
        <v>55.472000000000001</v>
      </c>
    </row>
    <row r="38931" spans="1:9" x14ac:dyDescent="0.25">
      <c r="A38931" s="1">
        <v>43022.168217592596</v>
      </c>
      <c r="B38931">
        <v>55.125</v>
      </c>
      <c r="C38931">
        <v>55.167999999999999</v>
      </c>
      <c r="D38931">
        <v>55.472000000000001</v>
      </c>
      <c r="G38931">
        <v>54.994999999999997</v>
      </c>
      <c r="H38931">
        <v>54.951999999999998</v>
      </c>
      <c r="I38931">
        <v>55.472000000000001</v>
      </c>
    </row>
    <row r="38932" spans="1:9" x14ac:dyDescent="0.25">
      <c r="A38932" s="1">
        <v>43022.171689814815</v>
      </c>
      <c r="B38932">
        <v>55.167999999999999</v>
      </c>
      <c r="C38932">
        <v>55.125</v>
      </c>
      <c r="D38932">
        <v>55.429000000000002</v>
      </c>
      <c r="G38932">
        <v>54.994999999999997</v>
      </c>
      <c r="H38932">
        <v>54.951999999999998</v>
      </c>
      <c r="I38932">
        <v>55.429000000000002</v>
      </c>
    </row>
    <row r="38933" spans="1:9" x14ac:dyDescent="0.25">
      <c r="A38933" s="1">
        <v>43022.175162037034</v>
      </c>
      <c r="B38933">
        <v>55.167999999999999</v>
      </c>
      <c r="C38933">
        <v>55.125</v>
      </c>
      <c r="D38933">
        <v>55.429000000000002</v>
      </c>
      <c r="G38933">
        <v>54.994999999999997</v>
      </c>
      <c r="H38933">
        <v>54.951999999999998</v>
      </c>
      <c r="I38933">
        <v>55.429000000000002</v>
      </c>
    </row>
    <row r="38934" spans="1:9" x14ac:dyDescent="0.25">
      <c r="A38934" s="1">
        <v>43022.17863425926</v>
      </c>
      <c r="B38934">
        <v>55.167999999999999</v>
      </c>
      <c r="C38934">
        <v>55.125</v>
      </c>
      <c r="D38934">
        <v>55.429000000000002</v>
      </c>
      <c r="G38934">
        <v>54.994999999999997</v>
      </c>
      <c r="H38934">
        <v>54.951999999999998</v>
      </c>
      <c r="I38934">
        <v>55.429000000000002</v>
      </c>
    </row>
    <row r="38935" spans="1:9" x14ac:dyDescent="0.25">
      <c r="A38935" s="1">
        <v>43022.182106481479</v>
      </c>
      <c r="B38935">
        <v>55.125</v>
      </c>
      <c r="C38935">
        <v>55.125</v>
      </c>
      <c r="D38935">
        <v>55.429000000000002</v>
      </c>
      <c r="G38935">
        <v>54.994999999999997</v>
      </c>
      <c r="H38935">
        <v>54.951999999999998</v>
      </c>
      <c r="I38935">
        <v>55.429000000000002</v>
      </c>
    </row>
    <row r="38936" spans="1:9" x14ac:dyDescent="0.25">
      <c r="A38936" s="1">
        <v>43022.185578703706</v>
      </c>
      <c r="B38936">
        <v>55.167999999999999</v>
      </c>
      <c r="C38936">
        <v>55.125</v>
      </c>
      <c r="D38936">
        <v>55.472000000000001</v>
      </c>
      <c r="G38936">
        <v>54.951999999999998</v>
      </c>
      <c r="H38936">
        <v>54.951999999999998</v>
      </c>
      <c r="I38936">
        <v>55.429000000000002</v>
      </c>
    </row>
    <row r="38937" spans="1:9" x14ac:dyDescent="0.25">
      <c r="A38937" s="1">
        <v>43022.189050925925</v>
      </c>
      <c r="B38937">
        <v>55.125</v>
      </c>
      <c r="C38937">
        <v>55.125</v>
      </c>
      <c r="D38937">
        <v>55.472000000000001</v>
      </c>
      <c r="G38937">
        <v>54.951999999999998</v>
      </c>
      <c r="H38937">
        <v>54.951999999999998</v>
      </c>
      <c r="I38937">
        <v>55.429000000000002</v>
      </c>
    </row>
    <row r="38938" spans="1:9" x14ac:dyDescent="0.25">
      <c r="A38938" s="1">
        <v>43022.192523148151</v>
      </c>
      <c r="B38938">
        <v>55.125</v>
      </c>
      <c r="C38938">
        <v>55.125</v>
      </c>
      <c r="D38938">
        <v>55.472000000000001</v>
      </c>
      <c r="G38938">
        <v>54.951999999999998</v>
      </c>
      <c r="H38938">
        <v>54.865000000000002</v>
      </c>
      <c r="I38938">
        <v>55.429000000000002</v>
      </c>
    </row>
    <row r="38939" spans="1:9" x14ac:dyDescent="0.25">
      <c r="A38939" s="1">
        <v>43022.19599537037</v>
      </c>
      <c r="B38939">
        <v>55.125</v>
      </c>
      <c r="C38939">
        <v>55.125</v>
      </c>
      <c r="D38939">
        <v>55.515000000000001</v>
      </c>
      <c r="G38939">
        <v>54.951999999999998</v>
      </c>
      <c r="H38939">
        <v>54.865000000000002</v>
      </c>
      <c r="I38939">
        <v>55.386000000000003</v>
      </c>
    </row>
    <row r="38940" spans="1:9" x14ac:dyDescent="0.25">
      <c r="A38940" s="1">
        <v>43022.199467592596</v>
      </c>
      <c r="B38940">
        <v>55.125</v>
      </c>
      <c r="C38940">
        <v>55.081000000000003</v>
      </c>
      <c r="D38940">
        <v>55.515000000000001</v>
      </c>
      <c r="G38940">
        <v>54.951999999999998</v>
      </c>
      <c r="H38940">
        <v>54.865000000000002</v>
      </c>
      <c r="I38940">
        <v>55.386000000000003</v>
      </c>
    </row>
    <row r="38941" spans="1:9" x14ac:dyDescent="0.25">
      <c r="A38941" s="1">
        <v>43022.202939814815</v>
      </c>
      <c r="B38941">
        <v>55.125</v>
      </c>
      <c r="C38941">
        <v>55.081000000000003</v>
      </c>
      <c r="D38941">
        <v>55.515000000000001</v>
      </c>
      <c r="G38941">
        <v>54.951999999999998</v>
      </c>
      <c r="H38941">
        <v>54.865000000000002</v>
      </c>
      <c r="I38941">
        <v>55.386000000000003</v>
      </c>
    </row>
    <row r="38942" spans="1:9" x14ac:dyDescent="0.25">
      <c r="A38942" s="1">
        <v>43022.206412037034</v>
      </c>
      <c r="B38942">
        <v>55.125</v>
      </c>
      <c r="C38942">
        <v>55.081000000000003</v>
      </c>
      <c r="D38942">
        <v>55.472000000000001</v>
      </c>
      <c r="G38942">
        <v>54.951999999999998</v>
      </c>
      <c r="H38942">
        <v>54.865000000000002</v>
      </c>
      <c r="I38942">
        <v>55.386000000000003</v>
      </c>
    </row>
    <row r="38943" spans="1:9" x14ac:dyDescent="0.25">
      <c r="A38943" s="1">
        <v>43022.20988425926</v>
      </c>
      <c r="B38943">
        <v>55.125</v>
      </c>
      <c r="C38943">
        <v>55.081000000000003</v>
      </c>
      <c r="D38943">
        <v>55.472000000000001</v>
      </c>
      <c r="G38943">
        <v>54.951999999999998</v>
      </c>
      <c r="H38943">
        <v>54.865000000000002</v>
      </c>
      <c r="I38943">
        <v>55.386000000000003</v>
      </c>
    </row>
    <row r="38944" spans="1:9" x14ac:dyDescent="0.25">
      <c r="A38944" s="1">
        <v>43022.213356481479</v>
      </c>
      <c r="B38944">
        <v>55.125</v>
      </c>
      <c r="C38944">
        <v>55.081000000000003</v>
      </c>
      <c r="D38944">
        <v>55.472000000000001</v>
      </c>
      <c r="G38944">
        <v>54.908999999999999</v>
      </c>
      <c r="H38944">
        <v>54.865000000000002</v>
      </c>
      <c r="I38944">
        <v>55.341999999999999</v>
      </c>
    </row>
    <row r="38945" spans="1:9" x14ac:dyDescent="0.25">
      <c r="A38945" s="1">
        <v>43022.216828703706</v>
      </c>
      <c r="B38945">
        <v>55.081000000000003</v>
      </c>
      <c r="C38945">
        <v>55.037999999999997</v>
      </c>
      <c r="D38945">
        <v>55.472000000000001</v>
      </c>
      <c r="G38945">
        <v>54.865000000000002</v>
      </c>
      <c r="H38945">
        <v>54.82</v>
      </c>
      <c r="I38945">
        <v>55.341999999999999</v>
      </c>
    </row>
    <row r="38946" spans="1:9" x14ac:dyDescent="0.25">
      <c r="A38946" s="1">
        <v>43022.220300925925</v>
      </c>
      <c r="B38946">
        <v>55.081000000000003</v>
      </c>
      <c r="C38946">
        <v>55.037999999999997</v>
      </c>
      <c r="D38946">
        <v>55.472000000000001</v>
      </c>
      <c r="G38946">
        <v>54.865000000000002</v>
      </c>
      <c r="H38946">
        <v>54.82</v>
      </c>
      <c r="I38946">
        <v>55.341999999999999</v>
      </c>
    </row>
    <row r="38947" spans="1:9" x14ac:dyDescent="0.25">
      <c r="A38947" s="1">
        <v>43022.223773148151</v>
      </c>
      <c r="B38947">
        <v>55.081000000000003</v>
      </c>
      <c r="C38947">
        <v>55.037999999999997</v>
      </c>
      <c r="D38947">
        <v>55.472000000000001</v>
      </c>
      <c r="G38947">
        <v>54.865000000000002</v>
      </c>
      <c r="H38947">
        <v>54.865000000000002</v>
      </c>
      <c r="I38947">
        <v>55.341999999999999</v>
      </c>
    </row>
    <row r="38948" spans="1:9" x14ac:dyDescent="0.25">
      <c r="A38948" s="1">
        <v>43022.22724537037</v>
      </c>
      <c r="B38948">
        <v>55.081000000000003</v>
      </c>
      <c r="C38948">
        <v>55.037999999999997</v>
      </c>
      <c r="D38948">
        <v>55.429000000000002</v>
      </c>
      <c r="G38948">
        <v>54.82</v>
      </c>
      <c r="H38948">
        <v>54.865000000000002</v>
      </c>
      <c r="I38948">
        <v>55.341999999999999</v>
      </c>
    </row>
    <row r="38949" spans="1:9" x14ac:dyDescent="0.25">
      <c r="A38949" s="1">
        <v>43022.230717592596</v>
      </c>
      <c r="B38949">
        <v>55.081000000000003</v>
      </c>
      <c r="C38949">
        <v>55.037999999999997</v>
      </c>
      <c r="D38949">
        <v>55.429000000000002</v>
      </c>
      <c r="G38949">
        <v>54.777000000000001</v>
      </c>
      <c r="H38949">
        <v>54.82</v>
      </c>
      <c r="I38949">
        <v>55.341999999999999</v>
      </c>
    </row>
    <row r="38950" spans="1:9" x14ac:dyDescent="0.25">
      <c r="A38950" s="1">
        <v>43022.234189814815</v>
      </c>
      <c r="B38950">
        <v>55.081000000000003</v>
      </c>
      <c r="C38950">
        <v>55.037999999999997</v>
      </c>
      <c r="D38950">
        <v>55.429000000000002</v>
      </c>
      <c r="G38950">
        <v>54.82</v>
      </c>
      <c r="H38950">
        <v>54.82</v>
      </c>
      <c r="I38950">
        <v>55.341999999999999</v>
      </c>
    </row>
    <row r="38951" spans="1:9" x14ac:dyDescent="0.25">
      <c r="A38951" s="1">
        <v>43022.237662037034</v>
      </c>
      <c r="B38951">
        <v>55.081000000000003</v>
      </c>
      <c r="C38951">
        <v>55.037999999999997</v>
      </c>
      <c r="D38951">
        <v>55.386000000000003</v>
      </c>
      <c r="G38951">
        <v>54.82</v>
      </c>
      <c r="H38951">
        <v>54.82</v>
      </c>
      <c r="I38951">
        <v>55.341999999999999</v>
      </c>
    </row>
    <row r="38952" spans="1:9" x14ac:dyDescent="0.25">
      <c r="A38952" s="1">
        <v>43022.24113425926</v>
      </c>
      <c r="B38952">
        <v>55.037999999999997</v>
      </c>
      <c r="C38952">
        <v>55.037999999999997</v>
      </c>
      <c r="D38952">
        <v>55.298999999999999</v>
      </c>
      <c r="G38952">
        <v>54.82</v>
      </c>
      <c r="H38952">
        <v>54.82</v>
      </c>
      <c r="I38952">
        <v>55.341999999999999</v>
      </c>
    </row>
    <row r="38953" spans="1:9" x14ac:dyDescent="0.25">
      <c r="A38953" s="1">
        <v>43022.244606481479</v>
      </c>
      <c r="B38953">
        <v>55.037999999999997</v>
      </c>
      <c r="C38953">
        <v>54.994999999999997</v>
      </c>
      <c r="D38953">
        <v>55.256</v>
      </c>
      <c r="G38953">
        <v>54.82</v>
      </c>
      <c r="H38953">
        <v>54.82</v>
      </c>
      <c r="I38953">
        <v>55.298999999999999</v>
      </c>
    </row>
    <row r="38954" spans="1:9" x14ac:dyDescent="0.25">
      <c r="A38954" s="1">
        <v>43022.248078703706</v>
      </c>
      <c r="B38954">
        <v>55.037999999999997</v>
      </c>
      <c r="C38954">
        <v>54.994999999999997</v>
      </c>
      <c r="D38954">
        <v>55.256</v>
      </c>
      <c r="G38954">
        <v>54.777000000000001</v>
      </c>
      <c r="H38954">
        <v>54.82</v>
      </c>
      <c r="I38954">
        <v>55.298999999999999</v>
      </c>
    </row>
    <row r="38955" spans="1:9" x14ac:dyDescent="0.25">
      <c r="A38955" s="1">
        <v>43022.251550925925</v>
      </c>
      <c r="B38955">
        <v>55.037999999999997</v>
      </c>
      <c r="C38955">
        <v>54.994999999999997</v>
      </c>
      <c r="D38955">
        <v>55.298999999999999</v>
      </c>
      <c r="G38955">
        <v>54.777000000000001</v>
      </c>
      <c r="H38955">
        <v>54.82</v>
      </c>
      <c r="I38955">
        <v>55.298999999999999</v>
      </c>
    </row>
    <row r="38956" spans="1:9" x14ac:dyDescent="0.25">
      <c r="A38956" s="1">
        <v>43022.255023148151</v>
      </c>
      <c r="B38956">
        <v>55.037999999999997</v>
      </c>
      <c r="C38956">
        <v>54.994999999999997</v>
      </c>
      <c r="D38956">
        <v>55.298999999999999</v>
      </c>
      <c r="G38956">
        <v>54.777000000000001</v>
      </c>
      <c r="H38956">
        <v>54.82</v>
      </c>
      <c r="I38956">
        <v>55.298999999999999</v>
      </c>
    </row>
    <row r="38957" spans="1:9" x14ac:dyDescent="0.25">
      <c r="A38957" s="1">
        <v>43022.25849537037</v>
      </c>
      <c r="B38957">
        <v>54.994999999999997</v>
      </c>
      <c r="C38957">
        <v>54.994999999999997</v>
      </c>
      <c r="D38957">
        <v>55.298999999999999</v>
      </c>
      <c r="G38957">
        <v>54.777000000000001</v>
      </c>
      <c r="H38957">
        <v>54.777000000000001</v>
      </c>
      <c r="I38957">
        <v>55.298999999999999</v>
      </c>
    </row>
    <row r="38958" spans="1:9" x14ac:dyDescent="0.25">
      <c r="A38958" s="1">
        <v>43022.261967592596</v>
      </c>
      <c r="B38958">
        <v>55.037999999999997</v>
      </c>
      <c r="C38958">
        <v>54.994999999999997</v>
      </c>
      <c r="D38958">
        <v>55.256</v>
      </c>
      <c r="G38958">
        <v>54.777000000000001</v>
      </c>
      <c r="H38958">
        <v>54.777000000000001</v>
      </c>
      <c r="I38958">
        <v>55.256</v>
      </c>
    </row>
    <row r="38959" spans="1:9" x14ac:dyDescent="0.25">
      <c r="A38959" s="1">
        <v>43022.265439814815</v>
      </c>
      <c r="B38959">
        <v>54.994999999999997</v>
      </c>
      <c r="C38959">
        <v>54.951999999999998</v>
      </c>
      <c r="D38959">
        <v>55.256</v>
      </c>
      <c r="G38959">
        <v>54.777000000000001</v>
      </c>
      <c r="H38959">
        <v>54.777000000000001</v>
      </c>
      <c r="I38959">
        <v>55.256</v>
      </c>
    </row>
    <row r="38960" spans="1:9" x14ac:dyDescent="0.25">
      <c r="A38960" s="1">
        <v>43022.268912037034</v>
      </c>
      <c r="B38960">
        <v>54.994999999999997</v>
      </c>
      <c r="C38960">
        <v>54.951999999999998</v>
      </c>
      <c r="D38960">
        <v>55.256</v>
      </c>
      <c r="G38960">
        <v>54.734000000000002</v>
      </c>
      <c r="H38960">
        <v>54.777000000000001</v>
      </c>
      <c r="I38960">
        <v>55.256</v>
      </c>
    </row>
    <row r="38961" spans="1:9" x14ac:dyDescent="0.25">
      <c r="A38961" s="1">
        <v>43022.27238425926</v>
      </c>
      <c r="B38961">
        <v>54.994999999999997</v>
      </c>
      <c r="C38961">
        <v>54.951999999999998</v>
      </c>
      <c r="D38961">
        <v>55.256</v>
      </c>
      <c r="G38961">
        <v>54.691000000000003</v>
      </c>
      <c r="H38961">
        <v>54.734000000000002</v>
      </c>
      <c r="I38961">
        <v>55.256</v>
      </c>
    </row>
    <row r="38962" spans="1:9" x14ac:dyDescent="0.25">
      <c r="A38962" s="1">
        <v>43022.275856481479</v>
      </c>
      <c r="B38962">
        <v>54.994999999999997</v>
      </c>
      <c r="C38962">
        <v>54.951999999999998</v>
      </c>
      <c r="D38962">
        <v>55.256</v>
      </c>
      <c r="G38962">
        <v>54.691000000000003</v>
      </c>
      <c r="H38962">
        <v>54.734000000000002</v>
      </c>
      <c r="I38962">
        <v>55.256</v>
      </c>
    </row>
    <row r="38963" spans="1:9" x14ac:dyDescent="0.25">
      <c r="A38963" s="1">
        <v>43022.279328703706</v>
      </c>
      <c r="B38963">
        <v>54.994999999999997</v>
      </c>
      <c r="C38963">
        <v>54.951999999999998</v>
      </c>
      <c r="D38963">
        <v>55.256</v>
      </c>
      <c r="G38963">
        <v>54.691000000000003</v>
      </c>
      <c r="H38963">
        <v>54.734000000000002</v>
      </c>
      <c r="I38963">
        <v>55.256</v>
      </c>
    </row>
    <row r="38964" spans="1:9" x14ac:dyDescent="0.25">
      <c r="A38964" s="1">
        <v>43022.282800925925</v>
      </c>
      <c r="B38964">
        <v>54.951999999999998</v>
      </c>
      <c r="C38964">
        <v>54.951999999999998</v>
      </c>
      <c r="D38964">
        <v>55.256</v>
      </c>
      <c r="G38964">
        <v>54.691000000000003</v>
      </c>
      <c r="H38964">
        <v>54.734000000000002</v>
      </c>
      <c r="I38964">
        <v>55.213000000000001</v>
      </c>
    </row>
    <row r="38965" spans="1:9" x14ac:dyDescent="0.25">
      <c r="A38965" s="1">
        <v>43022.286273148151</v>
      </c>
      <c r="B38965">
        <v>54.951999999999998</v>
      </c>
      <c r="C38965">
        <v>54.951999999999998</v>
      </c>
      <c r="D38965">
        <v>55.298999999999999</v>
      </c>
      <c r="G38965">
        <v>54.691000000000003</v>
      </c>
      <c r="H38965">
        <v>54.734000000000002</v>
      </c>
      <c r="I38965">
        <v>55.213000000000001</v>
      </c>
    </row>
    <row r="38966" spans="1:9" x14ac:dyDescent="0.25">
      <c r="A38966" s="1">
        <v>43022.28974537037</v>
      </c>
      <c r="B38966">
        <v>54.951999999999998</v>
      </c>
      <c r="C38966">
        <v>54.951999999999998</v>
      </c>
      <c r="D38966">
        <v>55.256</v>
      </c>
      <c r="G38966">
        <v>54.691000000000003</v>
      </c>
      <c r="H38966">
        <v>54.691000000000003</v>
      </c>
      <c r="I38966">
        <v>55.213000000000001</v>
      </c>
    </row>
    <row r="38967" spans="1:9" x14ac:dyDescent="0.25">
      <c r="A38967" s="1">
        <v>43022.293217592596</v>
      </c>
      <c r="B38967">
        <v>54.951999999999998</v>
      </c>
      <c r="C38967">
        <v>54.951999999999998</v>
      </c>
      <c r="D38967">
        <v>55.298999999999999</v>
      </c>
      <c r="G38967">
        <v>54.691000000000003</v>
      </c>
      <c r="H38967">
        <v>54.691000000000003</v>
      </c>
      <c r="I38967">
        <v>55.213000000000001</v>
      </c>
    </row>
    <row r="38968" spans="1:9" x14ac:dyDescent="0.25">
      <c r="A38968" s="1">
        <v>43022.296689814815</v>
      </c>
      <c r="B38968">
        <v>54.951999999999998</v>
      </c>
      <c r="C38968">
        <v>54.951999999999998</v>
      </c>
      <c r="D38968">
        <v>55.298999999999999</v>
      </c>
      <c r="G38968">
        <v>54.648000000000003</v>
      </c>
      <c r="H38968">
        <v>54.691000000000003</v>
      </c>
      <c r="I38968">
        <v>55.213000000000001</v>
      </c>
    </row>
    <row r="38969" spans="1:9" x14ac:dyDescent="0.25">
      <c r="A38969" s="1">
        <v>43022.300162037034</v>
      </c>
      <c r="B38969">
        <v>54.951999999999998</v>
      </c>
      <c r="C38969">
        <v>54.951999999999998</v>
      </c>
      <c r="D38969">
        <v>55.298999999999999</v>
      </c>
      <c r="G38969">
        <v>54.648000000000003</v>
      </c>
      <c r="H38969">
        <v>54.691000000000003</v>
      </c>
      <c r="I38969">
        <v>55.213000000000001</v>
      </c>
    </row>
    <row r="38970" spans="1:9" x14ac:dyDescent="0.25">
      <c r="A38970" s="1">
        <v>43022.30363425926</v>
      </c>
      <c r="B38970">
        <v>54.951999999999998</v>
      </c>
      <c r="C38970">
        <v>54.951999999999998</v>
      </c>
      <c r="D38970">
        <v>55.298999999999999</v>
      </c>
      <c r="G38970">
        <v>54.648000000000003</v>
      </c>
      <c r="H38970">
        <v>54.648000000000003</v>
      </c>
      <c r="I38970">
        <v>55.213000000000001</v>
      </c>
    </row>
    <row r="38971" spans="1:9" x14ac:dyDescent="0.25">
      <c r="A38971" s="1">
        <v>43022.307106481479</v>
      </c>
      <c r="B38971">
        <v>54.951999999999998</v>
      </c>
      <c r="C38971">
        <v>54.951999999999998</v>
      </c>
      <c r="D38971">
        <v>55.298999999999999</v>
      </c>
      <c r="G38971">
        <v>54.648000000000003</v>
      </c>
      <c r="H38971">
        <v>54.648000000000003</v>
      </c>
      <c r="I38971">
        <v>55.213000000000001</v>
      </c>
    </row>
    <row r="38972" spans="1:9" x14ac:dyDescent="0.25">
      <c r="A38972" s="1">
        <v>43022.310578703706</v>
      </c>
      <c r="B38972">
        <v>54.951999999999998</v>
      </c>
      <c r="C38972">
        <v>54.908999999999999</v>
      </c>
      <c r="D38972">
        <v>55.298999999999999</v>
      </c>
      <c r="G38972">
        <v>54.648000000000003</v>
      </c>
      <c r="H38972">
        <v>54.648000000000003</v>
      </c>
      <c r="I38972">
        <v>55.213000000000001</v>
      </c>
    </row>
    <row r="38973" spans="1:9" x14ac:dyDescent="0.25">
      <c r="A38973" s="1">
        <v>43022.314050925925</v>
      </c>
      <c r="B38973">
        <v>54.951999999999998</v>
      </c>
      <c r="C38973">
        <v>54.908999999999999</v>
      </c>
      <c r="D38973">
        <v>55.256</v>
      </c>
      <c r="G38973">
        <v>54.603999999999999</v>
      </c>
      <c r="H38973">
        <v>54.691000000000003</v>
      </c>
      <c r="I38973">
        <v>55.213000000000001</v>
      </c>
    </row>
    <row r="38974" spans="1:9" x14ac:dyDescent="0.25">
      <c r="A38974" s="1">
        <v>43022.317523148151</v>
      </c>
      <c r="B38974">
        <v>54.951999999999998</v>
      </c>
      <c r="C38974">
        <v>54.908999999999999</v>
      </c>
      <c r="D38974">
        <v>55.298999999999999</v>
      </c>
      <c r="G38974">
        <v>54.603999999999999</v>
      </c>
      <c r="H38974">
        <v>54.648000000000003</v>
      </c>
      <c r="I38974">
        <v>55.213000000000001</v>
      </c>
    </row>
    <row r="38975" spans="1:9" x14ac:dyDescent="0.25">
      <c r="A38975" s="1">
        <v>43022.32099537037</v>
      </c>
      <c r="B38975">
        <v>54.951999999999998</v>
      </c>
      <c r="C38975">
        <v>54.908999999999999</v>
      </c>
      <c r="D38975">
        <v>55.298999999999999</v>
      </c>
      <c r="G38975">
        <v>54.648000000000003</v>
      </c>
      <c r="H38975">
        <v>54.648000000000003</v>
      </c>
      <c r="I38975">
        <v>55.167999999999999</v>
      </c>
    </row>
    <row r="38976" spans="1:9" x14ac:dyDescent="0.25">
      <c r="A38976" s="1">
        <v>43022.324467592596</v>
      </c>
      <c r="B38976">
        <v>54.951999999999998</v>
      </c>
      <c r="C38976">
        <v>54.865000000000002</v>
      </c>
      <c r="D38976">
        <v>55.298999999999999</v>
      </c>
      <c r="G38976">
        <v>54.648000000000003</v>
      </c>
      <c r="H38976">
        <v>54.648000000000003</v>
      </c>
      <c r="I38976">
        <v>55.125</v>
      </c>
    </row>
    <row r="38977" spans="1:9" x14ac:dyDescent="0.25">
      <c r="A38977" s="1">
        <v>43022.327939814815</v>
      </c>
      <c r="B38977">
        <v>54.951999999999998</v>
      </c>
      <c r="C38977">
        <v>54.865000000000002</v>
      </c>
      <c r="D38977">
        <v>55.298999999999999</v>
      </c>
      <c r="G38977">
        <v>54.603999999999999</v>
      </c>
      <c r="H38977">
        <v>54.648000000000003</v>
      </c>
      <c r="I38977">
        <v>55.081000000000003</v>
      </c>
    </row>
    <row r="38978" spans="1:9" x14ac:dyDescent="0.25">
      <c r="A38978" s="1">
        <v>43022.331412037034</v>
      </c>
      <c r="B38978">
        <v>54.951999999999998</v>
      </c>
      <c r="C38978">
        <v>54.865000000000002</v>
      </c>
      <c r="D38978">
        <v>55.298999999999999</v>
      </c>
      <c r="G38978">
        <v>54.603999999999999</v>
      </c>
      <c r="H38978">
        <v>54.648000000000003</v>
      </c>
      <c r="I38978">
        <v>55.037999999999997</v>
      </c>
    </row>
    <row r="38979" spans="1:9" x14ac:dyDescent="0.25">
      <c r="A38979" s="1">
        <v>43022.33488425926</v>
      </c>
      <c r="B38979">
        <v>54.908999999999999</v>
      </c>
      <c r="C38979">
        <v>54.865000000000002</v>
      </c>
      <c r="D38979">
        <v>55.298999999999999</v>
      </c>
      <c r="G38979">
        <v>54.648000000000003</v>
      </c>
      <c r="H38979">
        <v>54.603999999999999</v>
      </c>
      <c r="I38979">
        <v>54.865000000000002</v>
      </c>
    </row>
    <row r="38980" spans="1:9" x14ac:dyDescent="0.25">
      <c r="A38980" s="1">
        <v>43022.338356481479</v>
      </c>
      <c r="B38980">
        <v>54.908999999999999</v>
      </c>
      <c r="C38980">
        <v>54.865000000000002</v>
      </c>
      <c r="D38980">
        <v>55.298999999999999</v>
      </c>
      <c r="G38980">
        <v>54.603999999999999</v>
      </c>
      <c r="H38980">
        <v>54.603999999999999</v>
      </c>
      <c r="I38980">
        <v>54.951999999999998</v>
      </c>
    </row>
    <row r="38981" spans="1:9" x14ac:dyDescent="0.25">
      <c r="A38981" s="1">
        <v>43022.341828703706</v>
      </c>
      <c r="B38981">
        <v>54.908999999999999</v>
      </c>
      <c r="C38981">
        <v>54.865000000000002</v>
      </c>
      <c r="D38981">
        <v>55.256</v>
      </c>
      <c r="G38981">
        <v>54.603999999999999</v>
      </c>
      <c r="H38981">
        <v>54.603999999999999</v>
      </c>
      <c r="I38981">
        <v>54.951999999999998</v>
      </c>
    </row>
    <row r="38982" spans="1:9" x14ac:dyDescent="0.25">
      <c r="A38982" s="1">
        <v>43022.345300925925</v>
      </c>
      <c r="B38982">
        <v>54.908999999999999</v>
      </c>
      <c r="C38982">
        <v>54.865000000000002</v>
      </c>
      <c r="D38982">
        <v>55.256</v>
      </c>
      <c r="G38982">
        <v>54.603999999999999</v>
      </c>
      <c r="H38982">
        <v>54.603999999999999</v>
      </c>
      <c r="I38982">
        <v>54.994999999999997</v>
      </c>
    </row>
    <row r="38983" spans="1:9" x14ac:dyDescent="0.25">
      <c r="A38983" s="1">
        <v>43022.348773148151</v>
      </c>
      <c r="B38983">
        <v>54.908999999999999</v>
      </c>
      <c r="C38983">
        <v>54.865000000000002</v>
      </c>
      <c r="D38983">
        <v>55.256</v>
      </c>
      <c r="G38983">
        <v>54.603999999999999</v>
      </c>
      <c r="H38983">
        <v>54.603999999999999</v>
      </c>
      <c r="I38983">
        <v>54.994999999999997</v>
      </c>
    </row>
    <row r="38984" spans="1:9" x14ac:dyDescent="0.25">
      <c r="A38984" s="1">
        <v>43022.35224537037</v>
      </c>
      <c r="B38984">
        <v>54.908999999999999</v>
      </c>
      <c r="C38984">
        <v>54.865000000000002</v>
      </c>
      <c r="D38984">
        <v>55.256</v>
      </c>
      <c r="G38984">
        <v>54.603999999999999</v>
      </c>
      <c r="H38984">
        <v>54.561</v>
      </c>
      <c r="I38984">
        <v>54.994999999999997</v>
      </c>
    </row>
    <row r="38985" spans="1:9" x14ac:dyDescent="0.25">
      <c r="A38985" s="1">
        <v>43022.355717592596</v>
      </c>
      <c r="B38985">
        <v>54.908999999999999</v>
      </c>
      <c r="C38985">
        <v>54.865000000000002</v>
      </c>
      <c r="D38985">
        <v>55.256</v>
      </c>
      <c r="G38985">
        <v>54.603999999999999</v>
      </c>
      <c r="H38985">
        <v>54.603999999999999</v>
      </c>
      <c r="I38985">
        <v>54.994999999999997</v>
      </c>
    </row>
    <row r="38986" spans="1:9" x14ac:dyDescent="0.25">
      <c r="A38986" s="1">
        <v>43022.359189814815</v>
      </c>
      <c r="B38986">
        <v>54.908999999999999</v>
      </c>
      <c r="C38986">
        <v>54.865000000000002</v>
      </c>
      <c r="D38986">
        <v>55.256</v>
      </c>
      <c r="G38986">
        <v>54.603999999999999</v>
      </c>
      <c r="H38986">
        <v>54.603999999999999</v>
      </c>
      <c r="I38986">
        <v>54.994999999999997</v>
      </c>
    </row>
    <row r="38987" spans="1:9" x14ac:dyDescent="0.25">
      <c r="A38987" s="1">
        <v>43022.362662037034</v>
      </c>
      <c r="B38987">
        <v>54.865000000000002</v>
      </c>
      <c r="C38987">
        <v>54.865000000000002</v>
      </c>
      <c r="D38987">
        <v>55.256</v>
      </c>
      <c r="G38987">
        <v>54.603999999999999</v>
      </c>
      <c r="H38987">
        <v>54.603999999999999</v>
      </c>
      <c r="I38987">
        <v>54.994999999999997</v>
      </c>
    </row>
    <row r="38988" spans="1:9" x14ac:dyDescent="0.25">
      <c r="A38988" s="1">
        <v>43022.36613425926</v>
      </c>
      <c r="B38988">
        <v>54.865000000000002</v>
      </c>
      <c r="C38988">
        <v>54.865000000000002</v>
      </c>
      <c r="D38988">
        <v>55.256</v>
      </c>
      <c r="G38988">
        <v>54.603999999999999</v>
      </c>
      <c r="H38988">
        <v>54.561</v>
      </c>
      <c r="I38988">
        <v>54.994999999999997</v>
      </c>
    </row>
    <row r="38989" spans="1:9" x14ac:dyDescent="0.25">
      <c r="A38989" s="1">
        <v>43022.369606481479</v>
      </c>
      <c r="B38989">
        <v>54.908999999999999</v>
      </c>
      <c r="C38989">
        <v>54.865000000000002</v>
      </c>
      <c r="D38989">
        <v>55.256</v>
      </c>
      <c r="G38989">
        <v>54.603999999999999</v>
      </c>
      <c r="H38989">
        <v>54.561</v>
      </c>
      <c r="I38989">
        <v>54.994999999999997</v>
      </c>
    </row>
    <row r="38990" spans="1:9" x14ac:dyDescent="0.25">
      <c r="A38990" s="1">
        <v>43022.373078703706</v>
      </c>
      <c r="B38990">
        <v>54.865000000000002</v>
      </c>
      <c r="C38990">
        <v>54.865000000000002</v>
      </c>
      <c r="D38990">
        <v>55.256</v>
      </c>
      <c r="G38990">
        <v>54.603999999999999</v>
      </c>
      <c r="H38990">
        <v>54.561</v>
      </c>
      <c r="I38990">
        <v>55.037999999999997</v>
      </c>
    </row>
    <row r="38991" spans="1:9" x14ac:dyDescent="0.25">
      <c r="A38991" s="1">
        <v>43022.376550925925</v>
      </c>
      <c r="B38991">
        <v>54.865000000000002</v>
      </c>
      <c r="C38991">
        <v>54.82</v>
      </c>
      <c r="D38991">
        <v>55.298999999999999</v>
      </c>
      <c r="G38991">
        <v>54.603999999999999</v>
      </c>
      <c r="H38991">
        <v>54.561</v>
      </c>
      <c r="I38991">
        <v>55.037999999999997</v>
      </c>
    </row>
    <row r="38992" spans="1:9" x14ac:dyDescent="0.25">
      <c r="A38992" s="1">
        <v>43022.380023148151</v>
      </c>
      <c r="B38992">
        <v>54.865000000000002</v>
      </c>
      <c r="C38992">
        <v>54.82</v>
      </c>
      <c r="D38992">
        <v>55.298999999999999</v>
      </c>
      <c r="G38992">
        <v>54.603999999999999</v>
      </c>
      <c r="H38992">
        <v>54.561</v>
      </c>
      <c r="I38992">
        <v>55.037999999999997</v>
      </c>
    </row>
    <row r="38993" spans="1:9" x14ac:dyDescent="0.25">
      <c r="A38993" s="1">
        <v>43022.38349537037</v>
      </c>
      <c r="B38993">
        <v>54.865000000000002</v>
      </c>
      <c r="C38993">
        <v>54.82</v>
      </c>
      <c r="D38993">
        <v>55.298999999999999</v>
      </c>
      <c r="G38993">
        <v>54.603999999999999</v>
      </c>
      <c r="H38993">
        <v>54.561</v>
      </c>
      <c r="I38993">
        <v>55.037999999999997</v>
      </c>
    </row>
    <row r="38994" spans="1:9" x14ac:dyDescent="0.25">
      <c r="A38994" s="1">
        <v>43022.386967592596</v>
      </c>
      <c r="B38994">
        <v>54.865000000000002</v>
      </c>
      <c r="C38994">
        <v>54.82</v>
      </c>
      <c r="D38994">
        <v>55.298999999999999</v>
      </c>
      <c r="G38994">
        <v>54.561</v>
      </c>
      <c r="H38994">
        <v>54.561</v>
      </c>
      <c r="I38994">
        <v>55.037999999999997</v>
      </c>
    </row>
    <row r="38995" spans="1:9" x14ac:dyDescent="0.25">
      <c r="A38995" s="1">
        <v>43022.390439814815</v>
      </c>
      <c r="B38995">
        <v>54.865000000000002</v>
      </c>
      <c r="C38995">
        <v>54.82</v>
      </c>
      <c r="D38995">
        <v>55.298999999999999</v>
      </c>
      <c r="G38995">
        <v>54.603999999999999</v>
      </c>
      <c r="H38995">
        <v>54.561</v>
      </c>
      <c r="I38995">
        <v>55.081000000000003</v>
      </c>
    </row>
    <row r="38996" spans="1:9" x14ac:dyDescent="0.25">
      <c r="A38996" s="1">
        <v>43022.393912037034</v>
      </c>
      <c r="B38996">
        <v>54.908999999999999</v>
      </c>
      <c r="C38996">
        <v>54.865000000000002</v>
      </c>
      <c r="D38996">
        <v>55.298999999999999</v>
      </c>
      <c r="G38996">
        <v>54.603999999999999</v>
      </c>
      <c r="H38996">
        <v>54.603999999999999</v>
      </c>
      <c r="I38996">
        <v>55.081000000000003</v>
      </c>
    </row>
    <row r="38997" spans="1:9" x14ac:dyDescent="0.25">
      <c r="A38997" s="1">
        <v>43022.39738425926</v>
      </c>
      <c r="B38997">
        <v>54.908999999999999</v>
      </c>
      <c r="C38997">
        <v>54.865000000000002</v>
      </c>
      <c r="D38997">
        <v>55.298999999999999</v>
      </c>
      <c r="G38997">
        <v>54.603999999999999</v>
      </c>
      <c r="H38997">
        <v>54.561</v>
      </c>
      <c r="I38997">
        <v>55.081000000000003</v>
      </c>
    </row>
    <row r="38998" spans="1:9" x14ac:dyDescent="0.25">
      <c r="A38998" s="1">
        <v>43022.400856481479</v>
      </c>
      <c r="B38998">
        <v>54.908999999999999</v>
      </c>
      <c r="C38998">
        <v>54.865000000000002</v>
      </c>
      <c r="D38998">
        <v>55.298999999999999</v>
      </c>
      <c r="G38998">
        <v>54.648000000000003</v>
      </c>
      <c r="H38998">
        <v>54.561</v>
      </c>
      <c r="I38998">
        <v>55.037999999999997</v>
      </c>
    </row>
    <row r="38999" spans="1:9" x14ac:dyDescent="0.25">
      <c r="A38999" s="1">
        <v>43022.404328703706</v>
      </c>
      <c r="B38999">
        <v>54.908999999999999</v>
      </c>
      <c r="C38999">
        <v>54.865000000000002</v>
      </c>
      <c r="D38999">
        <v>55.298999999999999</v>
      </c>
      <c r="G38999">
        <v>54.603999999999999</v>
      </c>
      <c r="H38999">
        <v>54.561</v>
      </c>
      <c r="I38999">
        <v>55.037999999999997</v>
      </c>
    </row>
    <row r="39000" spans="1:9" x14ac:dyDescent="0.25">
      <c r="A39000" s="1">
        <v>43022.407800925925</v>
      </c>
      <c r="B39000">
        <v>54.908999999999999</v>
      </c>
      <c r="C39000">
        <v>54.82</v>
      </c>
      <c r="D39000">
        <v>55.256</v>
      </c>
      <c r="G39000">
        <v>54.648000000000003</v>
      </c>
      <c r="H39000">
        <v>54.561</v>
      </c>
      <c r="I39000">
        <v>55.037999999999997</v>
      </c>
    </row>
    <row r="39001" spans="1:9" x14ac:dyDescent="0.25">
      <c r="A39001" s="1">
        <v>43022.411273148151</v>
      </c>
      <c r="B39001">
        <v>54.908999999999999</v>
      </c>
      <c r="C39001">
        <v>54.82</v>
      </c>
      <c r="D39001">
        <v>55.256</v>
      </c>
      <c r="G39001">
        <v>54.648000000000003</v>
      </c>
      <c r="H39001">
        <v>54.561</v>
      </c>
      <c r="I39001">
        <v>55.081000000000003</v>
      </c>
    </row>
    <row r="39002" spans="1:9" x14ac:dyDescent="0.25">
      <c r="A39002" s="1">
        <v>43022.41474537037</v>
      </c>
      <c r="B39002">
        <v>54.908999999999999</v>
      </c>
      <c r="C39002">
        <v>54.82</v>
      </c>
      <c r="D39002">
        <v>55.298999999999999</v>
      </c>
      <c r="G39002">
        <v>54.648000000000003</v>
      </c>
      <c r="H39002">
        <v>54.561</v>
      </c>
      <c r="I39002">
        <v>55.081000000000003</v>
      </c>
    </row>
    <row r="39003" spans="1:9" x14ac:dyDescent="0.25">
      <c r="A39003" s="1">
        <v>43022.418217592596</v>
      </c>
      <c r="B39003">
        <v>54.908999999999999</v>
      </c>
      <c r="C39003">
        <v>54.82</v>
      </c>
      <c r="D39003">
        <v>55.256</v>
      </c>
      <c r="G39003">
        <v>54.648000000000003</v>
      </c>
      <c r="H39003">
        <v>54.561</v>
      </c>
      <c r="I39003">
        <v>55.081000000000003</v>
      </c>
    </row>
    <row r="39004" spans="1:9" x14ac:dyDescent="0.25">
      <c r="A39004" s="1">
        <v>43022.421689814815</v>
      </c>
      <c r="B39004">
        <v>54.865000000000002</v>
      </c>
      <c r="C39004">
        <v>54.82</v>
      </c>
      <c r="D39004">
        <v>55.256</v>
      </c>
      <c r="G39004">
        <v>54.603999999999999</v>
      </c>
      <c r="H39004">
        <v>54.561</v>
      </c>
      <c r="I39004">
        <v>55.081000000000003</v>
      </c>
    </row>
    <row r="39005" spans="1:9" x14ac:dyDescent="0.25">
      <c r="A39005" s="1">
        <v>43022.425162037034</v>
      </c>
      <c r="B39005">
        <v>54.908999999999999</v>
      </c>
      <c r="C39005">
        <v>54.82</v>
      </c>
      <c r="D39005">
        <v>55.256</v>
      </c>
      <c r="G39005">
        <v>54.603999999999999</v>
      </c>
      <c r="H39005">
        <v>54.561</v>
      </c>
      <c r="I39005">
        <v>55.081000000000003</v>
      </c>
    </row>
    <row r="39006" spans="1:9" x14ac:dyDescent="0.25">
      <c r="A39006" s="1">
        <v>43022.42863425926</v>
      </c>
      <c r="B39006">
        <v>54.951999999999998</v>
      </c>
      <c r="C39006">
        <v>54.82</v>
      </c>
      <c r="D39006">
        <v>55.256</v>
      </c>
      <c r="G39006">
        <v>54.603999999999999</v>
      </c>
      <c r="H39006">
        <v>54.561</v>
      </c>
      <c r="I39006">
        <v>55.081000000000003</v>
      </c>
    </row>
    <row r="39007" spans="1:9" x14ac:dyDescent="0.25">
      <c r="A39007" s="1">
        <v>43022.432106481479</v>
      </c>
      <c r="B39007">
        <v>54.908999999999999</v>
      </c>
      <c r="C39007">
        <v>54.82</v>
      </c>
      <c r="D39007">
        <v>55.256</v>
      </c>
      <c r="G39007">
        <v>54.648000000000003</v>
      </c>
      <c r="H39007">
        <v>54.561</v>
      </c>
      <c r="I39007">
        <v>55.081000000000003</v>
      </c>
    </row>
    <row r="39008" spans="1:9" x14ac:dyDescent="0.25">
      <c r="A39008" s="1">
        <v>43022.435578703706</v>
      </c>
      <c r="B39008">
        <v>54.908999999999999</v>
      </c>
      <c r="C39008">
        <v>54.82</v>
      </c>
      <c r="D39008">
        <v>55.256</v>
      </c>
      <c r="G39008">
        <v>54.648000000000003</v>
      </c>
      <c r="H39008">
        <v>54.561</v>
      </c>
      <c r="I39008">
        <v>55.081000000000003</v>
      </c>
    </row>
    <row r="39009" spans="1:9" x14ac:dyDescent="0.25">
      <c r="A39009" s="1">
        <v>43022.439050925925</v>
      </c>
      <c r="B39009">
        <v>54.908999999999999</v>
      </c>
      <c r="C39009">
        <v>54.82</v>
      </c>
      <c r="D39009">
        <v>55.256</v>
      </c>
      <c r="G39009">
        <v>54.648000000000003</v>
      </c>
      <c r="H39009">
        <v>54.561</v>
      </c>
      <c r="I39009">
        <v>55.081000000000003</v>
      </c>
    </row>
    <row r="39010" spans="1:9" x14ac:dyDescent="0.25">
      <c r="A39010" s="1">
        <v>43022.442523148151</v>
      </c>
      <c r="B39010">
        <v>54.908999999999999</v>
      </c>
      <c r="C39010">
        <v>54.82</v>
      </c>
      <c r="D39010">
        <v>55.256</v>
      </c>
      <c r="G39010">
        <v>54.648000000000003</v>
      </c>
      <c r="H39010">
        <v>54.515999999999998</v>
      </c>
      <c r="I39010">
        <v>55.037999999999997</v>
      </c>
    </row>
    <row r="39011" spans="1:9" x14ac:dyDescent="0.25">
      <c r="A39011" s="1">
        <v>43022.44599537037</v>
      </c>
      <c r="B39011">
        <v>54.908999999999999</v>
      </c>
      <c r="C39011">
        <v>54.82</v>
      </c>
      <c r="D39011">
        <v>55.256</v>
      </c>
      <c r="G39011">
        <v>54.648000000000003</v>
      </c>
      <c r="H39011">
        <v>54.561</v>
      </c>
      <c r="I39011">
        <v>55.037999999999997</v>
      </c>
    </row>
    <row r="39012" spans="1:9" x14ac:dyDescent="0.25">
      <c r="A39012" s="1">
        <v>43022.449467592596</v>
      </c>
      <c r="B39012">
        <v>54.908999999999999</v>
      </c>
      <c r="C39012">
        <v>54.82</v>
      </c>
      <c r="D39012">
        <v>55.256</v>
      </c>
      <c r="G39012">
        <v>54.648000000000003</v>
      </c>
      <c r="H39012">
        <v>54.561</v>
      </c>
      <c r="I39012">
        <v>55.037999999999997</v>
      </c>
    </row>
    <row r="39013" spans="1:9" x14ac:dyDescent="0.25">
      <c r="A39013" s="1">
        <v>43022.452939814815</v>
      </c>
      <c r="B39013">
        <v>54.908999999999999</v>
      </c>
      <c r="C39013">
        <v>54.82</v>
      </c>
      <c r="D39013">
        <v>55.298999999999999</v>
      </c>
      <c r="G39013">
        <v>54.648000000000003</v>
      </c>
      <c r="H39013">
        <v>54.561</v>
      </c>
      <c r="I39013">
        <v>55.037999999999997</v>
      </c>
    </row>
    <row r="39014" spans="1:9" x14ac:dyDescent="0.25">
      <c r="A39014" s="1">
        <v>43022.456412037034</v>
      </c>
      <c r="B39014">
        <v>54.908999999999999</v>
      </c>
      <c r="C39014">
        <v>54.82</v>
      </c>
      <c r="D39014">
        <v>55.298999999999999</v>
      </c>
      <c r="G39014">
        <v>54.648000000000003</v>
      </c>
      <c r="H39014">
        <v>54.561</v>
      </c>
      <c r="I39014">
        <v>55.037999999999997</v>
      </c>
    </row>
    <row r="39015" spans="1:9" x14ac:dyDescent="0.25">
      <c r="A39015" s="1">
        <v>43022.45988425926</v>
      </c>
      <c r="B39015">
        <v>54.951999999999998</v>
      </c>
      <c r="C39015">
        <v>54.865000000000002</v>
      </c>
      <c r="D39015">
        <v>55.298999999999999</v>
      </c>
      <c r="G39015">
        <v>54.648000000000003</v>
      </c>
      <c r="H39015">
        <v>54.561</v>
      </c>
      <c r="I39015">
        <v>55.037999999999997</v>
      </c>
    </row>
    <row r="39016" spans="1:9" x14ac:dyDescent="0.25">
      <c r="A39016" s="1">
        <v>43022.463356481479</v>
      </c>
      <c r="B39016">
        <v>54.908999999999999</v>
      </c>
      <c r="C39016">
        <v>54.865000000000002</v>
      </c>
      <c r="D39016">
        <v>55.298999999999999</v>
      </c>
      <c r="G39016">
        <v>54.691000000000003</v>
      </c>
      <c r="H39016">
        <v>54.561</v>
      </c>
      <c r="I39016">
        <v>55.037999999999997</v>
      </c>
    </row>
    <row r="39017" spans="1:9" x14ac:dyDescent="0.25">
      <c r="A39017" s="1">
        <v>43022.466828703706</v>
      </c>
      <c r="B39017">
        <v>54.951999999999998</v>
      </c>
      <c r="C39017">
        <v>54.865000000000002</v>
      </c>
      <c r="D39017">
        <v>55.298999999999999</v>
      </c>
      <c r="G39017">
        <v>54.691000000000003</v>
      </c>
      <c r="H39017">
        <v>54.561</v>
      </c>
      <c r="I39017">
        <v>55.081000000000003</v>
      </c>
    </row>
    <row r="39018" spans="1:9" x14ac:dyDescent="0.25">
      <c r="A39018" s="1">
        <v>43022.470300925925</v>
      </c>
      <c r="B39018">
        <v>54.951999999999998</v>
      </c>
      <c r="C39018">
        <v>54.865000000000002</v>
      </c>
      <c r="D39018">
        <v>55.298999999999999</v>
      </c>
      <c r="G39018">
        <v>54.691000000000003</v>
      </c>
      <c r="H39018">
        <v>54.603999999999999</v>
      </c>
      <c r="I39018">
        <v>55.125</v>
      </c>
    </row>
    <row r="39019" spans="1:9" x14ac:dyDescent="0.25">
      <c r="A39019" s="1">
        <v>43022.473773148151</v>
      </c>
      <c r="B39019">
        <v>54.951999999999998</v>
      </c>
      <c r="C39019">
        <v>54.865000000000002</v>
      </c>
      <c r="D39019">
        <v>55.298999999999999</v>
      </c>
      <c r="G39019">
        <v>54.734000000000002</v>
      </c>
      <c r="H39019">
        <v>54.561</v>
      </c>
      <c r="I39019">
        <v>55.125</v>
      </c>
    </row>
    <row r="39020" spans="1:9" x14ac:dyDescent="0.25">
      <c r="A39020" s="1">
        <v>43022.47724537037</v>
      </c>
      <c r="B39020">
        <v>54.951999999999998</v>
      </c>
      <c r="C39020">
        <v>54.865000000000002</v>
      </c>
      <c r="D39020">
        <v>55.298999999999999</v>
      </c>
      <c r="G39020">
        <v>54.734000000000002</v>
      </c>
      <c r="H39020">
        <v>54.561</v>
      </c>
      <c r="I39020">
        <v>55.125</v>
      </c>
    </row>
    <row r="39021" spans="1:9" x14ac:dyDescent="0.25">
      <c r="A39021" s="1">
        <v>43022.480717592596</v>
      </c>
      <c r="B39021">
        <v>54.951999999999998</v>
      </c>
      <c r="C39021">
        <v>54.865000000000002</v>
      </c>
      <c r="D39021">
        <v>55.341999999999999</v>
      </c>
      <c r="G39021">
        <v>54.734000000000002</v>
      </c>
      <c r="H39021">
        <v>54.603999999999999</v>
      </c>
      <c r="I39021">
        <v>55.125</v>
      </c>
    </row>
    <row r="39022" spans="1:9" x14ac:dyDescent="0.25">
      <c r="A39022" s="1">
        <v>43022.484189814815</v>
      </c>
      <c r="B39022">
        <v>54.951999999999998</v>
      </c>
      <c r="C39022">
        <v>54.865000000000002</v>
      </c>
      <c r="D39022">
        <v>55.341999999999999</v>
      </c>
      <c r="G39022">
        <v>54.777000000000001</v>
      </c>
      <c r="H39022">
        <v>54.603999999999999</v>
      </c>
      <c r="I39022">
        <v>55.125</v>
      </c>
    </row>
    <row r="39023" spans="1:9" x14ac:dyDescent="0.25">
      <c r="A39023" s="1">
        <v>43022.487662037034</v>
      </c>
      <c r="B39023">
        <v>54.951999999999998</v>
      </c>
      <c r="C39023">
        <v>54.865000000000002</v>
      </c>
      <c r="D39023">
        <v>55.386000000000003</v>
      </c>
      <c r="G39023">
        <v>54.777000000000001</v>
      </c>
      <c r="H39023">
        <v>54.603999999999999</v>
      </c>
      <c r="I39023">
        <v>55.167999999999999</v>
      </c>
    </row>
    <row r="39024" spans="1:9" x14ac:dyDescent="0.25">
      <c r="A39024" s="1">
        <v>43022.49113425926</v>
      </c>
      <c r="B39024">
        <v>54.951999999999998</v>
      </c>
      <c r="C39024">
        <v>54.865000000000002</v>
      </c>
      <c r="D39024">
        <v>55.386000000000003</v>
      </c>
      <c r="G39024">
        <v>54.777000000000001</v>
      </c>
      <c r="H39024">
        <v>54.603999999999999</v>
      </c>
      <c r="I39024">
        <v>55.167999999999999</v>
      </c>
    </row>
    <row r="39025" spans="1:9" x14ac:dyDescent="0.25">
      <c r="A39025" s="1">
        <v>43022.494606481479</v>
      </c>
      <c r="B39025">
        <v>54.951999999999998</v>
      </c>
      <c r="C39025">
        <v>54.865000000000002</v>
      </c>
      <c r="D39025">
        <v>55.429000000000002</v>
      </c>
      <c r="G39025">
        <v>54.777000000000001</v>
      </c>
      <c r="H39025">
        <v>54.603999999999999</v>
      </c>
      <c r="I39025">
        <v>55.213000000000001</v>
      </c>
    </row>
    <row r="39026" spans="1:9" x14ac:dyDescent="0.25">
      <c r="A39026" s="1">
        <v>43022.498078703706</v>
      </c>
      <c r="B39026">
        <v>54.951999999999998</v>
      </c>
      <c r="C39026">
        <v>54.865000000000002</v>
      </c>
      <c r="D39026">
        <v>55.429000000000002</v>
      </c>
      <c r="G39026">
        <v>54.777000000000001</v>
      </c>
      <c r="H39026">
        <v>54.603999999999999</v>
      </c>
      <c r="I39026">
        <v>55.213000000000001</v>
      </c>
    </row>
    <row r="39027" spans="1:9" x14ac:dyDescent="0.25">
      <c r="A39027" s="1">
        <v>43022.501550925925</v>
      </c>
      <c r="B39027">
        <v>54.951999999999998</v>
      </c>
      <c r="C39027">
        <v>54.865000000000002</v>
      </c>
      <c r="D39027">
        <v>55.429000000000002</v>
      </c>
      <c r="G39027">
        <v>54.777000000000001</v>
      </c>
      <c r="H39027">
        <v>54.603999999999999</v>
      </c>
      <c r="I39027">
        <v>55.213000000000001</v>
      </c>
    </row>
    <row r="39028" spans="1:9" x14ac:dyDescent="0.25">
      <c r="A39028" s="1">
        <v>43022.505023148151</v>
      </c>
      <c r="B39028">
        <v>54.951999999999998</v>
      </c>
      <c r="C39028">
        <v>54.865000000000002</v>
      </c>
      <c r="D39028">
        <v>55.429000000000002</v>
      </c>
      <c r="G39028">
        <v>54.777000000000001</v>
      </c>
      <c r="H39028">
        <v>54.603999999999999</v>
      </c>
      <c r="I39028">
        <v>55.213000000000001</v>
      </c>
    </row>
    <row r="39029" spans="1:9" x14ac:dyDescent="0.25">
      <c r="A39029" s="1">
        <v>43022.50849537037</v>
      </c>
      <c r="B39029">
        <v>54.951999999999998</v>
      </c>
      <c r="C39029">
        <v>54.865000000000002</v>
      </c>
      <c r="D39029">
        <v>55.429000000000002</v>
      </c>
      <c r="G39029">
        <v>54.777000000000001</v>
      </c>
      <c r="H39029">
        <v>54.603999999999999</v>
      </c>
      <c r="I39029">
        <v>55.213000000000001</v>
      </c>
    </row>
    <row r="39030" spans="1:9" x14ac:dyDescent="0.25">
      <c r="A39030" s="1">
        <v>43022.511967592596</v>
      </c>
      <c r="B39030">
        <v>54.994999999999997</v>
      </c>
      <c r="C39030">
        <v>54.908999999999999</v>
      </c>
      <c r="D39030">
        <v>55.429000000000002</v>
      </c>
      <c r="G39030">
        <v>54.777000000000001</v>
      </c>
      <c r="H39030">
        <v>54.603999999999999</v>
      </c>
      <c r="I39030">
        <v>55.213000000000001</v>
      </c>
    </row>
    <row r="39031" spans="1:9" x14ac:dyDescent="0.25">
      <c r="A39031" s="1">
        <v>43022.515439814815</v>
      </c>
      <c r="B39031">
        <v>54.994999999999997</v>
      </c>
      <c r="C39031">
        <v>54.908999999999999</v>
      </c>
      <c r="D39031">
        <v>55.429000000000002</v>
      </c>
      <c r="G39031">
        <v>54.82</v>
      </c>
      <c r="H39031">
        <v>54.603999999999999</v>
      </c>
      <c r="I39031">
        <v>55.213000000000001</v>
      </c>
    </row>
    <row r="39032" spans="1:9" x14ac:dyDescent="0.25">
      <c r="A39032" s="1">
        <v>43022.518912037034</v>
      </c>
      <c r="B39032">
        <v>55.037999999999997</v>
      </c>
      <c r="C39032">
        <v>54.908999999999999</v>
      </c>
      <c r="D39032">
        <v>55.429000000000002</v>
      </c>
      <c r="G39032">
        <v>54.82</v>
      </c>
      <c r="H39032">
        <v>54.603999999999999</v>
      </c>
      <c r="I39032">
        <v>55.167999999999999</v>
      </c>
    </row>
    <row r="39033" spans="1:9" x14ac:dyDescent="0.25">
      <c r="A39033" s="1">
        <v>43022.52238425926</v>
      </c>
      <c r="B39033">
        <v>55.037999999999997</v>
      </c>
      <c r="C39033">
        <v>54.951999999999998</v>
      </c>
      <c r="D39033">
        <v>55.429000000000002</v>
      </c>
      <c r="G39033">
        <v>54.865000000000002</v>
      </c>
      <c r="H39033">
        <v>54.603999999999999</v>
      </c>
      <c r="I39033">
        <v>55.167999999999999</v>
      </c>
    </row>
    <row r="39034" spans="1:9" x14ac:dyDescent="0.25">
      <c r="A39034" s="1">
        <v>43022.525856481479</v>
      </c>
      <c r="B39034">
        <v>55.037999999999997</v>
      </c>
      <c r="C39034">
        <v>54.908999999999999</v>
      </c>
      <c r="D39034">
        <v>55.472000000000001</v>
      </c>
      <c r="G39034">
        <v>54.865000000000002</v>
      </c>
      <c r="H39034">
        <v>54.603999999999999</v>
      </c>
      <c r="I39034">
        <v>55.213000000000001</v>
      </c>
    </row>
    <row r="39035" spans="1:9" x14ac:dyDescent="0.25">
      <c r="A39035" s="1">
        <v>43022.529328703706</v>
      </c>
      <c r="B39035">
        <v>55.037999999999997</v>
      </c>
      <c r="C39035">
        <v>54.908999999999999</v>
      </c>
      <c r="D39035">
        <v>55.472000000000001</v>
      </c>
      <c r="G39035">
        <v>54.865000000000002</v>
      </c>
      <c r="H39035">
        <v>54.603999999999999</v>
      </c>
      <c r="I39035">
        <v>55.213000000000001</v>
      </c>
    </row>
    <row r="39036" spans="1:9" x14ac:dyDescent="0.25">
      <c r="A39036" s="1">
        <v>43022.532800925925</v>
      </c>
      <c r="B39036">
        <v>55.037999999999997</v>
      </c>
      <c r="C39036">
        <v>54.908999999999999</v>
      </c>
      <c r="D39036">
        <v>55.429000000000002</v>
      </c>
      <c r="G39036">
        <v>54.865000000000002</v>
      </c>
      <c r="H39036">
        <v>54.603999999999999</v>
      </c>
      <c r="I39036">
        <v>55.213000000000001</v>
      </c>
    </row>
    <row r="39037" spans="1:9" x14ac:dyDescent="0.25">
      <c r="A39037" s="1">
        <v>43022.536273148151</v>
      </c>
      <c r="B39037">
        <v>55.037999999999997</v>
      </c>
      <c r="C39037">
        <v>54.908999999999999</v>
      </c>
      <c r="D39037">
        <v>55.429000000000002</v>
      </c>
      <c r="G39037">
        <v>54.82</v>
      </c>
      <c r="H39037">
        <v>54.603999999999999</v>
      </c>
      <c r="I39037">
        <v>55.213000000000001</v>
      </c>
    </row>
    <row r="39038" spans="1:9" x14ac:dyDescent="0.25">
      <c r="A39038" s="1">
        <v>43022.53974537037</v>
      </c>
      <c r="B39038">
        <v>55.037999999999997</v>
      </c>
      <c r="C39038">
        <v>54.908999999999999</v>
      </c>
      <c r="D39038">
        <v>55.429000000000002</v>
      </c>
      <c r="G39038">
        <v>54.82</v>
      </c>
      <c r="H39038">
        <v>54.648000000000003</v>
      </c>
      <c r="I39038">
        <v>55.213000000000001</v>
      </c>
    </row>
    <row r="39039" spans="1:9" x14ac:dyDescent="0.25">
      <c r="A39039" s="1">
        <v>43022.543217592596</v>
      </c>
      <c r="B39039">
        <v>54.994999999999997</v>
      </c>
      <c r="C39039">
        <v>54.951999999999998</v>
      </c>
      <c r="D39039">
        <v>55.429000000000002</v>
      </c>
      <c r="G39039">
        <v>54.82</v>
      </c>
      <c r="H39039">
        <v>54.648000000000003</v>
      </c>
      <c r="I39039">
        <v>55.213000000000001</v>
      </c>
    </row>
    <row r="39040" spans="1:9" x14ac:dyDescent="0.25">
      <c r="A39040" s="1">
        <v>43022.546689814815</v>
      </c>
      <c r="B39040">
        <v>54.994999999999997</v>
      </c>
      <c r="C39040">
        <v>54.908999999999999</v>
      </c>
      <c r="D39040">
        <v>55.429000000000002</v>
      </c>
      <c r="G39040">
        <v>54.777000000000001</v>
      </c>
      <c r="H39040">
        <v>54.603999999999999</v>
      </c>
      <c r="I39040">
        <v>55.256</v>
      </c>
    </row>
    <row r="39041" spans="1:9" x14ac:dyDescent="0.25">
      <c r="A39041" s="1">
        <v>43022.550162037034</v>
      </c>
      <c r="B39041">
        <v>54.994999999999997</v>
      </c>
      <c r="C39041">
        <v>54.908999999999999</v>
      </c>
      <c r="D39041">
        <v>55.429000000000002</v>
      </c>
      <c r="G39041">
        <v>54.777000000000001</v>
      </c>
      <c r="H39041">
        <v>54.603999999999999</v>
      </c>
      <c r="I39041">
        <v>55.256</v>
      </c>
    </row>
    <row r="39042" spans="1:9" x14ac:dyDescent="0.25">
      <c r="A39042" s="1">
        <v>43022.55363425926</v>
      </c>
      <c r="B39042">
        <v>54.994999999999997</v>
      </c>
      <c r="C39042">
        <v>54.908999999999999</v>
      </c>
      <c r="D39042">
        <v>55.429000000000002</v>
      </c>
      <c r="G39042">
        <v>54.777000000000001</v>
      </c>
      <c r="H39042">
        <v>54.648000000000003</v>
      </c>
      <c r="I39042">
        <v>55.256</v>
      </c>
    </row>
    <row r="39043" spans="1:9" x14ac:dyDescent="0.25">
      <c r="A39043" s="1">
        <v>43022.557106481479</v>
      </c>
      <c r="B39043">
        <v>54.994999999999997</v>
      </c>
      <c r="C39043">
        <v>54.951999999999998</v>
      </c>
      <c r="D39043">
        <v>55.429000000000002</v>
      </c>
      <c r="G39043">
        <v>54.777000000000001</v>
      </c>
      <c r="H39043">
        <v>54.648000000000003</v>
      </c>
      <c r="I39043">
        <v>55.256</v>
      </c>
    </row>
    <row r="39044" spans="1:9" x14ac:dyDescent="0.25">
      <c r="A39044" s="1">
        <v>43022.560578703706</v>
      </c>
      <c r="B39044">
        <v>54.951999999999998</v>
      </c>
      <c r="C39044">
        <v>54.951999999999998</v>
      </c>
      <c r="D39044">
        <v>55.429000000000002</v>
      </c>
      <c r="G39044">
        <v>54.777000000000001</v>
      </c>
      <c r="H39044">
        <v>54.648000000000003</v>
      </c>
      <c r="I39044">
        <v>55.256</v>
      </c>
    </row>
    <row r="39045" spans="1:9" x14ac:dyDescent="0.25">
      <c r="A39045" s="1">
        <v>43022.564050925925</v>
      </c>
      <c r="B39045">
        <v>54.951999999999998</v>
      </c>
      <c r="C39045">
        <v>54.908999999999999</v>
      </c>
      <c r="D39045">
        <v>55.429000000000002</v>
      </c>
      <c r="G39045">
        <v>54.777000000000001</v>
      </c>
      <c r="H39045">
        <v>54.691000000000003</v>
      </c>
      <c r="I39045">
        <v>55.213000000000001</v>
      </c>
    </row>
    <row r="39046" spans="1:9" x14ac:dyDescent="0.25">
      <c r="A39046" s="1">
        <v>43022.567523148151</v>
      </c>
      <c r="B39046">
        <v>54.951999999999998</v>
      </c>
      <c r="C39046">
        <v>54.951999999999998</v>
      </c>
      <c r="D39046">
        <v>55.429000000000002</v>
      </c>
      <c r="G39046">
        <v>54.734000000000002</v>
      </c>
      <c r="H39046">
        <v>54.691000000000003</v>
      </c>
      <c r="I39046">
        <v>55.213000000000001</v>
      </c>
    </row>
    <row r="39047" spans="1:9" x14ac:dyDescent="0.25">
      <c r="A39047" s="1">
        <v>43022.57099537037</v>
      </c>
      <c r="B39047">
        <v>54.951999999999998</v>
      </c>
      <c r="C39047">
        <v>54.951999999999998</v>
      </c>
      <c r="D39047">
        <v>55.429000000000002</v>
      </c>
      <c r="G39047">
        <v>54.734000000000002</v>
      </c>
      <c r="H39047">
        <v>54.734000000000002</v>
      </c>
      <c r="I39047">
        <v>55.125</v>
      </c>
    </row>
    <row r="39048" spans="1:9" x14ac:dyDescent="0.25">
      <c r="A39048" s="1">
        <v>43022.574467592596</v>
      </c>
      <c r="B39048">
        <v>54.994999999999997</v>
      </c>
      <c r="C39048">
        <v>54.951999999999998</v>
      </c>
      <c r="D39048">
        <v>55.429000000000002</v>
      </c>
      <c r="G39048">
        <v>54.734000000000002</v>
      </c>
      <c r="H39048">
        <v>54.734000000000002</v>
      </c>
      <c r="I39048">
        <v>55.125</v>
      </c>
    </row>
    <row r="39049" spans="1:9" x14ac:dyDescent="0.25">
      <c r="A39049" s="1">
        <v>43022.577939814815</v>
      </c>
      <c r="B39049">
        <v>54.951999999999998</v>
      </c>
      <c r="C39049">
        <v>54.951999999999998</v>
      </c>
      <c r="D39049">
        <v>55.429000000000002</v>
      </c>
      <c r="G39049">
        <v>54.691000000000003</v>
      </c>
      <c r="H39049">
        <v>54.777000000000001</v>
      </c>
      <c r="I39049">
        <v>55.167999999999999</v>
      </c>
    </row>
    <row r="39050" spans="1:9" x14ac:dyDescent="0.25">
      <c r="A39050" s="1">
        <v>43022.581412037034</v>
      </c>
      <c r="B39050">
        <v>54.951999999999998</v>
      </c>
      <c r="C39050">
        <v>54.951999999999998</v>
      </c>
      <c r="D39050">
        <v>55.429000000000002</v>
      </c>
      <c r="G39050">
        <v>54.691000000000003</v>
      </c>
      <c r="H39050">
        <v>54.777000000000001</v>
      </c>
      <c r="I39050">
        <v>55.167999999999999</v>
      </c>
    </row>
    <row r="39051" spans="1:9" x14ac:dyDescent="0.25">
      <c r="A39051" s="1">
        <v>43022.58488425926</v>
      </c>
      <c r="B39051">
        <v>54.951999999999998</v>
      </c>
      <c r="C39051">
        <v>54.908999999999999</v>
      </c>
      <c r="D39051">
        <v>55.429000000000002</v>
      </c>
      <c r="G39051">
        <v>54.691000000000003</v>
      </c>
      <c r="H39051">
        <v>54.734000000000002</v>
      </c>
      <c r="I39051">
        <v>55.167999999999999</v>
      </c>
    </row>
    <row r="39052" spans="1:9" x14ac:dyDescent="0.25">
      <c r="A39052" s="1">
        <v>43022.588356481479</v>
      </c>
      <c r="B39052">
        <v>54.951999999999998</v>
      </c>
      <c r="C39052">
        <v>54.908999999999999</v>
      </c>
      <c r="D39052">
        <v>55.386000000000003</v>
      </c>
      <c r="G39052">
        <v>54.648000000000003</v>
      </c>
      <c r="H39052">
        <v>54.734000000000002</v>
      </c>
      <c r="I39052">
        <v>55.125</v>
      </c>
    </row>
    <row r="39053" spans="1:9" x14ac:dyDescent="0.25">
      <c r="A39053" s="1">
        <v>43022.591828703706</v>
      </c>
      <c r="B39053">
        <v>54.951999999999998</v>
      </c>
      <c r="C39053">
        <v>54.908999999999999</v>
      </c>
      <c r="D39053">
        <v>55.386000000000003</v>
      </c>
      <c r="G39053">
        <v>54.648000000000003</v>
      </c>
      <c r="H39053">
        <v>54.734000000000002</v>
      </c>
      <c r="I39053">
        <v>55.167999999999999</v>
      </c>
    </row>
    <row r="39054" spans="1:9" x14ac:dyDescent="0.25">
      <c r="A39054" s="1">
        <v>43022.595300925925</v>
      </c>
      <c r="B39054">
        <v>54.951999999999998</v>
      </c>
      <c r="C39054">
        <v>54.908999999999999</v>
      </c>
      <c r="D39054">
        <v>55.386000000000003</v>
      </c>
      <c r="G39054">
        <v>54.648000000000003</v>
      </c>
      <c r="H39054">
        <v>54.734000000000002</v>
      </c>
      <c r="I39054">
        <v>55.167999999999999</v>
      </c>
    </row>
    <row r="39055" spans="1:9" x14ac:dyDescent="0.25">
      <c r="A39055" s="1">
        <v>43022.598773148151</v>
      </c>
      <c r="B39055">
        <v>54.951999999999998</v>
      </c>
      <c r="C39055">
        <v>54.908999999999999</v>
      </c>
      <c r="D39055">
        <v>55.341999999999999</v>
      </c>
      <c r="G39055">
        <v>54.648000000000003</v>
      </c>
      <c r="H39055">
        <v>54.734000000000002</v>
      </c>
      <c r="I39055">
        <v>55.167999999999999</v>
      </c>
    </row>
    <row r="39056" spans="1:9" x14ac:dyDescent="0.25">
      <c r="A39056" s="1">
        <v>43022.60224537037</v>
      </c>
      <c r="B39056">
        <v>54.951999999999998</v>
      </c>
      <c r="C39056">
        <v>54.908999999999999</v>
      </c>
      <c r="D39056">
        <v>55.341999999999999</v>
      </c>
      <c r="G39056">
        <v>54.648000000000003</v>
      </c>
      <c r="H39056">
        <v>54.734000000000002</v>
      </c>
      <c r="I39056">
        <v>55.167999999999999</v>
      </c>
    </row>
    <row r="39057" spans="1:9" x14ac:dyDescent="0.25">
      <c r="A39057" s="1">
        <v>43022.605717592596</v>
      </c>
      <c r="B39057">
        <v>54.951999999999998</v>
      </c>
      <c r="C39057">
        <v>54.865000000000002</v>
      </c>
      <c r="D39057">
        <v>55.341999999999999</v>
      </c>
      <c r="G39057">
        <v>54.691000000000003</v>
      </c>
      <c r="H39057">
        <v>54.734000000000002</v>
      </c>
      <c r="I39057">
        <v>55.167999999999999</v>
      </c>
    </row>
    <row r="39058" spans="1:9" x14ac:dyDescent="0.25">
      <c r="A39058" s="1">
        <v>43022.609189814815</v>
      </c>
      <c r="B39058">
        <v>54.951999999999998</v>
      </c>
      <c r="C39058">
        <v>54.865000000000002</v>
      </c>
      <c r="D39058">
        <v>55.298999999999999</v>
      </c>
      <c r="G39058">
        <v>54.691000000000003</v>
      </c>
      <c r="H39058">
        <v>54.734000000000002</v>
      </c>
      <c r="I39058">
        <v>55.167999999999999</v>
      </c>
    </row>
    <row r="39059" spans="1:9" x14ac:dyDescent="0.25">
      <c r="A39059" s="1">
        <v>43022.612662037034</v>
      </c>
      <c r="B39059">
        <v>54.951999999999998</v>
      </c>
      <c r="C39059">
        <v>54.865000000000002</v>
      </c>
      <c r="D39059">
        <v>55.213000000000001</v>
      </c>
      <c r="G39059">
        <v>54.648000000000003</v>
      </c>
      <c r="H39059">
        <v>54.734000000000002</v>
      </c>
      <c r="I39059">
        <v>55.125</v>
      </c>
    </row>
    <row r="39060" spans="1:9" x14ac:dyDescent="0.25">
      <c r="A39060" s="1">
        <v>43022.61613425926</v>
      </c>
      <c r="B39060">
        <v>54.951999999999998</v>
      </c>
      <c r="C39060">
        <v>54.908999999999999</v>
      </c>
      <c r="D39060">
        <v>55.167999999999999</v>
      </c>
      <c r="G39060">
        <v>54.648000000000003</v>
      </c>
      <c r="H39060">
        <v>54.734000000000002</v>
      </c>
      <c r="I39060">
        <v>55.081000000000003</v>
      </c>
    </row>
    <row r="39061" spans="1:9" x14ac:dyDescent="0.25">
      <c r="A39061" s="1">
        <v>43022.619606481479</v>
      </c>
      <c r="B39061">
        <v>54.951999999999998</v>
      </c>
      <c r="C39061">
        <v>54.865000000000002</v>
      </c>
      <c r="D39061">
        <v>55.167999999999999</v>
      </c>
      <c r="G39061">
        <v>54.691000000000003</v>
      </c>
      <c r="H39061">
        <v>54.734000000000002</v>
      </c>
      <c r="I39061">
        <v>55.125</v>
      </c>
    </row>
    <row r="39062" spans="1:9" x14ac:dyDescent="0.25">
      <c r="A39062" s="1">
        <v>43022.623078703706</v>
      </c>
      <c r="B39062">
        <v>54.951999999999998</v>
      </c>
      <c r="C39062">
        <v>54.865000000000002</v>
      </c>
      <c r="D39062">
        <v>55.167999999999999</v>
      </c>
      <c r="G39062">
        <v>54.691000000000003</v>
      </c>
      <c r="H39062">
        <v>54.734000000000002</v>
      </c>
      <c r="I39062">
        <v>55.125</v>
      </c>
    </row>
    <row r="39063" spans="1:9" x14ac:dyDescent="0.25">
      <c r="A39063" s="1">
        <v>43022.626550925925</v>
      </c>
      <c r="B39063">
        <v>54.951999999999998</v>
      </c>
      <c r="C39063">
        <v>54.865000000000002</v>
      </c>
      <c r="D39063">
        <v>55.167999999999999</v>
      </c>
      <c r="G39063">
        <v>54.691000000000003</v>
      </c>
      <c r="H39063">
        <v>54.691000000000003</v>
      </c>
      <c r="I39063">
        <v>55.125</v>
      </c>
    </row>
    <row r="39064" spans="1:9" x14ac:dyDescent="0.25">
      <c r="A39064" s="1">
        <v>43022.630023148151</v>
      </c>
      <c r="B39064">
        <v>54.908999999999999</v>
      </c>
      <c r="C39064">
        <v>54.865000000000002</v>
      </c>
      <c r="D39064">
        <v>55.167999999999999</v>
      </c>
      <c r="G39064">
        <v>54.691000000000003</v>
      </c>
      <c r="H39064">
        <v>54.734000000000002</v>
      </c>
      <c r="I39064">
        <v>55.125</v>
      </c>
    </row>
    <row r="39065" spans="1:9" x14ac:dyDescent="0.25">
      <c r="A39065" s="1">
        <v>43022.63349537037</v>
      </c>
      <c r="B39065">
        <v>54.908999999999999</v>
      </c>
      <c r="C39065">
        <v>54.865000000000002</v>
      </c>
      <c r="D39065">
        <v>55.125</v>
      </c>
      <c r="G39065">
        <v>54.691000000000003</v>
      </c>
      <c r="H39065">
        <v>54.691000000000003</v>
      </c>
      <c r="I39065">
        <v>55.081000000000003</v>
      </c>
    </row>
    <row r="39066" spans="1:9" x14ac:dyDescent="0.25">
      <c r="A39066" s="1">
        <v>43022.636967592596</v>
      </c>
      <c r="B39066">
        <v>54.908999999999999</v>
      </c>
      <c r="C39066">
        <v>54.865000000000002</v>
      </c>
      <c r="D39066">
        <v>55.167999999999999</v>
      </c>
      <c r="G39066">
        <v>54.648000000000003</v>
      </c>
      <c r="H39066">
        <v>54.691000000000003</v>
      </c>
      <c r="I39066">
        <v>55.081000000000003</v>
      </c>
    </row>
    <row r="39067" spans="1:9" x14ac:dyDescent="0.25">
      <c r="A39067" s="1">
        <v>43022.640439814815</v>
      </c>
      <c r="B39067">
        <v>54.908999999999999</v>
      </c>
      <c r="C39067">
        <v>54.865000000000002</v>
      </c>
      <c r="D39067">
        <v>55.167999999999999</v>
      </c>
      <c r="G39067">
        <v>54.648000000000003</v>
      </c>
      <c r="H39067">
        <v>54.691000000000003</v>
      </c>
      <c r="I39067">
        <v>55.081000000000003</v>
      </c>
    </row>
    <row r="39068" spans="1:9" x14ac:dyDescent="0.25">
      <c r="A39068" s="1">
        <v>43022.643912037034</v>
      </c>
      <c r="B39068">
        <v>54.908999999999999</v>
      </c>
      <c r="C39068">
        <v>54.865000000000002</v>
      </c>
      <c r="D39068">
        <v>55.125</v>
      </c>
      <c r="G39068">
        <v>54.648000000000003</v>
      </c>
      <c r="H39068">
        <v>54.691000000000003</v>
      </c>
      <c r="I39068">
        <v>55.081000000000003</v>
      </c>
    </row>
    <row r="39069" spans="1:9" x14ac:dyDescent="0.25">
      <c r="A39069" s="1">
        <v>43022.64738425926</v>
      </c>
      <c r="B39069">
        <v>54.865000000000002</v>
      </c>
      <c r="C39069">
        <v>54.865000000000002</v>
      </c>
      <c r="D39069">
        <v>55.125</v>
      </c>
      <c r="G39069">
        <v>54.648000000000003</v>
      </c>
      <c r="H39069">
        <v>54.648000000000003</v>
      </c>
      <c r="I39069">
        <v>55.081000000000003</v>
      </c>
    </row>
    <row r="39070" spans="1:9" x14ac:dyDescent="0.25">
      <c r="A39070" s="1">
        <v>43022.650856481479</v>
      </c>
      <c r="B39070">
        <v>54.865000000000002</v>
      </c>
      <c r="C39070">
        <v>54.82</v>
      </c>
      <c r="D39070">
        <v>55.125</v>
      </c>
      <c r="G39070">
        <v>54.648000000000003</v>
      </c>
      <c r="H39070">
        <v>54.648000000000003</v>
      </c>
      <c r="I39070">
        <v>55.081000000000003</v>
      </c>
    </row>
    <row r="39071" spans="1:9" x14ac:dyDescent="0.25">
      <c r="A39071" s="1">
        <v>43022.654328703706</v>
      </c>
      <c r="B39071">
        <v>54.865000000000002</v>
      </c>
      <c r="C39071">
        <v>54.82</v>
      </c>
      <c r="D39071">
        <v>55.125</v>
      </c>
      <c r="G39071">
        <v>54.603999999999999</v>
      </c>
      <c r="H39071">
        <v>54.648000000000003</v>
      </c>
      <c r="I39071">
        <v>55.037999999999997</v>
      </c>
    </row>
    <row r="39072" spans="1:9" x14ac:dyDescent="0.25">
      <c r="A39072" s="1">
        <v>43022.657800925925</v>
      </c>
      <c r="B39072">
        <v>54.865000000000002</v>
      </c>
      <c r="C39072">
        <v>54.82</v>
      </c>
      <c r="D39072">
        <v>55.167999999999999</v>
      </c>
      <c r="G39072">
        <v>54.648000000000003</v>
      </c>
      <c r="H39072">
        <v>54.648000000000003</v>
      </c>
      <c r="I39072">
        <v>55.037999999999997</v>
      </c>
    </row>
    <row r="39073" spans="1:9" x14ac:dyDescent="0.25">
      <c r="A39073" s="1">
        <v>43022.661273148151</v>
      </c>
      <c r="B39073">
        <v>54.865000000000002</v>
      </c>
      <c r="C39073">
        <v>54.82</v>
      </c>
      <c r="D39073">
        <v>55.125</v>
      </c>
      <c r="G39073">
        <v>54.603999999999999</v>
      </c>
      <c r="H39073">
        <v>54.648000000000003</v>
      </c>
      <c r="I39073">
        <v>54.994999999999997</v>
      </c>
    </row>
    <row r="39074" spans="1:9" x14ac:dyDescent="0.25">
      <c r="A39074" s="1">
        <v>43022.66474537037</v>
      </c>
      <c r="B39074">
        <v>54.865000000000002</v>
      </c>
      <c r="C39074">
        <v>54.82</v>
      </c>
      <c r="D39074">
        <v>55.125</v>
      </c>
      <c r="G39074">
        <v>54.603999999999999</v>
      </c>
      <c r="H39074">
        <v>54.603999999999999</v>
      </c>
      <c r="I39074">
        <v>55.037999999999997</v>
      </c>
    </row>
    <row r="39075" spans="1:9" x14ac:dyDescent="0.25">
      <c r="A39075" s="1">
        <v>43022.668217592596</v>
      </c>
      <c r="B39075">
        <v>54.865000000000002</v>
      </c>
      <c r="C39075">
        <v>54.82</v>
      </c>
      <c r="D39075">
        <v>55.125</v>
      </c>
      <c r="G39075">
        <v>54.603999999999999</v>
      </c>
      <c r="H39075">
        <v>54.603999999999999</v>
      </c>
      <c r="I39075">
        <v>55.037999999999997</v>
      </c>
    </row>
    <row r="39076" spans="1:9" x14ac:dyDescent="0.25">
      <c r="A39076" s="1">
        <v>43022.671689814815</v>
      </c>
      <c r="B39076">
        <v>54.865000000000002</v>
      </c>
      <c r="C39076">
        <v>54.82</v>
      </c>
      <c r="D39076">
        <v>55.125</v>
      </c>
      <c r="G39076">
        <v>54.603999999999999</v>
      </c>
      <c r="H39076">
        <v>54.603999999999999</v>
      </c>
      <c r="I39076">
        <v>54.994999999999997</v>
      </c>
    </row>
    <row r="39077" spans="1:9" x14ac:dyDescent="0.25">
      <c r="A39077" s="1">
        <v>43022.675162037034</v>
      </c>
      <c r="B39077">
        <v>54.82</v>
      </c>
      <c r="C39077">
        <v>54.82</v>
      </c>
      <c r="D39077">
        <v>55.125</v>
      </c>
      <c r="G39077">
        <v>54.561</v>
      </c>
      <c r="H39077">
        <v>54.603999999999999</v>
      </c>
      <c r="I39077">
        <v>54.951999999999998</v>
      </c>
    </row>
    <row r="39078" spans="1:9" x14ac:dyDescent="0.25">
      <c r="A39078" s="1">
        <v>43022.67863425926</v>
      </c>
      <c r="B39078">
        <v>54.82</v>
      </c>
      <c r="C39078">
        <v>54.82</v>
      </c>
      <c r="D39078">
        <v>55.081000000000003</v>
      </c>
      <c r="G39078">
        <v>54.561</v>
      </c>
      <c r="H39078">
        <v>54.603999999999999</v>
      </c>
      <c r="I39078">
        <v>54.951999999999998</v>
      </c>
    </row>
    <row r="39079" spans="1:9" x14ac:dyDescent="0.25">
      <c r="A39079" s="1">
        <v>43022.682106481479</v>
      </c>
      <c r="B39079">
        <v>54.82</v>
      </c>
      <c r="C39079">
        <v>54.82</v>
      </c>
      <c r="D39079">
        <v>55.081000000000003</v>
      </c>
      <c r="G39079">
        <v>54.515999999999998</v>
      </c>
      <c r="H39079">
        <v>54.603999999999999</v>
      </c>
      <c r="I39079">
        <v>54.951999999999998</v>
      </c>
    </row>
    <row r="39080" spans="1:9" x14ac:dyDescent="0.25">
      <c r="A39080" s="1">
        <v>43022.685578703706</v>
      </c>
      <c r="B39080">
        <v>54.82</v>
      </c>
      <c r="C39080">
        <v>54.82</v>
      </c>
      <c r="D39080">
        <v>55.125</v>
      </c>
      <c r="G39080">
        <v>54.515999999999998</v>
      </c>
      <c r="H39080">
        <v>54.603999999999999</v>
      </c>
      <c r="I39080">
        <v>54.865000000000002</v>
      </c>
    </row>
    <row r="39081" spans="1:9" x14ac:dyDescent="0.25">
      <c r="A39081" s="1">
        <v>43022.689050925925</v>
      </c>
      <c r="B39081">
        <v>54.82</v>
      </c>
      <c r="C39081">
        <v>54.82</v>
      </c>
      <c r="D39081">
        <v>55.081000000000003</v>
      </c>
      <c r="G39081">
        <v>54.472999999999999</v>
      </c>
      <c r="H39081">
        <v>54.603999999999999</v>
      </c>
      <c r="I39081">
        <v>54.951999999999998</v>
      </c>
    </row>
    <row r="39082" spans="1:9" x14ac:dyDescent="0.25">
      <c r="A39082" s="1">
        <v>43022.692523148151</v>
      </c>
      <c r="B39082">
        <v>54.82</v>
      </c>
      <c r="C39082">
        <v>54.777000000000001</v>
      </c>
      <c r="D39082">
        <v>55.125</v>
      </c>
      <c r="G39082">
        <v>54.472999999999999</v>
      </c>
      <c r="H39082">
        <v>54.603999999999999</v>
      </c>
      <c r="I39082">
        <v>54.951999999999998</v>
      </c>
    </row>
    <row r="39083" spans="1:9" x14ac:dyDescent="0.25">
      <c r="A39083" s="1">
        <v>43022.69599537037</v>
      </c>
      <c r="B39083">
        <v>54.82</v>
      </c>
      <c r="C39083">
        <v>54.777000000000001</v>
      </c>
      <c r="D39083">
        <v>55.081000000000003</v>
      </c>
      <c r="G39083">
        <v>54.472999999999999</v>
      </c>
      <c r="H39083">
        <v>54.561</v>
      </c>
      <c r="I39083">
        <v>54.908999999999999</v>
      </c>
    </row>
    <row r="39084" spans="1:9" x14ac:dyDescent="0.25">
      <c r="A39084" s="1">
        <v>43022.699467592596</v>
      </c>
      <c r="B39084">
        <v>54.82</v>
      </c>
      <c r="C39084">
        <v>54.777000000000001</v>
      </c>
      <c r="D39084">
        <v>55.037999999999997</v>
      </c>
      <c r="G39084">
        <v>54.472999999999999</v>
      </c>
      <c r="H39084">
        <v>54.561</v>
      </c>
      <c r="I39084">
        <v>54.908999999999999</v>
      </c>
    </row>
    <row r="39085" spans="1:9" x14ac:dyDescent="0.25">
      <c r="A39085" s="1">
        <v>43022.702939814815</v>
      </c>
      <c r="B39085">
        <v>54.777000000000001</v>
      </c>
      <c r="C39085">
        <v>54.777000000000001</v>
      </c>
      <c r="D39085">
        <v>55.037999999999997</v>
      </c>
      <c r="G39085">
        <v>54.472999999999999</v>
      </c>
      <c r="H39085">
        <v>54.561</v>
      </c>
      <c r="I39085">
        <v>54.951999999999998</v>
      </c>
    </row>
    <row r="39086" spans="1:9" x14ac:dyDescent="0.25">
      <c r="A39086" s="1">
        <v>43022.706412037034</v>
      </c>
      <c r="B39086">
        <v>54.777000000000001</v>
      </c>
      <c r="C39086">
        <v>54.777000000000001</v>
      </c>
      <c r="D39086">
        <v>55.037999999999997</v>
      </c>
      <c r="G39086">
        <v>54.472999999999999</v>
      </c>
      <c r="H39086">
        <v>54.561</v>
      </c>
      <c r="I39086">
        <v>54.951999999999998</v>
      </c>
    </row>
    <row r="39087" spans="1:9" x14ac:dyDescent="0.25">
      <c r="A39087" s="1">
        <v>43022.70988425926</v>
      </c>
      <c r="B39087">
        <v>54.777000000000001</v>
      </c>
      <c r="C39087">
        <v>54.777000000000001</v>
      </c>
      <c r="D39087">
        <v>55.037999999999997</v>
      </c>
      <c r="G39087">
        <v>54.43</v>
      </c>
      <c r="H39087">
        <v>54.515999999999998</v>
      </c>
      <c r="I39087">
        <v>54.865000000000002</v>
      </c>
    </row>
    <row r="39088" spans="1:9" x14ac:dyDescent="0.25">
      <c r="A39088" s="1">
        <v>43022.713356481479</v>
      </c>
      <c r="B39088">
        <v>54.777000000000001</v>
      </c>
      <c r="C39088">
        <v>54.777000000000001</v>
      </c>
      <c r="D39088">
        <v>55.037999999999997</v>
      </c>
      <c r="G39088">
        <v>54.43</v>
      </c>
      <c r="H39088">
        <v>54.515999999999998</v>
      </c>
      <c r="I39088">
        <v>54.865000000000002</v>
      </c>
    </row>
    <row r="39089" spans="1:9" x14ac:dyDescent="0.25">
      <c r="A39089" s="1">
        <v>43022.716828703706</v>
      </c>
      <c r="B39089">
        <v>54.777000000000001</v>
      </c>
      <c r="C39089">
        <v>54.777000000000001</v>
      </c>
      <c r="D39089">
        <v>55.037999999999997</v>
      </c>
      <c r="G39089">
        <v>54.43</v>
      </c>
      <c r="H39089">
        <v>54.515999999999998</v>
      </c>
      <c r="I39089">
        <v>54.951999999999998</v>
      </c>
    </row>
    <row r="39090" spans="1:9" x14ac:dyDescent="0.25">
      <c r="A39090" s="1">
        <v>43022.720300925925</v>
      </c>
      <c r="B39090">
        <v>54.777000000000001</v>
      </c>
      <c r="C39090">
        <v>54.777000000000001</v>
      </c>
      <c r="D39090">
        <v>55.081000000000003</v>
      </c>
      <c r="G39090">
        <v>54.43</v>
      </c>
      <c r="H39090">
        <v>54.515999999999998</v>
      </c>
      <c r="I39090">
        <v>54.908999999999999</v>
      </c>
    </row>
    <row r="39091" spans="1:9" x14ac:dyDescent="0.25">
      <c r="A39091" s="1">
        <v>43022.723773148151</v>
      </c>
      <c r="B39091">
        <v>54.734000000000002</v>
      </c>
      <c r="C39091">
        <v>54.777000000000001</v>
      </c>
      <c r="D39091">
        <v>55.037999999999997</v>
      </c>
      <c r="G39091">
        <v>54.43</v>
      </c>
      <c r="H39091">
        <v>54.515999999999998</v>
      </c>
      <c r="I39091">
        <v>54.865000000000002</v>
      </c>
    </row>
    <row r="39092" spans="1:9" x14ac:dyDescent="0.25">
      <c r="A39092" s="1">
        <v>43022.72724537037</v>
      </c>
      <c r="B39092">
        <v>54.777000000000001</v>
      </c>
      <c r="C39092">
        <v>54.734000000000002</v>
      </c>
      <c r="D39092">
        <v>55.037999999999997</v>
      </c>
      <c r="G39092">
        <v>54.387</v>
      </c>
      <c r="H39092">
        <v>54.472999999999999</v>
      </c>
      <c r="I39092">
        <v>54.908999999999999</v>
      </c>
    </row>
    <row r="39093" spans="1:9" x14ac:dyDescent="0.25">
      <c r="A39093" s="1">
        <v>43022.730717592596</v>
      </c>
      <c r="B39093">
        <v>54.777000000000001</v>
      </c>
      <c r="C39093">
        <v>54.734000000000002</v>
      </c>
      <c r="D39093">
        <v>54.994999999999997</v>
      </c>
      <c r="G39093">
        <v>54.43</v>
      </c>
      <c r="H39093">
        <v>54.472999999999999</v>
      </c>
      <c r="I39093">
        <v>54.908999999999999</v>
      </c>
    </row>
    <row r="39094" spans="1:9" x14ac:dyDescent="0.25">
      <c r="A39094" s="1">
        <v>43022.734189814815</v>
      </c>
      <c r="B39094">
        <v>54.734000000000002</v>
      </c>
      <c r="C39094">
        <v>54.734000000000002</v>
      </c>
      <c r="D39094">
        <v>54.994999999999997</v>
      </c>
      <c r="G39094">
        <v>54.387</v>
      </c>
      <c r="H39094">
        <v>54.472999999999999</v>
      </c>
      <c r="I39094">
        <v>54.908999999999999</v>
      </c>
    </row>
    <row r="39095" spans="1:9" x14ac:dyDescent="0.25">
      <c r="A39095" s="1">
        <v>43022.737662037034</v>
      </c>
      <c r="B39095">
        <v>54.691000000000003</v>
      </c>
      <c r="C39095">
        <v>54.734000000000002</v>
      </c>
      <c r="D39095">
        <v>54.994999999999997</v>
      </c>
      <c r="G39095">
        <v>54.387</v>
      </c>
      <c r="H39095">
        <v>54.472999999999999</v>
      </c>
      <c r="I39095">
        <v>54.865000000000002</v>
      </c>
    </row>
    <row r="39096" spans="1:9" x14ac:dyDescent="0.25">
      <c r="A39096" s="1">
        <v>43022.74113425926</v>
      </c>
      <c r="B39096">
        <v>54.691000000000003</v>
      </c>
      <c r="C39096">
        <v>54.691000000000003</v>
      </c>
      <c r="D39096">
        <v>54.994999999999997</v>
      </c>
      <c r="G39096">
        <v>54.3</v>
      </c>
      <c r="H39096">
        <v>54.472999999999999</v>
      </c>
      <c r="I39096">
        <v>54.908999999999999</v>
      </c>
    </row>
    <row r="39097" spans="1:9" x14ac:dyDescent="0.25">
      <c r="A39097" s="1">
        <v>43022.744606481479</v>
      </c>
      <c r="B39097">
        <v>54.691000000000003</v>
      </c>
      <c r="C39097">
        <v>54.691000000000003</v>
      </c>
      <c r="D39097">
        <v>54.994999999999997</v>
      </c>
      <c r="G39097">
        <v>54.343000000000004</v>
      </c>
      <c r="H39097">
        <v>54.43</v>
      </c>
      <c r="I39097">
        <v>54.865000000000002</v>
      </c>
    </row>
    <row r="39098" spans="1:9" x14ac:dyDescent="0.25">
      <c r="A39098" s="1">
        <v>43022.748078703706</v>
      </c>
      <c r="B39098">
        <v>54.691000000000003</v>
      </c>
      <c r="C39098">
        <v>54.691000000000003</v>
      </c>
      <c r="D39098">
        <v>54.994999999999997</v>
      </c>
      <c r="G39098">
        <v>54.255000000000003</v>
      </c>
      <c r="H39098">
        <v>54.43</v>
      </c>
      <c r="I39098">
        <v>54.82</v>
      </c>
    </row>
    <row r="39099" spans="1:9" x14ac:dyDescent="0.25">
      <c r="A39099" s="1">
        <v>43022.751550925925</v>
      </c>
      <c r="B39099">
        <v>54.691000000000003</v>
      </c>
      <c r="C39099">
        <v>54.691000000000003</v>
      </c>
      <c r="D39099">
        <v>54.951999999999998</v>
      </c>
      <c r="G39099">
        <v>54.255000000000003</v>
      </c>
      <c r="H39099">
        <v>54.43</v>
      </c>
      <c r="I39099">
        <v>54.82</v>
      </c>
    </row>
    <row r="39100" spans="1:9" x14ac:dyDescent="0.25">
      <c r="A39100" s="1">
        <v>43022.755023148151</v>
      </c>
      <c r="B39100">
        <v>54.691000000000003</v>
      </c>
      <c r="C39100">
        <v>54.691000000000003</v>
      </c>
      <c r="D39100">
        <v>54.951999999999998</v>
      </c>
      <c r="G39100">
        <v>54.255000000000003</v>
      </c>
      <c r="H39100">
        <v>54.387</v>
      </c>
      <c r="I39100">
        <v>54.777000000000001</v>
      </c>
    </row>
    <row r="39101" spans="1:9" x14ac:dyDescent="0.25">
      <c r="A39101" s="1">
        <v>43022.75849537037</v>
      </c>
      <c r="B39101">
        <v>54.691000000000003</v>
      </c>
      <c r="C39101">
        <v>54.691000000000003</v>
      </c>
      <c r="D39101">
        <v>54.951999999999998</v>
      </c>
      <c r="G39101">
        <v>54.255000000000003</v>
      </c>
      <c r="H39101">
        <v>54.343000000000004</v>
      </c>
      <c r="I39101">
        <v>54.734000000000002</v>
      </c>
    </row>
    <row r="39102" spans="1:9" x14ac:dyDescent="0.25">
      <c r="A39102" s="1">
        <v>43022.761967592596</v>
      </c>
      <c r="B39102">
        <v>54.648000000000003</v>
      </c>
      <c r="C39102">
        <v>54.691000000000003</v>
      </c>
      <c r="D39102">
        <v>54.994999999999997</v>
      </c>
      <c r="G39102">
        <v>54.212000000000003</v>
      </c>
      <c r="H39102">
        <v>54.343000000000004</v>
      </c>
      <c r="I39102">
        <v>54.734000000000002</v>
      </c>
    </row>
    <row r="39103" spans="1:9" x14ac:dyDescent="0.25">
      <c r="A39103" s="1">
        <v>43022.765439814815</v>
      </c>
      <c r="B39103">
        <v>54.691000000000003</v>
      </c>
      <c r="C39103">
        <v>54.691000000000003</v>
      </c>
      <c r="D39103">
        <v>54.994999999999997</v>
      </c>
      <c r="G39103">
        <v>54.168999999999997</v>
      </c>
      <c r="H39103">
        <v>54.343000000000004</v>
      </c>
      <c r="I39103">
        <v>54.691000000000003</v>
      </c>
    </row>
    <row r="39104" spans="1:9" x14ac:dyDescent="0.25">
      <c r="A39104" s="1">
        <v>43022.768912037034</v>
      </c>
      <c r="B39104">
        <v>54.691000000000003</v>
      </c>
      <c r="C39104">
        <v>54.648000000000003</v>
      </c>
      <c r="D39104">
        <v>55.037999999999997</v>
      </c>
      <c r="G39104">
        <v>54.212000000000003</v>
      </c>
      <c r="H39104">
        <v>54.3</v>
      </c>
      <c r="I39104">
        <v>54.648000000000003</v>
      </c>
    </row>
    <row r="39105" spans="1:9" x14ac:dyDescent="0.25">
      <c r="A39105" s="1">
        <v>43022.77238425926</v>
      </c>
      <c r="B39105">
        <v>54.691000000000003</v>
      </c>
      <c r="C39105">
        <v>54.648000000000003</v>
      </c>
      <c r="D39105">
        <v>55.081000000000003</v>
      </c>
      <c r="G39105">
        <v>54.168999999999997</v>
      </c>
      <c r="H39105">
        <v>54.255000000000003</v>
      </c>
      <c r="I39105">
        <v>54.648000000000003</v>
      </c>
    </row>
    <row r="39106" spans="1:9" x14ac:dyDescent="0.25">
      <c r="A39106" s="1">
        <v>43022.775856481479</v>
      </c>
      <c r="B39106">
        <v>54.691000000000003</v>
      </c>
      <c r="C39106">
        <v>54.648000000000003</v>
      </c>
      <c r="D39106">
        <v>55.081000000000003</v>
      </c>
      <c r="G39106">
        <v>54.168999999999997</v>
      </c>
      <c r="H39106">
        <v>54.255000000000003</v>
      </c>
      <c r="I39106">
        <v>54.561</v>
      </c>
    </row>
    <row r="39107" spans="1:9" x14ac:dyDescent="0.25">
      <c r="A39107" s="1">
        <v>43022.779328703706</v>
      </c>
      <c r="B39107">
        <v>54.648000000000003</v>
      </c>
      <c r="C39107">
        <v>54.648000000000003</v>
      </c>
      <c r="D39107">
        <v>55.037999999999997</v>
      </c>
      <c r="G39107">
        <v>54.168999999999997</v>
      </c>
      <c r="H39107">
        <v>54.212000000000003</v>
      </c>
      <c r="I39107">
        <v>54.515999999999998</v>
      </c>
    </row>
    <row r="39108" spans="1:9" x14ac:dyDescent="0.25">
      <c r="A39108" s="1">
        <v>43022.782800925925</v>
      </c>
      <c r="B39108">
        <v>54.648000000000003</v>
      </c>
      <c r="C39108">
        <v>54.648000000000003</v>
      </c>
      <c r="D39108">
        <v>55.081000000000003</v>
      </c>
      <c r="G39108">
        <v>54.125999999999998</v>
      </c>
      <c r="H39108">
        <v>54.212000000000003</v>
      </c>
      <c r="I39108">
        <v>54.515999999999998</v>
      </c>
    </row>
    <row r="39109" spans="1:9" x14ac:dyDescent="0.25">
      <c r="A39109" s="1">
        <v>43022.786273148151</v>
      </c>
      <c r="B39109">
        <v>54.648000000000003</v>
      </c>
      <c r="C39109">
        <v>54.648000000000003</v>
      </c>
      <c r="D39109">
        <v>55.037999999999997</v>
      </c>
      <c r="G39109">
        <v>54.125999999999998</v>
      </c>
      <c r="H39109">
        <v>54.168999999999997</v>
      </c>
      <c r="I39109">
        <v>54.515999999999998</v>
      </c>
    </row>
    <row r="39110" spans="1:9" x14ac:dyDescent="0.25">
      <c r="A39110" s="1">
        <v>43022.78974537037</v>
      </c>
      <c r="B39110">
        <v>54.648000000000003</v>
      </c>
      <c r="C39110">
        <v>54.603999999999999</v>
      </c>
      <c r="D39110">
        <v>55.037999999999997</v>
      </c>
      <c r="G39110">
        <v>54.082000000000001</v>
      </c>
      <c r="H39110">
        <v>54.125999999999998</v>
      </c>
      <c r="I39110">
        <v>54.561</v>
      </c>
    </row>
    <row r="39111" spans="1:9" x14ac:dyDescent="0.25">
      <c r="A39111" s="1">
        <v>43022.793217592596</v>
      </c>
      <c r="B39111">
        <v>54.648000000000003</v>
      </c>
      <c r="C39111">
        <v>54.603999999999999</v>
      </c>
      <c r="D39111">
        <v>55.037999999999997</v>
      </c>
      <c r="G39111">
        <v>54.125999999999998</v>
      </c>
      <c r="H39111">
        <v>54.168999999999997</v>
      </c>
      <c r="I39111">
        <v>54.515999999999998</v>
      </c>
    </row>
    <row r="39112" spans="1:9" x14ac:dyDescent="0.25">
      <c r="A39112" s="1">
        <v>43022.796689814815</v>
      </c>
      <c r="B39112">
        <v>54.648000000000003</v>
      </c>
      <c r="C39112">
        <v>54.603999999999999</v>
      </c>
      <c r="D39112">
        <v>54.951999999999998</v>
      </c>
      <c r="G39112">
        <v>54.125999999999998</v>
      </c>
      <c r="H39112">
        <v>54.125999999999998</v>
      </c>
      <c r="I39112">
        <v>54.515999999999998</v>
      </c>
    </row>
    <row r="39113" spans="1:9" x14ac:dyDescent="0.25">
      <c r="A39113" s="1">
        <v>43022.800162037034</v>
      </c>
      <c r="B39113">
        <v>54.648000000000003</v>
      </c>
      <c r="C39113">
        <v>54.603999999999999</v>
      </c>
      <c r="D39113">
        <v>54.951999999999998</v>
      </c>
      <c r="G39113">
        <v>54.125999999999998</v>
      </c>
      <c r="H39113">
        <v>54.082000000000001</v>
      </c>
      <c r="I39113">
        <v>54.515999999999998</v>
      </c>
    </row>
    <row r="39114" spans="1:9" x14ac:dyDescent="0.25">
      <c r="A39114" s="1">
        <v>43022.80363425926</v>
      </c>
      <c r="B39114">
        <v>54.603999999999999</v>
      </c>
      <c r="C39114">
        <v>54.603999999999999</v>
      </c>
      <c r="D39114">
        <v>54.908999999999999</v>
      </c>
      <c r="G39114">
        <v>54.082000000000001</v>
      </c>
      <c r="H39114">
        <v>54.082000000000001</v>
      </c>
      <c r="I39114">
        <v>54.472999999999999</v>
      </c>
    </row>
    <row r="39115" spans="1:9" x14ac:dyDescent="0.25">
      <c r="A39115" s="1">
        <v>43022.807106481479</v>
      </c>
      <c r="B39115">
        <v>54.648000000000003</v>
      </c>
      <c r="C39115">
        <v>54.603999999999999</v>
      </c>
      <c r="D39115">
        <v>54.865000000000002</v>
      </c>
      <c r="G39115">
        <v>54.082000000000001</v>
      </c>
      <c r="H39115">
        <v>54.082000000000001</v>
      </c>
      <c r="I39115">
        <v>54.472999999999999</v>
      </c>
    </row>
    <row r="39116" spans="1:9" x14ac:dyDescent="0.25">
      <c r="A39116" s="1">
        <v>43022.810578703706</v>
      </c>
      <c r="B39116">
        <v>54.603999999999999</v>
      </c>
      <c r="C39116">
        <v>54.561</v>
      </c>
      <c r="D39116">
        <v>54.908999999999999</v>
      </c>
      <c r="G39116">
        <v>54.082000000000001</v>
      </c>
      <c r="H39116">
        <v>54.082000000000001</v>
      </c>
      <c r="I39116">
        <v>54.43</v>
      </c>
    </row>
    <row r="39117" spans="1:9" x14ac:dyDescent="0.25">
      <c r="A39117" s="1">
        <v>43022.814050925925</v>
      </c>
      <c r="B39117">
        <v>54.603999999999999</v>
      </c>
      <c r="C39117">
        <v>54.561</v>
      </c>
      <c r="D39117">
        <v>54.908999999999999</v>
      </c>
      <c r="G39117">
        <v>54.082000000000001</v>
      </c>
      <c r="H39117">
        <v>53.994</v>
      </c>
      <c r="I39117">
        <v>54.43</v>
      </c>
    </row>
    <row r="39118" spans="1:9" x14ac:dyDescent="0.25">
      <c r="A39118" s="1">
        <v>43022.817523148151</v>
      </c>
      <c r="B39118">
        <v>54.603999999999999</v>
      </c>
      <c r="C39118">
        <v>54.561</v>
      </c>
      <c r="D39118">
        <v>54.865000000000002</v>
      </c>
      <c r="G39118">
        <v>54.036999999999999</v>
      </c>
      <c r="H39118">
        <v>54.036999999999999</v>
      </c>
      <c r="I39118">
        <v>54.387</v>
      </c>
    </row>
    <row r="39119" spans="1:9" x14ac:dyDescent="0.25">
      <c r="A39119" s="1">
        <v>43022.82099537037</v>
      </c>
      <c r="B39119">
        <v>54.561</v>
      </c>
      <c r="C39119">
        <v>54.561</v>
      </c>
      <c r="D39119">
        <v>54.865000000000002</v>
      </c>
      <c r="G39119">
        <v>54.036999999999999</v>
      </c>
      <c r="H39119">
        <v>53.994</v>
      </c>
      <c r="I39119">
        <v>54.387</v>
      </c>
    </row>
    <row r="39120" spans="1:9" x14ac:dyDescent="0.25">
      <c r="A39120" s="1">
        <v>43022.824467592596</v>
      </c>
      <c r="B39120">
        <v>54.561</v>
      </c>
      <c r="C39120">
        <v>54.515999999999998</v>
      </c>
      <c r="D39120">
        <v>54.865000000000002</v>
      </c>
      <c r="G39120">
        <v>53.994</v>
      </c>
      <c r="H39120">
        <v>53.994</v>
      </c>
      <c r="I39120">
        <v>54.343000000000004</v>
      </c>
    </row>
    <row r="39121" spans="1:9" x14ac:dyDescent="0.25">
      <c r="A39121" s="1">
        <v>43022.827939814815</v>
      </c>
      <c r="B39121">
        <v>54.561</v>
      </c>
      <c r="C39121">
        <v>54.515999999999998</v>
      </c>
      <c r="D39121">
        <v>54.865000000000002</v>
      </c>
      <c r="G39121">
        <v>53.951000000000001</v>
      </c>
      <c r="H39121">
        <v>53.951000000000001</v>
      </c>
      <c r="I39121">
        <v>54.343000000000004</v>
      </c>
    </row>
    <row r="39122" spans="1:9" x14ac:dyDescent="0.25">
      <c r="A39122" s="1">
        <v>43022.831412037034</v>
      </c>
      <c r="B39122">
        <v>54.561</v>
      </c>
      <c r="C39122">
        <v>54.515999999999998</v>
      </c>
      <c r="D39122">
        <v>54.865000000000002</v>
      </c>
      <c r="G39122">
        <v>53.951000000000001</v>
      </c>
      <c r="H39122">
        <v>53.994</v>
      </c>
      <c r="I39122">
        <v>54.3</v>
      </c>
    </row>
    <row r="39123" spans="1:9" x14ac:dyDescent="0.25">
      <c r="A39123" s="1">
        <v>43022.83488425926</v>
      </c>
      <c r="B39123">
        <v>54.561</v>
      </c>
      <c r="C39123">
        <v>54.515999999999998</v>
      </c>
      <c r="D39123">
        <v>54.865000000000002</v>
      </c>
      <c r="G39123">
        <v>53.994</v>
      </c>
      <c r="H39123">
        <v>53.951000000000001</v>
      </c>
      <c r="I39123">
        <v>54.3</v>
      </c>
    </row>
    <row r="39124" spans="1:9" x14ac:dyDescent="0.25">
      <c r="A39124" s="1">
        <v>43022.838356481479</v>
      </c>
      <c r="B39124">
        <v>54.515999999999998</v>
      </c>
      <c r="C39124">
        <v>54.515999999999998</v>
      </c>
      <c r="D39124">
        <v>54.865000000000002</v>
      </c>
      <c r="G39124">
        <v>53.951000000000001</v>
      </c>
      <c r="H39124">
        <v>53.908000000000001</v>
      </c>
      <c r="I39124">
        <v>54.3</v>
      </c>
    </row>
    <row r="39125" spans="1:9" x14ac:dyDescent="0.25">
      <c r="A39125" s="1">
        <v>43022.841828703706</v>
      </c>
      <c r="B39125">
        <v>54.515999999999998</v>
      </c>
      <c r="C39125">
        <v>54.515999999999998</v>
      </c>
      <c r="D39125">
        <v>54.865000000000002</v>
      </c>
      <c r="G39125">
        <v>53.908000000000001</v>
      </c>
      <c r="H39125">
        <v>53.908000000000001</v>
      </c>
      <c r="I39125">
        <v>54.3</v>
      </c>
    </row>
    <row r="39126" spans="1:9" x14ac:dyDescent="0.25">
      <c r="A39126" s="1">
        <v>43022.845300925925</v>
      </c>
      <c r="B39126">
        <v>54.515999999999998</v>
      </c>
      <c r="C39126">
        <v>54.472999999999999</v>
      </c>
      <c r="D39126">
        <v>54.865000000000002</v>
      </c>
      <c r="G39126">
        <v>53.908000000000001</v>
      </c>
      <c r="H39126">
        <v>53.908000000000001</v>
      </c>
      <c r="I39126">
        <v>54.3</v>
      </c>
    </row>
    <row r="39127" spans="1:9" x14ac:dyDescent="0.25">
      <c r="A39127" s="1">
        <v>43022.848773148151</v>
      </c>
      <c r="B39127">
        <v>54.515999999999998</v>
      </c>
      <c r="C39127">
        <v>54.472999999999999</v>
      </c>
      <c r="D39127">
        <v>54.82</v>
      </c>
      <c r="G39127">
        <v>53.951000000000001</v>
      </c>
      <c r="H39127">
        <v>53.908000000000001</v>
      </c>
      <c r="I39127">
        <v>54.255000000000003</v>
      </c>
    </row>
    <row r="39128" spans="1:9" x14ac:dyDescent="0.25">
      <c r="A39128" s="1">
        <v>43022.85224537037</v>
      </c>
      <c r="B39128">
        <v>54.515999999999998</v>
      </c>
      <c r="C39128">
        <v>54.472999999999999</v>
      </c>
      <c r="D39128">
        <v>54.82</v>
      </c>
      <c r="G39128">
        <v>53.908000000000001</v>
      </c>
      <c r="H39128">
        <v>53.908000000000001</v>
      </c>
      <c r="I39128">
        <v>54.255000000000003</v>
      </c>
    </row>
    <row r="39129" spans="1:9" x14ac:dyDescent="0.25">
      <c r="A39129" s="1">
        <v>43022.855717592596</v>
      </c>
      <c r="B39129">
        <v>54.515999999999998</v>
      </c>
      <c r="C39129">
        <v>54.43</v>
      </c>
      <c r="D39129">
        <v>54.777000000000001</v>
      </c>
      <c r="G39129">
        <v>53.908000000000001</v>
      </c>
      <c r="H39129">
        <v>53.908000000000001</v>
      </c>
      <c r="I39129">
        <v>54.255000000000003</v>
      </c>
    </row>
    <row r="39130" spans="1:9" x14ac:dyDescent="0.25">
      <c r="A39130" s="1">
        <v>43022.859189814815</v>
      </c>
      <c r="B39130">
        <v>54.515999999999998</v>
      </c>
      <c r="C39130">
        <v>54.43</v>
      </c>
      <c r="D39130">
        <v>54.777000000000001</v>
      </c>
      <c r="G39130">
        <v>53.908000000000001</v>
      </c>
      <c r="H39130">
        <v>53.865000000000002</v>
      </c>
      <c r="I39130">
        <v>54.255000000000003</v>
      </c>
    </row>
    <row r="39131" spans="1:9" x14ac:dyDescent="0.25">
      <c r="A39131" s="1">
        <v>43022.862662037034</v>
      </c>
      <c r="B39131">
        <v>54.472999999999999</v>
      </c>
      <c r="C39131">
        <v>54.43</v>
      </c>
      <c r="D39131">
        <v>54.777000000000001</v>
      </c>
      <c r="G39131">
        <v>53.908000000000001</v>
      </c>
      <c r="H39131">
        <v>53.82</v>
      </c>
      <c r="I39131">
        <v>54.255000000000003</v>
      </c>
    </row>
    <row r="39132" spans="1:9" x14ac:dyDescent="0.25">
      <c r="A39132" s="1">
        <v>43022.86613425926</v>
      </c>
      <c r="B39132">
        <v>54.43</v>
      </c>
      <c r="C39132">
        <v>54.43</v>
      </c>
      <c r="D39132">
        <v>54.777000000000001</v>
      </c>
      <c r="G39132">
        <v>53.908000000000001</v>
      </c>
      <c r="H39132">
        <v>53.82</v>
      </c>
      <c r="I39132">
        <v>54.255000000000003</v>
      </c>
    </row>
    <row r="39133" spans="1:9" x14ac:dyDescent="0.25">
      <c r="A39133" s="1">
        <v>43022.869606481479</v>
      </c>
      <c r="B39133">
        <v>54.43</v>
      </c>
      <c r="C39133">
        <v>54.43</v>
      </c>
      <c r="D39133">
        <v>54.734000000000002</v>
      </c>
      <c r="G39133">
        <v>53.865000000000002</v>
      </c>
      <c r="H39133">
        <v>53.82</v>
      </c>
      <c r="I39133">
        <v>54.212000000000003</v>
      </c>
    </row>
    <row r="39134" spans="1:9" x14ac:dyDescent="0.25">
      <c r="A39134" s="1">
        <v>43022.873078703706</v>
      </c>
      <c r="B39134">
        <v>54.43</v>
      </c>
      <c r="C39134">
        <v>54.387</v>
      </c>
      <c r="D39134">
        <v>54.734000000000002</v>
      </c>
      <c r="G39134">
        <v>53.82</v>
      </c>
      <c r="H39134">
        <v>53.82</v>
      </c>
      <c r="I39134">
        <v>54.168999999999997</v>
      </c>
    </row>
    <row r="39135" spans="1:9" x14ac:dyDescent="0.25">
      <c r="A39135" s="1">
        <v>43022.876550925925</v>
      </c>
      <c r="B39135">
        <v>54.43</v>
      </c>
      <c r="C39135">
        <v>54.387</v>
      </c>
      <c r="D39135">
        <v>54.691000000000003</v>
      </c>
      <c r="G39135">
        <v>53.82</v>
      </c>
      <c r="H39135">
        <v>53.82</v>
      </c>
      <c r="I39135">
        <v>54.168999999999997</v>
      </c>
    </row>
    <row r="39136" spans="1:9" x14ac:dyDescent="0.25">
      <c r="A39136" s="1">
        <v>43022.880023148151</v>
      </c>
      <c r="B39136">
        <v>54.43</v>
      </c>
      <c r="C39136">
        <v>54.387</v>
      </c>
      <c r="D39136">
        <v>54.691000000000003</v>
      </c>
      <c r="G39136">
        <v>53.776000000000003</v>
      </c>
      <c r="H39136">
        <v>53.776000000000003</v>
      </c>
      <c r="I39136">
        <v>54.125999999999998</v>
      </c>
    </row>
    <row r="39137" spans="1:9" x14ac:dyDescent="0.25">
      <c r="A39137" s="1">
        <v>43022.88349537037</v>
      </c>
      <c r="B39137">
        <v>54.343000000000004</v>
      </c>
      <c r="C39137">
        <v>54.343000000000004</v>
      </c>
      <c r="D39137">
        <v>54.691000000000003</v>
      </c>
      <c r="G39137">
        <v>53.732999999999997</v>
      </c>
      <c r="H39137">
        <v>53.776000000000003</v>
      </c>
      <c r="I39137">
        <v>54.125999999999998</v>
      </c>
    </row>
    <row r="39138" spans="1:9" x14ac:dyDescent="0.25">
      <c r="A39138" s="1">
        <v>43022.886967592596</v>
      </c>
      <c r="B39138">
        <v>54.343000000000004</v>
      </c>
      <c r="C39138">
        <v>54.343000000000004</v>
      </c>
      <c r="D39138">
        <v>54.691000000000003</v>
      </c>
      <c r="G39138">
        <v>53.732999999999997</v>
      </c>
      <c r="H39138">
        <v>53.776000000000003</v>
      </c>
      <c r="I39138">
        <v>54.082000000000001</v>
      </c>
    </row>
    <row r="39139" spans="1:9" x14ac:dyDescent="0.25">
      <c r="A39139" s="1">
        <v>43022.890439814815</v>
      </c>
      <c r="B39139">
        <v>54.343000000000004</v>
      </c>
      <c r="C39139">
        <v>54.3</v>
      </c>
      <c r="D39139">
        <v>54.648000000000003</v>
      </c>
      <c r="G39139">
        <v>53.732999999999997</v>
      </c>
      <c r="H39139">
        <v>53.776000000000003</v>
      </c>
      <c r="I39139">
        <v>54.082000000000001</v>
      </c>
    </row>
    <row r="39140" spans="1:9" x14ac:dyDescent="0.25">
      <c r="A39140" s="1">
        <v>43022.893912037034</v>
      </c>
      <c r="B39140">
        <v>54.387</v>
      </c>
      <c r="C39140">
        <v>54.343000000000004</v>
      </c>
      <c r="D39140">
        <v>54.648000000000003</v>
      </c>
      <c r="G39140">
        <v>53.732999999999997</v>
      </c>
      <c r="H39140">
        <v>53.776000000000003</v>
      </c>
      <c r="I39140">
        <v>54.082000000000001</v>
      </c>
    </row>
    <row r="39141" spans="1:9" x14ac:dyDescent="0.25">
      <c r="A39141" s="1">
        <v>43022.89738425926</v>
      </c>
      <c r="B39141">
        <v>54.387</v>
      </c>
      <c r="C39141">
        <v>54.343000000000004</v>
      </c>
      <c r="D39141">
        <v>54.648000000000003</v>
      </c>
      <c r="G39141">
        <v>53.645000000000003</v>
      </c>
      <c r="H39141">
        <v>53.732999999999997</v>
      </c>
      <c r="I39141">
        <v>54.082000000000001</v>
      </c>
    </row>
    <row r="39142" spans="1:9" x14ac:dyDescent="0.25">
      <c r="A39142" s="1">
        <v>43022.900856481479</v>
      </c>
      <c r="B39142">
        <v>54.387</v>
      </c>
      <c r="C39142">
        <v>54.343000000000004</v>
      </c>
      <c r="D39142">
        <v>54.648000000000003</v>
      </c>
      <c r="G39142">
        <v>53.69</v>
      </c>
      <c r="H39142">
        <v>53.732999999999997</v>
      </c>
      <c r="I39142">
        <v>54.082000000000001</v>
      </c>
    </row>
    <row r="39143" spans="1:9" x14ac:dyDescent="0.25">
      <c r="A39143" s="1">
        <v>43022.904328703706</v>
      </c>
      <c r="B39143">
        <v>54.343000000000004</v>
      </c>
      <c r="C39143">
        <v>54.3</v>
      </c>
      <c r="D39143">
        <v>54.603999999999999</v>
      </c>
      <c r="G39143">
        <v>53.69</v>
      </c>
      <c r="H39143">
        <v>53.732999999999997</v>
      </c>
      <c r="I39143">
        <v>54.036999999999999</v>
      </c>
    </row>
    <row r="39144" spans="1:9" x14ac:dyDescent="0.25">
      <c r="A39144" s="1">
        <v>43022.907800925925</v>
      </c>
      <c r="B39144">
        <v>54.343000000000004</v>
      </c>
      <c r="C39144">
        <v>54.3</v>
      </c>
      <c r="D39144">
        <v>54.603999999999999</v>
      </c>
      <c r="G39144">
        <v>53.69</v>
      </c>
      <c r="H39144">
        <v>53.732999999999997</v>
      </c>
      <c r="I39144">
        <v>54.036999999999999</v>
      </c>
    </row>
    <row r="39145" spans="1:9" x14ac:dyDescent="0.25">
      <c r="A39145" s="1">
        <v>43022.911273148151</v>
      </c>
      <c r="B39145">
        <v>54.343000000000004</v>
      </c>
      <c r="C39145">
        <v>54.3</v>
      </c>
      <c r="D39145">
        <v>54.603999999999999</v>
      </c>
      <c r="G39145">
        <v>53.645000000000003</v>
      </c>
      <c r="H39145">
        <v>53.69</v>
      </c>
      <c r="I39145">
        <v>54.036999999999999</v>
      </c>
    </row>
    <row r="39146" spans="1:9" x14ac:dyDescent="0.25">
      <c r="A39146" s="1">
        <v>43022.91474537037</v>
      </c>
      <c r="B39146">
        <v>54.3</v>
      </c>
      <c r="C39146">
        <v>54.3</v>
      </c>
      <c r="D39146">
        <v>54.603999999999999</v>
      </c>
      <c r="G39146">
        <v>53.645000000000003</v>
      </c>
      <c r="H39146">
        <v>53.69</v>
      </c>
      <c r="I39146">
        <v>54.036999999999999</v>
      </c>
    </row>
    <row r="39147" spans="1:9" x14ac:dyDescent="0.25">
      <c r="A39147" s="1">
        <v>43022.918217592596</v>
      </c>
      <c r="B39147">
        <v>54.3</v>
      </c>
      <c r="C39147">
        <v>54.255000000000003</v>
      </c>
      <c r="D39147">
        <v>54.561</v>
      </c>
      <c r="G39147">
        <v>53.645000000000003</v>
      </c>
      <c r="H39147">
        <v>53.645000000000003</v>
      </c>
      <c r="I39147">
        <v>54.036999999999999</v>
      </c>
    </row>
    <row r="39148" spans="1:9" x14ac:dyDescent="0.25">
      <c r="A39148" s="1">
        <v>43022.921689814815</v>
      </c>
      <c r="B39148">
        <v>54.3</v>
      </c>
      <c r="C39148">
        <v>54.255000000000003</v>
      </c>
      <c r="D39148">
        <v>54.561</v>
      </c>
      <c r="G39148">
        <v>53.601999999999997</v>
      </c>
      <c r="H39148">
        <v>53.601999999999997</v>
      </c>
      <c r="I39148">
        <v>53.994</v>
      </c>
    </row>
    <row r="39149" spans="1:9" x14ac:dyDescent="0.25">
      <c r="A39149" s="1">
        <v>43022.925162037034</v>
      </c>
      <c r="B39149">
        <v>54.3</v>
      </c>
      <c r="C39149">
        <v>54.255000000000003</v>
      </c>
      <c r="D39149">
        <v>54.515999999999998</v>
      </c>
      <c r="G39149">
        <v>53.558999999999997</v>
      </c>
      <c r="H39149">
        <v>53.601999999999997</v>
      </c>
      <c r="I39149">
        <v>53.994</v>
      </c>
    </row>
    <row r="39150" spans="1:9" x14ac:dyDescent="0.25">
      <c r="A39150" s="1">
        <v>43022.92863425926</v>
      </c>
      <c r="B39150">
        <v>54.3</v>
      </c>
      <c r="C39150">
        <v>54.212000000000003</v>
      </c>
      <c r="D39150">
        <v>54.515999999999998</v>
      </c>
      <c r="G39150">
        <v>53.558999999999997</v>
      </c>
      <c r="H39150">
        <v>53.601999999999997</v>
      </c>
      <c r="I39150">
        <v>53.951000000000001</v>
      </c>
    </row>
    <row r="39151" spans="1:9" x14ac:dyDescent="0.25">
      <c r="A39151" s="1">
        <v>43022.932106481479</v>
      </c>
      <c r="B39151">
        <v>54.255000000000003</v>
      </c>
      <c r="C39151">
        <v>54.212000000000003</v>
      </c>
      <c r="D39151">
        <v>54.515999999999998</v>
      </c>
      <c r="G39151">
        <v>53.558999999999997</v>
      </c>
      <c r="H39151">
        <v>53.601999999999997</v>
      </c>
      <c r="I39151">
        <v>53.951000000000001</v>
      </c>
    </row>
    <row r="39152" spans="1:9" x14ac:dyDescent="0.25">
      <c r="A39152" s="1">
        <v>43022.935578703706</v>
      </c>
      <c r="B39152">
        <v>54.212000000000003</v>
      </c>
      <c r="C39152">
        <v>54.212000000000003</v>
      </c>
      <c r="D39152">
        <v>54.472999999999999</v>
      </c>
      <c r="G39152">
        <v>53.558999999999997</v>
      </c>
      <c r="H39152">
        <v>53.558999999999997</v>
      </c>
      <c r="I39152">
        <v>53.951000000000001</v>
      </c>
    </row>
    <row r="39153" spans="1:9" x14ac:dyDescent="0.25">
      <c r="A39153" s="1">
        <v>43022.939050925925</v>
      </c>
      <c r="B39153">
        <v>54.212000000000003</v>
      </c>
      <c r="C39153">
        <v>54.168999999999997</v>
      </c>
      <c r="D39153">
        <v>54.472999999999999</v>
      </c>
      <c r="G39153">
        <v>53.515000000000001</v>
      </c>
      <c r="H39153">
        <v>53.558999999999997</v>
      </c>
      <c r="I39153">
        <v>53.951000000000001</v>
      </c>
    </row>
    <row r="39154" spans="1:9" x14ac:dyDescent="0.25">
      <c r="A39154" s="1">
        <v>43022.942523148151</v>
      </c>
      <c r="B39154">
        <v>54.212000000000003</v>
      </c>
      <c r="C39154">
        <v>54.168999999999997</v>
      </c>
      <c r="D39154">
        <v>54.43</v>
      </c>
      <c r="G39154">
        <v>53.558999999999997</v>
      </c>
      <c r="H39154">
        <v>53.558999999999997</v>
      </c>
      <c r="I39154">
        <v>53.908000000000001</v>
      </c>
    </row>
    <row r="39155" spans="1:9" x14ac:dyDescent="0.25">
      <c r="A39155" s="1">
        <v>43022.94599537037</v>
      </c>
      <c r="B39155">
        <v>54.212000000000003</v>
      </c>
      <c r="C39155">
        <v>54.168999999999997</v>
      </c>
      <c r="D39155">
        <v>54.515999999999998</v>
      </c>
      <c r="G39155">
        <v>53.472000000000001</v>
      </c>
      <c r="H39155">
        <v>53.558999999999997</v>
      </c>
      <c r="I39155">
        <v>53.908000000000001</v>
      </c>
    </row>
    <row r="39156" spans="1:9" x14ac:dyDescent="0.25">
      <c r="A39156" s="1">
        <v>43022.949467592596</v>
      </c>
      <c r="B39156">
        <v>54.168999999999997</v>
      </c>
      <c r="C39156">
        <v>54.125999999999998</v>
      </c>
      <c r="D39156">
        <v>54.515999999999998</v>
      </c>
      <c r="G39156">
        <v>53.472000000000001</v>
      </c>
      <c r="H39156">
        <v>53.472000000000001</v>
      </c>
      <c r="I39156">
        <v>53.908000000000001</v>
      </c>
    </row>
    <row r="39157" spans="1:9" x14ac:dyDescent="0.25">
      <c r="A39157" s="1">
        <v>43022.952939814815</v>
      </c>
      <c r="B39157">
        <v>54.168999999999997</v>
      </c>
      <c r="C39157">
        <v>54.125999999999998</v>
      </c>
      <c r="D39157">
        <v>54.561</v>
      </c>
      <c r="G39157">
        <v>53.472000000000001</v>
      </c>
      <c r="H39157">
        <v>53.384</v>
      </c>
      <c r="I39157">
        <v>53.865000000000002</v>
      </c>
    </row>
    <row r="39158" spans="1:9" x14ac:dyDescent="0.25">
      <c r="A39158" s="1">
        <v>43022.956412037034</v>
      </c>
      <c r="B39158">
        <v>54.168999999999997</v>
      </c>
      <c r="C39158">
        <v>54.125999999999998</v>
      </c>
      <c r="D39158">
        <v>54.515999999999998</v>
      </c>
      <c r="G39158">
        <v>53.472000000000001</v>
      </c>
      <c r="H39158">
        <v>53.384</v>
      </c>
      <c r="I39158">
        <v>53.776000000000003</v>
      </c>
    </row>
    <row r="39159" spans="1:9" x14ac:dyDescent="0.25">
      <c r="A39159" s="1">
        <v>43022.95988425926</v>
      </c>
      <c r="B39159">
        <v>54.125999999999998</v>
      </c>
      <c r="C39159">
        <v>54.125999999999998</v>
      </c>
      <c r="D39159">
        <v>54.43</v>
      </c>
      <c r="G39159">
        <v>53.384</v>
      </c>
      <c r="H39159">
        <v>53.384</v>
      </c>
      <c r="I39159">
        <v>53.776000000000003</v>
      </c>
    </row>
    <row r="39160" spans="1:9" x14ac:dyDescent="0.25">
      <c r="A39160" s="1">
        <v>43022.963356481479</v>
      </c>
      <c r="B39160">
        <v>54.082000000000001</v>
      </c>
      <c r="C39160">
        <v>54.082000000000001</v>
      </c>
      <c r="D39160">
        <v>54.43</v>
      </c>
      <c r="G39160">
        <v>53.384</v>
      </c>
      <c r="H39160">
        <v>53.427</v>
      </c>
      <c r="I39160">
        <v>53.776000000000003</v>
      </c>
    </row>
    <row r="39161" spans="1:9" x14ac:dyDescent="0.25">
      <c r="A39161" s="1">
        <v>43022.966828703706</v>
      </c>
      <c r="B39161">
        <v>54.082000000000001</v>
      </c>
      <c r="C39161">
        <v>54.082000000000001</v>
      </c>
      <c r="D39161">
        <v>54.43</v>
      </c>
      <c r="G39161">
        <v>53.341000000000001</v>
      </c>
      <c r="H39161">
        <v>53.427</v>
      </c>
      <c r="I39161">
        <v>53.732999999999997</v>
      </c>
    </row>
    <row r="39162" spans="1:9" x14ac:dyDescent="0.25">
      <c r="A39162" s="1">
        <v>43022.970300925925</v>
      </c>
      <c r="B39162">
        <v>54.082000000000001</v>
      </c>
      <c r="C39162">
        <v>54.036999999999999</v>
      </c>
      <c r="D39162">
        <v>54.387</v>
      </c>
      <c r="G39162">
        <v>53.384</v>
      </c>
      <c r="H39162">
        <v>53.384</v>
      </c>
      <c r="I39162">
        <v>53.732999999999997</v>
      </c>
    </row>
    <row r="39163" spans="1:9" x14ac:dyDescent="0.25">
      <c r="A39163" s="1">
        <v>43022.973773148151</v>
      </c>
      <c r="B39163">
        <v>54.082000000000001</v>
      </c>
      <c r="C39163">
        <v>54.036999999999999</v>
      </c>
      <c r="D39163">
        <v>54.43</v>
      </c>
      <c r="G39163">
        <v>53.298000000000002</v>
      </c>
      <c r="H39163">
        <v>53.384</v>
      </c>
      <c r="I39163">
        <v>53.732999999999997</v>
      </c>
    </row>
    <row r="39164" spans="1:9" x14ac:dyDescent="0.25">
      <c r="A39164" s="1">
        <v>43022.97724537037</v>
      </c>
      <c r="B39164">
        <v>54.036999999999999</v>
      </c>
      <c r="C39164">
        <v>54.036999999999999</v>
      </c>
      <c r="D39164">
        <v>54.387</v>
      </c>
      <c r="G39164">
        <v>53.209000000000003</v>
      </c>
      <c r="H39164">
        <v>53.341000000000001</v>
      </c>
      <c r="I39164">
        <v>53.732999999999997</v>
      </c>
    </row>
    <row r="39165" spans="1:9" x14ac:dyDescent="0.25">
      <c r="A39165" s="1">
        <v>43022.980717592596</v>
      </c>
      <c r="B39165">
        <v>54.036999999999999</v>
      </c>
      <c r="C39165">
        <v>53.994</v>
      </c>
      <c r="D39165">
        <v>54.343000000000004</v>
      </c>
      <c r="G39165">
        <v>53.253</v>
      </c>
      <c r="H39165">
        <v>53.341000000000001</v>
      </c>
      <c r="I39165">
        <v>53.776000000000003</v>
      </c>
    </row>
    <row r="39166" spans="1:9" x14ac:dyDescent="0.25">
      <c r="A39166" s="1">
        <v>43022.984189814815</v>
      </c>
      <c r="B39166">
        <v>54.036999999999999</v>
      </c>
      <c r="C39166">
        <v>53.994</v>
      </c>
      <c r="D39166">
        <v>54.343000000000004</v>
      </c>
      <c r="G39166">
        <v>53.298000000000002</v>
      </c>
      <c r="H39166">
        <v>53.341000000000001</v>
      </c>
      <c r="I39166">
        <v>53.732999999999997</v>
      </c>
    </row>
    <row r="39167" spans="1:9" x14ac:dyDescent="0.25">
      <c r="A39167" s="1">
        <v>43022.987662037034</v>
      </c>
      <c r="B39167">
        <v>54.036999999999999</v>
      </c>
      <c r="C39167">
        <v>53.994</v>
      </c>
      <c r="D39167">
        <v>54.387</v>
      </c>
      <c r="G39167">
        <v>53.298000000000002</v>
      </c>
      <c r="H39167">
        <v>53.298000000000002</v>
      </c>
      <c r="I39167">
        <v>53.732999999999997</v>
      </c>
    </row>
    <row r="39168" spans="1:9" x14ac:dyDescent="0.25">
      <c r="A39168" s="1">
        <v>43022.99113425926</v>
      </c>
      <c r="B39168">
        <v>54.036999999999999</v>
      </c>
      <c r="C39168">
        <v>53.951000000000001</v>
      </c>
      <c r="D39168">
        <v>54.343000000000004</v>
      </c>
      <c r="G39168">
        <v>53.298000000000002</v>
      </c>
      <c r="H39168">
        <v>53.298000000000002</v>
      </c>
      <c r="I39168">
        <v>53.732999999999997</v>
      </c>
    </row>
    <row r="39169" spans="1:18" x14ac:dyDescent="0.25">
      <c r="A39169" s="1">
        <v>43022.994606481479</v>
      </c>
      <c r="B39169">
        <v>53.994</v>
      </c>
      <c r="C39169">
        <v>53.951000000000001</v>
      </c>
      <c r="D39169">
        <v>54.3</v>
      </c>
      <c r="G39169">
        <v>53.253</v>
      </c>
      <c r="H39169">
        <v>53.253</v>
      </c>
      <c r="I39169">
        <v>53.69</v>
      </c>
    </row>
    <row r="39170" spans="1:18" x14ac:dyDescent="0.25">
      <c r="A39170" s="1">
        <v>43022.998078703706</v>
      </c>
      <c r="B39170">
        <v>53.951000000000001</v>
      </c>
      <c r="C39170">
        <v>53.908000000000001</v>
      </c>
      <c r="D39170">
        <v>54.343000000000004</v>
      </c>
      <c r="G39170">
        <v>53.209000000000003</v>
      </c>
      <c r="H39170">
        <v>53.253</v>
      </c>
      <c r="I39170">
        <v>53.69</v>
      </c>
    </row>
    <row r="39171" spans="1:18" x14ac:dyDescent="0.25">
      <c r="A39171" s="1">
        <v>43023.001550925925</v>
      </c>
      <c r="B39171">
        <v>53.951000000000001</v>
      </c>
      <c r="C39171">
        <v>53.908000000000001</v>
      </c>
      <c r="D39171">
        <v>54.343000000000004</v>
      </c>
      <c r="G39171">
        <v>53.209000000000003</v>
      </c>
      <c r="H39171">
        <v>53.209000000000003</v>
      </c>
      <c r="I39171">
        <v>53.69</v>
      </c>
      <c r="L39171">
        <f>AVERAGE(B39171:B39458)</f>
        <v>53.600388888888837</v>
      </c>
      <c r="M39171">
        <f>AVERAGE(C39171:C39458)</f>
        <v>53.219642361111106</v>
      </c>
      <c r="N39171">
        <f>AVERAGE(D39171:D39458)</f>
        <v>53.347569444444417</v>
      </c>
      <c r="P39171">
        <f>AVERAGE(G39171:G39458)</f>
        <v>52.992201388888851</v>
      </c>
      <c r="Q39171">
        <f>AVERAGE(H39171:H39458)</f>
        <v>52.682836805555581</v>
      </c>
      <c r="R39171">
        <f>AVERAGE(I39171:I39458)</f>
        <v>52.817142361111138</v>
      </c>
    </row>
    <row r="39172" spans="1:18" x14ac:dyDescent="0.25">
      <c r="A39172" s="1">
        <v>43023.005023148151</v>
      </c>
      <c r="B39172">
        <v>53.951000000000001</v>
      </c>
      <c r="C39172">
        <v>53.908000000000001</v>
      </c>
      <c r="D39172">
        <v>54.343000000000004</v>
      </c>
      <c r="G39172">
        <v>53.209000000000003</v>
      </c>
      <c r="H39172">
        <v>53.209000000000003</v>
      </c>
      <c r="I39172">
        <v>53.69</v>
      </c>
    </row>
    <row r="39173" spans="1:18" x14ac:dyDescent="0.25">
      <c r="A39173" s="1">
        <v>43023.00849537037</v>
      </c>
      <c r="B39173">
        <v>53.865000000000002</v>
      </c>
      <c r="C39173">
        <v>53.908000000000001</v>
      </c>
      <c r="D39173">
        <v>54.387</v>
      </c>
      <c r="G39173">
        <v>53.165999999999997</v>
      </c>
      <c r="H39173">
        <v>53.209000000000003</v>
      </c>
      <c r="I39173">
        <v>53.645000000000003</v>
      </c>
    </row>
    <row r="39174" spans="1:18" x14ac:dyDescent="0.25">
      <c r="A39174" s="1">
        <v>43023.011967592596</v>
      </c>
      <c r="B39174">
        <v>53.82</v>
      </c>
      <c r="C39174">
        <v>53.865000000000002</v>
      </c>
      <c r="D39174">
        <v>54.387</v>
      </c>
      <c r="G39174">
        <v>53.121000000000002</v>
      </c>
      <c r="H39174">
        <v>53.165999999999997</v>
      </c>
      <c r="I39174">
        <v>53.645000000000003</v>
      </c>
    </row>
    <row r="39175" spans="1:18" x14ac:dyDescent="0.25">
      <c r="A39175" s="1">
        <v>43023.015439814815</v>
      </c>
      <c r="B39175">
        <v>53.865000000000002</v>
      </c>
      <c r="C39175">
        <v>53.865000000000002</v>
      </c>
      <c r="D39175">
        <v>54.387</v>
      </c>
      <c r="G39175">
        <v>53.121000000000002</v>
      </c>
      <c r="H39175">
        <v>53.121000000000002</v>
      </c>
      <c r="I39175">
        <v>53.645000000000003</v>
      </c>
    </row>
    <row r="39176" spans="1:18" x14ac:dyDescent="0.25">
      <c r="A39176" s="1">
        <v>43023.018912037034</v>
      </c>
      <c r="B39176">
        <v>53.865000000000002</v>
      </c>
      <c r="C39176">
        <v>53.865000000000002</v>
      </c>
      <c r="D39176">
        <v>54.387</v>
      </c>
      <c r="G39176">
        <v>53.121000000000002</v>
      </c>
      <c r="H39176">
        <v>53.121000000000002</v>
      </c>
      <c r="I39176">
        <v>53.601999999999997</v>
      </c>
    </row>
    <row r="39177" spans="1:18" x14ac:dyDescent="0.25">
      <c r="A39177" s="1">
        <v>43023.02238425926</v>
      </c>
      <c r="B39177">
        <v>53.865000000000002</v>
      </c>
      <c r="C39177">
        <v>53.865000000000002</v>
      </c>
      <c r="D39177">
        <v>54.343000000000004</v>
      </c>
      <c r="G39177">
        <v>53.078000000000003</v>
      </c>
      <c r="H39177">
        <v>53.121000000000002</v>
      </c>
      <c r="I39177">
        <v>53.601999999999997</v>
      </c>
    </row>
    <row r="39178" spans="1:18" x14ac:dyDescent="0.25">
      <c r="A39178" s="1">
        <v>43023.025856481479</v>
      </c>
      <c r="B39178">
        <v>53.865000000000002</v>
      </c>
      <c r="C39178">
        <v>53.82</v>
      </c>
      <c r="D39178">
        <v>54.3</v>
      </c>
      <c r="G39178">
        <v>53.034999999999997</v>
      </c>
      <c r="H39178">
        <v>53.078000000000003</v>
      </c>
      <c r="I39178">
        <v>53.558999999999997</v>
      </c>
    </row>
    <row r="39179" spans="1:18" x14ac:dyDescent="0.25">
      <c r="A39179" s="1">
        <v>43023.029328703706</v>
      </c>
      <c r="B39179">
        <v>53.82</v>
      </c>
      <c r="C39179">
        <v>53.82</v>
      </c>
      <c r="D39179">
        <v>54.255000000000003</v>
      </c>
      <c r="G39179">
        <v>52.991999999999997</v>
      </c>
      <c r="H39179">
        <v>53.078000000000003</v>
      </c>
      <c r="I39179">
        <v>53.472000000000001</v>
      </c>
    </row>
    <row r="39180" spans="1:18" x14ac:dyDescent="0.25">
      <c r="A39180" s="1">
        <v>43023.032800925925</v>
      </c>
      <c r="B39180">
        <v>53.776000000000003</v>
      </c>
      <c r="C39180">
        <v>53.776000000000003</v>
      </c>
      <c r="D39180">
        <v>54.255000000000003</v>
      </c>
      <c r="G39180">
        <v>53.034999999999997</v>
      </c>
      <c r="H39180">
        <v>53.034999999999997</v>
      </c>
      <c r="I39180">
        <v>53.472000000000001</v>
      </c>
    </row>
    <row r="39181" spans="1:18" x14ac:dyDescent="0.25">
      <c r="A39181" s="1">
        <v>43023.036273148151</v>
      </c>
      <c r="B39181">
        <v>53.82</v>
      </c>
      <c r="C39181">
        <v>53.776000000000003</v>
      </c>
      <c r="D39181">
        <v>54.3</v>
      </c>
      <c r="G39181">
        <v>52.947000000000003</v>
      </c>
      <c r="H39181">
        <v>53.034999999999997</v>
      </c>
      <c r="I39181">
        <v>53.472000000000001</v>
      </c>
    </row>
    <row r="39182" spans="1:18" x14ac:dyDescent="0.25">
      <c r="A39182" s="1">
        <v>43023.03974537037</v>
      </c>
      <c r="B39182">
        <v>53.776000000000003</v>
      </c>
      <c r="C39182">
        <v>53.776000000000003</v>
      </c>
      <c r="D39182">
        <v>54.255000000000003</v>
      </c>
      <c r="G39182">
        <v>52.902999999999999</v>
      </c>
      <c r="H39182">
        <v>53.034999999999997</v>
      </c>
      <c r="I39182">
        <v>53.515000000000001</v>
      </c>
    </row>
    <row r="39183" spans="1:18" x14ac:dyDescent="0.25">
      <c r="A39183" s="1">
        <v>43023.043217592596</v>
      </c>
      <c r="B39183">
        <v>53.82</v>
      </c>
      <c r="C39183">
        <v>53.732999999999997</v>
      </c>
      <c r="D39183">
        <v>54.255000000000003</v>
      </c>
      <c r="G39183">
        <v>52.991999999999997</v>
      </c>
      <c r="H39183">
        <v>53.034999999999997</v>
      </c>
      <c r="I39183">
        <v>53.427</v>
      </c>
    </row>
    <row r="39184" spans="1:18" x14ac:dyDescent="0.25">
      <c r="A39184" s="1">
        <v>43023.046689814815</v>
      </c>
      <c r="B39184">
        <v>53.776000000000003</v>
      </c>
      <c r="C39184">
        <v>53.732999999999997</v>
      </c>
      <c r="D39184">
        <v>54.212000000000003</v>
      </c>
      <c r="G39184">
        <v>52.947000000000003</v>
      </c>
      <c r="H39184">
        <v>53.034999999999997</v>
      </c>
      <c r="I39184">
        <v>53.384</v>
      </c>
    </row>
    <row r="39185" spans="1:9" x14ac:dyDescent="0.25">
      <c r="A39185" s="1">
        <v>43023.050162037034</v>
      </c>
      <c r="B39185">
        <v>53.776000000000003</v>
      </c>
      <c r="C39185">
        <v>53.732999999999997</v>
      </c>
      <c r="D39185">
        <v>54.168999999999997</v>
      </c>
      <c r="G39185">
        <v>52.991999999999997</v>
      </c>
      <c r="H39185">
        <v>52.991999999999997</v>
      </c>
      <c r="I39185">
        <v>53.384</v>
      </c>
    </row>
    <row r="39186" spans="1:9" x14ac:dyDescent="0.25">
      <c r="A39186" s="1">
        <v>43023.05363425926</v>
      </c>
      <c r="B39186">
        <v>53.732999999999997</v>
      </c>
      <c r="C39186">
        <v>53.732999999999997</v>
      </c>
      <c r="D39186">
        <v>54.125999999999998</v>
      </c>
      <c r="G39186">
        <v>52.947000000000003</v>
      </c>
      <c r="H39186">
        <v>52.947000000000003</v>
      </c>
      <c r="I39186">
        <v>53.384</v>
      </c>
    </row>
    <row r="39187" spans="1:9" x14ac:dyDescent="0.25">
      <c r="A39187" s="1">
        <v>43023.057106481479</v>
      </c>
      <c r="B39187">
        <v>53.732999999999997</v>
      </c>
      <c r="C39187">
        <v>53.732999999999997</v>
      </c>
      <c r="D39187">
        <v>54.168999999999997</v>
      </c>
      <c r="G39187">
        <v>52.947000000000003</v>
      </c>
      <c r="H39187">
        <v>52.947000000000003</v>
      </c>
      <c r="I39187">
        <v>53.384</v>
      </c>
    </row>
    <row r="39188" spans="1:9" x14ac:dyDescent="0.25">
      <c r="A39188" s="1">
        <v>43023.060578703706</v>
      </c>
      <c r="B39188">
        <v>53.732999999999997</v>
      </c>
      <c r="C39188">
        <v>53.69</v>
      </c>
      <c r="D39188">
        <v>54.212000000000003</v>
      </c>
      <c r="G39188">
        <v>52.902999999999999</v>
      </c>
      <c r="H39188">
        <v>52.947000000000003</v>
      </c>
      <c r="I39188">
        <v>53.384</v>
      </c>
    </row>
    <row r="39189" spans="1:9" x14ac:dyDescent="0.25">
      <c r="A39189" s="1">
        <v>43023.064050925925</v>
      </c>
      <c r="B39189">
        <v>53.645000000000003</v>
      </c>
      <c r="C39189">
        <v>53.645000000000003</v>
      </c>
      <c r="D39189">
        <v>54.212000000000003</v>
      </c>
      <c r="G39189">
        <v>52.86</v>
      </c>
      <c r="H39189">
        <v>52.902999999999999</v>
      </c>
      <c r="I39189">
        <v>53.384</v>
      </c>
    </row>
    <row r="39190" spans="1:9" x14ac:dyDescent="0.25">
      <c r="A39190" s="1">
        <v>43023.067523148151</v>
      </c>
      <c r="B39190">
        <v>53.69</v>
      </c>
      <c r="C39190">
        <v>53.645000000000003</v>
      </c>
      <c r="D39190">
        <v>54.212000000000003</v>
      </c>
      <c r="G39190">
        <v>52.86</v>
      </c>
      <c r="H39190">
        <v>52.902999999999999</v>
      </c>
      <c r="I39190">
        <v>53.341000000000001</v>
      </c>
    </row>
    <row r="39191" spans="1:9" x14ac:dyDescent="0.25">
      <c r="A39191" s="1">
        <v>43023.07099537037</v>
      </c>
      <c r="B39191">
        <v>53.69</v>
      </c>
      <c r="C39191">
        <v>53.645000000000003</v>
      </c>
      <c r="D39191">
        <v>54.212000000000003</v>
      </c>
      <c r="G39191">
        <v>52.86</v>
      </c>
      <c r="H39191">
        <v>52.86</v>
      </c>
      <c r="I39191">
        <v>53.298000000000002</v>
      </c>
    </row>
    <row r="39192" spans="1:9" x14ac:dyDescent="0.25">
      <c r="A39192" s="1">
        <v>43023.074467592596</v>
      </c>
      <c r="B39192">
        <v>53.645000000000003</v>
      </c>
      <c r="C39192">
        <v>53.645000000000003</v>
      </c>
      <c r="D39192">
        <v>54.168999999999997</v>
      </c>
      <c r="G39192">
        <v>52.86</v>
      </c>
      <c r="H39192">
        <v>52.86</v>
      </c>
      <c r="I39192">
        <v>53.298000000000002</v>
      </c>
    </row>
    <row r="39193" spans="1:9" x14ac:dyDescent="0.25">
      <c r="A39193" s="1">
        <v>43023.077939814815</v>
      </c>
      <c r="B39193">
        <v>53.69</v>
      </c>
      <c r="C39193">
        <v>53.601999999999997</v>
      </c>
      <c r="D39193">
        <v>54.125999999999998</v>
      </c>
      <c r="G39193">
        <v>52.728999999999999</v>
      </c>
      <c r="H39193">
        <v>52.86</v>
      </c>
      <c r="I39193">
        <v>53.298000000000002</v>
      </c>
    </row>
    <row r="39194" spans="1:9" x14ac:dyDescent="0.25">
      <c r="A39194" s="1">
        <v>43023.081412037034</v>
      </c>
      <c r="B39194">
        <v>53.645000000000003</v>
      </c>
      <c r="C39194">
        <v>53.601999999999997</v>
      </c>
      <c r="D39194">
        <v>54.168999999999997</v>
      </c>
      <c r="G39194">
        <v>52.686</v>
      </c>
      <c r="H39194">
        <v>52.817</v>
      </c>
      <c r="I39194">
        <v>53.298000000000002</v>
      </c>
    </row>
    <row r="39195" spans="1:9" x14ac:dyDescent="0.25">
      <c r="A39195" s="1">
        <v>43023.08488425926</v>
      </c>
      <c r="B39195">
        <v>53.601999999999997</v>
      </c>
      <c r="C39195">
        <v>53.601999999999997</v>
      </c>
      <c r="D39195">
        <v>54.125999999999998</v>
      </c>
      <c r="G39195">
        <v>52.728999999999999</v>
      </c>
      <c r="H39195">
        <v>52.817</v>
      </c>
      <c r="I39195">
        <v>53.253</v>
      </c>
    </row>
    <row r="39196" spans="1:9" x14ac:dyDescent="0.25">
      <c r="A39196" s="1">
        <v>43023.088356481479</v>
      </c>
      <c r="B39196">
        <v>53.645000000000003</v>
      </c>
      <c r="C39196">
        <v>53.601999999999997</v>
      </c>
      <c r="D39196">
        <v>54.082000000000001</v>
      </c>
      <c r="G39196">
        <v>52.728999999999999</v>
      </c>
      <c r="H39196">
        <v>52.771999999999998</v>
      </c>
      <c r="I39196">
        <v>53.253</v>
      </c>
    </row>
    <row r="39197" spans="1:9" x14ac:dyDescent="0.25">
      <c r="A39197" s="1">
        <v>43023.091828703706</v>
      </c>
      <c r="B39197">
        <v>53.601999999999997</v>
      </c>
      <c r="C39197">
        <v>53.558999999999997</v>
      </c>
      <c r="D39197">
        <v>54.036999999999999</v>
      </c>
      <c r="G39197">
        <v>52.728999999999999</v>
      </c>
      <c r="H39197">
        <v>52.771999999999998</v>
      </c>
      <c r="I39197">
        <v>53.253</v>
      </c>
    </row>
    <row r="39198" spans="1:9" x14ac:dyDescent="0.25">
      <c r="A39198" s="1">
        <v>43023.095300925925</v>
      </c>
      <c r="B39198">
        <v>53.601999999999997</v>
      </c>
      <c r="C39198">
        <v>53.558999999999997</v>
      </c>
      <c r="D39198">
        <v>53.994</v>
      </c>
      <c r="G39198">
        <v>52.771999999999998</v>
      </c>
      <c r="H39198">
        <v>52.771999999999998</v>
      </c>
      <c r="I39198">
        <v>53.253</v>
      </c>
    </row>
    <row r="39199" spans="1:9" x14ac:dyDescent="0.25">
      <c r="A39199" s="1">
        <v>43023.098773148151</v>
      </c>
      <c r="B39199">
        <v>53.558999999999997</v>
      </c>
      <c r="C39199">
        <v>53.558999999999997</v>
      </c>
      <c r="D39199">
        <v>53.951000000000001</v>
      </c>
      <c r="G39199">
        <v>52.728999999999999</v>
      </c>
      <c r="H39199">
        <v>52.771999999999998</v>
      </c>
      <c r="I39199">
        <v>53.253</v>
      </c>
    </row>
    <row r="39200" spans="1:9" x14ac:dyDescent="0.25">
      <c r="A39200" s="1">
        <v>43023.10224537037</v>
      </c>
      <c r="B39200">
        <v>53.558999999999997</v>
      </c>
      <c r="C39200">
        <v>53.515000000000001</v>
      </c>
      <c r="D39200">
        <v>53.994</v>
      </c>
      <c r="G39200">
        <v>52.686</v>
      </c>
      <c r="H39200">
        <v>52.728999999999999</v>
      </c>
      <c r="I39200">
        <v>53.209000000000003</v>
      </c>
    </row>
    <row r="39201" spans="1:9" x14ac:dyDescent="0.25">
      <c r="A39201" s="1">
        <v>43023.105717592596</v>
      </c>
      <c r="B39201">
        <v>53.558999999999997</v>
      </c>
      <c r="C39201">
        <v>53.515000000000001</v>
      </c>
      <c r="D39201">
        <v>53.994</v>
      </c>
      <c r="G39201">
        <v>52.686</v>
      </c>
      <c r="H39201">
        <v>52.686</v>
      </c>
      <c r="I39201">
        <v>53.121000000000002</v>
      </c>
    </row>
    <row r="39202" spans="1:9" x14ac:dyDescent="0.25">
      <c r="A39202" s="1">
        <v>43023.109189814815</v>
      </c>
      <c r="B39202">
        <v>53.558999999999997</v>
      </c>
      <c r="C39202">
        <v>53.472000000000001</v>
      </c>
      <c r="D39202">
        <v>53.951000000000001</v>
      </c>
      <c r="G39202">
        <v>52.686</v>
      </c>
      <c r="H39202">
        <v>52.686</v>
      </c>
      <c r="I39202">
        <v>53.034999999999997</v>
      </c>
    </row>
    <row r="39203" spans="1:9" x14ac:dyDescent="0.25">
      <c r="A39203" s="1">
        <v>43023.112662037034</v>
      </c>
      <c r="B39203">
        <v>53.558999999999997</v>
      </c>
      <c r="C39203">
        <v>53.472000000000001</v>
      </c>
      <c r="D39203">
        <v>53.994</v>
      </c>
      <c r="G39203">
        <v>52.640999999999998</v>
      </c>
      <c r="H39203">
        <v>52.686</v>
      </c>
      <c r="I39203">
        <v>53.078000000000003</v>
      </c>
    </row>
    <row r="39204" spans="1:9" x14ac:dyDescent="0.25">
      <c r="A39204" s="1">
        <v>43023.11613425926</v>
      </c>
      <c r="B39204">
        <v>53.515000000000001</v>
      </c>
      <c r="C39204">
        <v>53.472000000000001</v>
      </c>
      <c r="D39204">
        <v>53.908000000000001</v>
      </c>
      <c r="G39204">
        <v>52.597000000000001</v>
      </c>
      <c r="H39204">
        <v>52.640999999999998</v>
      </c>
      <c r="I39204">
        <v>53.078000000000003</v>
      </c>
    </row>
    <row r="39205" spans="1:9" x14ac:dyDescent="0.25">
      <c r="A39205" s="1">
        <v>43023.119606481479</v>
      </c>
      <c r="B39205">
        <v>53.515000000000001</v>
      </c>
      <c r="C39205">
        <v>53.427</v>
      </c>
      <c r="D39205">
        <v>53.82</v>
      </c>
      <c r="G39205">
        <v>52.597000000000001</v>
      </c>
      <c r="H39205">
        <v>52.640999999999998</v>
      </c>
      <c r="I39205">
        <v>53.078000000000003</v>
      </c>
    </row>
    <row r="39206" spans="1:9" x14ac:dyDescent="0.25">
      <c r="A39206" s="1">
        <v>43023.123078703706</v>
      </c>
      <c r="B39206">
        <v>53.472000000000001</v>
      </c>
      <c r="C39206">
        <v>53.427</v>
      </c>
      <c r="D39206">
        <v>53.732999999999997</v>
      </c>
      <c r="G39206">
        <v>52.597000000000001</v>
      </c>
      <c r="H39206">
        <v>52.640999999999998</v>
      </c>
      <c r="I39206">
        <v>53.078000000000003</v>
      </c>
    </row>
    <row r="39207" spans="1:9" x14ac:dyDescent="0.25">
      <c r="A39207" s="1">
        <v>43023.126550925925</v>
      </c>
      <c r="B39207">
        <v>53.472000000000001</v>
      </c>
      <c r="C39207">
        <v>53.427</v>
      </c>
      <c r="D39207">
        <v>53.776000000000003</v>
      </c>
      <c r="G39207">
        <v>52.554000000000002</v>
      </c>
      <c r="H39207">
        <v>52.597000000000001</v>
      </c>
      <c r="I39207">
        <v>53.078000000000003</v>
      </c>
    </row>
    <row r="39208" spans="1:9" x14ac:dyDescent="0.25">
      <c r="A39208" s="1">
        <v>43023.130023148151</v>
      </c>
      <c r="B39208">
        <v>53.472000000000001</v>
      </c>
      <c r="C39208">
        <v>53.427</v>
      </c>
      <c r="D39208">
        <v>53.82</v>
      </c>
      <c r="G39208">
        <v>52.554000000000002</v>
      </c>
      <c r="H39208">
        <v>52.554000000000002</v>
      </c>
      <c r="I39208">
        <v>53.078000000000003</v>
      </c>
    </row>
    <row r="39209" spans="1:9" x14ac:dyDescent="0.25">
      <c r="A39209" s="1">
        <v>43023.13349537037</v>
      </c>
      <c r="B39209">
        <v>53.384</v>
      </c>
      <c r="C39209">
        <v>53.384</v>
      </c>
      <c r="D39209">
        <v>53.82</v>
      </c>
      <c r="G39209">
        <v>52.509</v>
      </c>
      <c r="H39209">
        <v>52.554000000000002</v>
      </c>
      <c r="I39209">
        <v>53.034999999999997</v>
      </c>
    </row>
    <row r="39210" spans="1:9" x14ac:dyDescent="0.25">
      <c r="A39210" s="1">
        <v>43023.136967592596</v>
      </c>
      <c r="B39210">
        <v>53.384</v>
      </c>
      <c r="C39210">
        <v>53.384</v>
      </c>
      <c r="D39210">
        <v>53.82</v>
      </c>
      <c r="G39210">
        <v>52.554000000000002</v>
      </c>
      <c r="H39210">
        <v>52.554000000000002</v>
      </c>
      <c r="I39210">
        <v>53.034999999999997</v>
      </c>
    </row>
    <row r="39211" spans="1:9" x14ac:dyDescent="0.25">
      <c r="A39211" s="1">
        <v>43023.140439814815</v>
      </c>
      <c r="B39211">
        <v>53.384</v>
      </c>
      <c r="C39211">
        <v>53.341000000000001</v>
      </c>
      <c r="D39211">
        <v>53.865000000000002</v>
      </c>
      <c r="G39211">
        <v>52.509</v>
      </c>
      <c r="H39211">
        <v>52.554000000000002</v>
      </c>
      <c r="I39211">
        <v>53.034999999999997</v>
      </c>
    </row>
    <row r="39212" spans="1:9" x14ac:dyDescent="0.25">
      <c r="A39212" s="1">
        <v>43023.143912037034</v>
      </c>
      <c r="B39212">
        <v>53.341000000000001</v>
      </c>
      <c r="C39212">
        <v>53.341000000000001</v>
      </c>
      <c r="D39212">
        <v>53.865000000000002</v>
      </c>
      <c r="G39212">
        <v>52.509</v>
      </c>
      <c r="H39212">
        <v>52.509</v>
      </c>
      <c r="I39212">
        <v>52.991999999999997</v>
      </c>
    </row>
    <row r="39213" spans="1:9" x14ac:dyDescent="0.25">
      <c r="A39213" s="1">
        <v>43023.14738425926</v>
      </c>
      <c r="B39213">
        <v>53.384</v>
      </c>
      <c r="C39213">
        <v>53.341000000000001</v>
      </c>
      <c r="D39213">
        <v>53.776000000000003</v>
      </c>
      <c r="G39213">
        <v>52.509</v>
      </c>
      <c r="H39213">
        <v>52.509</v>
      </c>
      <c r="I39213">
        <v>52.947000000000003</v>
      </c>
    </row>
    <row r="39214" spans="1:9" x14ac:dyDescent="0.25">
      <c r="A39214" s="1">
        <v>43023.150856481479</v>
      </c>
      <c r="B39214">
        <v>53.384</v>
      </c>
      <c r="C39214">
        <v>53.341000000000001</v>
      </c>
      <c r="D39214">
        <v>53.732999999999997</v>
      </c>
      <c r="G39214">
        <v>52.466000000000001</v>
      </c>
      <c r="H39214">
        <v>52.509</v>
      </c>
      <c r="I39214">
        <v>52.947000000000003</v>
      </c>
    </row>
    <row r="39215" spans="1:9" x14ac:dyDescent="0.25">
      <c r="A39215" s="1">
        <v>43023.154328703706</v>
      </c>
      <c r="B39215">
        <v>53.341000000000001</v>
      </c>
      <c r="C39215">
        <v>53.298000000000002</v>
      </c>
      <c r="D39215">
        <v>53.69</v>
      </c>
      <c r="G39215">
        <v>52.423000000000002</v>
      </c>
      <c r="H39215">
        <v>52.466000000000001</v>
      </c>
      <c r="I39215">
        <v>52.947000000000003</v>
      </c>
    </row>
    <row r="39216" spans="1:9" x14ac:dyDescent="0.25">
      <c r="A39216" s="1">
        <v>43023.157800925925</v>
      </c>
      <c r="B39216">
        <v>53.298000000000002</v>
      </c>
      <c r="C39216">
        <v>53.298000000000002</v>
      </c>
      <c r="D39216">
        <v>53.732999999999997</v>
      </c>
      <c r="G39216">
        <v>52.423000000000002</v>
      </c>
      <c r="H39216">
        <v>52.423000000000002</v>
      </c>
      <c r="I39216">
        <v>52.947000000000003</v>
      </c>
    </row>
    <row r="39217" spans="1:9" x14ac:dyDescent="0.25">
      <c r="A39217" s="1">
        <v>43023.161273148151</v>
      </c>
      <c r="B39217">
        <v>53.253</v>
      </c>
      <c r="C39217">
        <v>53.253</v>
      </c>
      <c r="D39217">
        <v>53.601999999999997</v>
      </c>
      <c r="G39217">
        <v>52.378</v>
      </c>
      <c r="H39217">
        <v>52.423000000000002</v>
      </c>
      <c r="I39217">
        <v>52.902999999999999</v>
      </c>
    </row>
    <row r="39218" spans="1:9" x14ac:dyDescent="0.25">
      <c r="A39218" s="1">
        <v>43023.16474537037</v>
      </c>
      <c r="B39218">
        <v>53.298000000000002</v>
      </c>
      <c r="C39218">
        <v>53.253</v>
      </c>
      <c r="D39218">
        <v>53.558999999999997</v>
      </c>
      <c r="G39218">
        <v>52.378</v>
      </c>
      <c r="H39218">
        <v>52.423000000000002</v>
      </c>
      <c r="I39218">
        <v>52.86</v>
      </c>
    </row>
    <row r="39219" spans="1:9" x14ac:dyDescent="0.25">
      <c r="A39219" s="1">
        <v>43023.168217592596</v>
      </c>
      <c r="B39219">
        <v>53.298000000000002</v>
      </c>
      <c r="C39219">
        <v>53.209000000000003</v>
      </c>
      <c r="D39219">
        <v>53.515000000000001</v>
      </c>
      <c r="G39219">
        <v>52.335000000000001</v>
      </c>
      <c r="H39219">
        <v>52.378</v>
      </c>
      <c r="I39219">
        <v>52.902999999999999</v>
      </c>
    </row>
    <row r="39220" spans="1:9" x14ac:dyDescent="0.25">
      <c r="A39220" s="1">
        <v>43023.171689814815</v>
      </c>
      <c r="B39220">
        <v>53.209000000000003</v>
      </c>
      <c r="C39220">
        <v>53.209000000000003</v>
      </c>
      <c r="D39220">
        <v>53.472000000000001</v>
      </c>
      <c r="G39220">
        <v>52.246000000000002</v>
      </c>
      <c r="H39220">
        <v>52.378</v>
      </c>
      <c r="I39220">
        <v>52.86</v>
      </c>
    </row>
    <row r="39221" spans="1:9" x14ac:dyDescent="0.25">
      <c r="A39221" s="1">
        <v>43023.175162037034</v>
      </c>
      <c r="B39221">
        <v>53.253</v>
      </c>
      <c r="C39221">
        <v>53.209000000000003</v>
      </c>
      <c r="D39221">
        <v>53.472000000000001</v>
      </c>
      <c r="G39221">
        <v>52.335000000000001</v>
      </c>
      <c r="H39221">
        <v>52.335000000000001</v>
      </c>
      <c r="I39221">
        <v>52.86</v>
      </c>
    </row>
    <row r="39222" spans="1:9" x14ac:dyDescent="0.25">
      <c r="A39222" s="1">
        <v>43023.17863425926</v>
      </c>
      <c r="B39222">
        <v>53.253</v>
      </c>
      <c r="C39222">
        <v>53.209000000000003</v>
      </c>
      <c r="D39222">
        <v>53.427</v>
      </c>
      <c r="G39222">
        <v>52.335000000000001</v>
      </c>
      <c r="H39222">
        <v>52.335000000000001</v>
      </c>
      <c r="I39222">
        <v>52.817</v>
      </c>
    </row>
    <row r="39223" spans="1:9" x14ac:dyDescent="0.25">
      <c r="A39223" s="1">
        <v>43023.182106481479</v>
      </c>
      <c r="B39223">
        <v>53.209000000000003</v>
      </c>
      <c r="C39223">
        <v>53.165999999999997</v>
      </c>
      <c r="D39223">
        <v>53.427</v>
      </c>
      <c r="G39223">
        <v>52.290999999999997</v>
      </c>
      <c r="H39223">
        <v>52.335000000000001</v>
      </c>
      <c r="I39223">
        <v>52.817</v>
      </c>
    </row>
    <row r="39224" spans="1:9" x14ac:dyDescent="0.25">
      <c r="A39224" s="1">
        <v>43023.185578703706</v>
      </c>
      <c r="B39224">
        <v>53.209000000000003</v>
      </c>
      <c r="C39224">
        <v>53.121000000000002</v>
      </c>
      <c r="D39224">
        <v>53.427</v>
      </c>
      <c r="G39224">
        <v>52.290999999999997</v>
      </c>
      <c r="H39224">
        <v>52.290999999999997</v>
      </c>
      <c r="I39224">
        <v>52.771999999999998</v>
      </c>
    </row>
    <row r="39225" spans="1:9" x14ac:dyDescent="0.25">
      <c r="A39225" s="1">
        <v>43023.189050925925</v>
      </c>
      <c r="B39225">
        <v>53.209000000000003</v>
      </c>
      <c r="C39225">
        <v>53.121000000000002</v>
      </c>
      <c r="D39225">
        <v>53.384</v>
      </c>
      <c r="G39225">
        <v>52.246000000000002</v>
      </c>
      <c r="H39225">
        <v>52.246000000000002</v>
      </c>
      <c r="I39225">
        <v>52.771999999999998</v>
      </c>
    </row>
    <row r="39226" spans="1:9" x14ac:dyDescent="0.25">
      <c r="A39226" s="1">
        <v>43023.192523148151</v>
      </c>
      <c r="B39226">
        <v>53.165999999999997</v>
      </c>
      <c r="C39226">
        <v>53.121000000000002</v>
      </c>
      <c r="D39226">
        <v>53.341000000000001</v>
      </c>
      <c r="G39226">
        <v>52.203000000000003</v>
      </c>
      <c r="H39226">
        <v>52.246000000000002</v>
      </c>
      <c r="I39226">
        <v>52.686</v>
      </c>
    </row>
    <row r="39227" spans="1:9" x14ac:dyDescent="0.25">
      <c r="A39227" s="1">
        <v>43023.19599537037</v>
      </c>
      <c r="B39227">
        <v>53.165999999999997</v>
      </c>
      <c r="C39227">
        <v>53.121000000000002</v>
      </c>
      <c r="D39227">
        <v>53.298000000000002</v>
      </c>
      <c r="G39227">
        <v>52.203000000000003</v>
      </c>
      <c r="H39227">
        <v>52.203000000000003</v>
      </c>
      <c r="I39227">
        <v>52.686</v>
      </c>
    </row>
    <row r="39228" spans="1:9" x14ac:dyDescent="0.25">
      <c r="A39228" s="1">
        <v>43023.199467592596</v>
      </c>
      <c r="B39228">
        <v>53.078000000000003</v>
      </c>
      <c r="C39228">
        <v>53.121000000000002</v>
      </c>
      <c r="D39228">
        <v>53.298000000000002</v>
      </c>
      <c r="G39228">
        <v>52.203000000000003</v>
      </c>
      <c r="H39228">
        <v>52.203000000000003</v>
      </c>
      <c r="I39228">
        <v>52.686</v>
      </c>
    </row>
    <row r="39229" spans="1:9" x14ac:dyDescent="0.25">
      <c r="A39229" s="1">
        <v>43023.202939814815</v>
      </c>
      <c r="B39229">
        <v>53.078000000000003</v>
      </c>
      <c r="C39229">
        <v>53.078000000000003</v>
      </c>
      <c r="D39229">
        <v>53.298000000000002</v>
      </c>
      <c r="G39229">
        <v>52.16</v>
      </c>
      <c r="H39229">
        <v>52.203000000000003</v>
      </c>
      <c r="I39229">
        <v>52.686</v>
      </c>
    </row>
    <row r="39230" spans="1:9" x14ac:dyDescent="0.25">
      <c r="A39230" s="1">
        <v>43023.206412037034</v>
      </c>
      <c r="B39230">
        <v>53.078000000000003</v>
      </c>
      <c r="C39230">
        <v>53.034999999999997</v>
      </c>
      <c r="D39230">
        <v>53.298000000000002</v>
      </c>
      <c r="G39230">
        <v>52.16</v>
      </c>
      <c r="H39230">
        <v>52.203000000000003</v>
      </c>
      <c r="I39230">
        <v>52.640999999999998</v>
      </c>
    </row>
    <row r="39231" spans="1:9" x14ac:dyDescent="0.25">
      <c r="A39231" s="1">
        <v>43023.20988425926</v>
      </c>
      <c r="B39231">
        <v>53.034999999999997</v>
      </c>
      <c r="C39231">
        <v>53.034999999999997</v>
      </c>
      <c r="D39231">
        <v>53.298000000000002</v>
      </c>
      <c r="G39231">
        <v>52.16</v>
      </c>
      <c r="H39231">
        <v>52.203000000000003</v>
      </c>
      <c r="I39231">
        <v>52.640999999999998</v>
      </c>
    </row>
    <row r="39232" spans="1:9" x14ac:dyDescent="0.25">
      <c r="A39232" s="1">
        <v>43023.213356481479</v>
      </c>
      <c r="B39232">
        <v>53.078000000000003</v>
      </c>
      <c r="C39232">
        <v>53.034999999999997</v>
      </c>
      <c r="D39232">
        <v>53.298000000000002</v>
      </c>
      <c r="G39232">
        <v>52.16</v>
      </c>
      <c r="H39232">
        <v>52.16</v>
      </c>
      <c r="I39232">
        <v>52.640999999999998</v>
      </c>
    </row>
    <row r="39233" spans="1:9" x14ac:dyDescent="0.25">
      <c r="A39233" s="1">
        <v>43023.216828703706</v>
      </c>
      <c r="B39233">
        <v>53.034999999999997</v>
      </c>
      <c r="C39233">
        <v>53.034999999999997</v>
      </c>
      <c r="D39233">
        <v>53.298000000000002</v>
      </c>
      <c r="G39233">
        <v>52.072000000000003</v>
      </c>
      <c r="H39233">
        <v>52.115000000000002</v>
      </c>
      <c r="I39233">
        <v>52.597000000000001</v>
      </c>
    </row>
    <row r="39234" spans="1:9" x14ac:dyDescent="0.25">
      <c r="A39234" s="1">
        <v>43023.220300925925</v>
      </c>
      <c r="B39234">
        <v>53.034999999999997</v>
      </c>
      <c r="C39234">
        <v>53.034999999999997</v>
      </c>
      <c r="D39234">
        <v>53.298000000000002</v>
      </c>
      <c r="G39234">
        <v>52.072000000000003</v>
      </c>
      <c r="H39234">
        <v>52.072000000000003</v>
      </c>
      <c r="I39234">
        <v>52.554000000000002</v>
      </c>
    </row>
    <row r="39235" spans="1:9" x14ac:dyDescent="0.25">
      <c r="A39235" s="1">
        <v>43023.223773148151</v>
      </c>
      <c r="B39235">
        <v>53.034999999999997</v>
      </c>
      <c r="C39235">
        <v>53.034999999999997</v>
      </c>
      <c r="D39235">
        <v>53.298000000000002</v>
      </c>
      <c r="G39235">
        <v>52.029000000000003</v>
      </c>
      <c r="H39235">
        <v>52.072000000000003</v>
      </c>
      <c r="I39235">
        <v>52.509</v>
      </c>
    </row>
    <row r="39236" spans="1:9" x14ac:dyDescent="0.25">
      <c r="A39236" s="1">
        <v>43023.22724537037</v>
      </c>
      <c r="B39236">
        <v>53.034999999999997</v>
      </c>
      <c r="C39236">
        <v>52.991999999999997</v>
      </c>
      <c r="D39236">
        <v>53.253</v>
      </c>
      <c r="G39236">
        <v>52.072000000000003</v>
      </c>
      <c r="H39236">
        <v>52.072000000000003</v>
      </c>
      <c r="I39236">
        <v>52.509</v>
      </c>
    </row>
    <row r="39237" spans="1:9" x14ac:dyDescent="0.25">
      <c r="A39237" s="1">
        <v>43023.230717592596</v>
      </c>
      <c r="B39237">
        <v>53.034999999999997</v>
      </c>
      <c r="C39237">
        <v>52.947000000000003</v>
      </c>
      <c r="D39237">
        <v>53.253</v>
      </c>
      <c r="G39237">
        <v>52.029000000000003</v>
      </c>
      <c r="H39237">
        <v>52.072000000000003</v>
      </c>
      <c r="I39237">
        <v>52.509</v>
      </c>
    </row>
    <row r="39238" spans="1:9" x14ac:dyDescent="0.25">
      <c r="A39238" s="1">
        <v>43023.234189814815</v>
      </c>
      <c r="B39238">
        <v>53.034999999999997</v>
      </c>
      <c r="C39238">
        <v>52.947000000000003</v>
      </c>
      <c r="D39238">
        <v>53.209000000000003</v>
      </c>
      <c r="G39238">
        <v>52.072000000000003</v>
      </c>
      <c r="H39238">
        <v>52.029000000000003</v>
      </c>
      <c r="I39238">
        <v>52.509</v>
      </c>
    </row>
    <row r="39239" spans="1:9" x14ac:dyDescent="0.25">
      <c r="A39239" s="1">
        <v>43023.237662037034</v>
      </c>
      <c r="B39239">
        <v>52.947000000000003</v>
      </c>
      <c r="C39239">
        <v>52.947000000000003</v>
      </c>
      <c r="D39239">
        <v>53.209000000000003</v>
      </c>
      <c r="G39239">
        <v>51.984000000000002</v>
      </c>
      <c r="H39239">
        <v>52.029000000000003</v>
      </c>
      <c r="I39239">
        <v>52.466000000000001</v>
      </c>
    </row>
    <row r="39240" spans="1:9" x14ac:dyDescent="0.25">
      <c r="A39240" s="1">
        <v>43023.24113425926</v>
      </c>
      <c r="B39240">
        <v>52.947000000000003</v>
      </c>
      <c r="C39240">
        <v>52.947000000000003</v>
      </c>
      <c r="D39240">
        <v>53.209000000000003</v>
      </c>
      <c r="G39240">
        <v>51.94</v>
      </c>
      <c r="H39240">
        <v>51.984000000000002</v>
      </c>
      <c r="I39240">
        <v>52.466000000000001</v>
      </c>
    </row>
    <row r="39241" spans="1:9" x14ac:dyDescent="0.25">
      <c r="A39241" s="1">
        <v>43023.244606481479</v>
      </c>
      <c r="B39241">
        <v>52.947000000000003</v>
      </c>
      <c r="C39241">
        <v>52.902999999999999</v>
      </c>
      <c r="D39241">
        <v>53.165999999999997</v>
      </c>
      <c r="G39241">
        <v>51.984000000000002</v>
      </c>
      <c r="H39241">
        <v>51.984000000000002</v>
      </c>
      <c r="I39241">
        <v>52.423000000000002</v>
      </c>
    </row>
    <row r="39242" spans="1:9" x14ac:dyDescent="0.25">
      <c r="A39242" s="1">
        <v>43023.248078703706</v>
      </c>
      <c r="B39242">
        <v>52.947000000000003</v>
      </c>
      <c r="C39242">
        <v>52.902999999999999</v>
      </c>
      <c r="D39242">
        <v>53.121000000000002</v>
      </c>
      <c r="G39242">
        <v>51.94</v>
      </c>
      <c r="H39242">
        <v>51.984000000000002</v>
      </c>
      <c r="I39242">
        <v>52.378</v>
      </c>
    </row>
    <row r="39243" spans="1:9" x14ac:dyDescent="0.25">
      <c r="A39243" s="1">
        <v>43023.251550925925</v>
      </c>
      <c r="B39243">
        <v>52.947000000000003</v>
      </c>
      <c r="C39243">
        <v>52.902999999999999</v>
      </c>
      <c r="D39243">
        <v>53.165999999999997</v>
      </c>
      <c r="G39243">
        <v>51.895000000000003</v>
      </c>
      <c r="H39243">
        <v>51.94</v>
      </c>
      <c r="I39243">
        <v>52.290999999999997</v>
      </c>
    </row>
    <row r="39244" spans="1:9" x14ac:dyDescent="0.25">
      <c r="A39244" s="1">
        <v>43023.255023148151</v>
      </c>
      <c r="B39244">
        <v>52.902999999999999</v>
      </c>
      <c r="C39244">
        <v>52.86</v>
      </c>
      <c r="D39244">
        <v>53.165999999999997</v>
      </c>
      <c r="G39244">
        <v>51.94</v>
      </c>
      <c r="H39244">
        <v>51.895000000000003</v>
      </c>
      <c r="I39244">
        <v>52.246000000000002</v>
      </c>
    </row>
    <row r="39245" spans="1:9" x14ac:dyDescent="0.25">
      <c r="A39245" s="1">
        <v>43023.25849537037</v>
      </c>
      <c r="B39245">
        <v>52.902999999999999</v>
      </c>
      <c r="C39245">
        <v>52.86</v>
      </c>
      <c r="D39245">
        <v>53.165999999999997</v>
      </c>
      <c r="G39245">
        <v>51.895000000000003</v>
      </c>
      <c r="H39245">
        <v>51.895000000000003</v>
      </c>
      <c r="I39245">
        <v>52.290999999999997</v>
      </c>
    </row>
    <row r="39246" spans="1:9" x14ac:dyDescent="0.25">
      <c r="A39246" s="1">
        <v>43023.261967592596</v>
      </c>
      <c r="B39246">
        <v>52.902999999999999</v>
      </c>
      <c r="C39246">
        <v>52.86</v>
      </c>
      <c r="D39246">
        <v>53.165999999999997</v>
      </c>
      <c r="G39246">
        <v>51.895000000000003</v>
      </c>
      <c r="H39246">
        <v>51.895000000000003</v>
      </c>
      <c r="I39246">
        <v>52.335000000000001</v>
      </c>
    </row>
    <row r="39247" spans="1:9" x14ac:dyDescent="0.25">
      <c r="A39247" s="1">
        <v>43023.265439814815</v>
      </c>
      <c r="B39247">
        <v>52.86</v>
      </c>
      <c r="C39247">
        <v>52.86</v>
      </c>
      <c r="D39247">
        <v>53.121000000000002</v>
      </c>
      <c r="G39247">
        <v>51.851999999999997</v>
      </c>
      <c r="H39247">
        <v>51.851999999999997</v>
      </c>
      <c r="I39247">
        <v>52.335000000000001</v>
      </c>
    </row>
    <row r="39248" spans="1:9" x14ac:dyDescent="0.25">
      <c r="A39248" s="1">
        <v>43023.268912037034</v>
      </c>
      <c r="B39248">
        <v>52.86</v>
      </c>
      <c r="C39248">
        <v>52.817</v>
      </c>
      <c r="D39248">
        <v>53.078000000000003</v>
      </c>
      <c r="G39248">
        <v>51.808999999999997</v>
      </c>
      <c r="H39248">
        <v>51.851999999999997</v>
      </c>
      <c r="I39248">
        <v>52.246000000000002</v>
      </c>
    </row>
    <row r="39249" spans="1:9" x14ac:dyDescent="0.25">
      <c r="A39249" s="1">
        <v>43023.27238425926</v>
      </c>
      <c r="B39249">
        <v>52.86</v>
      </c>
      <c r="C39249">
        <v>52.771999999999998</v>
      </c>
      <c r="D39249">
        <v>53.034999999999997</v>
      </c>
      <c r="G39249">
        <v>51.808999999999997</v>
      </c>
      <c r="H39249">
        <v>51.851999999999997</v>
      </c>
      <c r="I39249">
        <v>52.246000000000002</v>
      </c>
    </row>
    <row r="39250" spans="1:9" x14ac:dyDescent="0.25">
      <c r="A39250" s="1">
        <v>43023.275856481479</v>
      </c>
      <c r="B39250">
        <v>52.86</v>
      </c>
      <c r="C39250">
        <v>52.771999999999998</v>
      </c>
      <c r="D39250">
        <v>52.991999999999997</v>
      </c>
      <c r="G39250">
        <v>51.808999999999997</v>
      </c>
      <c r="H39250">
        <v>51.851999999999997</v>
      </c>
      <c r="I39250">
        <v>52.246000000000002</v>
      </c>
    </row>
    <row r="39251" spans="1:9" x14ac:dyDescent="0.25">
      <c r="A39251" s="1">
        <v>43023.279328703706</v>
      </c>
      <c r="B39251">
        <v>52.86</v>
      </c>
      <c r="C39251">
        <v>52.728999999999999</v>
      </c>
      <c r="D39251">
        <v>52.991999999999997</v>
      </c>
      <c r="G39251">
        <v>51.808999999999997</v>
      </c>
      <c r="H39251">
        <v>51.808999999999997</v>
      </c>
      <c r="I39251">
        <v>52.246000000000002</v>
      </c>
    </row>
    <row r="39252" spans="1:9" x14ac:dyDescent="0.25">
      <c r="A39252" s="1">
        <v>43023.282800925925</v>
      </c>
      <c r="B39252">
        <v>52.817</v>
      </c>
      <c r="C39252">
        <v>52.728999999999999</v>
      </c>
      <c r="D39252">
        <v>52.991999999999997</v>
      </c>
      <c r="G39252">
        <v>51.808999999999997</v>
      </c>
      <c r="H39252">
        <v>51.764000000000003</v>
      </c>
      <c r="I39252">
        <v>52.203000000000003</v>
      </c>
    </row>
    <row r="39253" spans="1:9" x14ac:dyDescent="0.25">
      <c r="A39253" s="1">
        <v>43023.286273148151</v>
      </c>
      <c r="B39253">
        <v>52.728999999999999</v>
      </c>
      <c r="C39253">
        <v>52.728999999999999</v>
      </c>
      <c r="D39253">
        <v>52.991999999999997</v>
      </c>
      <c r="G39253">
        <v>51.720999999999997</v>
      </c>
      <c r="H39253">
        <v>51.764000000000003</v>
      </c>
      <c r="I39253">
        <v>52.203000000000003</v>
      </c>
    </row>
    <row r="39254" spans="1:9" x14ac:dyDescent="0.25">
      <c r="A39254" s="1">
        <v>43023.28974537037</v>
      </c>
      <c r="B39254">
        <v>52.728999999999999</v>
      </c>
      <c r="C39254">
        <v>52.728999999999999</v>
      </c>
      <c r="D39254">
        <v>52.947000000000003</v>
      </c>
      <c r="G39254">
        <v>51.720999999999997</v>
      </c>
      <c r="H39254">
        <v>51.764000000000003</v>
      </c>
      <c r="I39254">
        <v>52.203000000000003</v>
      </c>
    </row>
    <row r="39255" spans="1:9" x14ac:dyDescent="0.25">
      <c r="A39255" s="1">
        <v>43023.293217592596</v>
      </c>
      <c r="B39255">
        <v>52.771999999999998</v>
      </c>
      <c r="C39255">
        <v>52.728999999999999</v>
      </c>
      <c r="D39255">
        <v>52.947000000000003</v>
      </c>
      <c r="G39255">
        <v>51.720999999999997</v>
      </c>
      <c r="H39255">
        <v>51.764000000000003</v>
      </c>
      <c r="I39255">
        <v>52.16</v>
      </c>
    </row>
    <row r="39256" spans="1:9" x14ac:dyDescent="0.25">
      <c r="A39256" s="1">
        <v>43023.296689814815</v>
      </c>
      <c r="B39256">
        <v>52.728999999999999</v>
      </c>
      <c r="C39256">
        <v>52.686</v>
      </c>
      <c r="D39256">
        <v>52.902999999999999</v>
      </c>
      <c r="G39256">
        <v>51.764000000000003</v>
      </c>
      <c r="H39256">
        <v>51.764000000000003</v>
      </c>
      <c r="I39256">
        <v>52.16</v>
      </c>
    </row>
    <row r="39257" spans="1:9" x14ac:dyDescent="0.25">
      <c r="A39257" s="1">
        <v>43023.300162037034</v>
      </c>
      <c r="B39257">
        <v>52.728999999999999</v>
      </c>
      <c r="C39257">
        <v>52.686</v>
      </c>
      <c r="D39257">
        <v>52.902999999999999</v>
      </c>
      <c r="G39257">
        <v>51.808999999999997</v>
      </c>
      <c r="H39257">
        <v>51.720999999999997</v>
      </c>
      <c r="I39257">
        <v>52.16</v>
      </c>
    </row>
    <row r="39258" spans="1:9" x14ac:dyDescent="0.25">
      <c r="A39258" s="1">
        <v>43023.30363425926</v>
      </c>
      <c r="B39258">
        <v>52.728999999999999</v>
      </c>
      <c r="C39258">
        <v>52.686</v>
      </c>
      <c r="D39258">
        <v>52.902999999999999</v>
      </c>
      <c r="G39258">
        <v>51.720999999999997</v>
      </c>
      <c r="H39258">
        <v>51.633000000000003</v>
      </c>
      <c r="I39258">
        <v>52.16</v>
      </c>
    </row>
    <row r="39259" spans="1:9" x14ac:dyDescent="0.25">
      <c r="A39259" s="1">
        <v>43023.307106481479</v>
      </c>
      <c r="B39259">
        <v>52.686</v>
      </c>
      <c r="C39259">
        <v>52.640999999999998</v>
      </c>
      <c r="D39259">
        <v>52.902999999999999</v>
      </c>
      <c r="G39259">
        <v>51.720999999999997</v>
      </c>
      <c r="H39259">
        <v>51.633000000000003</v>
      </c>
      <c r="I39259">
        <v>52.16</v>
      </c>
    </row>
    <row r="39260" spans="1:9" x14ac:dyDescent="0.25">
      <c r="A39260" s="1">
        <v>43023.310578703706</v>
      </c>
      <c r="B39260">
        <v>52.686</v>
      </c>
      <c r="C39260">
        <v>52.640999999999998</v>
      </c>
      <c r="D39260">
        <v>52.902999999999999</v>
      </c>
      <c r="G39260">
        <v>51.677999999999997</v>
      </c>
      <c r="H39260">
        <v>51.633000000000003</v>
      </c>
      <c r="I39260">
        <v>52.115000000000002</v>
      </c>
    </row>
    <row r="39261" spans="1:9" x14ac:dyDescent="0.25">
      <c r="A39261" s="1">
        <v>43023.314050925925</v>
      </c>
      <c r="B39261">
        <v>52.640999999999998</v>
      </c>
      <c r="C39261">
        <v>52.640999999999998</v>
      </c>
      <c r="D39261">
        <v>52.86</v>
      </c>
      <c r="G39261">
        <v>51.677999999999997</v>
      </c>
      <c r="H39261">
        <v>51.633000000000003</v>
      </c>
      <c r="I39261">
        <v>52.115000000000002</v>
      </c>
    </row>
    <row r="39262" spans="1:9" x14ac:dyDescent="0.25">
      <c r="A39262" s="1">
        <v>43023.317523148151</v>
      </c>
      <c r="B39262">
        <v>52.597000000000001</v>
      </c>
      <c r="C39262">
        <v>52.597000000000001</v>
      </c>
      <c r="D39262">
        <v>52.817</v>
      </c>
      <c r="G39262">
        <v>51.633000000000003</v>
      </c>
      <c r="H39262">
        <v>51.633000000000003</v>
      </c>
      <c r="I39262">
        <v>52.029000000000003</v>
      </c>
    </row>
    <row r="39263" spans="1:9" x14ac:dyDescent="0.25">
      <c r="A39263" s="1">
        <v>43023.32099537037</v>
      </c>
      <c r="B39263">
        <v>52.640999999999998</v>
      </c>
      <c r="C39263">
        <v>52.597000000000001</v>
      </c>
      <c r="D39263">
        <v>52.817</v>
      </c>
      <c r="G39263">
        <v>51.633000000000003</v>
      </c>
      <c r="H39263">
        <v>51.588999999999999</v>
      </c>
      <c r="I39263">
        <v>52.029000000000003</v>
      </c>
    </row>
    <row r="39264" spans="1:9" x14ac:dyDescent="0.25">
      <c r="A39264" s="1">
        <v>43023.324467592596</v>
      </c>
      <c r="B39264">
        <v>52.640999999999998</v>
      </c>
      <c r="C39264">
        <v>52.597000000000001</v>
      </c>
      <c r="D39264">
        <v>52.86</v>
      </c>
      <c r="G39264">
        <v>51.677999999999997</v>
      </c>
      <c r="H39264">
        <v>51.588999999999999</v>
      </c>
      <c r="I39264">
        <v>52.029000000000003</v>
      </c>
    </row>
    <row r="39265" spans="1:9" x14ac:dyDescent="0.25">
      <c r="A39265" s="1">
        <v>43023.327939814815</v>
      </c>
      <c r="B39265">
        <v>52.597000000000001</v>
      </c>
      <c r="C39265">
        <v>52.597000000000001</v>
      </c>
      <c r="D39265">
        <v>52.86</v>
      </c>
      <c r="G39265">
        <v>51.677999999999997</v>
      </c>
      <c r="H39265">
        <v>51.543999999999997</v>
      </c>
      <c r="I39265">
        <v>51.984000000000002</v>
      </c>
    </row>
    <row r="39266" spans="1:9" x14ac:dyDescent="0.25">
      <c r="A39266" s="1">
        <v>43023.331412037034</v>
      </c>
      <c r="B39266">
        <v>52.554000000000002</v>
      </c>
      <c r="C39266">
        <v>52.554000000000002</v>
      </c>
      <c r="D39266">
        <v>52.902999999999999</v>
      </c>
      <c r="G39266">
        <v>51.633000000000003</v>
      </c>
      <c r="H39266">
        <v>51.543999999999997</v>
      </c>
      <c r="I39266">
        <v>51.984000000000002</v>
      </c>
    </row>
    <row r="39267" spans="1:9" x14ac:dyDescent="0.25">
      <c r="A39267" s="1">
        <v>43023.33488425926</v>
      </c>
      <c r="B39267">
        <v>52.509</v>
      </c>
      <c r="C39267">
        <v>52.554000000000002</v>
      </c>
      <c r="D39267">
        <v>52.902999999999999</v>
      </c>
      <c r="G39267">
        <v>51.633000000000003</v>
      </c>
      <c r="H39267">
        <v>51.543999999999997</v>
      </c>
      <c r="I39267">
        <v>51.984000000000002</v>
      </c>
    </row>
    <row r="39268" spans="1:9" x14ac:dyDescent="0.25">
      <c r="A39268" s="1">
        <v>43023.338356481479</v>
      </c>
      <c r="B39268">
        <v>52.554000000000002</v>
      </c>
      <c r="C39268">
        <v>52.509</v>
      </c>
      <c r="D39268">
        <v>52.86</v>
      </c>
      <c r="G39268">
        <v>51.633000000000003</v>
      </c>
      <c r="H39268">
        <v>51.543999999999997</v>
      </c>
      <c r="I39268">
        <v>51.984000000000002</v>
      </c>
    </row>
    <row r="39269" spans="1:9" x14ac:dyDescent="0.25">
      <c r="A39269" s="1">
        <v>43023.341828703706</v>
      </c>
      <c r="B39269">
        <v>52.554000000000002</v>
      </c>
      <c r="C39269">
        <v>52.509</v>
      </c>
      <c r="D39269">
        <v>52.817</v>
      </c>
      <c r="G39269">
        <v>51.588999999999999</v>
      </c>
      <c r="H39269">
        <v>51.543999999999997</v>
      </c>
      <c r="I39269">
        <v>51.984000000000002</v>
      </c>
    </row>
    <row r="39270" spans="1:9" x14ac:dyDescent="0.25">
      <c r="A39270" s="1">
        <v>43023.345300925925</v>
      </c>
      <c r="B39270">
        <v>52.554000000000002</v>
      </c>
      <c r="C39270">
        <v>52.509</v>
      </c>
      <c r="D39270">
        <v>52.817</v>
      </c>
      <c r="G39270">
        <v>51.543999999999997</v>
      </c>
      <c r="H39270">
        <v>51.500999999999998</v>
      </c>
      <c r="I39270">
        <v>51.984000000000002</v>
      </c>
    </row>
    <row r="39271" spans="1:9" x14ac:dyDescent="0.25">
      <c r="A39271" s="1">
        <v>43023.348773148151</v>
      </c>
      <c r="B39271">
        <v>52.509</v>
      </c>
      <c r="C39271">
        <v>52.466000000000001</v>
      </c>
      <c r="D39271">
        <v>52.817</v>
      </c>
      <c r="G39271">
        <v>51.543999999999997</v>
      </c>
      <c r="H39271">
        <v>51.500999999999998</v>
      </c>
      <c r="I39271">
        <v>51.94</v>
      </c>
    </row>
    <row r="39272" spans="1:9" x14ac:dyDescent="0.25">
      <c r="A39272" s="1">
        <v>43023.35224537037</v>
      </c>
      <c r="B39272">
        <v>52.554000000000002</v>
      </c>
      <c r="C39272">
        <v>52.466000000000001</v>
      </c>
      <c r="D39272">
        <v>52.771999999999998</v>
      </c>
      <c r="G39272">
        <v>51.543999999999997</v>
      </c>
      <c r="H39272">
        <v>51.457999999999998</v>
      </c>
      <c r="I39272">
        <v>51.984000000000002</v>
      </c>
    </row>
    <row r="39273" spans="1:9" x14ac:dyDescent="0.25">
      <c r="A39273" s="1">
        <v>43023.355717592596</v>
      </c>
      <c r="B39273">
        <v>52.554000000000002</v>
      </c>
      <c r="C39273">
        <v>52.466000000000001</v>
      </c>
      <c r="D39273">
        <v>52.728999999999999</v>
      </c>
      <c r="G39273">
        <v>51.500999999999998</v>
      </c>
      <c r="H39273">
        <v>51.457999999999998</v>
      </c>
      <c r="I39273">
        <v>51.895000000000003</v>
      </c>
    </row>
    <row r="39274" spans="1:9" x14ac:dyDescent="0.25">
      <c r="A39274" s="1">
        <v>43023.359189814815</v>
      </c>
      <c r="B39274">
        <v>52.554000000000002</v>
      </c>
      <c r="C39274">
        <v>52.466000000000001</v>
      </c>
      <c r="D39274">
        <v>52.686</v>
      </c>
      <c r="G39274">
        <v>51.457999999999998</v>
      </c>
      <c r="H39274">
        <v>51.457999999999998</v>
      </c>
      <c r="I39274">
        <v>51.94</v>
      </c>
    </row>
    <row r="39275" spans="1:9" x14ac:dyDescent="0.25">
      <c r="A39275" s="1">
        <v>43023.362662037034</v>
      </c>
      <c r="B39275">
        <v>52.554000000000002</v>
      </c>
      <c r="C39275">
        <v>52.466000000000001</v>
      </c>
      <c r="D39275">
        <v>52.686</v>
      </c>
      <c r="G39275">
        <v>51.500999999999998</v>
      </c>
      <c r="H39275">
        <v>51.457999999999998</v>
      </c>
      <c r="I39275">
        <v>51.895000000000003</v>
      </c>
    </row>
    <row r="39276" spans="1:9" x14ac:dyDescent="0.25">
      <c r="A39276" s="1">
        <v>43023.36613425926</v>
      </c>
      <c r="B39276">
        <v>52.509</v>
      </c>
      <c r="C39276">
        <v>52.466000000000001</v>
      </c>
      <c r="D39276">
        <v>52.686</v>
      </c>
      <c r="G39276">
        <v>51.500999999999998</v>
      </c>
      <c r="H39276">
        <v>51.37</v>
      </c>
      <c r="I39276">
        <v>51.851999999999997</v>
      </c>
    </row>
    <row r="39277" spans="1:9" x14ac:dyDescent="0.25">
      <c r="A39277" s="1">
        <v>43023.369606481479</v>
      </c>
      <c r="B39277">
        <v>52.509</v>
      </c>
      <c r="C39277">
        <v>52.423000000000002</v>
      </c>
      <c r="D39277">
        <v>52.728999999999999</v>
      </c>
      <c r="G39277">
        <v>51.500999999999998</v>
      </c>
      <c r="H39277">
        <v>51.37</v>
      </c>
      <c r="I39277">
        <v>51.808999999999997</v>
      </c>
    </row>
    <row r="39278" spans="1:9" x14ac:dyDescent="0.25">
      <c r="A39278" s="1">
        <v>43023.373078703706</v>
      </c>
      <c r="B39278">
        <v>52.466000000000001</v>
      </c>
      <c r="C39278">
        <v>52.423000000000002</v>
      </c>
      <c r="D39278">
        <v>52.728999999999999</v>
      </c>
      <c r="G39278">
        <v>51.543999999999997</v>
      </c>
      <c r="H39278">
        <v>51.457999999999998</v>
      </c>
      <c r="I39278">
        <v>51.764000000000003</v>
      </c>
    </row>
    <row r="39279" spans="1:9" x14ac:dyDescent="0.25">
      <c r="A39279" s="1">
        <v>43023.376550925925</v>
      </c>
      <c r="B39279">
        <v>52.509</v>
      </c>
      <c r="C39279">
        <v>52.423000000000002</v>
      </c>
      <c r="D39279">
        <v>52.728999999999999</v>
      </c>
      <c r="G39279">
        <v>51.543999999999997</v>
      </c>
      <c r="H39279">
        <v>51.457999999999998</v>
      </c>
      <c r="I39279">
        <v>51.808999999999997</v>
      </c>
    </row>
    <row r="39280" spans="1:9" x14ac:dyDescent="0.25">
      <c r="A39280" s="1">
        <v>43023.380023148151</v>
      </c>
      <c r="B39280">
        <v>52.466000000000001</v>
      </c>
      <c r="C39280">
        <v>52.423000000000002</v>
      </c>
      <c r="D39280">
        <v>52.686</v>
      </c>
      <c r="G39280">
        <v>51.500999999999998</v>
      </c>
      <c r="H39280">
        <v>51.457999999999998</v>
      </c>
      <c r="I39280">
        <v>51.808999999999997</v>
      </c>
    </row>
    <row r="39281" spans="1:9" x14ac:dyDescent="0.25">
      <c r="A39281" s="1">
        <v>43023.38349537037</v>
      </c>
      <c r="B39281">
        <v>52.423000000000002</v>
      </c>
      <c r="C39281">
        <v>52.423000000000002</v>
      </c>
      <c r="D39281">
        <v>52.686</v>
      </c>
      <c r="G39281">
        <v>51.457999999999998</v>
      </c>
      <c r="H39281">
        <v>51.457999999999998</v>
      </c>
      <c r="I39281">
        <v>51.720999999999997</v>
      </c>
    </row>
    <row r="39282" spans="1:9" x14ac:dyDescent="0.25">
      <c r="A39282" s="1">
        <v>43023.386967592596</v>
      </c>
      <c r="B39282">
        <v>52.466000000000001</v>
      </c>
      <c r="C39282">
        <v>52.423000000000002</v>
      </c>
      <c r="D39282">
        <v>52.728999999999999</v>
      </c>
      <c r="G39282">
        <v>51.37</v>
      </c>
      <c r="H39282">
        <v>51.457999999999998</v>
      </c>
      <c r="I39282">
        <v>51.720999999999997</v>
      </c>
    </row>
    <row r="39283" spans="1:9" x14ac:dyDescent="0.25">
      <c r="A39283" s="1">
        <v>43023.390439814815</v>
      </c>
      <c r="B39283">
        <v>52.509</v>
      </c>
      <c r="C39283">
        <v>52.423000000000002</v>
      </c>
      <c r="D39283">
        <v>52.640999999999998</v>
      </c>
      <c r="G39283">
        <v>51.37</v>
      </c>
      <c r="H39283">
        <v>51.457999999999998</v>
      </c>
      <c r="I39283">
        <v>51.633000000000003</v>
      </c>
    </row>
    <row r="39284" spans="1:9" x14ac:dyDescent="0.25">
      <c r="A39284" s="1">
        <v>43023.393912037034</v>
      </c>
      <c r="B39284">
        <v>52.509</v>
      </c>
      <c r="C39284">
        <v>52.378</v>
      </c>
      <c r="D39284">
        <v>52.597000000000001</v>
      </c>
      <c r="G39284">
        <v>51.412999999999997</v>
      </c>
      <c r="H39284">
        <v>51.457999999999998</v>
      </c>
      <c r="I39284">
        <v>51.633000000000003</v>
      </c>
    </row>
    <row r="39285" spans="1:9" x14ac:dyDescent="0.25">
      <c r="A39285" s="1">
        <v>43023.39738425926</v>
      </c>
      <c r="B39285">
        <v>52.509</v>
      </c>
      <c r="C39285">
        <v>52.423000000000002</v>
      </c>
      <c r="D39285">
        <v>52.597000000000001</v>
      </c>
      <c r="G39285">
        <v>51.457999999999998</v>
      </c>
      <c r="H39285">
        <v>51.457999999999998</v>
      </c>
      <c r="I39285">
        <v>51.720999999999997</v>
      </c>
    </row>
    <row r="39286" spans="1:9" x14ac:dyDescent="0.25">
      <c r="A39286" s="1">
        <v>43023.400856481479</v>
      </c>
      <c r="B39286">
        <v>52.466000000000001</v>
      </c>
      <c r="C39286">
        <v>52.423000000000002</v>
      </c>
      <c r="D39286">
        <v>52.597000000000001</v>
      </c>
      <c r="G39286">
        <v>51.457999999999998</v>
      </c>
      <c r="H39286">
        <v>51.457999999999998</v>
      </c>
      <c r="I39286">
        <v>51.720999999999997</v>
      </c>
    </row>
    <row r="39287" spans="1:9" x14ac:dyDescent="0.25">
      <c r="A39287" s="1">
        <v>43023.404328703706</v>
      </c>
      <c r="B39287">
        <v>52.509</v>
      </c>
      <c r="C39287">
        <v>52.423000000000002</v>
      </c>
      <c r="D39287">
        <v>52.554000000000002</v>
      </c>
      <c r="G39287">
        <v>51.412999999999997</v>
      </c>
      <c r="H39287">
        <v>51.457999999999998</v>
      </c>
      <c r="I39287">
        <v>51.720999999999997</v>
      </c>
    </row>
    <row r="39288" spans="1:9" x14ac:dyDescent="0.25">
      <c r="A39288" s="1">
        <v>43023.407800925925</v>
      </c>
      <c r="B39288">
        <v>52.466000000000001</v>
      </c>
      <c r="C39288">
        <v>52.335000000000001</v>
      </c>
      <c r="D39288">
        <v>52.509</v>
      </c>
      <c r="G39288">
        <v>51.500999999999998</v>
      </c>
      <c r="H39288">
        <v>51.457999999999998</v>
      </c>
      <c r="I39288">
        <v>51.720999999999997</v>
      </c>
    </row>
    <row r="39289" spans="1:9" x14ac:dyDescent="0.25">
      <c r="A39289" s="1">
        <v>43023.411273148151</v>
      </c>
      <c r="B39289">
        <v>52.509</v>
      </c>
      <c r="C39289">
        <v>52.378</v>
      </c>
      <c r="D39289">
        <v>52.466000000000001</v>
      </c>
      <c r="G39289">
        <v>51.500999999999998</v>
      </c>
      <c r="H39289">
        <v>51.457999999999998</v>
      </c>
      <c r="I39289">
        <v>51.764000000000003</v>
      </c>
    </row>
    <row r="39290" spans="1:9" x14ac:dyDescent="0.25">
      <c r="A39290" s="1">
        <v>43023.41474537037</v>
      </c>
      <c r="B39290">
        <v>52.509</v>
      </c>
      <c r="C39290">
        <v>52.378</v>
      </c>
      <c r="D39290">
        <v>52.509</v>
      </c>
      <c r="G39290">
        <v>51.457999999999998</v>
      </c>
      <c r="H39290">
        <v>51.543999999999997</v>
      </c>
      <c r="I39290">
        <v>51.808999999999997</v>
      </c>
    </row>
    <row r="39291" spans="1:9" x14ac:dyDescent="0.25">
      <c r="A39291" s="1">
        <v>43023.418217592596</v>
      </c>
      <c r="B39291">
        <v>52.466000000000001</v>
      </c>
      <c r="C39291">
        <v>52.378</v>
      </c>
      <c r="D39291">
        <v>52.509</v>
      </c>
      <c r="G39291">
        <v>51.588999999999999</v>
      </c>
      <c r="H39291">
        <v>51.500999999999998</v>
      </c>
      <c r="I39291">
        <v>51.808999999999997</v>
      </c>
    </row>
    <row r="39292" spans="1:9" x14ac:dyDescent="0.25">
      <c r="A39292" s="1">
        <v>43023.421689814815</v>
      </c>
      <c r="B39292">
        <v>52.509</v>
      </c>
      <c r="C39292">
        <v>52.378</v>
      </c>
      <c r="D39292">
        <v>52.509</v>
      </c>
      <c r="G39292">
        <v>51.588999999999999</v>
      </c>
      <c r="H39292">
        <v>51.500999999999998</v>
      </c>
      <c r="I39292">
        <v>51.808999999999997</v>
      </c>
    </row>
    <row r="39293" spans="1:9" x14ac:dyDescent="0.25">
      <c r="A39293" s="1">
        <v>43023.425162037034</v>
      </c>
      <c r="B39293">
        <v>52.509</v>
      </c>
      <c r="C39293">
        <v>52.378</v>
      </c>
      <c r="D39293">
        <v>52.466000000000001</v>
      </c>
      <c r="G39293">
        <v>51.588999999999999</v>
      </c>
      <c r="H39293">
        <v>51.500999999999998</v>
      </c>
      <c r="I39293">
        <v>51.764000000000003</v>
      </c>
    </row>
    <row r="39294" spans="1:9" x14ac:dyDescent="0.25">
      <c r="A39294" s="1">
        <v>43023.42863425926</v>
      </c>
      <c r="B39294">
        <v>52.509</v>
      </c>
      <c r="C39294">
        <v>52.423000000000002</v>
      </c>
      <c r="D39294">
        <v>52.466000000000001</v>
      </c>
      <c r="G39294">
        <v>51.588999999999999</v>
      </c>
      <c r="H39294">
        <v>51.500999999999998</v>
      </c>
      <c r="I39294">
        <v>51.764000000000003</v>
      </c>
    </row>
    <row r="39295" spans="1:9" x14ac:dyDescent="0.25">
      <c r="A39295" s="1">
        <v>43023.432106481479</v>
      </c>
      <c r="B39295">
        <v>52.509</v>
      </c>
      <c r="C39295">
        <v>52.423000000000002</v>
      </c>
      <c r="D39295">
        <v>52.509</v>
      </c>
      <c r="G39295">
        <v>51.37</v>
      </c>
      <c r="H39295">
        <v>51.500999999999998</v>
      </c>
      <c r="I39295">
        <v>51.808999999999997</v>
      </c>
    </row>
    <row r="39296" spans="1:9" x14ac:dyDescent="0.25">
      <c r="A39296" s="1">
        <v>43023.435578703706</v>
      </c>
      <c r="B39296">
        <v>52.554000000000002</v>
      </c>
      <c r="C39296">
        <v>52.423000000000002</v>
      </c>
      <c r="D39296">
        <v>52.509</v>
      </c>
      <c r="G39296">
        <v>51.500999999999998</v>
      </c>
      <c r="H39296">
        <v>51.543999999999997</v>
      </c>
      <c r="I39296">
        <v>51.764000000000003</v>
      </c>
    </row>
    <row r="39297" spans="1:9" x14ac:dyDescent="0.25">
      <c r="A39297" s="1">
        <v>43023.439050925925</v>
      </c>
      <c r="B39297">
        <v>52.554000000000002</v>
      </c>
      <c r="C39297">
        <v>52.466000000000001</v>
      </c>
      <c r="D39297">
        <v>52.509</v>
      </c>
      <c r="G39297">
        <v>51.457999999999998</v>
      </c>
      <c r="H39297">
        <v>51.500999999999998</v>
      </c>
      <c r="I39297">
        <v>51.720999999999997</v>
      </c>
    </row>
    <row r="39298" spans="1:9" x14ac:dyDescent="0.25">
      <c r="A39298" s="1">
        <v>43023.442523148151</v>
      </c>
      <c r="B39298">
        <v>52.597000000000001</v>
      </c>
      <c r="C39298">
        <v>52.466000000000001</v>
      </c>
      <c r="D39298">
        <v>52.554000000000002</v>
      </c>
      <c r="G39298">
        <v>51.37</v>
      </c>
      <c r="H39298">
        <v>51.543999999999997</v>
      </c>
      <c r="I39298">
        <v>51.677999999999997</v>
      </c>
    </row>
    <row r="39299" spans="1:9" x14ac:dyDescent="0.25">
      <c r="A39299" s="1">
        <v>43023.44599537037</v>
      </c>
      <c r="B39299">
        <v>52.597000000000001</v>
      </c>
      <c r="C39299">
        <v>52.509</v>
      </c>
      <c r="D39299">
        <v>52.597000000000001</v>
      </c>
      <c r="G39299">
        <v>51.543999999999997</v>
      </c>
      <c r="H39299">
        <v>51.588999999999999</v>
      </c>
      <c r="I39299">
        <v>51.677999999999997</v>
      </c>
    </row>
    <row r="39300" spans="1:9" x14ac:dyDescent="0.25">
      <c r="A39300" s="1">
        <v>43023.449467592596</v>
      </c>
      <c r="B39300">
        <v>52.640999999999998</v>
      </c>
      <c r="C39300">
        <v>52.509</v>
      </c>
      <c r="D39300">
        <v>52.597000000000001</v>
      </c>
      <c r="G39300">
        <v>51.588999999999999</v>
      </c>
      <c r="H39300">
        <v>51.457999999999998</v>
      </c>
      <c r="I39300">
        <v>51.720999999999997</v>
      </c>
    </row>
    <row r="39301" spans="1:9" x14ac:dyDescent="0.25">
      <c r="A39301" s="1">
        <v>43023.452939814815</v>
      </c>
      <c r="B39301">
        <v>52.686</v>
      </c>
      <c r="C39301">
        <v>52.554000000000002</v>
      </c>
      <c r="D39301">
        <v>52.640999999999998</v>
      </c>
      <c r="G39301">
        <v>51.720999999999997</v>
      </c>
      <c r="H39301">
        <v>51.500999999999998</v>
      </c>
      <c r="I39301">
        <v>51.720999999999997</v>
      </c>
    </row>
    <row r="39302" spans="1:9" x14ac:dyDescent="0.25">
      <c r="A39302" s="1">
        <v>43023.456412037034</v>
      </c>
      <c r="B39302">
        <v>52.728999999999999</v>
      </c>
      <c r="C39302">
        <v>52.554000000000002</v>
      </c>
      <c r="D39302">
        <v>52.640999999999998</v>
      </c>
      <c r="G39302">
        <v>51.808999999999997</v>
      </c>
      <c r="H39302">
        <v>51.588999999999999</v>
      </c>
      <c r="I39302">
        <v>51.720999999999997</v>
      </c>
    </row>
    <row r="39303" spans="1:9" x14ac:dyDescent="0.25">
      <c r="A39303" s="1">
        <v>43023.45988425926</v>
      </c>
      <c r="B39303">
        <v>52.771999999999998</v>
      </c>
      <c r="C39303">
        <v>52.597000000000001</v>
      </c>
      <c r="D39303">
        <v>52.640999999999998</v>
      </c>
      <c r="G39303">
        <v>51.851999999999997</v>
      </c>
      <c r="H39303">
        <v>51.588999999999999</v>
      </c>
      <c r="I39303">
        <v>51.720999999999997</v>
      </c>
    </row>
    <row r="39304" spans="1:9" x14ac:dyDescent="0.25">
      <c r="A39304" s="1">
        <v>43023.463356481479</v>
      </c>
      <c r="B39304">
        <v>52.86</v>
      </c>
      <c r="C39304">
        <v>52.597000000000001</v>
      </c>
      <c r="D39304">
        <v>52.728999999999999</v>
      </c>
      <c r="G39304">
        <v>51.851999999999997</v>
      </c>
      <c r="H39304">
        <v>51.633000000000003</v>
      </c>
      <c r="I39304">
        <v>51.720999999999997</v>
      </c>
    </row>
    <row r="39305" spans="1:9" x14ac:dyDescent="0.25">
      <c r="A39305" s="1">
        <v>43023.466828703706</v>
      </c>
      <c r="B39305">
        <v>52.817</v>
      </c>
      <c r="C39305">
        <v>52.597000000000001</v>
      </c>
      <c r="D39305">
        <v>52.771999999999998</v>
      </c>
      <c r="G39305">
        <v>51.895000000000003</v>
      </c>
      <c r="H39305">
        <v>51.633000000000003</v>
      </c>
      <c r="I39305">
        <v>51.677999999999997</v>
      </c>
    </row>
    <row r="39306" spans="1:9" x14ac:dyDescent="0.25">
      <c r="A39306" s="1">
        <v>43023.470300925925</v>
      </c>
      <c r="B39306">
        <v>52.902999999999999</v>
      </c>
      <c r="C39306">
        <v>52.640999999999998</v>
      </c>
      <c r="D39306">
        <v>52.728999999999999</v>
      </c>
      <c r="G39306">
        <v>51.94</v>
      </c>
      <c r="H39306">
        <v>51.677999999999997</v>
      </c>
      <c r="I39306">
        <v>51.720999999999997</v>
      </c>
    </row>
    <row r="39307" spans="1:9" x14ac:dyDescent="0.25">
      <c r="A39307" s="1">
        <v>43023.473773148151</v>
      </c>
      <c r="B39307">
        <v>52.947000000000003</v>
      </c>
      <c r="C39307">
        <v>52.640999999999998</v>
      </c>
      <c r="D39307">
        <v>52.771999999999998</v>
      </c>
      <c r="G39307">
        <v>52.029000000000003</v>
      </c>
      <c r="H39307">
        <v>51.720999999999997</v>
      </c>
      <c r="I39307">
        <v>51.720999999999997</v>
      </c>
    </row>
    <row r="39308" spans="1:9" x14ac:dyDescent="0.25">
      <c r="A39308" s="1">
        <v>43023.47724537037</v>
      </c>
      <c r="B39308">
        <v>52.947000000000003</v>
      </c>
      <c r="C39308">
        <v>52.686</v>
      </c>
      <c r="D39308">
        <v>52.817</v>
      </c>
      <c r="G39308">
        <v>52.16</v>
      </c>
      <c r="H39308">
        <v>51.720999999999997</v>
      </c>
      <c r="I39308">
        <v>51.720999999999997</v>
      </c>
    </row>
    <row r="39309" spans="1:9" x14ac:dyDescent="0.25">
      <c r="A39309" s="1">
        <v>43023.480717592596</v>
      </c>
      <c r="B39309">
        <v>52.991999999999997</v>
      </c>
      <c r="C39309">
        <v>52.686</v>
      </c>
      <c r="D39309">
        <v>52.86</v>
      </c>
      <c r="G39309">
        <v>52.203000000000003</v>
      </c>
      <c r="H39309">
        <v>51.720999999999997</v>
      </c>
      <c r="I39309">
        <v>51.764000000000003</v>
      </c>
    </row>
    <row r="39310" spans="1:9" x14ac:dyDescent="0.25">
      <c r="A39310" s="1">
        <v>43023.484189814815</v>
      </c>
      <c r="B39310">
        <v>53.034999999999997</v>
      </c>
      <c r="C39310">
        <v>52.728999999999999</v>
      </c>
      <c r="D39310">
        <v>52.817</v>
      </c>
      <c r="G39310">
        <v>52.290999999999997</v>
      </c>
      <c r="H39310">
        <v>51.808999999999997</v>
      </c>
      <c r="I39310">
        <v>51.808999999999997</v>
      </c>
    </row>
    <row r="39311" spans="1:9" x14ac:dyDescent="0.25">
      <c r="A39311" s="1">
        <v>43023.487662037034</v>
      </c>
      <c r="B39311">
        <v>53.078000000000003</v>
      </c>
      <c r="C39311">
        <v>52.771999999999998</v>
      </c>
      <c r="D39311">
        <v>52.86</v>
      </c>
      <c r="G39311">
        <v>52.203000000000003</v>
      </c>
      <c r="H39311">
        <v>51.764000000000003</v>
      </c>
      <c r="I39311">
        <v>51.808999999999997</v>
      </c>
    </row>
    <row r="39312" spans="1:9" x14ac:dyDescent="0.25">
      <c r="A39312" s="1">
        <v>43023.49113425926</v>
      </c>
      <c r="B39312">
        <v>53.165999999999997</v>
      </c>
      <c r="C39312">
        <v>52.771999999999998</v>
      </c>
      <c r="D39312">
        <v>52.902999999999999</v>
      </c>
      <c r="G39312">
        <v>52.246000000000002</v>
      </c>
      <c r="H39312">
        <v>51.808999999999997</v>
      </c>
      <c r="I39312">
        <v>51.851999999999997</v>
      </c>
    </row>
    <row r="39313" spans="1:9" x14ac:dyDescent="0.25">
      <c r="A39313" s="1">
        <v>43023.494606481479</v>
      </c>
      <c r="B39313">
        <v>53.209000000000003</v>
      </c>
      <c r="C39313">
        <v>52.817</v>
      </c>
      <c r="D39313">
        <v>52.947000000000003</v>
      </c>
      <c r="G39313">
        <v>52.246000000000002</v>
      </c>
      <c r="H39313">
        <v>51.808999999999997</v>
      </c>
      <c r="I39313">
        <v>51.851999999999997</v>
      </c>
    </row>
    <row r="39314" spans="1:9" x14ac:dyDescent="0.25">
      <c r="A39314" s="1">
        <v>43023.498078703706</v>
      </c>
      <c r="B39314">
        <v>53.253</v>
      </c>
      <c r="C39314">
        <v>52.817</v>
      </c>
      <c r="D39314">
        <v>52.991999999999997</v>
      </c>
      <c r="G39314">
        <v>52.378</v>
      </c>
      <c r="H39314">
        <v>51.851999999999997</v>
      </c>
      <c r="I39314">
        <v>51.895000000000003</v>
      </c>
    </row>
    <row r="39315" spans="1:9" x14ac:dyDescent="0.25">
      <c r="A39315" s="1">
        <v>43023.501550925925</v>
      </c>
      <c r="B39315">
        <v>53.298000000000002</v>
      </c>
      <c r="C39315">
        <v>52.86</v>
      </c>
      <c r="D39315">
        <v>52.991999999999997</v>
      </c>
      <c r="G39315">
        <v>52.378</v>
      </c>
      <c r="H39315">
        <v>51.851999999999997</v>
      </c>
      <c r="I39315">
        <v>51.895000000000003</v>
      </c>
    </row>
    <row r="39316" spans="1:9" x14ac:dyDescent="0.25">
      <c r="A39316" s="1">
        <v>43023.505023148151</v>
      </c>
      <c r="B39316">
        <v>53.341000000000001</v>
      </c>
      <c r="C39316">
        <v>52.947000000000003</v>
      </c>
      <c r="D39316">
        <v>53.034999999999997</v>
      </c>
      <c r="G39316">
        <v>52.686</v>
      </c>
      <c r="H39316">
        <v>51.895000000000003</v>
      </c>
      <c r="I39316">
        <v>51.895000000000003</v>
      </c>
    </row>
    <row r="39317" spans="1:9" x14ac:dyDescent="0.25">
      <c r="A39317" s="1">
        <v>43023.50849537037</v>
      </c>
      <c r="B39317">
        <v>53.472000000000001</v>
      </c>
      <c r="C39317">
        <v>52.947000000000003</v>
      </c>
      <c r="D39317">
        <v>53.034999999999997</v>
      </c>
      <c r="G39317">
        <v>52.509</v>
      </c>
      <c r="H39317">
        <v>51.984000000000002</v>
      </c>
      <c r="I39317">
        <v>51.94</v>
      </c>
    </row>
    <row r="39318" spans="1:9" x14ac:dyDescent="0.25">
      <c r="A39318" s="1">
        <v>43023.511967592596</v>
      </c>
      <c r="B39318">
        <v>53.558999999999997</v>
      </c>
      <c r="C39318">
        <v>52.991999999999997</v>
      </c>
      <c r="D39318">
        <v>53.078000000000003</v>
      </c>
      <c r="G39318">
        <v>52.509</v>
      </c>
      <c r="H39318">
        <v>51.984000000000002</v>
      </c>
      <c r="I39318">
        <v>51.94</v>
      </c>
    </row>
    <row r="39319" spans="1:9" x14ac:dyDescent="0.25">
      <c r="A39319" s="1">
        <v>43023.515439814815</v>
      </c>
      <c r="B39319">
        <v>53.558999999999997</v>
      </c>
      <c r="C39319">
        <v>53.034999999999997</v>
      </c>
      <c r="D39319">
        <v>53.121000000000002</v>
      </c>
      <c r="G39319">
        <v>52.597000000000001</v>
      </c>
      <c r="H39319">
        <v>51.984000000000002</v>
      </c>
      <c r="I39319">
        <v>51.984000000000002</v>
      </c>
    </row>
    <row r="39320" spans="1:9" x14ac:dyDescent="0.25">
      <c r="A39320" s="1">
        <v>43023.518912037034</v>
      </c>
      <c r="B39320">
        <v>53.558999999999997</v>
      </c>
      <c r="C39320">
        <v>53.034999999999997</v>
      </c>
      <c r="D39320">
        <v>53.121000000000002</v>
      </c>
      <c r="G39320">
        <v>52.728999999999999</v>
      </c>
      <c r="H39320">
        <v>51.984000000000002</v>
      </c>
      <c r="I39320">
        <v>52.029000000000003</v>
      </c>
    </row>
    <row r="39321" spans="1:9" x14ac:dyDescent="0.25">
      <c r="A39321" s="1">
        <v>43023.52238425926</v>
      </c>
      <c r="B39321">
        <v>53.645000000000003</v>
      </c>
      <c r="C39321">
        <v>53.121000000000002</v>
      </c>
      <c r="D39321">
        <v>53.121000000000002</v>
      </c>
      <c r="G39321">
        <v>52.728999999999999</v>
      </c>
      <c r="H39321">
        <v>51.984000000000002</v>
      </c>
      <c r="I39321">
        <v>52.029000000000003</v>
      </c>
    </row>
    <row r="39322" spans="1:9" x14ac:dyDescent="0.25">
      <c r="A39322" s="1">
        <v>43023.525856481479</v>
      </c>
      <c r="B39322">
        <v>53.732999999999997</v>
      </c>
      <c r="C39322">
        <v>53.121000000000002</v>
      </c>
      <c r="D39322">
        <v>53.121000000000002</v>
      </c>
      <c r="G39322">
        <v>52.771999999999998</v>
      </c>
      <c r="H39322">
        <v>51.984000000000002</v>
      </c>
      <c r="I39322">
        <v>51.984000000000002</v>
      </c>
    </row>
    <row r="39323" spans="1:9" x14ac:dyDescent="0.25">
      <c r="A39323" s="1">
        <v>43023.529328703706</v>
      </c>
      <c r="B39323">
        <v>53.732999999999997</v>
      </c>
      <c r="C39323">
        <v>53.121000000000002</v>
      </c>
      <c r="D39323">
        <v>53.121000000000002</v>
      </c>
      <c r="G39323">
        <v>52.817</v>
      </c>
      <c r="H39323">
        <v>52.029000000000003</v>
      </c>
      <c r="I39323">
        <v>52.029000000000003</v>
      </c>
    </row>
    <row r="39324" spans="1:9" x14ac:dyDescent="0.25">
      <c r="A39324" s="1">
        <v>43023.532800925925</v>
      </c>
      <c r="B39324">
        <v>53.82</v>
      </c>
      <c r="C39324">
        <v>53.165999999999997</v>
      </c>
      <c r="D39324">
        <v>53.165999999999997</v>
      </c>
      <c r="G39324">
        <v>52.86</v>
      </c>
      <c r="H39324">
        <v>52.115000000000002</v>
      </c>
      <c r="I39324">
        <v>52.029000000000003</v>
      </c>
    </row>
    <row r="39325" spans="1:9" x14ac:dyDescent="0.25">
      <c r="A39325" s="1">
        <v>43023.536273148151</v>
      </c>
      <c r="B39325">
        <v>53.82</v>
      </c>
      <c r="C39325">
        <v>53.165999999999997</v>
      </c>
      <c r="D39325">
        <v>53.165999999999997</v>
      </c>
      <c r="G39325">
        <v>52.991999999999997</v>
      </c>
      <c r="H39325">
        <v>52.16</v>
      </c>
      <c r="I39325">
        <v>52.072000000000003</v>
      </c>
    </row>
    <row r="39326" spans="1:9" x14ac:dyDescent="0.25">
      <c r="A39326" s="1">
        <v>43023.53974537037</v>
      </c>
      <c r="B39326">
        <v>53.82</v>
      </c>
      <c r="C39326">
        <v>53.165999999999997</v>
      </c>
      <c r="D39326">
        <v>53.209000000000003</v>
      </c>
      <c r="G39326">
        <v>52.991999999999997</v>
      </c>
      <c r="H39326">
        <v>52.072000000000003</v>
      </c>
      <c r="I39326">
        <v>52.115000000000002</v>
      </c>
    </row>
    <row r="39327" spans="1:9" x14ac:dyDescent="0.25">
      <c r="A39327" s="1">
        <v>43023.543217592596</v>
      </c>
      <c r="B39327">
        <v>53.82</v>
      </c>
      <c r="C39327">
        <v>53.121000000000002</v>
      </c>
      <c r="D39327">
        <v>53.209000000000003</v>
      </c>
      <c r="G39327">
        <v>53.078000000000003</v>
      </c>
      <c r="H39327">
        <v>52.16</v>
      </c>
      <c r="I39327">
        <v>52.16</v>
      </c>
    </row>
    <row r="39328" spans="1:9" x14ac:dyDescent="0.25">
      <c r="A39328" s="1">
        <v>43023.546689814815</v>
      </c>
      <c r="B39328">
        <v>53.82</v>
      </c>
      <c r="C39328">
        <v>53.121000000000002</v>
      </c>
      <c r="D39328">
        <v>53.253</v>
      </c>
      <c r="G39328">
        <v>53.121000000000002</v>
      </c>
      <c r="H39328">
        <v>52.16</v>
      </c>
      <c r="I39328">
        <v>52.16</v>
      </c>
    </row>
    <row r="39329" spans="1:9" x14ac:dyDescent="0.25">
      <c r="A39329" s="1">
        <v>43023.550162037034</v>
      </c>
      <c r="B39329">
        <v>53.82</v>
      </c>
      <c r="C39329">
        <v>53.121000000000002</v>
      </c>
      <c r="D39329">
        <v>53.209000000000003</v>
      </c>
      <c r="G39329">
        <v>53.209000000000003</v>
      </c>
      <c r="H39329">
        <v>52.16</v>
      </c>
      <c r="I39329">
        <v>52.203000000000003</v>
      </c>
    </row>
    <row r="39330" spans="1:9" x14ac:dyDescent="0.25">
      <c r="A39330" s="1">
        <v>43023.55363425926</v>
      </c>
      <c r="B39330">
        <v>53.82</v>
      </c>
      <c r="C39330">
        <v>53.121000000000002</v>
      </c>
      <c r="D39330">
        <v>53.209000000000003</v>
      </c>
      <c r="G39330">
        <v>53.209000000000003</v>
      </c>
      <c r="H39330">
        <v>52.203000000000003</v>
      </c>
      <c r="I39330">
        <v>52.246000000000002</v>
      </c>
    </row>
    <row r="39331" spans="1:9" x14ac:dyDescent="0.25">
      <c r="A39331" s="1">
        <v>43023.557106481479</v>
      </c>
      <c r="B39331">
        <v>53.732999999999997</v>
      </c>
      <c r="C39331">
        <v>53.121000000000002</v>
      </c>
      <c r="D39331">
        <v>53.209000000000003</v>
      </c>
      <c r="G39331">
        <v>53.298000000000002</v>
      </c>
      <c r="H39331">
        <v>52.335000000000001</v>
      </c>
      <c r="I39331">
        <v>52.246000000000002</v>
      </c>
    </row>
    <row r="39332" spans="1:9" x14ac:dyDescent="0.25">
      <c r="A39332" s="1">
        <v>43023.560578703706</v>
      </c>
      <c r="B39332">
        <v>53.732999999999997</v>
      </c>
      <c r="C39332">
        <v>53.165999999999997</v>
      </c>
      <c r="D39332">
        <v>53.209000000000003</v>
      </c>
      <c r="G39332">
        <v>53.341000000000001</v>
      </c>
      <c r="H39332">
        <v>52.378</v>
      </c>
      <c r="I39332">
        <v>52.290999999999997</v>
      </c>
    </row>
    <row r="39333" spans="1:9" x14ac:dyDescent="0.25">
      <c r="A39333" s="1">
        <v>43023.564050925925</v>
      </c>
      <c r="B39333">
        <v>53.776000000000003</v>
      </c>
      <c r="C39333">
        <v>53.253</v>
      </c>
      <c r="D39333">
        <v>53.209000000000003</v>
      </c>
      <c r="G39333">
        <v>53.384</v>
      </c>
      <c r="H39333">
        <v>52.423000000000002</v>
      </c>
      <c r="I39333">
        <v>52.335000000000001</v>
      </c>
    </row>
    <row r="39334" spans="1:9" x14ac:dyDescent="0.25">
      <c r="A39334" s="1">
        <v>43023.567523148151</v>
      </c>
      <c r="B39334">
        <v>54.036999999999999</v>
      </c>
      <c r="C39334">
        <v>53.209000000000003</v>
      </c>
      <c r="D39334">
        <v>53.209000000000003</v>
      </c>
      <c r="G39334">
        <v>53.384</v>
      </c>
      <c r="H39334">
        <v>52.466000000000001</v>
      </c>
      <c r="I39334">
        <v>52.378</v>
      </c>
    </row>
    <row r="39335" spans="1:9" x14ac:dyDescent="0.25">
      <c r="A39335" s="1">
        <v>43023.57099537037</v>
      </c>
      <c r="B39335">
        <v>54.168999999999997</v>
      </c>
      <c r="C39335">
        <v>53.253</v>
      </c>
      <c r="D39335">
        <v>53.209000000000003</v>
      </c>
      <c r="G39335">
        <v>53.384</v>
      </c>
      <c r="H39335">
        <v>52.466000000000001</v>
      </c>
      <c r="I39335">
        <v>52.423000000000002</v>
      </c>
    </row>
    <row r="39336" spans="1:9" x14ac:dyDescent="0.25">
      <c r="A39336" s="1">
        <v>43023.574467592596</v>
      </c>
      <c r="B39336">
        <v>54.387</v>
      </c>
      <c r="C39336">
        <v>53.209000000000003</v>
      </c>
      <c r="D39336">
        <v>53.165999999999997</v>
      </c>
      <c r="G39336">
        <v>53.472000000000001</v>
      </c>
      <c r="H39336">
        <v>52.423000000000002</v>
      </c>
      <c r="I39336">
        <v>52.466000000000001</v>
      </c>
    </row>
    <row r="39337" spans="1:9" x14ac:dyDescent="0.25">
      <c r="A39337" s="1">
        <v>43023.577939814815</v>
      </c>
      <c r="B39337">
        <v>54.603999999999999</v>
      </c>
      <c r="C39337">
        <v>53.253</v>
      </c>
      <c r="D39337">
        <v>53.165999999999997</v>
      </c>
      <c r="G39337">
        <v>53.472000000000001</v>
      </c>
      <c r="H39337">
        <v>52.554000000000002</v>
      </c>
      <c r="I39337">
        <v>52.509</v>
      </c>
    </row>
    <row r="39338" spans="1:9" x14ac:dyDescent="0.25">
      <c r="A39338" s="1">
        <v>43023.581412037034</v>
      </c>
      <c r="B39338">
        <v>54.691000000000003</v>
      </c>
      <c r="C39338">
        <v>53.298000000000002</v>
      </c>
      <c r="D39338">
        <v>53.165999999999997</v>
      </c>
      <c r="G39338">
        <v>53.472000000000001</v>
      </c>
      <c r="H39338">
        <v>52.597000000000001</v>
      </c>
      <c r="I39338">
        <v>52.509</v>
      </c>
    </row>
    <row r="39339" spans="1:9" x14ac:dyDescent="0.25">
      <c r="A39339" s="1">
        <v>43023.58488425926</v>
      </c>
      <c r="B39339">
        <v>54.603999999999999</v>
      </c>
      <c r="C39339">
        <v>53.298000000000002</v>
      </c>
      <c r="D39339">
        <v>53.209000000000003</v>
      </c>
      <c r="G39339">
        <v>53.472000000000001</v>
      </c>
      <c r="H39339">
        <v>52.597000000000001</v>
      </c>
      <c r="I39339">
        <v>52.597000000000001</v>
      </c>
    </row>
    <row r="39340" spans="1:9" x14ac:dyDescent="0.25">
      <c r="A39340" s="1">
        <v>43023.588356481479</v>
      </c>
      <c r="B39340">
        <v>54.561</v>
      </c>
      <c r="C39340">
        <v>53.341000000000001</v>
      </c>
      <c r="D39340">
        <v>53.253</v>
      </c>
      <c r="G39340">
        <v>53.558999999999997</v>
      </c>
      <c r="H39340">
        <v>52.640999999999998</v>
      </c>
      <c r="I39340">
        <v>52.597000000000001</v>
      </c>
    </row>
    <row r="39341" spans="1:9" x14ac:dyDescent="0.25">
      <c r="A39341" s="1">
        <v>43023.591828703706</v>
      </c>
      <c r="B39341">
        <v>54.734000000000002</v>
      </c>
      <c r="C39341">
        <v>53.341000000000001</v>
      </c>
      <c r="D39341">
        <v>53.298000000000002</v>
      </c>
      <c r="G39341">
        <v>53.558999999999997</v>
      </c>
      <c r="H39341">
        <v>52.640999999999998</v>
      </c>
      <c r="I39341">
        <v>52.597000000000001</v>
      </c>
    </row>
    <row r="39342" spans="1:9" x14ac:dyDescent="0.25">
      <c r="A39342" s="1">
        <v>43023.595300925925</v>
      </c>
      <c r="B39342">
        <v>54.865000000000002</v>
      </c>
      <c r="C39342">
        <v>53.341000000000001</v>
      </c>
      <c r="D39342">
        <v>53.341000000000001</v>
      </c>
      <c r="G39342">
        <v>53.645000000000003</v>
      </c>
      <c r="H39342">
        <v>52.597000000000001</v>
      </c>
      <c r="I39342">
        <v>52.686</v>
      </c>
    </row>
    <row r="39343" spans="1:9" x14ac:dyDescent="0.25">
      <c r="A39343" s="1">
        <v>43023.598773148151</v>
      </c>
      <c r="B39343">
        <v>54.865000000000002</v>
      </c>
      <c r="C39343">
        <v>53.384</v>
      </c>
      <c r="D39343">
        <v>53.341000000000001</v>
      </c>
      <c r="G39343">
        <v>53.645000000000003</v>
      </c>
      <c r="H39343">
        <v>52.686</v>
      </c>
      <c r="I39343">
        <v>52.640999999999998</v>
      </c>
    </row>
    <row r="39344" spans="1:9" x14ac:dyDescent="0.25">
      <c r="A39344" s="1">
        <v>43023.60224537037</v>
      </c>
      <c r="B39344">
        <v>54.951999999999998</v>
      </c>
      <c r="C39344">
        <v>53.384</v>
      </c>
      <c r="D39344">
        <v>53.341000000000001</v>
      </c>
      <c r="G39344">
        <v>53.645000000000003</v>
      </c>
      <c r="H39344">
        <v>52.686</v>
      </c>
      <c r="I39344">
        <v>52.686</v>
      </c>
    </row>
    <row r="39345" spans="1:9" x14ac:dyDescent="0.25">
      <c r="A39345" s="1">
        <v>43023.605717592596</v>
      </c>
      <c r="B39345">
        <v>55.037999999999997</v>
      </c>
      <c r="C39345">
        <v>53.384</v>
      </c>
      <c r="D39345">
        <v>53.341000000000001</v>
      </c>
      <c r="G39345">
        <v>53.732999999999997</v>
      </c>
      <c r="H39345">
        <v>52.728999999999999</v>
      </c>
      <c r="I39345">
        <v>52.728999999999999</v>
      </c>
    </row>
    <row r="39346" spans="1:9" x14ac:dyDescent="0.25">
      <c r="A39346" s="1">
        <v>43023.609189814815</v>
      </c>
      <c r="B39346">
        <v>55.081000000000003</v>
      </c>
      <c r="C39346">
        <v>53.472000000000001</v>
      </c>
      <c r="D39346">
        <v>53.341000000000001</v>
      </c>
      <c r="G39346">
        <v>53.82</v>
      </c>
      <c r="H39346">
        <v>52.728999999999999</v>
      </c>
      <c r="I39346">
        <v>52.728999999999999</v>
      </c>
    </row>
    <row r="39347" spans="1:9" x14ac:dyDescent="0.25">
      <c r="A39347" s="1">
        <v>43023.612662037034</v>
      </c>
      <c r="B39347">
        <v>54.951999999999998</v>
      </c>
      <c r="C39347">
        <v>53.472000000000001</v>
      </c>
      <c r="D39347">
        <v>53.341000000000001</v>
      </c>
      <c r="G39347">
        <v>53.82</v>
      </c>
      <c r="H39347">
        <v>52.86</v>
      </c>
      <c r="I39347">
        <v>52.771999999999998</v>
      </c>
    </row>
    <row r="39348" spans="1:9" x14ac:dyDescent="0.25">
      <c r="A39348" s="1">
        <v>43023.61613425926</v>
      </c>
      <c r="B39348">
        <v>54.951999999999998</v>
      </c>
      <c r="C39348">
        <v>53.472000000000001</v>
      </c>
      <c r="D39348">
        <v>53.341000000000001</v>
      </c>
      <c r="G39348">
        <v>53.908000000000001</v>
      </c>
      <c r="H39348">
        <v>52.817</v>
      </c>
      <c r="I39348">
        <v>52.771999999999998</v>
      </c>
    </row>
    <row r="39349" spans="1:9" x14ac:dyDescent="0.25">
      <c r="A39349" s="1">
        <v>43023.619606481479</v>
      </c>
      <c r="B39349">
        <v>54.777000000000001</v>
      </c>
      <c r="C39349">
        <v>53.472000000000001</v>
      </c>
      <c r="D39349">
        <v>53.341000000000001</v>
      </c>
      <c r="G39349">
        <v>53.908000000000001</v>
      </c>
      <c r="H39349">
        <v>52.902999999999999</v>
      </c>
      <c r="I39349">
        <v>52.771999999999998</v>
      </c>
    </row>
    <row r="39350" spans="1:9" x14ac:dyDescent="0.25">
      <c r="A39350" s="1">
        <v>43023.623078703706</v>
      </c>
      <c r="B39350">
        <v>54.734000000000002</v>
      </c>
      <c r="C39350">
        <v>53.427</v>
      </c>
      <c r="D39350">
        <v>53.341000000000001</v>
      </c>
      <c r="G39350">
        <v>54.082000000000001</v>
      </c>
      <c r="H39350">
        <v>52.86</v>
      </c>
      <c r="I39350">
        <v>52.817</v>
      </c>
    </row>
    <row r="39351" spans="1:9" x14ac:dyDescent="0.25">
      <c r="A39351" s="1">
        <v>43023.626550925925</v>
      </c>
      <c r="B39351">
        <v>54.691000000000003</v>
      </c>
      <c r="C39351">
        <v>53.384</v>
      </c>
      <c r="D39351">
        <v>53.384</v>
      </c>
      <c r="G39351">
        <v>54.082000000000001</v>
      </c>
      <c r="H39351">
        <v>52.902999999999999</v>
      </c>
      <c r="I39351">
        <v>52.86</v>
      </c>
    </row>
    <row r="39352" spans="1:9" x14ac:dyDescent="0.25">
      <c r="A39352" s="1">
        <v>43023.630023148151</v>
      </c>
      <c r="B39352">
        <v>54.648000000000003</v>
      </c>
      <c r="C39352">
        <v>53.384</v>
      </c>
      <c r="D39352">
        <v>53.384</v>
      </c>
      <c r="G39352">
        <v>54.125999999999998</v>
      </c>
      <c r="H39352">
        <v>52.947000000000003</v>
      </c>
      <c r="I39352">
        <v>52.86</v>
      </c>
    </row>
    <row r="39353" spans="1:9" x14ac:dyDescent="0.25">
      <c r="A39353" s="1">
        <v>43023.63349537037</v>
      </c>
      <c r="B39353">
        <v>54.648000000000003</v>
      </c>
      <c r="C39353">
        <v>53.384</v>
      </c>
      <c r="D39353">
        <v>53.341000000000001</v>
      </c>
      <c r="G39353">
        <v>54.255000000000003</v>
      </c>
      <c r="H39353">
        <v>53.078000000000003</v>
      </c>
      <c r="I39353">
        <v>52.86</v>
      </c>
    </row>
    <row r="39354" spans="1:9" x14ac:dyDescent="0.25">
      <c r="A39354" s="1">
        <v>43023.636967592596</v>
      </c>
      <c r="B39354">
        <v>54.515999999999998</v>
      </c>
      <c r="C39354">
        <v>53.384</v>
      </c>
      <c r="D39354">
        <v>53.341000000000001</v>
      </c>
      <c r="G39354">
        <v>54.212000000000003</v>
      </c>
      <c r="H39354">
        <v>53.078000000000003</v>
      </c>
      <c r="I39354">
        <v>52.86</v>
      </c>
    </row>
    <row r="39355" spans="1:9" x14ac:dyDescent="0.25">
      <c r="A39355" s="1">
        <v>43023.640439814815</v>
      </c>
      <c r="B39355">
        <v>54.561</v>
      </c>
      <c r="C39355">
        <v>53.472000000000001</v>
      </c>
      <c r="D39355">
        <v>53.298000000000002</v>
      </c>
      <c r="G39355">
        <v>54.255000000000003</v>
      </c>
      <c r="H39355">
        <v>53.078000000000003</v>
      </c>
      <c r="I39355">
        <v>52.947000000000003</v>
      </c>
    </row>
    <row r="39356" spans="1:9" x14ac:dyDescent="0.25">
      <c r="A39356" s="1">
        <v>43023.643912037034</v>
      </c>
      <c r="B39356">
        <v>54.561</v>
      </c>
      <c r="C39356">
        <v>53.427</v>
      </c>
      <c r="D39356">
        <v>53.341000000000001</v>
      </c>
      <c r="G39356">
        <v>54.212000000000003</v>
      </c>
      <c r="H39356">
        <v>53.209000000000003</v>
      </c>
      <c r="I39356">
        <v>52.947000000000003</v>
      </c>
    </row>
    <row r="39357" spans="1:9" x14ac:dyDescent="0.25">
      <c r="A39357" s="1">
        <v>43023.64738425926</v>
      </c>
      <c r="B39357">
        <v>54.734000000000002</v>
      </c>
      <c r="C39357">
        <v>53.515000000000001</v>
      </c>
      <c r="D39357">
        <v>53.341000000000001</v>
      </c>
      <c r="G39357">
        <v>54.3</v>
      </c>
      <c r="H39357">
        <v>53.209000000000003</v>
      </c>
      <c r="I39357">
        <v>52.947000000000003</v>
      </c>
    </row>
    <row r="39358" spans="1:9" x14ac:dyDescent="0.25">
      <c r="A39358" s="1">
        <v>43023.650856481479</v>
      </c>
      <c r="B39358">
        <v>54.734000000000002</v>
      </c>
      <c r="C39358">
        <v>53.384</v>
      </c>
      <c r="D39358">
        <v>53.384</v>
      </c>
      <c r="G39358">
        <v>54.343000000000004</v>
      </c>
      <c r="H39358">
        <v>53.298000000000002</v>
      </c>
      <c r="I39358">
        <v>52.947000000000003</v>
      </c>
    </row>
    <row r="39359" spans="1:9" x14ac:dyDescent="0.25">
      <c r="A39359" s="1">
        <v>43023.654328703706</v>
      </c>
      <c r="B39359">
        <v>54.691000000000003</v>
      </c>
      <c r="C39359">
        <v>53.427</v>
      </c>
      <c r="D39359">
        <v>53.384</v>
      </c>
      <c r="G39359">
        <v>54.343000000000004</v>
      </c>
      <c r="H39359">
        <v>53.341000000000001</v>
      </c>
      <c r="I39359">
        <v>52.947000000000003</v>
      </c>
    </row>
    <row r="39360" spans="1:9" x14ac:dyDescent="0.25">
      <c r="A39360" s="1">
        <v>43023.657800925925</v>
      </c>
      <c r="B39360">
        <v>54.561</v>
      </c>
      <c r="C39360">
        <v>53.427</v>
      </c>
      <c r="D39360">
        <v>53.384</v>
      </c>
      <c r="G39360">
        <v>54.387</v>
      </c>
      <c r="H39360">
        <v>53.427</v>
      </c>
      <c r="I39360">
        <v>52.947000000000003</v>
      </c>
    </row>
    <row r="39361" spans="1:9" x14ac:dyDescent="0.25">
      <c r="A39361" s="1">
        <v>43023.661273148151</v>
      </c>
      <c r="B39361">
        <v>54.648000000000003</v>
      </c>
      <c r="C39361">
        <v>53.427</v>
      </c>
      <c r="D39361">
        <v>53.341000000000001</v>
      </c>
      <c r="G39361">
        <v>54.43</v>
      </c>
      <c r="H39361">
        <v>53.472000000000001</v>
      </c>
      <c r="I39361">
        <v>52.991999999999997</v>
      </c>
    </row>
    <row r="39362" spans="1:9" x14ac:dyDescent="0.25">
      <c r="A39362" s="1">
        <v>43023.66474537037</v>
      </c>
      <c r="B39362">
        <v>54.603999999999999</v>
      </c>
      <c r="C39362">
        <v>53.427</v>
      </c>
      <c r="D39362">
        <v>53.341000000000001</v>
      </c>
      <c r="G39362">
        <v>54.515999999999998</v>
      </c>
      <c r="H39362">
        <v>53.558999999999997</v>
      </c>
      <c r="I39362">
        <v>52.991999999999997</v>
      </c>
    </row>
    <row r="39363" spans="1:9" x14ac:dyDescent="0.25">
      <c r="A39363" s="1">
        <v>43023.668217592596</v>
      </c>
      <c r="B39363">
        <v>54.648000000000003</v>
      </c>
      <c r="C39363">
        <v>53.427</v>
      </c>
      <c r="D39363">
        <v>53.384</v>
      </c>
      <c r="G39363">
        <v>54.648000000000003</v>
      </c>
      <c r="H39363">
        <v>53.558999999999997</v>
      </c>
      <c r="I39363">
        <v>53.034999999999997</v>
      </c>
    </row>
    <row r="39364" spans="1:9" x14ac:dyDescent="0.25">
      <c r="A39364" s="1">
        <v>43023.671689814815</v>
      </c>
      <c r="B39364">
        <v>54.561</v>
      </c>
      <c r="C39364">
        <v>53.472000000000001</v>
      </c>
      <c r="D39364">
        <v>53.384</v>
      </c>
      <c r="G39364">
        <v>54.734000000000002</v>
      </c>
      <c r="H39364">
        <v>53.601999999999997</v>
      </c>
      <c r="I39364">
        <v>53.034999999999997</v>
      </c>
    </row>
    <row r="39365" spans="1:9" x14ac:dyDescent="0.25">
      <c r="A39365" s="1">
        <v>43023.675162037034</v>
      </c>
      <c r="B39365">
        <v>54.603999999999999</v>
      </c>
      <c r="C39365">
        <v>53.472000000000001</v>
      </c>
      <c r="D39365">
        <v>53.341000000000001</v>
      </c>
      <c r="G39365">
        <v>54.777000000000001</v>
      </c>
      <c r="H39365">
        <v>53.732999999999997</v>
      </c>
      <c r="I39365">
        <v>53.034999999999997</v>
      </c>
    </row>
    <row r="39366" spans="1:9" x14ac:dyDescent="0.25">
      <c r="A39366" s="1">
        <v>43023.67863425926</v>
      </c>
      <c r="B39366">
        <v>54.472999999999999</v>
      </c>
      <c r="C39366">
        <v>53.472000000000001</v>
      </c>
      <c r="D39366">
        <v>53.341000000000001</v>
      </c>
      <c r="G39366">
        <v>54.734000000000002</v>
      </c>
      <c r="H39366">
        <v>53.865000000000002</v>
      </c>
      <c r="I39366">
        <v>53.034999999999997</v>
      </c>
    </row>
    <row r="39367" spans="1:9" x14ac:dyDescent="0.25">
      <c r="A39367" s="1">
        <v>43023.682106481479</v>
      </c>
      <c r="B39367">
        <v>54.561</v>
      </c>
      <c r="C39367">
        <v>53.472000000000001</v>
      </c>
      <c r="D39367">
        <v>53.384</v>
      </c>
      <c r="G39367">
        <v>54.82</v>
      </c>
      <c r="H39367">
        <v>53.865000000000002</v>
      </c>
      <c r="I39367">
        <v>53.078000000000003</v>
      </c>
    </row>
    <row r="39368" spans="1:9" x14ac:dyDescent="0.25">
      <c r="A39368" s="1">
        <v>43023.685578703706</v>
      </c>
      <c r="B39368">
        <v>54.691000000000003</v>
      </c>
      <c r="C39368">
        <v>53.472000000000001</v>
      </c>
      <c r="D39368">
        <v>53.384</v>
      </c>
      <c r="G39368">
        <v>55.037999999999997</v>
      </c>
      <c r="H39368">
        <v>53.908000000000001</v>
      </c>
      <c r="I39368">
        <v>53.078000000000003</v>
      </c>
    </row>
    <row r="39369" spans="1:9" x14ac:dyDescent="0.25">
      <c r="A39369" s="1">
        <v>43023.689050925925</v>
      </c>
      <c r="B39369">
        <v>54.561</v>
      </c>
      <c r="C39369">
        <v>53.472000000000001</v>
      </c>
      <c r="D39369">
        <v>53.384</v>
      </c>
      <c r="G39369">
        <v>55.081000000000003</v>
      </c>
      <c r="H39369">
        <v>53.908000000000001</v>
      </c>
      <c r="I39369">
        <v>53.078000000000003</v>
      </c>
    </row>
    <row r="39370" spans="1:9" x14ac:dyDescent="0.25">
      <c r="A39370" s="1">
        <v>43023.692523148151</v>
      </c>
      <c r="B39370">
        <v>54.603999999999999</v>
      </c>
      <c r="C39370">
        <v>53.427</v>
      </c>
      <c r="D39370">
        <v>53.384</v>
      </c>
      <c r="G39370">
        <v>55.125</v>
      </c>
      <c r="H39370">
        <v>53.776000000000003</v>
      </c>
      <c r="I39370">
        <v>53.078000000000003</v>
      </c>
    </row>
    <row r="39371" spans="1:9" x14ac:dyDescent="0.25">
      <c r="A39371" s="1">
        <v>43023.69599537037</v>
      </c>
      <c r="B39371">
        <v>54.561</v>
      </c>
      <c r="C39371">
        <v>53.472000000000001</v>
      </c>
      <c r="D39371">
        <v>53.384</v>
      </c>
      <c r="G39371">
        <v>55.125</v>
      </c>
      <c r="H39371">
        <v>53.82</v>
      </c>
      <c r="I39371">
        <v>53.078000000000003</v>
      </c>
    </row>
    <row r="39372" spans="1:9" x14ac:dyDescent="0.25">
      <c r="A39372" s="1">
        <v>43023.699467592596</v>
      </c>
      <c r="B39372">
        <v>54.515999999999998</v>
      </c>
      <c r="C39372">
        <v>53.472000000000001</v>
      </c>
      <c r="D39372">
        <v>53.384</v>
      </c>
      <c r="G39372">
        <v>55.167999999999999</v>
      </c>
      <c r="H39372">
        <v>53.908000000000001</v>
      </c>
      <c r="I39372">
        <v>53.121000000000002</v>
      </c>
    </row>
    <row r="39373" spans="1:9" x14ac:dyDescent="0.25">
      <c r="A39373" s="1">
        <v>43023.702939814815</v>
      </c>
      <c r="B39373">
        <v>54.603999999999999</v>
      </c>
      <c r="C39373">
        <v>53.472000000000001</v>
      </c>
      <c r="D39373">
        <v>53.384</v>
      </c>
      <c r="G39373">
        <v>55.125</v>
      </c>
      <c r="H39373">
        <v>53.908000000000001</v>
      </c>
      <c r="I39373">
        <v>53.121000000000002</v>
      </c>
    </row>
    <row r="39374" spans="1:9" x14ac:dyDescent="0.25">
      <c r="A39374" s="1">
        <v>43023.706412037034</v>
      </c>
      <c r="B39374">
        <v>54.648000000000003</v>
      </c>
      <c r="C39374">
        <v>53.472000000000001</v>
      </c>
      <c r="D39374">
        <v>53.384</v>
      </c>
      <c r="G39374">
        <v>55.125</v>
      </c>
      <c r="H39374">
        <v>53.994</v>
      </c>
      <c r="I39374">
        <v>53.121000000000002</v>
      </c>
    </row>
    <row r="39375" spans="1:9" x14ac:dyDescent="0.25">
      <c r="A39375" s="1">
        <v>43023.70988425926</v>
      </c>
      <c r="B39375">
        <v>54.561</v>
      </c>
      <c r="C39375">
        <v>53.472000000000001</v>
      </c>
      <c r="D39375">
        <v>53.384</v>
      </c>
      <c r="G39375">
        <v>55.081000000000003</v>
      </c>
      <c r="H39375">
        <v>54.036999999999999</v>
      </c>
      <c r="I39375">
        <v>53.121000000000002</v>
      </c>
    </row>
    <row r="39376" spans="1:9" x14ac:dyDescent="0.25">
      <c r="A39376" s="1">
        <v>43023.713356481479</v>
      </c>
      <c r="B39376">
        <v>54.648000000000003</v>
      </c>
      <c r="C39376">
        <v>53.427</v>
      </c>
      <c r="D39376">
        <v>53.384</v>
      </c>
      <c r="G39376">
        <v>54.994999999999997</v>
      </c>
      <c r="H39376">
        <v>54.082000000000001</v>
      </c>
      <c r="I39376">
        <v>53.165999999999997</v>
      </c>
    </row>
    <row r="39377" spans="1:9" x14ac:dyDescent="0.25">
      <c r="A39377" s="1">
        <v>43023.716828703706</v>
      </c>
      <c r="B39377">
        <v>54.603999999999999</v>
      </c>
      <c r="C39377">
        <v>53.472000000000001</v>
      </c>
      <c r="D39377">
        <v>53.384</v>
      </c>
      <c r="G39377">
        <v>54.994999999999997</v>
      </c>
      <c r="H39377">
        <v>54.082000000000001</v>
      </c>
      <c r="I39377">
        <v>53.165999999999997</v>
      </c>
    </row>
    <row r="39378" spans="1:9" x14ac:dyDescent="0.25">
      <c r="A39378" s="1">
        <v>43023.720300925925</v>
      </c>
      <c r="B39378">
        <v>54.734000000000002</v>
      </c>
      <c r="C39378">
        <v>53.472000000000001</v>
      </c>
      <c r="D39378">
        <v>53.384</v>
      </c>
      <c r="G39378">
        <v>54.865000000000002</v>
      </c>
      <c r="H39378">
        <v>53.951000000000001</v>
      </c>
      <c r="I39378">
        <v>53.121000000000002</v>
      </c>
    </row>
    <row r="39379" spans="1:9" x14ac:dyDescent="0.25">
      <c r="A39379" s="1">
        <v>43023.723773148151</v>
      </c>
      <c r="B39379">
        <v>54.691000000000003</v>
      </c>
      <c r="C39379">
        <v>53.558999999999997</v>
      </c>
      <c r="D39379">
        <v>53.384</v>
      </c>
      <c r="G39379">
        <v>54.82</v>
      </c>
      <c r="H39379">
        <v>53.865000000000002</v>
      </c>
      <c r="I39379">
        <v>53.165999999999997</v>
      </c>
    </row>
    <row r="39380" spans="1:9" x14ac:dyDescent="0.25">
      <c r="A39380" s="1">
        <v>43023.72724537037</v>
      </c>
      <c r="B39380">
        <v>54.648000000000003</v>
      </c>
      <c r="C39380">
        <v>53.558999999999997</v>
      </c>
      <c r="D39380">
        <v>53.384</v>
      </c>
      <c r="G39380">
        <v>54.691000000000003</v>
      </c>
      <c r="H39380">
        <v>53.865000000000002</v>
      </c>
      <c r="I39380">
        <v>53.209000000000003</v>
      </c>
    </row>
    <row r="39381" spans="1:9" x14ac:dyDescent="0.25">
      <c r="A39381" s="1">
        <v>43023.730717592596</v>
      </c>
      <c r="B39381">
        <v>54.603999999999999</v>
      </c>
      <c r="C39381">
        <v>53.558999999999997</v>
      </c>
      <c r="D39381">
        <v>53.427</v>
      </c>
      <c r="G39381">
        <v>54.648000000000003</v>
      </c>
      <c r="H39381">
        <v>53.776000000000003</v>
      </c>
      <c r="I39381">
        <v>53.253</v>
      </c>
    </row>
    <row r="39382" spans="1:9" x14ac:dyDescent="0.25">
      <c r="A39382" s="1">
        <v>43023.734189814815</v>
      </c>
      <c r="B39382">
        <v>54.603999999999999</v>
      </c>
      <c r="C39382">
        <v>53.601999999999997</v>
      </c>
      <c r="D39382">
        <v>53.427</v>
      </c>
      <c r="G39382">
        <v>54.648000000000003</v>
      </c>
      <c r="H39382">
        <v>53.776000000000003</v>
      </c>
      <c r="I39382">
        <v>53.209000000000003</v>
      </c>
    </row>
    <row r="39383" spans="1:9" x14ac:dyDescent="0.25">
      <c r="A39383" s="1">
        <v>43023.737662037034</v>
      </c>
      <c r="B39383">
        <v>54.561</v>
      </c>
      <c r="C39383">
        <v>53.601999999999997</v>
      </c>
      <c r="D39383">
        <v>53.427</v>
      </c>
      <c r="G39383">
        <v>54.648000000000003</v>
      </c>
      <c r="H39383">
        <v>53.776000000000003</v>
      </c>
      <c r="I39383">
        <v>53.209000000000003</v>
      </c>
    </row>
    <row r="39384" spans="1:9" x14ac:dyDescent="0.25">
      <c r="A39384" s="1">
        <v>43023.74113425926</v>
      </c>
      <c r="B39384">
        <v>54.515999999999998</v>
      </c>
      <c r="C39384">
        <v>53.645000000000003</v>
      </c>
      <c r="D39384">
        <v>53.427</v>
      </c>
      <c r="G39384">
        <v>54.603999999999999</v>
      </c>
      <c r="H39384">
        <v>53.776000000000003</v>
      </c>
      <c r="I39384">
        <v>53.209000000000003</v>
      </c>
    </row>
    <row r="39385" spans="1:9" x14ac:dyDescent="0.25">
      <c r="A39385" s="1">
        <v>43023.744606481479</v>
      </c>
      <c r="B39385">
        <v>54.515999999999998</v>
      </c>
      <c r="C39385">
        <v>53.645000000000003</v>
      </c>
      <c r="D39385">
        <v>53.427</v>
      </c>
      <c r="G39385">
        <v>54.648000000000003</v>
      </c>
      <c r="H39385">
        <v>53.732999999999997</v>
      </c>
      <c r="I39385">
        <v>53.209000000000003</v>
      </c>
    </row>
    <row r="39386" spans="1:9" x14ac:dyDescent="0.25">
      <c r="A39386" s="1">
        <v>43023.748078703706</v>
      </c>
      <c r="B39386">
        <v>54.515999999999998</v>
      </c>
      <c r="C39386">
        <v>53.69</v>
      </c>
      <c r="D39386">
        <v>53.472000000000001</v>
      </c>
      <c r="G39386">
        <v>54.603999999999999</v>
      </c>
      <c r="H39386">
        <v>53.732999999999997</v>
      </c>
      <c r="I39386">
        <v>53.253</v>
      </c>
    </row>
    <row r="39387" spans="1:9" x14ac:dyDescent="0.25">
      <c r="A39387" s="1">
        <v>43023.751550925925</v>
      </c>
      <c r="B39387">
        <v>54.515999999999998</v>
      </c>
      <c r="C39387">
        <v>53.69</v>
      </c>
      <c r="D39387">
        <v>53.427</v>
      </c>
      <c r="G39387">
        <v>54.603999999999999</v>
      </c>
      <c r="H39387">
        <v>53.645000000000003</v>
      </c>
      <c r="I39387">
        <v>53.253</v>
      </c>
    </row>
    <row r="39388" spans="1:9" x14ac:dyDescent="0.25">
      <c r="A39388" s="1">
        <v>43023.755023148151</v>
      </c>
      <c r="B39388">
        <v>54.515999999999998</v>
      </c>
      <c r="C39388">
        <v>53.69</v>
      </c>
      <c r="D39388">
        <v>53.427</v>
      </c>
      <c r="G39388">
        <v>54.603999999999999</v>
      </c>
      <c r="H39388">
        <v>53.601999999999997</v>
      </c>
      <c r="I39388">
        <v>53.253</v>
      </c>
    </row>
    <row r="39389" spans="1:9" x14ac:dyDescent="0.25">
      <c r="A39389" s="1">
        <v>43023.75849537037</v>
      </c>
      <c r="B39389">
        <v>54.515999999999998</v>
      </c>
      <c r="C39389">
        <v>53.601999999999997</v>
      </c>
      <c r="D39389">
        <v>53.427</v>
      </c>
      <c r="G39389">
        <v>54.561</v>
      </c>
      <c r="H39389">
        <v>53.601999999999997</v>
      </c>
      <c r="I39389">
        <v>53.298000000000002</v>
      </c>
    </row>
    <row r="39390" spans="1:9" x14ac:dyDescent="0.25">
      <c r="A39390" s="1">
        <v>43023.761967592596</v>
      </c>
      <c r="B39390">
        <v>54.515999999999998</v>
      </c>
      <c r="C39390">
        <v>53.601999999999997</v>
      </c>
      <c r="D39390">
        <v>53.427</v>
      </c>
      <c r="G39390">
        <v>54.515999999999998</v>
      </c>
      <c r="H39390">
        <v>53.558999999999997</v>
      </c>
      <c r="I39390">
        <v>53.298000000000002</v>
      </c>
    </row>
    <row r="39391" spans="1:9" x14ac:dyDescent="0.25">
      <c r="A39391" s="1">
        <v>43023.765439814815</v>
      </c>
      <c r="B39391">
        <v>54.472999999999999</v>
      </c>
      <c r="C39391">
        <v>53.601999999999997</v>
      </c>
      <c r="D39391">
        <v>53.427</v>
      </c>
      <c r="G39391">
        <v>54.515999999999998</v>
      </c>
      <c r="H39391">
        <v>53.558999999999997</v>
      </c>
      <c r="I39391">
        <v>53.298000000000002</v>
      </c>
    </row>
    <row r="39392" spans="1:9" x14ac:dyDescent="0.25">
      <c r="A39392" s="1">
        <v>43023.768912037034</v>
      </c>
      <c r="B39392">
        <v>54.43</v>
      </c>
      <c r="C39392">
        <v>53.601999999999997</v>
      </c>
      <c r="D39392">
        <v>53.427</v>
      </c>
      <c r="G39392">
        <v>54.43</v>
      </c>
      <c r="H39392">
        <v>53.558999999999997</v>
      </c>
      <c r="I39392">
        <v>53.298000000000002</v>
      </c>
    </row>
    <row r="39393" spans="1:9" x14ac:dyDescent="0.25">
      <c r="A39393" s="1">
        <v>43023.77238425926</v>
      </c>
      <c r="B39393">
        <v>54.43</v>
      </c>
      <c r="C39393">
        <v>53.558999999999997</v>
      </c>
      <c r="D39393">
        <v>53.427</v>
      </c>
      <c r="G39393">
        <v>54.43</v>
      </c>
      <c r="H39393">
        <v>53.601999999999997</v>
      </c>
      <c r="I39393">
        <v>53.298000000000002</v>
      </c>
    </row>
    <row r="39394" spans="1:9" x14ac:dyDescent="0.25">
      <c r="A39394" s="1">
        <v>43023.775856481479</v>
      </c>
      <c r="B39394">
        <v>54.43</v>
      </c>
      <c r="C39394">
        <v>53.601999999999997</v>
      </c>
      <c r="D39394">
        <v>53.427</v>
      </c>
      <c r="G39394">
        <v>54.387</v>
      </c>
      <c r="H39394">
        <v>53.601999999999997</v>
      </c>
      <c r="I39394">
        <v>53.298000000000002</v>
      </c>
    </row>
    <row r="39395" spans="1:9" x14ac:dyDescent="0.25">
      <c r="A39395" s="1">
        <v>43023.779328703706</v>
      </c>
      <c r="B39395">
        <v>54.387</v>
      </c>
      <c r="C39395">
        <v>53.558999999999997</v>
      </c>
      <c r="D39395">
        <v>53.427</v>
      </c>
      <c r="G39395">
        <v>54.387</v>
      </c>
      <c r="H39395">
        <v>53.645000000000003</v>
      </c>
      <c r="I39395">
        <v>53.341000000000001</v>
      </c>
    </row>
    <row r="39396" spans="1:9" x14ac:dyDescent="0.25">
      <c r="A39396" s="1">
        <v>43023.782800925925</v>
      </c>
      <c r="B39396">
        <v>54.387</v>
      </c>
      <c r="C39396">
        <v>53.558999999999997</v>
      </c>
      <c r="D39396">
        <v>53.427</v>
      </c>
      <c r="G39396">
        <v>54.387</v>
      </c>
      <c r="H39396">
        <v>53.601999999999997</v>
      </c>
      <c r="I39396">
        <v>53.341000000000001</v>
      </c>
    </row>
    <row r="39397" spans="1:9" x14ac:dyDescent="0.25">
      <c r="A39397" s="1">
        <v>43023.786273148151</v>
      </c>
      <c r="B39397">
        <v>54.343000000000004</v>
      </c>
      <c r="C39397">
        <v>53.558999999999997</v>
      </c>
      <c r="D39397">
        <v>53.427</v>
      </c>
      <c r="G39397">
        <v>54.343000000000004</v>
      </c>
      <c r="H39397">
        <v>53.601999999999997</v>
      </c>
      <c r="I39397">
        <v>53.341000000000001</v>
      </c>
    </row>
    <row r="39398" spans="1:9" x14ac:dyDescent="0.25">
      <c r="A39398" s="1">
        <v>43023.78974537037</v>
      </c>
      <c r="B39398">
        <v>54.343000000000004</v>
      </c>
      <c r="C39398">
        <v>53.558999999999997</v>
      </c>
      <c r="D39398">
        <v>53.427</v>
      </c>
      <c r="G39398">
        <v>54.3</v>
      </c>
      <c r="H39398">
        <v>53.601999999999997</v>
      </c>
      <c r="I39398">
        <v>53.384</v>
      </c>
    </row>
    <row r="39399" spans="1:9" x14ac:dyDescent="0.25">
      <c r="A39399" s="1">
        <v>43023.793217592596</v>
      </c>
      <c r="B39399">
        <v>54.343000000000004</v>
      </c>
      <c r="C39399">
        <v>53.558999999999997</v>
      </c>
      <c r="D39399">
        <v>53.427</v>
      </c>
      <c r="G39399">
        <v>54.255000000000003</v>
      </c>
      <c r="H39399">
        <v>53.601999999999997</v>
      </c>
      <c r="I39399">
        <v>53.384</v>
      </c>
    </row>
    <row r="39400" spans="1:9" x14ac:dyDescent="0.25">
      <c r="A39400" s="1">
        <v>43023.796689814815</v>
      </c>
      <c r="B39400">
        <v>54.3</v>
      </c>
      <c r="C39400">
        <v>53.558999999999997</v>
      </c>
      <c r="D39400">
        <v>53.427</v>
      </c>
      <c r="G39400">
        <v>54.212000000000003</v>
      </c>
      <c r="H39400">
        <v>53.601999999999997</v>
      </c>
      <c r="I39400">
        <v>53.384</v>
      </c>
    </row>
    <row r="39401" spans="1:9" x14ac:dyDescent="0.25">
      <c r="A39401" s="1">
        <v>43023.800162037034</v>
      </c>
      <c r="B39401">
        <v>54.255000000000003</v>
      </c>
      <c r="C39401">
        <v>53.645000000000003</v>
      </c>
      <c r="D39401">
        <v>53.427</v>
      </c>
      <c r="G39401">
        <v>54.212000000000003</v>
      </c>
      <c r="H39401">
        <v>53.601999999999997</v>
      </c>
      <c r="I39401">
        <v>53.384</v>
      </c>
    </row>
    <row r="39402" spans="1:9" x14ac:dyDescent="0.25">
      <c r="A39402" s="1">
        <v>43023.80363425926</v>
      </c>
      <c r="B39402">
        <v>54.255000000000003</v>
      </c>
      <c r="C39402">
        <v>53.601999999999997</v>
      </c>
      <c r="D39402">
        <v>53.427</v>
      </c>
      <c r="G39402">
        <v>54.212000000000003</v>
      </c>
      <c r="H39402">
        <v>53.601999999999997</v>
      </c>
      <c r="I39402">
        <v>53.384</v>
      </c>
    </row>
    <row r="39403" spans="1:9" x14ac:dyDescent="0.25">
      <c r="A39403" s="1">
        <v>43023.807106481479</v>
      </c>
      <c r="B39403">
        <v>54.255000000000003</v>
      </c>
      <c r="C39403">
        <v>53.601999999999997</v>
      </c>
      <c r="D39403">
        <v>53.427</v>
      </c>
      <c r="G39403">
        <v>54.168999999999997</v>
      </c>
      <c r="H39403">
        <v>53.601999999999997</v>
      </c>
      <c r="I39403">
        <v>53.427</v>
      </c>
    </row>
    <row r="39404" spans="1:9" x14ac:dyDescent="0.25">
      <c r="A39404" s="1">
        <v>43023.810578703706</v>
      </c>
      <c r="B39404">
        <v>54.255000000000003</v>
      </c>
      <c r="C39404">
        <v>53.601999999999997</v>
      </c>
      <c r="D39404">
        <v>53.427</v>
      </c>
      <c r="G39404">
        <v>54.125999999999998</v>
      </c>
      <c r="H39404">
        <v>53.601999999999997</v>
      </c>
      <c r="I39404">
        <v>53.427</v>
      </c>
    </row>
    <row r="39405" spans="1:9" x14ac:dyDescent="0.25">
      <c r="A39405" s="1">
        <v>43023.814050925925</v>
      </c>
      <c r="B39405">
        <v>54.212000000000003</v>
      </c>
      <c r="C39405">
        <v>53.601999999999997</v>
      </c>
      <c r="D39405">
        <v>53.427</v>
      </c>
      <c r="G39405">
        <v>54.082000000000001</v>
      </c>
      <c r="H39405">
        <v>53.645000000000003</v>
      </c>
      <c r="I39405">
        <v>53.427</v>
      </c>
    </row>
    <row r="39406" spans="1:9" x14ac:dyDescent="0.25">
      <c r="A39406" s="1">
        <v>43023.817523148151</v>
      </c>
      <c r="B39406">
        <v>54.168999999999997</v>
      </c>
      <c r="C39406">
        <v>53.601999999999997</v>
      </c>
      <c r="D39406">
        <v>53.427</v>
      </c>
      <c r="G39406">
        <v>54.082000000000001</v>
      </c>
      <c r="H39406">
        <v>53.645000000000003</v>
      </c>
      <c r="I39406">
        <v>53.472000000000001</v>
      </c>
    </row>
    <row r="39407" spans="1:9" x14ac:dyDescent="0.25">
      <c r="A39407" s="1">
        <v>43023.82099537037</v>
      </c>
      <c r="B39407">
        <v>54.168999999999997</v>
      </c>
      <c r="C39407">
        <v>53.558999999999997</v>
      </c>
      <c r="D39407">
        <v>53.427</v>
      </c>
      <c r="G39407">
        <v>54.036999999999999</v>
      </c>
      <c r="H39407">
        <v>53.645000000000003</v>
      </c>
      <c r="I39407">
        <v>53.472000000000001</v>
      </c>
    </row>
    <row r="39408" spans="1:9" x14ac:dyDescent="0.25">
      <c r="A39408" s="1">
        <v>43023.824467592596</v>
      </c>
      <c r="B39408">
        <v>54.168999999999997</v>
      </c>
      <c r="C39408">
        <v>53.601999999999997</v>
      </c>
      <c r="D39408">
        <v>53.472000000000001</v>
      </c>
      <c r="G39408">
        <v>54.036999999999999</v>
      </c>
      <c r="H39408">
        <v>53.645000000000003</v>
      </c>
      <c r="I39408">
        <v>53.472000000000001</v>
      </c>
    </row>
    <row r="39409" spans="1:9" x14ac:dyDescent="0.25">
      <c r="A39409" s="1">
        <v>43023.827939814815</v>
      </c>
      <c r="B39409">
        <v>54.125999999999998</v>
      </c>
      <c r="C39409">
        <v>53.601999999999997</v>
      </c>
      <c r="D39409">
        <v>53.472000000000001</v>
      </c>
      <c r="G39409">
        <v>53.994</v>
      </c>
      <c r="H39409">
        <v>53.645000000000003</v>
      </c>
      <c r="I39409">
        <v>53.472000000000001</v>
      </c>
    </row>
    <row r="39410" spans="1:9" x14ac:dyDescent="0.25">
      <c r="A39410" s="1">
        <v>43023.831412037034</v>
      </c>
      <c r="B39410">
        <v>54.082000000000001</v>
      </c>
      <c r="C39410">
        <v>53.515000000000001</v>
      </c>
      <c r="D39410">
        <v>53.472000000000001</v>
      </c>
      <c r="G39410">
        <v>53.994</v>
      </c>
      <c r="H39410">
        <v>53.645000000000003</v>
      </c>
      <c r="I39410">
        <v>53.515000000000001</v>
      </c>
    </row>
    <row r="39411" spans="1:9" x14ac:dyDescent="0.25">
      <c r="A39411" s="1">
        <v>43023.83488425926</v>
      </c>
      <c r="B39411">
        <v>54.082000000000001</v>
      </c>
      <c r="C39411">
        <v>53.558999999999997</v>
      </c>
      <c r="D39411">
        <v>53.427</v>
      </c>
      <c r="G39411">
        <v>53.908000000000001</v>
      </c>
      <c r="H39411">
        <v>53.645000000000003</v>
      </c>
      <c r="I39411">
        <v>53.515000000000001</v>
      </c>
    </row>
    <row r="39412" spans="1:9" x14ac:dyDescent="0.25">
      <c r="A39412" s="1">
        <v>43023.838356481479</v>
      </c>
      <c r="B39412">
        <v>54.036999999999999</v>
      </c>
      <c r="C39412">
        <v>53.601999999999997</v>
      </c>
      <c r="D39412">
        <v>53.427</v>
      </c>
      <c r="G39412">
        <v>53.908000000000001</v>
      </c>
      <c r="H39412">
        <v>53.69</v>
      </c>
      <c r="I39412">
        <v>53.558999999999997</v>
      </c>
    </row>
    <row r="39413" spans="1:9" x14ac:dyDescent="0.25">
      <c r="A39413" s="1">
        <v>43023.841828703706</v>
      </c>
      <c r="B39413">
        <v>54.036999999999999</v>
      </c>
      <c r="C39413">
        <v>53.732999999999997</v>
      </c>
      <c r="D39413">
        <v>53.472000000000001</v>
      </c>
      <c r="G39413">
        <v>53.908000000000001</v>
      </c>
      <c r="H39413">
        <v>53.69</v>
      </c>
      <c r="I39413">
        <v>53.558999999999997</v>
      </c>
    </row>
    <row r="39414" spans="1:9" x14ac:dyDescent="0.25">
      <c r="A39414" s="1">
        <v>43023.845300925925</v>
      </c>
      <c r="B39414">
        <v>53.994</v>
      </c>
      <c r="C39414">
        <v>53.69</v>
      </c>
      <c r="D39414">
        <v>53.472000000000001</v>
      </c>
      <c r="G39414">
        <v>53.908000000000001</v>
      </c>
      <c r="H39414">
        <v>53.645000000000003</v>
      </c>
      <c r="I39414">
        <v>53.558999999999997</v>
      </c>
    </row>
    <row r="39415" spans="1:9" x14ac:dyDescent="0.25">
      <c r="A39415" s="1">
        <v>43023.848773148151</v>
      </c>
      <c r="B39415">
        <v>53.951000000000001</v>
      </c>
      <c r="C39415">
        <v>53.645000000000003</v>
      </c>
      <c r="D39415">
        <v>53.472000000000001</v>
      </c>
      <c r="G39415">
        <v>53.865000000000002</v>
      </c>
      <c r="H39415">
        <v>53.69</v>
      </c>
      <c r="I39415">
        <v>53.558999999999997</v>
      </c>
    </row>
    <row r="39416" spans="1:9" x14ac:dyDescent="0.25">
      <c r="A39416" s="1">
        <v>43023.85224537037</v>
      </c>
      <c r="B39416">
        <v>53.994</v>
      </c>
      <c r="C39416">
        <v>53.558999999999997</v>
      </c>
      <c r="D39416">
        <v>53.472000000000001</v>
      </c>
      <c r="G39416">
        <v>53.82</v>
      </c>
      <c r="H39416">
        <v>53.732999999999997</v>
      </c>
      <c r="I39416">
        <v>53.558999999999997</v>
      </c>
    </row>
    <row r="39417" spans="1:9" x14ac:dyDescent="0.25">
      <c r="A39417" s="1">
        <v>43023.855717592596</v>
      </c>
      <c r="B39417">
        <v>53.994</v>
      </c>
      <c r="C39417">
        <v>53.601999999999997</v>
      </c>
      <c r="D39417">
        <v>53.472000000000001</v>
      </c>
      <c r="G39417">
        <v>53.776000000000003</v>
      </c>
      <c r="H39417">
        <v>53.732999999999997</v>
      </c>
      <c r="I39417">
        <v>53.558999999999997</v>
      </c>
    </row>
    <row r="39418" spans="1:9" x14ac:dyDescent="0.25">
      <c r="A39418" s="1">
        <v>43023.859189814815</v>
      </c>
      <c r="B39418">
        <v>53.994</v>
      </c>
      <c r="C39418">
        <v>53.69</v>
      </c>
      <c r="D39418">
        <v>53.472000000000001</v>
      </c>
      <c r="G39418">
        <v>53.732999999999997</v>
      </c>
      <c r="H39418">
        <v>53.732999999999997</v>
      </c>
      <c r="I39418">
        <v>53.601999999999997</v>
      </c>
    </row>
    <row r="39419" spans="1:9" x14ac:dyDescent="0.25">
      <c r="A39419" s="1">
        <v>43023.862662037034</v>
      </c>
      <c r="B39419">
        <v>53.908000000000001</v>
      </c>
      <c r="C39419">
        <v>53.732999999999997</v>
      </c>
      <c r="D39419">
        <v>53.472000000000001</v>
      </c>
      <c r="G39419">
        <v>53.69</v>
      </c>
      <c r="H39419">
        <v>53.732999999999997</v>
      </c>
      <c r="I39419">
        <v>53.601999999999997</v>
      </c>
    </row>
    <row r="39420" spans="1:9" x14ac:dyDescent="0.25">
      <c r="A39420" s="1">
        <v>43023.86613425926</v>
      </c>
      <c r="B39420">
        <v>53.908000000000001</v>
      </c>
      <c r="C39420">
        <v>53.69</v>
      </c>
      <c r="D39420">
        <v>53.515000000000001</v>
      </c>
      <c r="G39420">
        <v>53.645000000000003</v>
      </c>
      <c r="H39420">
        <v>53.732999999999997</v>
      </c>
      <c r="I39420">
        <v>53.601999999999997</v>
      </c>
    </row>
    <row r="39421" spans="1:9" x14ac:dyDescent="0.25">
      <c r="A39421" s="1">
        <v>43023.869606481479</v>
      </c>
      <c r="B39421">
        <v>53.908000000000001</v>
      </c>
      <c r="C39421">
        <v>53.645000000000003</v>
      </c>
      <c r="D39421">
        <v>53.515000000000001</v>
      </c>
      <c r="G39421">
        <v>53.69</v>
      </c>
      <c r="H39421">
        <v>53.69</v>
      </c>
      <c r="I39421">
        <v>53.601999999999997</v>
      </c>
    </row>
    <row r="39422" spans="1:9" x14ac:dyDescent="0.25">
      <c r="A39422" s="1">
        <v>43023.873078703706</v>
      </c>
      <c r="B39422">
        <v>53.865000000000002</v>
      </c>
      <c r="C39422">
        <v>53.601999999999997</v>
      </c>
      <c r="D39422">
        <v>53.515000000000001</v>
      </c>
      <c r="G39422">
        <v>53.645000000000003</v>
      </c>
      <c r="H39422">
        <v>53.69</v>
      </c>
      <c r="I39422">
        <v>53.601999999999997</v>
      </c>
    </row>
    <row r="39423" spans="1:9" x14ac:dyDescent="0.25">
      <c r="A39423" s="1">
        <v>43023.876550925925</v>
      </c>
      <c r="B39423">
        <v>53.865000000000002</v>
      </c>
      <c r="C39423">
        <v>53.645000000000003</v>
      </c>
      <c r="D39423">
        <v>53.515000000000001</v>
      </c>
      <c r="G39423">
        <v>53.558999999999997</v>
      </c>
      <c r="H39423">
        <v>53.645000000000003</v>
      </c>
      <c r="I39423">
        <v>53.601999999999997</v>
      </c>
    </row>
    <row r="39424" spans="1:9" x14ac:dyDescent="0.25">
      <c r="A39424" s="1">
        <v>43023.880023148151</v>
      </c>
      <c r="B39424">
        <v>53.865000000000002</v>
      </c>
      <c r="C39424">
        <v>53.601999999999997</v>
      </c>
      <c r="D39424">
        <v>53.558999999999997</v>
      </c>
      <c r="G39424">
        <v>53.601999999999997</v>
      </c>
      <c r="H39424">
        <v>53.645000000000003</v>
      </c>
      <c r="I39424">
        <v>53.645000000000003</v>
      </c>
    </row>
    <row r="39425" spans="1:9" x14ac:dyDescent="0.25">
      <c r="A39425" s="1">
        <v>43023.88349537037</v>
      </c>
      <c r="B39425">
        <v>53.82</v>
      </c>
      <c r="C39425">
        <v>53.645000000000003</v>
      </c>
      <c r="D39425">
        <v>53.558999999999997</v>
      </c>
      <c r="G39425">
        <v>53.601999999999997</v>
      </c>
      <c r="H39425">
        <v>53.645000000000003</v>
      </c>
      <c r="I39425">
        <v>53.645000000000003</v>
      </c>
    </row>
    <row r="39426" spans="1:9" x14ac:dyDescent="0.25">
      <c r="A39426" s="1">
        <v>43023.886967592596</v>
      </c>
      <c r="B39426">
        <v>53.82</v>
      </c>
      <c r="C39426">
        <v>53.645000000000003</v>
      </c>
      <c r="D39426">
        <v>53.558999999999997</v>
      </c>
      <c r="G39426">
        <v>53.515000000000001</v>
      </c>
      <c r="H39426">
        <v>53.601999999999997</v>
      </c>
      <c r="I39426">
        <v>53.645000000000003</v>
      </c>
    </row>
    <row r="39427" spans="1:9" x14ac:dyDescent="0.25">
      <c r="A39427" s="1">
        <v>43023.890439814815</v>
      </c>
      <c r="B39427">
        <v>53.776000000000003</v>
      </c>
      <c r="C39427">
        <v>53.69</v>
      </c>
      <c r="D39427">
        <v>53.558999999999997</v>
      </c>
      <c r="G39427">
        <v>53.515000000000001</v>
      </c>
      <c r="H39427">
        <v>53.601999999999997</v>
      </c>
      <c r="I39427">
        <v>53.645000000000003</v>
      </c>
    </row>
    <row r="39428" spans="1:9" x14ac:dyDescent="0.25">
      <c r="A39428" s="1">
        <v>43023.893912037034</v>
      </c>
      <c r="B39428">
        <v>53.776000000000003</v>
      </c>
      <c r="C39428">
        <v>53.645000000000003</v>
      </c>
      <c r="D39428">
        <v>53.558999999999997</v>
      </c>
      <c r="G39428">
        <v>53.558999999999997</v>
      </c>
      <c r="H39428">
        <v>53.601999999999997</v>
      </c>
      <c r="I39428">
        <v>53.645000000000003</v>
      </c>
    </row>
    <row r="39429" spans="1:9" x14ac:dyDescent="0.25">
      <c r="A39429" s="1">
        <v>43023.89738425926</v>
      </c>
      <c r="B39429">
        <v>53.776000000000003</v>
      </c>
      <c r="C39429">
        <v>53.601999999999997</v>
      </c>
      <c r="D39429">
        <v>53.558999999999997</v>
      </c>
      <c r="G39429">
        <v>53.558999999999997</v>
      </c>
      <c r="H39429">
        <v>53.558999999999997</v>
      </c>
      <c r="I39429">
        <v>53.645000000000003</v>
      </c>
    </row>
    <row r="39430" spans="1:9" x14ac:dyDescent="0.25">
      <c r="A39430" s="1">
        <v>43023.900856481479</v>
      </c>
      <c r="B39430">
        <v>53.776000000000003</v>
      </c>
      <c r="C39430">
        <v>53.558999999999997</v>
      </c>
      <c r="D39430">
        <v>53.558999999999997</v>
      </c>
      <c r="G39430">
        <v>53.558999999999997</v>
      </c>
      <c r="H39430">
        <v>53.558999999999997</v>
      </c>
      <c r="I39430">
        <v>53.645000000000003</v>
      </c>
    </row>
    <row r="39431" spans="1:9" x14ac:dyDescent="0.25">
      <c r="A39431" s="1">
        <v>43023.904328703706</v>
      </c>
      <c r="B39431">
        <v>53.732999999999997</v>
      </c>
      <c r="C39431">
        <v>53.558999999999997</v>
      </c>
      <c r="D39431">
        <v>53.558999999999997</v>
      </c>
      <c r="G39431">
        <v>53.515000000000001</v>
      </c>
      <c r="H39431">
        <v>53.558999999999997</v>
      </c>
      <c r="I39431">
        <v>53.69</v>
      </c>
    </row>
    <row r="39432" spans="1:9" x14ac:dyDescent="0.25">
      <c r="A39432" s="1">
        <v>43023.907800925925</v>
      </c>
      <c r="B39432">
        <v>53.732999999999997</v>
      </c>
      <c r="C39432">
        <v>53.558999999999997</v>
      </c>
      <c r="D39432">
        <v>53.558999999999997</v>
      </c>
      <c r="G39432">
        <v>53.515000000000001</v>
      </c>
      <c r="H39432">
        <v>53.515000000000001</v>
      </c>
      <c r="I39432">
        <v>53.69</v>
      </c>
    </row>
    <row r="39433" spans="1:9" x14ac:dyDescent="0.25">
      <c r="A39433" s="1">
        <v>43023.911273148151</v>
      </c>
      <c r="B39433">
        <v>53.69</v>
      </c>
      <c r="C39433">
        <v>53.558999999999997</v>
      </c>
      <c r="D39433">
        <v>53.558999999999997</v>
      </c>
      <c r="G39433">
        <v>53.472000000000001</v>
      </c>
      <c r="H39433">
        <v>53.515000000000001</v>
      </c>
      <c r="I39433">
        <v>53.69</v>
      </c>
    </row>
    <row r="39434" spans="1:9" x14ac:dyDescent="0.25">
      <c r="A39434" s="1">
        <v>43023.91474537037</v>
      </c>
      <c r="B39434">
        <v>53.69</v>
      </c>
      <c r="C39434">
        <v>53.558999999999997</v>
      </c>
      <c r="D39434">
        <v>53.601999999999997</v>
      </c>
      <c r="G39434">
        <v>53.472000000000001</v>
      </c>
      <c r="H39434">
        <v>53.515000000000001</v>
      </c>
      <c r="I39434">
        <v>53.69</v>
      </c>
    </row>
    <row r="39435" spans="1:9" x14ac:dyDescent="0.25">
      <c r="A39435" s="1">
        <v>43023.918217592596</v>
      </c>
      <c r="B39435">
        <v>53.645000000000003</v>
      </c>
      <c r="C39435">
        <v>53.558999999999997</v>
      </c>
      <c r="D39435">
        <v>53.601999999999997</v>
      </c>
      <c r="G39435">
        <v>53.472000000000001</v>
      </c>
      <c r="H39435">
        <v>53.472000000000001</v>
      </c>
      <c r="I39435">
        <v>53.69</v>
      </c>
    </row>
    <row r="39436" spans="1:9" x14ac:dyDescent="0.25">
      <c r="A39436" s="1">
        <v>43023.921689814815</v>
      </c>
      <c r="B39436">
        <v>53.645000000000003</v>
      </c>
      <c r="C39436">
        <v>53.558999999999997</v>
      </c>
      <c r="D39436">
        <v>53.601999999999997</v>
      </c>
      <c r="G39436">
        <v>53.427</v>
      </c>
      <c r="H39436">
        <v>53.472000000000001</v>
      </c>
      <c r="I39436">
        <v>53.732999999999997</v>
      </c>
    </row>
    <row r="39437" spans="1:9" x14ac:dyDescent="0.25">
      <c r="A39437" s="1">
        <v>43023.925162037034</v>
      </c>
      <c r="B39437">
        <v>53.601999999999997</v>
      </c>
      <c r="C39437">
        <v>53.515000000000001</v>
      </c>
      <c r="D39437">
        <v>53.558999999999997</v>
      </c>
      <c r="G39437">
        <v>53.384</v>
      </c>
      <c r="H39437">
        <v>53.472000000000001</v>
      </c>
      <c r="I39437">
        <v>53.732999999999997</v>
      </c>
    </row>
    <row r="39438" spans="1:9" x14ac:dyDescent="0.25">
      <c r="A39438" s="1">
        <v>43023.92863425926</v>
      </c>
      <c r="B39438">
        <v>53.558999999999997</v>
      </c>
      <c r="C39438">
        <v>53.472000000000001</v>
      </c>
      <c r="D39438">
        <v>53.558999999999997</v>
      </c>
      <c r="G39438">
        <v>53.384</v>
      </c>
      <c r="H39438">
        <v>53.427</v>
      </c>
      <c r="I39438">
        <v>53.732999999999997</v>
      </c>
    </row>
    <row r="39439" spans="1:9" x14ac:dyDescent="0.25">
      <c r="A39439" s="1">
        <v>43023.932106481479</v>
      </c>
      <c r="B39439">
        <v>53.558999999999997</v>
      </c>
      <c r="C39439">
        <v>53.472000000000001</v>
      </c>
      <c r="D39439">
        <v>53.558999999999997</v>
      </c>
      <c r="G39439">
        <v>53.341000000000001</v>
      </c>
      <c r="H39439">
        <v>53.427</v>
      </c>
      <c r="I39439">
        <v>53.732999999999997</v>
      </c>
    </row>
    <row r="39440" spans="1:9" x14ac:dyDescent="0.25">
      <c r="A39440" s="1">
        <v>43023.935578703706</v>
      </c>
      <c r="B39440">
        <v>53.558999999999997</v>
      </c>
      <c r="C39440">
        <v>53.472000000000001</v>
      </c>
      <c r="D39440">
        <v>53.558999999999997</v>
      </c>
      <c r="G39440">
        <v>53.341000000000001</v>
      </c>
      <c r="H39440">
        <v>53.427</v>
      </c>
      <c r="I39440">
        <v>53.732999999999997</v>
      </c>
    </row>
    <row r="39441" spans="1:9" x14ac:dyDescent="0.25">
      <c r="A39441" s="1">
        <v>43023.939050925925</v>
      </c>
      <c r="B39441">
        <v>53.558999999999997</v>
      </c>
      <c r="C39441">
        <v>53.472000000000001</v>
      </c>
      <c r="D39441">
        <v>53.558999999999997</v>
      </c>
      <c r="G39441">
        <v>53.384</v>
      </c>
      <c r="H39441">
        <v>53.384</v>
      </c>
      <c r="I39441">
        <v>53.732999999999997</v>
      </c>
    </row>
    <row r="39442" spans="1:9" x14ac:dyDescent="0.25">
      <c r="A39442" s="1">
        <v>43023.942523148151</v>
      </c>
      <c r="B39442">
        <v>53.515000000000001</v>
      </c>
      <c r="C39442">
        <v>53.472000000000001</v>
      </c>
      <c r="D39442">
        <v>53.558999999999997</v>
      </c>
      <c r="G39442">
        <v>53.341000000000001</v>
      </c>
      <c r="H39442">
        <v>53.384</v>
      </c>
      <c r="I39442">
        <v>53.732999999999997</v>
      </c>
    </row>
    <row r="39443" spans="1:9" x14ac:dyDescent="0.25">
      <c r="A39443" s="1">
        <v>43023.94599537037</v>
      </c>
      <c r="B39443">
        <v>53.472000000000001</v>
      </c>
      <c r="C39443">
        <v>53.427</v>
      </c>
      <c r="D39443">
        <v>53.558999999999997</v>
      </c>
      <c r="G39443">
        <v>53.298000000000002</v>
      </c>
      <c r="H39443">
        <v>53.341000000000001</v>
      </c>
      <c r="I39443">
        <v>53.732999999999997</v>
      </c>
    </row>
    <row r="39444" spans="1:9" x14ac:dyDescent="0.25">
      <c r="A39444" s="1">
        <v>43023.949467592596</v>
      </c>
      <c r="B39444">
        <v>53.472000000000001</v>
      </c>
      <c r="C39444">
        <v>53.384</v>
      </c>
      <c r="D39444">
        <v>53.558999999999997</v>
      </c>
      <c r="G39444">
        <v>53.298000000000002</v>
      </c>
      <c r="H39444">
        <v>53.341000000000001</v>
      </c>
      <c r="I39444">
        <v>53.732999999999997</v>
      </c>
    </row>
    <row r="39445" spans="1:9" x14ac:dyDescent="0.25">
      <c r="A39445" s="1">
        <v>43023.952939814815</v>
      </c>
      <c r="B39445">
        <v>53.472000000000001</v>
      </c>
      <c r="C39445">
        <v>53.384</v>
      </c>
      <c r="D39445">
        <v>53.558999999999997</v>
      </c>
      <c r="G39445">
        <v>53.298000000000002</v>
      </c>
      <c r="H39445">
        <v>53.298000000000002</v>
      </c>
      <c r="I39445">
        <v>53.732999999999997</v>
      </c>
    </row>
    <row r="39446" spans="1:9" x14ac:dyDescent="0.25">
      <c r="A39446" s="1">
        <v>43023.956412037034</v>
      </c>
      <c r="B39446">
        <v>53.427</v>
      </c>
      <c r="C39446">
        <v>53.384</v>
      </c>
      <c r="D39446">
        <v>53.601999999999997</v>
      </c>
      <c r="G39446">
        <v>53.253</v>
      </c>
      <c r="H39446">
        <v>53.298000000000002</v>
      </c>
      <c r="I39446">
        <v>53.776000000000003</v>
      </c>
    </row>
    <row r="39447" spans="1:9" x14ac:dyDescent="0.25">
      <c r="A39447" s="1">
        <v>43023.95988425926</v>
      </c>
      <c r="B39447">
        <v>53.384</v>
      </c>
      <c r="C39447">
        <v>53.384</v>
      </c>
      <c r="D39447">
        <v>53.601999999999997</v>
      </c>
      <c r="G39447">
        <v>53.209000000000003</v>
      </c>
      <c r="H39447">
        <v>53.298000000000002</v>
      </c>
      <c r="I39447">
        <v>53.776000000000003</v>
      </c>
    </row>
    <row r="39448" spans="1:9" x14ac:dyDescent="0.25">
      <c r="A39448" s="1">
        <v>43023.963356481479</v>
      </c>
      <c r="B39448">
        <v>53.384</v>
      </c>
      <c r="C39448">
        <v>53.384</v>
      </c>
      <c r="D39448">
        <v>53.601999999999997</v>
      </c>
      <c r="G39448">
        <v>53.209000000000003</v>
      </c>
      <c r="H39448">
        <v>53.298000000000002</v>
      </c>
      <c r="I39448">
        <v>53.776000000000003</v>
      </c>
    </row>
    <row r="39449" spans="1:9" x14ac:dyDescent="0.25">
      <c r="A39449" s="1">
        <v>43023.966828703706</v>
      </c>
      <c r="B39449">
        <v>53.384</v>
      </c>
      <c r="C39449">
        <v>53.341000000000001</v>
      </c>
      <c r="D39449">
        <v>53.601999999999997</v>
      </c>
      <c r="G39449">
        <v>53.209000000000003</v>
      </c>
      <c r="H39449">
        <v>53.298000000000002</v>
      </c>
      <c r="I39449">
        <v>53.82</v>
      </c>
    </row>
    <row r="39450" spans="1:9" x14ac:dyDescent="0.25">
      <c r="A39450" s="1">
        <v>43023.970300925925</v>
      </c>
      <c r="B39450">
        <v>53.341000000000001</v>
      </c>
      <c r="C39450">
        <v>53.341000000000001</v>
      </c>
      <c r="D39450">
        <v>53.601999999999997</v>
      </c>
      <c r="G39450">
        <v>53.209000000000003</v>
      </c>
      <c r="H39450">
        <v>53.298000000000002</v>
      </c>
      <c r="I39450">
        <v>53.82</v>
      </c>
    </row>
    <row r="39451" spans="1:9" x14ac:dyDescent="0.25">
      <c r="A39451" s="1">
        <v>43023.973773148151</v>
      </c>
      <c r="B39451">
        <v>53.384</v>
      </c>
      <c r="C39451">
        <v>53.341000000000001</v>
      </c>
      <c r="D39451">
        <v>53.601999999999997</v>
      </c>
      <c r="G39451">
        <v>53.209000000000003</v>
      </c>
      <c r="H39451">
        <v>53.253</v>
      </c>
      <c r="I39451">
        <v>53.82</v>
      </c>
    </row>
    <row r="39452" spans="1:9" x14ac:dyDescent="0.25">
      <c r="A39452" s="1">
        <v>43023.97724537037</v>
      </c>
      <c r="B39452">
        <v>53.384</v>
      </c>
      <c r="C39452">
        <v>53.298000000000002</v>
      </c>
      <c r="D39452">
        <v>53.601999999999997</v>
      </c>
      <c r="G39452">
        <v>53.209000000000003</v>
      </c>
      <c r="H39452">
        <v>53.209000000000003</v>
      </c>
      <c r="I39452">
        <v>53.82</v>
      </c>
    </row>
    <row r="39453" spans="1:9" x14ac:dyDescent="0.25">
      <c r="A39453" s="1">
        <v>43023.980717592596</v>
      </c>
      <c r="B39453">
        <v>53.384</v>
      </c>
      <c r="C39453">
        <v>53.298000000000002</v>
      </c>
      <c r="D39453">
        <v>53.601999999999997</v>
      </c>
      <c r="G39453">
        <v>53.165999999999997</v>
      </c>
      <c r="H39453">
        <v>53.209000000000003</v>
      </c>
      <c r="I39453">
        <v>53.82</v>
      </c>
    </row>
    <row r="39454" spans="1:9" x14ac:dyDescent="0.25">
      <c r="A39454" s="1">
        <v>43023.984189814815</v>
      </c>
      <c r="B39454">
        <v>53.341000000000001</v>
      </c>
      <c r="C39454">
        <v>53.298000000000002</v>
      </c>
      <c r="D39454">
        <v>53.558999999999997</v>
      </c>
      <c r="G39454">
        <v>53.165999999999997</v>
      </c>
      <c r="H39454">
        <v>53.165999999999997</v>
      </c>
      <c r="I39454">
        <v>53.82</v>
      </c>
    </row>
    <row r="39455" spans="1:9" x14ac:dyDescent="0.25">
      <c r="A39455" s="1">
        <v>43023.987662037034</v>
      </c>
      <c r="B39455">
        <v>53.341000000000001</v>
      </c>
      <c r="C39455">
        <v>53.253</v>
      </c>
      <c r="D39455">
        <v>53.472000000000001</v>
      </c>
      <c r="G39455">
        <v>53.121000000000002</v>
      </c>
      <c r="H39455">
        <v>53.121000000000002</v>
      </c>
      <c r="I39455">
        <v>53.776000000000003</v>
      </c>
    </row>
    <row r="39456" spans="1:9" x14ac:dyDescent="0.25">
      <c r="A39456" s="1">
        <v>43023.99113425926</v>
      </c>
      <c r="B39456">
        <v>53.341000000000001</v>
      </c>
      <c r="C39456">
        <v>53.253</v>
      </c>
      <c r="D39456">
        <v>53.472000000000001</v>
      </c>
      <c r="G39456">
        <v>53.121000000000002</v>
      </c>
      <c r="H39456">
        <v>53.121000000000002</v>
      </c>
      <c r="I39456">
        <v>53.82</v>
      </c>
    </row>
    <row r="39457" spans="1:18" x14ac:dyDescent="0.25">
      <c r="A39457" s="1">
        <v>43023.994606481479</v>
      </c>
      <c r="B39457">
        <v>53.298000000000002</v>
      </c>
      <c r="C39457">
        <v>53.253</v>
      </c>
      <c r="D39457">
        <v>53.427</v>
      </c>
      <c r="G39457">
        <v>53.121000000000002</v>
      </c>
      <c r="H39457">
        <v>53.121000000000002</v>
      </c>
      <c r="I39457">
        <v>53.82</v>
      </c>
    </row>
    <row r="39458" spans="1:18" x14ac:dyDescent="0.25">
      <c r="A39458" s="1">
        <v>43023.998078703706</v>
      </c>
      <c r="B39458">
        <v>53.298000000000002</v>
      </c>
      <c r="C39458">
        <v>53.253</v>
      </c>
      <c r="D39458">
        <v>53.427</v>
      </c>
      <c r="G39458">
        <v>53.121000000000002</v>
      </c>
      <c r="H39458">
        <v>53.121000000000002</v>
      </c>
      <c r="I39458">
        <v>53.82</v>
      </c>
    </row>
    <row r="39459" spans="1:18" x14ac:dyDescent="0.25">
      <c r="A39459" s="1">
        <v>43024.001550925925</v>
      </c>
      <c r="B39459">
        <v>53.253</v>
      </c>
      <c r="C39459">
        <v>53.209000000000003</v>
      </c>
      <c r="D39459">
        <v>53.427</v>
      </c>
      <c r="G39459">
        <v>53.034999999999997</v>
      </c>
      <c r="H39459">
        <v>53.121000000000002</v>
      </c>
      <c r="I39459">
        <v>53.82</v>
      </c>
      <c r="L39459">
        <f>AVERAGE(B39459:B39746)</f>
        <v>53.559621527777765</v>
      </c>
      <c r="M39459">
        <f>AVERAGE(C39459:C39746)</f>
        <v>53.083944444444327</v>
      </c>
      <c r="N39459">
        <f>AVERAGE(D39459:D39746)</f>
        <v>53.054923611111036</v>
      </c>
      <c r="P39459">
        <f>AVERAGE(G39459:G39746)</f>
        <v>53.08953819444443</v>
      </c>
      <c r="Q39459">
        <f>AVERAGE(H39459:H39746)</f>
        <v>52.758329861110965</v>
      </c>
      <c r="R39459">
        <f>AVERAGE(I39459:I39746)</f>
        <v>52.712406250000008</v>
      </c>
    </row>
    <row r="39460" spans="1:18" x14ac:dyDescent="0.25">
      <c r="A39460" s="1">
        <v>43024.005023148151</v>
      </c>
      <c r="B39460">
        <v>53.253</v>
      </c>
      <c r="C39460">
        <v>53.209000000000003</v>
      </c>
      <c r="D39460">
        <v>53.427</v>
      </c>
      <c r="G39460">
        <v>53.078000000000003</v>
      </c>
      <c r="H39460">
        <v>53.078000000000003</v>
      </c>
      <c r="I39460">
        <v>53.82</v>
      </c>
    </row>
    <row r="39461" spans="1:18" x14ac:dyDescent="0.25">
      <c r="A39461" s="1">
        <v>43024.00849537037</v>
      </c>
      <c r="B39461">
        <v>53.253</v>
      </c>
      <c r="C39461">
        <v>53.209000000000003</v>
      </c>
      <c r="D39461">
        <v>53.384</v>
      </c>
      <c r="G39461">
        <v>53.034999999999997</v>
      </c>
      <c r="H39461">
        <v>53.078000000000003</v>
      </c>
      <c r="I39461">
        <v>53.82</v>
      </c>
    </row>
    <row r="39462" spans="1:18" x14ac:dyDescent="0.25">
      <c r="A39462" s="1">
        <v>43024.011967592596</v>
      </c>
      <c r="B39462">
        <v>53.253</v>
      </c>
      <c r="C39462">
        <v>53.209000000000003</v>
      </c>
      <c r="D39462">
        <v>53.384</v>
      </c>
      <c r="G39462">
        <v>53.034999999999997</v>
      </c>
      <c r="H39462">
        <v>53.078000000000003</v>
      </c>
      <c r="I39462">
        <v>53.82</v>
      </c>
    </row>
    <row r="39463" spans="1:18" x14ac:dyDescent="0.25">
      <c r="A39463" s="1">
        <v>43024.015439814815</v>
      </c>
      <c r="B39463">
        <v>53.209000000000003</v>
      </c>
      <c r="C39463">
        <v>53.165999999999997</v>
      </c>
      <c r="D39463">
        <v>53.298000000000002</v>
      </c>
      <c r="G39463">
        <v>52.991999999999997</v>
      </c>
      <c r="H39463">
        <v>53.034999999999997</v>
      </c>
      <c r="I39463">
        <v>53.82</v>
      </c>
    </row>
    <row r="39464" spans="1:18" x14ac:dyDescent="0.25">
      <c r="A39464" s="1">
        <v>43024.018912037034</v>
      </c>
      <c r="B39464">
        <v>53.209000000000003</v>
      </c>
      <c r="C39464">
        <v>53.165999999999997</v>
      </c>
      <c r="D39464">
        <v>53.298000000000002</v>
      </c>
      <c r="G39464">
        <v>52.902999999999999</v>
      </c>
      <c r="H39464">
        <v>53.034999999999997</v>
      </c>
      <c r="I39464">
        <v>53.776000000000003</v>
      </c>
    </row>
    <row r="39465" spans="1:18" x14ac:dyDescent="0.25">
      <c r="A39465" s="1">
        <v>43024.02238425926</v>
      </c>
      <c r="B39465">
        <v>53.209000000000003</v>
      </c>
      <c r="C39465">
        <v>53.121000000000002</v>
      </c>
      <c r="D39465">
        <v>53.298000000000002</v>
      </c>
      <c r="G39465">
        <v>52.947000000000003</v>
      </c>
      <c r="H39465">
        <v>52.991999999999997</v>
      </c>
      <c r="I39465">
        <v>53.732999999999997</v>
      </c>
    </row>
    <row r="39466" spans="1:18" x14ac:dyDescent="0.25">
      <c r="A39466" s="1">
        <v>43024.025856481479</v>
      </c>
      <c r="B39466">
        <v>53.121000000000002</v>
      </c>
      <c r="C39466">
        <v>53.121000000000002</v>
      </c>
      <c r="D39466">
        <v>53.253</v>
      </c>
      <c r="G39466">
        <v>52.902999999999999</v>
      </c>
      <c r="H39466">
        <v>52.947000000000003</v>
      </c>
      <c r="I39466">
        <v>53.69</v>
      </c>
    </row>
    <row r="39467" spans="1:18" x14ac:dyDescent="0.25">
      <c r="A39467" s="1">
        <v>43024.029328703706</v>
      </c>
      <c r="B39467">
        <v>53.121000000000002</v>
      </c>
      <c r="C39467">
        <v>53.121000000000002</v>
      </c>
      <c r="D39467">
        <v>53.253</v>
      </c>
      <c r="G39467">
        <v>52.947000000000003</v>
      </c>
      <c r="H39467">
        <v>52.947000000000003</v>
      </c>
      <c r="I39467">
        <v>53.69</v>
      </c>
    </row>
    <row r="39468" spans="1:18" x14ac:dyDescent="0.25">
      <c r="A39468" s="1">
        <v>43024.032800925925</v>
      </c>
      <c r="B39468">
        <v>53.078000000000003</v>
      </c>
      <c r="C39468">
        <v>53.078000000000003</v>
      </c>
      <c r="D39468">
        <v>53.253</v>
      </c>
      <c r="G39468">
        <v>52.947000000000003</v>
      </c>
      <c r="H39468">
        <v>52.947000000000003</v>
      </c>
      <c r="I39468">
        <v>53.69</v>
      </c>
    </row>
    <row r="39469" spans="1:18" x14ac:dyDescent="0.25">
      <c r="A39469" s="1">
        <v>43024.036273148151</v>
      </c>
      <c r="B39469">
        <v>53.078000000000003</v>
      </c>
      <c r="C39469">
        <v>53.078000000000003</v>
      </c>
      <c r="D39469">
        <v>53.209000000000003</v>
      </c>
      <c r="G39469">
        <v>52.86</v>
      </c>
      <c r="H39469">
        <v>52.902999999999999</v>
      </c>
      <c r="I39469">
        <v>53.601999999999997</v>
      </c>
    </row>
    <row r="39470" spans="1:18" x14ac:dyDescent="0.25">
      <c r="A39470" s="1">
        <v>43024.03974537037</v>
      </c>
      <c r="B39470">
        <v>53.078000000000003</v>
      </c>
      <c r="C39470">
        <v>53.078000000000003</v>
      </c>
      <c r="D39470">
        <v>53.209000000000003</v>
      </c>
      <c r="G39470">
        <v>52.902999999999999</v>
      </c>
      <c r="H39470">
        <v>52.902999999999999</v>
      </c>
      <c r="I39470">
        <v>53.601999999999997</v>
      </c>
    </row>
    <row r="39471" spans="1:18" x14ac:dyDescent="0.25">
      <c r="A39471" s="1">
        <v>43024.043217592596</v>
      </c>
      <c r="B39471">
        <v>53.078000000000003</v>
      </c>
      <c r="C39471">
        <v>53.034999999999997</v>
      </c>
      <c r="D39471">
        <v>53.165999999999997</v>
      </c>
      <c r="G39471">
        <v>52.902999999999999</v>
      </c>
      <c r="H39471">
        <v>52.86</v>
      </c>
      <c r="I39471">
        <v>53.601999999999997</v>
      </c>
    </row>
    <row r="39472" spans="1:18" x14ac:dyDescent="0.25">
      <c r="A39472" s="1">
        <v>43024.046689814815</v>
      </c>
      <c r="B39472">
        <v>53.078000000000003</v>
      </c>
      <c r="C39472">
        <v>53.034999999999997</v>
      </c>
      <c r="D39472">
        <v>53.165999999999997</v>
      </c>
      <c r="G39472">
        <v>52.86</v>
      </c>
      <c r="H39472">
        <v>52.86</v>
      </c>
      <c r="I39472">
        <v>53.601999999999997</v>
      </c>
    </row>
    <row r="39473" spans="1:9" x14ac:dyDescent="0.25">
      <c r="A39473" s="1">
        <v>43024.050162037034</v>
      </c>
      <c r="B39473">
        <v>53.078000000000003</v>
      </c>
      <c r="C39473">
        <v>53.034999999999997</v>
      </c>
      <c r="D39473">
        <v>53.165999999999997</v>
      </c>
      <c r="G39473">
        <v>52.86</v>
      </c>
      <c r="H39473">
        <v>52.86</v>
      </c>
      <c r="I39473">
        <v>53.558999999999997</v>
      </c>
    </row>
    <row r="39474" spans="1:9" x14ac:dyDescent="0.25">
      <c r="A39474" s="1">
        <v>43024.05363425926</v>
      </c>
      <c r="B39474">
        <v>53.078000000000003</v>
      </c>
      <c r="C39474">
        <v>53.034999999999997</v>
      </c>
      <c r="D39474">
        <v>53.121000000000002</v>
      </c>
      <c r="G39474">
        <v>52.817</v>
      </c>
      <c r="H39474">
        <v>52.86</v>
      </c>
      <c r="I39474">
        <v>53.558999999999997</v>
      </c>
    </row>
    <row r="39475" spans="1:9" x14ac:dyDescent="0.25">
      <c r="A39475" s="1">
        <v>43024.057106481479</v>
      </c>
      <c r="B39475">
        <v>53.034999999999997</v>
      </c>
      <c r="C39475">
        <v>52.991999999999997</v>
      </c>
      <c r="D39475">
        <v>53.121000000000002</v>
      </c>
      <c r="G39475">
        <v>52.771999999999998</v>
      </c>
      <c r="H39475">
        <v>52.86</v>
      </c>
      <c r="I39475">
        <v>53.472000000000001</v>
      </c>
    </row>
    <row r="39476" spans="1:9" x14ac:dyDescent="0.25">
      <c r="A39476" s="1">
        <v>43024.060578703706</v>
      </c>
      <c r="B39476">
        <v>53.034999999999997</v>
      </c>
      <c r="C39476">
        <v>52.991999999999997</v>
      </c>
      <c r="D39476">
        <v>53.121000000000002</v>
      </c>
      <c r="G39476">
        <v>52.817</v>
      </c>
      <c r="H39476">
        <v>52.817</v>
      </c>
      <c r="I39476">
        <v>53.515000000000001</v>
      </c>
    </row>
    <row r="39477" spans="1:9" x14ac:dyDescent="0.25">
      <c r="A39477" s="1">
        <v>43024.064050925925</v>
      </c>
      <c r="B39477">
        <v>52.991999999999997</v>
      </c>
      <c r="C39477">
        <v>52.991999999999997</v>
      </c>
      <c r="D39477">
        <v>53.121000000000002</v>
      </c>
      <c r="G39477">
        <v>52.817</v>
      </c>
      <c r="H39477">
        <v>52.771999999999998</v>
      </c>
      <c r="I39477">
        <v>53.515000000000001</v>
      </c>
    </row>
    <row r="39478" spans="1:9" x14ac:dyDescent="0.25">
      <c r="A39478" s="1">
        <v>43024.067523148151</v>
      </c>
      <c r="B39478">
        <v>52.991999999999997</v>
      </c>
      <c r="C39478">
        <v>52.947000000000003</v>
      </c>
      <c r="D39478">
        <v>53.078000000000003</v>
      </c>
      <c r="G39478">
        <v>52.771999999999998</v>
      </c>
      <c r="H39478">
        <v>52.771999999999998</v>
      </c>
      <c r="I39478">
        <v>53.472000000000001</v>
      </c>
    </row>
    <row r="39479" spans="1:9" x14ac:dyDescent="0.25">
      <c r="A39479" s="1">
        <v>43024.07099537037</v>
      </c>
      <c r="B39479">
        <v>52.947000000000003</v>
      </c>
      <c r="C39479">
        <v>52.947000000000003</v>
      </c>
      <c r="D39479">
        <v>53.078000000000003</v>
      </c>
      <c r="G39479">
        <v>52.771999999999998</v>
      </c>
      <c r="H39479">
        <v>52.771999999999998</v>
      </c>
      <c r="I39479">
        <v>53.472000000000001</v>
      </c>
    </row>
    <row r="39480" spans="1:9" x14ac:dyDescent="0.25">
      <c r="A39480" s="1">
        <v>43024.074467592596</v>
      </c>
      <c r="B39480">
        <v>52.947000000000003</v>
      </c>
      <c r="C39480">
        <v>52.947000000000003</v>
      </c>
      <c r="D39480">
        <v>53.034999999999997</v>
      </c>
      <c r="G39480">
        <v>52.728999999999999</v>
      </c>
      <c r="H39480">
        <v>52.771999999999998</v>
      </c>
      <c r="I39480">
        <v>53.384</v>
      </c>
    </row>
    <row r="39481" spans="1:9" x14ac:dyDescent="0.25">
      <c r="A39481" s="1">
        <v>43024.077939814815</v>
      </c>
      <c r="B39481">
        <v>52.947000000000003</v>
      </c>
      <c r="C39481">
        <v>52.902999999999999</v>
      </c>
      <c r="D39481">
        <v>53.034999999999997</v>
      </c>
      <c r="G39481">
        <v>52.686</v>
      </c>
      <c r="H39481">
        <v>52.728999999999999</v>
      </c>
      <c r="I39481">
        <v>53.427</v>
      </c>
    </row>
    <row r="39482" spans="1:9" x14ac:dyDescent="0.25">
      <c r="A39482" s="1">
        <v>43024.081412037034</v>
      </c>
      <c r="B39482">
        <v>52.947000000000003</v>
      </c>
      <c r="C39482">
        <v>52.902999999999999</v>
      </c>
      <c r="D39482">
        <v>53.034999999999997</v>
      </c>
      <c r="G39482">
        <v>52.640999999999998</v>
      </c>
      <c r="H39482">
        <v>52.728999999999999</v>
      </c>
      <c r="I39482">
        <v>53.427</v>
      </c>
    </row>
    <row r="39483" spans="1:9" x14ac:dyDescent="0.25">
      <c r="A39483" s="1">
        <v>43024.08488425926</v>
      </c>
      <c r="B39483">
        <v>52.86</v>
      </c>
      <c r="C39483">
        <v>52.86</v>
      </c>
      <c r="D39483">
        <v>52.991999999999997</v>
      </c>
      <c r="G39483">
        <v>52.640999999999998</v>
      </c>
      <c r="H39483">
        <v>52.686</v>
      </c>
      <c r="I39483">
        <v>53.427</v>
      </c>
    </row>
    <row r="39484" spans="1:9" x14ac:dyDescent="0.25">
      <c r="A39484" s="1">
        <v>43024.088356481479</v>
      </c>
      <c r="B39484">
        <v>52.902999999999999</v>
      </c>
      <c r="C39484">
        <v>52.86</v>
      </c>
      <c r="D39484">
        <v>52.991999999999997</v>
      </c>
      <c r="G39484">
        <v>52.597000000000001</v>
      </c>
      <c r="H39484">
        <v>52.686</v>
      </c>
      <c r="I39484">
        <v>53.384</v>
      </c>
    </row>
    <row r="39485" spans="1:9" x14ac:dyDescent="0.25">
      <c r="A39485" s="1">
        <v>43024.091828703706</v>
      </c>
      <c r="B39485">
        <v>52.902999999999999</v>
      </c>
      <c r="C39485">
        <v>52.86</v>
      </c>
      <c r="D39485">
        <v>52.947000000000003</v>
      </c>
      <c r="G39485">
        <v>52.597000000000001</v>
      </c>
      <c r="H39485">
        <v>52.640999999999998</v>
      </c>
      <c r="I39485">
        <v>53.384</v>
      </c>
    </row>
    <row r="39486" spans="1:9" x14ac:dyDescent="0.25">
      <c r="A39486" s="1">
        <v>43024.095300925925</v>
      </c>
      <c r="B39486">
        <v>52.902999999999999</v>
      </c>
      <c r="C39486">
        <v>52.86</v>
      </c>
      <c r="D39486">
        <v>52.947000000000003</v>
      </c>
      <c r="G39486">
        <v>52.554000000000002</v>
      </c>
      <c r="H39486">
        <v>52.640999999999998</v>
      </c>
      <c r="I39486">
        <v>53.298000000000002</v>
      </c>
    </row>
    <row r="39487" spans="1:9" x14ac:dyDescent="0.25">
      <c r="A39487" s="1">
        <v>43024.098773148151</v>
      </c>
      <c r="B39487">
        <v>52.86</v>
      </c>
      <c r="C39487">
        <v>52.86</v>
      </c>
      <c r="D39487">
        <v>52.902999999999999</v>
      </c>
      <c r="G39487">
        <v>52.554000000000002</v>
      </c>
      <c r="H39487">
        <v>52.597000000000001</v>
      </c>
      <c r="I39487">
        <v>53.298000000000002</v>
      </c>
    </row>
    <row r="39488" spans="1:9" x14ac:dyDescent="0.25">
      <c r="A39488" s="1">
        <v>43024.10224537037</v>
      </c>
      <c r="B39488">
        <v>52.86</v>
      </c>
      <c r="C39488">
        <v>52.817</v>
      </c>
      <c r="D39488">
        <v>52.902999999999999</v>
      </c>
      <c r="G39488">
        <v>52.554000000000002</v>
      </c>
      <c r="H39488">
        <v>52.597000000000001</v>
      </c>
      <c r="I39488">
        <v>53.298000000000002</v>
      </c>
    </row>
    <row r="39489" spans="1:9" x14ac:dyDescent="0.25">
      <c r="A39489" s="1">
        <v>43024.105717592596</v>
      </c>
      <c r="B39489">
        <v>52.86</v>
      </c>
      <c r="C39489">
        <v>52.817</v>
      </c>
      <c r="D39489">
        <v>52.86</v>
      </c>
      <c r="G39489">
        <v>52.466000000000001</v>
      </c>
      <c r="H39489">
        <v>52.597000000000001</v>
      </c>
      <c r="I39489">
        <v>53.298000000000002</v>
      </c>
    </row>
    <row r="39490" spans="1:9" x14ac:dyDescent="0.25">
      <c r="A39490" s="1">
        <v>43024.109189814815</v>
      </c>
      <c r="B39490">
        <v>52.86</v>
      </c>
      <c r="C39490">
        <v>52.771999999999998</v>
      </c>
      <c r="D39490">
        <v>52.86</v>
      </c>
      <c r="G39490">
        <v>52.466000000000001</v>
      </c>
      <c r="H39490">
        <v>52.597000000000001</v>
      </c>
      <c r="I39490">
        <v>53.298000000000002</v>
      </c>
    </row>
    <row r="39491" spans="1:9" x14ac:dyDescent="0.25">
      <c r="A39491" s="1">
        <v>43024.112662037034</v>
      </c>
      <c r="B39491">
        <v>52.817</v>
      </c>
      <c r="C39491">
        <v>52.771999999999998</v>
      </c>
      <c r="D39491">
        <v>52.86</v>
      </c>
      <c r="G39491">
        <v>52.509</v>
      </c>
      <c r="H39491">
        <v>52.554000000000002</v>
      </c>
      <c r="I39491">
        <v>53.298000000000002</v>
      </c>
    </row>
    <row r="39492" spans="1:9" x14ac:dyDescent="0.25">
      <c r="A39492" s="1">
        <v>43024.11613425926</v>
      </c>
      <c r="B39492">
        <v>52.771999999999998</v>
      </c>
      <c r="C39492">
        <v>52.771999999999998</v>
      </c>
      <c r="D39492">
        <v>52.86</v>
      </c>
      <c r="G39492">
        <v>52.509</v>
      </c>
      <c r="H39492">
        <v>52.509</v>
      </c>
      <c r="I39492">
        <v>53.298000000000002</v>
      </c>
    </row>
    <row r="39493" spans="1:9" x14ac:dyDescent="0.25">
      <c r="A39493" s="1">
        <v>43024.119606481479</v>
      </c>
      <c r="B39493">
        <v>52.771999999999998</v>
      </c>
      <c r="C39493">
        <v>52.728999999999999</v>
      </c>
      <c r="D39493">
        <v>52.902999999999999</v>
      </c>
      <c r="G39493">
        <v>52.466000000000001</v>
      </c>
      <c r="H39493">
        <v>52.509</v>
      </c>
      <c r="I39493">
        <v>53.209000000000003</v>
      </c>
    </row>
    <row r="39494" spans="1:9" x14ac:dyDescent="0.25">
      <c r="A39494" s="1">
        <v>43024.123078703706</v>
      </c>
      <c r="B39494">
        <v>52.771999999999998</v>
      </c>
      <c r="C39494">
        <v>52.728999999999999</v>
      </c>
      <c r="D39494">
        <v>52.902999999999999</v>
      </c>
      <c r="G39494">
        <v>52.466000000000001</v>
      </c>
      <c r="H39494">
        <v>52.509</v>
      </c>
      <c r="I39494">
        <v>53.165999999999997</v>
      </c>
    </row>
    <row r="39495" spans="1:9" x14ac:dyDescent="0.25">
      <c r="A39495" s="1">
        <v>43024.126550925925</v>
      </c>
      <c r="B39495">
        <v>52.771999999999998</v>
      </c>
      <c r="C39495">
        <v>52.728999999999999</v>
      </c>
      <c r="D39495">
        <v>52.86</v>
      </c>
      <c r="G39495">
        <v>52.423000000000002</v>
      </c>
      <c r="H39495">
        <v>52.466000000000001</v>
      </c>
      <c r="I39495">
        <v>53.121000000000002</v>
      </c>
    </row>
    <row r="39496" spans="1:9" x14ac:dyDescent="0.25">
      <c r="A39496" s="1">
        <v>43024.130023148151</v>
      </c>
      <c r="B39496">
        <v>52.728999999999999</v>
      </c>
      <c r="C39496">
        <v>52.686</v>
      </c>
      <c r="D39496">
        <v>52.817</v>
      </c>
      <c r="G39496">
        <v>52.378</v>
      </c>
      <c r="H39496">
        <v>52.466000000000001</v>
      </c>
      <c r="I39496">
        <v>53.165999999999997</v>
      </c>
    </row>
    <row r="39497" spans="1:9" x14ac:dyDescent="0.25">
      <c r="A39497" s="1">
        <v>43024.13349537037</v>
      </c>
      <c r="B39497">
        <v>52.771999999999998</v>
      </c>
      <c r="C39497">
        <v>52.686</v>
      </c>
      <c r="D39497">
        <v>52.771999999999998</v>
      </c>
      <c r="G39497">
        <v>52.423000000000002</v>
      </c>
      <c r="H39497">
        <v>52.423000000000002</v>
      </c>
      <c r="I39497">
        <v>53.121000000000002</v>
      </c>
    </row>
    <row r="39498" spans="1:9" x14ac:dyDescent="0.25">
      <c r="A39498" s="1">
        <v>43024.136967592596</v>
      </c>
      <c r="B39498">
        <v>52.686</v>
      </c>
      <c r="C39498">
        <v>52.640999999999998</v>
      </c>
      <c r="D39498">
        <v>52.728999999999999</v>
      </c>
      <c r="G39498">
        <v>52.378</v>
      </c>
      <c r="H39498">
        <v>52.423000000000002</v>
      </c>
      <c r="I39498">
        <v>53.078000000000003</v>
      </c>
    </row>
    <row r="39499" spans="1:9" x14ac:dyDescent="0.25">
      <c r="A39499" s="1">
        <v>43024.140439814815</v>
      </c>
      <c r="B39499">
        <v>52.686</v>
      </c>
      <c r="C39499">
        <v>52.640999999999998</v>
      </c>
      <c r="D39499">
        <v>52.686</v>
      </c>
      <c r="G39499">
        <v>52.378</v>
      </c>
      <c r="H39499">
        <v>52.378</v>
      </c>
      <c r="I39499">
        <v>53.034999999999997</v>
      </c>
    </row>
    <row r="39500" spans="1:9" x14ac:dyDescent="0.25">
      <c r="A39500" s="1">
        <v>43024.143912037034</v>
      </c>
      <c r="B39500">
        <v>52.686</v>
      </c>
      <c r="C39500">
        <v>52.640999999999998</v>
      </c>
      <c r="D39500">
        <v>52.686</v>
      </c>
      <c r="G39500">
        <v>52.335000000000001</v>
      </c>
      <c r="H39500">
        <v>52.378</v>
      </c>
      <c r="I39500">
        <v>52.947000000000003</v>
      </c>
    </row>
    <row r="39501" spans="1:9" x14ac:dyDescent="0.25">
      <c r="A39501" s="1">
        <v>43024.14738425926</v>
      </c>
      <c r="B39501">
        <v>52.686</v>
      </c>
      <c r="C39501">
        <v>52.640999999999998</v>
      </c>
      <c r="D39501">
        <v>52.686</v>
      </c>
      <c r="G39501">
        <v>52.290999999999997</v>
      </c>
      <c r="H39501">
        <v>52.335000000000001</v>
      </c>
      <c r="I39501">
        <v>52.817</v>
      </c>
    </row>
    <row r="39502" spans="1:9" x14ac:dyDescent="0.25">
      <c r="A39502" s="1">
        <v>43024.150856481479</v>
      </c>
      <c r="B39502">
        <v>52.686</v>
      </c>
      <c r="C39502">
        <v>52.597000000000001</v>
      </c>
      <c r="D39502">
        <v>52.686</v>
      </c>
      <c r="G39502">
        <v>52.335000000000001</v>
      </c>
      <c r="H39502">
        <v>52.335000000000001</v>
      </c>
      <c r="I39502">
        <v>52.771999999999998</v>
      </c>
    </row>
    <row r="39503" spans="1:9" x14ac:dyDescent="0.25">
      <c r="A39503" s="1">
        <v>43024.154328703706</v>
      </c>
      <c r="B39503">
        <v>52.686</v>
      </c>
      <c r="C39503">
        <v>52.597000000000001</v>
      </c>
      <c r="D39503">
        <v>52.686</v>
      </c>
      <c r="G39503">
        <v>52.290999999999997</v>
      </c>
      <c r="H39503">
        <v>52.335000000000001</v>
      </c>
      <c r="I39503">
        <v>52.728999999999999</v>
      </c>
    </row>
    <row r="39504" spans="1:9" x14ac:dyDescent="0.25">
      <c r="A39504" s="1">
        <v>43024.157800925925</v>
      </c>
      <c r="B39504">
        <v>52.640999999999998</v>
      </c>
      <c r="C39504">
        <v>52.597000000000001</v>
      </c>
      <c r="D39504">
        <v>52.686</v>
      </c>
      <c r="G39504">
        <v>52.290999999999997</v>
      </c>
      <c r="H39504">
        <v>52.290999999999997</v>
      </c>
      <c r="I39504">
        <v>52.728999999999999</v>
      </c>
    </row>
    <row r="39505" spans="1:9" x14ac:dyDescent="0.25">
      <c r="A39505" s="1">
        <v>43024.161273148151</v>
      </c>
      <c r="B39505">
        <v>52.597000000000001</v>
      </c>
      <c r="C39505">
        <v>52.597000000000001</v>
      </c>
      <c r="D39505">
        <v>52.686</v>
      </c>
      <c r="G39505">
        <v>52.290999999999997</v>
      </c>
      <c r="H39505">
        <v>52.290999999999997</v>
      </c>
      <c r="I39505">
        <v>52.686</v>
      </c>
    </row>
    <row r="39506" spans="1:9" x14ac:dyDescent="0.25">
      <c r="A39506" s="1">
        <v>43024.16474537037</v>
      </c>
      <c r="B39506">
        <v>52.597000000000001</v>
      </c>
      <c r="C39506">
        <v>52.554000000000002</v>
      </c>
      <c r="D39506">
        <v>52.686</v>
      </c>
      <c r="G39506">
        <v>52.246000000000002</v>
      </c>
      <c r="H39506">
        <v>52.246000000000002</v>
      </c>
      <c r="I39506">
        <v>52.686</v>
      </c>
    </row>
    <row r="39507" spans="1:9" x14ac:dyDescent="0.25">
      <c r="A39507" s="1">
        <v>43024.168217592596</v>
      </c>
      <c r="B39507">
        <v>52.597000000000001</v>
      </c>
      <c r="C39507">
        <v>52.554000000000002</v>
      </c>
      <c r="D39507">
        <v>52.686</v>
      </c>
      <c r="G39507">
        <v>52.246000000000002</v>
      </c>
      <c r="H39507">
        <v>52.246000000000002</v>
      </c>
      <c r="I39507">
        <v>52.686</v>
      </c>
    </row>
    <row r="39508" spans="1:9" x14ac:dyDescent="0.25">
      <c r="A39508" s="1">
        <v>43024.171689814815</v>
      </c>
      <c r="B39508">
        <v>52.597000000000001</v>
      </c>
      <c r="C39508">
        <v>52.509</v>
      </c>
      <c r="D39508">
        <v>52.640999999999998</v>
      </c>
      <c r="G39508">
        <v>52.16</v>
      </c>
      <c r="H39508">
        <v>52.203000000000003</v>
      </c>
      <c r="I39508">
        <v>52.686</v>
      </c>
    </row>
    <row r="39509" spans="1:9" x14ac:dyDescent="0.25">
      <c r="A39509" s="1">
        <v>43024.175162037034</v>
      </c>
      <c r="B39509">
        <v>52.554000000000002</v>
      </c>
      <c r="C39509">
        <v>52.509</v>
      </c>
      <c r="D39509">
        <v>52.640999999999998</v>
      </c>
      <c r="G39509">
        <v>52.16</v>
      </c>
      <c r="H39509">
        <v>52.203000000000003</v>
      </c>
      <c r="I39509">
        <v>52.640999999999998</v>
      </c>
    </row>
    <row r="39510" spans="1:9" x14ac:dyDescent="0.25">
      <c r="A39510" s="1">
        <v>43024.17863425926</v>
      </c>
      <c r="B39510">
        <v>52.509</v>
      </c>
      <c r="C39510">
        <v>52.509</v>
      </c>
      <c r="D39510">
        <v>52.597000000000001</v>
      </c>
      <c r="G39510">
        <v>52.16</v>
      </c>
      <c r="H39510">
        <v>52.16</v>
      </c>
      <c r="I39510">
        <v>52.640999999999998</v>
      </c>
    </row>
    <row r="39511" spans="1:9" x14ac:dyDescent="0.25">
      <c r="A39511" s="1">
        <v>43024.182106481479</v>
      </c>
      <c r="B39511">
        <v>52.509</v>
      </c>
      <c r="C39511">
        <v>52.509</v>
      </c>
      <c r="D39511">
        <v>52.597000000000001</v>
      </c>
      <c r="G39511">
        <v>52.16</v>
      </c>
      <c r="H39511">
        <v>52.16</v>
      </c>
      <c r="I39511">
        <v>52.597000000000001</v>
      </c>
    </row>
    <row r="39512" spans="1:9" x14ac:dyDescent="0.25">
      <c r="A39512" s="1">
        <v>43024.185578703706</v>
      </c>
      <c r="B39512">
        <v>52.466000000000001</v>
      </c>
      <c r="C39512">
        <v>52.509</v>
      </c>
      <c r="D39512">
        <v>52.597000000000001</v>
      </c>
      <c r="G39512">
        <v>52.115000000000002</v>
      </c>
      <c r="H39512">
        <v>52.16</v>
      </c>
      <c r="I39512">
        <v>52.597000000000001</v>
      </c>
    </row>
    <row r="39513" spans="1:9" x14ac:dyDescent="0.25">
      <c r="A39513" s="1">
        <v>43024.189050925925</v>
      </c>
      <c r="B39513">
        <v>52.466000000000001</v>
      </c>
      <c r="C39513">
        <v>52.466000000000001</v>
      </c>
      <c r="D39513">
        <v>52.597000000000001</v>
      </c>
      <c r="G39513">
        <v>52.072000000000003</v>
      </c>
      <c r="H39513">
        <v>52.115000000000002</v>
      </c>
      <c r="I39513">
        <v>52.597000000000001</v>
      </c>
    </row>
    <row r="39514" spans="1:9" x14ac:dyDescent="0.25">
      <c r="A39514" s="1">
        <v>43024.192523148151</v>
      </c>
      <c r="B39514">
        <v>52.509</v>
      </c>
      <c r="C39514">
        <v>52.423000000000002</v>
      </c>
      <c r="D39514">
        <v>52.554000000000002</v>
      </c>
      <c r="G39514">
        <v>52.029000000000003</v>
      </c>
      <c r="H39514">
        <v>52.072000000000003</v>
      </c>
      <c r="I39514">
        <v>52.554000000000002</v>
      </c>
    </row>
    <row r="39515" spans="1:9" x14ac:dyDescent="0.25">
      <c r="A39515" s="1">
        <v>43024.19599537037</v>
      </c>
      <c r="B39515">
        <v>52.466000000000001</v>
      </c>
      <c r="C39515">
        <v>52.423000000000002</v>
      </c>
      <c r="D39515">
        <v>52.554000000000002</v>
      </c>
      <c r="G39515">
        <v>52.029000000000003</v>
      </c>
      <c r="H39515">
        <v>52.072000000000003</v>
      </c>
      <c r="I39515">
        <v>52.597000000000001</v>
      </c>
    </row>
    <row r="39516" spans="1:9" x14ac:dyDescent="0.25">
      <c r="A39516" s="1">
        <v>43024.199467592596</v>
      </c>
      <c r="B39516">
        <v>52.466000000000001</v>
      </c>
      <c r="C39516">
        <v>52.423000000000002</v>
      </c>
      <c r="D39516">
        <v>52.554000000000002</v>
      </c>
      <c r="G39516">
        <v>52.072000000000003</v>
      </c>
      <c r="H39516">
        <v>52.029000000000003</v>
      </c>
      <c r="I39516">
        <v>52.509</v>
      </c>
    </row>
    <row r="39517" spans="1:9" x14ac:dyDescent="0.25">
      <c r="A39517" s="1">
        <v>43024.202939814815</v>
      </c>
      <c r="B39517">
        <v>52.423000000000002</v>
      </c>
      <c r="C39517">
        <v>52.423000000000002</v>
      </c>
      <c r="D39517">
        <v>52.509</v>
      </c>
      <c r="G39517">
        <v>51.984000000000002</v>
      </c>
      <c r="H39517">
        <v>52.029000000000003</v>
      </c>
      <c r="I39517">
        <v>52.509</v>
      </c>
    </row>
    <row r="39518" spans="1:9" x14ac:dyDescent="0.25">
      <c r="A39518" s="1">
        <v>43024.206412037034</v>
      </c>
      <c r="B39518">
        <v>52.378</v>
      </c>
      <c r="C39518">
        <v>52.378</v>
      </c>
      <c r="D39518">
        <v>52.509</v>
      </c>
      <c r="G39518">
        <v>51.984000000000002</v>
      </c>
      <c r="H39518">
        <v>51.984000000000002</v>
      </c>
      <c r="I39518">
        <v>52.509</v>
      </c>
    </row>
    <row r="39519" spans="1:9" x14ac:dyDescent="0.25">
      <c r="A39519" s="1">
        <v>43024.20988425926</v>
      </c>
      <c r="B39519">
        <v>52.423000000000002</v>
      </c>
      <c r="C39519">
        <v>52.378</v>
      </c>
      <c r="D39519">
        <v>52.466000000000001</v>
      </c>
      <c r="G39519">
        <v>51.984000000000002</v>
      </c>
      <c r="H39519">
        <v>51.984000000000002</v>
      </c>
      <c r="I39519">
        <v>52.509</v>
      </c>
    </row>
    <row r="39520" spans="1:9" x14ac:dyDescent="0.25">
      <c r="A39520" s="1">
        <v>43024.213356481479</v>
      </c>
      <c r="B39520">
        <v>52.378</v>
      </c>
      <c r="C39520">
        <v>52.378</v>
      </c>
      <c r="D39520">
        <v>52.466000000000001</v>
      </c>
      <c r="G39520">
        <v>51.94</v>
      </c>
      <c r="H39520">
        <v>51.984000000000002</v>
      </c>
      <c r="I39520">
        <v>52.509</v>
      </c>
    </row>
    <row r="39521" spans="1:9" x14ac:dyDescent="0.25">
      <c r="A39521" s="1">
        <v>43024.216828703706</v>
      </c>
      <c r="B39521">
        <v>52.378</v>
      </c>
      <c r="C39521">
        <v>52.335000000000001</v>
      </c>
      <c r="D39521">
        <v>52.466000000000001</v>
      </c>
      <c r="G39521">
        <v>51.984000000000002</v>
      </c>
      <c r="H39521">
        <v>51.984000000000002</v>
      </c>
      <c r="I39521">
        <v>52.509</v>
      </c>
    </row>
    <row r="39522" spans="1:9" x14ac:dyDescent="0.25">
      <c r="A39522" s="1">
        <v>43024.220300925925</v>
      </c>
      <c r="B39522">
        <v>52.378</v>
      </c>
      <c r="C39522">
        <v>52.335000000000001</v>
      </c>
      <c r="D39522">
        <v>52.466000000000001</v>
      </c>
      <c r="G39522">
        <v>51.94</v>
      </c>
      <c r="H39522">
        <v>51.94</v>
      </c>
      <c r="I39522">
        <v>52.466000000000001</v>
      </c>
    </row>
    <row r="39523" spans="1:9" x14ac:dyDescent="0.25">
      <c r="A39523" s="1">
        <v>43024.223773148151</v>
      </c>
      <c r="B39523">
        <v>52.335000000000001</v>
      </c>
      <c r="C39523">
        <v>52.335000000000001</v>
      </c>
      <c r="D39523">
        <v>52.423000000000002</v>
      </c>
      <c r="G39523">
        <v>51.94</v>
      </c>
      <c r="H39523">
        <v>51.94</v>
      </c>
      <c r="I39523">
        <v>52.466000000000001</v>
      </c>
    </row>
    <row r="39524" spans="1:9" x14ac:dyDescent="0.25">
      <c r="A39524" s="1">
        <v>43024.22724537037</v>
      </c>
      <c r="B39524">
        <v>52.290999999999997</v>
      </c>
      <c r="C39524">
        <v>52.335000000000001</v>
      </c>
      <c r="D39524">
        <v>52.423000000000002</v>
      </c>
      <c r="G39524">
        <v>51.895000000000003</v>
      </c>
      <c r="H39524">
        <v>51.895000000000003</v>
      </c>
      <c r="I39524">
        <v>52.423000000000002</v>
      </c>
    </row>
    <row r="39525" spans="1:9" x14ac:dyDescent="0.25">
      <c r="A39525" s="1">
        <v>43024.230717592596</v>
      </c>
      <c r="B39525">
        <v>52.290999999999997</v>
      </c>
      <c r="C39525">
        <v>52.335000000000001</v>
      </c>
      <c r="D39525">
        <v>52.423000000000002</v>
      </c>
      <c r="G39525">
        <v>51.851999999999997</v>
      </c>
      <c r="H39525">
        <v>51.895000000000003</v>
      </c>
      <c r="I39525">
        <v>52.423000000000002</v>
      </c>
    </row>
    <row r="39526" spans="1:9" x14ac:dyDescent="0.25">
      <c r="A39526" s="1">
        <v>43024.234189814815</v>
      </c>
      <c r="B39526">
        <v>52.290999999999997</v>
      </c>
      <c r="C39526">
        <v>52.290999999999997</v>
      </c>
      <c r="D39526">
        <v>52.423000000000002</v>
      </c>
      <c r="G39526">
        <v>51.808999999999997</v>
      </c>
      <c r="H39526">
        <v>51.895000000000003</v>
      </c>
      <c r="I39526">
        <v>52.378</v>
      </c>
    </row>
    <row r="39527" spans="1:9" x14ac:dyDescent="0.25">
      <c r="A39527" s="1">
        <v>43024.237662037034</v>
      </c>
      <c r="B39527">
        <v>52.290999999999997</v>
      </c>
      <c r="C39527">
        <v>52.246000000000002</v>
      </c>
      <c r="D39527">
        <v>52.423000000000002</v>
      </c>
      <c r="G39527">
        <v>51.764000000000003</v>
      </c>
      <c r="H39527">
        <v>51.895000000000003</v>
      </c>
      <c r="I39527">
        <v>52.335000000000001</v>
      </c>
    </row>
    <row r="39528" spans="1:9" x14ac:dyDescent="0.25">
      <c r="A39528" s="1">
        <v>43024.24113425926</v>
      </c>
      <c r="B39528">
        <v>52.246000000000002</v>
      </c>
      <c r="C39528">
        <v>52.246000000000002</v>
      </c>
      <c r="D39528">
        <v>52.423000000000002</v>
      </c>
      <c r="G39528">
        <v>51.808999999999997</v>
      </c>
      <c r="H39528">
        <v>51.851999999999997</v>
      </c>
      <c r="I39528">
        <v>52.290999999999997</v>
      </c>
    </row>
    <row r="39529" spans="1:9" x14ac:dyDescent="0.25">
      <c r="A39529" s="1">
        <v>43024.244606481479</v>
      </c>
      <c r="B39529">
        <v>52.290999999999997</v>
      </c>
      <c r="C39529">
        <v>52.246000000000002</v>
      </c>
      <c r="D39529">
        <v>52.423000000000002</v>
      </c>
      <c r="G39529">
        <v>51.808999999999997</v>
      </c>
      <c r="H39529">
        <v>51.851999999999997</v>
      </c>
      <c r="I39529">
        <v>52.246000000000002</v>
      </c>
    </row>
    <row r="39530" spans="1:9" x14ac:dyDescent="0.25">
      <c r="A39530" s="1">
        <v>43024.248078703706</v>
      </c>
      <c r="B39530">
        <v>52.246000000000002</v>
      </c>
      <c r="C39530">
        <v>52.246000000000002</v>
      </c>
      <c r="D39530">
        <v>52.378</v>
      </c>
      <c r="G39530">
        <v>51.764000000000003</v>
      </c>
      <c r="H39530">
        <v>51.851999999999997</v>
      </c>
      <c r="I39530">
        <v>52.290999999999997</v>
      </c>
    </row>
    <row r="39531" spans="1:9" x14ac:dyDescent="0.25">
      <c r="A39531" s="1">
        <v>43024.251550925925</v>
      </c>
      <c r="B39531">
        <v>52.246000000000002</v>
      </c>
      <c r="C39531">
        <v>52.203000000000003</v>
      </c>
      <c r="D39531">
        <v>52.335000000000001</v>
      </c>
      <c r="G39531">
        <v>51.808999999999997</v>
      </c>
      <c r="H39531">
        <v>51.851999999999997</v>
      </c>
      <c r="I39531">
        <v>52.290999999999997</v>
      </c>
    </row>
    <row r="39532" spans="1:9" x14ac:dyDescent="0.25">
      <c r="A39532" s="1">
        <v>43024.255023148151</v>
      </c>
      <c r="B39532">
        <v>52.203000000000003</v>
      </c>
      <c r="C39532">
        <v>52.203000000000003</v>
      </c>
      <c r="D39532">
        <v>52.335000000000001</v>
      </c>
      <c r="G39532">
        <v>51.720999999999997</v>
      </c>
      <c r="H39532">
        <v>51.808999999999997</v>
      </c>
      <c r="I39532">
        <v>52.335000000000001</v>
      </c>
    </row>
    <row r="39533" spans="1:9" x14ac:dyDescent="0.25">
      <c r="A39533" s="1">
        <v>43024.25849537037</v>
      </c>
      <c r="B39533">
        <v>52.246000000000002</v>
      </c>
      <c r="C39533">
        <v>52.203000000000003</v>
      </c>
      <c r="D39533">
        <v>52.290999999999997</v>
      </c>
      <c r="G39533">
        <v>51.720999999999997</v>
      </c>
      <c r="H39533">
        <v>51.808999999999997</v>
      </c>
      <c r="I39533">
        <v>52.290999999999997</v>
      </c>
    </row>
    <row r="39534" spans="1:9" x14ac:dyDescent="0.25">
      <c r="A39534" s="1">
        <v>43024.261967592596</v>
      </c>
      <c r="B39534">
        <v>52.203000000000003</v>
      </c>
      <c r="C39534">
        <v>52.203000000000003</v>
      </c>
      <c r="D39534">
        <v>52.290999999999997</v>
      </c>
      <c r="G39534">
        <v>51.677999999999997</v>
      </c>
      <c r="H39534">
        <v>51.764000000000003</v>
      </c>
      <c r="I39534">
        <v>52.290999999999997</v>
      </c>
    </row>
    <row r="39535" spans="1:9" x14ac:dyDescent="0.25">
      <c r="A39535" s="1">
        <v>43024.265439814815</v>
      </c>
      <c r="B39535">
        <v>52.203000000000003</v>
      </c>
      <c r="C39535">
        <v>52.16</v>
      </c>
      <c r="D39535">
        <v>52.290999999999997</v>
      </c>
      <c r="G39535">
        <v>51.677999999999997</v>
      </c>
      <c r="H39535">
        <v>51.764000000000003</v>
      </c>
      <c r="I39535">
        <v>52.203000000000003</v>
      </c>
    </row>
    <row r="39536" spans="1:9" x14ac:dyDescent="0.25">
      <c r="A39536" s="1">
        <v>43024.268912037034</v>
      </c>
      <c r="B39536">
        <v>52.203000000000003</v>
      </c>
      <c r="C39536">
        <v>52.16</v>
      </c>
      <c r="D39536">
        <v>52.290999999999997</v>
      </c>
      <c r="G39536">
        <v>51.633000000000003</v>
      </c>
      <c r="H39536">
        <v>51.764000000000003</v>
      </c>
      <c r="I39536">
        <v>52.203000000000003</v>
      </c>
    </row>
    <row r="39537" spans="1:9" x14ac:dyDescent="0.25">
      <c r="A39537" s="1">
        <v>43024.27238425926</v>
      </c>
      <c r="B39537">
        <v>52.203000000000003</v>
      </c>
      <c r="C39537">
        <v>52.16</v>
      </c>
      <c r="D39537">
        <v>52.246000000000002</v>
      </c>
      <c r="G39537">
        <v>51.633000000000003</v>
      </c>
      <c r="H39537">
        <v>51.720999999999997</v>
      </c>
      <c r="I39537">
        <v>52.246000000000002</v>
      </c>
    </row>
    <row r="39538" spans="1:9" x14ac:dyDescent="0.25">
      <c r="A39538" s="1">
        <v>43024.275856481479</v>
      </c>
      <c r="B39538">
        <v>52.16</v>
      </c>
      <c r="C39538">
        <v>52.115000000000002</v>
      </c>
      <c r="D39538">
        <v>52.246000000000002</v>
      </c>
      <c r="G39538">
        <v>51.588999999999999</v>
      </c>
      <c r="H39538">
        <v>51.677999999999997</v>
      </c>
      <c r="I39538">
        <v>52.246000000000002</v>
      </c>
    </row>
    <row r="39539" spans="1:9" x14ac:dyDescent="0.25">
      <c r="A39539" s="1">
        <v>43024.279328703706</v>
      </c>
      <c r="B39539">
        <v>52.16</v>
      </c>
      <c r="C39539">
        <v>52.115000000000002</v>
      </c>
      <c r="D39539">
        <v>52.246000000000002</v>
      </c>
      <c r="G39539">
        <v>51.633000000000003</v>
      </c>
      <c r="H39539">
        <v>51.677999999999997</v>
      </c>
      <c r="I39539">
        <v>52.16</v>
      </c>
    </row>
    <row r="39540" spans="1:9" x14ac:dyDescent="0.25">
      <c r="A39540" s="1">
        <v>43024.282800925925</v>
      </c>
      <c r="B39540">
        <v>52.16</v>
      </c>
      <c r="C39540">
        <v>52.072000000000003</v>
      </c>
      <c r="D39540">
        <v>52.246000000000002</v>
      </c>
      <c r="G39540">
        <v>51.588999999999999</v>
      </c>
      <c r="H39540">
        <v>51.677999999999997</v>
      </c>
      <c r="I39540">
        <v>52.16</v>
      </c>
    </row>
    <row r="39541" spans="1:9" x14ac:dyDescent="0.25">
      <c r="A39541" s="1">
        <v>43024.286273148151</v>
      </c>
      <c r="B39541">
        <v>52.115000000000002</v>
      </c>
      <c r="C39541">
        <v>52.072000000000003</v>
      </c>
      <c r="D39541">
        <v>52.203000000000003</v>
      </c>
      <c r="G39541">
        <v>51.543999999999997</v>
      </c>
      <c r="H39541">
        <v>51.633000000000003</v>
      </c>
      <c r="I39541">
        <v>52.16</v>
      </c>
    </row>
    <row r="39542" spans="1:9" x14ac:dyDescent="0.25">
      <c r="A39542" s="1">
        <v>43024.28974537037</v>
      </c>
      <c r="B39542">
        <v>52.072000000000003</v>
      </c>
      <c r="C39542">
        <v>52.029000000000003</v>
      </c>
      <c r="D39542">
        <v>52.203000000000003</v>
      </c>
      <c r="G39542">
        <v>51.543999999999997</v>
      </c>
      <c r="H39542">
        <v>51.633000000000003</v>
      </c>
      <c r="I39542">
        <v>52.16</v>
      </c>
    </row>
    <row r="39543" spans="1:9" x14ac:dyDescent="0.25">
      <c r="A39543" s="1">
        <v>43024.293217592596</v>
      </c>
      <c r="B39543">
        <v>52.072000000000003</v>
      </c>
      <c r="C39543">
        <v>52.029000000000003</v>
      </c>
      <c r="D39543">
        <v>52.203000000000003</v>
      </c>
      <c r="G39543">
        <v>51.543999999999997</v>
      </c>
      <c r="H39543">
        <v>51.633000000000003</v>
      </c>
      <c r="I39543">
        <v>52.072000000000003</v>
      </c>
    </row>
    <row r="39544" spans="1:9" x14ac:dyDescent="0.25">
      <c r="A39544" s="1">
        <v>43024.296689814815</v>
      </c>
      <c r="B39544">
        <v>52.072000000000003</v>
      </c>
      <c r="C39544">
        <v>52.029000000000003</v>
      </c>
      <c r="D39544">
        <v>52.16</v>
      </c>
      <c r="G39544">
        <v>51.500999999999998</v>
      </c>
      <c r="H39544">
        <v>51.543999999999997</v>
      </c>
      <c r="I39544">
        <v>52.072000000000003</v>
      </c>
    </row>
    <row r="39545" spans="1:9" x14ac:dyDescent="0.25">
      <c r="A39545" s="1">
        <v>43024.300162037034</v>
      </c>
      <c r="B39545">
        <v>52.072000000000003</v>
      </c>
      <c r="C39545">
        <v>52.029000000000003</v>
      </c>
      <c r="D39545">
        <v>52.203000000000003</v>
      </c>
      <c r="G39545">
        <v>51.500999999999998</v>
      </c>
      <c r="H39545">
        <v>51.543999999999997</v>
      </c>
      <c r="I39545">
        <v>52.029000000000003</v>
      </c>
    </row>
    <row r="39546" spans="1:9" x14ac:dyDescent="0.25">
      <c r="A39546" s="1">
        <v>43024.30363425926</v>
      </c>
      <c r="B39546">
        <v>52.029000000000003</v>
      </c>
      <c r="C39546">
        <v>51.984000000000002</v>
      </c>
      <c r="D39546">
        <v>52.290999999999997</v>
      </c>
      <c r="G39546">
        <v>51.457999999999998</v>
      </c>
      <c r="H39546">
        <v>51.543999999999997</v>
      </c>
      <c r="I39546">
        <v>52.029000000000003</v>
      </c>
    </row>
    <row r="39547" spans="1:9" x14ac:dyDescent="0.25">
      <c r="A39547" s="1">
        <v>43024.307106481479</v>
      </c>
      <c r="B39547">
        <v>52.029000000000003</v>
      </c>
      <c r="C39547">
        <v>52.029000000000003</v>
      </c>
      <c r="D39547">
        <v>52.335000000000001</v>
      </c>
      <c r="G39547">
        <v>51.457999999999998</v>
      </c>
      <c r="H39547">
        <v>51.500999999999998</v>
      </c>
      <c r="I39547">
        <v>51.984000000000002</v>
      </c>
    </row>
    <row r="39548" spans="1:9" x14ac:dyDescent="0.25">
      <c r="A39548" s="1">
        <v>43024.310578703706</v>
      </c>
      <c r="B39548">
        <v>52.029000000000003</v>
      </c>
      <c r="C39548">
        <v>51.984000000000002</v>
      </c>
      <c r="D39548">
        <v>52.246000000000002</v>
      </c>
      <c r="G39548">
        <v>51.457999999999998</v>
      </c>
      <c r="H39548">
        <v>51.500999999999998</v>
      </c>
      <c r="I39548">
        <v>51.895000000000003</v>
      </c>
    </row>
    <row r="39549" spans="1:9" x14ac:dyDescent="0.25">
      <c r="A39549" s="1">
        <v>43024.314050925925</v>
      </c>
      <c r="B39549">
        <v>52.029000000000003</v>
      </c>
      <c r="C39549">
        <v>51.984000000000002</v>
      </c>
      <c r="D39549">
        <v>52.16</v>
      </c>
      <c r="G39549">
        <v>51.457999999999998</v>
      </c>
      <c r="H39549">
        <v>51.457999999999998</v>
      </c>
      <c r="I39549">
        <v>51.895000000000003</v>
      </c>
    </row>
    <row r="39550" spans="1:9" x14ac:dyDescent="0.25">
      <c r="A39550" s="1">
        <v>43024.317523148151</v>
      </c>
      <c r="B39550">
        <v>51.984000000000002</v>
      </c>
      <c r="C39550">
        <v>51.94</v>
      </c>
      <c r="D39550">
        <v>52.115000000000002</v>
      </c>
      <c r="G39550">
        <v>51.37</v>
      </c>
      <c r="H39550">
        <v>51.457999999999998</v>
      </c>
      <c r="I39550">
        <v>51.895000000000003</v>
      </c>
    </row>
    <row r="39551" spans="1:9" x14ac:dyDescent="0.25">
      <c r="A39551" s="1">
        <v>43024.32099537037</v>
      </c>
      <c r="B39551">
        <v>51.94</v>
      </c>
      <c r="C39551">
        <v>51.94</v>
      </c>
      <c r="D39551">
        <v>52.115000000000002</v>
      </c>
      <c r="G39551">
        <v>51.37</v>
      </c>
      <c r="H39551">
        <v>51.457999999999998</v>
      </c>
      <c r="I39551">
        <v>51.895000000000003</v>
      </c>
    </row>
    <row r="39552" spans="1:9" x14ac:dyDescent="0.25">
      <c r="A39552" s="1">
        <v>43024.324467592596</v>
      </c>
      <c r="B39552">
        <v>51.94</v>
      </c>
      <c r="C39552">
        <v>51.895000000000003</v>
      </c>
      <c r="D39552">
        <v>52.115000000000002</v>
      </c>
      <c r="G39552">
        <v>51.37</v>
      </c>
      <c r="H39552">
        <v>51.457999999999998</v>
      </c>
      <c r="I39552">
        <v>51.895000000000003</v>
      </c>
    </row>
    <row r="39553" spans="1:9" x14ac:dyDescent="0.25">
      <c r="A39553" s="1">
        <v>43024.327939814815</v>
      </c>
      <c r="B39553">
        <v>51.94</v>
      </c>
      <c r="C39553">
        <v>51.895000000000003</v>
      </c>
      <c r="D39553">
        <v>52.115000000000002</v>
      </c>
      <c r="G39553">
        <v>51.325000000000003</v>
      </c>
      <c r="H39553">
        <v>51.457999999999998</v>
      </c>
      <c r="I39553">
        <v>51.808999999999997</v>
      </c>
    </row>
    <row r="39554" spans="1:9" x14ac:dyDescent="0.25">
      <c r="A39554" s="1">
        <v>43024.331412037034</v>
      </c>
      <c r="B39554">
        <v>51.895000000000003</v>
      </c>
      <c r="C39554">
        <v>51.851999999999997</v>
      </c>
      <c r="D39554">
        <v>52.16</v>
      </c>
      <c r="G39554">
        <v>51.37</v>
      </c>
      <c r="H39554">
        <v>51.412999999999997</v>
      </c>
      <c r="I39554">
        <v>51.808999999999997</v>
      </c>
    </row>
    <row r="39555" spans="1:9" x14ac:dyDescent="0.25">
      <c r="A39555" s="1">
        <v>43024.33488425926</v>
      </c>
      <c r="B39555">
        <v>51.851999999999997</v>
      </c>
      <c r="C39555">
        <v>51.851999999999997</v>
      </c>
      <c r="D39555">
        <v>52.246000000000002</v>
      </c>
      <c r="G39555">
        <v>51.37</v>
      </c>
      <c r="H39555">
        <v>51.412999999999997</v>
      </c>
      <c r="I39555">
        <v>51.764000000000003</v>
      </c>
    </row>
    <row r="39556" spans="1:9" x14ac:dyDescent="0.25">
      <c r="A39556" s="1">
        <v>43024.338356481479</v>
      </c>
      <c r="B39556">
        <v>51.851999999999997</v>
      </c>
      <c r="C39556">
        <v>51.851999999999997</v>
      </c>
      <c r="D39556">
        <v>52.290999999999997</v>
      </c>
      <c r="G39556">
        <v>51.37</v>
      </c>
      <c r="H39556">
        <v>51.412999999999997</v>
      </c>
      <c r="I39556">
        <v>51.764000000000003</v>
      </c>
    </row>
    <row r="39557" spans="1:9" x14ac:dyDescent="0.25">
      <c r="A39557" s="1">
        <v>43024.341828703706</v>
      </c>
      <c r="B39557">
        <v>51.851999999999997</v>
      </c>
      <c r="C39557">
        <v>51.851999999999997</v>
      </c>
      <c r="D39557">
        <v>52.290999999999997</v>
      </c>
      <c r="G39557">
        <v>51.37</v>
      </c>
      <c r="H39557">
        <v>51.412999999999997</v>
      </c>
      <c r="I39557">
        <v>51.808999999999997</v>
      </c>
    </row>
    <row r="39558" spans="1:9" x14ac:dyDescent="0.25">
      <c r="A39558" s="1">
        <v>43024.345300925925</v>
      </c>
      <c r="B39558">
        <v>51.851999999999997</v>
      </c>
      <c r="C39558">
        <v>51.808999999999997</v>
      </c>
      <c r="D39558">
        <v>52.335000000000001</v>
      </c>
      <c r="G39558">
        <v>51.325000000000003</v>
      </c>
      <c r="H39558">
        <v>51.37</v>
      </c>
      <c r="I39558">
        <v>51.808999999999997</v>
      </c>
    </row>
    <row r="39559" spans="1:9" x14ac:dyDescent="0.25">
      <c r="A39559" s="1">
        <v>43024.348773148151</v>
      </c>
      <c r="B39559">
        <v>51.851999999999997</v>
      </c>
      <c r="C39559">
        <v>51.808999999999997</v>
      </c>
      <c r="D39559">
        <v>52.335000000000001</v>
      </c>
      <c r="G39559">
        <v>51.325000000000003</v>
      </c>
      <c r="H39559">
        <v>51.37</v>
      </c>
      <c r="I39559">
        <v>51.808999999999997</v>
      </c>
    </row>
    <row r="39560" spans="1:9" x14ac:dyDescent="0.25">
      <c r="A39560" s="1">
        <v>43024.35224537037</v>
      </c>
      <c r="B39560">
        <v>51.895000000000003</v>
      </c>
      <c r="C39560">
        <v>51.808999999999997</v>
      </c>
      <c r="D39560">
        <v>52.290999999999997</v>
      </c>
      <c r="G39560">
        <v>51.325000000000003</v>
      </c>
      <c r="H39560">
        <v>51.37</v>
      </c>
      <c r="I39560">
        <v>51.808999999999997</v>
      </c>
    </row>
    <row r="39561" spans="1:9" x14ac:dyDescent="0.25">
      <c r="A39561" s="1">
        <v>43024.355717592596</v>
      </c>
      <c r="B39561">
        <v>51.895000000000003</v>
      </c>
      <c r="C39561">
        <v>51.808999999999997</v>
      </c>
      <c r="D39561">
        <v>52.290999999999997</v>
      </c>
      <c r="G39561">
        <v>51.325000000000003</v>
      </c>
      <c r="H39561">
        <v>51.325000000000003</v>
      </c>
      <c r="I39561">
        <v>51.764000000000003</v>
      </c>
    </row>
    <row r="39562" spans="1:9" x14ac:dyDescent="0.25">
      <c r="A39562" s="1">
        <v>43024.359189814815</v>
      </c>
      <c r="B39562">
        <v>51.895000000000003</v>
      </c>
      <c r="C39562">
        <v>51.808999999999997</v>
      </c>
      <c r="D39562">
        <v>52.290999999999997</v>
      </c>
      <c r="G39562">
        <v>51.281999999999996</v>
      </c>
      <c r="H39562">
        <v>51.325000000000003</v>
      </c>
      <c r="I39562">
        <v>51.720999999999997</v>
      </c>
    </row>
    <row r="39563" spans="1:9" x14ac:dyDescent="0.25">
      <c r="A39563" s="1">
        <v>43024.362662037034</v>
      </c>
      <c r="B39563">
        <v>51.895000000000003</v>
      </c>
      <c r="C39563">
        <v>51.808999999999997</v>
      </c>
      <c r="D39563">
        <v>52.203000000000003</v>
      </c>
      <c r="G39563">
        <v>51.281999999999996</v>
      </c>
      <c r="H39563">
        <v>51.281999999999996</v>
      </c>
      <c r="I39563">
        <v>51.764000000000003</v>
      </c>
    </row>
    <row r="39564" spans="1:9" x14ac:dyDescent="0.25">
      <c r="A39564" s="1">
        <v>43024.36613425926</v>
      </c>
      <c r="B39564">
        <v>51.895000000000003</v>
      </c>
      <c r="C39564">
        <v>51.808999999999997</v>
      </c>
      <c r="D39564">
        <v>52.16</v>
      </c>
      <c r="G39564">
        <v>51.281999999999996</v>
      </c>
      <c r="H39564">
        <v>51.281999999999996</v>
      </c>
      <c r="I39564">
        <v>51.808999999999997</v>
      </c>
    </row>
    <row r="39565" spans="1:9" x14ac:dyDescent="0.25">
      <c r="A39565" s="1">
        <v>43024.369606481479</v>
      </c>
      <c r="B39565">
        <v>51.895000000000003</v>
      </c>
      <c r="C39565">
        <v>51.808999999999997</v>
      </c>
      <c r="D39565">
        <v>52.072000000000003</v>
      </c>
      <c r="G39565">
        <v>51.281999999999996</v>
      </c>
      <c r="H39565">
        <v>51.281999999999996</v>
      </c>
      <c r="I39565">
        <v>51.764000000000003</v>
      </c>
    </row>
    <row r="39566" spans="1:9" x14ac:dyDescent="0.25">
      <c r="A39566" s="1">
        <v>43024.373078703706</v>
      </c>
      <c r="B39566">
        <v>51.895000000000003</v>
      </c>
      <c r="C39566">
        <v>51.808999999999997</v>
      </c>
      <c r="D39566">
        <v>52.115000000000002</v>
      </c>
      <c r="G39566">
        <v>51.325000000000003</v>
      </c>
      <c r="H39566">
        <v>51.325000000000003</v>
      </c>
      <c r="I39566">
        <v>51.720999999999997</v>
      </c>
    </row>
    <row r="39567" spans="1:9" x14ac:dyDescent="0.25">
      <c r="A39567" s="1">
        <v>43024.376550925925</v>
      </c>
      <c r="B39567">
        <v>51.895000000000003</v>
      </c>
      <c r="C39567">
        <v>51.808999999999997</v>
      </c>
      <c r="D39567">
        <v>52.115000000000002</v>
      </c>
      <c r="G39567">
        <v>51.325000000000003</v>
      </c>
      <c r="H39567">
        <v>51.281999999999996</v>
      </c>
      <c r="I39567">
        <v>51.720999999999997</v>
      </c>
    </row>
    <row r="39568" spans="1:9" x14ac:dyDescent="0.25">
      <c r="A39568" s="1">
        <v>43024.380023148151</v>
      </c>
      <c r="B39568">
        <v>51.895000000000003</v>
      </c>
      <c r="C39568">
        <v>51.808999999999997</v>
      </c>
      <c r="D39568">
        <v>51.984000000000002</v>
      </c>
      <c r="G39568">
        <v>51.325000000000003</v>
      </c>
      <c r="H39568">
        <v>51.281999999999996</v>
      </c>
      <c r="I39568">
        <v>51.677999999999997</v>
      </c>
    </row>
    <row r="39569" spans="1:9" x14ac:dyDescent="0.25">
      <c r="A39569" s="1">
        <v>43024.38349537037</v>
      </c>
      <c r="B39569">
        <v>51.895000000000003</v>
      </c>
      <c r="C39569">
        <v>51.764000000000003</v>
      </c>
      <c r="D39569">
        <v>51.895000000000003</v>
      </c>
      <c r="G39569">
        <v>51.281999999999996</v>
      </c>
      <c r="H39569">
        <v>51.281999999999996</v>
      </c>
      <c r="I39569">
        <v>51.633000000000003</v>
      </c>
    </row>
    <row r="39570" spans="1:9" x14ac:dyDescent="0.25">
      <c r="A39570" s="1">
        <v>43024.386967592596</v>
      </c>
      <c r="B39570">
        <v>51.94</v>
      </c>
      <c r="C39570">
        <v>51.764000000000003</v>
      </c>
      <c r="D39570">
        <v>51.895000000000003</v>
      </c>
      <c r="G39570">
        <v>51.237000000000002</v>
      </c>
      <c r="H39570">
        <v>51.281999999999996</v>
      </c>
      <c r="I39570">
        <v>51.543999999999997</v>
      </c>
    </row>
    <row r="39571" spans="1:9" x14ac:dyDescent="0.25">
      <c r="A39571" s="1">
        <v>43024.390439814815</v>
      </c>
      <c r="B39571">
        <v>51.94</v>
      </c>
      <c r="C39571">
        <v>51.764000000000003</v>
      </c>
      <c r="D39571">
        <v>52.029000000000003</v>
      </c>
      <c r="G39571">
        <v>51.281999999999996</v>
      </c>
      <c r="H39571">
        <v>51.281999999999996</v>
      </c>
      <c r="I39571">
        <v>51.543999999999997</v>
      </c>
    </row>
    <row r="39572" spans="1:9" x14ac:dyDescent="0.25">
      <c r="A39572" s="1">
        <v>43024.393912037034</v>
      </c>
      <c r="B39572">
        <v>51.94</v>
      </c>
      <c r="C39572">
        <v>51.764000000000003</v>
      </c>
      <c r="D39572">
        <v>52.029000000000003</v>
      </c>
      <c r="G39572">
        <v>51.281999999999996</v>
      </c>
      <c r="H39572">
        <v>51.281999999999996</v>
      </c>
      <c r="I39572">
        <v>51.543999999999997</v>
      </c>
    </row>
    <row r="39573" spans="1:9" x14ac:dyDescent="0.25">
      <c r="A39573" s="1">
        <v>43024.39738425926</v>
      </c>
      <c r="B39573">
        <v>51.94</v>
      </c>
      <c r="C39573">
        <v>51.764000000000003</v>
      </c>
      <c r="D39573">
        <v>51.851999999999997</v>
      </c>
      <c r="G39573">
        <v>51.325000000000003</v>
      </c>
      <c r="H39573">
        <v>51.325000000000003</v>
      </c>
      <c r="I39573">
        <v>51.500999999999998</v>
      </c>
    </row>
    <row r="39574" spans="1:9" x14ac:dyDescent="0.25">
      <c r="A39574" s="1">
        <v>43024.400856481479</v>
      </c>
      <c r="B39574">
        <v>51.984000000000002</v>
      </c>
      <c r="C39574">
        <v>51.808999999999997</v>
      </c>
      <c r="D39574">
        <v>51.808999999999997</v>
      </c>
      <c r="G39574">
        <v>51.325000000000003</v>
      </c>
      <c r="H39574">
        <v>51.325000000000003</v>
      </c>
      <c r="I39574">
        <v>51.500999999999998</v>
      </c>
    </row>
    <row r="39575" spans="1:9" x14ac:dyDescent="0.25">
      <c r="A39575" s="1">
        <v>43024.404328703706</v>
      </c>
      <c r="B39575">
        <v>51.984000000000002</v>
      </c>
      <c r="C39575">
        <v>51.808999999999997</v>
      </c>
      <c r="D39575">
        <v>51.851999999999997</v>
      </c>
      <c r="G39575">
        <v>51.325000000000003</v>
      </c>
      <c r="H39575">
        <v>51.325000000000003</v>
      </c>
      <c r="I39575">
        <v>51.500999999999998</v>
      </c>
    </row>
    <row r="39576" spans="1:9" x14ac:dyDescent="0.25">
      <c r="A39576" s="1">
        <v>43024.407800925925</v>
      </c>
      <c r="B39576">
        <v>52.029000000000003</v>
      </c>
      <c r="C39576">
        <v>51.808999999999997</v>
      </c>
      <c r="D39576">
        <v>51.851999999999997</v>
      </c>
      <c r="G39576">
        <v>51.37</v>
      </c>
      <c r="H39576">
        <v>51.281999999999996</v>
      </c>
      <c r="I39576">
        <v>51.457999999999998</v>
      </c>
    </row>
    <row r="39577" spans="1:9" x14ac:dyDescent="0.25">
      <c r="A39577" s="1">
        <v>43024.411273148151</v>
      </c>
      <c r="B39577">
        <v>52.029000000000003</v>
      </c>
      <c r="C39577">
        <v>51.808999999999997</v>
      </c>
      <c r="D39577">
        <v>51.851999999999997</v>
      </c>
      <c r="G39577">
        <v>51.37</v>
      </c>
      <c r="H39577">
        <v>51.325000000000003</v>
      </c>
      <c r="I39577">
        <v>51.457999999999998</v>
      </c>
    </row>
    <row r="39578" spans="1:9" x14ac:dyDescent="0.25">
      <c r="A39578" s="1">
        <v>43024.41474537037</v>
      </c>
      <c r="B39578">
        <v>52.029000000000003</v>
      </c>
      <c r="C39578">
        <v>51.851999999999997</v>
      </c>
      <c r="D39578">
        <v>51.895000000000003</v>
      </c>
      <c r="G39578">
        <v>51.325000000000003</v>
      </c>
      <c r="H39578">
        <v>51.37</v>
      </c>
      <c r="I39578">
        <v>51.457999999999998</v>
      </c>
    </row>
    <row r="39579" spans="1:9" x14ac:dyDescent="0.25">
      <c r="A39579" s="1">
        <v>43024.418217592596</v>
      </c>
      <c r="B39579">
        <v>52.029000000000003</v>
      </c>
      <c r="C39579">
        <v>51.895000000000003</v>
      </c>
      <c r="D39579">
        <v>51.895000000000003</v>
      </c>
      <c r="G39579">
        <v>51.37</v>
      </c>
      <c r="H39579">
        <v>51.37</v>
      </c>
      <c r="I39579">
        <v>51.457999999999998</v>
      </c>
    </row>
    <row r="39580" spans="1:9" x14ac:dyDescent="0.25">
      <c r="A39580" s="1">
        <v>43024.421689814815</v>
      </c>
      <c r="B39580">
        <v>52.029000000000003</v>
      </c>
      <c r="C39580">
        <v>51.94</v>
      </c>
      <c r="D39580">
        <v>51.895000000000003</v>
      </c>
      <c r="G39580">
        <v>51.457999999999998</v>
      </c>
      <c r="H39580">
        <v>51.37</v>
      </c>
      <c r="I39580">
        <v>51.457999999999998</v>
      </c>
    </row>
    <row r="39581" spans="1:9" x14ac:dyDescent="0.25">
      <c r="A39581" s="1">
        <v>43024.425162037034</v>
      </c>
      <c r="B39581">
        <v>52.072000000000003</v>
      </c>
      <c r="C39581">
        <v>51.94</v>
      </c>
      <c r="D39581">
        <v>51.94</v>
      </c>
      <c r="G39581">
        <v>51.543999999999997</v>
      </c>
      <c r="H39581">
        <v>51.37</v>
      </c>
      <c r="I39581">
        <v>51.500999999999998</v>
      </c>
    </row>
    <row r="39582" spans="1:9" x14ac:dyDescent="0.25">
      <c r="A39582" s="1">
        <v>43024.42863425926</v>
      </c>
      <c r="B39582">
        <v>52.072000000000003</v>
      </c>
      <c r="C39582">
        <v>51.984000000000002</v>
      </c>
      <c r="D39582">
        <v>51.984000000000002</v>
      </c>
      <c r="G39582">
        <v>51.500999999999998</v>
      </c>
      <c r="H39582">
        <v>51.37</v>
      </c>
      <c r="I39582">
        <v>51.500999999999998</v>
      </c>
    </row>
    <row r="39583" spans="1:9" x14ac:dyDescent="0.25">
      <c r="A39583" s="1">
        <v>43024.432106481479</v>
      </c>
      <c r="B39583">
        <v>52.115000000000002</v>
      </c>
      <c r="C39583">
        <v>51.984000000000002</v>
      </c>
      <c r="D39583">
        <v>51.94</v>
      </c>
      <c r="G39583">
        <v>51.500999999999998</v>
      </c>
      <c r="H39583">
        <v>51.37</v>
      </c>
      <c r="I39583">
        <v>51.500999999999998</v>
      </c>
    </row>
    <row r="39584" spans="1:9" x14ac:dyDescent="0.25">
      <c r="A39584" s="1">
        <v>43024.435578703706</v>
      </c>
      <c r="B39584">
        <v>52.115000000000002</v>
      </c>
      <c r="C39584">
        <v>51.984000000000002</v>
      </c>
      <c r="D39584">
        <v>51.984000000000002</v>
      </c>
      <c r="G39584">
        <v>51.588999999999999</v>
      </c>
      <c r="H39584">
        <v>51.37</v>
      </c>
      <c r="I39584">
        <v>51.543999999999997</v>
      </c>
    </row>
    <row r="39585" spans="1:9" x14ac:dyDescent="0.25">
      <c r="A39585" s="1">
        <v>43024.439050925925</v>
      </c>
      <c r="B39585">
        <v>52.16</v>
      </c>
      <c r="C39585">
        <v>52.029000000000003</v>
      </c>
      <c r="D39585">
        <v>51.984000000000002</v>
      </c>
      <c r="G39585">
        <v>51.633000000000003</v>
      </c>
      <c r="H39585">
        <v>51.37</v>
      </c>
      <c r="I39585">
        <v>51.588999999999999</v>
      </c>
    </row>
    <row r="39586" spans="1:9" x14ac:dyDescent="0.25">
      <c r="A39586" s="1">
        <v>43024.442523148151</v>
      </c>
      <c r="B39586">
        <v>52.16</v>
      </c>
      <c r="C39586">
        <v>52.072000000000003</v>
      </c>
      <c r="D39586">
        <v>52.029000000000003</v>
      </c>
      <c r="G39586">
        <v>51.633000000000003</v>
      </c>
      <c r="H39586">
        <v>51.412999999999997</v>
      </c>
      <c r="I39586">
        <v>51.633000000000003</v>
      </c>
    </row>
    <row r="39587" spans="1:9" x14ac:dyDescent="0.25">
      <c r="A39587" s="1">
        <v>43024.44599537037</v>
      </c>
      <c r="B39587">
        <v>52.246000000000002</v>
      </c>
      <c r="C39587">
        <v>52.072000000000003</v>
      </c>
      <c r="D39587">
        <v>52.072000000000003</v>
      </c>
      <c r="G39587">
        <v>51.633000000000003</v>
      </c>
      <c r="H39587">
        <v>51.457999999999998</v>
      </c>
      <c r="I39587">
        <v>51.633000000000003</v>
      </c>
    </row>
    <row r="39588" spans="1:9" x14ac:dyDescent="0.25">
      <c r="A39588" s="1">
        <v>43024.449467592596</v>
      </c>
      <c r="B39588">
        <v>52.290999999999997</v>
      </c>
      <c r="C39588">
        <v>52.16</v>
      </c>
      <c r="D39588">
        <v>52.072000000000003</v>
      </c>
      <c r="G39588">
        <v>51.677999999999997</v>
      </c>
      <c r="H39588">
        <v>51.457999999999998</v>
      </c>
      <c r="I39588">
        <v>51.633000000000003</v>
      </c>
    </row>
    <row r="39589" spans="1:9" x14ac:dyDescent="0.25">
      <c r="A39589" s="1">
        <v>43024.452939814815</v>
      </c>
      <c r="B39589">
        <v>52.335000000000001</v>
      </c>
      <c r="C39589">
        <v>52.16</v>
      </c>
      <c r="D39589">
        <v>52.072000000000003</v>
      </c>
      <c r="G39589">
        <v>51.720999999999997</v>
      </c>
      <c r="H39589">
        <v>51.500999999999998</v>
      </c>
      <c r="I39589">
        <v>51.633000000000003</v>
      </c>
    </row>
    <row r="39590" spans="1:9" x14ac:dyDescent="0.25">
      <c r="A39590" s="1">
        <v>43024.456412037034</v>
      </c>
      <c r="B39590">
        <v>52.423000000000002</v>
      </c>
      <c r="C39590">
        <v>52.203000000000003</v>
      </c>
      <c r="D39590">
        <v>52.16</v>
      </c>
      <c r="G39590">
        <v>51.720999999999997</v>
      </c>
      <c r="H39590">
        <v>51.543999999999997</v>
      </c>
      <c r="I39590">
        <v>51.633000000000003</v>
      </c>
    </row>
    <row r="39591" spans="1:9" x14ac:dyDescent="0.25">
      <c r="A39591" s="1">
        <v>43024.45988425926</v>
      </c>
      <c r="B39591">
        <v>52.423000000000002</v>
      </c>
      <c r="C39591">
        <v>52.16</v>
      </c>
      <c r="D39591">
        <v>52.16</v>
      </c>
      <c r="G39591">
        <v>51.808999999999997</v>
      </c>
      <c r="H39591">
        <v>51.543999999999997</v>
      </c>
      <c r="I39591">
        <v>51.633000000000003</v>
      </c>
    </row>
    <row r="39592" spans="1:9" x14ac:dyDescent="0.25">
      <c r="A39592" s="1">
        <v>43024.463356481479</v>
      </c>
      <c r="B39592">
        <v>52.509</v>
      </c>
      <c r="C39592">
        <v>52.290999999999997</v>
      </c>
      <c r="D39592">
        <v>52.203000000000003</v>
      </c>
      <c r="G39592">
        <v>51.808999999999997</v>
      </c>
      <c r="H39592">
        <v>51.588999999999999</v>
      </c>
      <c r="I39592">
        <v>51.677999999999997</v>
      </c>
    </row>
    <row r="39593" spans="1:9" x14ac:dyDescent="0.25">
      <c r="A39593" s="1">
        <v>43024.466828703706</v>
      </c>
      <c r="B39593">
        <v>52.597000000000001</v>
      </c>
      <c r="C39593">
        <v>52.290999999999997</v>
      </c>
      <c r="D39593">
        <v>52.203000000000003</v>
      </c>
      <c r="G39593">
        <v>51.851999999999997</v>
      </c>
      <c r="H39593">
        <v>51.588999999999999</v>
      </c>
      <c r="I39593">
        <v>51.720999999999997</v>
      </c>
    </row>
    <row r="39594" spans="1:9" x14ac:dyDescent="0.25">
      <c r="A39594" s="1">
        <v>43024.470300925925</v>
      </c>
      <c r="B39594">
        <v>52.597000000000001</v>
      </c>
      <c r="C39594">
        <v>52.335000000000001</v>
      </c>
      <c r="D39594">
        <v>52.246000000000002</v>
      </c>
      <c r="G39594">
        <v>51.851999999999997</v>
      </c>
      <c r="H39594">
        <v>51.633000000000003</v>
      </c>
      <c r="I39594">
        <v>51.720999999999997</v>
      </c>
    </row>
    <row r="39595" spans="1:9" x14ac:dyDescent="0.25">
      <c r="A39595" s="1">
        <v>43024.473773148151</v>
      </c>
      <c r="B39595">
        <v>52.597000000000001</v>
      </c>
      <c r="C39595">
        <v>52.335000000000001</v>
      </c>
      <c r="D39595">
        <v>52.246000000000002</v>
      </c>
      <c r="G39595">
        <v>51.895000000000003</v>
      </c>
      <c r="H39595">
        <v>51.720999999999997</v>
      </c>
      <c r="I39595">
        <v>51.764000000000003</v>
      </c>
    </row>
    <row r="39596" spans="1:9" x14ac:dyDescent="0.25">
      <c r="A39596" s="1">
        <v>43024.47724537037</v>
      </c>
      <c r="B39596">
        <v>52.640999999999998</v>
      </c>
      <c r="C39596">
        <v>52.378</v>
      </c>
      <c r="D39596">
        <v>52.290999999999997</v>
      </c>
      <c r="G39596">
        <v>51.94</v>
      </c>
      <c r="H39596">
        <v>51.764000000000003</v>
      </c>
      <c r="I39596">
        <v>51.808999999999997</v>
      </c>
    </row>
    <row r="39597" spans="1:9" x14ac:dyDescent="0.25">
      <c r="A39597" s="1">
        <v>43024.480717592596</v>
      </c>
      <c r="B39597">
        <v>52.597000000000001</v>
      </c>
      <c r="C39597">
        <v>52.466000000000001</v>
      </c>
      <c r="D39597">
        <v>52.335000000000001</v>
      </c>
      <c r="G39597">
        <v>51.94</v>
      </c>
      <c r="H39597">
        <v>51.895000000000003</v>
      </c>
      <c r="I39597">
        <v>51.851999999999997</v>
      </c>
    </row>
    <row r="39598" spans="1:9" x14ac:dyDescent="0.25">
      <c r="A39598" s="1">
        <v>43024.484189814815</v>
      </c>
      <c r="B39598">
        <v>52.640999999999998</v>
      </c>
      <c r="C39598">
        <v>52.466000000000001</v>
      </c>
      <c r="D39598">
        <v>52.378</v>
      </c>
      <c r="G39598">
        <v>52.029000000000003</v>
      </c>
      <c r="H39598">
        <v>51.895000000000003</v>
      </c>
      <c r="I39598">
        <v>51.895000000000003</v>
      </c>
    </row>
    <row r="39599" spans="1:9" x14ac:dyDescent="0.25">
      <c r="A39599" s="1">
        <v>43024.487662037034</v>
      </c>
      <c r="B39599">
        <v>52.86</v>
      </c>
      <c r="C39599">
        <v>52.509</v>
      </c>
      <c r="D39599">
        <v>52.423000000000002</v>
      </c>
      <c r="G39599">
        <v>52.029000000000003</v>
      </c>
      <c r="H39599">
        <v>51.895000000000003</v>
      </c>
      <c r="I39599">
        <v>51.895000000000003</v>
      </c>
    </row>
    <row r="39600" spans="1:9" x14ac:dyDescent="0.25">
      <c r="A39600" s="1">
        <v>43024.49113425926</v>
      </c>
      <c r="B39600">
        <v>53.078000000000003</v>
      </c>
      <c r="C39600">
        <v>52.509</v>
      </c>
      <c r="D39600">
        <v>52.423000000000002</v>
      </c>
      <c r="G39600">
        <v>52.072000000000003</v>
      </c>
      <c r="H39600">
        <v>51.984000000000002</v>
      </c>
      <c r="I39600">
        <v>51.984000000000002</v>
      </c>
    </row>
    <row r="39601" spans="1:9" x14ac:dyDescent="0.25">
      <c r="A39601" s="1">
        <v>43024.494606481479</v>
      </c>
      <c r="B39601">
        <v>52.991999999999997</v>
      </c>
      <c r="C39601">
        <v>52.640999999999998</v>
      </c>
      <c r="D39601">
        <v>52.509</v>
      </c>
      <c r="G39601">
        <v>52.16</v>
      </c>
      <c r="H39601">
        <v>51.984000000000002</v>
      </c>
      <c r="I39601">
        <v>51.984000000000002</v>
      </c>
    </row>
    <row r="39602" spans="1:9" x14ac:dyDescent="0.25">
      <c r="A39602" s="1">
        <v>43024.498078703706</v>
      </c>
      <c r="B39602">
        <v>53.121000000000002</v>
      </c>
      <c r="C39602">
        <v>52.771999999999998</v>
      </c>
      <c r="D39602">
        <v>52.509</v>
      </c>
      <c r="G39602">
        <v>52.203000000000003</v>
      </c>
      <c r="H39602">
        <v>52.029000000000003</v>
      </c>
      <c r="I39602">
        <v>52.029000000000003</v>
      </c>
    </row>
    <row r="39603" spans="1:9" x14ac:dyDescent="0.25">
      <c r="A39603" s="1">
        <v>43024.501550925925</v>
      </c>
      <c r="B39603">
        <v>53.165999999999997</v>
      </c>
      <c r="C39603">
        <v>52.686</v>
      </c>
      <c r="D39603">
        <v>52.509</v>
      </c>
      <c r="G39603">
        <v>52.246000000000002</v>
      </c>
      <c r="H39603">
        <v>52.029000000000003</v>
      </c>
      <c r="I39603">
        <v>52.029000000000003</v>
      </c>
    </row>
    <row r="39604" spans="1:9" x14ac:dyDescent="0.25">
      <c r="A39604" s="1">
        <v>43024.505023148151</v>
      </c>
      <c r="B39604">
        <v>53.298000000000002</v>
      </c>
      <c r="C39604">
        <v>52.640999999999998</v>
      </c>
      <c r="D39604">
        <v>52.554000000000002</v>
      </c>
      <c r="G39604">
        <v>52.290999999999997</v>
      </c>
      <c r="H39604">
        <v>52.072000000000003</v>
      </c>
      <c r="I39604">
        <v>52.029000000000003</v>
      </c>
    </row>
    <row r="39605" spans="1:9" x14ac:dyDescent="0.25">
      <c r="A39605" s="1">
        <v>43024.50849537037</v>
      </c>
      <c r="B39605">
        <v>53.209000000000003</v>
      </c>
      <c r="C39605">
        <v>52.86</v>
      </c>
      <c r="D39605">
        <v>52.597000000000001</v>
      </c>
      <c r="G39605">
        <v>52.378</v>
      </c>
      <c r="H39605">
        <v>52.16</v>
      </c>
      <c r="I39605">
        <v>52.029000000000003</v>
      </c>
    </row>
    <row r="39606" spans="1:9" x14ac:dyDescent="0.25">
      <c r="A39606" s="1">
        <v>43024.511967592596</v>
      </c>
      <c r="B39606">
        <v>53.165999999999997</v>
      </c>
      <c r="C39606">
        <v>52.771999999999998</v>
      </c>
      <c r="D39606">
        <v>52.640999999999998</v>
      </c>
      <c r="G39606">
        <v>52.378</v>
      </c>
      <c r="H39606">
        <v>52.16</v>
      </c>
      <c r="I39606">
        <v>52.072000000000003</v>
      </c>
    </row>
    <row r="39607" spans="1:9" x14ac:dyDescent="0.25">
      <c r="A39607" s="1">
        <v>43024.515439814815</v>
      </c>
      <c r="B39607">
        <v>53.601999999999997</v>
      </c>
      <c r="C39607">
        <v>52.86</v>
      </c>
      <c r="D39607">
        <v>52.686</v>
      </c>
      <c r="G39607">
        <v>52.423000000000002</v>
      </c>
      <c r="H39607">
        <v>52.246000000000002</v>
      </c>
      <c r="I39607">
        <v>52.029000000000003</v>
      </c>
    </row>
    <row r="39608" spans="1:9" x14ac:dyDescent="0.25">
      <c r="A39608" s="1">
        <v>43024.518912037034</v>
      </c>
      <c r="B39608">
        <v>53.776000000000003</v>
      </c>
      <c r="C39608">
        <v>52.902999999999999</v>
      </c>
      <c r="D39608">
        <v>52.686</v>
      </c>
      <c r="G39608">
        <v>52.509</v>
      </c>
      <c r="H39608">
        <v>52.335000000000001</v>
      </c>
      <c r="I39608">
        <v>51.984000000000002</v>
      </c>
    </row>
    <row r="39609" spans="1:9" x14ac:dyDescent="0.25">
      <c r="A39609" s="1">
        <v>43024.52238425926</v>
      </c>
      <c r="B39609">
        <v>53.908000000000001</v>
      </c>
      <c r="C39609">
        <v>52.902999999999999</v>
      </c>
      <c r="D39609">
        <v>52.728999999999999</v>
      </c>
      <c r="G39609">
        <v>52.554000000000002</v>
      </c>
      <c r="H39609">
        <v>52.335000000000001</v>
      </c>
      <c r="I39609">
        <v>51.984000000000002</v>
      </c>
    </row>
    <row r="39610" spans="1:9" x14ac:dyDescent="0.25">
      <c r="A39610" s="1">
        <v>43024.525856481479</v>
      </c>
      <c r="B39610">
        <v>53.951000000000001</v>
      </c>
      <c r="C39610">
        <v>52.902999999999999</v>
      </c>
      <c r="D39610">
        <v>52.728999999999999</v>
      </c>
      <c r="G39610">
        <v>52.597000000000001</v>
      </c>
      <c r="H39610">
        <v>52.335000000000001</v>
      </c>
      <c r="I39610">
        <v>51.984000000000002</v>
      </c>
    </row>
    <row r="39611" spans="1:9" x14ac:dyDescent="0.25">
      <c r="A39611" s="1">
        <v>43024.529328703706</v>
      </c>
      <c r="B39611">
        <v>53.951000000000001</v>
      </c>
      <c r="C39611">
        <v>52.947000000000003</v>
      </c>
      <c r="D39611">
        <v>52.771999999999998</v>
      </c>
      <c r="G39611">
        <v>52.640999999999998</v>
      </c>
      <c r="H39611">
        <v>52.378</v>
      </c>
      <c r="I39611">
        <v>52.029000000000003</v>
      </c>
    </row>
    <row r="39612" spans="1:9" x14ac:dyDescent="0.25">
      <c r="A39612" s="1">
        <v>43024.532800925925</v>
      </c>
      <c r="B39612">
        <v>54.082000000000001</v>
      </c>
      <c r="C39612">
        <v>53.034999999999997</v>
      </c>
      <c r="D39612">
        <v>52.771999999999998</v>
      </c>
      <c r="G39612">
        <v>52.728999999999999</v>
      </c>
      <c r="H39612">
        <v>52.423000000000002</v>
      </c>
      <c r="I39612">
        <v>52.029000000000003</v>
      </c>
    </row>
    <row r="39613" spans="1:9" x14ac:dyDescent="0.25">
      <c r="A39613" s="1">
        <v>43024.536273148151</v>
      </c>
      <c r="B39613">
        <v>54.082000000000001</v>
      </c>
      <c r="C39613">
        <v>53.078000000000003</v>
      </c>
      <c r="D39613">
        <v>52.817</v>
      </c>
      <c r="G39613">
        <v>52.771999999999998</v>
      </c>
      <c r="H39613">
        <v>52.423000000000002</v>
      </c>
      <c r="I39613">
        <v>52.072000000000003</v>
      </c>
    </row>
    <row r="39614" spans="1:9" x14ac:dyDescent="0.25">
      <c r="A39614" s="1">
        <v>43024.53974537037</v>
      </c>
      <c r="B39614">
        <v>54.3</v>
      </c>
      <c r="C39614">
        <v>53.034999999999997</v>
      </c>
      <c r="D39614">
        <v>52.86</v>
      </c>
      <c r="G39614">
        <v>52.771999999999998</v>
      </c>
      <c r="H39614">
        <v>52.466000000000001</v>
      </c>
      <c r="I39614">
        <v>52.072000000000003</v>
      </c>
    </row>
    <row r="39615" spans="1:9" x14ac:dyDescent="0.25">
      <c r="A39615" s="1">
        <v>43024.543217592596</v>
      </c>
      <c r="B39615">
        <v>54.387</v>
      </c>
      <c r="C39615">
        <v>53.078000000000003</v>
      </c>
      <c r="D39615">
        <v>52.86</v>
      </c>
      <c r="G39615">
        <v>52.771999999999998</v>
      </c>
      <c r="H39615">
        <v>52.509</v>
      </c>
      <c r="I39615">
        <v>52.072000000000003</v>
      </c>
    </row>
    <row r="39616" spans="1:9" x14ac:dyDescent="0.25">
      <c r="A39616" s="1">
        <v>43024.546689814815</v>
      </c>
      <c r="B39616">
        <v>54.3</v>
      </c>
      <c r="C39616">
        <v>53.121000000000002</v>
      </c>
      <c r="D39616">
        <v>52.86</v>
      </c>
      <c r="G39616">
        <v>52.86</v>
      </c>
      <c r="H39616">
        <v>52.466000000000001</v>
      </c>
      <c r="I39616">
        <v>52.16</v>
      </c>
    </row>
    <row r="39617" spans="1:9" x14ac:dyDescent="0.25">
      <c r="A39617" s="1">
        <v>43024.550162037034</v>
      </c>
      <c r="B39617">
        <v>54.387</v>
      </c>
      <c r="C39617">
        <v>53.253</v>
      </c>
      <c r="D39617">
        <v>52.902999999999999</v>
      </c>
      <c r="G39617">
        <v>52.817</v>
      </c>
      <c r="H39617">
        <v>52.509</v>
      </c>
      <c r="I39617">
        <v>52.16</v>
      </c>
    </row>
    <row r="39618" spans="1:9" x14ac:dyDescent="0.25">
      <c r="A39618" s="1">
        <v>43024.55363425926</v>
      </c>
      <c r="B39618">
        <v>54.603999999999999</v>
      </c>
      <c r="C39618">
        <v>53.253</v>
      </c>
      <c r="D39618">
        <v>52.947000000000003</v>
      </c>
      <c r="G39618">
        <v>52.902999999999999</v>
      </c>
      <c r="H39618">
        <v>52.554000000000002</v>
      </c>
      <c r="I39618">
        <v>52.16</v>
      </c>
    </row>
    <row r="39619" spans="1:9" x14ac:dyDescent="0.25">
      <c r="A39619" s="1">
        <v>43024.557106481479</v>
      </c>
      <c r="B39619">
        <v>54.82</v>
      </c>
      <c r="C39619">
        <v>53.253</v>
      </c>
      <c r="D39619">
        <v>52.991999999999997</v>
      </c>
      <c r="G39619">
        <v>52.947000000000003</v>
      </c>
      <c r="H39619">
        <v>52.597000000000001</v>
      </c>
      <c r="I39619">
        <v>52.203000000000003</v>
      </c>
    </row>
    <row r="39620" spans="1:9" x14ac:dyDescent="0.25">
      <c r="A39620" s="1">
        <v>43024.560578703706</v>
      </c>
      <c r="B39620">
        <v>54.865000000000002</v>
      </c>
      <c r="C39620">
        <v>53.298000000000002</v>
      </c>
      <c r="D39620">
        <v>52.991999999999997</v>
      </c>
      <c r="G39620">
        <v>52.947000000000003</v>
      </c>
      <c r="H39620">
        <v>52.597000000000001</v>
      </c>
      <c r="I39620">
        <v>52.203000000000003</v>
      </c>
    </row>
    <row r="39621" spans="1:9" x14ac:dyDescent="0.25">
      <c r="A39621" s="1">
        <v>43024.564050925925</v>
      </c>
      <c r="B39621">
        <v>55.037999999999997</v>
      </c>
      <c r="C39621">
        <v>53.298000000000002</v>
      </c>
      <c r="D39621">
        <v>52.991999999999997</v>
      </c>
      <c r="G39621">
        <v>53.034999999999997</v>
      </c>
      <c r="H39621">
        <v>52.686</v>
      </c>
      <c r="I39621">
        <v>52.246000000000002</v>
      </c>
    </row>
    <row r="39622" spans="1:9" x14ac:dyDescent="0.25">
      <c r="A39622" s="1">
        <v>43024.567523148151</v>
      </c>
      <c r="B39622">
        <v>54.865000000000002</v>
      </c>
      <c r="C39622">
        <v>53.341000000000001</v>
      </c>
      <c r="D39622">
        <v>53.034999999999997</v>
      </c>
      <c r="G39622">
        <v>53.034999999999997</v>
      </c>
      <c r="H39622">
        <v>52.771999999999998</v>
      </c>
      <c r="I39622">
        <v>52.290999999999997</v>
      </c>
    </row>
    <row r="39623" spans="1:9" x14ac:dyDescent="0.25">
      <c r="A39623" s="1">
        <v>43024.57099537037</v>
      </c>
      <c r="B39623">
        <v>54.994999999999997</v>
      </c>
      <c r="C39623">
        <v>53.341000000000001</v>
      </c>
      <c r="D39623">
        <v>53.078000000000003</v>
      </c>
      <c r="G39623">
        <v>53.078000000000003</v>
      </c>
      <c r="H39623">
        <v>52.771999999999998</v>
      </c>
      <c r="I39623">
        <v>52.335000000000001</v>
      </c>
    </row>
    <row r="39624" spans="1:9" x14ac:dyDescent="0.25">
      <c r="A39624" s="1">
        <v>43024.574467592596</v>
      </c>
      <c r="B39624">
        <v>55.125</v>
      </c>
      <c r="C39624">
        <v>53.341000000000001</v>
      </c>
      <c r="D39624">
        <v>53.078000000000003</v>
      </c>
      <c r="G39624">
        <v>53.121000000000002</v>
      </c>
      <c r="H39624">
        <v>52.817</v>
      </c>
      <c r="I39624">
        <v>52.335000000000001</v>
      </c>
    </row>
    <row r="39625" spans="1:9" x14ac:dyDescent="0.25">
      <c r="A39625" s="1">
        <v>43024.577939814815</v>
      </c>
      <c r="B39625">
        <v>55.037999999999997</v>
      </c>
      <c r="C39625">
        <v>53.384</v>
      </c>
      <c r="D39625">
        <v>53.121000000000002</v>
      </c>
      <c r="G39625">
        <v>53.121000000000002</v>
      </c>
      <c r="H39625">
        <v>52.902999999999999</v>
      </c>
      <c r="I39625">
        <v>52.378</v>
      </c>
    </row>
    <row r="39626" spans="1:9" x14ac:dyDescent="0.25">
      <c r="A39626" s="1">
        <v>43024.581412037034</v>
      </c>
      <c r="B39626">
        <v>55.037999999999997</v>
      </c>
      <c r="C39626">
        <v>53.558999999999997</v>
      </c>
      <c r="D39626">
        <v>53.165999999999997</v>
      </c>
      <c r="G39626">
        <v>53.209000000000003</v>
      </c>
      <c r="H39626">
        <v>52.947000000000003</v>
      </c>
      <c r="I39626">
        <v>52.423000000000002</v>
      </c>
    </row>
    <row r="39627" spans="1:9" x14ac:dyDescent="0.25">
      <c r="A39627" s="1">
        <v>43024.58488425926</v>
      </c>
      <c r="B39627">
        <v>54.994999999999997</v>
      </c>
      <c r="C39627">
        <v>53.515000000000001</v>
      </c>
      <c r="D39627">
        <v>53.209000000000003</v>
      </c>
      <c r="G39627">
        <v>53.209000000000003</v>
      </c>
      <c r="H39627">
        <v>52.991999999999997</v>
      </c>
      <c r="I39627">
        <v>52.466000000000001</v>
      </c>
    </row>
    <row r="39628" spans="1:9" x14ac:dyDescent="0.25">
      <c r="A39628" s="1">
        <v>43024.588356481479</v>
      </c>
      <c r="B39628">
        <v>54.951999999999998</v>
      </c>
      <c r="C39628">
        <v>53.558999999999997</v>
      </c>
      <c r="D39628">
        <v>53.209000000000003</v>
      </c>
      <c r="G39628">
        <v>53.298000000000002</v>
      </c>
      <c r="H39628">
        <v>52.947000000000003</v>
      </c>
      <c r="I39628">
        <v>52.509</v>
      </c>
    </row>
    <row r="39629" spans="1:9" x14ac:dyDescent="0.25">
      <c r="A39629" s="1">
        <v>43024.591828703706</v>
      </c>
      <c r="B39629">
        <v>55.037999999999997</v>
      </c>
      <c r="C39629">
        <v>53.558999999999997</v>
      </c>
      <c r="D39629">
        <v>53.253</v>
      </c>
      <c r="G39629">
        <v>53.341000000000001</v>
      </c>
      <c r="H39629">
        <v>52.991999999999997</v>
      </c>
      <c r="I39629">
        <v>52.597000000000001</v>
      </c>
    </row>
    <row r="39630" spans="1:9" x14ac:dyDescent="0.25">
      <c r="A39630" s="1">
        <v>43024.595300925925</v>
      </c>
      <c r="B39630">
        <v>55.125</v>
      </c>
      <c r="C39630">
        <v>53.558999999999997</v>
      </c>
      <c r="D39630">
        <v>53.253</v>
      </c>
      <c r="G39630">
        <v>53.384</v>
      </c>
      <c r="H39630">
        <v>53.034999999999997</v>
      </c>
      <c r="I39630">
        <v>52.597000000000001</v>
      </c>
    </row>
    <row r="39631" spans="1:9" x14ac:dyDescent="0.25">
      <c r="A39631" s="1">
        <v>43024.598773148151</v>
      </c>
      <c r="B39631">
        <v>55.646999999999998</v>
      </c>
      <c r="C39631">
        <v>53.601999999999997</v>
      </c>
      <c r="D39631">
        <v>53.209000000000003</v>
      </c>
      <c r="G39631">
        <v>53.384</v>
      </c>
      <c r="H39631">
        <v>53.078000000000003</v>
      </c>
      <c r="I39631">
        <v>52.597000000000001</v>
      </c>
    </row>
    <row r="39632" spans="1:9" x14ac:dyDescent="0.25">
      <c r="A39632" s="1">
        <v>43024.60224537037</v>
      </c>
      <c r="B39632">
        <v>55.515000000000001</v>
      </c>
      <c r="C39632">
        <v>53.601999999999997</v>
      </c>
      <c r="D39632">
        <v>53.209000000000003</v>
      </c>
      <c r="G39632">
        <v>53.427</v>
      </c>
      <c r="H39632">
        <v>53.121000000000002</v>
      </c>
      <c r="I39632">
        <v>52.597000000000001</v>
      </c>
    </row>
    <row r="39633" spans="1:9" x14ac:dyDescent="0.25">
      <c r="A39633" s="1">
        <v>43024.605717592596</v>
      </c>
      <c r="B39633">
        <v>55.69</v>
      </c>
      <c r="C39633">
        <v>53.645000000000003</v>
      </c>
      <c r="D39633">
        <v>53.253</v>
      </c>
      <c r="G39633">
        <v>53.472000000000001</v>
      </c>
      <c r="H39633">
        <v>53.209000000000003</v>
      </c>
      <c r="I39633">
        <v>52.686</v>
      </c>
    </row>
    <row r="39634" spans="1:9" x14ac:dyDescent="0.25">
      <c r="A39634" s="1">
        <v>43024.609189814815</v>
      </c>
      <c r="B39634">
        <v>55.776000000000003</v>
      </c>
      <c r="C39634">
        <v>53.732999999999997</v>
      </c>
      <c r="D39634">
        <v>53.298000000000002</v>
      </c>
      <c r="G39634">
        <v>53.472000000000001</v>
      </c>
      <c r="H39634">
        <v>53.341000000000001</v>
      </c>
      <c r="I39634">
        <v>52.771999999999998</v>
      </c>
    </row>
    <row r="39635" spans="1:9" x14ac:dyDescent="0.25">
      <c r="A39635" s="1">
        <v>43024.612662037034</v>
      </c>
      <c r="B39635">
        <v>55.819000000000003</v>
      </c>
      <c r="C39635">
        <v>53.82</v>
      </c>
      <c r="D39635">
        <v>53.341000000000001</v>
      </c>
      <c r="G39635">
        <v>53.645000000000003</v>
      </c>
      <c r="H39635">
        <v>53.384</v>
      </c>
      <c r="I39635">
        <v>52.86</v>
      </c>
    </row>
    <row r="39636" spans="1:9" x14ac:dyDescent="0.25">
      <c r="A39636" s="1">
        <v>43024.61613425926</v>
      </c>
      <c r="B39636">
        <v>55.386000000000003</v>
      </c>
      <c r="C39636">
        <v>53.82</v>
      </c>
      <c r="D39636">
        <v>53.384</v>
      </c>
      <c r="G39636">
        <v>53.558999999999997</v>
      </c>
      <c r="H39636">
        <v>53.341000000000001</v>
      </c>
      <c r="I39636">
        <v>52.86</v>
      </c>
    </row>
    <row r="39637" spans="1:9" x14ac:dyDescent="0.25">
      <c r="A39637" s="1">
        <v>43024.619606481479</v>
      </c>
      <c r="B39637">
        <v>55.732999999999997</v>
      </c>
      <c r="C39637">
        <v>53.908000000000001</v>
      </c>
      <c r="D39637">
        <v>53.384</v>
      </c>
      <c r="G39637">
        <v>53.645000000000003</v>
      </c>
      <c r="H39637">
        <v>53.427</v>
      </c>
      <c r="I39637">
        <v>52.86</v>
      </c>
    </row>
    <row r="39638" spans="1:9" x14ac:dyDescent="0.25">
      <c r="A39638" s="1">
        <v>43024.623078703706</v>
      </c>
      <c r="B39638">
        <v>55.819000000000003</v>
      </c>
      <c r="C39638">
        <v>53.908000000000001</v>
      </c>
      <c r="D39638">
        <v>53.384</v>
      </c>
      <c r="G39638">
        <v>53.732999999999997</v>
      </c>
      <c r="H39638">
        <v>53.384</v>
      </c>
      <c r="I39638">
        <v>52.902999999999999</v>
      </c>
    </row>
    <row r="39639" spans="1:9" x14ac:dyDescent="0.25">
      <c r="A39639" s="1">
        <v>43024.626550925925</v>
      </c>
      <c r="B39639">
        <v>55.819000000000003</v>
      </c>
      <c r="C39639">
        <v>53.951000000000001</v>
      </c>
      <c r="D39639">
        <v>53.384</v>
      </c>
      <c r="G39639">
        <v>53.82</v>
      </c>
      <c r="H39639">
        <v>53.384</v>
      </c>
      <c r="I39639">
        <v>52.86</v>
      </c>
    </row>
    <row r="39640" spans="1:9" x14ac:dyDescent="0.25">
      <c r="A39640" s="1">
        <v>43024.630023148151</v>
      </c>
      <c r="B39640">
        <v>56.079000000000001</v>
      </c>
      <c r="C39640">
        <v>53.951000000000001</v>
      </c>
      <c r="D39640">
        <v>53.384</v>
      </c>
      <c r="G39640">
        <v>53.865000000000002</v>
      </c>
      <c r="H39640">
        <v>53.341000000000001</v>
      </c>
      <c r="I39640">
        <v>52.86</v>
      </c>
    </row>
    <row r="39641" spans="1:9" x14ac:dyDescent="0.25">
      <c r="A39641" s="1">
        <v>43024.63349537037</v>
      </c>
      <c r="B39641">
        <v>56.034999999999997</v>
      </c>
      <c r="C39641">
        <v>53.994</v>
      </c>
      <c r="D39641">
        <v>53.427</v>
      </c>
      <c r="G39641">
        <v>53.865000000000002</v>
      </c>
      <c r="H39641">
        <v>53.341000000000001</v>
      </c>
      <c r="I39641">
        <v>52.86</v>
      </c>
    </row>
    <row r="39642" spans="1:9" x14ac:dyDescent="0.25">
      <c r="A39642" s="1">
        <v>43024.636967592596</v>
      </c>
      <c r="B39642">
        <v>56.207999999999998</v>
      </c>
      <c r="C39642">
        <v>53.994</v>
      </c>
      <c r="D39642">
        <v>53.472000000000001</v>
      </c>
      <c r="G39642">
        <v>53.82</v>
      </c>
      <c r="H39642">
        <v>53.298000000000002</v>
      </c>
      <c r="I39642">
        <v>52.86</v>
      </c>
    </row>
    <row r="39643" spans="1:9" x14ac:dyDescent="0.25">
      <c r="A39643" s="1">
        <v>43024.640439814815</v>
      </c>
      <c r="B39643">
        <v>56.079000000000001</v>
      </c>
      <c r="C39643">
        <v>53.994</v>
      </c>
      <c r="D39643">
        <v>53.515000000000001</v>
      </c>
      <c r="G39643">
        <v>53.951000000000001</v>
      </c>
      <c r="H39643">
        <v>53.341000000000001</v>
      </c>
      <c r="I39643">
        <v>52.86</v>
      </c>
    </row>
    <row r="39644" spans="1:9" x14ac:dyDescent="0.25">
      <c r="A39644" s="1">
        <v>43024.643912037034</v>
      </c>
      <c r="B39644">
        <v>56.079000000000001</v>
      </c>
      <c r="C39644">
        <v>54.082000000000001</v>
      </c>
      <c r="D39644">
        <v>53.558999999999997</v>
      </c>
      <c r="G39644">
        <v>53.865000000000002</v>
      </c>
      <c r="H39644">
        <v>53.472000000000001</v>
      </c>
      <c r="I39644">
        <v>52.902999999999999</v>
      </c>
    </row>
    <row r="39645" spans="1:9" x14ac:dyDescent="0.25">
      <c r="A39645" s="1">
        <v>43024.64738425926</v>
      </c>
      <c r="B39645">
        <v>56.426000000000002</v>
      </c>
      <c r="C39645">
        <v>54.082000000000001</v>
      </c>
      <c r="D39645">
        <v>53.558999999999997</v>
      </c>
      <c r="G39645">
        <v>53.951000000000001</v>
      </c>
      <c r="H39645">
        <v>53.558999999999997</v>
      </c>
      <c r="I39645">
        <v>52.902999999999999</v>
      </c>
    </row>
    <row r="39646" spans="1:9" x14ac:dyDescent="0.25">
      <c r="A39646" s="1">
        <v>43024.650856481479</v>
      </c>
      <c r="B39646">
        <v>56.469000000000001</v>
      </c>
      <c r="C39646">
        <v>54.125999999999998</v>
      </c>
      <c r="D39646">
        <v>53.558999999999997</v>
      </c>
      <c r="G39646">
        <v>53.951000000000001</v>
      </c>
      <c r="H39646">
        <v>53.427</v>
      </c>
      <c r="I39646">
        <v>52.902999999999999</v>
      </c>
    </row>
    <row r="39647" spans="1:9" x14ac:dyDescent="0.25">
      <c r="A39647" s="1">
        <v>43024.654328703706</v>
      </c>
      <c r="B39647">
        <v>55.991999999999997</v>
      </c>
      <c r="C39647">
        <v>54.125999999999998</v>
      </c>
      <c r="D39647">
        <v>53.558999999999997</v>
      </c>
      <c r="G39647">
        <v>54.082000000000001</v>
      </c>
      <c r="H39647">
        <v>53.384</v>
      </c>
      <c r="I39647">
        <v>52.902999999999999</v>
      </c>
    </row>
    <row r="39648" spans="1:9" x14ac:dyDescent="0.25">
      <c r="A39648" s="1">
        <v>43024.657800925925</v>
      </c>
      <c r="B39648">
        <v>55.863</v>
      </c>
      <c r="C39648">
        <v>54.125999999999998</v>
      </c>
      <c r="D39648">
        <v>53.601999999999997</v>
      </c>
      <c r="G39648">
        <v>54.168999999999997</v>
      </c>
      <c r="H39648">
        <v>53.384</v>
      </c>
      <c r="I39648">
        <v>52.902999999999999</v>
      </c>
    </row>
    <row r="39649" spans="1:9" x14ac:dyDescent="0.25">
      <c r="A39649" s="1">
        <v>43024.661273148151</v>
      </c>
      <c r="B39649">
        <v>55.515000000000001</v>
      </c>
      <c r="C39649">
        <v>54.255000000000003</v>
      </c>
      <c r="D39649">
        <v>53.601999999999997</v>
      </c>
      <c r="G39649">
        <v>54.255000000000003</v>
      </c>
      <c r="H39649">
        <v>53.384</v>
      </c>
      <c r="I39649">
        <v>52.902999999999999</v>
      </c>
    </row>
    <row r="39650" spans="1:9" x14ac:dyDescent="0.25">
      <c r="A39650" s="1">
        <v>43024.66474537037</v>
      </c>
      <c r="B39650">
        <v>55.472000000000001</v>
      </c>
      <c r="C39650">
        <v>54.255000000000003</v>
      </c>
      <c r="D39650">
        <v>53.601999999999997</v>
      </c>
      <c r="G39650">
        <v>54.255000000000003</v>
      </c>
      <c r="H39650">
        <v>53.472000000000001</v>
      </c>
      <c r="I39650">
        <v>52.86</v>
      </c>
    </row>
    <row r="39651" spans="1:9" x14ac:dyDescent="0.25">
      <c r="A39651" s="1">
        <v>43024.668217592596</v>
      </c>
      <c r="B39651">
        <v>55.386000000000003</v>
      </c>
      <c r="C39651">
        <v>54.212000000000003</v>
      </c>
      <c r="D39651">
        <v>53.601999999999997</v>
      </c>
      <c r="G39651">
        <v>54.515999999999998</v>
      </c>
      <c r="H39651">
        <v>53.384</v>
      </c>
      <c r="I39651">
        <v>52.902999999999999</v>
      </c>
    </row>
    <row r="39652" spans="1:9" x14ac:dyDescent="0.25">
      <c r="A39652" s="1">
        <v>43024.671689814815</v>
      </c>
      <c r="B39652">
        <v>55.429000000000002</v>
      </c>
      <c r="C39652">
        <v>54.255000000000003</v>
      </c>
      <c r="D39652">
        <v>53.645000000000003</v>
      </c>
      <c r="G39652">
        <v>54.777000000000001</v>
      </c>
      <c r="H39652">
        <v>53.427</v>
      </c>
      <c r="I39652">
        <v>52.902999999999999</v>
      </c>
    </row>
    <row r="39653" spans="1:9" x14ac:dyDescent="0.25">
      <c r="A39653" s="1">
        <v>43024.675162037034</v>
      </c>
      <c r="B39653">
        <v>55.256</v>
      </c>
      <c r="C39653">
        <v>54.168999999999997</v>
      </c>
      <c r="D39653">
        <v>53.645000000000003</v>
      </c>
      <c r="G39653">
        <v>54.472999999999999</v>
      </c>
      <c r="H39653">
        <v>53.427</v>
      </c>
      <c r="I39653">
        <v>52.902999999999999</v>
      </c>
    </row>
    <row r="39654" spans="1:9" x14ac:dyDescent="0.25">
      <c r="A39654" s="1">
        <v>43024.67863425926</v>
      </c>
      <c r="B39654">
        <v>55.213000000000001</v>
      </c>
      <c r="C39654">
        <v>54.255000000000003</v>
      </c>
      <c r="D39654">
        <v>53.69</v>
      </c>
      <c r="G39654">
        <v>54.515999999999998</v>
      </c>
      <c r="H39654">
        <v>53.384</v>
      </c>
      <c r="I39654">
        <v>52.902999999999999</v>
      </c>
    </row>
    <row r="39655" spans="1:9" x14ac:dyDescent="0.25">
      <c r="A39655" s="1">
        <v>43024.682106481479</v>
      </c>
      <c r="B39655">
        <v>55.386000000000003</v>
      </c>
      <c r="C39655">
        <v>54.343000000000004</v>
      </c>
      <c r="D39655">
        <v>53.69</v>
      </c>
      <c r="G39655">
        <v>54.603999999999999</v>
      </c>
      <c r="H39655">
        <v>53.427</v>
      </c>
      <c r="I39655">
        <v>52.902999999999999</v>
      </c>
    </row>
    <row r="39656" spans="1:9" x14ac:dyDescent="0.25">
      <c r="A39656" s="1">
        <v>43024.685578703706</v>
      </c>
      <c r="B39656">
        <v>55.298999999999999</v>
      </c>
      <c r="C39656">
        <v>54.3</v>
      </c>
      <c r="D39656">
        <v>53.69</v>
      </c>
      <c r="G39656">
        <v>54.865000000000002</v>
      </c>
      <c r="H39656">
        <v>53.472000000000001</v>
      </c>
      <c r="I39656">
        <v>52.902999999999999</v>
      </c>
    </row>
    <row r="39657" spans="1:9" x14ac:dyDescent="0.25">
      <c r="A39657" s="1">
        <v>43024.689050925925</v>
      </c>
      <c r="B39657">
        <v>55.213000000000001</v>
      </c>
      <c r="C39657">
        <v>54.255000000000003</v>
      </c>
      <c r="D39657">
        <v>53.69</v>
      </c>
      <c r="G39657">
        <v>54.734000000000002</v>
      </c>
      <c r="H39657">
        <v>53.601999999999997</v>
      </c>
      <c r="I39657">
        <v>52.902999999999999</v>
      </c>
    </row>
    <row r="39658" spans="1:9" x14ac:dyDescent="0.25">
      <c r="A39658" s="1">
        <v>43024.692523148151</v>
      </c>
      <c r="B39658">
        <v>55.213000000000001</v>
      </c>
      <c r="C39658">
        <v>54.3</v>
      </c>
      <c r="D39658">
        <v>53.732999999999997</v>
      </c>
      <c r="G39658">
        <v>55.081000000000003</v>
      </c>
      <c r="H39658">
        <v>53.558999999999997</v>
      </c>
      <c r="I39658">
        <v>52.947000000000003</v>
      </c>
    </row>
    <row r="39659" spans="1:9" x14ac:dyDescent="0.25">
      <c r="A39659" s="1">
        <v>43024.69599537037</v>
      </c>
      <c r="B39659">
        <v>55.125</v>
      </c>
      <c r="C39659">
        <v>54.3</v>
      </c>
      <c r="D39659">
        <v>53.732999999999997</v>
      </c>
      <c r="G39659">
        <v>55.472000000000001</v>
      </c>
      <c r="H39659">
        <v>53.601999999999997</v>
      </c>
      <c r="I39659">
        <v>52.947000000000003</v>
      </c>
    </row>
    <row r="39660" spans="1:9" x14ac:dyDescent="0.25">
      <c r="A39660" s="1">
        <v>43024.699467592596</v>
      </c>
      <c r="B39660">
        <v>55.037999999999997</v>
      </c>
      <c r="C39660">
        <v>54.255000000000003</v>
      </c>
      <c r="D39660">
        <v>53.732999999999997</v>
      </c>
      <c r="G39660">
        <v>55.472000000000001</v>
      </c>
      <c r="H39660">
        <v>53.645000000000003</v>
      </c>
      <c r="I39660">
        <v>52.947000000000003</v>
      </c>
    </row>
    <row r="39661" spans="1:9" x14ac:dyDescent="0.25">
      <c r="A39661" s="1">
        <v>43024.702939814815</v>
      </c>
      <c r="B39661">
        <v>54.994999999999997</v>
      </c>
      <c r="C39661">
        <v>54.255000000000003</v>
      </c>
      <c r="D39661">
        <v>53.732999999999997</v>
      </c>
      <c r="G39661">
        <v>55.429000000000002</v>
      </c>
      <c r="H39661">
        <v>53.69</v>
      </c>
      <c r="I39661">
        <v>52.947000000000003</v>
      </c>
    </row>
    <row r="39662" spans="1:9" x14ac:dyDescent="0.25">
      <c r="A39662" s="1">
        <v>43024.706412037034</v>
      </c>
      <c r="B39662">
        <v>54.951999999999998</v>
      </c>
      <c r="C39662">
        <v>54.168999999999997</v>
      </c>
      <c r="D39662">
        <v>53.732999999999997</v>
      </c>
      <c r="G39662">
        <v>55.386000000000003</v>
      </c>
      <c r="H39662">
        <v>53.776000000000003</v>
      </c>
      <c r="I39662">
        <v>52.947000000000003</v>
      </c>
    </row>
    <row r="39663" spans="1:9" x14ac:dyDescent="0.25">
      <c r="A39663" s="1">
        <v>43024.70988425926</v>
      </c>
      <c r="B39663">
        <v>54.82</v>
      </c>
      <c r="C39663">
        <v>54.082000000000001</v>
      </c>
      <c r="D39663">
        <v>53.776000000000003</v>
      </c>
      <c r="G39663">
        <v>55.558</v>
      </c>
      <c r="H39663">
        <v>53.82</v>
      </c>
      <c r="I39663">
        <v>52.947000000000003</v>
      </c>
    </row>
    <row r="39664" spans="1:9" x14ac:dyDescent="0.25">
      <c r="A39664" s="1">
        <v>43024.713356481479</v>
      </c>
      <c r="B39664">
        <v>54.734000000000002</v>
      </c>
      <c r="C39664">
        <v>54.036999999999999</v>
      </c>
      <c r="D39664">
        <v>53.776000000000003</v>
      </c>
      <c r="G39664">
        <v>55.558</v>
      </c>
      <c r="H39664">
        <v>53.865000000000002</v>
      </c>
      <c r="I39664">
        <v>52.947000000000003</v>
      </c>
    </row>
    <row r="39665" spans="1:9" x14ac:dyDescent="0.25">
      <c r="A39665" s="1">
        <v>43024.716828703706</v>
      </c>
      <c r="B39665">
        <v>54.734000000000002</v>
      </c>
      <c r="C39665">
        <v>53.994</v>
      </c>
      <c r="D39665">
        <v>53.732999999999997</v>
      </c>
      <c r="G39665">
        <v>55.646999999999998</v>
      </c>
      <c r="H39665">
        <v>53.865000000000002</v>
      </c>
      <c r="I39665">
        <v>52.991999999999997</v>
      </c>
    </row>
    <row r="39666" spans="1:9" x14ac:dyDescent="0.25">
      <c r="A39666" s="1">
        <v>43024.720300925925</v>
      </c>
      <c r="B39666">
        <v>54.691000000000003</v>
      </c>
      <c r="C39666">
        <v>53.994</v>
      </c>
      <c r="D39666">
        <v>53.732999999999997</v>
      </c>
      <c r="G39666">
        <v>55.646999999999998</v>
      </c>
      <c r="H39666">
        <v>53.82</v>
      </c>
      <c r="I39666">
        <v>52.991999999999997</v>
      </c>
    </row>
    <row r="39667" spans="1:9" x14ac:dyDescent="0.25">
      <c r="A39667" s="1">
        <v>43024.723773148151</v>
      </c>
      <c r="B39667">
        <v>54.691000000000003</v>
      </c>
      <c r="C39667">
        <v>53.994</v>
      </c>
      <c r="D39667">
        <v>53.776000000000003</v>
      </c>
      <c r="G39667">
        <v>55.515000000000001</v>
      </c>
      <c r="H39667">
        <v>53.82</v>
      </c>
      <c r="I39667">
        <v>52.991999999999997</v>
      </c>
    </row>
    <row r="39668" spans="1:9" x14ac:dyDescent="0.25">
      <c r="A39668" s="1">
        <v>43024.72724537037</v>
      </c>
      <c r="B39668">
        <v>54.648000000000003</v>
      </c>
      <c r="C39668">
        <v>53.951000000000001</v>
      </c>
      <c r="D39668">
        <v>53.776000000000003</v>
      </c>
      <c r="G39668">
        <v>55.429000000000002</v>
      </c>
      <c r="H39668">
        <v>53.82</v>
      </c>
      <c r="I39668">
        <v>52.991999999999997</v>
      </c>
    </row>
    <row r="39669" spans="1:9" x14ac:dyDescent="0.25">
      <c r="A39669" s="1">
        <v>43024.730717592596</v>
      </c>
      <c r="B39669">
        <v>54.648000000000003</v>
      </c>
      <c r="C39669">
        <v>53.951000000000001</v>
      </c>
      <c r="D39669">
        <v>53.776000000000003</v>
      </c>
      <c r="G39669">
        <v>55.386000000000003</v>
      </c>
      <c r="H39669">
        <v>53.82</v>
      </c>
      <c r="I39669">
        <v>53.034999999999997</v>
      </c>
    </row>
    <row r="39670" spans="1:9" x14ac:dyDescent="0.25">
      <c r="A39670" s="1">
        <v>43024.734189814815</v>
      </c>
      <c r="B39670">
        <v>54.603999999999999</v>
      </c>
      <c r="C39670">
        <v>53.951000000000001</v>
      </c>
      <c r="D39670">
        <v>53.776000000000003</v>
      </c>
      <c r="G39670">
        <v>55.558</v>
      </c>
      <c r="H39670">
        <v>53.865000000000002</v>
      </c>
      <c r="I39670">
        <v>53.034999999999997</v>
      </c>
    </row>
    <row r="39671" spans="1:9" x14ac:dyDescent="0.25">
      <c r="A39671" s="1">
        <v>43024.737662037034</v>
      </c>
      <c r="B39671">
        <v>54.648000000000003</v>
      </c>
      <c r="C39671">
        <v>53.951000000000001</v>
      </c>
      <c r="D39671">
        <v>53.776000000000003</v>
      </c>
      <c r="G39671">
        <v>55.646999999999998</v>
      </c>
      <c r="H39671">
        <v>53.908000000000001</v>
      </c>
      <c r="I39671">
        <v>53.034999999999997</v>
      </c>
    </row>
    <row r="39672" spans="1:9" x14ac:dyDescent="0.25">
      <c r="A39672" s="1">
        <v>43024.74113425926</v>
      </c>
      <c r="B39672">
        <v>54.603999999999999</v>
      </c>
      <c r="C39672">
        <v>53.951000000000001</v>
      </c>
      <c r="D39672">
        <v>53.776000000000003</v>
      </c>
      <c r="G39672">
        <v>55.69</v>
      </c>
      <c r="H39672">
        <v>53.908000000000001</v>
      </c>
      <c r="I39672">
        <v>53.078000000000003</v>
      </c>
    </row>
    <row r="39673" spans="1:9" x14ac:dyDescent="0.25">
      <c r="A39673" s="1">
        <v>43024.744606481479</v>
      </c>
      <c r="B39673">
        <v>54.603999999999999</v>
      </c>
      <c r="C39673">
        <v>53.908000000000001</v>
      </c>
      <c r="D39673">
        <v>53.776000000000003</v>
      </c>
      <c r="G39673">
        <v>55.819000000000003</v>
      </c>
      <c r="H39673">
        <v>53.908000000000001</v>
      </c>
      <c r="I39673">
        <v>53.078000000000003</v>
      </c>
    </row>
    <row r="39674" spans="1:9" x14ac:dyDescent="0.25">
      <c r="A39674" s="1">
        <v>43024.748078703706</v>
      </c>
      <c r="B39674">
        <v>54.603999999999999</v>
      </c>
      <c r="C39674">
        <v>53.908000000000001</v>
      </c>
      <c r="D39674">
        <v>53.776000000000003</v>
      </c>
      <c r="G39674">
        <v>55.646999999999998</v>
      </c>
      <c r="H39674">
        <v>53.951000000000001</v>
      </c>
      <c r="I39674">
        <v>53.078000000000003</v>
      </c>
    </row>
    <row r="39675" spans="1:9" x14ac:dyDescent="0.25">
      <c r="A39675" s="1">
        <v>43024.751550925925</v>
      </c>
      <c r="B39675">
        <v>54.603999999999999</v>
      </c>
      <c r="C39675">
        <v>53.908000000000001</v>
      </c>
      <c r="D39675">
        <v>53.776000000000003</v>
      </c>
      <c r="G39675">
        <v>55.429000000000002</v>
      </c>
      <c r="H39675">
        <v>53.951000000000001</v>
      </c>
      <c r="I39675">
        <v>53.078000000000003</v>
      </c>
    </row>
    <row r="39676" spans="1:9" x14ac:dyDescent="0.25">
      <c r="A39676" s="1">
        <v>43024.755023148151</v>
      </c>
      <c r="B39676">
        <v>54.603999999999999</v>
      </c>
      <c r="C39676">
        <v>53.908000000000001</v>
      </c>
      <c r="D39676">
        <v>53.776000000000003</v>
      </c>
      <c r="G39676">
        <v>55.429000000000002</v>
      </c>
      <c r="H39676">
        <v>53.951000000000001</v>
      </c>
      <c r="I39676">
        <v>53.034999999999997</v>
      </c>
    </row>
    <row r="39677" spans="1:9" x14ac:dyDescent="0.25">
      <c r="A39677" s="1">
        <v>43024.75849537037</v>
      </c>
      <c r="B39677">
        <v>54.603999999999999</v>
      </c>
      <c r="C39677">
        <v>53.951000000000001</v>
      </c>
      <c r="D39677">
        <v>53.776000000000003</v>
      </c>
      <c r="G39677">
        <v>55.386000000000003</v>
      </c>
      <c r="H39677">
        <v>53.994</v>
      </c>
      <c r="I39677">
        <v>53.034999999999997</v>
      </c>
    </row>
    <row r="39678" spans="1:9" x14ac:dyDescent="0.25">
      <c r="A39678" s="1">
        <v>43024.761967592596</v>
      </c>
      <c r="B39678">
        <v>54.603999999999999</v>
      </c>
      <c r="C39678">
        <v>53.951000000000001</v>
      </c>
      <c r="D39678">
        <v>53.776000000000003</v>
      </c>
      <c r="G39678">
        <v>55.386000000000003</v>
      </c>
      <c r="H39678">
        <v>53.994</v>
      </c>
      <c r="I39678">
        <v>53.034999999999997</v>
      </c>
    </row>
    <row r="39679" spans="1:9" x14ac:dyDescent="0.25">
      <c r="A39679" s="1">
        <v>43024.765439814815</v>
      </c>
      <c r="B39679">
        <v>54.603999999999999</v>
      </c>
      <c r="C39679">
        <v>53.908000000000001</v>
      </c>
      <c r="D39679">
        <v>53.776000000000003</v>
      </c>
      <c r="G39679">
        <v>55.341999999999999</v>
      </c>
      <c r="H39679">
        <v>53.994</v>
      </c>
      <c r="I39679">
        <v>53.034999999999997</v>
      </c>
    </row>
    <row r="39680" spans="1:9" x14ac:dyDescent="0.25">
      <c r="A39680" s="1">
        <v>43024.768912037034</v>
      </c>
      <c r="B39680">
        <v>54.603999999999999</v>
      </c>
      <c r="C39680">
        <v>53.908000000000001</v>
      </c>
      <c r="D39680">
        <v>53.82</v>
      </c>
      <c r="G39680">
        <v>55.429000000000002</v>
      </c>
      <c r="H39680">
        <v>53.994</v>
      </c>
      <c r="I39680">
        <v>53.034999999999997</v>
      </c>
    </row>
    <row r="39681" spans="1:9" x14ac:dyDescent="0.25">
      <c r="A39681" s="1">
        <v>43024.77238425926</v>
      </c>
      <c r="B39681">
        <v>54.603999999999999</v>
      </c>
      <c r="C39681">
        <v>53.908000000000001</v>
      </c>
      <c r="D39681">
        <v>53.82</v>
      </c>
      <c r="G39681">
        <v>55.472000000000001</v>
      </c>
      <c r="H39681">
        <v>53.951000000000001</v>
      </c>
      <c r="I39681">
        <v>53.034999999999997</v>
      </c>
    </row>
    <row r="39682" spans="1:9" x14ac:dyDescent="0.25">
      <c r="A39682" s="1">
        <v>43024.775856481479</v>
      </c>
      <c r="B39682">
        <v>54.648000000000003</v>
      </c>
      <c r="C39682">
        <v>53.951000000000001</v>
      </c>
      <c r="D39682">
        <v>53.82</v>
      </c>
      <c r="G39682">
        <v>55.386000000000003</v>
      </c>
      <c r="H39682">
        <v>53.951000000000001</v>
      </c>
      <c r="I39682">
        <v>53.034999999999997</v>
      </c>
    </row>
    <row r="39683" spans="1:9" x14ac:dyDescent="0.25">
      <c r="A39683" s="1">
        <v>43024.779328703706</v>
      </c>
      <c r="B39683">
        <v>54.648000000000003</v>
      </c>
      <c r="C39683">
        <v>53.951000000000001</v>
      </c>
      <c r="D39683">
        <v>53.82</v>
      </c>
      <c r="G39683">
        <v>55.429000000000002</v>
      </c>
      <c r="H39683">
        <v>53.951000000000001</v>
      </c>
      <c r="I39683">
        <v>53.078000000000003</v>
      </c>
    </row>
    <row r="39684" spans="1:9" x14ac:dyDescent="0.25">
      <c r="A39684" s="1">
        <v>43024.782800925925</v>
      </c>
      <c r="B39684">
        <v>54.691000000000003</v>
      </c>
      <c r="C39684">
        <v>53.908000000000001</v>
      </c>
      <c r="D39684">
        <v>53.82</v>
      </c>
      <c r="G39684">
        <v>55.429000000000002</v>
      </c>
      <c r="H39684">
        <v>53.951000000000001</v>
      </c>
      <c r="I39684">
        <v>53.078000000000003</v>
      </c>
    </row>
    <row r="39685" spans="1:9" x14ac:dyDescent="0.25">
      <c r="A39685" s="1">
        <v>43024.786273148151</v>
      </c>
      <c r="B39685">
        <v>54.734000000000002</v>
      </c>
      <c r="C39685">
        <v>53.951000000000001</v>
      </c>
      <c r="D39685">
        <v>53.82</v>
      </c>
      <c r="G39685">
        <v>55.429000000000002</v>
      </c>
      <c r="H39685">
        <v>53.951000000000001</v>
      </c>
      <c r="I39685">
        <v>53.078000000000003</v>
      </c>
    </row>
    <row r="39686" spans="1:9" x14ac:dyDescent="0.25">
      <c r="A39686" s="1">
        <v>43024.78974537037</v>
      </c>
      <c r="B39686">
        <v>54.734000000000002</v>
      </c>
      <c r="C39686">
        <v>53.908000000000001</v>
      </c>
      <c r="D39686">
        <v>53.82</v>
      </c>
      <c r="G39686">
        <v>55.386000000000003</v>
      </c>
      <c r="H39686">
        <v>53.951000000000001</v>
      </c>
      <c r="I39686">
        <v>53.078000000000003</v>
      </c>
    </row>
    <row r="39687" spans="1:9" x14ac:dyDescent="0.25">
      <c r="A39687" s="1">
        <v>43024.793217592596</v>
      </c>
      <c r="B39687">
        <v>54.777000000000001</v>
      </c>
      <c r="C39687">
        <v>53.908000000000001</v>
      </c>
      <c r="D39687">
        <v>53.865000000000002</v>
      </c>
      <c r="G39687">
        <v>55.341999999999999</v>
      </c>
      <c r="H39687">
        <v>53.908000000000001</v>
      </c>
      <c r="I39687">
        <v>53.121000000000002</v>
      </c>
    </row>
    <row r="39688" spans="1:9" x14ac:dyDescent="0.25">
      <c r="A39688" s="1">
        <v>43024.796689814815</v>
      </c>
      <c r="B39688">
        <v>54.777000000000001</v>
      </c>
      <c r="C39688">
        <v>53.908000000000001</v>
      </c>
      <c r="D39688">
        <v>53.865000000000002</v>
      </c>
      <c r="G39688">
        <v>55.298999999999999</v>
      </c>
      <c r="H39688">
        <v>53.908000000000001</v>
      </c>
      <c r="I39688">
        <v>53.121000000000002</v>
      </c>
    </row>
    <row r="39689" spans="1:9" x14ac:dyDescent="0.25">
      <c r="A39689" s="1">
        <v>43024.800162037034</v>
      </c>
      <c r="B39689">
        <v>54.777000000000001</v>
      </c>
      <c r="C39689">
        <v>53.908000000000001</v>
      </c>
      <c r="D39689">
        <v>53.865000000000002</v>
      </c>
      <c r="G39689">
        <v>55.256</v>
      </c>
      <c r="H39689">
        <v>53.908000000000001</v>
      </c>
      <c r="I39689">
        <v>53.121000000000002</v>
      </c>
    </row>
    <row r="39690" spans="1:9" x14ac:dyDescent="0.25">
      <c r="A39690" s="1">
        <v>43024.80363425926</v>
      </c>
      <c r="B39690">
        <v>54.777000000000001</v>
      </c>
      <c r="C39690">
        <v>53.908000000000001</v>
      </c>
      <c r="D39690">
        <v>53.865000000000002</v>
      </c>
      <c r="G39690">
        <v>55.213000000000001</v>
      </c>
      <c r="H39690">
        <v>53.951000000000001</v>
      </c>
      <c r="I39690">
        <v>53.121000000000002</v>
      </c>
    </row>
    <row r="39691" spans="1:9" x14ac:dyDescent="0.25">
      <c r="A39691" s="1">
        <v>43024.807106481479</v>
      </c>
      <c r="B39691">
        <v>54.777000000000001</v>
      </c>
      <c r="C39691">
        <v>53.908000000000001</v>
      </c>
      <c r="D39691">
        <v>53.865000000000002</v>
      </c>
      <c r="G39691">
        <v>55.167999999999999</v>
      </c>
      <c r="H39691">
        <v>53.951000000000001</v>
      </c>
      <c r="I39691">
        <v>53.165999999999997</v>
      </c>
    </row>
    <row r="39692" spans="1:9" x14ac:dyDescent="0.25">
      <c r="A39692" s="1">
        <v>43024.810578703706</v>
      </c>
      <c r="B39692">
        <v>54.734000000000002</v>
      </c>
      <c r="C39692">
        <v>53.908000000000001</v>
      </c>
      <c r="D39692">
        <v>53.865000000000002</v>
      </c>
      <c r="G39692">
        <v>55.125</v>
      </c>
      <c r="H39692">
        <v>53.951000000000001</v>
      </c>
      <c r="I39692">
        <v>53.165999999999997</v>
      </c>
    </row>
    <row r="39693" spans="1:9" x14ac:dyDescent="0.25">
      <c r="A39693" s="1">
        <v>43024.814050925925</v>
      </c>
      <c r="B39693">
        <v>54.734000000000002</v>
      </c>
      <c r="C39693">
        <v>53.908000000000001</v>
      </c>
      <c r="D39693">
        <v>53.865000000000002</v>
      </c>
      <c r="G39693">
        <v>55.081000000000003</v>
      </c>
      <c r="H39693">
        <v>53.951000000000001</v>
      </c>
      <c r="I39693">
        <v>53.165999999999997</v>
      </c>
    </row>
    <row r="39694" spans="1:9" x14ac:dyDescent="0.25">
      <c r="A39694" s="1">
        <v>43024.817523148151</v>
      </c>
      <c r="B39694">
        <v>54.734000000000002</v>
      </c>
      <c r="C39694">
        <v>53.908000000000001</v>
      </c>
      <c r="D39694">
        <v>53.865000000000002</v>
      </c>
      <c r="G39694">
        <v>55.037999999999997</v>
      </c>
      <c r="H39694">
        <v>53.951000000000001</v>
      </c>
      <c r="I39694">
        <v>53.209000000000003</v>
      </c>
    </row>
    <row r="39695" spans="1:9" x14ac:dyDescent="0.25">
      <c r="A39695" s="1">
        <v>43024.82099537037</v>
      </c>
      <c r="B39695">
        <v>54.734000000000002</v>
      </c>
      <c r="C39695">
        <v>53.908000000000001</v>
      </c>
      <c r="D39695">
        <v>53.908000000000001</v>
      </c>
      <c r="G39695">
        <v>54.951999999999998</v>
      </c>
      <c r="H39695">
        <v>53.908000000000001</v>
      </c>
      <c r="I39695">
        <v>53.209000000000003</v>
      </c>
    </row>
    <row r="39696" spans="1:9" x14ac:dyDescent="0.25">
      <c r="A39696" s="1">
        <v>43024.824467592596</v>
      </c>
      <c r="B39696">
        <v>54.734000000000002</v>
      </c>
      <c r="C39696">
        <v>53.908000000000001</v>
      </c>
      <c r="D39696">
        <v>53.908000000000001</v>
      </c>
      <c r="G39696">
        <v>54.951999999999998</v>
      </c>
      <c r="H39696">
        <v>53.951000000000001</v>
      </c>
      <c r="I39696">
        <v>53.209000000000003</v>
      </c>
    </row>
    <row r="39697" spans="1:9" x14ac:dyDescent="0.25">
      <c r="A39697" s="1">
        <v>43024.827939814815</v>
      </c>
      <c r="B39697">
        <v>54.691000000000003</v>
      </c>
      <c r="C39697">
        <v>53.908000000000001</v>
      </c>
      <c r="D39697">
        <v>53.908000000000001</v>
      </c>
      <c r="G39697">
        <v>54.865000000000002</v>
      </c>
      <c r="H39697">
        <v>53.951000000000001</v>
      </c>
      <c r="I39697">
        <v>53.209000000000003</v>
      </c>
    </row>
    <row r="39698" spans="1:9" x14ac:dyDescent="0.25">
      <c r="A39698" s="1">
        <v>43024.831412037034</v>
      </c>
      <c r="B39698">
        <v>54.691000000000003</v>
      </c>
      <c r="C39698">
        <v>53.908000000000001</v>
      </c>
      <c r="D39698">
        <v>53.908000000000001</v>
      </c>
      <c r="G39698">
        <v>54.82</v>
      </c>
      <c r="H39698">
        <v>53.951000000000001</v>
      </c>
      <c r="I39698">
        <v>53.209000000000003</v>
      </c>
    </row>
    <row r="39699" spans="1:9" x14ac:dyDescent="0.25">
      <c r="A39699" s="1">
        <v>43024.83488425926</v>
      </c>
      <c r="B39699">
        <v>54.648000000000003</v>
      </c>
      <c r="C39699">
        <v>53.908000000000001</v>
      </c>
      <c r="D39699">
        <v>53.908000000000001</v>
      </c>
      <c r="G39699">
        <v>54.777000000000001</v>
      </c>
      <c r="H39699">
        <v>53.951000000000001</v>
      </c>
      <c r="I39699">
        <v>53.253</v>
      </c>
    </row>
    <row r="39700" spans="1:9" x14ac:dyDescent="0.25">
      <c r="A39700" s="1">
        <v>43024.838356481479</v>
      </c>
      <c r="B39700">
        <v>54.648000000000003</v>
      </c>
      <c r="C39700">
        <v>53.908000000000001</v>
      </c>
      <c r="D39700">
        <v>53.908000000000001</v>
      </c>
      <c r="G39700">
        <v>54.734000000000002</v>
      </c>
      <c r="H39700">
        <v>53.951000000000001</v>
      </c>
      <c r="I39700">
        <v>53.253</v>
      </c>
    </row>
    <row r="39701" spans="1:9" x14ac:dyDescent="0.25">
      <c r="A39701" s="1">
        <v>43024.841828703706</v>
      </c>
      <c r="B39701">
        <v>54.603999999999999</v>
      </c>
      <c r="C39701">
        <v>53.908000000000001</v>
      </c>
      <c r="D39701">
        <v>53.908000000000001</v>
      </c>
      <c r="G39701">
        <v>54.691000000000003</v>
      </c>
      <c r="H39701">
        <v>53.951000000000001</v>
      </c>
      <c r="I39701">
        <v>53.253</v>
      </c>
    </row>
    <row r="39702" spans="1:9" x14ac:dyDescent="0.25">
      <c r="A39702" s="1">
        <v>43024.845300925925</v>
      </c>
      <c r="B39702">
        <v>54.603999999999999</v>
      </c>
      <c r="C39702">
        <v>53.908000000000001</v>
      </c>
      <c r="D39702">
        <v>53.908000000000001</v>
      </c>
      <c r="G39702">
        <v>54.648000000000003</v>
      </c>
      <c r="H39702">
        <v>53.951000000000001</v>
      </c>
      <c r="I39702">
        <v>53.253</v>
      </c>
    </row>
    <row r="39703" spans="1:9" x14ac:dyDescent="0.25">
      <c r="A39703" s="1">
        <v>43024.848773148151</v>
      </c>
      <c r="B39703">
        <v>54.561</v>
      </c>
      <c r="C39703">
        <v>53.908000000000001</v>
      </c>
      <c r="D39703">
        <v>53.908000000000001</v>
      </c>
      <c r="G39703">
        <v>54.603999999999999</v>
      </c>
      <c r="H39703">
        <v>53.951000000000001</v>
      </c>
      <c r="I39703">
        <v>53.298000000000002</v>
      </c>
    </row>
    <row r="39704" spans="1:9" x14ac:dyDescent="0.25">
      <c r="A39704" s="1">
        <v>43024.85224537037</v>
      </c>
      <c r="B39704">
        <v>54.515999999999998</v>
      </c>
      <c r="C39704">
        <v>53.908000000000001</v>
      </c>
      <c r="D39704">
        <v>53.908000000000001</v>
      </c>
      <c r="G39704">
        <v>54.561</v>
      </c>
      <c r="H39704">
        <v>53.951000000000001</v>
      </c>
      <c r="I39704">
        <v>53.298000000000002</v>
      </c>
    </row>
    <row r="39705" spans="1:9" x14ac:dyDescent="0.25">
      <c r="A39705" s="1">
        <v>43024.855717592596</v>
      </c>
      <c r="B39705">
        <v>54.515999999999998</v>
      </c>
      <c r="C39705">
        <v>53.908000000000001</v>
      </c>
      <c r="D39705">
        <v>53.908000000000001</v>
      </c>
      <c r="G39705">
        <v>54.515999999999998</v>
      </c>
      <c r="H39705">
        <v>53.951000000000001</v>
      </c>
      <c r="I39705">
        <v>53.298000000000002</v>
      </c>
    </row>
    <row r="39706" spans="1:9" x14ac:dyDescent="0.25">
      <c r="A39706" s="1">
        <v>43024.859189814815</v>
      </c>
      <c r="B39706">
        <v>54.515999999999998</v>
      </c>
      <c r="C39706">
        <v>53.908000000000001</v>
      </c>
      <c r="D39706">
        <v>53.908000000000001</v>
      </c>
      <c r="G39706">
        <v>54.472999999999999</v>
      </c>
      <c r="H39706">
        <v>53.908000000000001</v>
      </c>
      <c r="I39706">
        <v>53.298000000000002</v>
      </c>
    </row>
    <row r="39707" spans="1:9" x14ac:dyDescent="0.25">
      <c r="A39707" s="1">
        <v>43024.862662037034</v>
      </c>
      <c r="B39707">
        <v>54.472999999999999</v>
      </c>
      <c r="C39707">
        <v>53.908000000000001</v>
      </c>
      <c r="D39707">
        <v>53.908000000000001</v>
      </c>
      <c r="G39707">
        <v>54.43</v>
      </c>
      <c r="H39707">
        <v>53.908000000000001</v>
      </c>
      <c r="I39707">
        <v>53.298000000000002</v>
      </c>
    </row>
    <row r="39708" spans="1:9" x14ac:dyDescent="0.25">
      <c r="A39708" s="1">
        <v>43024.86613425926</v>
      </c>
      <c r="B39708">
        <v>54.472999999999999</v>
      </c>
      <c r="C39708">
        <v>53.908000000000001</v>
      </c>
      <c r="D39708">
        <v>53.908000000000001</v>
      </c>
      <c r="G39708">
        <v>54.387</v>
      </c>
      <c r="H39708">
        <v>53.908000000000001</v>
      </c>
      <c r="I39708">
        <v>53.341000000000001</v>
      </c>
    </row>
    <row r="39709" spans="1:9" x14ac:dyDescent="0.25">
      <c r="A39709" s="1">
        <v>43024.869606481479</v>
      </c>
      <c r="B39709">
        <v>54.43</v>
      </c>
      <c r="C39709">
        <v>53.908000000000001</v>
      </c>
      <c r="D39709">
        <v>53.908000000000001</v>
      </c>
      <c r="G39709">
        <v>54.343000000000004</v>
      </c>
      <c r="H39709">
        <v>53.908000000000001</v>
      </c>
      <c r="I39709">
        <v>53.341000000000001</v>
      </c>
    </row>
    <row r="39710" spans="1:9" x14ac:dyDescent="0.25">
      <c r="A39710" s="1">
        <v>43024.873078703706</v>
      </c>
      <c r="B39710">
        <v>54.43</v>
      </c>
      <c r="C39710">
        <v>53.908000000000001</v>
      </c>
      <c r="D39710">
        <v>53.908000000000001</v>
      </c>
      <c r="G39710">
        <v>54.343000000000004</v>
      </c>
      <c r="H39710">
        <v>53.908000000000001</v>
      </c>
      <c r="I39710">
        <v>53.341000000000001</v>
      </c>
    </row>
    <row r="39711" spans="1:9" x14ac:dyDescent="0.25">
      <c r="A39711" s="1">
        <v>43024.876550925925</v>
      </c>
      <c r="B39711">
        <v>54.43</v>
      </c>
      <c r="C39711">
        <v>53.908000000000001</v>
      </c>
      <c r="D39711">
        <v>53.908000000000001</v>
      </c>
      <c r="G39711">
        <v>54.3</v>
      </c>
      <c r="H39711">
        <v>53.908000000000001</v>
      </c>
      <c r="I39711">
        <v>53.384</v>
      </c>
    </row>
    <row r="39712" spans="1:9" x14ac:dyDescent="0.25">
      <c r="A39712" s="1">
        <v>43024.880023148151</v>
      </c>
      <c r="B39712">
        <v>54.387</v>
      </c>
      <c r="C39712">
        <v>53.908000000000001</v>
      </c>
      <c r="D39712">
        <v>53.951000000000001</v>
      </c>
      <c r="G39712">
        <v>54.3</v>
      </c>
      <c r="H39712">
        <v>53.908000000000001</v>
      </c>
      <c r="I39712">
        <v>53.384</v>
      </c>
    </row>
    <row r="39713" spans="1:9" x14ac:dyDescent="0.25">
      <c r="A39713" s="1">
        <v>43024.88349537037</v>
      </c>
      <c r="B39713">
        <v>54.387</v>
      </c>
      <c r="C39713">
        <v>53.908000000000001</v>
      </c>
      <c r="D39713">
        <v>53.951000000000001</v>
      </c>
      <c r="G39713">
        <v>54.255000000000003</v>
      </c>
      <c r="H39713">
        <v>53.908000000000001</v>
      </c>
      <c r="I39713">
        <v>53.384</v>
      </c>
    </row>
    <row r="39714" spans="1:9" x14ac:dyDescent="0.25">
      <c r="A39714" s="1">
        <v>43024.886967592596</v>
      </c>
      <c r="B39714">
        <v>54.343000000000004</v>
      </c>
      <c r="C39714">
        <v>53.908000000000001</v>
      </c>
      <c r="D39714">
        <v>53.951000000000001</v>
      </c>
      <c r="G39714">
        <v>54.212000000000003</v>
      </c>
      <c r="H39714">
        <v>53.908000000000001</v>
      </c>
      <c r="I39714">
        <v>53.384</v>
      </c>
    </row>
    <row r="39715" spans="1:9" x14ac:dyDescent="0.25">
      <c r="A39715" s="1">
        <v>43024.890439814815</v>
      </c>
      <c r="B39715">
        <v>54.343000000000004</v>
      </c>
      <c r="C39715">
        <v>53.908000000000001</v>
      </c>
      <c r="D39715">
        <v>53.951000000000001</v>
      </c>
      <c r="G39715">
        <v>54.168999999999997</v>
      </c>
      <c r="H39715">
        <v>53.908000000000001</v>
      </c>
      <c r="I39715">
        <v>53.384</v>
      </c>
    </row>
    <row r="39716" spans="1:9" x14ac:dyDescent="0.25">
      <c r="A39716" s="1">
        <v>43024.893912037034</v>
      </c>
      <c r="B39716">
        <v>54.343000000000004</v>
      </c>
      <c r="C39716">
        <v>53.865000000000002</v>
      </c>
      <c r="D39716">
        <v>53.951000000000001</v>
      </c>
      <c r="G39716">
        <v>54.168999999999997</v>
      </c>
      <c r="H39716">
        <v>53.908000000000001</v>
      </c>
      <c r="I39716">
        <v>53.384</v>
      </c>
    </row>
    <row r="39717" spans="1:9" x14ac:dyDescent="0.25">
      <c r="A39717" s="1">
        <v>43024.89738425926</v>
      </c>
      <c r="B39717">
        <v>54.3</v>
      </c>
      <c r="C39717">
        <v>53.865000000000002</v>
      </c>
      <c r="D39717">
        <v>53.951000000000001</v>
      </c>
      <c r="G39717">
        <v>54.125999999999998</v>
      </c>
      <c r="H39717">
        <v>53.908000000000001</v>
      </c>
      <c r="I39717">
        <v>53.427</v>
      </c>
    </row>
    <row r="39718" spans="1:9" x14ac:dyDescent="0.25">
      <c r="A39718" s="1">
        <v>43024.900856481479</v>
      </c>
      <c r="B39718">
        <v>54.255000000000003</v>
      </c>
      <c r="C39718">
        <v>53.865000000000002</v>
      </c>
      <c r="D39718">
        <v>53.951000000000001</v>
      </c>
      <c r="G39718">
        <v>54.125999999999998</v>
      </c>
      <c r="H39718">
        <v>53.908000000000001</v>
      </c>
      <c r="I39718">
        <v>53.427</v>
      </c>
    </row>
    <row r="39719" spans="1:9" x14ac:dyDescent="0.25">
      <c r="A39719" s="1">
        <v>43024.904328703706</v>
      </c>
      <c r="B39719">
        <v>54.255000000000003</v>
      </c>
      <c r="C39719">
        <v>53.865000000000002</v>
      </c>
      <c r="D39719">
        <v>53.951000000000001</v>
      </c>
      <c r="G39719">
        <v>54.082000000000001</v>
      </c>
      <c r="H39719">
        <v>53.908000000000001</v>
      </c>
      <c r="I39719">
        <v>53.427</v>
      </c>
    </row>
    <row r="39720" spans="1:9" x14ac:dyDescent="0.25">
      <c r="A39720" s="1">
        <v>43024.907800925925</v>
      </c>
      <c r="B39720">
        <v>54.255000000000003</v>
      </c>
      <c r="C39720">
        <v>53.865000000000002</v>
      </c>
      <c r="D39720">
        <v>53.951000000000001</v>
      </c>
      <c r="G39720">
        <v>54.082000000000001</v>
      </c>
      <c r="H39720">
        <v>53.908000000000001</v>
      </c>
      <c r="I39720">
        <v>53.427</v>
      </c>
    </row>
    <row r="39721" spans="1:9" x14ac:dyDescent="0.25">
      <c r="A39721" s="1">
        <v>43024.911273148151</v>
      </c>
      <c r="B39721">
        <v>54.212000000000003</v>
      </c>
      <c r="C39721">
        <v>53.865000000000002</v>
      </c>
      <c r="D39721">
        <v>53.908000000000001</v>
      </c>
      <c r="G39721">
        <v>54.082000000000001</v>
      </c>
      <c r="H39721">
        <v>53.908000000000001</v>
      </c>
      <c r="I39721">
        <v>53.427</v>
      </c>
    </row>
    <row r="39722" spans="1:9" x14ac:dyDescent="0.25">
      <c r="A39722" s="1">
        <v>43024.91474537037</v>
      </c>
      <c r="B39722">
        <v>54.212000000000003</v>
      </c>
      <c r="C39722">
        <v>53.865000000000002</v>
      </c>
      <c r="D39722">
        <v>53.908000000000001</v>
      </c>
      <c r="G39722">
        <v>54.036999999999999</v>
      </c>
      <c r="H39722">
        <v>53.908000000000001</v>
      </c>
      <c r="I39722">
        <v>53.427</v>
      </c>
    </row>
    <row r="39723" spans="1:9" x14ac:dyDescent="0.25">
      <c r="A39723" s="1">
        <v>43024.918217592596</v>
      </c>
      <c r="B39723">
        <v>54.168999999999997</v>
      </c>
      <c r="C39723">
        <v>53.865000000000002</v>
      </c>
      <c r="D39723">
        <v>53.908000000000001</v>
      </c>
      <c r="G39723">
        <v>53.994</v>
      </c>
      <c r="H39723">
        <v>53.908000000000001</v>
      </c>
      <c r="I39723">
        <v>53.472000000000001</v>
      </c>
    </row>
    <row r="39724" spans="1:9" x14ac:dyDescent="0.25">
      <c r="A39724" s="1">
        <v>43024.921689814815</v>
      </c>
      <c r="B39724">
        <v>54.125999999999998</v>
      </c>
      <c r="C39724">
        <v>53.865000000000002</v>
      </c>
      <c r="D39724">
        <v>53.908000000000001</v>
      </c>
      <c r="G39724">
        <v>53.994</v>
      </c>
      <c r="H39724">
        <v>53.908000000000001</v>
      </c>
      <c r="I39724">
        <v>53.472000000000001</v>
      </c>
    </row>
    <row r="39725" spans="1:9" x14ac:dyDescent="0.25">
      <c r="A39725" s="1">
        <v>43024.925162037034</v>
      </c>
      <c r="B39725">
        <v>54.082000000000001</v>
      </c>
      <c r="C39725">
        <v>53.865000000000002</v>
      </c>
      <c r="D39725">
        <v>53.908000000000001</v>
      </c>
      <c r="G39725">
        <v>53.994</v>
      </c>
      <c r="H39725">
        <v>53.908000000000001</v>
      </c>
      <c r="I39725">
        <v>53.472000000000001</v>
      </c>
    </row>
    <row r="39726" spans="1:9" x14ac:dyDescent="0.25">
      <c r="A39726" s="1">
        <v>43024.92863425926</v>
      </c>
      <c r="B39726">
        <v>54.082000000000001</v>
      </c>
      <c r="C39726">
        <v>53.865000000000002</v>
      </c>
      <c r="D39726">
        <v>53.908000000000001</v>
      </c>
      <c r="G39726">
        <v>53.908000000000001</v>
      </c>
      <c r="H39726">
        <v>53.908000000000001</v>
      </c>
      <c r="I39726">
        <v>53.472000000000001</v>
      </c>
    </row>
    <row r="39727" spans="1:9" x14ac:dyDescent="0.25">
      <c r="A39727" s="1">
        <v>43024.932106481479</v>
      </c>
      <c r="B39727">
        <v>54.082000000000001</v>
      </c>
      <c r="C39727">
        <v>53.865000000000002</v>
      </c>
      <c r="D39727">
        <v>53.908000000000001</v>
      </c>
      <c r="G39727">
        <v>53.908000000000001</v>
      </c>
      <c r="H39727">
        <v>53.908000000000001</v>
      </c>
      <c r="I39727">
        <v>53.472000000000001</v>
      </c>
    </row>
    <row r="39728" spans="1:9" x14ac:dyDescent="0.25">
      <c r="A39728" s="1">
        <v>43024.935578703706</v>
      </c>
      <c r="B39728">
        <v>54.082000000000001</v>
      </c>
      <c r="C39728">
        <v>53.865000000000002</v>
      </c>
      <c r="D39728">
        <v>53.908000000000001</v>
      </c>
      <c r="G39728">
        <v>53.908000000000001</v>
      </c>
      <c r="H39728">
        <v>53.908000000000001</v>
      </c>
      <c r="I39728">
        <v>53.472000000000001</v>
      </c>
    </row>
    <row r="39729" spans="1:9" x14ac:dyDescent="0.25">
      <c r="A39729" s="1">
        <v>43024.939050925925</v>
      </c>
      <c r="B39729">
        <v>54.082000000000001</v>
      </c>
      <c r="C39729">
        <v>53.865000000000002</v>
      </c>
      <c r="D39729">
        <v>53.908000000000001</v>
      </c>
      <c r="G39729">
        <v>53.82</v>
      </c>
      <c r="H39729">
        <v>53.908000000000001</v>
      </c>
      <c r="I39729">
        <v>53.472000000000001</v>
      </c>
    </row>
    <row r="39730" spans="1:9" x14ac:dyDescent="0.25">
      <c r="A39730" s="1">
        <v>43024.942523148151</v>
      </c>
      <c r="B39730">
        <v>54.036999999999999</v>
      </c>
      <c r="C39730">
        <v>53.865000000000002</v>
      </c>
      <c r="D39730">
        <v>53.908000000000001</v>
      </c>
      <c r="G39730">
        <v>53.82</v>
      </c>
      <c r="H39730">
        <v>53.908000000000001</v>
      </c>
      <c r="I39730">
        <v>53.515000000000001</v>
      </c>
    </row>
    <row r="39731" spans="1:9" x14ac:dyDescent="0.25">
      <c r="A39731" s="1">
        <v>43024.94599537037</v>
      </c>
      <c r="B39731">
        <v>53.994</v>
      </c>
      <c r="C39731">
        <v>53.865000000000002</v>
      </c>
      <c r="D39731">
        <v>53.908000000000001</v>
      </c>
      <c r="G39731">
        <v>53.82</v>
      </c>
      <c r="H39731">
        <v>53.865000000000002</v>
      </c>
      <c r="I39731">
        <v>53.515000000000001</v>
      </c>
    </row>
    <row r="39732" spans="1:9" x14ac:dyDescent="0.25">
      <c r="A39732" s="1">
        <v>43024.949467592596</v>
      </c>
      <c r="B39732">
        <v>53.994</v>
      </c>
      <c r="C39732">
        <v>53.865000000000002</v>
      </c>
      <c r="D39732">
        <v>53.908000000000001</v>
      </c>
      <c r="G39732">
        <v>53.82</v>
      </c>
      <c r="H39732">
        <v>53.865000000000002</v>
      </c>
      <c r="I39732">
        <v>53.515000000000001</v>
      </c>
    </row>
    <row r="39733" spans="1:9" x14ac:dyDescent="0.25">
      <c r="A39733" s="1">
        <v>43024.952939814815</v>
      </c>
      <c r="B39733">
        <v>53.951000000000001</v>
      </c>
      <c r="C39733">
        <v>53.908000000000001</v>
      </c>
      <c r="D39733">
        <v>53.908000000000001</v>
      </c>
      <c r="G39733">
        <v>53.82</v>
      </c>
      <c r="H39733">
        <v>53.865000000000002</v>
      </c>
      <c r="I39733">
        <v>53.515000000000001</v>
      </c>
    </row>
    <row r="39734" spans="1:9" x14ac:dyDescent="0.25">
      <c r="A39734" s="1">
        <v>43024.956412037034</v>
      </c>
      <c r="B39734">
        <v>53.951000000000001</v>
      </c>
      <c r="C39734">
        <v>53.865000000000002</v>
      </c>
      <c r="D39734">
        <v>53.908000000000001</v>
      </c>
      <c r="G39734">
        <v>53.776000000000003</v>
      </c>
      <c r="H39734">
        <v>53.82</v>
      </c>
      <c r="I39734">
        <v>53.558999999999997</v>
      </c>
    </row>
    <row r="39735" spans="1:9" x14ac:dyDescent="0.25">
      <c r="A39735" s="1">
        <v>43024.95988425926</v>
      </c>
      <c r="B39735">
        <v>53.908000000000001</v>
      </c>
      <c r="C39735">
        <v>53.82</v>
      </c>
      <c r="D39735">
        <v>53.908000000000001</v>
      </c>
      <c r="G39735">
        <v>53.776000000000003</v>
      </c>
      <c r="H39735">
        <v>53.82</v>
      </c>
      <c r="I39735">
        <v>53.558999999999997</v>
      </c>
    </row>
    <row r="39736" spans="1:9" x14ac:dyDescent="0.25">
      <c r="A39736" s="1">
        <v>43024.963356481479</v>
      </c>
      <c r="B39736">
        <v>53.908000000000001</v>
      </c>
      <c r="C39736">
        <v>53.865000000000002</v>
      </c>
      <c r="D39736">
        <v>53.908000000000001</v>
      </c>
      <c r="G39736">
        <v>53.776000000000003</v>
      </c>
      <c r="H39736">
        <v>53.82</v>
      </c>
      <c r="I39736">
        <v>53.558999999999997</v>
      </c>
    </row>
    <row r="39737" spans="1:9" x14ac:dyDescent="0.25">
      <c r="A39737" s="1">
        <v>43024.966828703706</v>
      </c>
      <c r="B39737">
        <v>53.951000000000001</v>
      </c>
      <c r="C39737">
        <v>53.865000000000002</v>
      </c>
      <c r="D39737">
        <v>53.908000000000001</v>
      </c>
      <c r="G39737">
        <v>53.776000000000003</v>
      </c>
      <c r="H39737">
        <v>53.82</v>
      </c>
      <c r="I39737">
        <v>53.558999999999997</v>
      </c>
    </row>
    <row r="39738" spans="1:9" x14ac:dyDescent="0.25">
      <c r="A39738" s="1">
        <v>43024.970300925925</v>
      </c>
      <c r="B39738">
        <v>53.908000000000001</v>
      </c>
      <c r="C39738">
        <v>53.82</v>
      </c>
      <c r="D39738">
        <v>53.908000000000001</v>
      </c>
      <c r="G39738">
        <v>53.732999999999997</v>
      </c>
      <c r="H39738">
        <v>53.776000000000003</v>
      </c>
      <c r="I39738">
        <v>53.558999999999997</v>
      </c>
    </row>
    <row r="39739" spans="1:9" x14ac:dyDescent="0.25">
      <c r="A39739" s="1">
        <v>43024.973773148151</v>
      </c>
      <c r="B39739">
        <v>53.865000000000002</v>
      </c>
      <c r="C39739">
        <v>53.82</v>
      </c>
      <c r="D39739">
        <v>53.908000000000001</v>
      </c>
      <c r="G39739">
        <v>53.732999999999997</v>
      </c>
      <c r="H39739">
        <v>53.732999999999997</v>
      </c>
      <c r="I39739">
        <v>53.558999999999997</v>
      </c>
    </row>
    <row r="39740" spans="1:9" x14ac:dyDescent="0.25">
      <c r="A39740" s="1">
        <v>43024.97724537037</v>
      </c>
      <c r="B39740">
        <v>53.908000000000001</v>
      </c>
      <c r="C39740">
        <v>53.82</v>
      </c>
      <c r="D39740">
        <v>53.908000000000001</v>
      </c>
      <c r="G39740">
        <v>53.732999999999997</v>
      </c>
      <c r="H39740">
        <v>53.732999999999997</v>
      </c>
      <c r="I39740">
        <v>53.558999999999997</v>
      </c>
    </row>
    <row r="39741" spans="1:9" x14ac:dyDescent="0.25">
      <c r="A39741" s="1">
        <v>43024.980717592596</v>
      </c>
      <c r="B39741">
        <v>53.865000000000002</v>
      </c>
      <c r="C39741">
        <v>53.82</v>
      </c>
      <c r="D39741">
        <v>53.908000000000001</v>
      </c>
      <c r="G39741">
        <v>53.69</v>
      </c>
      <c r="H39741">
        <v>53.732999999999997</v>
      </c>
      <c r="I39741">
        <v>53.558999999999997</v>
      </c>
    </row>
    <row r="39742" spans="1:9" x14ac:dyDescent="0.25">
      <c r="A39742" s="1">
        <v>43024.984189814815</v>
      </c>
      <c r="B39742">
        <v>53.865000000000002</v>
      </c>
      <c r="C39742">
        <v>53.82</v>
      </c>
      <c r="D39742">
        <v>53.908000000000001</v>
      </c>
      <c r="G39742">
        <v>53.645000000000003</v>
      </c>
      <c r="H39742">
        <v>53.732999999999997</v>
      </c>
      <c r="I39742">
        <v>53.558999999999997</v>
      </c>
    </row>
    <row r="39743" spans="1:9" x14ac:dyDescent="0.25">
      <c r="A39743" s="1">
        <v>43024.987662037034</v>
      </c>
      <c r="B39743">
        <v>53.865000000000002</v>
      </c>
      <c r="C39743">
        <v>53.82</v>
      </c>
      <c r="D39743">
        <v>53.908000000000001</v>
      </c>
      <c r="G39743">
        <v>53.645000000000003</v>
      </c>
      <c r="H39743">
        <v>53.69</v>
      </c>
      <c r="I39743">
        <v>53.558999999999997</v>
      </c>
    </row>
    <row r="39744" spans="1:9" x14ac:dyDescent="0.25">
      <c r="A39744" s="1">
        <v>43024.99113425926</v>
      </c>
      <c r="B39744">
        <v>53.82</v>
      </c>
      <c r="C39744">
        <v>53.776000000000003</v>
      </c>
      <c r="D39744">
        <v>53.908000000000001</v>
      </c>
      <c r="G39744">
        <v>53.645000000000003</v>
      </c>
      <c r="H39744">
        <v>53.69</v>
      </c>
      <c r="I39744">
        <v>53.558999999999997</v>
      </c>
    </row>
    <row r="39745" spans="1:18" x14ac:dyDescent="0.25">
      <c r="A39745" s="1">
        <v>43024.994606481479</v>
      </c>
      <c r="B39745">
        <v>53.776000000000003</v>
      </c>
      <c r="C39745">
        <v>53.776000000000003</v>
      </c>
      <c r="D39745">
        <v>53.908000000000001</v>
      </c>
      <c r="G39745">
        <v>53.645000000000003</v>
      </c>
      <c r="H39745">
        <v>53.645000000000003</v>
      </c>
      <c r="I39745">
        <v>53.601999999999997</v>
      </c>
    </row>
    <row r="39746" spans="1:18" x14ac:dyDescent="0.25">
      <c r="A39746" s="1">
        <v>43024.998078703706</v>
      </c>
      <c r="B39746">
        <v>53.776000000000003</v>
      </c>
      <c r="C39746">
        <v>53.776000000000003</v>
      </c>
      <c r="D39746">
        <v>53.908000000000001</v>
      </c>
      <c r="G39746">
        <v>53.645000000000003</v>
      </c>
      <c r="H39746">
        <v>53.645000000000003</v>
      </c>
      <c r="I39746">
        <v>53.601999999999997</v>
      </c>
    </row>
    <row r="39747" spans="1:18" x14ac:dyDescent="0.25">
      <c r="A39747" s="1">
        <v>43025.001550925925</v>
      </c>
      <c r="B39747">
        <v>53.776000000000003</v>
      </c>
      <c r="C39747">
        <v>53.732999999999997</v>
      </c>
      <c r="D39747">
        <v>53.908000000000001</v>
      </c>
      <c r="G39747">
        <v>53.645000000000003</v>
      </c>
      <c r="H39747">
        <v>53.645000000000003</v>
      </c>
      <c r="I39747">
        <v>53.601999999999997</v>
      </c>
      <c r="L39747">
        <f>AVERAGE(B39747:B40034)</f>
        <v>54.442600694444444</v>
      </c>
      <c r="M39747">
        <f>AVERAGE(C39747:C40034)</f>
        <v>53.827607638888828</v>
      </c>
      <c r="N39747">
        <f>AVERAGE(D39747:D40034)</f>
        <v>53.61103472222235</v>
      </c>
      <c r="P39747">
        <f>AVERAGE(G39747:G40034)</f>
        <v>53.706538194444462</v>
      </c>
      <c r="Q39747">
        <f>AVERAGE(H39747:H40034)</f>
        <v>53.391645833333271</v>
      </c>
      <c r="R39747">
        <f>AVERAGE(I39747:I40034)</f>
        <v>53.280017361111028</v>
      </c>
    </row>
    <row r="39748" spans="1:18" x14ac:dyDescent="0.25">
      <c r="A39748" s="1">
        <v>43025.005023148151</v>
      </c>
      <c r="B39748">
        <v>53.776000000000003</v>
      </c>
      <c r="C39748">
        <v>53.732999999999997</v>
      </c>
      <c r="D39748">
        <v>53.908000000000001</v>
      </c>
      <c r="G39748">
        <v>53.601999999999997</v>
      </c>
      <c r="H39748">
        <v>53.645000000000003</v>
      </c>
      <c r="I39748">
        <v>53.601999999999997</v>
      </c>
    </row>
    <row r="39749" spans="1:18" x14ac:dyDescent="0.25">
      <c r="A39749" s="1">
        <v>43025.00849537037</v>
      </c>
      <c r="B39749">
        <v>53.776000000000003</v>
      </c>
      <c r="C39749">
        <v>53.732999999999997</v>
      </c>
      <c r="D39749">
        <v>53.908000000000001</v>
      </c>
      <c r="G39749">
        <v>53.558999999999997</v>
      </c>
      <c r="H39749">
        <v>53.601999999999997</v>
      </c>
      <c r="I39749">
        <v>53.601999999999997</v>
      </c>
    </row>
    <row r="39750" spans="1:18" x14ac:dyDescent="0.25">
      <c r="A39750" s="1">
        <v>43025.011967592596</v>
      </c>
      <c r="B39750">
        <v>53.69</v>
      </c>
      <c r="C39750">
        <v>53.732999999999997</v>
      </c>
      <c r="D39750">
        <v>53.908000000000001</v>
      </c>
      <c r="G39750">
        <v>53.558999999999997</v>
      </c>
      <c r="H39750">
        <v>53.601999999999997</v>
      </c>
      <c r="I39750">
        <v>53.601999999999997</v>
      </c>
    </row>
    <row r="39751" spans="1:18" x14ac:dyDescent="0.25">
      <c r="A39751" s="1">
        <v>43025.015439814815</v>
      </c>
      <c r="B39751">
        <v>53.69</v>
      </c>
      <c r="C39751">
        <v>53.732999999999997</v>
      </c>
      <c r="D39751">
        <v>53.951000000000001</v>
      </c>
      <c r="G39751">
        <v>53.558999999999997</v>
      </c>
      <c r="H39751">
        <v>53.558999999999997</v>
      </c>
      <c r="I39751">
        <v>53.601999999999997</v>
      </c>
    </row>
    <row r="39752" spans="1:18" x14ac:dyDescent="0.25">
      <c r="A39752" s="1">
        <v>43025.018912037034</v>
      </c>
      <c r="B39752">
        <v>53.732999999999997</v>
      </c>
      <c r="C39752">
        <v>53.69</v>
      </c>
      <c r="D39752">
        <v>53.994</v>
      </c>
      <c r="G39752">
        <v>53.558999999999997</v>
      </c>
      <c r="H39752">
        <v>53.558999999999997</v>
      </c>
      <c r="I39752">
        <v>53.645000000000003</v>
      </c>
    </row>
    <row r="39753" spans="1:18" x14ac:dyDescent="0.25">
      <c r="A39753" s="1">
        <v>43025.02238425926</v>
      </c>
      <c r="B39753">
        <v>53.69</v>
      </c>
      <c r="C39753">
        <v>53.69</v>
      </c>
      <c r="D39753">
        <v>53.951000000000001</v>
      </c>
      <c r="G39753">
        <v>53.515000000000001</v>
      </c>
      <c r="H39753">
        <v>53.558999999999997</v>
      </c>
      <c r="I39753">
        <v>53.645000000000003</v>
      </c>
    </row>
    <row r="39754" spans="1:18" x14ac:dyDescent="0.25">
      <c r="A39754" s="1">
        <v>43025.025856481479</v>
      </c>
      <c r="B39754">
        <v>53.69</v>
      </c>
      <c r="C39754">
        <v>53.645000000000003</v>
      </c>
      <c r="D39754">
        <v>53.865000000000002</v>
      </c>
      <c r="G39754">
        <v>53.515000000000001</v>
      </c>
      <c r="H39754">
        <v>53.558999999999997</v>
      </c>
      <c r="I39754">
        <v>53.645000000000003</v>
      </c>
    </row>
    <row r="39755" spans="1:18" x14ac:dyDescent="0.25">
      <c r="A39755" s="1">
        <v>43025.029328703706</v>
      </c>
      <c r="B39755">
        <v>53.645000000000003</v>
      </c>
      <c r="C39755">
        <v>53.645000000000003</v>
      </c>
      <c r="D39755">
        <v>53.865000000000002</v>
      </c>
      <c r="G39755">
        <v>53.472000000000001</v>
      </c>
      <c r="H39755">
        <v>53.515000000000001</v>
      </c>
      <c r="I39755">
        <v>53.645000000000003</v>
      </c>
    </row>
    <row r="39756" spans="1:18" x14ac:dyDescent="0.25">
      <c r="A39756" s="1">
        <v>43025.032800925925</v>
      </c>
      <c r="B39756">
        <v>53.645000000000003</v>
      </c>
      <c r="C39756">
        <v>53.645000000000003</v>
      </c>
      <c r="D39756">
        <v>53.865000000000002</v>
      </c>
      <c r="G39756">
        <v>53.472000000000001</v>
      </c>
      <c r="H39756">
        <v>53.515000000000001</v>
      </c>
      <c r="I39756">
        <v>53.645000000000003</v>
      </c>
    </row>
    <row r="39757" spans="1:18" x14ac:dyDescent="0.25">
      <c r="A39757" s="1">
        <v>43025.036273148151</v>
      </c>
      <c r="B39757">
        <v>53.69</v>
      </c>
      <c r="C39757">
        <v>53.645000000000003</v>
      </c>
      <c r="D39757">
        <v>53.865000000000002</v>
      </c>
      <c r="G39757">
        <v>53.472000000000001</v>
      </c>
      <c r="H39757">
        <v>53.472000000000001</v>
      </c>
      <c r="I39757">
        <v>53.645000000000003</v>
      </c>
    </row>
    <row r="39758" spans="1:18" x14ac:dyDescent="0.25">
      <c r="A39758" s="1">
        <v>43025.03974537037</v>
      </c>
      <c r="B39758">
        <v>53.645000000000003</v>
      </c>
      <c r="C39758">
        <v>53.645000000000003</v>
      </c>
      <c r="D39758">
        <v>53.82</v>
      </c>
      <c r="G39758">
        <v>53.472000000000001</v>
      </c>
      <c r="H39758">
        <v>53.472000000000001</v>
      </c>
      <c r="I39758">
        <v>53.645000000000003</v>
      </c>
    </row>
    <row r="39759" spans="1:18" x14ac:dyDescent="0.25">
      <c r="A39759" s="1">
        <v>43025.043217592596</v>
      </c>
      <c r="B39759">
        <v>53.645000000000003</v>
      </c>
      <c r="C39759">
        <v>53.645000000000003</v>
      </c>
      <c r="D39759">
        <v>53.82</v>
      </c>
      <c r="G39759">
        <v>53.472000000000001</v>
      </c>
      <c r="H39759">
        <v>53.472000000000001</v>
      </c>
      <c r="I39759">
        <v>53.645000000000003</v>
      </c>
    </row>
    <row r="39760" spans="1:18" x14ac:dyDescent="0.25">
      <c r="A39760" s="1">
        <v>43025.046689814815</v>
      </c>
      <c r="B39760">
        <v>53.69</v>
      </c>
      <c r="C39760">
        <v>53.601999999999997</v>
      </c>
      <c r="D39760">
        <v>53.82</v>
      </c>
      <c r="G39760">
        <v>53.427</v>
      </c>
      <c r="H39760">
        <v>53.472000000000001</v>
      </c>
      <c r="I39760">
        <v>53.645000000000003</v>
      </c>
    </row>
    <row r="39761" spans="1:9" x14ac:dyDescent="0.25">
      <c r="A39761" s="1">
        <v>43025.050162037034</v>
      </c>
      <c r="B39761">
        <v>53.645000000000003</v>
      </c>
      <c r="C39761">
        <v>53.601999999999997</v>
      </c>
      <c r="D39761">
        <v>53.82</v>
      </c>
      <c r="G39761">
        <v>53.384</v>
      </c>
      <c r="H39761">
        <v>53.427</v>
      </c>
      <c r="I39761">
        <v>53.645000000000003</v>
      </c>
    </row>
    <row r="39762" spans="1:9" x14ac:dyDescent="0.25">
      <c r="A39762" s="1">
        <v>43025.05363425926</v>
      </c>
      <c r="B39762">
        <v>53.645000000000003</v>
      </c>
      <c r="C39762">
        <v>53.601999999999997</v>
      </c>
      <c r="D39762">
        <v>53.82</v>
      </c>
      <c r="G39762">
        <v>53.384</v>
      </c>
      <c r="H39762">
        <v>53.427</v>
      </c>
      <c r="I39762">
        <v>53.645000000000003</v>
      </c>
    </row>
    <row r="39763" spans="1:9" x14ac:dyDescent="0.25">
      <c r="A39763" s="1">
        <v>43025.057106481479</v>
      </c>
      <c r="B39763">
        <v>53.601999999999997</v>
      </c>
      <c r="C39763">
        <v>53.558999999999997</v>
      </c>
      <c r="D39763">
        <v>53.776000000000003</v>
      </c>
      <c r="G39763">
        <v>53.341000000000001</v>
      </c>
      <c r="H39763">
        <v>53.427</v>
      </c>
      <c r="I39763">
        <v>53.69</v>
      </c>
    </row>
    <row r="39764" spans="1:9" x14ac:dyDescent="0.25">
      <c r="A39764" s="1">
        <v>43025.060578703706</v>
      </c>
      <c r="B39764">
        <v>53.558999999999997</v>
      </c>
      <c r="C39764">
        <v>53.558999999999997</v>
      </c>
      <c r="D39764">
        <v>53.732999999999997</v>
      </c>
      <c r="G39764">
        <v>53.341000000000001</v>
      </c>
      <c r="H39764">
        <v>53.427</v>
      </c>
      <c r="I39764">
        <v>53.69</v>
      </c>
    </row>
    <row r="39765" spans="1:9" x14ac:dyDescent="0.25">
      <c r="A39765" s="1">
        <v>43025.064050925925</v>
      </c>
      <c r="B39765">
        <v>53.601999999999997</v>
      </c>
      <c r="C39765">
        <v>53.558999999999997</v>
      </c>
      <c r="D39765">
        <v>53.645000000000003</v>
      </c>
      <c r="G39765">
        <v>53.298000000000002</v>
      </c>
      <c r="H39765">
        <v>53.384</v>
      </c>
      <c r="I39765">
        <v>53.732999999999997</v>
      </c>
    </row>
    <row r="39766" spans="1:9" x14ac:dyDescent="0.25">
      <c r="A39766" s="1">
        <v>43025.067523148151</v>
      </c>
      <c r="B39766">
        <v>53.558999999999997</v>
      </c>
      <c r="C39766">
        <v>53.558999999999997</v>
      </c>
      <c r="D39766">
        <v>53.601999999999997</v>
      </c>
      <c r="G39766">
        <v>53.298000000000002</v>
      </c>
      <c r="H39766">
        <v>53.384</v>
      </c>
      <c r="I39766">
        <v>53.732999999999997</v>
      </c>
    </row>
    <row r="39767" spans="1:9" x14ac:dyDescent="0.25">
      <c r="A39767" s="1">
        <v>43025.07099537037</v>
      </c>
      <c r="B39767">
        <v>53.558999999999997</v>
      </c>
      <c r="C39767">
        <v>53.558999999999997</v>
      </c>
      <c r="D39767">
        <v>53.558999999999997</v>
      </c>
      <c r="G39767">
        <v>53.298000000000002</v>
      </c>
      <c r="H39767">
        <v>53.341000000000001</v>
      </c>
      <c r="I39767">
        <v>53.732999999999997</v>
      </c>
    </row>
    <row r="39768" spans="1:9" x14ac:dyDescent="0.25">
      <c r="A39768" s="1">
        <v>43025.074467592596</v>
      </c>
      <c r="B39768">
        <v>53.558999999999997</v>
      </c>
      <c r="C39768">
        <v>53.515000000000001</v>
      </c>
      <c r="D39768">
        <v>53.558999999999997</v>
      </c>
      <c r="G39768">
        <v>53.298000000000002</v>
      </c>
      <c r="H39768">
        <v>53.341000000000001</v>
      </c>
      <c r="I39768">
        <v>53.732999999999997</v>
      </c>
    </row>
    <row r="39769" spans="1:9" x14ac:dyDescent="0.25">
      <c r="A39769" s="1">
        <v>43025.077939814815</v>
      </c>
      <c r="B39769">
        <v>53.558999999999997</v>
      </c>
      <c r="C39769">
        <v>53.515000000000001</v>
      </c>
      <c r="D39769">
        <v>53.558999999999997</v>
      </c>
      <c r="G39769">
        <v>53.298000000000002</v>
      </c>
      <c r="H39769">
        <v>53.341000000000001</v>
      </c>
      <c r="I39769">
        <v>53.732999999999997</v>
      </c>
    </row>
    <row r="39770" spans="1:9" x14ac:dyDescent="0.25">
      <c r="A39770" s="1">
        <v>43025.081412037034</v>
      </c>
      <c r="B39770">
        <v>53.558999999999997</v>
      </c>
      <c r="C39770">
        <v>53.472000000000001</v>
      </c>
      <c r="D39770">
        <v>53.558999999999997</v>
      </c>
      <c r="G39770">
        <v>53.298000000000002</v>
      </c>
      <c r="H39770">
        <v>53.298000000000002</v>
      </c>
      <c r="I39770">
        <v>53.732999999999997</v>
      </c>
    </row>
    <row r="39771" spans="1:9" x14ac:dyDescent="0.25">
      <c r="A39771" s="1">
        <v>43025.08488425926</v>
      </c>
      <c r="B39771">
        <v>53.558999999999997</v>
      </c>
      <c r="C39771">
        <v>53.472000000000001</v>
      </c>
      <c r="D39771">
        <v>53.558999999999997</v>
      </c>
      <c r="G39771">
        <v>53.253</v>
      </c>
      <c r="H39771">
        <v>53.298000000000002</v>
      </c>
      <c r="I39771">
        <v>53.732999999999997</v>
      </c>
    </row>
    <row r="39772" spans="1:9" x14ac:dyDescent="0.25">
      <c r="A39772" s="1">
        <v>43025.088356481479</v>
      </c>
      <c r="B39772">
        <v>53.558999999999997</v>
      </c>
      <c r="C39772">
        <v>53.472000000000001</v>
      </c>
      <c r="D39772">
        <v>53.515000000000001</v>
      </c>
      <c r="G39772">
        <v>53.253</v>
      </c>
      <c r="H39772">
        <v>53.298000000000002</v>
      </c>
      <c r="I39772">
        <v>53.732999999999997</v>
      </c>
    </row>
    <row r="39773" spans="1:9" x14ac:dyDescent="0.25">
      <c r="A39773" s="1">
        <v>43025.091828703706</v>
      </c>
      <c r="B39773">
        <v>53.515000000000001</v>
      </c>
      <c r="C39773">
        <v>53.472000000000001</v>
      </c>
      <c r="D39773">
        <v>53.515000000000001</v>
      </c>
      <c r="G39773">
        <v>53.209000000000003</v>
      </c>
      <c r="H39773">
        <v>53.253</v>
      </c>
      <c r="I39773">
        <v>53.732999999999997</v>
      </c>
    </row>
    <row r="39774" spans="1:9" x14ac:dyDescent="0.25">
      <c r="A39774" s="1">
        <v>43025.095300925925</v>
      </c>
      <c r="B39774">
        <v>53.515000000000001</v>
      </c>
      <c r="C39774">
        <v>53.472000000000001</v>
      </c>
      <c r="D39774">
        <v>53.472000000000001</v>
      </c>
      <c r="G39774">
        <v>53.209000000000003</v>
      </c>
      <c r="H39774">
        <v>53.253</v>
      </c>
      <c r="I39774">
        <v>53.732999999999997</v>
      </c>
    </row>
    <row r="39775" spans="1:9" x14ac:dyDescent="0.25">
      <c r="A39775" s="1">
        <v>43025.098773148151</v>
      </c>
      <c r="B39775">
        <v>53.472000000000001</v>
      </c>
      <c r="C39775">
        <v>53.427</v>
      </c>
      <c r="D39775">
        <v>53.472000000000001</v>
      </c>
      <c r="G39775">
        <v>53.209000000000003</v>
      </c>
      <c r="H39775">
        <v>53.253</v>
      </c>
      <c r="I39775">
        <v>53.732999999999997</v>
      </c>
    </row>
    <row r="39776" spans="1:9" x14ac:dyDescent="0.25">
      <c r="A39776" s="1">
        <v>43025.10224537037</v>
      </c>
      <c r="B39776">
        <v>53.427</v>
      </c>
      <c r="C39776">
        <v>53.427</v>
      </c>
      <c r="D39776">
        <v>53.472000000000001</v>
      </c>
      <c r="G39776">
        <v>53.209000000000003</v>
      </c>
      <c r="H39776">
        <v>53.209000000000003</v>
      </c>
      <c r="I39776">
        <v>53.732999999999997</v>
      </c>
    </row>
    <row r="39777" spans="1:9" x14ac:dyDescent="0.25">
      <c r="A39777" s="1">
        <v>43025.105717592596</v>
      </c>
      <c r="B39777">
        <v>53.472000000000001</v>
      </c>
      <c r="C39777">
        <v>53.427</v>
      </c>
      <c r="D39777">
        <v>53.427</v>
      </c>
      <c r="G39777">
        <v>53.165999999999997</v>
      </c>
      <c r="H39777">
        <v>53.209000000000003</v>
      </c>
      <c r="I39777">
        <v>53.732999999999997</v>
      </c>
    </row>
    <row r="39778" spans="1:9" x14ac:dyDescent="0.25">
      <c r="A39778" s="1">
        <v>43025.109189814815</v>
      </c>
      <c r="B39778">
        <v>53.472000000000001</v>
      </c>
      <c r="C39778">
        <v>53.384</v>
      </c>
      <c r="D39778">
        <v>53.427</v>
      </c>
      <c r="G39778">
        <v>53.121000000000002</v>
      </c>
      <c r="H39778">
        <v>53.209000000000003</v>
      </c>
      <c r="I39778">
        <v>53.732999999999997</v>
      </c>
    </row>
    <row r="39779" spans="1:9" x14ac:dyDescent="0.25">
      <c r="A39779" s="1">
        <v>43025.112662037034</v>
      </c>
      <c r="B39779">
        <v>53.427</v>
      </c>
      <c r="C39779">
        <v>53.384</v>
      </c>
      <c r="D39779">
        <v>53.384</v>
      </c>
      <c r="G39779">
        <v>53.078000000000003</v>
      </c>
      <c r="H39779">
        <v>53.209000000000003</v>
      </c>
      <c r="I39779">
        <v>53.732999999999997</v>
      </c>
    </row>
    <row r="39780" spans="1:9" x14ac:dyDescent="0.25">
      <c r="A39780" s="1">
        <v>43025.11613425926</v>
      </c>
      <c r="B39780">
        <v>53.427</v>
      </c>
      <c r="C39780">
        <v>53.384</v>
      </c>
      <c r="D39780">
        <v>53.384</v>
      </c>
      <c r="G39780">
        <v>53.121000000000002</v>
      </c>
      <c r="H39780">
        <v>53.165999999999997</v>
      </c>
      <c r="I39780">
        <v>53.732999999999997</v>
      </c>
    </row>
    <row r="39781" spans="1:9" x14ac:dyDescent="0.25">
      <c r="A39781" s="1">
        <v>43025.119606481479</v>
      </c>
      <c r="B39781">
        <v>53.384</v>
      </c>
      <c r="C39781">
        <v>53.384</v>
      </c>
      <c r="D39781">
        <v>53.384</v>
      </c>
      <c r="G39781">
        <v>53.121000000000002</v>
      </c>
      <c r="H39781">
        <v>53.165999999999997</v>
      </c>
      <c r="I39781">
        <v>53.732999999999997</v>
      </c>
    </row>
    <row r="39782" spans="1:9" x14ac:dyDescent="0.25">
      <c r="A39782" s="1">
        <v>43025.123078703706</v>
      </c>
      <c r="B39782">
        <v>53.384</v>
      </c>
      <c r="C39782">
        <v>53.384</v>
      </c>
      <c r="D39782">
        <v>53.341000000000001</v>
      </c>
      <c r="G39782">
        <v>53.121000000000002</v>
      </c>
      <c r="H39782">
        <v>53.121000000000002</v>
      </c>
      <c r="I39782">
        <v>53.732999999999997</v>
      </c>
    </row>
    <row r="39783" spans="1:9" x14ac:dyDescent="0.25">
      <c r="A39783" s="1">
        <v>43025.126550925925</v>
      </c>
      <c r="B39783">
        <v>53.384</v>
      </c>
      <c r="C39783">
        <v>53.341000000000001</v>
      </c>
      <c r="D39783">
        <v>53.384</v>
      </c>
      <c r="G39783">
        <v>53.078000000000003</v>
      </c>
      <c r="H39783">
        <v>53.121000000000002</v>
      </c>
      <c r="I39783">
        <v>53.732999999999997</v>
      </c>
    </row>
    <row r="39784" spans="1:9" x14ac:dyDescent="0.25">
      <c r="A39784" s="1">
        <v>43025.130023148151</v>
      </c>
      <c r="B39784">
        <v>53.384</v>
      </c>
      <c r="C39784">
        <v>53.341000000000001</v>
      </c>
      <c r="D39784">
        <v>53.341000000000001</v>
      </c>
      <c r="G39784">
        <v>53.034999999999997</v>
      </c>
      <c r="H39784">
        <v>53.121000000000002</v>
      </c>
      <c r="I39784">
        <v>53.732999999999997</v>
      </c>
    </row>
    <row r="39785" spans="1:9" x14ac:dyDescent="0.25">
      <c r="A39785" s="1">
        <v>43025.13349537037</v>
      </c>
      <c r="B39785">
        <v>53.384</v>
      </c>
      <c r="C39785">
        <v>53.298000000000002</v>
      </c>
      <c r="D39785">
        <v>53.341000000000001</v>
      </c>
      <c r="G39785">
        <v>53.034999999999997</v>
      </c>
      <c r="H39785">
        <v>53.078000000000003</v>
      </c>
      <c r="I39785">
        <v>53.732999999999997</v>
      </c>
    </row>
    <row r="39786" spans="1:9" x14ac:dyDescent="0.25">
      <c r="A39786" s="1">
        <v>43025.136967592596</v>
      </c>
      <c r="B39786">
        <v>53.341000000000001</v>
      </c>
      <c r="C39786">
        <v>53.298000000000002</v>
      </c>
      <c r="D39786">
        <v>53.341000000000001</v>
      </c>
      <c r="G39786">
        <v>53.034999999999997</v>
      </c>
      <c r="H39786">
        <v>53.034999999999997</v>
      </c>
      <c r="I39786">
        <v>53.732999999999997</v>
      </c>
    </row>
    <row r="39787" spans="1:9" x14ac:dyDescent="0.25">
      <c r="A39787" s="1">
        <v>43025.140439814815</v>
      </c>
      <c r="B39787">
        <v>53.341000000000001</v>
      </c>
      <c r="C39787">
        <v>53.298000000000002</v>
      </c>
      <c r="D39787">
        <v>53.341000000000001</v>
      </c>
      <c r="G39787">
        <v>53.034999999999997</v>
      </c>
      <c r="H39787">
        <v>53.034999999999997</v>
      </c>
      <c r="I39787">
        <v>53.732999999999997</v>
      </c>
    </row>
    <row r="39788" spans="1:9" x14ac:dyDescent="0.25">
      <c r="A39788" s="1">
        <v>43025.143912037034</v>
      </c>
      <c r="B39788">
        <v>53.298000000000002</v>
      </c>
      <c r="C39788">
        <v>53.298000000000002</v>
      </c>
      <c r="D39788">
        <v>53.298000000000002</v>
      </c>
      <c r="G39788">
        <v>52.991999999999997</v>
      </c>
      <c r="H39788">
        <v>53.034999999999997</v>
      </c>
      <c r="I39788">
        <v>53.732999999999997</v>
      </c>
    </row>
    <row r="39789" spans="1:9" x14ac:dyDescent="0.25">
      <c r="A39789" s="1">
        <v>43025.14738425926</v>
      </c>
      <c r="B39789">
        <v>53.298000000000002</v>
      </c>
      <c r="C39789">
        <v>53.253</v>
      </c>
      <c r="D39789">
        <v>53.298000000000002</v>
      </c>
      <c r="G39789">
        <v>52.947000000000003</v>
      </c>
      <c r="H39789">
        <v>52.991999999999997</v>
      </c>
      <c r="I39789">
        <v>53.732999999999997</v>
      </c>
    </row>
    <row r="39790" spans="1:9" x14ac:dyDescent="0.25">
      <c r="A39790" s="1">
        <v>43025.150856481479</v>
      </c>
      <c r="B39790">
        <v>53.298000000000002</v>
      </c>
      <c r="C39790">
        <v>53.253</v>
      </c>
      <c r="D39790">
        <v>53.253</v>
      </c>
      <c r="G39790">
        <v>52.947000000000003</v>
      </c>
      <c r="H39790">
        <v>52.991999999999997</v>
      </c>
      <c r="I39790">
        <v>53.69</v>
      </c>
    </row>
    <row r="39791" spans="1:9" x14ac:dyDescent="0.25">
      <c r="A39791" s="1">
        <v>43025.154328703706</v>
      </c>
      <c r="B39791">
        <v>53.298000000000002</v>
      </c>
      <c r="C39791">
        <v>53.253</v>
      </c>
      <c r="D39791">
        <v>53.253</v>
      </c>
      <c r="G39791">
        <v>52.902999999999999</v>
      </c>
      <c r="H39791">
        <v>52.991999999999997</v>
      </c>
      <c r="I39791">
        <v>53.69</v>
      </c>
    </row>
    <row r="39792" spans="1:9" x14ac:dyDescent="0.25">
      <c r="A39792" s="1">
        <v>43025.157800925925</v>
      </c>
      <c r="B39792">
        <v>53.253</v>
      </c>
      <c r="C39792">
        <v>53.209000000000003</v>
      </c>
      <c r="D39792">
        <v>53.209000000000003</v>
      </c>
      <c r="G39792">
        <v>52.902999999999999</v>
      </c>
      <c r="H39792">
        <v>52.947000000000003</v>
      </c>
      <c r="I39792">
        <v>53.69</v>
      </c>
    </row>
    <row r="39793" spans="1:9" x14ac:dyDescent="0.25">
      <c r="A39793" s="1">
        <v>43025.161273148151</v>
      </c>
      <c r="B39793">
        <v>53.209000000000003</v>
      </c>
      <c r="C39793">
        <v>53.209000000000003</v>
      </c>
      <c r="D39793">
        <v>53.209000000000003</v>
      </c>
      <c r="G39793">
        <v>52.86</v>
      </c>
      <c r="H39793">
        <v>52.947000000000003</v>
      </c>
      <c r="I39793">
        <v>53.69</v>
      </c>
    </row>
    <row r="39794" spans="1:9" x14ac:dyDescent="0.25">
      <c r="A39794" s="1">
        <v>43025.16474537037</v>
      </c>
      <c r="B39794">
        <v>53.209000000000003</v>
      </c>
      <c r="C39794">
        <v>53.209000000000003</v>
      </c>
      <c r="D39794">
        <v>53.209000000000003</v>
      </c>
      <c r="G39794">
        <v>52.817</v>
      </c>
      <c r="H39794">
        <v>52.947000000000003</v>
      </c>
      <c r="I39794">
        <v>53.69</v>
      </c>
    </row>
    <row r="39795" spans="1:9" x14ac:dyDescent="0.25">
      <c r="A39795" s="1">
        <v>43025.168217592596</v>
      </c>
      <c r="B39795">
        <v>53.209000000000003</v>
      </c>
      <c r="C39795">
        <v>53.209000000000003</v>
      </c>
      <c r="D39795">
        <v>53.209000000000003</v>
      </c>
      <c r="G39795">
        <v>52.817</v>
      </c>
      <c r="H39795">
        <v>52.947000000000003</v>
      </c>
      <c r="I39795">
        <v>53.645000000000003</v>
      </c>
    </row>
    <row r="39796" spans="1:9" x14ac:dyDescent="0.25">
      <c r="A39796" s="1">
        <v>43025.171689814815</v>
      </c>
      <c r="B39796">
        <v>53.165999999999997</v>
      </c>
      <c r="C39796">
        <v>53.165999999999997</v>
      </c>
      <c r="D39796">
        <v>53.209000000000003</v>
      </c>
      <c r="G39796">
        <v>52.86</v>
      </c>
      <c r="H39796">
        <v>52.902999999999999</v>
      </c>
      <c r="I39796">
        <v>53.645000000000003</v>
      </c>
    </row>
    <row r="39797" spans="1:9" x14ac:dyDescent="0.25">
      <c r="A39797" s="1">
        <v>43025.175162037034</v>
      </c>
      <c r="B39797">
        <v>53.165999999999997</v>
      </c>
      <c r="C39797">
        <v>53.121000000000002</v>
      </c>
      <c r="D39797">
        <v>53.165999999999997</v>
      </c>
      <c r="G39797">
        <v>52.86</v>
      </c>
      <c r="H39797">
        <v>52.86</v>
      </c>
      <c r="I39797">
        <v>53.601999999999997</v>
      </c>
    </row>
    <row r="39798" spans="1:9" x14ac:dyDescent="0.25">
      <c r="A39798" s="1">
        <v>43025.17863425926</v>
      </c>
      <c r="B39798">
        <v>53.165999999999997</v>
      </c>
      <c r="C39798">
        <v>53.121000000000002</v>
      </c>
      <c r="D39798">
        <v>53.165999999999997</v>
      </c>
      <c r="G39798">
        <v>52.86</v>
      </c>
      <c r="H39798">
        <v>52.86</v>
      </c>
      <c r="I39798">
        <v>53.558999999999997</v>
      </c>
    </row>
    <row r="39799" spans="1:9" x14ac:dyDescent="0.25">
      <c r="A39799" s="1">
        <v>43025.182106481479</v>
      </c>
      <c r="B39799">
        <v>53.165999999999997</v>
      </c>
      <c r="C39799">
        <v>53.121000000000002</v>
      </c>
      <c r="D39799">
        <v>53.165999999999997</v>
      </c>
      <c r="G39799">
        <v>52.817</v>
      </c>
      <c r="H39799">
        <v>52.86</v>
      </c>
      <c r="I39799">
        <v>53.558999999999997</v>
      </c>
    </row>
    <row r="39800" spans="1:9" x14ac:dyDescent="0.25">
      <c r="A39800" s="1">
        <v>43025.185578703706</v>
      </c>
      <c r="B39800">
        <v>53.121000000000002</v>
      </c>
      <c r="C39800">
        <v>53.121000000000002</v>
      </c>
      <c r="D39800">
        <v>53.165999999999997</v>
      </c>
      <c r="G39800">
        <v>52.817</v>
      </c>
      <c r="H39800">
        <v>52.86</v>
      </c>
      <c r="I39800">
        <v>53.515000000000001</v>
      </c>
    </row>
    <row r="39801" spans="1:9" x14ac:dyDescent="0.25">
      <c r="A39801" s="1">
        <v>43025.189050925925</v>
      </c>
      <c r="B39801">
        <v>53.121000000000002</v>
      </c>
      <c r="C39801">
        <v>53.121000000000002</v>
      </c>
      <c r="D39801">
        <v>53.165999999999997</v>
      </c>
      <c r="G39801">
        <v>52.771999999999998</v>
      </c>
      <c r="H39801">
        <v>52.817</v>
      </c>
      <c r="I39801">
        <v>53.515000000000001</v>
      </c>
    </row>
    <row r="39802" spans="1:9" x14ac:dyDescent="0.25">
      <c r="A39802" s="1">
        <v>43025.192523148151</v>
      </c>
      <c r="B39802">
        <v>53.121000000000002</v>
      </c>
      <c r="C39802">
        <v>53.078000000000003</v>
      </c>
      <c r="D39802">
        <v>53.165999999999997</v>
      </c>
      <c r="G39802">
        <v>52.771999999999998</v>
      </c>
      <c r="H39802">
        <v>52.817</v>
      </c>
      <c r="I39802">
        <v>53.515000000000001</v>
      </c>
    </row>
    <row r="39803" spans="1:9" x14ac:dyDescent="0.25">
      <c r="A39803" s="1">
        <v>43025.19599537037</v>
      </c>
      <c r="B39803">
        <v>53.078000000000003</v>
      </c>
      <c r="C39803">
        <v>53.078000000000003</v>
      </c>
      <c r="D39803">
        <v>53.121000000000002</v>
      </c>
      <c r="G39803">
        <v>52.728999999999999</v>
      </c>
      <c r="H39803">
        <v>52.771999999999998</v>
      </c>
      <c r="I39803">
        <v>53.515000000000001</v>
      </c>
    </row>
    <row r="39804" spans="1:9" x14ac:dyDescent="0.25">
      <c r="A39804" s="1">
        <v>43025.199467592596</v>
      </c>
      <c r="B39804">
        <v>53.034999999999997</v>
      </c>
      <c r="C39804">
        <v>53.034999999999997</v>
      </c>
      <c r="D39804">
        <v>53.078000000000003</v>
      </c>
      <c r="G39804">
        <v>52.728999999999999</v>
      </c>
      <c r="H39804">
        <v>52.771999999999998</v>
      </c>
      <c r="I39804">
        <v>53.515000000000001</v>
      </c>
    </row>
    <row r="39805" spans="1:9" x14ac:dyDescent="0.25">
      <c r="A39805" s="1">
        <v>43025.202939814815</v>
      </c>
      <c r="B39805">
        <v>53.034999999999997</v>
      </c>
      <c r="C39805">
        <v>53.034999999999997</v>
      </c>
      <c r="D39805">
        <v>53.078000000000003</v>
      </c>
      <c r="G39805">
        <v>52.686</v>
      </c>
      <c r="H39805">
        <v>52.771999999999998</v>
      </c>
      <c r="I39805">
        <v>53.515000000000001</v>
      </c>
    </row>
    <row r="39806" spans="1:9" x14ac:dyDescent="0.25">
      <c r="A39806" s="1">
        <v>43025.206412037034</v>
      </c>
      <c r="B39806">
        <v>53.078000000000003</v>
      </c>
      <c r="C39806">
        <v>53.034999999999997</v>
      </c>
      <c r="D39806">
        <v>53.121000000000002</v>
      </c>
      <c r="G39806">
        <v>52.686</v>
      </c>
      <c r="H39806">
        <v>52.728999999999999</v>
      </c>
      <c r="I39806">
        <v>53.515000000000001</v>
      </c>
    </row>
    <row r="39807" spans="1:9" x14ac:dyDescent="0.25">
      <c r="A39807" s="1">
        <v>43025.20988425926</v>
      </c>
      <c r="B39807">
        <v>53.078000000000003</v>
      </c>
      <c r="C39807">
        <v>52.991999999999997</v>
      </c>
      <c r="D39807">
        <v>53.034999999999997</v>
      </c>
      <c r="G39807">
        <v>52.686</v>
      </c>
      <c r="H39807">
        <v>52.728999999999999</v>
      </c>
      <c r="I39807">
        <v>53.472000000000001</v>
      </c>
    </row>
    <row r="39808" spans="1:9" x14ac:dyDescent="0.25">
      <c r="A39808" s="1">
        <v>43025.213356481479</v>
      </c>
      <c r="B39808">
        <v>53.034999999999997</v>
      </c>
      <c r="C39808">
        <v>52.991999999999997</v>
      </c>
      <c r="D39808">
        <v>52.991999999999997</v>
      </c>
      <c r="G39808">
        <v>52.686</v>
      </c>
      <c r="H39808">
        <v>52.728999999999999</v>
      </c>
      <c r="I39808">
        <v>53.472000000000001</v>
      </c>
    </row>
    <row r="39809" spans="1:9" x14ac:dyDescent="0.25">
      <c r="A39809" s="1">
        <v>43025.216828703706</v>
      </c>
      <c r="B39809">
        <v>53.034999999999997</v>
      </c>
      <c r="C39809">
        <v>52.991999999999997</v>
      </c>
      <c r="D39809">
        <v>53.034999999999997</v>
      </c>
      <c r="G39809">
        <v>52.686</v>
      </c>
      <c r="H39809">
        <v>52.728999999999999</v>
      </c>
      <c r="I39809">
        <v>53.472000000000001</v>
      </c>
    </row>
    <row r="39810" spans="1:9" x14ac:dyDescent="0.25">
      <c r="A39810" s="1">
        <v>43025.220300925925</v>
      </c>
      <c r="B39810">
        <v>52.991999999999997</v>
      </c>
      <c r="C39810">
        <v>52.947000000000003</v>
      </c>
      <c r="D39810">
        <v>53.034999999999997</v>
      </c>
      <c r="G39810">
        <v>52.640999999999998</v>
      </c>
      <c r="H39810">
        <v>52.686</v>
      </c>
      <c r="I39810">
        <v>53.472000000000001</v>
      </c>
    </row>
    <row r="39811" spans="1:9" x14ac:dyDescent="0.25">
      <c r="A39811" s="1">
        <v>43025.223773148151</v>
      </c>
      <c r="B39811">
        <v>52.991999999999997</v>
      </c>
      <c r="C39811">
        <v>52.947000000000003</v>
      </c>
      <c r="D39811">
        <v>52.991999999999997</v>
      </c>
      <c r="G39811">
        <v>52.640999999999998</v>
      </c>
      <c r="H39811">
        <v>52.640999999999998</v>
      </c>
      <c r="I39811">
        <v>53.427</v>
      </c>
    </row>
    <row r="39812" spans="1:9" x14ac:dyDescent="0.25">
      <c r="A39812" s="1">
        <v>43025.22724537037</v>
      </c>
      <c r="B39812">
        <v>52.947000000000003</v>
      </c>
      <c r="C39812">
        <v>52.947000000000003</v>
      </c>
      <c r="D39812">
        <v>52.947000000000003</v>
      </c>
      <c r="G39812">
        <v>52.640999999999998</v>
      </c>
      <c r="H39812">
        <v>52.640999999999998</v>
      </c>
      <c r="I39812">
        <v>53.384</v>
      </c>
    </row>
    <row r="39813" spans="1:9" x14ac:dyDescent="0.25">
      <c r="A39813" s="1">
        <v>43025.230717592596</v>
      </c>
      <c r="B39813">
        <v>52.947000000000003</v>
      </c>
      <c r="C39813">
        <v>52.947000000000003</v>
      </c>
      <c r="D39813">
        <v>52.991999999999997</v>
      </c>
      <c r="G39813">
        <v>52.597000000000001</v>
      </c>
      <c r="H39813">
        <v>52.597000000000001</v>
      </c>
      <c r="I39813">
        <v>53.341000000000001</v>
      </c>
    </row>
    <row r="39814" spans="1:9" x14ac:dyDescent="0.25">
      <c r="A39814" s="1">
        <v>43025.234189814815</v>
      </c>
      <c r="B39814">
        <v>52.947000000000003</v>
      </c>
      <c r="C39814">
        <v>52.902999999999999</v>
      </c>
      <c r="D39814">
        <v>53.078000000000003</v>
      </c>
      <c r="G39814">
        <v>52.554000000000002</v>
      </c>
      <c r="H39814">
        <v>52.597000000000001</v>
      </c>
      <c r="I39814">
        <v>53.298000000000002</v>
      </c>
    </row>
    <row r="39815" spans="1:9" x14ac:dyDescent="0.25">
      <c r="A39815" s="1">
        <v>43025.237662037034</v>
      </c>
      <c r="B39815">
        <v>52.902999999999999</v>
      </c>
      <c r="C39815">
        <v>52.902999999999999</v>
      </c>
      <c r="D39815">
        <v>53.209000000000003</v>
      </c>
      <c r="G39815">
        <v>52.509</v>
      </c>
      <c r="H39815">
        <v>52.597000000000001</v>
      </c>
      <c r="I39815">
        <v>53.209000000000003</v>
      </c>
    </row>
    <row r="39816" spans="1:9" x14ac:dyDescent="0.25">
      <c r="A39816" s="1">
        <v>43025.24113425926</v>
      </c>
      <c r="B39816">
        <v>52.902999999999999</v>
      </c>
      <c r="C39816">
        <v>52.902999999999999</v>
      </c>
      <c r="D39816">
        <v>53.121000000000002</v>
      </c>
      <c r="G39816">
        <v>52.554000000000002</v>
      </c>
      <c r="H39816">
        <v>52.554000000000002</v>
      </c>
      <c r="I39816">
        <v>53.121000000000002</v>
      </c>
    </row>
    <row r="39817" spans="1:9" x14ac:dyDescent="0.25">
      <c r="A39817" s="1">
        <v>43025.244606481479</v>
      </c>
      <c r="B39817">
        <v>52.902999999999999</v>
      </c>
      <c r="C39817">
        <v>52.902999999999999</v>
      </c>
      <c r="D39817">
        <v>53.121000000000002</v>
      </c>
      <c r="G39817">
        <v>52.554000000000002</v>
      </c>
      <c r="H39817">
        <v>52.554000000000002</v>
      </c>
      <c r="I39817">
        <v>53.078000000000003</v>
      </c>
    </row>
    <row r="39818" spans="1:9" x14ac:dyDescent="0.25">
      <c r="A39818" s="1">
        <v>43025.248078703706</v>
      </c>
      <c r="B39818">
        <v>52.902999999999999</v>
      </c>
      <c r="C39818">
        <v>52.86</v>
      </c>
      <c r="D39818">
        <v>53.209000000000003</v>
      </c>
      <c r="G39818">
        <v>52.509</v>
      </c>
      <c r="H39818">
        <v>52.509</v>
      </c>
      <c r="I39818">
        <v>53.078000000000003</v>
      </c>
    </row>
    <row r="39819" spans="1:9" x14ac:dyDescent="0.25">
      <c r="A39819" s="1">
        <v>43025.251550925925</v>
      </c>
      <c r="B39819">
        <v>52.902999999999999</v>
      </c>
      <c r="C39819">
        <v>52.86</v>
      </c>
      <c r="D39819">
        <v>53.121000000000002</v>
      </c>
      <c r="G39819">
        <v>52.509</v>
      </c>
      <c r="H39819">
        <v>52.509</v>
      </c>
      <c r="I39819">
        <v>53.078000000000003</v>
      </c>
    </row>
    <row r="39820" spans="1:9" x14ac:dyDescent="0.25">
      <c r="A39820" s="1">
        <v>43025.255023148151</v>
      </c>
      <c r="B39820">
        <v>52.902999999999999</v>
      </c>
      <c r="C39820">
        <v>52.86</v>
      </c>
      <c r="D39820">
        <v>52.991999999999997</v>
      </c>
      <c r="G39820">
        <v>52.466000000000001</v>
      </c>
      <c r="H39820">
        <v>52.509</v>
      </c>
      <c r="I39820">
        <v>53.078000000000003</v>
      </c>
    </row>
    <row r="39821" spans="1:9" x14ac:dyDescent="0.25">
      <c r="A39821" s="1">
        <v>43025.25849537037</v>
      </c>
      <c r="B39821">
        <v>52.902999999999999</v>
      </c>
      <c r="C39821">
        <v>52.817</v>
      </c>
      <c r="D39821">
        <v>52.947000000000003</v>
      </c>
      <c r="G39821">
        <v>52.466000000000001</v>
      </c>
      <c r="H39821">
        <v>52.466000000000001</v>
      </c>
      <c r="I39821">
        <v>53.121000000000002</v>
      </c>
    </row>
    <row r="39822" spans="1:9" x14ac:dyDescent="0.25">
      <c r="A39822" s="1">
        <v>43025.261967592596</v>
      </c>
      <c r="B39822">
        <v>52.86</v>
      </c>
      <c r="C39822">
        <v>52.817</v>
      </c>
      <c r="D39822">
        <v>52.86</v>
      </c>
      <c r="G39822">
        <v>52.423000000000002</v>
      </c>
      <c r="H39822">
        <v>52.466000000000001</v>
      </c>
      <c r="I39822">
        <v>53.121000000000002</v>
      </c>
    </row>
    <row r="39823" spans="1:9" x14ac:dyDescent="0.25">
      <c r="A39823" s="1">
        <v>43025.265439814815</v>
      </c>
      <c r="B39823">
        <v>52.86</v>
      </c>
      <c r="C39823">
        <v>52.817</v>
      </c>
      <c r="D39823">
        <v>52.86</v>
      </c>
      <c r="G39823">
        <v>52.466000000000001</v>
      </c>
      <c r="H39823">
        <v>52.466000000000001</v>
      </c>
      <c r="I39823">
        <v>53.121000000000002</v>
      </c>
    </row>
    <row r="39824" spans="1:9" x14ac:dyDescent="0.25">
      <c r="A39824" s="1">
        <v>43025.268912037034</v>
      </c>
      <c r="B39824">
        <v>52.86</v>
      </c>
      <c r="C39824">
        <v>52.817</v>
      </c>
      <c r="D39824">
        <v>52.86</v>
      </c>
      <c r="G39824">
        <v>52.423000000000002</v>
      </c>
      <c r="H39824">
        <v>52.423000000000002</v>
      </c>
      <c r="I39824">
        <v>53.121000000000002</v>
      </c>
    </row>
    <row r="39825" spans="1:9" x14ac:dyDescent="0.25">
      <c r="A39825" s="1">
        <v>43025.27238425926</v>
      </c>
      <c r="B39825">
        <v>52.817</v>
      </c>
      <c r="C39825">
        <v>52.771999999999998</v>
      </c>
      <c r="D39825">
        <v>52.817</v>
      </c>
      <c r="G39825">
        <v>52.378</v>
      </c>
      <c r="H39825">
        <v>52.423000000000002</v>
      </c>
      <c r="I39825">
        <v>53.078000000000003</v>
      </c>
    </row>
    <row r="39826" spans="1:9" x14ac:dyDescent="0.25">
      <c r="A39826" s="1">
        <v>43025.275856481479</v>
      </c>
      <c r="B39826">
        <v>52.817</v>
      </c>
      <c r="C39826">
        <v>52.771999999999998</v>
      </c>
      <c r="D39826">
        <v>52.817</v>
      </c>
      <c r="G39826">
        <v>52.378</v>
      </c>
      <c r="H39826">
        <v>52.423000000000002</v>
      </c>
      <c r="I39826">
        <v>53.078000000000003</v>
      </c>
    </row>
    <row r="39827" spans="1:9" x14ac:dyDescent="0.25">
      <c r="A39827" s="1">
        <v>43025.279328703706</v>
      </c>
      <c r="B39827">
        <v>52.771999999999998</v>
      </c>
      <c r="C39827">
        <v>52.771999999999998</v>
      </c>
      <c r="D39827">
        <v>52.771999999999998</v>
      </c>
      <c r="G39827">
        <v>52.335000000000001</v>
      </c>
      <c r="H39827">
        <v>52.378</v>
      </c>
      <c r="I39827">
        <v>53.034999999999997</v>
      </c>
    </row>
    <row r="39828" spans="1:9" x14ac:dyDescent="0.25">
      <c r="A39828" s="1">
        <v>43025.282800925925</v>
      </c>
      <c r="B39828">
        <v>52.771999999999998</v>
      </c>
      <c r="C39828">
        <v>52.771999999999998</v>
      </c>
      <c r="D39828">
        <v>52.771999999999998</v>
      </c>
      <c r="G39828">
        <v>52.378</v>
      </c>
      <c r="H39828">
        <v>52.378</v>
      </c>
      <c r="I39828">
        <v>52.771999999999998</v>
      </c>
    </row>
    <row r="39829" spans="1:9" x14ac:dyDescent="0.25">
      <c r="A39829" s="1">
        <v>43025.286273148151</v>
      </c>
      <c r="B39829">
        <v>52.771999999999998</v>
      </c>
      <c r="C39829">
        <v>52.728999999999999</v>
      </c>
      <c r="D39829">
        <v>52.771999999999998</v>
      </c>
      <c r="G39829">
        <v>52.335000000000001</v>
      </c>
      <c r="H39829">
        <v>52.378</v>
      </c>
      <c r="I39829">
        <v>52.86</v>
      </c>
    </row>
    <row r="39830" spans="1:9" x14ac:dyDescent="0.25">
      <c r="A39830" s="1">
        <v>43025.28974537037</v>
      </c>
      <c r="B39830">
        <v>52.771999999999998</v>
      </c>
      <c r="C39830">
        <v>52.728999999999999</v>
      </c>
      <c r="D39830">
        <v>52.771999999999998</v>
      </c>
      <c r="G39830">
        <v>52.335000000000001</v>
      </c>
      <c r="H39830">
        <v>52.335000000000001</v>
      </c>
      <c r="I39830">
        <v>52.86</v>
      </c>
    </row>
    <row r="39831" spans="1:9" x14ac:dyDescent="0.25">
      <c r="A39831" s="1">
        <v>43025.293217592596</v>
      </c>
      <c r="B39831">
        <v>52.728999999999999</v>
      </c>
      <c r="C39831">
        <v>52.728999999999999</v>
      </c>
      <c r="D39831">
        <v>52.771999999999998</v>
      </c>
      <c r="G39831">
        <v>52.335000000000001</v>
      </c>
      <c r="H39831">
        <v>52.335000000000001</v>
      </c>
      <c r="I39831">
        <v>52.817</v>
      </c>
    </row>
    <row r="39832" spans="1:9" x14ac:dyDescent="0.25">
      <c r="A39832" s="1">
        <v>43025.296689814815</v>
      </c>
      <c r="B39832">
        <v>52.728999999999999</v>
      </c>
      <c r="C39832">
        <v>52.686</v>
      </c>
      <c r="D39832">
        <v>52.771999999999998</v>
      </c>
      <c r="G39832">
        <v>52.335000000000001</v>
      </c>
      <c r="H39832">
        <v>52.335000000000001</v>
      </c>
      <c r="I39832">
        <v>52.771999999999998</v>
      </c>
    </row>
    <row r="39833" spans="1:9" x14ac:dyDescent="0.25">
      <c r="A39833" s="1">
        <v>43025.300162037034</v>
      </c>
      <c r="B39833">
        <v>52.686</v>
      </c>
      <c r="C39833">
        <v>52.686</v>
      </c>
      <c r="D39833">
        <v>52.728999999999999</v>
      </c>
      <c r="G39833">
        <v>52.335000000000001</v>
      </c>
      <c r="H39833">
        <v>52.335000000000001</v>
      </c>
      <c r="I39833">
        <v>52.771999999999998</v>
      </c>
    </row>
    <row r="39834" spans="1:9" x14ac:dyDescent="0.25">
      <c r="A39834" s="1">
        <v>43025.30363425926</v>
      </c>
      <c r="B39834">
        <v>52.686</v>
      </c>
      <c r="C39834">
        <v>52.640999999999998</v>
      </c>
      <c r="D39834">
        <v>52.728999999999999</v>
      </c>
      <c r="G39834">
        <v>52.246000000000002</v>
      </c>
      <c r="H39834">
        <v>52.335000000000001</v>
      </c>
      <c r="I39834">
        <v>52.728999999999999</v>
      </c>
    </row>
    <row r="39835" spans="1:9" x14ac:dyDescent="0.25">
      <c r="A39835" s="1">
        <v>43025.307106481479</v>
      </c>
      <c r="B39835">
        <v>52.686</v>
      </c>
      <c r="C39835">
        <v>52.686</v>
      </c>
      <c r="D39835">
        <v>52.686</v>
      </c>
      <c r="G39835">
        <v>52.290999999999997</v>
      </c>
      <c r="H39835">
        <v>52.290999999999997</v>
      </c>
      <c r="I39835">
        <v>52.686</v>
      </c>
    </row>
    <row r="39836" spans="1:9" x14ac:dyDescent="0.25">
      <c r="A39836" s="1">
        <v>43025.310578703706</v>
      </c>
      <c r="B39836">
        <v>52.640999999999998</v>
      </c>
      <c r="C39836">
        <v>52.686</v>
      </c>
      <c r="D39836">
        <v>52.686</v>
      </c>
      <c r="G39836">
        <v>52.246000000000002</v>
      </c>
      <c r="H39836">
        <v>52.246000000000002</v>
      </c>
      <c r="I39836">
        <v>52.686</v>
      </c>
    </row>
    <row r="39837" spans="1:9" x14ac:dyDescent="0.25">
      <c r="A39837" s="1">
        <v>43025.314050925925</v>
      </c>
      <c r="B39837">
        <v>52.686</v>
      </c>
      <c r="C39837">
        <v>52.640999999999998</v>
      </c>
      <c r="D39837">
        <v>52.686</v>
      </c>
      <c r="G39837">
        <v>52.246000000000002</v>
      </c>
      <c r="H39837">
        <v>52.203000000000003</v>
      </c>
      <c r="I39837">
        <v>52.686</v>
      </c>
    </row>
    <row r="39838" spans="1:9" x14ac:dyDescent="0.25">
      <c r="A39838" s="1">
        <v>43025.317523148151</v>
      </c>
      <c r="B39838">
        <v>52.686</v>
      </c>
      <c r="C39838">
        <v>52.597000000000001</v>
      </c>
      <c r="D39838">
        <v>52.728999999999999</v>
      </c>
      <c r="G39838">
        <v>52.246000000000002</v>
      </c>
      <c r="H39838">
        <v>52.203000000000003</v>
      </c>
      <c r="I39838">
        <v>52.686</v>
      </c>
    </row>
    <row r="39839" spans="1:9" x14ac:dyDescent="0.25">
      <c r="A39839" s="1">
        <v>43025.32099537037</v>
      </c>
      <c r="B39839">
        <v>52.640999999999998</v>
      </c>
      <c r="C39839">
        <v>52.597000000000001</v>
      </c>
      <c r="D39839">
        <v>52.771999999999998</v>
      </c>
      <c r="G39839">
        <v>52.203000000000003</v>
      </c>
      <c r="H39839">
        <v>52.16</v>
      </c>
      <c r="I39839">
        <v>52.640999999999998</v>
      </c>
    </row>
    <row r="39840" spans="1:9" x14ac:dyDescent="0.25">
      <c r="A39840" s="1">
        <v>43025.324467592596</v>
      </c>
      <c r="B39840">
        <v>52.640999999999998</v>
      </c>
      <c r="C39840">
        <v>52.597000000000001</v>
      </c>
      <c r="D39840">
        <v>52.771999999999998</v>
      </c>
      <c r="G39840">
        <v>52.203000000000003</v>
      </c>
      <c r="H39840">
        <v>52.16</v>
      </c>
      <c r="I39840">
        <v>52.640999999999998</v>
      </c>
    </row>
    <row r="39841" spans="1:9" x14ac:dyDescent="0.25">
      <c r="A39841" s="1">
        <v>43025.327939814815</v>
      </c>
      <c r="B39841">
        <v>52.640999999999998</v>
      </c>
      <c r="C39841">
        <v>52.597000000000001</v>
      </c>
      <c r="D39841">
        <v>52.771999999999998</v>
      </c>
      <c r="G39841">
        <v>52.16</v>
      </c>
      <c r="H39841">
        <v>52.16</v>
      </c>
      <c r="I39841">
        <v>52.554000000000002</v>
      </c>
    </row>
    <row r="39842" spans="1:9" x14ac:dyDescent="0.25">
      <c r="A39842" s="1">
        <v>43025.331412037034</v>
      </c>
      <c r="B39842">
        <v>52.640999999999998</v>
      </c>
      <c r="C39842">
        <v>52.554000000000002</v>
      </c>
      <c r="D39842">
        <v>52.771999999999998</v>
      </c>
      <c r="G39842">
        <v>52.16</v>
      </c>
      <c r="H39842">
        <v>52.16</v>
      </c>
      <c r="I39842">
        <v>52.509</v>
      </c>
    </row>
    <row r="39843" spans="1:9" x14ac:dyDescent="0.25">
      <c r="A39843" s="1">
        <v>43025.33488425926</v>
      </c>
      <c r="B39843">
        <v>52.597000000000001</v>
      </c>
      <c r="C39843">
        <v>52.554000000000002</v>
      </c>
      <c r="D39843">
        <v>52.686</v>
      </c>
      <c r="G39843">
        <v>52.115000000000002</v>
      </c>
      <c r="H39843">
        <v>52.16</v>
      </c>
      <c r="I39843">
        <v>52.509</v>
      </c>
    </row>
    <row r="39844" spans="1:9" x14ac:dyDescent="0.25">
      <c r="A39844" s="1">
        <v>43025.338356481479</v>
      </c>
      <c r="B39844">
        <v>52.597000000000001</v>
      </c>
      <c r="C39844">
        <v>52.554000000000002</v>
      </c>
      <c r="D39844">
        <v>52.86</v>
      </c>
      <c r="G39844">
        <v>52.16</v>
      </c>
      <c r="H39844">
        <v>52.16</v>
      </c>
      <c r="I39844">
        <v>52.509</v>
      </c>
    </row>
    <row r="39845" spans="1:9" x14ac:dyDescent="0.25">
      <c r="A39845" s="1">
        <v>43025.341828703706</v>
      </c>
      <c r="B39845">
        <v>52.597000000000001</v>
      </c>
      <c r="C39845">
        <v>52.509</v>
      </c>
      <c r="D39845">
        <v>52.947000000000003</v>
      </c>
      <c r="G39845">
        <v>52.115000000000002</v>
      </c>
      <c r="H39845">
        <v>52.16</v>
      </c>
      <c r="I39845">
        <v>52.466000000000001</v>
      </c>
    </row>
    <row r="39846" spans="1:9" x14ac:dyDescent="0.25">
      <c r="A39846" s="1">
        <v>43025.345300925925</v>
      </c>
      <c r="B39846">
        <v>52.597000000000001</v>
      </c>
      <c r="C39846">
        <v>52.509</v>
      </c>
      <c r="D39846">
        <v>52.947000000000003</v>
      </c>
      <c r="G39846">
        <v>52.072000000000003</v>
      </c>
      <c r="H39846">
        <v>52.16</v>
      </c>
      <c r="I39846">
        <v>52.466000000000001</v>
      </c>
    </row>
    <row r="39847" spans="1:9" x14ac:dyDescent="0.25">
      <c r="A39847" s="1">
        <v>43025.348773148151</v>
      </c>
      <c r="B39847">
        <v>52.597000000000001</v>
      </c>
      <c r="C39847">
        <v>52.509</v>
      </c>
      <c r="D39847">
        <v>52.991999999999997</v>
      </c>
      <c r="G39847">
        <v>52.072000000000003</v>
      </c>
      <c r="H39847">
        <v>52.16</v>
      </c>
      <c r="I39847">
        <v>52.509</v>
      </c>
    </row>
    <row r="39848" spans="1:9" x14ac:dyDescent="0.25">
      <c r="A39848" s="1">
        <v>43025.35224537037</v>
      </c>
      <c r="B39848">
        <v>52.554000000000002</v>
      </c>
      <c r="C39848">
        <v>52.509</v>
      </c>
      <c r="D39848">
        <v>52.817</v>
      </c>
      <c r="G39848">
        <v>52.072000000000003</v>
      </c>
      <c r="H39848">
        <v>52.072000000000003</v>
      </c>
      <c r="I39848">
        <v>52.466000000000001</v>
      </c>
    </row>
    <row r="39849" spans="1:9" x14ac:dyDescent="0.25">
      <c r="A39849" s="1">
        <v>43025.355717592596</v>
      </c>
      <c r="B39849">
        <v>52.554000000000002</v>
      </c>
      <c r="C39849">
        <v>52.509</v>
      </c>
      <c r="D39849">
        <v>52.728999999999999</v>
      </c>
      <c r="G39849">
        <v>52.072000000000003</v>
      </c>
      <c r="H39849">
        <v>52.072000000000003</v>
      </c>
      <c r="I39849">
        <v>52.466000000000001</v>
      </c>
    </row>
    <row r="39850" spans="1:9" x14ac:dyDescent="0.25">
      <c r="A39850" s="1">
        <v>43025.359189814815</v>
      </c>
      <c r="B39850">
        <v>52.554000000000002</v>
      </c>
      <c r="C39850">
        <v>52.509</v>
      </c>
      <c r="D39850">
        <v>52.640999999999998</v>
      </c>
      <c r="G39850">
        <v>52.029000000000003</v>
      </c>
      <c r="H39850">
        <v>52.072000000000003</v>
      </c>
      <c r="I39850">
        <v>52.423000000000002</v>
      </c>
    </row>
    <row r="39851" spans="1:9" x14ac:dyDescent="0.25">
      <c r="A39851" s="1">
        <v>43025.362662037034</v>
      </c>
      <c r="B39851">
        <v>52.554000000000002</v>
      </c>
      <c r="C39851">
        <v>52.509</v>
      </c>
      <c r="D39851">
        <v>52.640999999999998</v>
      </c>
      <c r="G39851">
        <v>52.029000000000003</v>
      </c>
      <c r="H39851">
        <v>52.072000000000003</v>
      </c>
      <c r="I39851">
        <v>52.423000000000002</v>
      </c>
    </row>
    <row r="39852" spans="1:9" x14ac:dyDescent="0.25">
      <c r="A39852" s="1">
        <v>43025.36613425926</v>
      </c>
      <c r="B39852">
        <v>52.554000000000002</v>
      </c>
      <c r="C39852">
        <v>52.509</v>
      </c>
      <c r="D39852">
        <v>52.597000000000001</v>
      </c>
      <c r="G39852">
        <v>52.029000000000003</v>
      </c>
      <c r="H39852">
        <v>52.072000000000003</v>
      </c>
      <c r="I39852">
        <v>52.423000000000002</v>
      </c>
    </row>
    <row r="39853" spans="1:9" x14ac:dyDescent="0.25">
      <c r="A39853" s="1">
        <v>43025.369606481479</v>
      </c>
      <c r="B39853">
        <v>52.554000000000002</v>
      </c>
      <c r="C39853">
        <v>52.509</v>
      </c>
      <c r="D39853">
        <v>52.509</v>
      </c>
      <c r="G39853">
        <v>52.029000000000003</v>
      </c>
      <c r="H39853">
        <v>52.072000000000003</v>
      </c>
      <c r="I39853">
        <v>52.378</v>
      </c>
    </row>
    <row r="39854" spans="1:9" x14ac:dyDescent="0.25">
      <c r="A39854" s="1">
        <v>43025.373078703706</v>
      </c>
      <c r="B39854">
        <v>52.597000000000001</v>
      </c>
      <c r="C39854">
        <v>52.509</v>
      </c>
      <c r="D39854">
        <v>52.509</v>
      </c>
      <c r="G39854">
        <v>52.16</v>
      </c>
      <c r="H39854">
        <v>52.072000000000003</v>
      </c>
      <c r="I39854">
        <v>52.423000000000002</v>
      </c>
    </row>
    <row r="39855" spans="1:9" x14ac:dyDescent="0.25">
      <c r="A39855" s="1">
        <v>43025.376550925925</v>
      </c>
      <c r="B39855">
        <v>52.597000000000001</v>
      </c>
      <c r="C39855">
        <v>52.509</v>
      </c>
      <c r="D39855">
        <v>52.509</v>
      </c>
      <c r="G39855">
        <v>52.203000000000003</v>
      </c>
      <c r="H39855">
        <v>52.072000000000003</v>
      </c>
      <c r="I39855">
        <v>52.423000000000002</v>
      </c>
    </row>
    <row r="39856" spans="1:9" x14ac:dyDescent="0.25">
      <c r="A39856" s="1">
        <v>43025.380023148151</v>
      </c>
      <c r="B39856">
        <v>52.597000000000001</v>
      </c>
      <c r="C39856">
        <v>52.509</v>
      </c>
      <c r="D39856">
        <v>52.597000000000001</v>
      </c>
      <c r="G39856">
        <v>52.246000000000002</v>
      </c>
      <c r="H39856">
        <v>52.072000000000003</v>
      </c>
      <c r="I39856">
        <v>52.378</v>
      </c>
    </row>
    <row r="39857" spans="1:9" x14ac:dyDescent="0.25">
      <c r="A39857" s="1">
        <v>43025.38349537037</v>
      </c>
      <c r="B39857">
        <v>52.597000000000001</v>
      </c>
      <c r="C39857">
        <v>52.509</v>
      </c>
      <c r="D39857">
        <v>52.640999999999998</v>
      </c>
      <c r="G39857">
        <v>52.203000000000003</v>
      </c>
      <c r="H39857">
        <v>52.072000000000003</v>
      </c>
      <c r="I39857">
        <v>52.378</v>
      </c>
    </row>
    <row r="39858" spans="1:9" x14ac:dyDescent="0.25">
      <c r="A39858" s="1">
        <v>43025.386967592596</v>
      </c>
      <c r="B39858">
        <v>52.597000000000001</v>
      </c>
      <c r="C39858">
        <v>52.509</v>
      </c>
      <c r="D39858">
        <v>52.640999999999998</v>
      </c>
      <c r="G39858">
        <v>52.335000000000001</v>
      </c>
      <c r="H39858">
        <v>52.072000000000003</v>
      </c>
      <c r="I39858">
        <v>52.378</v>
      </c>
    </row>
    <row r="39859" spans="1:9" x14ac:dyDescent="0.25">
      <c r="A39859" s="1">
        <v>43025.390439814815</v>
      </c>
      <c r="B39859">
        <v>52.640999999999998</v>
      </c>
      <c r="C39859">
        <v>52.509</v>
      </c>
      <c r="D39859">
        <v>52.728999999999999</v>
      </c>
      <c r="G39859">
        <v>52.290999999999997</v>
      </c>
      <c r="H39859">
        <v>52.072000000000003</v>
      </c>
      <c r="I39859">
        <v>52.335000000000001</v>
      </c>
    </row>
    <row r="39860" spans="1:9" x14ac:dyDescent="0.25">
      <c r="A39860" s="1">
        <v>43025.393912037034</v>
      </c>
      <c r="B39860">
        <v>52.686</v>
      </c>
      <c r="C39860">
        <v>52.509</v>
      </c>
      <c r="D39860">
        <v>52.640999999999998</v>
      </c>
      <c r="G39860">
        <v>52.378</v>
      </c>
      <c r="H39860">
        <v>52.072000000000003</v>
      </c>
      <c r="I39860">
        <v>52.335000000000001</v>
      </c>
    </row>
    <row r="39861" spans="1:9" x14ac:dyDescent="0.25">
      <c r="A39861" s="1">
        <v>43025.39738425926</v>
      </c>
      <c r="B39861">
        <v>52.686</v>
      </c>
      <c r="C39861">
        <v>52.509</v>
      </c>
      <c r="D39861">
        <v>52.554000000000002</v>
      </c>
      <c r="G39861">
        <v>52.335000000000001</v>
      </c>
      <c r="H39861">
        <v>52.072000000000003</v>
      </c>
      <c r="I39861">
        <v>52.335000000000001</v>
      </c>
    </row>
    <row r="39862" spans="1:9" x14ac:dyDescent="0.25">
      <c r="A39862" s="1">
        <v>43025.400856481479</v>
      </c>
      <c r="B39862">
        <v>52.728999999999999</v>
      </c>
      <c r="C39862">
        <v>52.509</v>
      </c>
      <c r="D39862">
        <v>52.554000000000002</v>
      </c>
      <c r="G39862">
        <v>52.378</v>
      </c>
      <c r="H39862">
        <v>52.072000000000003</v>
      </c>
      <c r="I39862">
        <v>52.335000000000001</v>
      </c>
    </row>
    <row r="39863" spans="1:9" x14ac:dyDescent="0.25">
      <c r="A39863" s="1">
        <v>43025.404328703706</v>
      </c>
      <c r="B39863">
        <v>52.728999999999999</v>
      </c>
      <c r="C39863">
        <v>52.554000000000002</v>
      </c>
      <c r="D39863">
        <v>52.509</v>
      </c>
      <c r="G39863">
        <v>52.466000000000001</v>
      </c>
      <c r="H39863">
        <v>52.072000000000003</v>
      </c>
      <c r="I39863">
        <v>52.378</v>
      </c>
    </row>
    <row r="39864" spans="1:9" x14ac:dyDescent="0.25">
      <c r="A39864" s="1">
        <v>43025.407800925925</v>
      </c>
      <c r="B39864">
        <v>52.728999999999999</v>
      </c>
      <c r="C39864">
        <v>52.554000000000002</v>
      </c>
      <c r="D39864">
        <v>52.509</v>
      </c>
      <c r="G39864">
        <v>52.509</v>
      </c>
      <c r="H39864">
        <v>52.16</v>
      </c>
      <c r="I39864">
        <v>52.378</v>
      </c>
    </row>
    <row r="39865" spans="1:9" x14ac:dyDescent="0.25">
      <c r="A39865" s="1">
        <v>43025.411273148151</v>
      </c>
      <c r="B39865">
        <v>52.817</v>
      </c>
      <c r="C39865">
        <v>52.554000000000002</v>
      </c>
      <c r="D39865">
        <v>52.509</v>
      </c>
      <c r="G39865">
        <v>52.554000000000002</v>
      </c>
      <c r="H39865">
        <v>52.16</v>
      </c>
      <c r="I39865">
        <v>52.335000000000001</v>
      </c>
    </row>
    <row r="39866" spans="1:9" x14ac:dyDescent="0.25">
      <c r="A39866" s="1">
        <v>43025.41474537037</v>
      </c>
      <c r="B39866">
        <v>52.86</v>
      </c>
      <c r="C39866">
        <v>52.554000000000002</v>
      </c>
      <c r="D39866">
        <v>52.554000000000002</v>
      </c>
      <c r="G39866">
        <v>52.554000000000002</v>
      </c>
      <c r="H39866">
        <v>52.16</v>
      </c>
      <c r="I39866">
        <v>52.335000000000001</v>
      </c>
    </row>
    <row r="39867" spans="1:9" x14ac:dyDescent="0.25">
      <c r="A39867" s="1">
        <v>43025.418217592596</v>
      </c>
      <c r="B39867">
        <v>52.902999999999999</v>
      </c>
      <c r="C39867">
        <v>52.597000000000001</v>
      </c>
      <c r="D39867">
        <v>52.597000000000001</v>
      </c>
      <c r="G39867">
        <v>52.509</v>
      </c>
      <c r="H39867">
        <v>52.16</v>
      </c>
      <c r="I39867">
        <v>52.335000000000001</v>
      </c>
    </row>
    <row r="39868" spans="1:9" x14ac:dyDescent="0.25">
      <c r="A39868" s="1">
        <v>43025.421689814815</v>
      </c>
      <c r="B39868">
        <v>52.947000000000003</v>
      </c>
      <c r="C39868">
        <v>52.597000000000001</v>
      </c>
      <c r="D39868">
        <v>52.597000000000001</v>
      </c>
      <c r="G39868">
        <v>52.640999999999998</v>
      </c>
      <c r="H39868">
        <v>52.16</v>
      </c>
      <c r="I39868">
        <v>52.335000000000001</v>
      </c>
    </row>
    <row r="39869" spans="1:9" x14ac:dyDescent="0.25">
      <c r="A39869" s="1">
        <v>43025.425162037034</v>
      </c>
      <c r="B39869">
        <v>53.034999999999997</v>
      </c>
      <c r="C39869">
        <v>52.597000000000001</v>
      </c>
      <c r="D39869">
        <v>52.597000000000001</v>
      </c>
      <c r="G39869">
        <v>52.728999999999999</v>
      </c>
      <c r="H39869">
        <v>52.16</v>
      </c>
      <c r="I39869">
        <v>52.335000000000001</v>
      </c>
    </row>
    <row r="39870" spans="1:9" x14ac:dyDescent="0.25">
      <c r="A39870" s="1">
        <v>43025.42863425926</v>
      </c>
      <c r="B39870">
        <v>52.991999999999997</v>
      </c>
      <c r="C39870">
        <v>52.597000000000001</v>
      </c>
      <c r="D39870">
        <v>52.597000000000001</v>
      </c>
      <c r="G39870">
        <v>52.728999999999999</v>
      </c>
      <c r="H39870">
        <v>52.16</v>
      </c>
      <c r="I39870">
        <v>52.335000000000001</v>
      </c>
    </row>
    <row r="39871" spans="1:9" x14ac:dyDescent="0.25">
      <c r="A39871" s="1">
        <v>43025.432106481479</v>
      </c>
      <c r="B39871">
        <v>53.034999999999997</v>
      </c>
      <c r="C39871">
        <v>52.597000000000001</v>
      </c>
      <c r="D39871">
        <v>52.640999999999998</v>
      </c>
      <c r="G39871">
        <v>52.86</v>
      </c>
      <c r="H39871">
        <v>52.203000000000003</v>
      </c>
      <c r="I39871">
        <v>52.335000000000001</v>
      </c>
    </row>
    <row r="39872" spans="1:9" x14ac:dyDescent="0.25">
      <c r="A39872" s="1">
        <v>43025.435578703706</v>
      </c>
      <c r="B39872">
        <v>53.034999999999997</v>
      </c>
      <c r="C39872">
        <v>52.640999999999998</v>
      </c>
      <c r="D39872">
        <v>52.640999999999998</v>
      </c>
      <c r="G39872">
        <v>52.902999999999999</v>
      </c>
      <c r="H39872">
        <v>52.246000000000002</v>
      </c>
      <c r="I39872">
        <v>52.246000000000002</v>
      </c>
    </row>
    <row r="39873" spans="1:9" x14ac:dyDescent="0.25">
      <c r="A39873" s="1">
        <v>43025.439050925925</v>
      </c>
      <c r="B39873">
        <v>53.078000000000003</v>
      </c>
      <c r="C39873">
        <v>52.686</v>
      </c>
      <c r="D39873">
        <v>52.640999999999998</v>
      </c>
      <c r="G39873">
        <v>52.902999999999999</v>
      </c>
      <c r="H39873">
        <v>52.246000000000002</v>
      </c>
      <c r="I39873">
        <v>52.246000000000002</v>
      </c>
    </row>
    <row r="39874" spans="1:9" x14ac:dyDescent="0.25">
      <c r="A39874" s="1">
        <v>43025.442523148151</v>
      </c>
      <c r="B39874">
        <v>53.165999999999997</v>
      </c>
      <c r="C39874">
        <v>52.686</v>
      </c>
      <c r="D39874">
        <v>52.686</v>
      </c>
      <c r="G39874">
        <v>52.902999999999999</v>
      </c>
      <c r="H39874">
        <v>52.335000000000001</v>
      </c>
      <c r="I39874">
        <v>52.246000000000002</v>
      </c>
    </row>
    <row r="39875" spans="1:9" x14ac:dyDescent="0.25">
      <c r="A39875" s="1">
        <v>43025.44599537037</v>
      </c>
      <c r="B39875">
        <v>53.209000000000003</v>
      </c>
      <c r="C39875">
        <v>52.686</v>
      </c>
      <c r="D39875">
        <v>52.728999999999999</v>
      </c>
      <c r="G39875">
        <v>52.991999999999997</v>
      </c>
      <c r="H39875">
        <v>52.290999999999997</v>
      </c>
      <c r="I39875">
        <v>52.290999999999997</v>
      </c>
    </row>
    <row r="39876" spans="1:9" x14ac:dyDescent="0.25">
      <c r="A39876" s="1">
        <v>43025.449467592596</v>
      </c>
      <c r="B39876">
        <v>53.209000000000003</v>
      </c>
      <c r="C39876">
        <v>52.686</v>
      </c>
      <c r="D39876">
        <v>52.728999999999999</v>
      </c>
      <c r="G39876">
        <v>53.034999999999997</v>
      </c>
      <c r="H39876">
        <v>52.203000000000003</v>
      </c>
      <c r="I39876">
        <v>52.290999999999997</v>
      </c>
    </row>
    <row r="39877" spans="1:9" x14ac:dyDescent="0.25">
      <c r="A39877" s="1">
        <v>43025.452939814815</v>
      </c>
      <c r="B39877">
        <v>53.253</v>
      </c>
      <c r="C39877">
        <v>52.728999999999999</v>
      </c>
      <c r="D39877">
        <v>52.771999999999998</v>
      </c>
      <c r="G39877">
        <v>53.034999999999997</v>
      </c>
      <c r="H39877">
        <v>52.203000000000003</v>
      </c>
      <c r="I39877">
        <v>52.290999999999997</v>
      </c>
    </row>
    <row r="39878" spans="1:9" x14ac:dyDescent="0.25">
      <c r="A39878" s="1">
        <v>43025.456412037034</v>
      </c>
      <c r="B39878">
        <v>53.384</v>
      </c>
      <c r="C39878">
        <v>52.771999999999998</v>
      </c>
      <c r="D39878">
        <v>52.771999999999998</v>
      </c>
      <c r="G39878">
        <v>53.034999999999997</v>
      </c>
      <c r="H39878">
        <v>52.378</v>
      </c>
      <c r="I39878">
        <v>52.290999999999997</v>
      </c>
    </row>
    <row r="39879" spans="1:9" x14ac:dyDescent="0.25">
      <c r="A39879" s="1">
        <v>43025.45988425926</v>
      </c>
      <c r="B39879">
        <v>53.558999999999997</v>
      </c>
      <c r="C39879">
        <v>52.771999999999998</v>
      </c>
      <c r="D39879">
        <v>52.771999999999998</v>
      </c>
      <c r="G39879">
        <v>53.209000000000003</v>
      </c>
      <c r="H39879">
        <v>52.246000000000002</v>
      </c>
      <c r="I39879">
        <v>52.246000000000002</v>
      </c>
    </row>
    <row r="39880" spans="1:9" x14ac:dyDescent="0.25">
      <c r="A39880" s="1">
        <v>43025.463356481479</v>
      </c>
      <c r="B39880">
        <v>53.732999999999997</v>
      </c>
      <c r="C39880">
        <v>52.771999999999998</v>
      </c>
      <c r="D39880">
        <v>52.771999999999998</v>
      </c>
      <c r="G39880">
        <v>53.209000000000003</v>
      </c>
      <c r="H39880">
        <v>52.246000000000002</v>
      </c>
      <c r="I39880">
        <v>52.290999999999997</v>
      </c>
    </row>
    <row r="39881" spans="1:9" x14ac:dyDescent="0.25">
      <c r="A39881" s="1">
        <v>43025.466828703706</v>
      </c>
      <c r="B39881">
        <v>53.732999999999997</v>
      </c>
      <c r="C39881">
        <v>52.771999999999998</v>
      </c>
      <c r="D39881">
        <v>52.771999999999998</v>
      </c>
      <c r="G39881">
        <v>53.298000000000002</v>
      </c>
      <c r="H39881">
        <v>52.246000000000002</v>
      </c>
      <c r="I39881">
        <v>52.290999999999997</v>
      </c>
    </row>
    <row r="39882" spans="1:9" x14ac:dyDescent="0.25">
      <c r="A39882" s="1">
        <v>43025.470300925925</v>
      </c>
      <c r="B39882">
        <v>53.601999999999997</v>
      </c>
      <c r="C39882">
        <v>52.86</v>
      </c>
      <c r="D39882">
        <v>52.771999999999998</v>
      </c>
      <c r="G39882">
        <v>53.209000000000003</v>
      </c>
      <c r="H39882">
        <v>52.246000000000002</v>
      </c>
      <c r="I39882">
        <v>52.290999999999997</v>
      </c>
    </row>
    <row r="39883" spans="1:9" x14ac:dyDescent="0.25">
      <c r="A39883" s="1">
        <v>43025.473773148151</v>
      </c>
      <c r="B39883">
        <v>53.558999999999997</v>
      </c>
      <c r="C39883">
        <v>52.902999999999999</v>
      </c>
      <c r="D39883">
        <v>52.817</v>
      </c>
      <c r="G39883">
        <v>53.209000000000003</v>
      </c>
      <c r="H39883">
        <v>52.290999999999997</v>
      </c>
      <c r="I39883">
        <v>52.290999999999997</v>
      </c>
    </row>
    <row r="39884" spans="1:9" x14ac:dyDescent="0.25">
      <c r="A39884" s="1">
        <v>43025.47724537037</v>
      </c>
      <c r="B39884">
        <v>53.558999999999997</v>
      </c>
      <c r="C39884">
        <v>53.121000000000002</v>
      </c>
      <c r="D39884">
        <v>52.86</v>
      </c>
      <c r="G39884">
        <v>53.209000000000003</v>
      </c>
      <c r="H39884">
        <v>52.335000000000001</v>
      </c>
      <c r="I39884">
        <v>52.335000000000001</v>
      </c>
    </row>
    <row r="39885" spans="1:9" x14ac:dyDescent="0.25">
      <c r="A39885" s="1">
        <v>43025.480717592596</v>
      </c>
      <c r="B39885">
        <v>53.601999999999997</v>
      </c>
      <c r="C39885">
        <v>53.298000000000002</v>
      </c>
      <c r="D39885">
        <v>52.86</v>
      </c>
      <c r="G39885">
        <v>53.209000000000003</v>
      </c>
      <c r="H39885">
        <v>52.335000000000001</v>
      </c>
      <c r="I39885">
        <v>52.335000000000001</v>
      </c>
    </row>
    <row r="39886" spans="1:9" x14ac:dyDescent="0.25">
      <c r="A39886" s="1">
        <v>43025.484189814815</v>
      </c>
      <c r="B39886">
        <v>53.908000000000001</v>
      </c>
      <c r="C39886">
        <v>53.341000000000001</v>
      </c>
      <c r="D39886">
        <v>52.902999999999999</v>
      </c>
      <c r="G39886">
        <v>53.209000000000003</v>
      </c>
      <c r="H39886">
        <v>52.335000000000001</v>
      </c>
      <c r="I39886">
        <v>52.378</v>
      </c>
    </row>
    <row r="39887" spans="1:9" x14ac:dyDescent="0.25">
      <c r="A39887" s="1">
        <v>43025.487662037034</v>
      </c>
      <c r="B39887">
        <v>54.036999999999999</v>
      </c>
      <c r="C39887">
        <v>53.341000000000001</v>
      </c>
      <c r="D39887">
        <v>52.902999999999999</v>
      </c>
      <c r="G39887">
        <v>53.209000000000003</v>
      </c>
      <c r="H39887">
        <v>52.423000000000002</v>
      </c>
      <c r="I39887">
        <v>52.423000000000002</v>
      </c>
    </row>
    <row r="39888" spans="1:9" x14ac:dyDescent="0.25">
      <c r="A39888" s="1">
        <v>43025.49113425926</v>
      </c>
      <c r="B39888">
        <v>54.168999999999997</v>
      </c>
      <c r="C39888">
        <v>53.384</v>
      </c>
      <c r="D39888">
        <v>52.991999999999997</v>
      </c>
      <c r="G39888">
        <v>53.253</v>
      </c>
      <c r="H39888">
        <v>52.466000000000001</v>
      </c>
      <c r="I39888">
        <v>52.423000000000002</v>
      </c>
    </row>
    <row r="39889" spans="1:9" x14ac:dyDescent="0.25">
      <c r="A39889" s="1">
        <v>43025.494606481479</v>
      </c>
      <c r="B39889">
        <v>54.168999999999997</v>
      </c>
      <c r="C39889">
        <v>53.427</v>
      </c>
      <c r="D39889">
        <v>53.034999999999997</v>
      </c>
      <c r="G39889">
        <v>53.209000000000003</v>
      </c>
      <c r="H39889">
        <v>52.466000000000001</v>
      </c>
      <c r="I39889">
        <v>52.423000000000002</v>
      </c>
    </row>
    <row r="39890" spans="1:9" x14ac:dyDescent="0.25">
      <c r="A39890" s="1">
        <v>43025.498078703706</v>
      </c>
      <c r="B39890">
        <v>54.168999999999997</v>
      </c>
      <c r="C39890">
        <v>53.472000000000001</v>
      </c>
      <c r="D39890">
        <v>53.078000000000003</v>
      </c>
      <c r="G39890">
        <v>53.209000000000003</v>
      </c>
      <c r="H39890">
        <v>52.554000000000002</v>
      </c>
      <c r="I39890">
        <v>52.466000000000001</v>
      </c>
    </row>
    <row r="39891" spans="1:9" x14ac:dyDescent="0.25">
      <c r="A39891" s="1">
        <v>43025.501550925925</v>
      </c>
      <c r="B39891">
        <v>54.168999999999997</v>
      </c>
      <c r="C39891">
        <v>53.515000000000001</v>
      </c>
      <c r="D39891">
        <v>53.034999999999997</v>
      </c>
      <c r="G39891">
        <v>53.253</v>
      </c>
      <c r="H39891">
        <v>52.554000000000002</v>
      </c>
      <c r="I39891">
        <v>52.509</v>
      </c>
    </row>
    <row r="39892" spans="1:9" x14ac:dyDescent="0.25">
      <c r="A39892" s="1">
        <v>43025.505023148151</v>
      </c>
      <c r="B39892">
        <v>54.343000000000004</v>
      </c>
      <c r="C39892">
        <v>53.515000000000001</v>
      </c>
      <c r="D39892">
        <v>53.121000000000002</v>
      </c>
      <c r="G39892">
        <v>53.298000000000002</v>
      </c>
      <c r="H39892">
        <v>52.554000000000002</v>
      </c>
      <c r="I39892">
        <v>52.509</v>
      </c>
    </row>
    <row r="39893" spans="1:9" x14ac:dyDescent="0.25">
      <c r="A39893" s="1">
        <v>43025.50849537037</v>
      </c>
      <c r="B39893">
        <v>54.43</v>
      </c>
      <c r="C39893">
        <v>53.558999999999997</v>
      </c>
      <c r="D39893">
        <v>53.121000000000002</v>
      </c>
      <c r="G39893">
        <v>53.341000000000001</v>
      </c>
      <c r="H39893">
        <v>52.597000000000001</v>
      </c>
      <c r="I39893">
        <v>52.554000000000002</v>
      </c>
    </row>
    <row r="39894" spans="1:9" x14ac:dyDescent="0.25">
      <c r="A39894" s="1">
        <v>43025.511967592596</v>
      </c>
      <c r="B39894">
        <v>54.515999999999998</v>
      </c>
      <c r="C39894">
        <v>53.645000000000003</v>
      </c>
      <c r="D39894">
        <v>53.165999999999997</v>
      </c>
      <c r="G39894">
        <v>53.298000000000002</v>
      </c>
      <c r="H39894">
        <v>52.640999999999998</v>
      </c>
      <c r="I39894">
        <v>52.554000000000002</v>
      </c>
    </row>
    <row r="39895" spans="1:9" x14ac:dyDescent="0.25">
      <c r="A39895" s="1">
        <v>43025.515439814815</v>
      </c>
      <c r="B39895">
        <v>54.603999999999999</v>
      </c>
      <c r="C39895">
        <v>53.69</v>
      </c>
      <c r="D39895">
        <v>53.209000000000003</v>
      </c>
      <c r="G39895">
        <v>53.341000000000001</v>
      </c>
      <c r="H39895">
        <v>52.686</v>
      </c>
      <c r="I39895">
        <v>52.597000000000001</v>
      </c>
    </row>
    <row r="39896" spans="1:9" x14ac:dyDescent="0.25">
      <c r="A39896" s="1">
        <v>43025.518912037034</v>
      </c>
      <c r="B39896">
        <v>54.691000000000003</v>
      </c>
      <c r="C39896">
        <v>53.732999999999997</v>
      </c>
      <c r="D39896">
        <v>53.209000000000003</v>
      </c>
      <c r="G39896">
        <v>53.341000000000001</v>
      </c>
      <c r="H39896">
        <v>52.728999999999999</v>
      </c>
      <c r="I39896">
        <v>52.597000000000001</v>
      </c>
    </row>
    <row r="39897" spans="1:9" x14ac:dyDescent="0.25">
      <c r="A39897" s="1">
        <v>43025.52238425926</v>
      </c>
      <c r="B39897">
        <v>54.82</v>
      </c>
      <c r="C39897">
        <v>53.82</v>
      </c>
      <c r="D39897">
        <v>53.298000000000002</v>
      </c>
      <c r="G39897">
        <v>53.384</v>
      </c>
      <c r="H39897">
        <v>52.771999999999998</v>
      </c>
      <c r="I39897">
        <v>52.640999999999998</v>
      </c>
    </row>
    <row r="39898" spans="1:9" x14ac:dyDescent="0.25">
      <c r="A39898" s="1">
        <v>43025.525856481479</v>
      </c>
      <c r="B39898">
        <v>54.994999999999997</v>
      </c>
      <c r="C39898">
        <v>53.82</v>
      </c>
      <c r="D39898">
        <v>53.298000000000002</v>
      </c>
      <c r="G39898">
        <v>53.384</v>
      </c>
      <c r="H39898">
        <v>53.034999999999997</v>
      </c>
      <c r="I39898">
        <v>52.686</v>
      </c>
    </row>
    <row r="39899" spans="1:9" x14ac:dyDescent="0.25">
      <c r="A39899" s="1">
        <v>43025.529328703706</v>
      </c>
      <c r="B39899">
        <v>54.908999999999999</v>
      </c>
      <c r="C39899">
        <v>53.908000000000001</v>
      </c>
      <c r="D39899">
        <v>53.298000000000002</v>
      </c>
      <c r="G39899">
        <v>53.384</v>
      </c>
      <c r="H39899">
        <v>53.165999999999997</v>
      </c>
      <c r="I39899">
        <v>52.686</v>
      </c>
    </row>
    <row r="39900" spans="1:9" x14ac:dyDescent="0.25">
      <c r="A39900" s="1">
        <v>43025.532800925925</v>
      </c>
      <c r="B39900">
        <v>55.037999999999997</v>
      </c>
      <c r="C39900">
        <v>53.908000000000001</v>
      </c>
      <c r="D39900">
        <v>53.341000000000001</v>
      </c>
      <c r="G39900">
        <v>53.384</v>
      </c>
      <c r="H39900">
        <v>53.209000000000003</v>
      </c>
      <c r="I39900">
        <v>52.728999999999999</v>
      </c>
    </row>
    <row r="39901" spans="1:9" x14ac:dyDescent="0.25">
      <c r="A39901" s="1">
        <v>43025.536273148151</v>
      </c>
      <c r="B39901">
        <v>55.167999999999999</v>
      </c>
      <c r="C39901">
        <v>53.994</v>
      </c>
      <c r="D39901">
        <v>53.384</v>
      </c>
      <c r="G39901">
        <v>53.427</v>
      </c>
      <c r="H39901">
        <v>53.253</v>
      </c>
      <c r="I39901">
        <v>52.771999999999998</v>
      </c>
    </row>
    <row r="39902" spans="1:9" x14ac:dyDescent="0.25">
      <c r="A39902" s="1">
        <v>43025.53974537037</v>
      </c>
      <c r="B39902">
        <v>55.125</v>
      </c>
      <c r="C39902">
        <v>53.994</v>
      </c>
      <c r="D39902">
        <v>53.427</v>
      </c>
      <c r="G39902">
        <v>53.472000000000001</v>
      </c>
      <c r="H39902">
        <v>53.341000000000001</v>
      </c>
      <c r="I39902">
        <v>52.771999999999998</v>
      </c>
    </row>
    <row r="39903" spans="1:9" x14ac:dyDescent="0.25">
      <c r="A39903" s="1">
        <v>43025.543217592596</v>
      </c>
      <c r="B39903">
        <v>55.213000000000001</v>
      </c>
      <c r="C39903">
        <v>54.036999999999999</v>
      </c>
      <c r="D39903">
        <v>53.427</v>
      </c>
      <c r="G39903">
        <v>53.472000000000001</v>
      </c>
      <c r="H39903">
        <v>53.253</v>
      </c>
      <c r="I39903">
        <v>52.817</v>
      </c>
    </row>
    <row r="39904" spans="1:9" x14ac:dyDescent="0.25">
      <c r="A39904" s="1">
        <v>43025.546689814815</v>
      </c>
      <c r="B39904">
        <v>55.298999999999999</v>
      </c>
      <c r="C39904">
        <v>54.125999999999998</v>
      </c>
      <c r="D39904">
        <v>53.472000000000001</v>
      </c>
      <c r="G39904">
        <v>53.515000000000001</v>
      </c>
      <c r="H39904">
        <v>53.384</v>
      </c>
      <c r="I39904">
        <v>52.86</v>
      </c>
    </row>
    <row r="39905" spans="1:9" x14ac:dyDescent="0.25">
      <c r="A39905" s="1">
        <v>43025.550162037034</v>
      </c>
      <c r="B39905">
        <v>55.341999999999999</v>
      </c>
      <c r="C39905">
        <v>54.212000000000003</v>
      </c>
      <c r="D39905">
        <v>53.472000000000001</v>
      </c>
      <c r="G39905">
        <v>53.558999999999997</v>
      </c>
      <c r="H39905">
        <v>53.341000000000001</v>
      </c>
      <c r="I39905">
        <v>52.86</v>
      </c>
    </row>
    <row r="39906" spans="1:9" x14ac:dyDescent="0.25">
      <c r="A39906" s="1">
        <v>43025.55363425926</v>
      </c>
      <c r="B39906">
        <v>55.515000000000001</v>
      </c>
      <c r="C39906">
        <v>54.255000000000003</v>
      </c>
      <c r="D39906">
        <v>53.515000000000001</v>
      </c>
      <c r="G39906">
        <v>53.601999999999997</v>
      </c>
      <c r="H39906">
        <v>53.341000000000001</v>
      </c>
      <c r="I39906">
        <v>52.947000000000003</v>
      </c>
    </row>
    <row r="39907" spans="1:9" x14ac:dyDescent="0.25">
      <c r="A39907" s="1">
        <v>43025.557106481479</v>
      </c>
      <c r="B39907">
        <v>55.558</v>
      </c>
      <c r="C39907">
        <v>54.3</v>
      </c>
      <c r="D39907">
        <v>53.558999999999997</v>
      </c>
      <c r="G39907">
        <v>53.645000000000003</v>
      </c>
      <c r="H39907">
        <v>53.472000000000001</v>
      </c>
      <c r="I39907">
        <v>52.947000000000003</v>
      </c>
    </row>
    <row r="39908" spans="1:9" x14ac:dyDescent="0.25">
      <c r="A39908" s="1">
        <v>43025.560578703706</v>
      </c>
      <c r="B39908">
        <v>55.732999999999997</v>
      </c>
      <c r="C39908">
        <v>54.343000000000004</v>
      </c>
      <c r="D39908">
        <v>53.558999999999997</v>
      </c>
      <c r="G39908">
        <v>53.776000000000003</v>
      </c>
      <c r="H39908">
        <v>53.427</v>
      </c>
      <c r="I39908">
        <v>52.991999999999997</v>
      </c>
    </row>
    <row r="39909" spans="1:9" x14ac:dyDescent="0.25">
      <c r="A39909" s="1">
        <v>43025.564050925925</v>
      </c>
      <c r="B39909">
        <v>55.819000000000003</v>
      </c>
      <c r="C39909">
        <v>54.343000000000004</v>
      </c>
      <c r="D39909">
        <v>53.601999999999997</v>
      </c>
      <c r="G39909">
        <v>53.82</v>
      </c>
      <c r="H39909">
        <v>53.384</v>
      </c>
      <c r="I39909">
        <v>52.991999999999997</v>
      </c>
    </row>
    <row r="39910" spans="1:9" x14ac:dyDescent="0.25">
      <c r="A39910" s="1">
        <v>43025.567523148151</v>
      </c>
      <c r="B39910">
        <v>55.819000000000003</v>
      </c>
      <c r="C39910">
        <v>54.387</v>
      </c>
      <c r="D39910">
        <v>53.645000000000003</v>
      </c>
      <c r="G39910">
        <v>53.865000000000002</v>
      </c>
      <c r="H39910">
        <v>53.427</v>
      </c>
      <c r="I39910">
        <v>53.034999999999997</v>
      </c>
    </row>
    <row r="39911" spans="1:9" x14ac:dyDescent="0.25">
      <c r="A39911" s="1">
        <v>43025.57099537037</v>
      </c>
      <c r="B39911">
        <v>55.905999999999999</v>
      </c>
      <c r="C39911">
        <v>54.43</v>
      </c>
      <c r="D39911">
        <v>53.645000000000003</v>
      </c>
      <c r="G39911">
        <v>53.908000000000001</v>
      </c>
      <c r="H39911">
        <v>53.558999999999997</v>
      </c>
      <c r="I39911">
        <v>53.078000000000003</v>
      </c>
    </row>
    <row r="39912" spans="1:9" x14ac:dyDescent="0.25">
      <c r="A39912" s="1">
        <v>43025.574467592596</v>
      </c>
      <c r="B39912">
        <v>55.991999999999997</v>
      </c>
      <c r="C39912">
        <v>54.43</v>
      </c>
      <c r="D39912">
        <v>53.645000000000003</v>
      </c>
      <c r="G39912">
        <v>53.908000000000001</v>
      </c>
      <c r="H39912">
        <v>53.472000000000001</v>
      </c>
      <c r="I39912">
        <v>53.078000000000003</v>
      </c>
    </row>
    <row r="39913" spans="1:9" x14ac:dyDescent="0.25">
      <c r="A39913" s="1">
        <v>43025.577939814815</v>
      </c>
      <c r="B39913">
        <v>55.991999999999997</v>
      </c>
      <c r="C39913">
        <v>54.515999999999998</v>
      </c>
      <c r="D39913">
        <v>53.69</v>
      </c>
      <c r="G39913">
        <v>53.951000000000001</v>
      </c>
      <c r="H39913">
        <v>53.427</v>
      </c>
      <c r="I39913">
        <v>53.121000000000002</v>
      </c>
    </row>
    <row r="39914" spans="1:9" x14ac:dyDescent="0.25">
      <c r="A39914" s="1">
        <v>43025.581412037034</v>
      </c>
      <c r="B39914">
        <v>55.991999999999997</v>
      </c>
      <c r="C39914">
        <v>54.43</v>
      </c>
      <c r="D39914">
        <v>53.732999999999997</v>
      </c>
      <c r="G39914">
        <v>53.994</v>
      </c>
      <c r="H39914">
        <v>53.427</v>
      </c>
      <c r="I39914">
        <v>53.121000000000002</v>
      </c>
    </row>
    <row r="39915" spans="1:9" x14ac:dyDescent="0.25">
      <c r="A39915" s="1">
        <v>43025.58488425926</v>
      </c>
      <c r="B39915">
        <v>56.079000000000001</v>
      </c>
      <c r="C39915">
        <v>54.387</v>
      </c>
      <c r="D39915">
        <v>53.69</v>
      </c>
      <c r="G39915">
        <v>53.994</v>
      </c>
      <c r="H39915">
        <v>53.384</v>
      </c>
      <c r="I39915">
        <v>53.121000000000002</v>
      </c>
    </row>
    <row r="39916" spans="1:9" x14ac:dyDescent="0.25">
      <c r="A39916" s="1">
        <v>43025.588356481479</v>
      </c>
      <c r="B39916">
        <v>55.991999999999997</v>
      </c>
      <c r="C39916">
        <v>54.387</v>
      </c>
      <c r="D39916">
        <v>53.69</v>
      </c>
      <c r="G39916">
        <v>54.036999999999999</v>
      </c>
      <c r="H39916">
        <v>53.384</v>
      </c>
      <c r="I39916">
        <v>53.121000000000002</v>
      </c>
    </row>
    <row r="39917" spans="1:9" x14ac:dyDescent="0.25">
      <c r="A39917" s="1">
        <v>43025.591828703706</v>
      </c>
      <c r="B39917">
        <v>55.991999999999997</v>
      </c>
      <c r="C39917">
        <v>54.387</v>
      </c>
      <c r="D39917">
        <v>53.69</v>
      </c>
      <c r="G39917">
        <v>54.036999999999999</v>
      </c>
      <c r="H39917">
        <v>53.427</v>
      </c>
      <c r="I39917">
        <v>53.121000000000002</v>
      </c>
    </row>
    <row r="39918" spans="1:9" x14ac:dyDescent="0.25">
      <c r="A39918" s="1">
        <v>43025.595300925925</v>
      </c>
      <c r="B39918">
        <v>56.079000000000001</v>
      </c>
      <c r="C39918">
        <v>54.387</v>
      </c>
      <c r="D39918">
        <v>53.732999999999997</v>
      </c>
      <c r="G39918">
        <v>54.125999999999998</v>
      </c>
      <c r="H39918">
        <v>53.427</v>
      </c>
      <c r="I39918">
        <v>53.121000000000002</v>
      </c>
    </row>
    <row r="39919" spans="1:9" x14ac:dyDescent="0.25">
      <c r="A39919" s="1">
        <v>43025.598773148151</v>
      </c>
      <c r="B39919">
        <v>56.207999999999998</v>
      </c>
      <c r="C39919">
        <v>54.43</v>
      </c>
      <c r="D39919">
        <v>53.732999999999997</v>
      </c>
      <c r="G39919">
        <v>54.125999999999998</v>
      </c>
      <c r="H39919">
        <v>53.472000000000001</v>
      </c>
      <c r="I39919">
        <v>53.121000000000002</v>
      </c>
    </row>
    <row r="39920" spans="1:9" x14ac:dyDescent="0.25">
      <c r="A39920" s="1">
        <v>43025.60224537037</v>
      </c>
      <c r="B39920">
        <v>56.383000000000003</v>
      </c>
      <c r="C39920">
        <v>54.43</v>
      </c>
      <c r="D39920">
        <v>53.776000000000003</v>
      </c>
      <c r="G39920">
        <v>54.255000000000003</v>
      </c>
      <c r="H39920">
        <v>53.472000000000001</v>
      </c>
      <c r="I39920">
        <v>53.165999999999997</v>
      </c>
    </row>
    <row r="39921" spans="1:9" x14ac:dyDescent="0.25">
      <c r="A39921" s="1">
        <v>43025.605717592596</v>
      </c>
      <c r="B39921">
        <v>56.512</v>
      </c>
      <c r="C39921">
        <v>54.43</v>
      </c>
      <c r="D39921">
        <v>53.82</v>
      </c>
      <c r="G39921">
        <v>54.3</v>
      </c>
      <c r="H39921">
        <v>53.472000000000001</v>
      </c>
      <c r="I39921">
        <v>53.209000000000003</v>
      </c>
    </row>
    <row r="39922" spans="1:9" x14ac:dyDescent="0.25">
      <c r="A39922" s="1">
        <v>43025.609189814815</v>
      </c>
      <c r="B39922">
        <v>56.469000000000001</v>
      </c>
      <c r="C39922">
        <v>54.43</v>
      </c>
      <c r="D39922">
        <v>53.865000000000002</v>
      </c>
      <c r="G39922">
        <v>54.3</v>
      </c>
      <c r="H39922">
        <v>53.472000000000001</v>
      </c>
      <c r="I39922">
        <v>53.209000000000003</v>
      </c>
    </row>
    <row r="39923" spans="1:9" x14ac:dyDescent="0.25">
      <c r="A39923" s="1">
        <v>43025.612662037034</v>
      </c>
      <c r="B39923">
        <v>56.469000000000001</v>
      </c>
      <c r="C39923">
        <v>54.515999999999998</v>
      </c>
      <c r="D39923">
        <v>53.865000000000002</v>
      </c>
      <c r="G39923">
        <v>54.3</v>
      </c>
      <c r="H39923">
        <v>53.645000000000003</v>
      </c>
      <c r="I39923">
        <v>53.209000000000003</v>
      </c>
    </row>
    <row r="39924" spans="1:9" x14ac:dyDescent="0.25">
      <c r="A39924" s="1">
        <v>43025.61613425926</v>
      </c>
      <c r="B39924">
        <v>56.598999999999997</v>
      </c>
      <c r="C39924">
        <v>54.561</v>
      </c>
      <c r="D39924">
        <v>53.908000000000001</v>
      </c>
      <c r="G39924">
        <v>54.387</v>
      </c>
      <c r="H39924">
        <v>53.69</v>
      </c>
      <c r="I39924">
        <v>53.253</v>
      </c>
    </row>
    <row r="39925" spans="1:9" x14ac:dyDescent="0.25">
      <c r="A39925" s="1">
        <v>43025.619606481479</v>
      </c>
      <c r="B39925">
        <v>56.512</v>
      </c>
      <c r="C39925">
        <v>54.603999999999999</v>
      </c>
      <c r="D39925">
        <v>53.908000000000001</v>
      </c>
      <c r="G39925">
        <v>54.43</v>
      </c>
      <c r="H39925">
        <v>53.601999999999997</v>
      </c>
      <c r="I39925">
        <v>53.298000000000002</v>
      </c>
    </row>
    <row r="39926" spans="1:9" x14ac:dyDescent="0.25">
      <c r="A39926" s="1">
        <v>43025.623078703706</v>
      </c>
      <c r="B39926">
        <v>56.426000000000002</v>
      </c>
      <c r="C39926">
        <v>54.691000000000003</v>
      </c>
      <c r="D39926">
        <v>53.908000000000001</v>
      </c>
      <c r="G39926">
        <v>54.472999999999999</v>
      </c>
      <c r="H39926">
        <v>53.69</v>
      </c>
      <c r="I39926">
        <v>53.341000000000001</v>
      </c>
    </row>
    <row r="39927" spans="1:9" x14ac:dyDescent="0.25">
      <c r="A39927" s="1">
        <v>43025.626550925925</v>
      </c>
      <c r="B39927">
        <v>56.469000000000001</v>
      </c>
      <c r="C39927">
        <v>54.734000000000002</v>
      </c>
      <c r="D39927">
        <v>53.908000000000001</v>
      </c>
      <c r="G39927">
        <v>54.603999999999999</v>
      </c>
      <c r="H39927">
        <v>53.82</v>
      </c>
      <c r="I39927">
        <v>53.384</v>
      </c>
    </row>
    <row r="39928" spans="1:9" x14ac:dyDescent="0.25">
      <c r="A39928" s="1">
        <v>43025.630023148151</v>
      </c>
      <c r="B39928">
        <v>56.814999999999998</v>
      </c>
      <c r="C39928">
        <v>54.777000000000001</v>
      </c>
      <c r="D39928">
        <v>53.951000000000001</v>
      </c>
      <c r="G39928">
        <v>54.734000000000002</v>
      </c>
      <c r="H39928">
        <v>53.732999999999997</v>
      </c>
      <c r="I39928">
        <v>53.427</v>
      </c>
    </row>
    <row r="39929" spans="1:9" x14ac:dyDescent="0.25">
      <c r="A39929" s="1">
        <v>43025.63349537037</v>
      </c>
      <c r="B39929">
        <v>56.857999999999997</v>
      </c>
      <c r="C39929">
        <v>54.691000000000003</v>
      </c>
      <c r="D39929">
        <v>53.994</v>
      </c>
      <c r="G39929">
        <v>54.734000000000002</v>
      </c>
      <c r="H39929">
        <v>53.69</v>
      </c>
      <c r="I39929">
        <v>53.427</v>
      </c>
    </row>
    <row r="39930" spans="1:9" x14ac:dyDescent="0.25">
      <c r="A39930" s="1">
        <v>43025.636967592596</v>
      </c>
      <c r="B39930">
        <v>57.030999999999999</v>
      </c>
      <c r="C39930">
        <v>54.691000000000003</v>
      </c>
      <c r="D39930">
        <v>54.036999999999999</v>
      </c>
      <c r="G39930">
        <v>54.734000000000002</v>
      </c>
      <c r="H39930">
        <v>53.776000000000003</v>
      </c>
      <c r="I39930">
        <v>53.427</v>
      </c>
    </row>
    <row r="39931" spans="1:9" x14ac:dyDescent="0.25">
      <c r="A39931" s="1">
        <v>43025.640439814815</v>
      </c>
      <c r="B39931">
        <v>56.988</v>
      </c>
      <c r="C39931">
        <v>54.691000000000003</v>
      </c>
      <c r="D39931">
        <v>54.082000000000001</v>
      </c>
      <c r="G39931">
        <v>54.777000000000001</v>
      </c>
      <c r="H39931">
        <v>53.732999999999997</v>
      </c>
      <c r="I39931">
        <v>53.427</v>
      </c>
    </row>
    <row r="39932" spans="1:9" x14ac:dyDescent="0.25">
      <c r="A39932" s="1">
        <v>43025.643912037034</v>
      </c>
      <c r="B39932">
        <v>56.901000000000003</v>
      </c>
      <c r="C39932">
        <v>54.734000000000002</v>
      </c>
      <c r="D39932">
        <v>54.125999999999998</v>
      </c>
      <c r="G39932">
        <v>54.734000000000002</v>
      </c>
      <c r="H39932">
        <v>53.732999999999997</v>
      </c>
      <c r="I39932">
        <v>53.384</v>
      </c>
    </row>
    <row r="39933" spans="1:9" x14ac:dyDescent="0.25">
      <c r="A39933" s="1">
        <v>43025.64738425926</v>
      </c>
      <c r="B39933">
        <v>56.771999999999998</v>
      </c>
      <c r="C39933">
        <v>54.82</v>
      </c>
      <c r="D39933">
        <v>54.168999999999997</v>
      </c>
      <c r="G39933">
        <v>54.691000000000003</v>
      </c>
      <c r="H39933">
        <v>53.645000000000003</v>
      </c>
      <c r="I39933">
        <v>53.384</v>
      </c>
    </row>
    <row r="39934" spans="1:9" x14ac:dyDescent="0.25">
      <c r="A39934" s="1">
        <v>43025.650856481479</v>
      </c>
      <c r="B39934">
        <v>56.814999999999998</v>
      </c>
      <c r="C39934">
        <v>54.865000000000002</v>
      </c>
      <c r="D39934">
        <v>54.255000000000003</v>
      </c>
      <c r="G39934">
        <v>54.691000000000003</v>
      </c>
      <c r="H39934">
        <v>53.732999999999997</v>
      </c>
      <c r="I39934">
        <v>53.384</v>
      </c>
    </row>
    <row r="39935" spans="1:9" x14ac:dyDescent="0.25">
      <c r="A39935" s="1">
        <v>43025.654328703706</v>
      </c>
      <c r="B39935">
        <v>56.944000000000003</v>
      </c>
      <c r="C39935">
        <v>54.951999999999998</v>
      </c>
      <c r="D39935">
        <v>54.168999999999997</v>
      </c>
      <c r="G39935">
        <v>54.777000000000001</v>
      </c>
      <c r="H39935">
        <v>53.865000000000002</v>
      </c>
      <c r="I39935">
        <v>53.384</v>
      </c>
    </row>
    <row r="39936" spans="1:9" x14ac:dyDescent="0.25">
      <c r="A39936" s="1">
        <v>43025.657800925925</v>
      </c>
      <c r="B39936">
        <v>56.901000000000003</v>
      </c>
      <c r="C39936">
        <v>54.908999999999999</v>
      </c>
      <c r="D39936">
        <v>54.168999999999997</v>
      </c>
      <c r="G39936">
        <v>54.82</v>
      </c>
      <c r="H39936">
        <v>53.732999999999997</v>
      </c>
      <c r="I39936">
        <v>53.427</v>
      </c>
    </row>
    <row r="39937" spans="1:9" x14ac:dyDescent="0.25">
      <c r="A39937" s="1">
        <v>43025.661273148151</v>
      </c>
      <c r="B39937">
        <v>57.204000000000001</v>
      </c>
      <c r="C39937">
        <v>54.951999999999998</v>
      </c>
      <c r="D39937">
        <v>54.168999999999997</v>
      </c>
      <c r="G39937">
        <v>54.777000000000001</v>
      </c>
      <c r="H39937">
        <v>53.82</v>
      </c>
      <c r="I39937">
        <v>53.384</v>
      </c>
    </row>
    <row r="39938" spans="1:9" x14ac:dyDescent="0.25">
      <c r="A39938" s="1">
        <v>43025.66474537037</v>
      </c>
      <c r="B39938">
        <v>57.332999999999998</v>
      </c>
      <c r="C39938">
        <v>54.994999999999997</v>
      </c>
      <c r="D39938">
        <v>54.125999999999998</v>
      </c>
      <c r="G39938">
        <v>54.734000000000002</v>
      </c>
      <c r="H39938">
        <v>53.82</v>
      </c>
      <c r="I39938">
        <v>53.384</v>
      </c>
    </row>
    <row r="39939" spans="1:9" x14ac:dyDescent="0.25">
      <c r="A39939" s="1">
        <v>43025.668217592596</v>
      </c>
      <c r="B39939">
        <v>57.332999999999998</v>
      </c>
      <c r="C39939">
        <v>55.037999999999997</v>
      </c>
      <c r="D39939">
        <v>54.168999999999997</v>
      </c>
      <c r="G39939">
        <v>54.777000000000001</v>
      </c>
      <c r="H39939">
        <v>53.951000000000001</v>
      </c>
      <c r="I39939">
        <v>53.384</v>
      </c>
    </row>
    <row r="39940" spans="1:9" x14ac:dyDescent="0.25">
      <c r="A39940" s="1">
        <v>43025.671689814815</v>
      </c>
      <c r="B39940">
        <v>57.116999999999997</v>
      </c>
      <c r="C39940">
        <v>55.081000000000003</v>
      </c>
      <c r="D39940">
        <v>54.168999999999997</v>
      </c>
      <c r="G39940">
        <v>54.865000000000002</v>
      </c>
      <c r="H39940">
        <v>53.994</v>
      </c>
      <c r="I39940">
        <v>53.427</v>
      </c>
    </row>
    <row r="39941" spans="1:9" x14ac:dyDescent="0.25">
      <c r="A39941" s="1">
        <v>43025.675162037034</v>
      </c>
      <c r="B39941">
        <v>57.116999999999997</v>
      </c>
      <c r="C39941">
        <v>55.125</v>
      </c>
      <c r="D39941">
        <v>54.168999999999997</v>
      </c>
      <c r="G39941">
        <v>54.951999999999998</v>
      </c>
      <c r="H39941">
        <v>53.994</v>
      </c>
      <c r="I39941">
        <v>53.427</v>
      </c>
    </row>
    <row r="39942" spans="1:9" x14ac:dyDescent="0.25">
      <c r="A39942" s="1">
        <v>43025.67863425926</v>
      </c>
      <c r="B39942">
        <v>57.030999999999999</v>
      </c>
      <c r="C39942">
        <v>55.167999999999999</v>
      </c>
      <c r="D39942">
        <v>54.212000000000003</v>
      </c>
      <c r="G39942">
        <v>54.951999999999998</v>
      </c>
      <c r="H39942">
        <v>53.994</v>
      </c>
      <c r="I39942">
        <v>53.427</v>
      </c>
    </row>
    <row r="39943" spans="1:9" x14ac:dyDescent="0.25">
      <c r="A39943" s="1">
        <v>43025.682106481479</v>
      </c>
      <c r="B39943">
        <v>57.204000000000001</v>
      </c>
      <c r="C39943">
        <v>55.213000000000001</v>
      </c>
      <c r="D39943">
        <v>54.212000000000003</v>
      </c>
      <c r="G39943">
        <v>55.037999999999997</v>
      </c>
      <c r="H39943">
        <v>54.036999999999999</v>
      </c>
      <c r="I39943">
        <v>53.427</v>
      </c>
    </row>
    <row r="39944" spans="1:9" x14ac:dyDescent="0.25">
      <c r="A39944" s="1">
        <v>43025.685578703706</v>
      </c>
      <c r="B39944">
        <v>57.116999999999997</v>
      </c>
      <c r="C39944">
        <v>55.125</v>
      </c>
      <c r="D39944">
        <v>54.255000000000003</v>
      </c>
      <c r="G39944">
        <v>55.037999999999997</v>
      </c>
      <c r="H39944">
        <v>54.082000000000001</v>
      </c>
      <c r="I39944">
        <v>53.427</v>
      </c>
    </row>
    <row r="39945" spans="1:9" x14ac:dyDescent="0.25">
      <c r="A39945" s="1">
        <v>43025.689050925925</v>
      </c>
      <c r="B39945">
        <v>57.16</v>
      </c>
      <c r="C39945">
        <v>55.167999999999999</v>
      </c>
      <c r="D39945">
        <v>54.255000000000003</v>
      </c>
      <c r="G39945">
        <v>55.081000000000003</v>
      </c>
      <c r="H39945">
        <v>54.082000000000001</v>
      </c>
      <c r="I39945">
        <v>53.427</v>
      </c>
    </row>
    <row r="39946" spans="1:9" x14ac:dyDescent="0.25">
      <c r="A39946" s="1">
        <v>43025.692523148151</v>
      </c>
      <c r="B39946">
        <v>57.42</v>
      </c>
      <c r="C39946">
        <v>55.167999999999999</v>
      </c>
      <c r="D39946">
        <v>54.3</v>
      </c>
      <c r="G39946">
        <v>55.081000000000003</v>
      </c>
      <c r="H39946">
        <v>54.082000000000001</v>
      </c>
      <c r="I39946">
        <v>53.472000000000001</v>
      </c>
    </row>
    <row r="39947" spans="1:9" x14ac:dyDescent="0.25">
      <c r="A39947" s="1">
        <v>43025.69599537037</v>
      </c>
      <c r="B39947">
        <v>57.29</v>
      </c>
      <c r="C39947">
        <v>55.167999999999999</v>
      </c>
      <c r="D39947">
        <v>54.3</v>
      </c>
      <c r="G39947">
        <v>55.081000000000003</v>
      </c>
      <c r="H39947">
        <v>54.125999999999998</v>
      </c>
      <c r="I39947">
        <v>53.472000000000001</v>
      </c>
    </row>
    <row r="39948" spans="1:9" x14ac:dyDescent="0.25">
      <c r="A39948" s="1">
        <v>43025.699467592596</v>
      </c>
      <c r="B39948">
        <v>57.116999999999997</v>
      </c>
      <c r="C39948">
        <v>55.167999999999999</v>
      </c>
      <c r="D39948">
        <v>54.343000000000004</v>
      </c>
      <c r="G39948">
        <v>55.125</v>
      </c>
      <c r="H39948">
        <v>54.125999999999998</v>
      </c>
      <c r="I39948">
        <v>53.472000000000001</v>
      </c>
    </row>
    <row r="39949" spans="1:9" x14ac:dyDescent="0.25">
      <c r="A39949" s="1">
        <v>43025.702939814815</v>
      </c>
      <c r="B39949">
        <v>57.204000000000001</v>
      </c>
      <c r="C39949">
        <v>55.167999999999999</v>
      </c>
      <c r="D39949">
        <v>54.343000000000004</v>
      </c>
      <c r="G39949">
        <v>55.125</v>
      </c>
      <c r="H39949">
        <v>54.125999999999998</v>
      </c>
      <c r="I39949">
        <v>53.472000000000001</v>
      </c>
    </row>
    <row r="39950" spans="1:9" x14ac:dyDescent="0.25">
      <c r="A39950" s="1">
        <v>43025.706412037034</v>
      </c>
      <c r="B39950">
        <v>57.16</v>
      </c>
      <c r="C39950">
        <v>55.125</v>
      </c>
      <c r="D39950">
        <v>54.343000000000004</v>
      </c>
      <c r="G39950">
        <v>55.125</v>
      </c>
      <c r="H39950">
        <v>54.168999999999997</v>
      </c>
      <c r="I39950">
        <v>53.472000000000001</v>
      </c>
    </row>
    <row r="39951" spans="1:9" x14ac:dyDescent="0.25">
      <c r="A39951" s="1">
        <v>43025.70988425926</v>
      </c>
      <c r="B39951">
        <v>56.857999999999997</v>
      </c>
      <c r="C39951">
        <v>55.125</v>
      </c>
      <c r="D39951">
        <v>54.343000000000004</v>
      </c>
      <c r="G39951">
        <v>55.167999999999999</v>
      </c>
      <c r="H39951">
        <v>54.168999999999997</v>
      </c>
      <c r="I39951">
        <v>53.472000000000001</v>
      </c>
    </row>
    <row r="39952" spans="1:9" x14ac:dyDescent="0.25">
      <c r="A39952" s="1">
        <v>43025.713356481479</v>
      </c>
      <c r="B39952">
        <v>56.857999999999997</v>
      </c>
      <c r="C39952">
        <v>55.167999999999999</v>
      </c>
      <c r="D39952">
        <v>54.343000000000004</v>
      </c>
      <c r="G39952">
        <v>55.167999999999999</v>
      </c>
      <c r="H39952">
        <v>54.255000000000003</v>
      </c>
      <c r="I39952">
        <v>53.472000000000001</v>
      </c>
    </row>
    <row r="39953" spans="1:9" x14ac:dyDescent="0.25">
      <c r="A39953" s="1">
        <v>43025.716828703706</v>
      </c>
      <c r="B39953">
        <v>56.857999999999997</v>
      </c>
      <c r="C39953">
        <v>55.125</v>
      </c>
      <c r="D39953">
        <v>54.343000000000004</v>
      </c>
      <c r="G39953">
        <v>55.125</v>
      </c>
      <c r="H39953">
        <v>54.168999999999997</v>
      </c>
      <c r="I39953">
        <v>53.515000000000001</v>
      </c>
    </row>
    <row r="39954" spans="1:9" x14ac:dyDescent="0.25">
      <c r="A39954" s="1">
        <v>43025.720300925925</v>
      </c>
      <c r="B39954">
        <v>56.944000000000003</v>
      </c>
      <c r="C39954">
        <v>55.167999999999999</v>
      </c>
      <c r="D39954">
        <v>54.387</v>
      </c>
      <c r="G39954">
        <v>55.081000000000003</v>
      </c>
      <c r="H39954">
        <v>54.168999999999997</v>
      </c>
      <c r="I39954">
        <v>53.515000000000001</v>
      </c>
    </row>
    <row r="39955" spans="1:9" x14ac:dyDescent="0.25">
      <c r="A39955" s="1">
        <v>43025.723773148151</v>
      </c>
      <c r="B39955">
        <v>57.16</v>
      </c>
      <c r="C39955">
        <v>55.125</v>
      </c>
      <c r="D39955">
        <v>54.343000000000004</v>
      </c>
      <c r="G39955">
        <v>55.037999999999997</v>
      </c>
      <c r="H39955">
        <v>54.168999999999997</v>
      </c>
      <c r="I39955">
        <v>53.515000000000001</v>
      </c>
    </row>
    <row r="39956" spans="1:9" x14ac:dyDescent="0.25">
      <c r="A39956" s="1">
        <v>43025.72724537037</v>
      </c>
      <c r="B39956">
        <v>56.857999999999997</v>
      </c>
      <c r="C39956">
        <v>55.125</v>
      </c>
      <c r="D39956">
        <v>54.387</v>
      </c>
      <c r="G39956">
        <v>54.994999999999997</v>
      </c>
      <c r="H39956">
        <v>54.212000000000003</v>
      </c>
      <c r="I39956">
        <v>53.515000000000001</v>
      </c>
    </row>
    <row r="39957" spans="1:9" x14ac:dyDescent="0.25">
      <c r="A39957" s="1">
        <v>43025.730717592596</v>
      </c>
      <c r="B39957">
        <v>56.771999999999998</v>
      </c>
      <c r="C39957">
        <v>55.125</v>
      </c>
      <c r="D39957">
        <v>54.343000000000004</v>
      </c>
      <c r="G39957">
        <v>54.994999999999997</v>
      </c>
      <c r="H39957">
        <v>54.255000000000003</v>
      </c>
      <c r="I39957">
        <v>53.515000000000001</v>
      </c>
    </row>
    <row r="39958" spans="1:9" x14ac:dyDescent="0.25">
      <c r="A39958" s="1">
        <v>43025.734189814815</v>
      </c>
      <c r="B39958">
        <v>56.771999999999998</v>
      </c>
      <c r="C39958">
        <v>55.125</v>
      </c>
      <c r="D39958">
        <v>54.387</v>
      </c>
      <c r="G39958">
        <v>54.994999999999997</v>
      </c>
      <c r="H39958">
        <v>54.255000000000003</v>
      </c>
      <c r="I39958">
        <v>53.515000000000001</v>
      </c>
    </row>
    <row r="39959" spans="1:9" x14ac:dyDescent="0.25">
      <c r="A39959" s="1">
        <v>43025.737662037034</v>
      </c>
      <c r="B39959">
        <v>56.728000000000002</v>
      </c>
      <c r="C39959">
        <v>55.125</v>
      </c>
      <c r="D39959">
        <v>54.387</v>
      </c>
      <c r="G39959">
        <v>54.994999999999997</v>
      </c>
      <c r="H39959">
        <v>54.255000000000003</v>
      </c>
      <c r="I39959">
        <v>53.515000000000001</v>
      </c>
    </row>
    <row r="39960" spans="1:9" x14ac:dyDescent="0.25">
      <c r="A39960" s="1">
        <v>43025.74113425926</v>
      </c>
      <c r="B39960">
        <v>56.642000000000003</v>
      </c>
      <c r="C39960">
        <v>55.125</v>
      </c>
      <c r="D39960">
        <v>54.387</v>
      </c>
      <c r="G39960">
        <v>54.951999999999998</v>
      </c>
      <c r="H39960">
        <v>54.255000000000003</v>
      </c>
      <c r="I39960">
        <v>53.558999999999997</v>
      </c>
    </row>
    <row r="39961" spans="1:9" x14ac:dyDescent="0.25">
      <c r="A39961" s="1">
        <v>43025.744606481479</v>
      </c>
      <c r="B39961">
        <v>56.512</v>
      </c>
      <c r="C39961">
        <v>55.125</v>
      </c>
      <c r="D39961">
        <v>54.387</v>
      </c>
      <c r="G39961">
        <v>54.951999999999998</v>
      </c>
      <c r="H39961">
        <v>54.255000000000003</v>
      </c>
      <c r="I39961">
        <v>53.558999999999997</v>
      </c>
    </row>
    <row r="39962" spans="1:9" x14ac:dyDescent="0.25">
      <c r="A39962" s="1">
        <v>43025.748078703706</v>
      </c>
      <c r="B39962">
        <v>56.295000000000002</v>
      </c>
      <c r="C39962">
        <v>55.125</v>
      </c>
      <c r="D39962">
        <v>54.387</v>
      </c>
      <c r="G39962">
        <v>54.951999999999998</v>
      </c>
      <c r="H39962">
        <v>54.255000000000003</v>
      </c>
      <c r="I39962">
        <v>53.558999999999997</v>
      </c>
    </row>
    <row r="39963" spans="1:9" x14ac:dyDescent="0.25">
      <c r="A39963" s="1">
        <v>43025.751550925925</v>
      </c>
      <c r="B39963">
        <v>56.164999999999999</v>
      </c>
      <c r="C39963">
        <v>55.081000000000003</v>
      </c>
      <c r="D39963">
        <v>54.387</v>
      </c>
      <c r="G39963">
        <v>54.951999999999998</v>
      </c>
      <c r="H39963">
        <v>54.3</v>
      </c>
      <c r="I39963">
        <v>53.558999999999997</v>
      </c>
    </row>
    <row r="39964" spans="1:9" x14ac:dyDescent="0.25">
      <c r="A39964" s="1">
        <v>43025.755023148151</v>
      </c>
      <c r="B39964">
        <v>56.079000000000001</v>
      </c>
      <c r="C39964">
        <v>55.037999999999997</v>
      </c>
      <c r="D39964">
        <v>54.387</v>
      </c>
      <c r="G39964">
        <v>54.908999999999999</v>
      </c>
      <c r="H39964">
        <v>54.343000000000004</v>
      </c>
      <c r="I39964">
        <v>53.558999999999997</v>
      </c>
    </row>
    <row r="39965" spans="1:9" x14ac:dyDescent="0.25">
      <c r="A39965" s="1">
        <v>43025.75849537037</v>
      </c>
      <c r="B39965">
        <v>56.079000000000001</v>
      </c>
      <c r="C39965">
        <v>55.037999999999997</v>
      </c>
      <c r="D39965">
        <v>54.387</v>
      </c>
      <c r="G39965">
        <v>54.908999999999999</v>
      </c>
      <c r="H39965">
        <v>54.3</v>
      </c>
      <c r="I39965">
        <v>53.558999999999997</v>
      </c>
    </row>
    <row r="39966" spans="1:9" x14ac:dyDescent="0.25">
      <c r="A39966" s="1">
        <v>43025.761967592596</v>
      </c>
      <c r="B39966">
        <v>55.991999999999997</v>
      </c>
      <c r="C39966">
        <v>55.037999999999997</v>
      </c>
      <c r="D39966">
        <v>54.387</v>
      </c>
      <c r="G39966">
        <v>54.865000000000002</v>
      </c>
      <c r="H39966">
        <v>54.3</v>
      </c>
      <c r="I39966">
        <v>53.558999999999997</v>
      </c>
    </row>
    <row r="39967" spans="1:9" x14ac:dyDescent="0.25">
      <c r="A39967" s="1">
        <v>43025.765439814815</v>
      </c>
      <c r="B39967">
        <v>55.991999999999997</v>
      </c>
      <c r="C39967">
        <v>55.037999999999997</v>
      </c>
      <c r="D39967">
        <v>54.387</v>
      </c>
      <c r="G39967">
        <v>54.865000000000002</v>
      </c>
      <c r="H39967">
        <v>54.343000000000004</v>
      </c>
      <c r="I39967">
        <v>53.558999999999997</v>
      </c>
    </row>
    <row r="39968" spans="1:9" x14ac:dyDescent="0.25">
      <c r="A39968" s="1">
        <v>43025.768912037034</v>
      </c>
      <c r="B39968">
        <v>55.991999999999997</v>
      </c>
      <c r="C39968">
        <v>55.037999999999997</v>
      </c>
      <c r="D39968">
        <v>54.387</v>
      </c>
      <c r="G39968">
        <v>54.865000000000002</v>
      </c>
      <c r="H39968">
        <v>54.387</v>
      </c>
      <c r="I39968">
        <v>53.601999999999997</v>
      </c>
    </row>
    <row r="39969" spans="1:9" x14ac:dyDescent="0.25">
      <c r="A39969" s="1">
        <v>43025.77238425926</v>
      </c>
      <c r="B39969">
        <v>55.991999999999997</v>
      </c>
      <c r="C39969">
        <v>55.037999999999997</v>
      </c>
      <c r="D39969">
        <v>54.387</v>
      </c>
      <c r="G39969">
        <v>54.865000000000002</v>
      </c>
      <c r="H39969">
        <v>54.43</v>
      </c>
      <c r="I39969">
        <v>53.601999999999997</v>
      </c>
    </row>
    <row r="39970" spans="1:9" x14ac:dyDescent="0.25">
      <c r="A39970" s="1">
        <v>43025.775856481479</v>
      </c>
      <c r="B39970">
        <v>55.948999999999998</v>
      </c>
      <c r="C39970">
        <v>54.994999999999997</v>
      </c>
      <c r="D39970">
        <v>54.387</v>
      </c>
      <c r="G39970">
        <v>54.994999999999997</v>
      </c>
      <c r="H39970">
        <v>54.343000000000004</v>
      </c>
      <c r="I39970">
        <v>53.601999999999997</v>
      </c>
    </row>
    <row r="39971" spans="1:9" x14ac:dyDescent="0.25">
      <c r="A39971" s="1">
        <v>43025.779328703706</v>
      </c>
      <c r="B39971">
        <v>55.948999999999998</v>
      </c>
      <c r="C39971">
        <v>54.951999999999998</v>
      </c>
      <c r="D39971">
        <v>54.387</v>
      </c>
      <c r="G39971">
        <v>55.037999999999997</v>
      </c>
      <c r="H39971">
        <v>54.472999999999999</v>
      </c>
      <c r="I39971">
        <v>53.601999999999997</v>
      </c>
    </row>
    <row r="39972" spans="1:9" x14ac:dyDescent="0.25">
      <c r="A39972" s="1">
        <v>43025.782800925925</v>
      </c>
      <c r="B39972">
        <v>55.905999999999999</v>
      </c>
      <c r="C39972">
        <v>54.951999999999998</v>
      </c>
      <c r="D39972">
        <v>54.387</v>
      </c>
      <c r="G39972">
        <v>55.213000000000001</v>
      </c>
      <c r="H39972">
        <v>54.43</v>
      </c>
      <c r="I39972">
        <v>53.601999999999997</v>
      </c>
    </row>
    <row r="39973" spans="1:9" x14ac:dyDescent="0.25">
      <c r="A39973" s="1">
        <v>43025.786273148151</v>
      </c>
      <c r="B39973">
        <v>55.863</v>
      </c>
      <c r="C39973">
        <v>54.908999999999999</v>
      </c>
      <c r="D39973">
        <v>54.43</v>
      </c>
      <c r="G39973">
        <v>55.298999999999999</v>
      </c>
      <c r="H39973">
        <v>54.472999999999999</v>
      </c>
      <c r="I39973">
        <v>53.645000000000003</v>
      </c>
    </row>
    <row r="39974" spans="1:9" x14ac:dyDescent="0.25">
      <c r="A39974" s="1">
        <v>43025.78974537037</v>
      </c>
      <c r="B39974">
        <v>55.819000000000003</v>
      </c>
      <c r="C39974">
        <v>54.865000000000002</v>
      </c>
      <c r="D39974">
        <v>54.43</v>
      </c>
      <c r="G39974">
        <v>55.341999999999999</v>
      </c>
      <c r="H39974">
        <v>54.515999999999998</v>
      </c>
      <c r="I39974">
        <v>53.645000000000003</v>
      </c>
    </row>
    <row r="39975" spans="1:9" x14ac:dyDescent="0.25">
      <c r="A39975" s="1">
        <v>43025.793217592596</v>
      </c>
      <c r="B39975">
        <v>55.732999999999997</v>
      </c>
      <c r="C39975">
        <v>54.865000000000002</v>
      </c>
      <c r="D39975">
        <v>54.43</v>
      </c>
      <c r="G39975">
        <v>55.341999999999999</v>
      </c>
      <c r="H39975">
        <v>54.561</v>
      </c>
      <c r="I39975">
        <v>53.645000000000003</v>
      </c>
    </row>
    <row r="39976" spans="1:9" x14ac:dyDescent="0.25">
      <c r="A39976" s="1">
        <v>43025.796689814815</v>
      </c>
      <c r="B39976">
        <v>55.69</v>
      </c>
      <c r="C39976">
        <v>54.82</v>
      </c>
      <c r="D39976">
        <v>54.43</v>
      </c>
      <c r="G39976">
        <v>55.386000000000003</v>
      </c>
      <c r="H39976">
        <v>54.603999999999999</v>
      </c>
      <c r="I39976">
        <v>53.645000000000003</v>
      </c>
    </row>
    <row r="39977" spans="1:9" x14ac:dyDescent="0.25">
      <c r="A39977" s="1">
        <v>43025.800162037034</v>
      </c>
      <c r="B39977">
        <v>55.646999999999998</v>
      </c>
      <c r="C39977">
        <v>54.777000000000001</v>
      </c>
      <c r="D39977">
        <v>54.43</v>
      </c>
      <c r="G39977">
        <v>55.386000000000003</v>
      </c>
      <c r="H39977">
        <v>54.603999999999999</v>
      </c>
      <c r="I39977">
        <v>53.645000000000003</v>
      </c>
    </row>
    <row r="39978" spans="1:9" x14ac:dyDescent="0.25">
      <c r="A39978" s="1">
        <v>43025.80363425926</v>
      </c>
      <c r="B39978">
        <v>55.558</v>
      </c>
      <c r="C39978">
        <v>54.777000000000001</v>
      </c>
      <c r="D39978">
        <v>54.43</v>
      </c>
      <c r="G39978">
        <v>55.429000000000002</v>
      </c>
      <c r="H39978">
        <v>54.603999999999999</v>
      </c>
      <c r="I39978">
        <v>53.645000000000003</v>
      </c>
    </row>
    <row r="39979" spans="1:9" x14ac:dyDescent="0.25">
      <c r="A39979" s="1">
        <v>43025.807106481479</v>
      </c>
      <c r="B39979">
        <v>55.601999999999997</v>
      </c>
      <c r="C39979">
        <v>54.691000000000003</v>
      </c>
      <c r="D39979">
        <v>54.472999999999999</v>
      </c>
      <c r="G39979">
        <v>55.429000000000002</v>
      </c>
      <c r="H39979">
        <v>54.603999999999999</v>
      </c>
      <c r="I39979">
        <v>53.645000000000003</v>
      </c>
    </row>
    <row r="39980" spans="1:9" x14ac:dyDescent="0.25">
      <c r="A39980" s="1">
        <v>43025.810578703706</v>
      </c>
      <c r="B39980">
        <v>55.601999999999997</v>
      </c>
      <c r="C39980">
        <v>54.691000000000003</v>
      </c>
      <c r="D39980">
        <v>54.472999999999999</v>
      </c>
      <c r="G39980">
        <v>55.429000000000002</v>
      </c>
      <c r="H39980">
        <v>54.603999999999999</v>
      </c>
      <c r="I39980">
        <v>53.69</v>
      </c>
    </row>
    <row r="39981" spans="1:9" x14ac:dyDescent="0.25">
      <c r="A39981" s="1">
        <v>43025.814050925925</v>
      </c>
      <c r="B39981">
        <v>55.515000000000001</v>
      </c>
      <c r="C39981">
        <v>54.691000000000003</v>
      </c>
      <c r="D39981">
        <v>54.472999999999999</v>
      </c>
      <c r="G39981">
        <v>55.386000000000003</v>
      </c>
      <c r="H39981">
        <v>54.603999999999999</v>
      </c>
      <c r="I39981">
        <v>53.69</v>
      </c>
    </row>
    <row r="39982" spans="1:9" x14ac:dyDescent="0.25">
      <c r="A39982" s="1">
        <v>43025.817523148151</v>
      </c>
      <c r="B39982">
        <v>55.472000000000001</v>
      </c>
      <c r="C39982">
        <v>54.691000000000003</v>
      </c>
      <c r="D39982">
        <v>54.472999999999999</v>
      </c>
      <c r="G39982">
        <v>55.341999999999999</v>
      </c>
      <c r="H39982">
        <v>54.648000000000003</v>
      </c>
      <c r="I39982">
        <v>53.69</v>
      </c>
    </row>
    <row r="39983" spans="1:9" x14ac:dyDescent="0.25">
      <c r="A39983" s="1">
        <v>43025.82099537037</v>
      </c>
      <c r="B39983">
        <v>55.472000000000001</v>
      </c>
      <c r="C39983">
        <v>54.648000000000003</v>
      </c>
      <c r="D39983">
        <v>54.472999999999999</v>
      </c>
      <c r="G39983">
        <v>55.341999999999999</v>
      </c>
      <c r="H39983">
        <v>54.648000000000003</v>
      </c>
      <c r="I39983">
        <v>53.69</v>
      </c>
    </row>
    <row r="39984" spans="1:9" x14ac:dyDescent="0.25">
      <c r="A39984" s="1">
        <v>43025.824467592596</v>
      </c>
      <c r="B39984">
        <v>55.472000000000001</v>
      </c>
      <c r="C39984">
        <v>54.648000000000003</v>
      </c>
      <c r="D39984">
        <v>54.472999999999999</v>
      </c>
      <c r="G39984">
        <v>55.298999999999999</v>
      </c>
      <c r="H39984">
        <v>54.648000000000003</v>
      </c>
      <c r="I39984">
        <v>53.69</v>
      </c>
    </row>
    <row r="39985" spans="1:9" x14ac:dyDescent="0.25">
      <c r="A39985" s="1">
        <v>43025.827939814815</v>
      </c>
      <c r="B39985">
        <v>55.429000000000002</v>
      </c>
      <c r="C39985">
        <v>54.648000000000003</v>
      </c>
      <c r="D39985">
        <v>54.472999999999999</v>
      </c>
      <c r="G39985">
        <v>55.256</v>
      </c>
      <c r="H39985">
        <v>54.648000000000003</v>
      </c>
      <c r="I39985">
        <v>53.732999999999997</v>
      </c>
    </row>
    <row r="39986" spans="1:9" x14ac:dyDescent="0.25">
      <c r="A39986" s="1">
        <v>43025.831412037034</v>
      </c>
      <c r="B39986">
        <v>55.386000000000003</v>
      </c>
      <c r="C39986">
        <v>54.648000000000003</v>
      </c>
      <c r="D39986">
        <v>54.472999999999999</v>
      </c>
      <c r="G39986">
        <v>55.213000000000001</v>
      </c>
      <c r="H39986">
        <v>54.648000000000003</v>
      </c>
      <c r="I39986">
        <v>53.732999999999997</v>
      </c>
    </row>
    <row r="39987" spans="1:9" x14ac:dyDescent="0.25">
      <c r="A39987" s="1">
        <v>43025.83488425926</v>
      </c>
      <c r="B39987">
        <v>55.386000000000003</v>
      </c>
      <c r="C39987">
        <v>54.648000000000003</v>
      </c>
      <c r="D39987">
        <v>54.472999999999999</v>
      </c>
      <c r="G39987">
        <v>55.213000000000001</v>
      </c>
      <c r="H39987">
        <v>54.648000000000003</v>
      </c>
      <c r="I39987">
        <v>53.732999999999997</v>
      </c>
    </row>
    <row r="39988" spans="1:9" x14ac:dyDescent="0.25">
      <c r="A39988" s="1">
        <v>43025.838356481479</v>
      </c>
      <c r="B39988">
        <v>55.341999999999999</v>
      </c>
      <c r="C39988">
        <v>54.648000000000003</v>
      </c>
      <c r="D39988">
        <v>54.43</v>
      </c>
      <c r="G39988">
        <v>55.167999999999999</v>
      </c>
      <c r="H39988">
        <v>54.648000000000003</v>
      </c>
      <c r="I39988">
        <v>53.732999999999997</v>
      </c>
    </row>
    <row r="39989" spans="1:9" x14ac:dyDescent="0.25">
      <c r="A39989" s="1">
        <v>43025.841828703706</v>
      </c>
      <c r="B39989">
        <v>55.298999999999999</v>
      </c>
      <c r="C39989">
        <v>54.603999999999999</v>
      </c>
      <c r="D39989">
        <v>54.43</v>
      </c>
      <c r="G39989">
        <v>55.125</v>
      </c>
      <c r="H39989">
        <v>54.603999999999999</v>
      </c>
      <c r="I39989">
        <v>53.732999999999997</v>
      </c>
    </row>
    <row r="39990" spans="1:9" x14ac:dyDescent="0.25">
      <c r="A39990" s="1">
        <v>43025.845300925925</v>
      </c>
      <c r="B39990">
        <v>55.298999999999999</v>
      </c>
      <c r="C39990">
        <v>54.603999999999999</v>
      </c>
      <c r="D39990">
        <v>54.43</v>
      </c>
      <c r="G39990">
        <v>55.125</v>
      </c>
      <c r="H39990">
        <v>54.648000000000003</v>
      </c>
      <c r="I39990">
        <v>53.732999999999997</v>
      </c>
    </row>
    <row r="39991" spans="1:9" x14ac:dyDescent="0.25">
      <c r="A39991" s="1">
        <v>43025.848773148151</v>
      </c>
      <c r="B39991">
        <v>55.256</v>
      </c>
      <c r="C39991">
        <v>54.603999999999999</v>
      </c>
      <c r="D39991">
        <v>54.43</v>
      </c>
      <c r="G39991">
        <v>55.081000000000003</v>
      </c>
      <c r="H39991">
        <v>54.648000000000003</v>
      </c>
      <c r="I39991">
        <v>53.732999999999997</v>
      </c>
    </row>
    <row r="39992" spans="1:9" x14ac:dyDescent="0.25">
      <c r="A39992" s="1">
        <v>43025.85224537037</v>
      </c>
      <c r="B39992">
        <v>55.256</v>
      </c>
      <c r="C39992">
        <v>54.603999999999999</v>
      </c>
      <c r="D39992">
        <v>54.43</v>
      </c>
      <c r="G39992">
        <v>55.037999999999997</v>
      </c>
      <c r="H39992">
        <v>54.648000000000003</v>
      </c>
      <c r="I39992">
        <v>53.776000000000003</v>
      </c>
    </row>
    <row r="39993" spans="1:9" x14ac:dyDescent="0.25">
      <c r="A39993" s="1">
        <v>43025.855717592596</v>
      </c>
      <c r="B39993">
        <v>55.213000000000001</v>
      </c>
      <c r="C39993">
        <v>54.603999999999999</v>
      </c>
      <c r="D39993">
        <v>54.387</v>
      </c>
      <c r="G39993">
        <v>55.037999999999997</v>
      </c>
      <c r="H39993">
        <v>54.648000000000003</v>
      </c>
      <c r="I39993">
        <v>53.776000000000003</v>
      </c>
    </row>
    <row r="39994" spans="1:9" x14ac:dyDescent="0.25">
      <c r="A39994" s="1">
        <v>43025.859189814815</v>
      </c>
      <c r="B39994">
        <v>55.213000000000001</v>
      </c>
      <c r="C39994">
        <v>54.603999999999999</v>
      </c>
      <c r="D39994">
        <v>54.387</v>
      </c>
      <c r="G39994">
        <v>54.994999999999997</v>
      </c>
      <c r="H39994">
        <v>54.648000000000003</v>
      </c>
      <c r="I39994">
        <v>53.776000000000003</v>
      </c>
    </row>
    <row r="39995" spans="1:9" x14ac:dyDescent="0.25">
      <c r="A39995" s="1">
        <v>43025.862662037034</v>
      </c>
      <c r="B39995">
        <v>55.213000000000001</v>
      </c>
      <c r="C39995">
        <v>54.603999999999999</v>
      </c>
      <c r="D39995">
        <v>54.387</v>
      </c>
      <c r="G39995">
        <v>54.994999999999997</v>
      </c>
      <c r="H39995">
        <v>54.648000000000003</v>
      </c>
      <c r="I39995">
        <v>53.776000000000003</v>
      </c>
    </row>
    <row r="39996" spans="1:9" x14ac:dyDescent="0.25">
      <c r="A39996" s="1">
        <v>43025.86613425926</v>
      </c>
      <c r="B39996">
        <v>55.167999999999999</v>
      </c>
      <c r="C39996">
        <v>54.603999999999999</v>
      </c>
      <c r="D39996">
        <v>54.387</v>
      </c>
      <c r="G39996">
        <v>54.951999999999998</v>
      </c>
      <c r="H39996">
        <v>54.648000000000003</v>
      </c>
      <c r="I39996">
        <v>53.776000000000003</v>
      </c>
    </row>
    <row r="39997" spans="1:9" x14ac:dyDescent="0.25">
      <c r="A39997" s="1">
        <v>43025.869606481479</v>
      </c>
      <c r="B39997">
        <v>55.125</v>
      </c>
      <c r="C39997">
        <v>54.603999999999999</v>
      </c>
      <c r="D39997">
        <v>54.43</v>
      </c>
      <c r="G39997">
        <v>54.951999999999998</v>
      </c>
      <c r="H39997">
        <v>54.648000000000003</v>
      </c>
      <c r="I39997">
        <v>53.776000000000003</v>
      </c>
    </row>
    <row r="39998" spans="1:9" x14ac:dyDescent="0.25">
      <c r="A39998" s="1">
        <v>43025.873078703706</v>
      </c>
      <c r="B39998">
        <v>55.125</v>
      </c>
      <c r="C39998">
        <v>54.561</v>
      </c>
      <c r="D39998">
        <v>54.43</v>
      </c>
      <c r="G39998">
        <v>54.865000000000002</v>
      </c>
      <c r="H39998">
        <v>54.648000000000003</v>
      </c>
      <c r="I39998">
        <v>53.82</v>
      </c>
    </row>
    <row r="39999" spans="1:9" x14ac:dyDescent="0.25">
      <c r="A39999" s="1">
        <v>43025.876550925925</v>
      </c>
      <c r="B39999">
        <v>55.125</v>
      </c>
      <c r="C39999">
        <v>54.561</v>
      </c>
      <c r="D39999">
        <v>54.387</v>
      </c>
      <c r="G39999">
        <v>54.865000000000002</v>
      </c>
      <c r="H39999">
        <v>54.691000000000003</v>
      </c>
      <c r="I39999">
        <v>53.82</v>
      </c>
    </row>
    <row r="40000" spans="1:9" x14ac:dyDescent="0.25">
      <c r="A40000" s="1">
        <v>43025.880023148151</v>
      </c>
      <c r="B40000">
        <v>55.081000000000003</v>
      </c>
      <c r="C40000">
        <v>54.561</v>
      </c>
      <c r="D40000">
        <v>54.387</v>
      </c>
      <c r="G40000">
        <v>54.865000000000002</v>
      </c>
      <c r="H40000">
        <v>54.691000000000003</v>
      </c>
      <c r="I40000">
        <v>53.82</v>
      </c>
    </row>
    <row r="40001" spans="1:9" x14ac:dyDescent="0.25">
      <c r="A40001" s="1">
        <v>43025.88349537037</v>
      </c>
      <c r="B40001">
        <v>55.081000000000003</v>
      </c>
      <c r="C40001">
        <v>54.561</v>
      </c>
      <c r="D40001">
        <v>54.343000000000004</v>
      </c>
      <c r="G40001">
        <v>54.865000000000002</v>
      </c>
      <c r="H40001">
        <v>54.691000000000003</v>
      </c>
      <c r="I40001">
        <v>53.82</v>
      </c>
    </row>
    <row r="40002" spans="1:9" x14ac:dyDescent="0.25">
      <c r="A40002" s="1">
        <v>43025.886967592596</v>
      </c>
      <c r="B40002">
        <v>55.037999999999997</v>
      </c>
      <c r="C40002">
        <v>54.561</v>
      </c>
      <c r="D40002">
        <v>54.343000000000004</v>
      </c>
      <c r="G40002">
        <v>54.82</v>
      </c>
      <c r="H40002">
        <v>54.691000000000003</v>
      </c>
      <c r="I40002">
        <v>53.82</v>
      </c>
    </row>
    <row r="40003" spans="1:9" x14ac:dyDescent="0.25">
      <c r="A40003" s="1">
        <v>43025.890439814815</v>
      </c>
      <c r="B40003">
        <v>55.037999999999997</v>
      </c>
      <c r="C40003">
        <v>54.515999999999998</v>
      </c>
      <c r="D40003">
        <v>54.343000000000004</v>
      </c>
      <c r="G40003">
        <v>54.82</v>
      </c>
      <c r="H40003">
        <v>54.691000000000003</v>
      </c>
      <c r="I40003">
        <v>53.82</v>
      </c>
    </row>
    <row r="40004" spans="1:9" x14ac:dyDescent="0.25">
      <c r="A40004" s="1">
        <v>43025.893912037034</v>
      </c>
      <c r="B40004">
        <v>54.994999999999997</v>
      </c>
      <c r="C40004">
        <v>54.515999999999998</v>
      </c>
      <c r="D40004">
        <v>54.343000000000004</v>
      </c>
      <c r="G40004">
        <v>54.777000000000001</v>
      </c>
      <c r="H40004">
        <v>54.691000000000003</v>
      </c>
      <c r="I40004">
        <v>53.82</v>
      </c>
    </row>
    <row r="40005" spans="1:9" x14ac:dyDescent="0.25">
      <c r="A40005" s="1">
        <v>43025.89738425926</v>
      </c>
      <c r="B40005">
        <v>54.994999999999997</v>
      </c>
      <c r="C40005">
        <v>54.561</v>
      </c>
      <c r="D40005">
        <v>54.343000000000004</v>
      </c>
      <c r="G40005">
        <v>54.777000000000001</v>
      </c>
      <c r="H40005">
        <v>54.691000000000003</v>
      </c>
      <c r="I40005">
        <v>53.82</v>
      </c>
    </row>
    <row r="40006" spans="1:9" x14ac:dyDescent="0.25">
      <c r="A40006" s="1">
        <v>43025.900856481479</v>
      </c>
      <c r="B40006">
        <v>54.951999999999998</v>
      </c>
      <c r="C40006">
        <v>54.561</v>
      </c>
      <c r="D40006">
        <v>54.343000000000004</v>
      </c>
      <c r="G40006">
        <v>54.777000000000001</v>
      </c>
      <c r="H40006">
        <v>54.691000000000003</v>
      </c>
      <c r="I40006">
        <v>53.82</v>
      </c>
    </row>
    <row r="40007" spans="1:9" x14ac:dyDescent="0.25">
      <c r="A40007" s="1">
        <v>43025.904328703706</v>
      </c>
      <c r="B40007">
        <v>54.951999999999998</v>
      </c>
      <c r="C40007">
        <v>54.561</v>
      </c>
      <c r="D40007">
        <v>54.343000000000004</v>
      </c>
      <c r="G40007">
        <v>54.734000000000002</v>
      </c>
      <c r="H40007">
        <v>54.691000000000003</v>
      </c>
      <c r="I40007">
        <v>53.865000000000002</v>
      </c>
    </row>
    <row r="40008" spans="1:9" x14ac:dyDescent="0.25">
      <c r="A40008" s="1">
        <v>43025.907800925925</v>
      </c>
      <c r="B40008">
        <v>54.908999999999999</v>
      </c>
      <c r="C40008">
        <v>54.561</v>
      </c>
      <c r="D40008">
        <v>54.343000000000004</v>
      </c>
      <c r="G40008">
        <v>54.691000000000003</v>
      </c>
      <c r="H40008">
        <v>54.691000000000003</v>
      </c>
      <c r="I40008">
        <v>53.865000000000002</v>
      </c>
    </row>
    <row r="40009" spans="1:9" x14ac:dyDescent="0.25">
      <c r="A40009" s="1">
        <v>43025.911273148151</v>
      </c>
      <c r="B40009">
        <v>54.908999999999999</v>
      </c>
      <c r="C40009">
        <v>54.561</v>
      </c>
      <c r="D40009">
        <v>54.343000000000004</v>
      </c>
      <c r="G40009">
        <v>54.691000000000003</v>
      </c>
      <c r="H40009">
        <v>54.691000000000003</v>
      </c>
      <c r="I40009">
        <v>53.865000000000002</v>
      </c>
    </row>
    <row r="40010" spans="1:9" x14ac:dyDescent="0.25">
      <c r="A40010" s="1">
        <v>43025.91474537037</v>
      </c>
      <c r="B40010">
        <v>54.865000000000002</v>
      </c>
      <c r="C40010">
        <v>54.561</v>
      </c>
      <c r="D40010">
        <v>54.343000000000004</v>
      </c>
      <c r="G40010">
        <v>54.691000000000003</v>
      </c>
      <c r="H40010">
        <v>54.691000000000003</v>
      </c>
      <c r="I40010">
        <v>53.865000000000002</v>
      </c>
    </row>
    <row r="40011" spans="1:9" x14ac:dyDescent="0.25">
      <c r="A40011" s="1">
        <v>43025.918217592596</v>
      </c>
      <c r="B40011">
        <v>54.865000000000002</v>
      </c>
      <c r="C40011">
        <v>54.561</v>
      </c>
      <c r="D40011">
        <v>54.343000000000004</v>
      </c>
      <c r="G40011">
        <v>54.691000000000003</v>
      </c>
      <c r="H40011">
        <v>54.648000000000003</v>
      </c>
      <c r="I40011">
        <v>53.865000000000002</v>
      </c>
    </row>
    <row r="40012" spans="1:9" x14ac:dyDescent="0.25">
      <c r="A40012" s="1">
        <v>43025.921689814815</v>
      </c>
      <c r="B40012">
        <v>54.865000000000002</v>
      </c>
      <c r="C40012">
        <v>54.561</v>
      </c>
      <c r="D40012">
        <v>54.343000000000004</v>
      </c>
      <c r="G40012">
        <v>54.603999999999999</v>
      </c>
      <c r="H40012">
        <v>54.648000000000003</v>
      </c>
      <c r="I40012">
        <v>53.865000000000002</v>
      </c>
    </row>
    <row r="40013" spans="1:9" x14ac:dyDescent="0.25">
      <c r="A40013" s="1">
        <v>43025.925162037034</v>
      </c>
      <c r="B40013">
        <v>54.82</v>
      </c>
      <c r="C40013">
        <v>54.561</v>
      </c>
      <c r="D40013">
        <v>54.343000000000004</v>
      </c>
      <c r="G40013">
        <v>54.648000000000003</v>
      </c>
      <c r="H40013">
        <v>54.691000000000003</v>
      </c>
      <c r="I40013">
        <v>53.908000000000001</v>
      </c>
    </row>
    <row r="40014" spans="1:9" x14ac:dyDescent="0.25">
      <c r="A40014" s="1">
        <v>43025.92863425926</v>
      </c>
      <c r="B40014">
        <v>54.82</v>
      </c>
      <c r="C40014">
        <v>54.561</v>
      </c>
      <c r="D40014">
        <v>54.343000000000004</v>
      </c>
      <c r="G40014">
        <v>54.648000000000003</v>
      </c>
      <c r="H40014">
        <v>54.648000000000003</v>
      </c>
      <c r="I40014">
        <v>53.908000000000001</v>
      </c>
    </row>
    <row r="40015" spans="1:9" x14ac:dyDescent="0.25">
      <c r="A40015" s="1">
        <v>43025.932106481479</v>
      </c>
      <c r="B40015">
        <v>54.82</v>
      </c>
      <c r="C40015">
        <v>54.561</v>
      </c>
      <c r="D40015">
        <v>54.343000000000004</v>
      </c>
      <c r="G40015">
        <v>54.648000000000003</v>
      </c>
      <c r="H40015">
        <v>54.648000000000003</v>
      </c>
      <c r="I40015">
        <v>53.908000000000001</v>
      </c>
    </row>
    <row r="40016" spans="1:9" x14ac:dyDescent="0.25">
      <c r="A40016" s="1">
        <v>43025.935578703706</v>
      </c>
      <c r="B40016">
        <v>54.777000000000001</v>
      </c>
      <c r="C40016">
        <v>54.561</v>
      </c>
      <c r="D40016">
        <v>54.343000000000004</v>
      </c>
      <c r="G40016">
        <v>54.603999999999999</v>
      </c>
      <c r="H40016">
        <v>54.648000000000003</v>
      </c>
      <c r="I40016">
        <v>53.908000000000001</v>
      </c>
    </row>
    <row r="40017" spans="1:9" x14ac:dyDescent="0.25">
      <c r="A40017" s="1">
        <v>43025.939050925925</v>
      </c>
      <c r="B40017">
        <v>54.777000000000001</v>
      </c>
      <c r="C40017">
        <v>54.561</v>
      </c>
      <c r="D40017">
        <v>54.343000000000004</v>
      </c>
      <c r="G40017">
        <v>54.603999999999999</v>
      </c>
      <c r="H40017">
        <v>54.603999999999999</v>
      </c>
      <c r="I40017">
        <v>53.908000000000001</v>
      </c>
    </row>
    <row r="40018" spans="1:9" x14ac:dyDescent="0.25">
      <c r="A40018" s="1">
        <v>43025.942523148151</v>
      </c>
      <c r="B40018">
        <v>54.777000000000001</v>
      </c>
      <c r="C40018">
        <v>54.561</v>
      </c>
      <c r="D40018">
        <v>54.343000000000004</v>
      </c>
      <c r="G40018">
        <v>54.561</v>
      </c>
      <c r="H40018">
        <v>54.603999999999999</v>
      </c>
      <c r="I40018">
        <v>53.908000000000001</v>
      </c>
    </row>
    <row r="40019" spans="1:9" x14ac:dyDescent="0.25">
      <c r="A40019" s="1">
        <v>43025.94599537037</v>
      </c>
      <c r="B40019">
        <v>54.734000000000002</v>
      </c>
      <c r="C40019">
        <v>54.561</v>
      </c>
      <c r="D40019">
        <v>54.343000000000004</v>
      </c>
      <c r="G40019">
        <v>54.561</v>
      </c>
      <c r="H40019">
        <v>54.603999999999999</v>
      </c>
      <c r="I40019">
        <v>53.908000000000001</v>
      </c>
    </row>
    <row r="40020" spans="1:9" x14ac:dyDescent="0.25">
      <c r="A40020" s="1">
        <v>43025.949467592596</v>
      </c>
      <c r="B40020">
        <v>54.691000000000003</v>
      </c>
      <c r="C40020">
        <v>54.561</v>
      </c>
      <c r="D40020">
        <v>54.343000000000004</v>
      </c>
      <c r="G40020">
        <v>54.561</v>
      </c>
      <c r="H40020">
        <v>54.603999999999999</v>
      </c>
      <c r="I40020">
        <v>53.908000000000001</v>
      </c>
    </row>
    <row r="40021" spans="1:9" x14ac:dyDescent="0.25">
      <c r="A40021" s="1">
        <v>43025.952939814815</v>
      </c>
      <c r="B40021">
        <v>54.691000000000003</v>
      </c>
      <c r="C40021">
        <v>54.561</v>
      </c>
      <c r="D40021">
        <v>54.343000000000004</v>
      </c>
      <c r="G40021">
        <v>54.515999999999998</v>
      </c>
      <c r="H40021">
        <v>54.603999999999999</v>
      </c>
      <c r="I40021">
        <v>53.908000000000001</v>
      </c>
    </row>
    <row r="40022" spans="1:9" x14ac:dyDescent="0.25">
      <c r="A40022" s="1">
        <v>43025.956412037034</v>
      </c>
      <c r="B40022">
        <v>54.691000000000003</v>
      </c>
      <c r="C40022">
        <v>54.603999999999999</v>
      </c>
      <c r="D40022">
        <v>54.343000000000004</v>
      </c>
      <c r="G40022">
        <v>54.515999999999998</v>
      </c>
      <c r="H40022">
        <v>54.561</v>
      </c>
      <c r="I40022">
        <v>53.908000000000001</v>
      </c>
    </row>
    <row r="40023" spans="1:9" x14ac:dyDescent="0.25">
      <c r="A40023" s="1">
        <v>43025.95988425926</v>
      </c>
      <c r="B40023">
        <v>54.691000000000003</v>
      </c>
      <c r="C40023">
        <v>54.561</v>
      </c>
      <c r="D40023">
        <v>54.343000000000004</v>
      </c>
      <c r="G40023">
        <v>54.515999999999998</v>
      </c>
      <c r="H40023">
        <v>54.561</v>
      </c>
      <c r="I40023">
        <v>53.951000000000001</v>
      </c>
    </row>
    <row r="40024" spans="1:9" x14ac:dyDescent="0.25">
      <c r="A40024" s="1">
        <v>43025.963356481479</v>
      </c>
      <c r="B40024">
        <v>54.691000000000003</v>
      </c>
      <c r="C40024">
        <v>54.561</v>
      </c>
      <c r="D40024">
        <v>54.343000000000004</v>
      </c>
      <c r="G40024">
        <v>54.472999999999999</v>
      </c>
      <c r="H40024">
        <v>54.515999999999998</v>
      </c>
      <c r="I40024">
        <v>53.951000000000001</v>
      </c>
    </row>
    <row r="40025" spans="1:9" x14ac:dyDescent="0.25">
      <c r="A40025" s="1">
        <v>43025.966828703706</v>
      </c>
      <c r="B40025">
        <v>54.648000000000003</v>
      </c>
      <c r="C40025">
        <v>54.561</v>
      </c>
      <c r="D40025">
        <v>54.343000000000004</v>
      </c>
      <c r="G40025">
        <v>54.515999999999998</v>
      </c>
      <c r="H40025">
        <v>54.515999999999998</v>
      </c>
      <c r="I40025">
        <v>53.951000000000001</v>
      </c>
    </row>
    <row r="40026" spans="1:9" x14ac:dyDescent="0.25">
      <c r="A40026" s="1">
        <v>43025.970300925925</v>
      </c>
      <c r="B40026">
        <v>54.648000000000003</v>
      </c>
      <c r="C40026">
        <v>54.561</v>
      </c>
      <c r="D40026">
        <v>54.343000000000004</v>
      </c>
      <c r="G40026">
        <v>54.472999999999999</v>
      </c>
      <c r="H40026">
        <v>54.515999999999998</v>
      </c>
      <c r="I40026">
        <v>53.951000000000001</v>
      </c>
    </row>
    <row r="40027" spans="1:9" x14ac:dyDescent="0.25">
      <c r="A40027" s="1">
        <v>43025.973773148151</v>
      </c>
      <c r="B40027">
        <v>54.603999999999999</v>
      </c>
      <c r="C40027">
        <v>54.561</v>
      </c>
      <c r="D40027">
        <v>54.343000000000004</v>
      </c>
      <c r="G40027">
        <v>54.472999999999999</v>
      </c>
      <c r="H40027">
        <v>54.515999999999998</v>
      </c>
      <c r="I40027">
        <v>53.951000000000001</v>
      </c>
    </row>
    <row r="40028" spans="1:9" x14ac:dyDescent="0.25">
      <c r="A40028" s="1">
        <v>43025.97724537037</v>
      </c>
      <c r="B40028">
        <v>54.603999999999999</v>
      </c>
      <c r="C40028">
        <v>54.561</v>
      </c>
      <c r="D40028">
        <v>54.343000000000004</v>
      </c>
      <c r="G40028">
        <v>54.43</v>
      </c>
      <c r="H40028">
        <v>54.472999999999999</v>
      </c>
      <c r="I40028">
        <v>53.951000000000001</v>
      </c>
    </row>
    <row r="40029" spans="1:9" x14ac:dyDescent="0.25">
      <c r="A40029" s="1">
        <v>43025.980717592596</v>
      </c>
      <c r="B40029">
        <v>54.603999999999999</v>
      </c>
      <c r="C40029">
        <v>54.561</v>
      </c>
      <c r="D40029">
        <v>54.343000000000004</v>
      </c>
      <c r="G40029">
        <v>54.43</v>
      </c>
      <c r="H40029">
        <v>54.472999999999999</v>
      </c>
      <c r="I40029">
        <v>53.951000000000001</v>
      </c>
    </row>
    <row r="40030" spans="1:9" x14ac:dyDescent="0.25">
      <c r="A40030" s="1">
        <v>43025.984189814815</v>
      </c>
      <c r="B40030">
        <v>54.603999999999999</v>
      </c>
      <c r="C40030">
        <v>54.515999999999998</v>
      </c>
      <c r="D40030">
        <v>54.387</v>
      </c>
      <c r="G40030">
        <v>54.43</v>
      </c>
      <c r="H40030">
        <v>54.472999999999999</v>
      </c>
      <c r="I40030">
        <v>53.951000000000001</v>
      </c>
    </row>
    <row r="40031" spans="1:9" x14ac:dyDescent="0.25">
      <c r="A40031" s="1">
        <v>43025.987662037034</v>
      </c>
      <c r="B40031">
        <v>54.603999999999999</v>
      </c>
      <c r="C40031">
        <v>54.515999999999998</v>
      </c>
      <c r="D40031">
        <v>54.387</v>
      </c>
      <c r="G40031">
        <v>54.43</v>
      </c>
      <c r="H40031">
        <v>54.43</v>
      </c>
      <c r="I40031">
        <v>53.994</v>
      </c>
    </row>
    <row r="40032" spans="1:9" x14ac:dyDescent="0.25">
      <c r="A40032" s="1">
        <v>43025.99113425926</v>
      </c>
      <c r="B40032">
        <v>54.603999999999999</v>
      </c>
      <c r="C40032">
        <v>54.515999999999998</v>
      </c>
      <c r="D40032">
        <v>54.343000000000004</v>
      </c>
      <c r="G40032">
        <v>54.43</v>
      </c>
      <c r="H40032">
        <v>54.43</v>
      </c>
      <c r="I40032">
        <v>53.994</v>
      </c>
    </row>
    <row r="40033" spans="1:18" x14ac:dyDescent="0.25">
      <c r="A40033" s="1">
        <v>43025.994606481479</v>
      </c>
      <c r="B40033">
        <v>54.561</v>
      </c>
      <c r="C40033">
        <v>54.515999999999998</v>
      </c>
      <c r="D40033">
        <v>54.343000000000004</v>
      </c>
      <c r="G40033">
        <v>54.387</v>
      </c>
      <c r="H40033">
        <v>54.43</v>
      </c>
      <c r="I40033">
        <v>53.994</v>
      </c>
    </row>
    <row r="40034" spans="1:18" x14ac:dyDescent="0.25">
      <c r="A40034" s="1">
        <v>43025.998078703706</v>
      </c>
      <c r="B40034">
        <v>54.515999999999998</v>
      </c>
      <c r="C40034">
        <v>54.515999999999998</v>
      </c>
      <c r="D40034">
        <v>54.343000000000004</v>
      </c>
      <c r="G40034">
        <v>54.43</v>
      </c>
      <c r="H40034">
        <v>54.43</v>
      </c>
      <c r="I40034">
        <v>53.994</v>
      </c>
    </row>
    <row r="40035" spans="1:18" x14ac:dyDescent="0.25">
      <c r="A40035" s="1">
        <v>43026.001550925925</v>
      </c>
      <c r="B40035">
        <v>54.515999999999998</v>
      </c>
      <c r="C40035">
        <v>54.472999999999999</v>
      </c>
      <c r="D40035">
        <v>54.387</v>
      </c>
      <c r="G40035">
        <v>54.343000000000004</v>
      </c>
      <c r="H40035">
        <v>54.43</v>
      </c>
      <c r="I40035">
        <v>53.994</v>
      </c>
      <c r="L40035">
        <f>AVERAGE(B40035:B40322)</f>
        <v>54.539840277777792</v>
      </c>
      <c r="M40035">
        <f>AVERAGE(C40035:C40322)</f>
        <v>54.339767361111122</v>
      </c>
      <c r="N40035">
        <f>AVERAGE(D40035:D40322)</f>
        <v>54.294482638888979</v>
      </c>
      <c r="P40035">
        <f>AVERAGE(G40035:G40322)</f>
        <v>54.644111111111108</v>
      </c>
      <c r="Q40035">
        <f>AVERAGE(H40035:H40322)</f>
        <v>54.425711805555544</v>
      </c>
      <c r="R40035">
        <f>AVERAGE(I40035:I40322)</f>
        <v>54.206885416666559</v>
      </c>
    </row>
    <row r="40036" spans="1:18" x14ac:dyDescent="0.25">
      <c r="A40036" s="1">
        <v>43026.005023148151</v>
      </c>
      <c r="B40036">
        <v>54.472999999999999</v>
      </c>
      <c r="C40036">
        <v>54.472999999999999</v>
      </c>
      <c r="D40036">
        <v>54.387</v>
      </c>
      <c r="G40036">
        <v>54.343000000000004</v>
      </c>
      <c r="H40036">
        <v>54.43</v>
      </c>
      <c r="I40036">
        <v>53.994</v>
      </c>
    </row>
    <row r="40037" spans="1:18" x14ac:dyDescent="0.25">
      <c r="A40037" s="1">
        <v>43026.00849537037</v>
      </c>
      <c r="B40037">
        <v>54.472999999999999</v>
      </c>
      <c r="C40037">
        <v>54.472999999999999</v>
      </c>
      <c r="D40037">
        <v>54.387</v>
      </c>
      <c r="G40037">
        <v>54.3</v>
      </c>
      <c r="H40037">
        <v>54.387</v>
      </c>
      <c r="I40037">
        <v>53.994</v>
      </c>
    </row>
    <row r="40038" spans="1:18" x14ac:dyDescent="0.25">
      <c r="A40038" s="1">
        <v>43026.011967592596</v>
      </c>
      <c r="B40038">
        <v>54.472999999999999</v>
      </c>
      <c r="C40038">
        <v>54.43</v>
      </c>
      <c r="D40038">
        <v>54.387</v>
      </c>
      <c r="G40038">
        <v>54.343000000000004</v>
      </c>
      <c r="H40038">
        <v>54.387</v>
      </c>
      <c r="I40038">
        <v>53.994</v>
      </c>
    </row>
    <row r="40039" spans="1:18" x14ac:dyDescent="0.25">
      <c r="A40039" s="1">
        <v>43026.015439814815</v>
      </c>
      <c r="B40039">
        <v>54.472999999999999</v>
      </c>
      <c r="C40039">
        <v>54.43</v>
      </c>
      <c r="D40039">
        <v>54.387</v>
      </c>
      <c r="G40039">
        <v>54.3</v>
      </c>
      <c r="H40039">
        <v>54.387</v>
      </c>
      <c r="I40039">
        <v>53.994</v>
      </c>
    </row>
    <row r="40040" spans="1:18" x14ac:dyDescent="0.25">
      <c r="A40040" s="1">
        <v>43026.018912037034</v>
      </c>
      <c r="B40040">
        <v>54.43</v>
      </c>
      <c r="C40040">
        <v>54.43</v>
      </c>
      <c r="D40040">
        <v>54.387</v>
      </c>
      <c r="G40040">
        <v>54.343000000000004</v>
      </c>
      <c r="H40040">
        <v>54.343000000000004</v>
      </c>
      <c r="I40040">
        <v>53.994</v>
      </c>
    </row>
    <row r="40041" spans="1:18" x14ac:dyDescent="0.25">
      <c r="A40041" s="1">
        <v>43026.02238425926</v>
      </c>
      <c r="B40041">
        <v>54.43</v>
      </c>
      <c r="C40041">
        <v>54.43</v>
      </c>
      <c r="D40041">
        <v>54.387</v>
      </c>
      <c r="G40041">
        <v>54.3</v>
      </c>
      <c r="H40041">
        <v>54.343000000000004</v>
      </c>
      <c r="I40041">
        <v>53.994</v>
      </c>
    </row>
    <row r="40042" spans="1:18" x14ac:dyDescent="0.25">
      <c r="A40042" s="1">
        <v>43026.025856481479</v>
      </c>
      <c r="B40042">
        <v>54.472999999999999</v>
      </c>
      <c r="C40042">
        <v>54.387</v>
      </c>
      <c r="D40042">
        <v>54.387</v>
      </c>
      <c r="G40042">
        <v>54.255000000000003</v>
      </c>
      <c r="H40042">
        <v>54.3</v>
      </c>
      <c r="I40042">
        <v>53.994</v>
      </c>
    </row>
    <row r="40043" spans="1:18" x14ac:dyDescent="0.25">
      <c r="A40043" s="1">
        <v>43026.029328703706</v>
      </c>
      <c r="B40043">
        <v>54.43</v>
      </c>
      <c r="C40043">
        <v>54.387</v>
      </c>
      <c r="D40043">
        <v>54.43</v>
      </c>
      <c r="G40043">
        <v>54.255000000000003</v>
      </c>
      <c r="H40043">
        <v>54.3</v>
      </c>
      <c r="I40043">
        <v>53.994</v>
      </c>
    </row>
    <row r="40044" spans="1:18" x14ac:dyDescent="0.25">
      <c r="A40044" s="1">
        <v>43026.032800925925</v>
      </c>
      <c r="B40044">
        <v>54.43</v>
      </c>
      <c r="C40044">
        <v>54.343000000000004</v>
      </c>
      <c r="D40044">
        <v>54.43</v>
      </c>
      <c r="G40044">
        <v>54.255000000000003</v>
      </c>
      <c r="H40044">
        <v>54.255000000000003</v>
      </c>
      <c r="I40044">
        <v>54.036999999999999</v>
      </c>
    </row>
    <row r="40045" spans="1:18" x14ac:dyDescent="0.25">
      <c r="A40045" s="1">
        <v>43026.036273148151</v>
      </c>
      <c r="B40045">
        <v>54.43</v>
      </c>
      <c r="C40045">
        <v>54.387</v>
      </c>
      <c r="D40045">
        <v>54.43</v>
      </c>
      <c r="G40045">
        <v>54.255000000000003</v>
      </c>
      <c r="H40045">
        <v>54.255000000000003</v>
      </c>
      <c r="I40045">
        <v>54.036999999999999</v>
      </c>
    </row>
    <row r="40046" spans="1:18" x14ac:dyDescent="0.25">
      <c r="A40046" s="1">
        <v>43026.03974537037</v>
      </c>
      <c r="B40046">
        <v>54.43</v>
      </c>
      <c r="C40046">
        <v>54.343000000000004</v>
      </c>
      <c r="D40046">
        <v>54.43</v>
      </c>
      <c r="G40046">
        <v>54.255000000000003</v>
      </c>
      <c r="H40046">
        <v>54.255000000000003</v>
      </c>
      <c r="I40046">
        <v>54.036999999999999</v>
      </c>
    </row>
    <row r="40047" spans="1:18" x14ac:dyDescent="0.25">
      <c r="A40047" s="1">
        <v>43026.043217592596</v>
      </c>
      <c r="B40047">
        <v>54.387</v>
      </c>
      <c r="C40047">
        <v>54.343000000000004</v>
      </c>
      <c r="D40047">
        <v>54.43</v>
      </c>
      <c r="G40047">
        <v>54.255000000000003</v>
      </c>
      <c r="H40047">
        <v>54.212000000000003</v>
      </c>
      <c r="I40047">
        <v>54.036999999999999</v>
      </c>
    </row>
    <row r="40048" spans="1:18" x14ac:dyDescent="0.25">
      <c r="A40048" s="1">
        <v>43026.046689814815</v>
      </c>
      <c r="B40048">
        <v>54.343000000000004</v>
      </c>
      <c r="C40048">
        <v>54.343000000000004</v>
      </c>
      <c r="D40048">
        <v>54.43</v>
      </c>
      <c r="G40048">
        <v>54.255000000000003</v>
      </c>
      <c r="H40048">
        <v>54.168999999999997</v>
      </c>
      <c r="I40048">
        <v>54.036999999999999</v>
      </c>
    </row>
    <row r="40049" spans="1:9" x14ac:dyDescent="0.25">
      <c r="A40049" s="1">
        <v>43026.050162037034</v>
      </c>
      <c r="B40049">
        <v>54.343000000000004</v>
      </c>
      <c r="C40049">
        <v>54.343000000000004</v>
      </c>
      <c r="D40049">
        <v>54.43</v>
      </c>
      <c r="G40049">
        <v>54.255000000000003</v>
      </c>
      <c r="H40049">
        <v>54.168999999999997</v>
      </c>
      <c r="I40049">
        <v>54.036999999999999</v>
      </c>
    </row>
    <row r="40050" spans="1:9" x14ac:dyDescent="0.25">
      <c r="A40050" s="1">
        <v>43026.05363425926</v>
      </c>
      <c r="B40050">
        <v>54.343000000000004</v>
      </c>
      <c r="C40050">
        <v>54.3</v>
      </c>
      <c r="D40050">
        <v>54.43</v>
      </c>
      <c r="G40050">
        <v>54.168999999999997</v>
      </c>
      <c r="H40050">
        <v>54.168999999999997</v>
      </c>
      <c r="I40050">
        <v>54.082000000000001</v>
      </c>
    </row>
    <row r="40051" spans="1:9" x14ac:dyDescent="0.25">
      <c r="A40051" s="1">
        <v>43026.057106481479</v>
      </c>
      <c r="B40051">
        <v>54.343000000000004</v>
      </c>
      <c r="C40051">
        <v>54.3</v>
      </c>
      <c r="D40051">
        <v>54.43</v>
      </c>
      <c r="G40051">
        <v>54.168999999999997</v>
      </c>
      <c r="H40051">
        <v>54.168999999999997</v>
      </c>
      <c r="I40051">
        <v>54.082000000000001</v>
      </c>
    </row>
    <row r="40052" spans="1:9" x14ac:dyDescent="0.25">
      <c r="A40052" s="1">
        <v>43026.060578703706</v>
      </c>
      <c r="B40052">
        <v>54.343000000000004</v>
      </c>
      <c r="C40052">
        <v>54.3</v>
      </c>
      <c r="D40052">
        <v>54.43</v>
      </c>
      <c r="G40052">
        <v>54.168999999999997</v>
      </c>
      <c r="H40052">
        <v>54.168999999999997</v>
      </c>
      <c r="I40052">
        <v>54.082000000000001</v>
      </c>
    </row>
    <row r="40053" spans="1:9" x14ac:dyDescent="0.25">
      <c r="A40053" s="1">
        <v>43026.064050925925</v>
      </c>
      <c r="B40053">
        <v>54.343000000000004</v>
      </c>
      <c r="C40053">
        <v>54.3</v>
      </c>
      <c r="D40053">
        <v>54.43</v>
      </c>
      <c r="G40053">
        <v>54.168999999999997</v>
      </c>
      <c r="H40053">
        <v>54.168999999999997</v>
      </c>
      <c r="I40053">
        <v>54.082000000000001</v>
      </c>
    </row>
    <row r="40054" spans="1:9" x14ac:dyDescent="0.25">
      <c r="A40054" s="1">
        <v>43026.067523148151</v>
      </c>
      <c r="B40054">
        <v>54.343000000000004</v>
      </c>
      <c r="C40054">
        <v>54.3</v>
      </c>
      <c r="D40054">
        <v>54.43</v>
      </c>
      <c r="G40054">
        <v>54.082000000000001</v>
      </c>
      <c r="H40054">
        <v>54.168999999999997</v>
      </c>
      <c r="I40054">
        <v>54.082000000000001</v>
      </c>
    </row>
    <row r="40055" spans="1:9" x14ac:dyDescent="0.25">
      <c r="A40055" s="1">
        <v>43026.07099537037</v>
      </c>
      <c r="B40055">
        <v>54.343000000000004</v>
      </c>
      <c r="C40055">
        <v>54.255000000000003</v>
      </c>
      <c r="D40055">
        <v>54.43</v>
      </c>
      <c r="G40055">
        <v>54.082000000000001</v>
      </c>
      <c r="H40055">
        <v>54.168999999999997</v>
      </c>
      <c r="I40055">
        <v>54.082000000000001</v>
      </c>
    </row>
    <row r="40056" spans="1:9" x14ac:dyDescent="0.25">
      <c r="A40056" s="1">
        <v>43026.074467592596</v>
      </c>
      <c r="B40056">
        <v>54.3</v>
      </c>
      <c r="C40056">
        <v>54.255000000000003</v>
      </c>
      <c r="D40056">
        <v>54.472999999999999</v>
      </c>
      <c r="G40056">
        <v>54.082000000000001</v>
      </c>
      <c r="H40056">
        <v>54.168999999999997</v>
      </c>
      <c r="I40056">
        <v>54.082000000000001</v>
      </c>
    </row>
    <row r="40057" spans="1:9" x14ac:dyDescent="0.25">
      <c r="A40057" s="1">
        <v>43026.077939814815</v>
      </c>
      <c r="B40057">
        <v>54.3</v>
      </c>
      <c r="C40057">
        <v>54.255000000000003</v>
      </c>
      <c r="D40057">
        <v>54.43</v>
      </c>
      <c r="G40057">
        <v>54.082000000000001</v>
      </c>
      <c r="H40057">
        <v>54.168999999999997</v>
      </c>
      <c r="I40057">
        <v>54.082000000000001</v>
      </c>
    </row>
    <row r="40058" spans="1:9" x14ac:dyDescent="0.25">
      <c r="A40058" s="1">
        <v>43026.081412037034</v>
      </c>
      <c r="B40058">
        <v>54.255000000000003</v>
      </c>
      <c r="C40058">
        <v>54.255000000000003</v>
      </c>
      <c r="D40058">
        <v>54.43</v>
      </c>
      <c r="G40058">
        <v>54.082000000000001</v>
      </c>
      <c r="H40058">
        <v>54.125999999999998</v>
      </c>
      <c r="I40058">
        <v>54.082000000000001</v>
      </c>
    </row>
    <row r="40059" spans="1:9" x14ac:dyDescent="0.25">
      <c r="A40059" s="1">
        <v>43026.08488425926</v>
      </c>
      <c r="B40059">
        <v>54.255000000000003</v>
      </c>
      <c r="C40059">
        <v>54.255000000000003</v>
      </c>
      <c r="D40059">
        <v>54.472999999999999</v>
      </c>
      <c r="G40059">
        <v>54.036999999999999</v>
      </c>
      <c r="H40059">
        <v>54.082000000000001</v>
      </c>
      <c r="I40059">
        <v>54.082000000000001</v>
      </c>
    </row>
    <row r="40060" spans="1:9" x14ac:dyDescent="0.25">
      <c r="A40060" s="1">
        <v>43026.088356481479</v>
      </c>
      <c r="B40060">
        <v>54.168999999999997</v>
      </c>
      <c r="C40060">
        <v>54.212000000000003</v>
      </c>
      <c r="D40060">
        <v>54.472999999999999</v>
      </c>
      <c r="G40060">
        <v>53.994</v>
      </c>
      <c r="H40060">
        <v>54.082000000000001</v>
      </c>
      <c r="I40060">
        <v>54.082000000000001</v>
      </c>
    </row>
    <row r="40061" spans="1:9" x14ac:dyDescent="0.25">
      <c r="A40061" s="1">
        <v>43026.091828703706</v>
      </c>
      <c r="B40061">
        <v>54.212000000000003</v>
      </c>
      <c r="C40061">
        <v>54.168999999999997</v>
      </c>
      <c r="D40061">
        <v>54.472999999999999</v>
      </c>
      <c r="G40061">
        <v>53.994</v>
      </c>
      <c r="H40061">
        <v>54.036999999999999</v>
      </c>
      <c r="I40061">
        <v>54.082000000000001</v>
      </c>
    </row>
    <row r="40062" spans="1:9" x14ac:dyDescent="0.25">
      <c r="A40062" s="1">
        <v>43026.095300925925</v>
      </c>
      <c r="B40062">
        <v>54.168999999999997</v>
      </c>
      <c r="C40062">
        <v>54.168999999999997</v>
      </c>
      <c r="D40062">
        <v>54.43</v>
      </c>
      <c r="G40062">
        <v>54.036999999999999</v>
      </c>
      <c r="H40062">
        <v>53.994</v>
      </c>
      <c r="I40062">
        <v>54.082000000000001</v>
      </c>
    </row>
    <row r="40063" spans="1:9" x14ac:dyDescent="0.25">
      <c r="A40063" s="1">
        <v>43026.098773148151</v>
      </c>
      <c r="B40063">
        <v>54.168999999999997</v>
      </c>
      <c r="C40063">
        <v>54.168999999999997</v>
      </c>
      <c r="D40063">
        <v>54.43</v>
      </c>
      <c r="G40063">
        <v>53.994</v>
      </c>
      <c r="H40063">
        <v>53.951000000000001</v>
      </c>
      <c r="I40063">
        <v>54.082000000000001</v>
      </c>
    </row>
    <row r="40064" spans="1:9" x14ac:dyDescent="0.25">
      <c r="A40064" s="1">
        <v>43026.10224537037</v>
      </c>
      <c r="B40064">
        <v>54.168999999999997</v>
      </c>
      <c r="C40064">
        <v>54.168999999999997</v>
      </c>
      <c r="D40064">
        <v>54.43</v>
      </c>
      <c r="G40064">
        <v>53.994</v>
      </c>
      <c r="H40064">
        <v>53.951000000000001</v>
      </c>
      <c r="I40064">
        <v>54.082000000000001</v>
      </c>
    </row>
    <row r="40065" spans="1:9" x14ac:dyDescent="0.25">
      <c r="A40065" s="1">
        <v>43026.105717592596</v>
      </c>
      <c r="B40065">
        <v>54.168999999999997</v>
      </c>
      <c r="C40065">
        <v>54.125999999999998</v>
      </c>
      <c r="D40065">
        <v>54.43</v>
      </c>
      <c r="G40065">
        <v>53.994</v>
      </c>
      <c r="H40065">
        <v>53.951000000000001</v>
      </c>
      <c r="I40065">
        <v>54.082000000000001</v>
      </c>
    </row>
    <row r="40066" spans="1:9" x14ac:dyDescent="0.25">
      <c r="A40066" s="1">
        <v>43026.109189814815</v>
      </c>
      <c r="B40066">
        <v>54.168999999999997</v>
      </c>
      <c r="C40066">
        <v>54.125999999999998</v>
      </c>
      <c r="D40066">
        <v>54.43</v>
      </c>
      <c r="G40066">
        <v>53.951000000000001</v>
      </c>
      <c r="H40066">
        <v>53.951000000000001</v>
      </c>
      <c r="I40066">
        <v>54.082000000000001</v>
      </c>
    </row>
    <row r="40067" spans="1:9" x14ac:dyDescent="0.25">
      <c r="A40067" s="1">
        <v>43026.112662037034</v>
      </c>
      <c r="B40067">
        <v>54.168999999999997</v>
      </c>
      <c r="C40067">
        <v>54.125999999999998</v>
      </c>
      <c r="D40067">
        <v>54.43</v>
      </c>
      <c r="G40067">
        <v>53.951000000000001</v>
      </c>
      <c r="H40067">
        <v>53.951000000000001</v>
      </c>
      <c r="I40067">
        <v>54.125999999999998</v>
      </c>
    </row>
    <row r="40068" spans="1:9" x14ac:dyDescent="0.25">
      <c r="A40068" s="1">
        <v>43026.11613425926</v>
      </c>
      <c r="B40068">
        <v>54.168999999999997</v>
      </c>
      <c r="C40068">
        <v>54.125999999999998</v>
      </c>
      <c r="D40068">
        <v>54.472999999999999</v>
      </c>
      <c r="G40068">
        <v>53.951000000000001</v>
      </c>
      <c r="H40068">
        <v>53.908000000000001</v>
      </c>
      <c r="I40068">
        <v>54.082000000000001</v>
      </c>
    </row>
    <row r="40069" spans="1:9" x14ac:dyDescent="0.25">
      <c r="A40069" s="1">
        <v>43026.119606481479</v>
      </c>
      <c r="B40069">
        <v>54.168999999999997</v>
      </c>
      <c r="C40069">
        <v>54.082000000000001</v>
      </c>
      <c r="D40069">
        <v>54.43</v>
      </c>
      <c r="G40069">
        <v>53.908000000000001</v>
      </c>
      <c r="H40069">
        <v>53.865000000000002</v>
      </c>
      <c r="I40069">
        <v>54.125999999999998</v>
      </c>
    </row>
    <row r="40070" spans="1:9" x14ac:dyDescent="0.25">
      <c r="A40070" s="1">
        <v>43026.123078703706</v>
      </c>
      <c r="B40070">
        <v>54.125999999999998</v>
      </c>
      <c r="C40070">
        <v>54.082000000000001</v>
      </c>
      <c r="D40070">
        <v>54.43</v>
      </c>
      <c r="G40070">
        <v>53.908000000000001</v>
      </c>
      <c r="H40070">
        <v>53.908000000000001</v>
      </c>
      <c r="I40070">
        <v>54.125999999999998</v>
      </c>
    </row>
    <row r="40071" spans="1:9" x14ac:dyDescent="0.25">
      <c r="A40071" s="1">
        <v>43026.126550925925</v>
      </c>
      <c r="B40071">
        <v>54.125999999999998</v>
      </c>
      <c r="C40071">
        <v>54.036999999999999</v>
      </c>
      <c r="D40071">
        <v>54.387</v>
      </c>
      <c r="G40071">
        <v>53.82</v>
      </c>
      <c r="H40071">
        <v>53.908000000000001</v>
      </c>
      <c r="I40071">
        <v>54.125999999999998</v>
      </c>
    </row>
    <row r="40072" spans="1:9" x14ac:dyDescent="0.25">
      <c r="A40072" s="1">
        <v>43026.130023148151</v>
      </c>
      <c r="B40072">
        <v>54.082000000000001</v>
      </c>
      <c r="C40072">
        <v>54.036999999999999</v>
      </c>
      <c r="D40072">
        <v>54.43</v>
      </c>
      <c r="G40072">
        <v>53.82</v>
      </c>
      <c r="H40072">
        <v>53.908000000000001</v>
      </c>
      <c r="I40072">
        <v>54.125999999999998</v>
      </c>
    </row>
    <row r="40073" spans="1:9" x14ac:dyDescent="0.25">
      <c r="A40073" s="1">
        <v>43026.13349537037</v>
      </c>
      <c r="B40073">
        <v>54.082000000000001</v>
      </c>
      <c r="C40073">
        <v>54.036999999999999</v>
      </c>
      <c r="D40073">
        <v>54.43</v>
      </c>
      <c r="G40073">
        <v>53.82</v>
      </c>
      <c r="H40073">
        <v>53.865000000000002</v>
      </c>
      <c r="I40073">
        <v>54.125999999999998</v>
      </c>
    </row>
    <row r="40074" spans="1:9" x14ac:dyDescent="0.25">
      <c r="A40074" s="1">
        <v>43026.136967592596</v>
      </c>
      <c r="B40074">
        <v>54.082000000000001</v>
      </c>
      <c r="C40074">
        <v>53.994</v>
      </c>
      <c r="D40074">
        <v>54.43</v>
      </c>
      <c r="G40074">
        <v>53.82</v>
      </c>
      <c r="H40074">
        <v>53.82</v>
      </c>
      <c r="I40074">
        <v>54.168999999999997</v>
      </c>
    </row>
    <row r="40075" spans="1:9" x14ac:dyDescent="0.25">
      <c r="A40075" s="1">
        <v>43026.140439814815</v>
      </c>
      <c r="B40075">
        <v>53.994</v>
      </c>
      <c r="C40075">
        <v>53.994</v>
      </c>
      <c r="D40075">
        <v>54.43</v>
      </c>
      <c r="G40075">
        <v>53.82</v>
      </c>
      <c r="H40075">
        <v>53.82</v>
      </c>
      <c r="I40075">
        <v>54.168999999999997</v>
      </c>
    </row>
    <row r="40076" spans="1:9" x14ac:dyDescent="0.25">
      <c r="A40076" s="1">
        <v>43026.143912037034</v>
      </c>
      <c r="B40076">
        <v>54.036999999999999</v>
      </c>
      <c r="C40076">
        <v>53.994</v>
      </c>
      <c r="D40076">
        <v>54.43</v>
      </c>
      <c r="G40076">
        <v>53.776000000000003</v>
      </c>
      <c r="H40076">
        <v>53.82</v>
      </c>
      <c r="I40076">
        <v>54.168999999999997</v>
      </c>
    </row>
    <row r="40077" spans="1:9" x14ac:dyDescent="0.25">
      <c r="A40077" s="1">
        <v>43026.14738425926</v>
      </c>
      <c r="B40077">
        <v>54.036999999999999</v>
      </c>
      <c r="C40077">
        <v>53.994</v>
      </c>
      <c r="D40077">
        <v>54.43</v>
      </c>
      <c r="G40077">
        <v>53.776000000000003</v>
      </c>
      <c r="H40077">
        <v>53.82</v>
      </c>
      <c r="I40077">
        <v>54.168999999999997</v>
      </c>
    </row>
    <row r="40078" spans="1:9" x14ac:dyDescent="0.25">
      <c r="A40078" s="1">
        <v>43026.150856481479</v>
      </c>
      <c r="B40078">
        <v>53.994</v>
      </c>
      <c r="C40078">
        <v>53.951000000000001</v>
      </c>
      <c r="D40078">
        <v>54.43</v>
      </c>
      <c r="G40078">
        <v>53.776000000000003</v>
      </c>
      <c r="H40078">
        <v>53.776000000000003</v>
      </c>
      <c r="I40078">
        <v>54.168999999999997</v>
      </c>
    </row>
    <row r="40079" spans="1:9" x14ac:dyDescent="0.25">
      <c r="A40079" s="1">
        <v>43026.154328703706</v>
      </c>
      <c r="B40079">
        <v>53.994</v>
      </c>
      <c r="C40079">
        <v>53.951000000000001</v>
      </c>
      <c r="D40079">
        <v>54.43</v>
      </c>
      <c r="G40079">
        <v>53.776000000000003</v>
      </c>
      <c r="H40079">
        <v>53.776000000000003</v>
      </c>
      <c r="I40079">
        <v>54.168999999999997</v>
      </c>
    </row>
    <row r="40080" spans="1:9" x14ac:dyDescent="0.25">
      <c r="A40080" s="1">
        <v>43026.157800925925</v>
      </c>
      <c r="B40080">
        <v>53.994</v>
      </c>
      <c r="C40080">
        <v>53.951000000000001</v>
      </c>
      <c r="D40080">
        <v>54.43</v>
      </c>
      <c r="G40080">
        <v>53.732999999999997</v>
      </c>
      <c r="H40080">
        <v>53.776000000000003</v>
      </c>
      <c r="I40080">
        <v>54.168999999999997</v>
      </c>
    </row>
    <row r="40081" spans="1:9" x14ac:dyDescent="0.25">
      <c r="A40081" s="1">
        <v>43026.161273148151</v>
      </c>
      <c r="B40081">
        <v>53.951000000000001</v>
      </c>
      <c r="C40081">
        <v>53.908000000000001</v>
      </c>
      <c r="D40081">
        <v>54.343000000000004</v>
      </c>
      <c r="G40081">
        <v>53.69</v>
      </c>
      <c r="H40081">
        <v>53.776000000000003</v>
      </c>
      <c r="I40081">
        <v>54.125999999999998</v>
      </c>
    </row>
    <row r="40082" spans="1:9" x14ac:dyDescent="0.25">
      <c r="A40082" s="1">
        <v>43026.16474537037</v>
      </c>
      <c r="B40082">
        <v>53.951000000000001</v>
      </c>
      <c r="C40082">
        <v>53.908000000000001</v>
      </c>
      <c r="D40082">
        <v>54.343000000000004</v>
      </c>
      <c r="G40082">
        <v>53.732999999999997</v>
      </c>
      <c r="H40082">
        <v>53.732999999999997</v>
      </c>
      <c r="I40082">
        <v>54.125999999999998</v>
      </c>
    </row>
    <row r="40083" spans="1:9" x14ac:dyDescent="0.25">
      <c r="A40083" s="1">
        <v>43026.168217592596</v>
      </c>
      <c r="B40083">
        <v>53.951000000000001</v>
      </c>
      <c r="C40083">
        <v>53.908000000000001</v>
      </c>
      <c r="D40083">
        <v>54.343000000000004</v>
      </c>
      <c r="G40083">
        <v>53.69</v>
      </c>
      <c r="H40083">
        <v>53.732999999999997</v>
      </c>
      <c r="I40083">
        <v>54.125999999999998</v>
      </c>
    </row>
    <row r="40084" spans="1:9" x14ac:dyDescent="0.25">
      <c r="A40084" s="1">
        <v>43026.171689814815</v>
      </c>
      <c r="B40084">
        <v>53.951000000000001</v>
      </c>
      <c r="C40084">
        <v>53.865000000000002</v>
      </c>
      <c r="D40084">
        <v>54.3</v>
      </c>
      <c r="G40084">
        <v>53.69</v>
      </c>
      <c r="H40084">
        <v>53.732999999999997</v>
      </c>
      <c r="I40084">
        <v>54.125999999999998</v>
      </c>
    </row>
    <row r="40085" spans="1:9" x14ac:dyDescent="0.25">
      <c r="A40085" s="1">
        <v>43026.175162037034</v>
      </c>
      <c r="B40085">
        <v>53.908000000000001</v>
      </c>
      <c r="C40085">
        <v>53.865000000000002</v>
      </c>
      <c r="D40085">
        <v>54.343000000000004</v>
      </c>
      <c r="G40085">
        <v>53.69</v>
      </c>
      <c r="H40085">
        <v>53.732999999999997</v>
      </c>
      <c r="I40085">
        <v>54.125999999999998</v>
      </c>
    </row>
    <row r="40086" spans="1:9" x14ac:dyDescent="0.25">
      <c r="A40086" s="1">
        <v>43026.17863425926</v>
      </c>
      <c r="B40086">
        <v>53.865000000000002</v>
      </c>
      <c r="C40086">
        <v>53.865000000000002</v>
      </c>
      <c r="D40086">
        <v>54.343000000000004</v>
      </c>
      <c r="G40086">
        <v>53.645000000000003</v>
      </c>
      <c r="H40086">
        <v>53.69</v>
      </c>
      <c r="I40086">
        <v>54.125999999999998</v>
      </c>
    </row>
    <row r="40087" spans="1:9" x14ac:dyDescent="0.25">
      <c r="A40087" s="1">
        <v>43026.182106481479</v>
      </c>
      <c r="B40087">
        <v>53.908000000000001</v>
      </c>
      <c r="C40087">
        <v>53.82</v>
      </c>
      <c r="D40087">
        <v>54.343000000000004</v>
      </c>
      <c r="G40087">
        <v>53.645000000000003</v>
      </c>
      <c r="H40087">
        <v>53.69</v>
      </c>
      <c r="I40087">
        <v>54.125999999999998</v>
      </c>
    </row>
    <row r="40088" spans="1:9" x14ac:dyDescent="0.25">
      <c r="A40088" s="1">
        <v>43026.185578703706</v>
      </c>
      <c r="B40088">
        <v>53.908000000000001</v>
      </c>
      <c r="C40088">
        <v>53.82</v>
      </c>
      <c r="D40088">
        <v>54.343000000000004</v>
      </c>
      <c r="G40088">
        <v>53.645000000000003</v>
      </c>
      <c r="H40088">
        <v>53.69</v>
      </c>
      <c r="I40088">
        <v>54.125999999999998</v>
      </c>
    </row>
    <row r="40089" spans="1:9" x14ac:dyDescent="0.25">
      <c r="A40089" s="1">
        <v>43026.189050925925</v>
      </c>
      <c r="B40089">
        <v>53.908000000000001</v>
      </c>
      <c r="C40089">
        <v>53.82</v>
      </c>
      <c r="D40089">
        <v>54.343000000000004</v>
      </c>
      <c r="G40089">
        <v>53.645000000000003</v>
      </c>
      <c r="H40089">
        <v>53.645000000000003</v>
      </c>
      <c r="I40089">
        <v>54.125999999999998</v>
      </c>
    </row>
    <row r="40090" spans="1:9" x14ac:dyDescent="0.25">
      <c r="A40090" s="1">
        <v>43026.192523148151</v>
      </c>
      <c r="B40090">
        <v>53.865000000000002</v>
      </c>
      <c r="C40090">
        <v>53.82</v>
      </c>
      <c r="D40090">
        <v>54.3</v>
      </c>
      <c r="G40090">
        <v>53.601999999999997</v>
      </c>
      <c r="H40090">
        <v>53.645000000000003</v>
      </c>
      <c r="I40090">
        <v>54.125999999999998</v>
      </c>
    </row>
    <row r="40091" spans="1:9" x14ac:dyDescent="0.25">
      <c r="A40091" s="1">
        <v>43026.19599537037</v>
      </c>
      <c r="B40091">
        <v>53.82</v>
      </c>
      <c r="C40091">
        <v>53.82</v>
      </c>
      <c r="D40091">
        <v>54.3</v>
      </c>
      <c r="G40091">
        <v>53.558999999999997</v>
      </c>
      <c r="H40091">
        <v>53.645000000000003</v>
      </c>
      <c r="I40091">
        <v>54.082000000000001</v>
      </c>
    </row>
    <row r="40092" spans="1:9" x14ac:dyDescent="0.25">
      <c r="A40092" s="1">
        <v>43026.199467592596</v>
      </c>
      <c r="B40092">
        <v>53.82</v>
      </c>
      <c r="C40092">
        <v>53.776000000000003</v>
      </c>
      <c r="D40092">
        <v>54.343000000000004</v>
      </c>
      <c r="G40092">
        <v>53.558999999999997</v>
      </c>
      <c r="H40092">
        <v>53.645000000000003</v>
      </c>
      <c r="I40092">
        <v>54.036999999999999</v>
      </c>
    </row>
    <row r="40093" spans="1:9" x14ac:dyDescent="0.25">
      <c r="A40093" s="1">
        <v>43026.202939814815</v>
      </c>
      <c r="B40093">
        <v>53.82</v>
      </c>
      <c r="C40093">
        <v>53.776000000000003</v>
      </c>
      <c r="D40093">
        <v>54.343000000000004</v>
      </c>
      <c r="G40093">
        <v>53.558999999999997</v>
      </c>
      <c r="H40093">
        <v>53.601999999999997</v>
      </c>
      <c r="I40093">
        <v>54.036999999999999</v>
      </c>
    </row>
    <row r="40094" spans="1:9" x14ac:dyDescent="0.25">
      <c r="A40094" s="1">
        <v>43026.206412037034</v>
      </c>
      <c r="B40094">
        <v>53.776000000000003</v>
      </c>
      <c r="C40094">
        <v>53.776000000000003</v>
      </c>
      <c r="D40094">
        <v>54.168999999999997</v>
      </c>
      <c r="G40094">
        <v>53.558999999999997</v>
      </c>
      <c r="H40094">
        <v>53.601999999999997</v>
      </c>
      <c r="I40094">
        <v>54.036999999999999</v>
      </c>
    </row>
    <row r="40095" spans="1:9" x14ac:dyDescent="0.25">
      <c r="A40095" s="1">
        <v>43026.20988425926</v>
      </c>
      <c r="B40095">
        <v>53.82</v>
      </c>
      <c r="C40095">
        <v>53.776000000000003</v>
      </c>
      <c r="D40095">
        <v>54.082000000000001</v>
      </c>
      <c r="G40095">
        <v>53.558999999999997</v>
      </c>
      <c r="H40095">
        <v>53.601999999999997</v>
      </c>
      <c r="I40095">
        <v>54.036999999999999</v>
      </c>
    </row>
    <row r="40096" spans="1:9" x14ac:dyDescent="0.25">
      <c r="A40096" s="1">
        <v>43026.213356481479</v>
      </c>
      <c r="B40096">
        <v>53.776000000000003</v>
      </c>
      <c r="C40096">
        <v>53.776000000000003</v>
      </c>
      <c r="D40096">
        <v>53.994</v>
      </c>
      <c r="G40096">
        <v>53.515000000000001</v>
      </c>
      <c r="H40096">
        <v>53.558999999999997</v>
      </c>
      <c r="I40096">
        <v>53.994</v>
      </c>
    </row>
    <row r="40097" spans="1:9" x14ac:dyDescent="0.25">
      <c r="A40097" s="1">
        <v>43026.216828703706</v>
      </c>
      <c r="B40097">
        <v>53.776000000000003</v>
      </c>
      <c r="C40097">
        <v>53.776000000000003</v>
      </c>
      <c r="D40097">
        <v>53.951000000000001</v>
      </c>
      <c r="G40097">
        <v>53.558999999999997</v>
      </c>
      <c r="H40097">
        <v>53.558999999999997</v>
      </c>
      <c r="I40097">
        <v>53.994</v>
      </c>
    </row>
    <row r="40098" spans="1:9" x14ac:dyDescent="0.25">
      <c r="A40098" s="1">
        <v>43026.220300925925</v>
      </c>
      <c r="B40098">
        <v>53.82</v>
      </c>
      <c r="C40098">
        <v>53.732999999999997</v>
      </c>
      <c r="D40098">
        <v>53.951000000000001</v>
      </c>
      <c r="G40098">
        <v>53.558999999999997</v>
      </c>
      <c r="H40098">
        <v>53.558999999999997</v>
      </c>
      <c r="I40098">
        <v>53.908000000000001</v>
      </c>
    </row>
    <row r="40099" spans="1:9" x14ac:dyDescent="0.25">
      <c r="A40099" s="1">
        <v>43026.223773148151</v>
      </c>
      <c r="B40099">
        <v>53.776000000000003</v>
      </c>
      <c r="C40099">
        <v>53.732999999999997</v>
      </c>
      <c r="D40099">
        <v>53.908000000000001</v>
      </c>
      <c r="G40099">
        <v>53.515000000000001</v>
      </c>
      <c r="H40099">
        <v>53.558999999999997</v>
      </c>
      <c r="I40099">
        <v>53.908000000000001</v>
      </c>
    </row>
    <row r="40100" spans="1:9" x14ac:dyDescent="0.25">
      <c r="A40100" s="1">
        <v>43026.22724537037</v>
      </c>
      <c r="B40100">
        <v>53.776000000000003</v>
      </c>
      <c r="C40100">
        <v>53.732999999999997</v>
      </c>
      <c r="D40100">
        <v>53.865000000000002</v>
      </c>
      <c r="G40100">
        <v>53.472000000000001</v>
      </c>
      <c r="H40100">
        <v>53.558999999999997</v>
      </c>
      <c r="I40100">
        <v>53.865000000000002</v>
      </c>
    </row>
    <row r="40101" spans="1:9" x14ac:dyDescent="0.25">
      <c r="A40101" s="1">
        <v>43026.230717592596</v>
      </c>
      <c r="B40101">
        <v>53.776000000000003</v>
      </c>
      <c r="C40101">
        <v>53.69</v>
      </c>
      <c r="D40101">
        <v>53.82</v>
      </c>
      <c r="G40101">
        <v>53.427</v>
      </c>
      <c r="H40101">
        <v>53.515000000000001</v>
      </c>
      <c r="I40101">
        <v>53.865000000000002</v>
      </c>
    </row>
    <row r="40102" spans="1:9" x14ac:dyDescent="0.25">
      <c r="A40102" s="1">
        <v>43026.234189814815</v>
      </c>
      <c r="B40102">
        <v>53.776000000000003</v>
      </c>
      <c r="C40102">
        <v>53.69</v>
      </c>
      <c r="D40102">
        <v>53.82</v>
      </c>
      <c r="G40102">
        <v>53.427</v>
      </c>
      <c r="H40102">
        <v>53.515000000000001</v>
      </c>
      <c r="I40102">
        <v>53.865000000000002</v>
      </c>
    </row>
    <row r="40103" spans="1:9" x14ac:dyDescent="0.25">
      <c r="A40103" s="1">
        <v>43026.237662037034</v>
      </c>
      <c r="B40103">
        <v>53.732999999999997</v>
      </c>
      <c r="C40103">
        <v>53.69</v>
      </c>
      <c r="D40103">
        <v>53.82</v>
      </c>
      <c r="G40103">
        <v>53.472000000000001</v>
      </c>
      <c r="H40103">
        <v>53.515000000000001</v>
      </c>
      <c r="I40103">
        <v>53.82</v>
      </c>
    </row>
    <row r="40104" spans="1:9" x14ac:dyDescent="0.25">
      <c r="A40104" s="1">
        <v>43026.24113425926</v>
      </c>
      <c r="B40104">
        <v>53.732999999999997</v>
      </c>
      <c r="C40104">
        <v>53.69</v>
      </c>
      <c r="D40104">
        <v>53.865000000000002</v>
      </c>
      <c r="G40104">
        <v>53.472000000000001</v>
      </c>
      <c r="H40104">
        <v>53.472000000000001</v>
      </c>
      <c r="I40104">
        <v>53.82</v>
      </c>
    </row>
    <row r="40105" spans="1:9" x14ac:dyDescent="0.25">
      <c r="A40105" s="1">
        <v>43026.244606481479</v>
      </c>
      <c r="B40105">
        <v>53.732999999999997</v>
      </c>
      <c r="C40105">
        <v>53.69</v>
      </c>
      <c r="D40105">
        <v>53.82</v>
      </c>
      <c r="G40105">
        <v>53.427</v>
      </c>
      <c r="H40105">
        <v>53.472000000000001</v>
      </c>
      <c r="I40105">
        <v>53.908000000000001</v>
      </c>
    </row>
    <row r="40106" spans="1:9" x14ac:dyDescent="0.25">
      <c r="A40106" s="1">
        <v>43026.248078703706</v>
      </c>
      <c r="B40106">
        <v>53.732999999999997</v>
      </c>
      <c r="C40106">
        <v>53.69</v>
      </c>
      <c r="D40106">
        <v>53.82</v>
      </c>
      <c r="G40106">
        <v>53.472000000000001</v>
      </c>
      <c r="H40106">
        <v>53.472000000000001</v>
      </c>
      <c r="I40106">
        <v>53.908000000000001</v>
      </c>
    </row>
    <row r="40107" spans="1:9" x14ac:dyDescent="0.25">
      <c r="A40107" s="1">
        <v>43026.251550925925</v>
      </c>
      <c r="B40107">
        <v>53.732999999999997</v>
      </c>
      <c r="C40107">
        <v>53.69</v>
      </c>
      <c r="D40107">
        <v>53.82</v>
      </c>
      <c r="G40107">
        <v>53.427</v>
      </c>
      <c r="H40107">
        <v>53.472000000000001</v>
      </c>
      <c r="I40107">
        <v>53.908000000000001</v>
      </c>
    </row>
    <row r="40108" spans="1:9" x14ac:dyDescent="0.25">
      <c r="A40108" s="1">
        <v>43026.255023148151</v>
      </c>
      <c r="B40108">
        <v>53.732999999999997</v>
      </c>
      <c r="C40108">
        <v>53.69</v>
      </c>
      <c r="D40108">
        <v>53.865000000000002</v>
      </c>
      <c r="G40108">
        <v>53.427</v>
      </c>
      <c r="H40108">
        <v>53.472000000000001</v>
      </c>
      <c r="I40108">
        <v>53.908000000000001</v>
      </c>
    </row>
    <row r="40109" spans="1:9" x14ac:dyDescent="0.25">
      <c r="A40109" s="1">
        <v>43026.25849537037</v>
      </c>
      <c r="B40109">
        <v>53.732999999999997</v>
      </c>
      <c r="C40109">
        <v>53.69</v>
      </c>
      <c r="D40109">
        <v>53.865000000000002</v>
      </c>
      <c r="G40109">
        <v>53.427</v>
      </c>
      <c r="H40109">
        <v>53.472000000000001</v>
      </c>
      <c r="I40109">
        <v>53.908000000000001</v>
      </c>
    </row>
    <row r="40110" spans="1:9" x14ac:dyDescent="0.25">
      <c r="A40110" s="1">
        <v>43026.261967592596</v>
      </c>
      <c r="B40110">
        <v>53.732999999999997</v>
      </c>
      <c r="C40110">
        <v>53.69</v>
      </c>
      <c r="D40110">
        <v>53.865000000000002</v>
      </c>
      <c r="G40110">
        <v>53.427</v>
      </c>
      <c r="H40110">
        <v>53.472000000000001</v>
      </c>
      <c r="I40110">
        <v>53.908000000000001</v>
      </c>
    </row>
    <row r="40111" spans="1:9" x14ac:dyDescent="0.25">
      <c r="A40111" s="1">
        <v>43026.265439814815</v>
      </c>
      <c r="B40111">
        <v>53.732999999999997</v>
      </c>
      <c r="C40111">
        <v>53.645000000000003</v>
      </c>
      <c r="D40111">
        <v>53.908000000000001</v>
      </c>
      <c r="G40111">
        <v>53.427</v>
      </c>
      <c r="H40111">
        <v>53.472000000000001</v>
      </c>
      <c r="I40111">
        <v>53.908000000000001</v>
      </c>
    </row>
    <row r="40112" spans="1:9" x14ac:dyDescent="0.25">
      <c r="A40112" s="1">
        <v>43026.268912037034</v>
      </c>
      <c r="B40112">
        <v>53.69</v>
      </c>
      <c r="C40112">
        <v>53.69</v>
      </c>
      <c r="D40112">
        <v>53.994</v>
      </c>
      <c r="G40112">
        <v>53.427</v>
      </c>
      <c r="H40112">
        <v>53.427</v>
      </c>
      <c r="I40112">
        <v>53.951000000000001</v>
      </c>
    </row>
    <row r="40113" spans="1:9" x14ac:dyDescent="0.25">
      <c r="A40113" s="1">
        <v>43026.27238425926</v>
      </c>
      <c r="B40113">
        <v>53.69</v>
      </c>
      <c r="C40113">
        <v>53.645000000000003</v>
      </c>
      <c r="D40113">
        <v>54.036999999999999</v>
      </c>
      <c r="G40113">
        <v>53.384</v>
      </c>
      <c r="H40113">
        <v>53.427</v>
      </c>
      <c r="I40113">
        <v>53.994</v>
      </c>
    </row>
    <row r="40114" spans="1:9" x14ac:dyDescent="0.25">
      <c r="A40114" s="1">
        <v>43026.275856481479</v>
      </c>
      <c r="B40114">
        <v>53.69</v>
      </c>
      <c r="C40114">
        <v>53.645000000000003</v>
      </c>
      <c r="D40114">
        <v>54.082000000000001</v>
      </c>
      <c r="G40114">
        <v>53.341000000000001</v>
      </c>
      <c r="H40114">
        <v>53.427</v>
      </c>
      <c r="I40114">
        <v>53.994</v>
      </c>
    </row>
    <row r="40115" spans="1:9" x14ac:dyDescent="0.25">
      <c r="A40115" s="1">
        <v>43026.279328703706</v>
      </c>
      <c r="B40115">
        <v>53.69</v>
      </c>
      <c r="C40115">
        <v>53.645000000000003</v>
      </c>
      <c r="D40115">
        <v>54.082000000000001</v>
      </c>
      <c r="G40115">
        <v>53.341000000000001</v>
      </c>
      <c r="H40115">
        <v>53.427</v>
      </c>
      <c r="I40115">
        <v>54.036999999999999</v>
      </c>
    </row>
    <row r="40116" spans="1:9" x14ac:dyDescent="0.25">
      <c r="A40116" s="1">
        <v>43026.282800925925</v>
      </c>
      <c r="B40116">
        <v>53.69</v>
      </c>
      <c r="C40116">
        <v>53.645000000000003</v>
      </c>
      <c r="D40116">
        <v>54.082000000000001</v>
      </c>
      <c r="G40116">
        <v>53.341000000000001</v>
      </c>
      <c r="H40116">
        <v>53.384</v>
      </c>
      <c r="I40116">
        <v>54.036999999999999</v>
      </c>
    </row>
    <row r="40117" spans="1:9" x14ac:dyDescent="0.25">
      <c r="A40117" s="1">
        <v>43026.286273148151</v>
      </c>
      <c r="B40117">
        <v>53.69</v>
      </c>
      <c r="C40117">
        <v>53.645000000000003</v>
      </c>
      <c r="D40117">
        <v>53.994</v>
      </c>
      <c r="G40117">
        <v>53.298000000000002</v>
      </c>
      <c r="H40117">
        <v>53.384</v>
      </c>
      <c r="I40117">
        <v>53.994</v>
      </c>
    </row>
    <row r="40118" spans="1:9" x14ac:dyDescent="0.25">
      <c r="A40118" s="1">
        <v>43026.28974537037</v>
      </c>
      <c r="B40118">
        <v>53.645000000000003</v>
      </c>
      <c r="C40118">
        <v>53.645000000000003</v>
      </c>
      <c r="D40118">
        <v>53.908000000000001</v>
      </c>
      <c r="G40118">
        <v>53.298000000000002</v>
      </c>
      <c r="H40118">
        <v>53.384</v>
      </c>
      <c r="I40118">
        <v>53.951000000000001</v>
      </c>
    </row>
    <row r="40119" spans="1:9" x14ac:dyDescent="0.25">
      <c r="A40119" s="1">
        <v>43026.293217592596</v>
      </c>
      <c r="B40119">
        <v>53.645000000000003</v>
      </c>
      <c r="C40119">
        <v>53.645000000000003</v>
      </c>
      <c r="D40119">
        <v>53.865000000000002</v>
      </c>
      <c r="G40119">
        <v>53.298000000000002</v>
      </c>
      <c r="H40119">
        <v>53.384</v>
      </c>
      <c r="I40119">
        <v>53.908000000000001</v>
      </c>
    </row>
    <row r="40120" spans="1:9" x14ac:dyDescent="0.25">
      <c r="A40120" s="1">
        <v>43026.296689814815</v>
      </c>
      <c r="B40120">
        <v>53.645000000000003</v>
      </c>
      <c r="C40120">
        <v>53.601999999999997</v>
      </c>
      <c r="D40120">
        <v>53.82</v>
      </c>
      <c r="G40120">
        <v>53.253</v>
      </c>
      <c r="H40120">
        <v>53.384</v>
      </c>
      <c r="I40120">
        <v>53.908000000000001</v>
      </c>
    </row>
    <row r="40121" spans="1:9" x14ac:dyDescent="0.25">
      <c r="A40121" s="1">
        <v>43026.300162037034</v>
      </c>
      <c r="B40121">
        <v>53.645000000000003</v>
      </c>
      <c r="C40121">
        <v>53.601999999999997</v>
      </c>
      <c r="D40121">
        <v>53.732999999999997</v>
      </c>
      <c r="G40121">
        <v>53.298000000000002</v>
      </c>
      <c r="H40121">
        <v>53.341000000000001</v>
      </c>
      <c r="I40121">
        <v>53.865000000000002</v>
      </c>
    </row>
    <row r="40122" spans="1:9" x14ac:dyDescent="0.25">
      <c r="A40122" s="1">
        <v>43026.30363425926</v>
      </c>
      <c r="B40122">
        <v>53.601999999999997</v>
      </c>
      <c r="C40122">
        <v>53.601999999999997</v>
      </c>
      <c r="D40122">
        <v>53.732999999999997</v>
      </c>
      <c r="G40122">
        <v>53.298000000000002</v>
      </c>
      <c r="H40122">
        <v>53.341000000000001</v>
      </c>
      <c r="I40122">
        <v>53.776000000000003</v>
      </c>
    </row>
    <row r="40123" spans="1:9" x14ac:dyDescent="0.25">
      <c r="A40123" s="1">
        <v>43026.307106481479</v>
      </c>
      <c r="B40123">
        <v>53.601999999999997</v>
      </c>
      <c r="C40123">
        <v>53.558999999999997</v>
      </c>
      <c r="D40123">
        <v>53.776000000000003</v>
      </c>
      <c r="G40123">
        <v>53.298000000000002</v>
      </c>
      <c r="H40123">
        <v>53.341000000000001</v>
      </c>
      <c r="I40123">
        <v>53.776000000000003</v>
      </c>
    </row>
    <row r="40124" spans="1:9" x14ac:dyDescent="0.25">
      <c r="A40124" s="1">
        <v>43026.310578703706</v>
      </c>
      <c r="B40124">
        <v>53.601999999999997</v>
      </c>
      <c r="C40124">
        <v>53.558999999999997</v>
      </c>
      <c r="D40124">
        <v>53.732999999999997</v>
      </c>
      <c r="G40124">
        <v>53.298000000000002</v>
      </c>
      <c r="H40124">
        <v>53.341000000000001</v>
      </c>
      <c r="I40124">
        <v>53.82</v>
      </c>
    </row>
    <row r="40125" spans="1:9" x14ac:dyDescent="0.25">
      <c r="A40125" s="1">
        <v>43026.314050925925</v>
      </c>
      <c r="B40125">
        <v>53.601999999999997</v>
      </c>
      <c r="C40125">
        <v>53.558999999999997</v>
      </c>
      <c r="D40125">
        <v>53.732999999999997</v>
      </c>
      <c r="G40125">
        <v>53.298000000000002</v>
      </c>
      <c r="H40125">
        <v>53.298000000000002</v>
      </c>
      <c r="I40125">
        <v>53.732999999999997</v>
      </c>
    </row>
    <row r="40126" spans="1:9" x14ac:dyDescent="0.25">
      <c r="A40126" s="1">
        <v>43026.317523148151</v>
      </c>
      <c r="B40126">
        <v>53.601999999999997</v>
      </c>
      <c r="C40126">
        <v>53.558999999999997</v>
      </c>
      <c r="D40126">
        <v>53.82</v>
      </c>
      <c r="G40126">
        <v>53.298000000000002</v>
      </c>
      <c r="H40126">
        <v>53.298000000000002</v>
      </c>
      <c r="I40126">
        <v>53.732999999999997</v>
      </c>
    </row>
    <row r="40127" spans="1:9" x14ac:dyDescent="0.25">
      <c r="A40127" s="1">
        <v>43026.32099537037</v>
      </c>
      <c r="B40127">
        <v>53.601999999999997</v>
      </c>
      <c r="C40127">
        <v>53.558999999999997</v>
      </c>
      <c r="D40127">
        <v>53.776000000000003</v>
      </c>
      <c r="G40127">
        <v>53.253</v>
      </c>
      <c r="H40127">
        <v>53.298000000000002</v>
      </c>
      <c r="I40127">
        <v>53.732999999999997</v>
      </c>
    </row>
    <row r="40128" spans="1:9" x14ac:dyDescent="0.25">
      <c r="A40128" s="1">
        <v>43026.324467592596</v>
      </c>
      <c r="B40128">
        <v>53.558999999999997</v>
      </c>
      <c r="C40128">
        <v>53.515000000000001</v>
      </c>
      <c r="D40128">
        <v>53.82</v>
      </c>
      <c r="G40128">
        <v>53.253</v>
      </c>
      <c r="H40128">
        <v>53.298000000000002</v>
      </c>
      <c r="I40128">
        <v>53.69</v>
      </c>
    </row>
    <row r="40129" spans="1:9" x14ac:dyDescent="0.25">
      <c r="A40129" s="1">
        <v>43026.327939814815</v>
      </c>
      <c r="B40129">
        <v>53.558999999999997</v>
      </c>
      <c r="C40129">
        <v>53.515000000000001</v>
      </c>
      <c r="D40129">
        <v>53.732999999999997</v>
      </c>
      <c r="G40129">
        <v>53.253</v>
      </c>
      <c r="H40129">
        <v>53.298000000000002</v>
      </c>
      <c r="I40129">
        <v>53.69</v>
      </c>
    </row>
    <row r="40130" spans="1:9" x14ac:dyDescent="0.25">
      <c r="A40130" s="1">
        <v>43026.331412037034</v>
      </c>
      <c r="B40130">
        <v>53.558999999999997</v>
      </c>
      <c r="C40130">
        <v>53.515000000000001</v>
      </c>
      <c r="D40130">
        <v>53.732999999999997</v>
      </c>
      <c r="G40130">
        <v>53.253</v>
      </c>
      <c r="H40130">
        <v>53.253</v>
      </c>
      <c r="I40130">
        <v>53.69</v>
      </c>
    </row>
    <row r="40131" spans="1:9" x14ac:dyDescent="0.25">
      <c r="A40131" s="1">
        <v>43026.33488425926</v>
      </c>
      <c r="B40131">
        <v>53.558999999999997</v>
      </c>
      <c r="C40131">
        <v>53.472000000000001</v>
      </c>
      <c r="D40131">
        <v>53.69</v>
      </c>
      <c r="G40131">
        <v>53.253</v>
      </c>
      <c r="H40131">
        <v>53.253</v>
      </c>
      <c r="I40131">
        <v>53.601999999999997</v>
      </c>
    </row>
    <row r="40132" spans="1:9" x14ac:dyDescent="0.25">
      <c r="A40132" s="1">
        <v>43026.338356481479</v>
      </c>
      <c r="B40132">
        <v>53.515000000000001</v>
      </c>
      <c r="C40132">
        <v>53.472000000000001</v>
      </c>
      <c r="D40132">
        <v>53.645000000000003</v>
      </c>
      <c r="G40132">
        <v>53.253</v>
      </c>
      <c r="H40132">
        <v>53.253</v>
      </c>
      <c r="I40132">
        <v>53.601999999999997</v>
      </c>
    </row>
    <row r="40133" spans="1:9" x14ac:dyDescent="0.25">
      <c r="A40133" s="1">
        <v>43026.341828703706</v>
      </c>
      <c r="B40133">
        <v>53.472000000000001</v>
      </c>
      <c r="C40133">
        <v>53.472000000000001</v>
      </c>
      <c r="D40133">
        <v>53.601999999999997</v>
      </c>
      <c r="G40133">
        <v>53.209000000000003</v>
      </c>
      <c r="H40133">
        <v>53.253</v>
      </c>
      <c r="I40133">
        <v>53.601999999999997</v>
      </c>
    </row>
    <row r="40134" spans="1:9" x14ac:dyDescent="0.25">
      <c r="A40134" s="1">
        <v>43026.345300925925</v>
      </c>
      <c r="B40134">
        <v>53.515000000000001</v>
      </c>
      <c r="C40134">
        <v>53.472000000000001</v>
      </c>
      <c r="D40134">
        <v>53.601999999999997</v>
      </c>
      <c r="G40134">
        <v>53.209000000000003</v>
      </c>
      <c r="H40134">
        <v>53.253</v>
      </c>
      <c r="I40134">
        <v>53.601999999999997</v>
      </c>
    </row>
    <row r="40135" spans="1:9" x14ac:dyDescent="0.25">
      <c r="A40135" s="1">
        <v>43026.348773148151</v>
      </c>
      <c r="B40135">
        <v>53.515000000000001</v>
      </c>
      <c r="C40135">
        <v>53.472000000000001</v>
      </c>
      <c r="D40135">
        <v>53.601999999999997</v>
      </c>
      <c r="G40135">
        <v>53.209000000000003</v>
      </c>
      <c r="H40135">
        <v>53.253</v>
      </c>
      <c r="I40135">
        <v>53.601999999999997</v>
      </c>
    </row>
    <row r="40136" spans="1:9" x14ac:dyDescent="0.25">
      <c r="A40136" s="1">
        <v>43026.35224537037</v>
      </c>
      <c r="B40136">
        <v>53.472000000000001</v>
      </c>
      <c r="C40136">
        <v>53.472000000000001</v>
      </c>
      <c r="D40136">
        <v>53.558999999999997</v>
      </c>
      <c r="G40136">
        <v>53.209000000000003</v>
      </c>
      <c r="H40136">
        <v>53.253</v>
      </c>
      <c r="I40136">
        <v>53.601999999999997</v>
      </c>
    </row>
    <row r="40137" spans="1:9" x14ac:dyDescent="0.25">
      <c r="A40137" s="1">
        <v>43026.355717592596</v>
      </c>
      <c r="B40137">
        <v>53.472000000000001</v>
      </c>
      <c r="C40137">
        <v>53.472000000000001</v>
      </c>
      <c r="D40137">
        <v>53.558999999999997</v>
      </c>
      <c r="G40137">
        <v>53.209000000000003</v>
      </c>
      <c r="H40137">
        <v>53.209000000000003</v>
      </c>
      <c r="I40137">
        <v>53.558999999999997</v>
      </c>
    </row>
    <row r="40138" spans="1:9" x14ac:dyDescent="0.25">
      <c r="A40138" s="1">
        <v>43026.359189814815</v>
      </c>
      <c r="B40138">
        <v>53.472000000000001</v>
      </c>
      <c r="C40138">
        <v>53.427</v>
      </c>
      <c r="D40138">
        <v>53.515000000000001</v>
      </c>
      <c r="G40138">
        <v>53.165999999999997</v>
      </c>
      <c r="H40138">
        <v>53.209000000000003</v>
      </c>
      <c r="I40138">
        <v>53.601999999999997</v>
      </c>
    </row>
    <row r="40139" spans="1:9" x14ac:dyDescent="0.25">
      <c r="A40139" s="1">
        <v>43026.362662037034</v>
      </c>
      <c r="B40139">
        <v>53.472000000000001</v>
      </c>
      <c r="C40139">
        <v>53.472000000000001</v>
      </c>
      <c r="D40139">
        <v>53.558999999999997</v>
      </c>
      <c r="G40139">
        <v>53.121000000000002</v>
      </c>
      <c r="H40139">
        <v>53.209000000000003</v>
      </c>
      <c r="I40139">
        <v>53.558999999999997</v>
      </c>
    </row>
    <row r="40140" spans="1:9" x14ac:dyDescent="0.25">
      <c r="A40140" s="1">
        <v>43026.36613425926</v>
      </c>
      <c r="B40140">
        <v>53.472000000000001</v>
      </c>
      <c r="C40140">
        <v>53.472000000000001</v>
      </c>
      <c r="D40140">
        <v>53.558999999999997</v>
      </c>
      <c r="G40140">
        <v>53.165999999999997</v>
      </c>
      <c r="H40140">
        <v>53.209000000000003</v>
      </c>
      <c r="I40140">
        <v>53.558999999999997</v>
      </c>
    </row>
    <row r="40141" spans="1:9" x14ac:dyDescent="0.25">
      <c r="A40141" s="1">
        <v>43026.369606481479</v>
      </c>
      <c r="B40141">
        <v>53.515000000000001</v>
      </c>
      <c r="C40141">
        <v>53.472000000000001</v>
      </c>
      <c r="D40141">
        <v>53.601999999999997</v>
      </c>
      <c r="G40141">
        <v>53.209000000000003</v>
      </c>
      <c r="H40141">
        <v>53.209000000000003</v>
      </c>
      <c r="I40141">
        <v>53.558999999999997</v>
      </c>
    </row>
    <row r="40142" spans="1:9" x14ac:dyDescent="0.25">
      <c r="A40142" s="1">
        <v>43026.373078703706</v>
      </c>
      <c r="B40142">
        <v>53.558999999999997</v>
      </c>
      <c r="C40142">
        <v>53.427</v>
      </c>
      <c r="D40142">
        <v>53.645000000000003</v>
      </c>
      <c r="G40142">
        <v>53.253</v>
      </c>
      <c r="H40142">
        <v>53.209000000000003</v>
      </c>
      <c r="I40142">
        <v>53.558999999999997</v>
      </c>
    </row>
    <row r="40143" spans="1:9" x14ac:dyDescent="0.25">
      <c r="A40143" s="1">
        <v>43026.376550925925</v>
      </c>
      <c r="B40143">
        <v>53.515000000000001</v>
      </c>
      <c r="C40143">
        <v>53.472000000000001</v>
      </c>
      <c r="D40143">
        <v>53.645000000000003</v>
      </c>
      <c r="G40143">
        <v>53.209000000000003</v>
      </c>
      <c r="H40143">
        <v>53.209000000000003</v>
      </c>
      <c r="I40143">
        <v>53.558999999999997</v>
      </c>
    </row>
    <row r="40144" spans="1:9" x14ac:dyDescent="0.25">
      <c r="A40144" s="1">
        <v>43026.380023148151</v>
      </c>
      <c r="B40144">
        <v>53.558999999999997</v>
      </c>
      <c r="C40144">
        <v>53.427</v>
      </c>
      <c r="D40144">
        <v>53.645000000000003</v>
      </c>
      <c r="G40144">
        <v>53.209000000000003</v>
      </c>
      <c r="H40144">
        <v>53.209000000000003</v>
      </c>
      <c r="I40144">
        <v>53.558999999999997</v>
      </c>
    </row>
    <row r="40145" spans="1:9" x14ac:dyDescent="0.25">
      <c r="A40145" s="1">
        <v>43026.38349537037</v>
      </c>
      <c r="B40145">
        <v>53.558999999999997</v>
      </c>
      <c r="C40145">
        <v>53.427</v>
      </c>
      <c r="D40145">
        <v>53.601999999999997</v>
      </c>
      <c r="G40145">
        <v>53.209000000000003</v>
      </c>
      <c r="H40145">
        <v>53.209000000000003</v>
      </c>
      <c r="I40145">
        <v>53.558999999999997</v>
      </c>
    </row>
    <row r="40146" spans="1:9" x14ac:dyDescent="0.25">
      <c r="A40146" s="1">
        <v>43026.386967592596</v>
      </c>
      <c r="B40146">
        <v>53.558999999999997</v>
      </c>
      <c r="C40146">
        <v>53.427</v>
      </c>
      <c r="D40146">
        <v>53.515000000000001</v>
      </c>
      <c r="G40146">
        <v>53.253</v>
      </c>
      <c r="H40146">
        <v>53.209000000000003</v>
      </c>
      <c r="I40146">
        <v>53.558999999999997</v>
      </c>
    </row>
    <row r="40147" spans="1:9" x14ac:dyDescent="0.25">
      <c r="A40147" s="1">
        <v>43026.390439814815</v>
      </c>
      <c r="B40147">
        <v>53.558999999999997</v>
      </c>
      <c r="C40147">
        <v>53.427</v>
      </c>
      <c r="D40147">
        <v>53.558999999999997</v>
      </c>
      <c r="G40147">
        <v>53.209000000000003</v>
      </c>
      <c r="H40147">
        <v>53.209000000000003</v>
      </c>
      <c r="I40147">
        <v>53.558999999999997</v>
      </c>
    </row>
    <row r="40148" spans="1:9" x14ac:dyDescent="0.25">
      <c r="A40148" s="1">
        <v>43026.393912037034</v>
      </c>
      <c r="B40148">
        <v>53.558999999999997</v>
      </c>
      <c r="C40148">
        <v>53.427</v>
      </c>
      <c r="D40148">
        <v>53.558999999999997</v>
      </c>
      <c r="G40148">
        <v>53.165999999999997</v>
      </c>
      <c r="H40148">
        <v>53.209000000000003</v>
      </c>
      <c r="I40148">
        <v>53.558999999999997</v>
      </c>
    </row>
    <row r="40149" spans="1:9" x14ac:dyDescent="0.25">
      <c r="A40149" s="1">
        <v>43026.39738425926</v>
      </c>
      <c r="B40149">
        <v>53.558999999999997</v>
      </c>
      <c r="C40149">
        <v>53.472000000000001</v>
      </c>
      <c r="D40149">
        <v>53.558999999999997</v>
      </c>
      <c r="G40149">
        <v>53.165999999999997</v>
      </c>
      <c r="H40149">
        <v>53.209000000000003</v>
      </c>
      <c r="I40149">
        <v>53.558999999999997</v>
      </c>
    </row>
    <row r="40150" spans="1:9" x14ac:dyDescent="0.25">
      <c r="A40150" s="1">
        <v>43026.400856481479</v>
      </c>
      <c r="B40150">
        <v>53.558999999999997</v>
      </c>
      <c r="C40150">
        <v>53.472000000000001</v>
      </c>
      <c r="D40150">
        <v>53.515000000000001</v>
      </c>
      <c r="G40150">
        <v>53.165999999999997</v>
      </c>
      <c r="H40150">
        <v>53.209000000000003</v>
      </c>
      <c r="I40150">
        <v>53.472000000000001</v>
      </c>
    </row>
    <row r="40151" spans="1:9" x14ac:dyDescent="0.25">
      <c r="A40151" s="1">
        <v>43026.404328703706</v>
      </c>
      <c r="B40151">
        <v>53.601999999999997</v>
      </c>
      <c r="C40151">
        <v>53.472000000000001</v>
      </c>
      <c r="D40151">
        <v>53.472000000000001</v>
      </c>
      <c r="G40151">
        <v>53.165999999999997</v>
      </c>
      <c r="H40151">
        <v>53.209000000000003</v>
      </c>
      <c r="I40151">
        <v>53.472000000000001</v>
      </c>
    </row>
    <row r="40152" spans="1:9" x14ac:dyDescent="0.25">
      <c r="A40152" s="1">
        <v>43026.407800925925</v>
      </c>
      <c r="B40152">
        <v>53.601999999999997</v>
      </c>
      <c r="C40152">
        <v>53.472000000000001</v>
      </c>
      <c r="D40152">
        <v>53.472000000000001</v>
      </c>
      <c r="G40152">
        <v>53.209000000000003</v>
      </c>
      <c r="H40152">
        <v>53.165999999999997</v>
      </c>
      <c r="I40152">
        <v>53.427</v>
      </c>
    </row>
    <row r="40153" spans="1:9" x14ac:dyDescent="0.25">
      <c r="A40153" s="1">
        <v>43026.411273148151</v>
      </c>
      <c r="B40153">
        <v>53.645000000000003</v>
      </c>
      <c r="C40153">
        <v>53.472000000000001</v>
      </c>
      <c r="D40153">
        <v>53.472000000000001</v>
      </c>
      <c r="G40153">
        <v>53.209000000000003</v>
      </c>
      <c r="H40153">
        <v>53.165999999999997</v>
      </c>
      <c r="I40153">
        <v>53.427</v>
      </c>
    </row>
    <row r="40154" spans="1:9" x14ac:dyDescent="0.25">
      <c r="A40154" s="1">
        <v>43026.41474537037</v>
      </c>
      <c r="B40154">
        <v>53.69</v>
      </c>
      <c r="C40154">
        <v>53.472000000000001</v>
      </c>
      <c r="D40154">
        <v>53.515000000000001</v>
      </c>
      <c r="G40154">
        <v>53.165999999999997</v>
      </c>
      <c r="H40154">
        <v>53.165999999999997</v>
      </c>
      <c r="I40154">
        <v>53.427</v>
      </c>
    </row>
    <row r="40155" spans="1:9" x14ac:dyDescent="0.25">
      <c r="A40155" s="1">
        <v>43026.418217592596</v>
      </c>
      <c r="B40155">
        <v>53.732999999999997</v>
      </c>
      <c r="C40155">
        <v>53.472000000000001</v>
      </c>
      <c r="D40155">
        <v>53.515000000000001</v>
      </c>
      <c r="G40155">
        <v>53.165999999999997</v>
      </c>
      <c r="H40155">
        <v>53.209000000000003</v>
      </c>
      <c r="I40155">
        <v>53.427</v>
      </c>
    </row>
    <row r="40156" spans="1:9" x14ac:dyDescent="0.25">
      <c r="A40156" s="1">
        <v>43026.421689814815</v>
      </c>
      <c r="B40156">
        <v>53.732999999999997</v>
      </c>
      <c r="C40156">
        <v>53.515000000000001</v>
      </c>
      <c r="D40156">
        <v>53.558999999999997</v>
      </c>
      <c r="G40156">
        <v>53.121000000000002</v>
      </c>
      <c r="H40156">
        <v>53.165999999999997</v>
      </c>
      <c r="I40156">
        <v>53.384</v>
      </c>
    </row>
    <row r="40157" spans="1:9" x14ac:dyDescent="0.25">
      <c r="A40157" s="1">
        <v>43026.425162037034</v>
      </c>
      <c r="B40157">
        <v>53.732999999999997</v>
      </c>
      <c r="C40157">
        <v>53.515000000000001</v>
      </c>
      <c r="D40157">
        <v>53.558999999999997</v>
      </c>
      <c r="G40157">
        <v>53.078000000000003</v>
      </c>
      <c r="H40157">
        <v>53.209000000000003</v>
      </c>
      <c r="I40157">
        <v>53.341000000000001</v>
      </c>
    </row>
    <row r="40158" spans="1:9" x14ac:dyDescent="0.25">
      <c r="A40158" s="1">
        <v>43026.42863425926</v>
      </c>
      <c r="B40158">
        <v>53.732999999999997</v>
      </c>
      <c r="C40158">
        <v>53.558999999999997</v>
      </c>
      <c r="D40158">
        <v>53.601999999999997</v>
      </c>
      <c r="G40158">
        <v>53.121000000000002</v>
      </c>
      <c r="H40158">
        <v>53.209000000000003</v>
      </c>
      <c r="I40158">
        <v>53.341000000000001</v>
      </c>
    </row>
    <row r="40159" spans="1:9" x14ac:dyDescent="0.25">
      <c r="A40159" s="1">
        <v>43026.432106481479</v>
      </c>
      <c r="B40159">
        <v>53.732999999999997</v>
      </c>
      <c r="C40159">
        <v>53.558999999999997</v>
      </c>
      <c r="D40159">
        <v>53.601999999999997</v>
      </c>
      <c r="G40159">
        <v>53.121000000000002</v>
      </c>
      <c r="H40159">
        <v>53.209000000000003</v>
      </c>
      <c r="I40159">
        <v>53.341000000000001</v>
      </c>
    </row>
    <row r="40160" spans="1:9" x14ac:dyDescent="0.25">
      <c r="A40160" s="1">
        <v>43026.435578703706</v>
      </c>
      <c r="B40160">
        <v>53.776000000000003</v>
      </c>
      <c r="C40160">
        <v>53.558999999999997</v>
      </c>
      <c r="D40160">
        <v>53.601999999999997</v>
      </c>
      <c r="G40160">
        <v>53.121000000000002</v>
      </c>
      <c r="H40160">
        <v>53.209000000000003</v>
      </c>
      <c r="I40160">
        <v>53.341000000000001</v>
      </c>
    </row>
    <row r="40161" spans="1:9" x14ac:dyDescent="0.25">
      <c r="A40161" s="1">
        <v>43026.439050925925</v>
      </c>
      <c r="B40161">
        <v>53.776000000000003</v>
      </c>
      <c r="C40161">
        <v>53.601999999999997</v>
      </c>
      <c r="D40161">
        <v>53.601999999999997</v>
      </c>
      <c r="G40161">
        <v>53.121000000000002</v>
      </c>
      <c r="H40161">
        <v>53.209000000000003</v>
      </c>
      <c r="I40161">
        <v>53.341000000000001</v>
      </c>
    </row>
    <row r="40162" spans="1:9" x14ac:dyDescent="0.25">
      <c r="A40162" s="1">
        <v>43026.442523148151</v>
      </c>
      <c r="B40162">
        <v>53.82</v>
      </c>
      <c r="C40162">
        <v>53.601999999999997</v>
      </c>
      <c r="D40162">
        <v>53.645000000000003</v>
      </c>
      <c r="G40162">
        <v>53.209000000000003</v>
      </c>
      <c r="H40162">
        <v>53.209000000000003</v>
      </c>
      <c r="I40162">
        <v>53.341000000000001</v>
      </c>
    </row>
    <row r="40163" spans="1:9" x14ac:dyDescent="0.25">
      <c r="A40163" s="1">
        <v>43026.44599537037</v>
      </c>
      <c r="B40163">
        <v>53.82</v>
      </c>
      <c r="C40163">
        <v>53.645000000000003</v>
      </c>
      <c r="D40163">
        <v>53.645000000000003</v>
      </c>
      <c r="G40163">
        <v>53.341000000000001</v>
      </c>
      <c r="H40163">
        <v>53.298000000000002</v>
      </c>
      <c r="I40163">
        <v>53.384</v>
      </c>
    </row>
    <row r="40164" spans="1:9" x14ac:dyDescent="0.25">
      <c r="A40164" s="1">
        <v>43026.449467592596</v>
      </c>
      <c r="B40164">
        <v>53.865000000000002</v>
      </c>
      <c r="C40164">
        <v>53.645000000000003</v>
      </c>
      <c r="D40164">
        <v>53.69</v>
      </c>
      <c r="G40164">
        <v>53.384</v>
      </c>
      <c r="H40164">
        <v>53.384</v>
      </c>
      <c r="I40164">
        <v>53.341000000000001</v>
      </c>
    </row>
    <row r="40165" spans="1:9" x14ac:dyDescent="0.25">
      <c r="A40165" s="1">
        <v>43026.452939814815</v>
      </c>
      <c r="B40165">
        <v>53.865000000000002</v>
      </c>
      <c r="C40165">
        <v>53.645000000000003</v>
      </c>
      <c r="D40165">
        <v>53.69</v>
      </c>
      <c r="G40165">
        <v>53.427</v>
      </c>
      <c r="H40165">
        <v>53.427</v>
      </c>
      <c r="I40165">
        <v>53.384</v>
      </c>
    </row>
    <row r="40166" spans="1:9" x14ac:dyDescent="0.25">
      <c r="A40166" s="1">
        <v>43026.456412037034</v>
      </c>
      <c r="B40166">
        <v>53.908000000000001</v>
      </c>
      <c r="C40166">
        <v>53.645000000000003</v>
      </c>
      <c r="D40166">
        <v>53.69</v>
      </c>
      <c r="G40166">
        <v>53.427</v>
      </c>
      <c r="H40166">
        <v>53.384</v>
      </c>
      <c r="I40166">
        <v>53.384</v>
      </c>
    </row>
    <row r="40167" spans="1:9" x14ac:dyDescent="0.25">
      <c r="A40167" s="1">
        <v>43026.45988425926</v>
      </c>
      <c r="B40167">
        <v>53.908000000000001</v>
      </c>
      <c r="C40167">
        <v>53.601999999999997</v>
      </c>
      <c r="D40167">
        <v>53.732999999999997</v>
      </c>
      <c r="G40167">
        <v>53.472000000000001</v>
      </c>
      <c r="H40167">
        <v>53.427</v>
      </c>
      <c r="I40167">
        <v>53.384</v>
      </c>
    </row>
    <row r="40168" spans="1:9" x14ac:dyDescent="0.25">
      <c r="A40168" s="1">
        <v>43026.463356481479</v>
      </c>
      <c r="B40168">
        <v>53.951000000000001</v>
      </c>
      <c r="C40168">
        <v>53.645000000000003</v>
      </c>
      <c r="D40168">
        <v>53.732999999999997</v>
      </c>
      <c r="G40168">
        <v>53.427</v>
      </c>
      <c r="H40168">
        <v>53.515000000000001</v>
      </c>
      <c r="I40168">
        <v>53.427</v>
      </c>
    </row>
    <row r="40169" spans="1:9" x14ac:dyDescent="0.25">
      <c r="A40169" s="1">
        <v>43026.466828703706</v>
      </c>
      <c r="B40169">
        <v>53.994</v>
      </c>
      <c r="C40169">
        <v>53.645000000000003</v>
      </c>
      <c r="D40169">
        <v>53.732999999999997</v>
      </c>
      <c r="G40169">
        <v>53.472000000000001</v>
      </c>
      <c r="H40169">
        <v>53.515000000000001</v>
      </c>
      <c r="I40169">
        <v>53.427</v>
      </c>
    </row>
    <row r="40170" spans="1:9" x14ac:dyDescent="0.25">
      <c r="A40170" s="1">
        <v>43026.470300925925</v>
      </c>
      <c r="B40170">
        <v>53.951000000000001</v>
      </c>
      <c r="C40170">
        <v>53.645000000000003</v>
      </c>
      <c r="D40170">
        <v>53.776000000000003</v>
      </c>
      <c r="G40170">
        <v>53.472000000000001</v>
      </c>
      <c r="H40170">
        <v>53.558999999999997</v>
      </c>
      <c r="I40170">
        <v>53.427</v>
      </c>
    </row>
    <row r="40171" spans="1:9" x14ac:dyDescent="0.25">
      <c r="A40171" s="1">
        <v>43026.473773148151</v>
      </c>
      <c r="B40171">
        <v>53.951000000000001</v>
      </c>
      <c r="C40171">
        <v>53.69</v>
      </c>
      <c r="D40171">
        <v>53.776000000000003</v>
      </c>
      <c r="G40171">
        <v>53.558999999999997</v>
      </c>
      <c r="H40171">
        <v>53.645000000000003</v>
      </c>
      <c r="I40171">
        <v>53.472000000000001</v>
      </c>
    </row>
    <row r="40172" spans="1:9" x14ac:dyDescent="0.25">
      <c r="A40172" s="1">
        <v>43026.47724537037</v>
      </c>
      <c r="B40172">
        <v>53.951000000000001</v>
      </c>
      <c r="C40172">
        <v>53.69</v>
      </c>
      <c r="D40172">
        <v>53.82</v>
      </c>
      <c r="G40172">
        <v>53.645000000000003</v>
      </c>
      <c r="H40172">
        <v>53.645000000000003</v>
      </c>
      <c r="I40172">
        <v>53.472000000000001</v>
      </c>
    </row>
    <row r="40173" spans="1:9" x14ac:dyDescent="0.25">
      <c r="A40173" s="1">
        <v>43026.480717592596</v>
      </c>
      <c r="B40173">
        <v>53.951000000000001</v>
      </c>
      <c r="C40173">
        <v>53.69</v>
      </c>
      <c r="D40173">
        <v>53.82</v>
      </c>
      <c r="G40173">
        <v>53.69</v>
      </c>
      <c r="H40173">
        <v>53.69</v>
      </c>
      <c r="I40173">
        <v>53.515000000000001</v>
      </c>
    </row>
    <row r="40174" spans="1:9" x14ac:dyDescent="0.25">
      <c r="A40174" s="1">
        <v>43026.484189814815</v>
      </c>
      <c r="B40174">
        <v>53.994</v>
      </c>
      <c r="C40174">
        <v>53.69</v>
      </c>
      <c r="D40174">
        <v>53.82</v>
      </c>
      <c r="G40174">
        <v>53.732999999999997</v>
      </c>
      <c r="H40174">
        <v>53.645000000000003</v>
      </c>
      <c r="I40174">
        <v>53.558999999999997</v>
      </c>
    </row>
    <row r="40175" spans="1:9" x14ac:dyDescent="0.25">
      <c r="A40175" s="1">
        <v>43026.487662037034</v>
      </c>
      <c r="B40175">
        <v>53.994</v>
      </c>
      <c r="C40175">
        <v>53.69</v>
      </c>
      <c r="D40175">
        <v>53.82</v>
      </c>
      <c r="G40175">
        <v>53.776000000000003</v>
      </c>
      <c r="H40175">
        <v>53.82</v>
      </c>
      <c r="I40175">
        <v>53.558999999999997</v>
      </c>
    </row>
    <row r="40176" spans="1:9" x14ac:dyDescent="0.25">
      <c r="A40176" s="1">
        <v>43026.49113425926</v>
      </c>
      <c r="B40176">
        <v>53.994</v>
      </c>
      <c r="C40176">
        <v>53.732999999999997</v>
      </c>
      <c r="D40176">
        <v>53.908000000000001</v>
      </c>
      <c r="G40176">
        <v>53.82</v>
      </c>
      <c r="H40176">
        <v>53.908000000000001</v>
      </c>
      <c r="I40176">
        <v>53.558999999999997</v>
      </c>
    </row>
    <row r="40177" spans="1:9" x14ac:dyDescent="0.25">
      <c r="A40177" s="1">
        <v>43026.494606481479</v>
      </c>
      <c r="B40177">
        <v>53.994</v>
      </c>
      <c r="C40177">
        <v>53.732999999999997</v>
      </c>
      <c r="D40177">
        <v>53.908000000000001</v>
      </c>
      <c r="G40177">
        <v>53.908000000000001</v>
      </c>
      <c r="H40177">
        <v>53.994</v>
      </c>
      <c r="I40177">
        <v>53.558999999999997</v>
      </c>
    </row>
    <row r="40178" spans="1:9" x14ac:dyDescent="0.25">
      <c r="A40178" s="1">
        <v>43026.498078703706</v>
      </c>
      <c r="B40178">
        <v>53.994</v>
      </c>
      <c r="C40178">
        <v>53.732999999999997</v>
      </c>
      <c r="D40178">
        <v>53.908000000000001</v>
      </c>
      <c r="G40178">
        <v>53.994</v>
      </c>
      <c r="H40178">
        <v>54.082000000000001</v>
      </c>
      <c r="I40178">
        <v>53.601999999999997</v>
      </c>
    </row>
    <row r="40179" spans="1:9" x14ac:dyDescent="0.25">
      <c r="A40179" s="1">
        <v>43026.501550925925</v>
      </c>
      <c r="B40179">
        <v>53.994</v>
      </c>
      <c r="C40179">
        <v>53.732999999999997</v>
      </c>
      <c r="D40179">
        <v>53.908000000000001</v>
      </c>
      <c r="G40179">
        <v>54.082000000000001</v>
      </c>
      <c r="H40179">
        <v>54.125999999999998</v>
      </c>
      <c r="I40179">
        <v>53.645000000000003</v>
      </c>
    </row>
    <row r="40180" spans="1:9" x14ac:dyDescent="0.25">
      <c r="A40180" s="1">
        <v>43026.505023148151</v>
      </c>
      <c r="B40180">
        <v>54.036999999999999</v>
      </c>
      <c r="C40180">
        <v>53.776000000000003</v>
      </c>
      <c r="D40180">
        <v>53.908000000000001</v>
      </c>
      <c r="G40180">
        <v>54.168999999999997</v>
      </c>
      <c r="H40180">
        <v>54.036999999999999</v>
      </c>
      <c r="I40180">
        <v>53.645000000000003</v>
      </c>
    </row>
    <row r="40181" spans="1:9" x14ac:dyDescent="0.25">
      <c r="A40181" s="1">
        <v>43026.50849537037</v>
      </c>
      <c r="B40181">
        <v>54.036999999999999</v>
      </c>
      <c r="C40181">
        <v>53.776000000000003</v>
      </c>
      <c r="D40181">
        <v>53.908000000000001</v>
      </c>
      <c r="G40181">
        <v>54.168999999999997</v>
      </c>
      <c r="H40181">
        <v>53.908000000000001</v>
      </c>
      <c r="I40181">
        <v>53.69</v>
      </c>
    </row>
    <row r="40182" spans="1:9" x14ac:dyDescent="0.25">
      <c r="A40182" s="1">
        <v>43026.511967592596</v>
      </c>
      <c r="B40182">
        <v>54.082000000000001</v>
      </c>
      <c r="C40182">
        <v>53.776000000000003</v>
      </c>
      <c r="D40182">
        <v>53.951000000000001</v>
      </c>
      <c r="G40182">
        <v>54.212000000000003</v>
      </c>
      <c r="H40182">
        <v>53.908000000000001</v>
      </c>
      <c r="I40182">
        <v>53.69</v>
      </c>
    </row>
    <row r="40183" spans="1:9" x14ac:dyDescent="0.25">
      <c r="A40183" s="1">
        <v>43026.515439814815</v>
      </c>
      <c r="B40183">
        <v>54.082000000000001</v>
      </c>
      <c r="C40183">
        <v>53.82</v>
      </c>
      <c r="D40183">
        <v>53.951000000000001</v>
      </c>
      <c r="G40183">
        <v>54.255000000000003</v>
      </c>
      <c r="H40183">
        <v>53.994</v>
      </c>
      <c r="I40183">
        <v>53.732999999999997</v>
      </c>
    </row>
    <row r="40184" spans="1:9" x14ac:dyDescent="0.25">
      <c r="A40184" s="1">
        <v>43026.518912037034</v>
      </c>
      <c r="B40184">
        <v>54.082000000000001</v>
      </c>
      <c r="C40184">
        <v>53.82</v>
      </c>
      <c r="D40184">
        <v>53.994</v>
      </c>
      <c r="G40184">
        <v>54.255000000000003</v>
      </c>
      <c r="H40184">
        <v>53.994</v>
      </c>
      <c r="I40184">
        <v>53.732999999999997</v>
      </c>
    </row>
    <row r="40185" spans="1:9" x14ac:dyDescent="0.25">
      <c r="A40185" s="1">
        <v>43026.52238425926</v>
      </c>
      <c r="B40185">
        <v>54.125999999999998</v>
      </c>
      <c r="C40185">
        <v>53.82</v>
      </c>
      <c r="D40185">
        <v>53.994</v>
      </c>
      <c r="G40185">
        <v>54.3</v>
      </c>
      <c r="H40185">
        <v>54.082000000000001</v>
      </c>
      <c r="I40185">
        <v>53.776000000000003</v>
      </c>
    </row>
    <row r="40186" spans="1:9" x14ac:dyDescent="0.25">
      <c r="A40186" s="1">
        <v>43026.525856481479</v>
      </c>
      <c r="B40186">
        <v>54.168999999999997</v>
      </c>
      <c r="C40186">
        <v>53.82</v>
      </c>
      <c r="D40186">
        <v>53.994</v>
      </c>
      <c r="G40186">
        <v>54.343000000000004</v>
      </c>
      <c r="H40186">
        <v>54.125999999999998</v>
      </c>
      <c r="I40186">
        <v>53.82</v>
      </c>
    </row>
    <row r="40187" spans="1:9" x14ac:dyDescent="0.25">
      <c r="A40187" s="1">
        <v>43026.529328703706</v>
      </c>
      <c r="B40187">
        <v>54.168999999999997</v>
      </c>
      <c r="C40187">
        <v>53.865000000000002</v>
      </c>
      <c r="D40187">
        <v>53.994</v>
      </c>
      <c r="G40187">
        <v>54.387</v>
      </c>
      <c r="H40187">
        <v>54.168999999999997</v>
      </c>
      <c r="I40187">
        <v>53.82</v>
      </c>
    </row>
    <row r="40188" spans="1:9" x14ac:dyDescent="0.25">
      <c r="A40188" s="1">
        <v>43026.532800925925</v>
      </c>
      <c r="B40188">
        <v>54.255000000000003</v>
      </c>
      <c r="C40188">
        <v>53.865000000000002</v>
      </c>
      <c r="D40188">
        <v>53.994</v>
      </c>
      <c r="G40188">
        <v>54.43</v>
      </c>
      <c r="H40188">
        <v>54.255000000000003</v>
      </c>
      <c r="I40188">
        <v>53.865000000000002</v>
      </c>
    </row>
    <row r="40189" spans="1:9" x14ac:dyDescent="0.25">
      <c r="A40189" s="1">
        <v>43026.536273148151</v>
      </c>
      <c r="B40189">
        <v>54.255000000000003</v>
      </c>
      <c r="C40189">
        <v>53.908000000000001</v>
      </c>
      <c r="D40189">
        <v>54.036999999999999</v>
      </c>
      <c r="G40189">
        <v>54.43</v>
      </c>
      <c r="H40189">
        <v>54.255000000000003</v>
      </c>
      <c r="I40189">
        <v>53.908000000000001</v>
      </c>
    </row>
    <row r="40190" spans="1:9" x14ac:dyDescent="0.25">
      <c r="A40190" s="1">
        <v>43026.53974537037</v>
      </c>
      <c r="B40190">
        <v>54.3</v>
      </c>
      <c r="C40190">
        <v>53.908000000000001</v>
      </c>
      <c r="D40190">
        <v>54.036999999999999</v>
      </c>
      <c r="G40190">
        <v>54.561</v>
      </c>
      <c r="H40190">
        <v>54.387</v>
      </c>
      <c r="I40190">
        <v>53.908000000000001</v>
      </c>
    </row>
    <row r="40191" spans="1:9" x14ac:dyDescent="0.25">
      <c r="A40191" s="1">
        <v>43026.543217592596</v>
      </c>
      <c r="B40191">
        <v>54.343000000000004</v>
      </c>
      <c r="C40191">
        <v>53.908000000000001</v>
      </c>
      <c r="D40191">
        <v>54.036999999999999</v>
      </c>
      <c r="G40191">
        <v>54.603999999999999</v>
      </c>
      <c r="H40191">
        <v>54.43</v>
      </c>
      <c r="I40191">
        <v>53.951000000000001</v>
      </c>
    </row>
    <row r="40192" spans="1:9" x14ac:dyDescent="0.25">
      <c r="A40192" s="1">
        <v>43026.546689814815</v>
      </c>
      <c r="B40192">
        <v>54.387</v>
      </c>
      <c r="C40192">
        <v>53.951000000000001</v>
      </c>
      <c r="D40192">
        <v>54.082000000000001</v>
      </c>
      <c r="G40192">
        <v>54.691000000000003</v>
      </c>
      <c r="H40192">
        <v>54.515999999999998</v>
      </c>
      <c r="I40192">
        <v>53.951000000000001</v>
      </c>
    </row>
    <row r="40193" spans="1:9" x14ac:dyDescent="0.25">
      <c r="A40193" s="1">
        <v>43026.550162037034</v>
      </c>
      <c r="B40193">
        <v>54.3</v>
      </c>
      <c r="C40193">
        <v>53.994</v>
      </c>
      <c r="D40193">
        <v>54.082000000000001</v>
      </c>
      <c r="G40193">
        <v>54.777000000000001</v>
      </c>
      <c r="H40193">
        <v>54.561</v>
      </c>
      <c r="I40193">
        <v>53.994</v>
      </c>
    </row>
    <row r="40194" spans="1:9" x14ac:dyDescent="0.25">
      <c r="A40194" s="1">
        <v>43026.55363425926</v>
      </c>
      <c r="B40194">
        <v>54.3</v>
      </c>
      <c r="C40194">
        <v>53.994</v>
      </c>
      <c r="D40194">
        <v>54.082000000000001</v>
      </c>
      <c r="G40194">
        <v>54.865000000000002</v>
      </c>
      <c r="H40194">
        <v>54.603999999999999</v>
      </c>
      <c r="I40194">
        <v>54.036999999999999</v>
      </c>
    </row>
    <row r="40195" spans="1:9" x14ac:dyDescent="0.25">
      <c r="A40195" s="1">
        <v>43026.557106481479</v>
      </c>
      <c r="B40195">
        <v>54.3</v>
      </c>
      <c r="C40195">
        <v>53.994</v>
      </c>
      <c r="D40195">
        <v>54.082000000000001</v>
      </c>
      <c r="G40195">
        <v>54.951999999999998</v>
      </c>
      <c r="H40195">
        <v>54.691000000000003</v>
      </c>
      <c r="I40195">
        <v>54.036999999999999</v>
      </c>
    </row>
    <row r="40196" spans="1:9" x14ac:dyDescent="0.25">
      <c r="A40196" s="1">
        <v>43026.560578703706</v>
      </c>
      <c r="B40196">
        <v>54.387</v>
      </c>
      <c r="C40196">
        <v>54.036999999999999</v>
      </c>
      <c r="D40196">
        <v>54.125999999999998</v>
      </c>
      <c r="G40196">
        <v>55.037999999999997</v>
      </c>
      <c r="H40196">
        <v>54.734000000000002</v>
      </c>
      <c r="I40196">
        <v>54.082000000000001</v>
      </c>
    </row>
    <row r="40197" spans="1:9" x14ac:dyDescent="0.25">
      <c r="A40197" s="1">
        <v>43026.564050925925</v>
      </c>
      <c r="B40197">
        <v>54.387</v>
      </c>
      <c r="C40197">
        <v>54.036999999999999</v>
      </c>
      <c r="D40197">
        <v>54.125999999999998</v>
      </c>
      <c r="G40197">
        <v>55.037999999999997</v>
      </c>
      <c r="H40197">
        <v>54.777000000000001</v>
      </c>
      <c r="I40197">
        <v>54.082000000000001</v>
      </c>
    </row>
    <row r="40198" spans="1:9" x14ac:dyDescent="0.25">
      <c r="A40198" s="1">
        <v>43026.567523148151</v>
      </c>
      <c r="B40198">
        <v>54.43</v>
      </c>
      <c r="C40198">
        <v>54.082000000000001</v>
      </c>
      <c r="D40198">
        <v>54.168999999999997</v>
      </c>
      <c r="G40198">
        <v>55.081000000000003</v>
      </c>
      <c r="H40198">
        <v>54.865000000000002</v>
      </c>
      <c r="I40198">
        <v>54.168999999999997</v>
      </c>
    </row>
    <row r="40199" spans="1:9" x14ac:dyDescent="0.25">
      <c r="A40199" s="1">
        <v>43026.57099537037</v>
      </c>
      <c r="B40199">
        <v>54.515999999999998</v>
      </c>
      <c r="C40199">
        <v>54.082000000000001</v>
      </c>
      <c r="D40199">
        <v>54.168999999999997</v>
      </c>
      <c r="G40199">
        <v>55.167999999999999</v>
      </c>
      <c r="H40199">
        <v>54.82</v>
      </c>
      <c r="I40199">
        <v>54.125999999999998</v>
      </c>
    </row>
    <row r="40200" spans="1:9" x14ac:dyDescent="0.25">
      <c r="A40200" s="1">
        <v>43026.574467592596</v>
      </c>
      <c r="B40200">
        <v>54.561</v>
      </c>
      <c r="C40200">
        <v>54.082000000000001</v>
      </c>
      <c r="D40200">
        <v>54.212000000000003</v>
      </c>
      <c r="G40200">
        <v>55.213000000000001</v>
      </c>
      <c r="H40200">
        <v>54.865000000000002</v>
      </c>
      <c r="I40200">
        <v>54.168999999999997</v>
      </c>
    </row>
    <row r="40201" spans="1:9" x14ac:dyDescent="0.25">
      <c r="A40201" s="1">
        <v>43026.577939814815</v>
      </c>
      <c r="B40201">
        <v>54.561</v>
      </c>
      <c r="C40201">
        <v>54.125999999999998</v>
      </c>
      <c r="D40201">
        <v>54.212000000000003</v>
      </c>
      <c r="G40201">
        <v>55.256</v>
      </c>
      <c r="H40201">
        <v>54.865000000000002</v>
      </c>
      <c r="I40201">
        <v>54.168999999999997</v>
      </c>
    </row>
    <row r="40202" spans="1:9" x14ac:dyDescent="0.25">
      <c r="A40202" s="1">
        <v>43026.581412037034</v>
      </c>
      <c r="B40202">
        <v>54.691000000000003</v>
      </c>
      <c r="C40202">
        <v>54.168999999999997</v>
      </c>
      <c r="D40202">
        <v>54.212000000000003</v>
      </c>
      <c r="G40202">
        <v>55.298999999999999</v>
      </c>
      <c r="H40202">
        <v>54.951999999999998</v>
      </c>
      <c r="I40202">
        <v>54.168999999999997</v>
      </c>
    </row>
    <row r="40203" spans="1:9" x14ac:dyDescent="0.25">
      <c r="A40203" s="1">
        <v>43026.58488425926</v>
      </c>
      <c r="B40203">
        <v>54.691000000000003</v>
      </c>
      <c r="C40203">
        <v>54.212000000000003</v>
      </c>
      <c r="D40203">
        <v>54.255000000000003</v>
      </c>
      <c r="G40203">
        <v>55.386000000000003</v>
      </c>
      <c r="H40203">
        <v>55.037999999999997</v>
      </c>
      <c r="I40203">
        <v>54.168999999999997</v>
      </c>
    </row>
    <row r="40204" spans="1:9" x14ac:dyDescent="0.25">
      <c r="A40204" s="1">
        <v>43026.588356481479</v>
      </c>
      <c r="B40204">
        <v>54.734000000000002</v>
      </c>
      <c r="C40204">
        <v>54.212000000000003</v>
      </c>
      <c r="D40204">
        <v>54.255000000000003</v>
      </c>
      <c r="G40204">
        <v>55.515000000000001</v>
      </c>
      <c r="H40204">
        <v>55.037999999999997</v>
      </c>
      <c r="I40204">
        <v>54.168999999999997</v>
      </c>
    </row>
    <row r="40205" spans="1:9" x14ac:dyDescent="0.25">
      <c r="A40205" s="1">
        <v>43026.591828703706</v>
      </c>
      <c r="B40205">
        <v>54.734000000000002</v>
      </c>
      <c r="C40205">
        <v>54.255000000000003</v>
      </c>
      <c r="D40205">
        <v>54.255000000000003</v>
      </c>
      <c r="G40205">
        <v>55.515000000000001</v>
      </c>
      <c r="H40205">
        <v>55.081000000000003</v>
      </c>
      <c r="I40205">
        <v>54.212000000000003</v>
      </c>
    </row>
    <row r="40206" spans="1:9" x14ac:dyDescent="0.25">
      <c r="A40206" s="1">
        <v>43026.595300925925</v>
      </c>
      <c r="B40206">
        <v>54.691000000000003</v>
      </c>
      <c r="C40206">
        <v>54.3</v>
      </c>
      <c r="D40206">
        <v>54.255000000000003</v>
      </c>
      <c r="G40206">
        <v>55.558</v>
      </c>
      <c r="H40206">
        <v>55.125</v>
      </c>
      <c r="I40206">
        <v>54.212000000000003</v>
      </c>
    </row>
    <row r="40207" spans="1:9" x14ac:dyDescent="0.25">
      <c r="A40207" s="1">
        <v>43026.598773148151</v>
      </c>
      <c r="B40207">
        <v>54.777000000000001</v>
      </c>
      <c r="C40207">
        <v>54.343000000000004</v>
      </c>
      <c r="D40207">
        <v>54.3</v>
      </c>
      <c r="G40207">
        <v>55.646999999999998</v>
      </c>
      <c r="H40207">
        <v>55.125</v>
      </c>
      <c r="I40207">
        <v>54.212000000000003</v>
      </c>
    </row>
    <row r="40208" spans="1:9" x14ac:dyDescent="0.25">
      <c r="A40208" s="1">
        <v>43026.60224537037</v>
      </c>
      <c r="B40208">
        <v>54.865000000000002</v>
      </c>
      <c r="C40208">
        <v>54.387</v>
      </c>
      <c r="D40208">
        <v>54.3</v>
      </c>
      <c r="G40208">
        <v>55.732999999999997</v>
      </c>
      <c r="H40208">
        <v>55.213000000000001</v>
      </c>
      <c r="I40208">
        <v>54.255000000000003</v>
      </c>
    </row>
    <row r="40209" spans="1:9" x14ac:dyDescent="0.25">
      <c r="A40209" s="1">
        <v>43026.605717592596</v>
      </c>
      <c r="B40209">
        <v>54.908999999999999</v>
      </c>
      <c r="C40209">
        <v>54.387</v>
      </c>
      <c r="D40209">
        <v>54.343000000000004</v>
      </c>
      <c r="G40209">
        <v>55.819000000000003</v>
      </c>
      <c r="H40209">
        <v>55.213000000000001</v>
      </c>
      <c r="I40209">
        <v>54.255000000000003</v>
      </c>
    </row>
    <row r="40210" spans="1:9" x14ac:dyDescent="0.25">
      <c r="A40210" s="1">
        <v>43026.609189814815</v>
      </c>
      <c r="B40210">
        <v>54.951999999999998</v>
      </c>
      <c r="C40210">
        <v>54.43</v>
      </c>
      <c r="D40210">
        <v>54.343000000000004</v>
      </c>
      <c r="G40210">
        <v>55.819000000000003</v>
      </c>
      <c r="H40210">
        <v>55.256</v>
      </c>
      <c r="I40210">
        <v>54.255000000000003</v>
      </c>
    </row>
    <row r="40211" spans="1:9" x14ac:dyDescent="0.25">
      <c r="A40211" s="1">
        <v>43026.612662037034</v>
      </c>
      <c r="B40211">
        <v>54.951999999999998</v>
      </c>
      <c r="C40211">
        <v>54.515999999999998</v>
      </c>
      <c r="D40211">
        <v>54.387</v>
      </c>
      <c r="G40211">
        <v>55.863</v>
      </c>
      <c r="H40211">
        <v>55.298999999999999</v>
      </c>
      <c r="I40211">
        <v>54.255000000000003</v>
      </c>
    </row>
    <row r="40212" spans="1:9" x14ac:dyDescent="0.25">
      <c r="A40212" s="1">
        <v>43026.61613425926</v>
      </c>
      <c r="B40212">
        <v>54.994999999999997</v>
      </c>
      <c r="C40212">
        <v>54.515999999999998</v>
      </c>
      <c r="D40212">
        <v>54.43</v>
      </c>
      <c r="G40212">
        <v>55.905999999999999</v>
      </c>
      <c r="H40212">
        <v>55.386000000000003</v>
      </c>
      <c r="I40212">
        <v>54.3</v>
      </c>
    </row>
    <row r="40213" spans="1:9" x14ac:dyDescent="0.25">
      <c r="A40213" s="1">
        <v>43026.619606481479</v>
      </c>
      <c r="B40213">
        <v>55.037999999999997</v>
      </c>
      <c r="C40213">
        <v>54.472999999999999</v>
      </c>
      <c r="D40213">
        <v>54.43</v>
      </c>
      <c r="G40213">
        <v>55.991999999999997</v>
      </c>
      <c r="H40213">
        <v>55.386000000000003</v>
      </c>
      <c r="I40213">
        <v>54.3</v>
      </c>
    </row>
    <row r="40214" spans="1:9" x14ac:dyDescent="0.25">
      <c r="A40214" s="1">
        <v>43026.623078703706</v>
      </c>
      <c r="B40214">
        <v>55.125</v>
      </c>
      <c r="C40214">
        <v>54.603999999999999</v>
      </c>
      <c r="D40214">
        <v>54.43</v>
      </c>
      <c r="G40214">
        <v>55.991999999999997</v>
      </c>
      <c r="H40214">
        <v>55.472000000000001</v>
      </c>
      <c r="I40214">
        <v>54.3</v>
      </c>
    </row>
    <row r="40215" spans="1:9" x14ac:dyDescent="0.25">
      <c r="A40215" s="1">
        <v>43026.626550925925</v>
      </c>
      <c r="B40215">
        <v>55.167999999999999</v>
      </c>
      <c r="C40215">
        <v>54.603999999999999</v>
      </c>
      <c r="D40215">
        <v>54.472999999999999</v>
      </c>
      <c r="G40215">
        <v>56.164999999999999</v>
      </c>
      <c r="H40215">
        <v>55.472000000000001</v>
      </c>
      <c r="I40215">
        <v>54.343000000000004</v>
      </c>
    </row>
    <row r="40216" spans="1:9" x14ac:dyDescent="0.25">
      <c r="A40216" s="1">
        <v>43026.630023148151</v>
      </c>
      <c r="B40216">
        <v>55.256</v>
      </c>
      <c r="C40216">
        <v>54.603999999999999</v>
      </c>
      <c r="D40216">
        <v>54.472999999999999</v>
      </c>
      <c r="G40216">
        <v>56.164999999999999</v>
      </c>
      <c r="H40216">
        <v>55.472000000000001</v>
      </c>
      <c r="I40216">
        <v>54.343000000000004</v>
      </c>
    </row>
    <row r="40217" spans="1:9" x14ac:dyDescent="0.25">
      <c r="A40217" s="1">
        <v>43026.63349537037</v>
      </c>
      <c r="B40217">
        <v>55.256</v>
      </c>
      <c r="C40217">
        <v>54.603999999999999</v>
      </c>
      <c r="D40217">
        <v>54.472999999999999</v>
      </c>
      <c r="G40217">
        <v>56.207999999999998</v>
      </c>
      <c r="H40217">
        <v>55.558</v>
      </c>
      <c r="I40217">
        <v>54.343000000000004</v>
      </c>
    </row>
    <row r="40218" spans="1:9" x14ac:dyDescent="0.25">
      <c r="A40218" s="1">
        <v>43026.636967592596</v>
      </c>
      <c r="B40218">
        <v>55.298999999999999</v>
      </c>
      <c r="C40218">
        <v>54.691000000000003</v>
      </c>
      <c r="D40218">
        <v>54.515999999999998</v>
      </c>
      <c r="G40218">
        <v>56.250999999999998</v>
      </c>
      <c r="H40218">
        <v>55.646999999999998</v>
      </c>
      <c r="I40218">
        <v>54.387</v>
      </c>
    </row>
    <row r="40219" spans="1:9" x14ac:dyDescent="0.25">
      <c r="A40219" s="1">
        <v>43026.640439814815</v>
      </c>
      <c r="B40219">
        <v>55.386000000000003</v>
      </c>
      <c r="C40219">
        <v>54.734000000000002</v>
      </c>
      <c r="D40219">
        <v>54.515999999999998</v>
      </c>
      <c r="G40219">
        <v>56.34</v>
      </c>
      <c r="H40219">
        <v>55.646999999999998</v>
      </c>
      <c r="I40219">
        <v>54.387</v>
      </c>
    </row>
    <row r="40220" spans="1:9" x14ac:dyDescent="0.25">
      <c r="A40220" s="1">
        <v>43026.643912037034</v>
      </c>
      <c r="B40220">
        <v>55.429000000000002</v>
      </c>
      <c r="C40220">
        <v>54.734000000000002</v>
      </c>
      <c r="D40220">
        <v>54.515999999999998</v>
      </c>
      <c r="G40220">
        <v>56.426000000000002</v>
      </c>
      <c r="H40220">
        <v>55.69</v>
      </c>
      <c r="I40220">
        <v>54.43</v>
      </c>
    </row>
    <row r="40221" spans="1:9" x14ac:dyDescent="0.25">
      <c r="A40221" s="1">
        <v>43026.64738425926</v>
      </c>
      <c r="B40221">
        <v>55.429000000000002</v>
      </c>
      <c r="C40221">
        <v>54.777000000000001</v>
      </c>
      <c r="D40221">
        <v>54.561</v>
      </c>
      <c r="G40221">
        <v>56.426000000000002</v>
      </c>
      <c r="H40221">
        <v>55.732999999999997</v>
      </c>
      <c r="I40221">
        <v>54.43</v>
      </c>
    </row>
    <row r="40222" spans="1:9" x14ac:dyDescent="0.25">
      <c r="A40222" s="1">
        <v>43026.650856481479</v>
      </c>
      <c r="B40222">
        <v>55.472000000000001</v>
      </c>
      <c r="C40222">
        <v>54.82</v>
      </c>
      <c r="D40222">
        <v>54.561</v>
      </c>
      <c r="G40222">
        <v>56.426000000000002</v>
      </c>
      <c r="H40222">
        <v>55.732999999999997</v>
      </c>
      <c r="I40222">
        <v>54.43</v>
      </c>
    </row>
    <row r="40223" spans="1:9" x14ac:dyDescent="0.25">
      <c r="A40223" s="1">
        <v>43026.654328703706</v>
      </c>
      <c r="B40223">
        <v>55.515000000000001</v>
      </c>
      <c r="C40223">
        <v>54.865000000000002</v>
      </c>
      <c r="D40223">
        <v>54.603999999999999</v>
      </c>
      <c r="G40223">
        <v>56.469000000000001</v>
      </c>
      <c r="H40223">
        <v>55.819000000000003</v>
      </c>
      <c r="I40223">
        <v>54.43</v>
      </c>
    </row>
    <row r="40224" spans="1:9" x14ac:dyDescent="0.25">
      <c r="A40224" s="1">
        <v>43026.657800925925</v>
      </c>
      <c r="B40224">
        <v>55.558</v>
      </c>
      <c r="C40224">
        <v>54.865000000000002</v>
      </c>
      <c r="D40224">
        <v>54.603999999999999</v>
      </c>
      <c r="G40224">
        <v>56.555999999999997</v>
      </c>
      <c r="H40224">
        <v>55.819000000000003</v>
      </c>
      <c r="I40224">
        <v>54.43</v>
      </c>
    </row>
    <row r="40225" spans="1:9" x14ac:dyDescent="0.25">
      <c r="A40225" s="1">
        <v>43026.661273148151</v>
      </c>
      <c r="B40225">
        <v>55.515000000000001</v>
      </c>
      <c r="C40225">
        <v>54.865000000000002</v>
      </c>
      <c r="D40225">
        <v>54.603999999999999</v>
      </c>
      <c r="G40225">
        <v>56.598999999999997</v>
      </c>
      <c r="H40225">
        <v>55.819000000000003</v>
      </c>
      <c r="I40225">
        <v>54.472999999999999</v>
      </c>
    </row>
    <row r="40226" spans="1:9" x14ac:dyDescent="0.25">
      <c r="A40226" s="1">
        <v>43026.66474537037</v>
      </c>
      <c r="B40226">
        <v>55.601999999999997</v>
      </c>
      <c r="C40226">
        <v>54.865000000000002</v>
      </c>
      <c r="D40226">
        <v>54.648000000000003</v>
      </c>
      <c r="G40226">
        <v>56.598999999999997</v>
      </c>
      <c r="H40226">
        <v>55.905999999999999</v>
      </c>
      <c r="I40226">
        <v>54.472999999999999</v>
      </c>
    </row>
    <row r="40227" spans="1:9" x14ac:dyDescent="0.25">
      <c r="A40227" s="1">
        <v>43026.668217592596</v>
      </c>
      <c r="B40227">
        <v>55.69</v>
      </c>
      <c r="C40227">
        <v>54.908999999999999</v>
      </c>
      <c r="D40227">
        <v>54.648000000000003</v>
      </c>
      <c r="G40227">
        <v>56.642000000000003</v>
      </c>
      <c r="H40227">
        <v>55.905999999999999</v>
      </c>
      <c r="I40227">
        <v>54.472999999999999</v>
      </c>
    </row>
    <row r="40228" spans="1:9" x14ac:dyDescent="0.25">
      <c r="A40228" s="1">
        <v>43026.671689814815</v>
      </c>
      <c r="B40228">
        <v>55.69</v>
      </c>
      <c r="C40228">
        <v>54.994999999999997</v>
      </c>
      <c r="D40228">
        <v>54.648000000000003</v>
      </c>
      <c r="G40228">
        <v>56.685000000000002</v>
      </c>
      <c r="H40228">
        <v>55.948999999999998</v>
      </c>
      <c r="I40228">
        <v>54.515999999999998</v>
      </c>
    </row>
    <row r="40229" spans="1:9" x14ac:dyDescent="0.25">
      <c r="A40229" s="1">
        <v>43026.675162037034</v>
      </c>
      <c r="B40229">
        <v>55.69</v>
      </c>
      <c r="C40229">
        <v>55.037999999999997</v>
      </c>
      <c r="D40229">
        <v>54.648000000000003</v>
      </c>
      <c r="G40229">
        <v>56.685000000000002</v>
      </c>
      <c r="H40229">
        <v>55.991999999999997</v>
      </c>
      <c r="I40229">
        <v>54.515999999999998</v>
      </c>
    </row>
    <row r="40230" spans="1:9" x14ac:dyDescent="0.25">
      <c r="A40230" s="1">
        <v>43026.67863425926</v>
      </c>
      <c r="B40230">
        <v>55.69</v>
      </c>
      <c r="C40230">
        <v>55.037999999999997</v>
      </c>
      <c r="D40230">
        <v>54.691000000000003</v>
      </c>
      <c r="G40230">
        <v>56.685000000000002</v>
      </c>
      <c r="H40230">
        <v>55.991999999999997</v>
      </c>
      <c r="I40230">
        <v>54.515999999999998</v>
      </c>
    </row>
    <row r="40231" spans="1:9" x14ac:dyDescent="0.25">
      <c r="A40231" s="1">
        <v>43026.682106481479</v>
      </c>
      <c r="B40231">
        <v>55.732999999999997</v>
      </c>
      <c r="C40231">
        <v>55.081000000000003</v>
      </c>
      <c r="D40231">
        <v>54.691000000000003</v>
      </c>
      <c r="G40231">
        <v>56.685000000000002</v>
      </c>
      <c r="H40231">
        <v>55.991999999999997</v>
      </c>
      <c r="I40231">
        <v>54.515999999999998</v>
      </c>
    </row>
    <row r="40232" spans="1:9" x14ac:dyDescent="0.25">
      <c r="A40232" s="1">
        <v>43026.685578703706</v>
      </c>
      <c r="B40232">
        <v>55.863</v>
      </c>
      <c r="C40232">
        <v>55.037999999999997</v>
      </c>
      <c r="D40232">
        <v>54.691000000000003</v>
      </c>
      <c r="G40232">
        <v>56.685000000000002</v>
      </c>
      <c r="H40232">
        <v>56.034999999999997</v>
      </c>
      <c r="I40232">
        <v>54.515999999999998</v>
      </c>
    </row>
    <row r="40233" spans="1:9" x14ac:dyDescent="0.25">
      <c r="A40233" s="1">
        <v>43026.689050925925</v>
      </c>
      <c r="B40233">
        <v>55.863</v>
      </c>
      <c r="C40233">
        <v>55.037999999999997</v>
      </c>
      <c r="D40233">
        <v>54.691000000000003</v>
      </c>
      <c r="G40233">
        <v>56.771999999999998</v>
      </c>
      <c r="H40233">
        <v>56.034999999999997</v>
      </c>
      <c r="I40233">
        <v>54.561</v>
      </c>
    </row>
    <row r="40234" spans="1:9" x14ac:dyDescent="0.25">
      <c r="A40234" s="1">
        <v>43026.692523148151</v>
      </c>
      <c r="B40234">
        <v>55.819000000000003</v>
      </c>
      <c r="C40234">
        <v>55.081000000000003</v>
      </c>
      <c r="D40234">
        <v>54.691000000000003</v>
      </c>
      <c r="G40234">
        <v>56.771999999999998</v>
      </c>
      <c r="H40234">
        <v>56.079000000000001</v>
      </c>
      <c r="I40234">
        <v>54.561</v>
      </c>
    </row>
    <row r="40235" spans="1:9" x14ac:dyDescent="0.25">
      <c r="A40235" s="1">
        <v>43026.69599537037</v>
      </c>
      <c r="B40235">
        <v>55.863</v>
      </c>
      <c r="C40235">
        <v>55.081000000000003</v>
      </c>
      <c r="D40235">
        <v>54.691000000000003</v>
      </c>
      <c r="G40235">
        <v>56.857999999999997</v>
      </c>
      <c r="H40235">
        <v>56.079000000000001</v>
      </c>
      <c r="I40235">
        <v>54.603999999999999</v>
      </c>
    </row>
    <row r="40236" spans="1:9" x14ac:dyDescent="0.25">
      <c r="A40236" s="1">
        <v>43026.699467592596</v>
      </c>
      <c r="B40236">
        <v>55.863</v>
      </c>
      <c r="C40236">
        <v>55.081000000000003</v>
      </c>
      <c r="D40236">
        <v>54.691000000000003</v>
      </c>
      <c r="G40236">
        <v>56.857999999999997</v>
      </c>
      <c r="H40236">
        <v>56.079000000000001</v>
      </c>
      <c r="I40236">
        <v>54.603999999999999</v>
      </c>
    </row>
    <row r="40237" spans="1:9" x14ac:dyDescent="0.25">
      <c r="A40237" s="1">
        <v>43026.702939814815</v>
      </c>
      <c r="B40237">
        <v>55.948999999999998</v>
      </c>
      <c r="C40237">
        <v>55.081000000000003</v>
      </c>
      <c r="D40237">
        <v>54.691000000000003</v>
      </c>
      <c r="G40237">
        <v>56.857999999999997</v>
      </c>
      <c r="H40237">
        <v>56.122</v>
      </c>
      <c r="I40237">
        <v>54.603999999999999</v>
      </c>
    </row>
    <row r="40238" spans="1:9" x14ac:dyDescent="0.25">
      <c r="A40238" s="1">
        <v>43026.706412037034</v>
      </c>
      <c r="B40238">
        <v>55.905999999999999</v>
      </c>
      <c r="C40238">
        <v>55.081000000000003</v>
      </c>
      <c r="D40238">
        <v>54.691000000000003</v>
      </c>
      <c r="G40238">
        <v>56.901000000000003</v>
      </c>
      <c r="H40238">
        <v>56.079000000000001</v>
      </c>
      <c r="I40238">
        <v>54.603999999999999</v>
      </c>
    </row>
    <row r="40239" spans="1:9" x14ac:dyDescent="0.25">
      <c r="A40239" s="1">
        <v>43026.70988425926</v>
      </c>
      <c r="B40239">
        <v>55.819000000000003</v>
      </c>
      <c r="C40239">
        <v>55.081000000000003</v>
      </c>
      <c r="D40239">
        <v>54.691000000000003</v>
      </c>
      <c r="G40239">
        <v>56.944000000000003</v>
      </c>
      <c r="H40239">
        <v>56.122</v>
      </c>
      <c r="I40239">
        <v>54.603999999999999</v>
      </c>
    </row>
    <row r="40240" spans="1:9" x14ac:dyDescent="0.25">
      <c r="A40240" s="1">
        <v>43026.713356481479</v>
      </c>
      <c r="B40240">
        <v>55.819000000000003</v>
      </c>
      <c r="C40240">
        <v>55.125</v>
      </c>
      <c r="D40240">
        <v>54.691000000000003</v>
      </c>
      <c r="G40240">
        <v>56.988</v>
      </c>
      <c r="H40240">
        <v>56.122</v>
      </c>
      <c r="I40240">
        <v>54.603999999999999</v>
      </c>
    </row>
    <row r="40241" spans="1:9" x14ac:dyDescent="0.25">
      <c r="A40241" s="1">
        <v>43026.716828703706</v>
      </c>
      <c r="B40241">
        <v>55.819000000000003</v>
      </c>
      <c r="C40241">
        <v>55.125</v>
      </c>
      <c r="D40241">
        <v>54.691000000000003</v>
      </c>
      <c r="G40241">
        <v>56.944000000000003</v>
      </c>
      <c r="H40241">
        <v>56.079000000000001</v>
      </c>
      <c r="I40241">
        <v>54.603999999999999</v>
      </c>
    </row>
    <row r="40242" spans="1:9" x14ac:dyDescent="0.25">
      <c r="A40242" s="1">
        <v>43026.720300925925</v>
      </c>
      <c r="B40242">
        <v>55.819000000000003</v>
      </c>
      <c r="C40242">
        <v>55.167999999999999</v>
      </c>
      <c r="D40242">
        <v>54.691000000000003</v>
      </c>
      <c r="G40242">
        <v>56.771999999999998</v>
      </c>
      <c r="H40242">
        <v>56.034999999999997</v>
      </c>
      <c r="I40242">
        <v>54.648000000000003</v>
      </c>
    </row>
    <row r="40243" spans="1:9" x14ac:dyDescent="0.25">
      <c r="A40243" s="1">
        <v>43026.723773148151</v>
      </c>
      <c r="B40243">
        <v>55.819000000000003</v>
      </c>
      <c r="C40243">
        <v>55.167999999999999</v>
      </c>
      <c r="D40243">
        <v>54.691000000000003</v>
      </c>
      <c r="G40243">
        <v>56.728000000000002</v>
      </c>
      <c r="H40243">
        <v>55.991999999999997</v>
      </c>
      <c r="I40243">
        <v>54.648000000000003</v>
      </c>
    </row>
    <row r="40244" spans="1:9" x14ac:dyDescent="0.25">
      <c r="A40244" s="1">
        <v>43026.72724537037</v>
      </c>
      <c r="B40244">
        <v>55.776000000000003</v>
      </c>
      <c r="C40244">
        <v>55.167999999999999</v>
      </c>
      <c r="D40244">
        <v>54.691000000000003</v>
      </c>
      <c r="G40244">
        <v>56.728000000000002</v>
      </c>
      <c r="H40244">
        <v>55.991999999999997</v>
      </c>
      <c r="I40244">
        <v>54.648000000000003</v>
      </c>
    </row>
    <row r="40245" spans="1:9" x14ac:dyDescent="0.25">
      <c r="A40245" s="1">
        <v>43026.730717592596</v>
      </c>
      <c r="B40245">
        <v>55.776000000000003</v>
      </c>
      <c r="C40245">
        <v>55.213000000000001</v>
      </c>
      <c r="D40245">
        <v>54.691000000000003</v>
      </c>
      <c r="G40245">
        <v>56.728000000000002</v>
      </c>
      <c r="H40245">
        <v>55.991999999999997</v>
      </c>
      <c r="I40245">
        <v>54.648000000000003</v>
      </c>
    </row>
    <row r="40246" spans="1:9" x14ac:dyDescent="0.25">
      <c r="A40246" s="1">
        <v>43026.734189814815</v>
      </c>
      <c r="B40246">
        <v>55.776000000000003</v>
      </c>
      <c r="C40246">
        <v>55.213000000000001</v>
      </c>
      <c r="D40246">
        <v>54.691000000000003</v>
      </c>
      <c r="G40246">
        <v>56.685000000000002</v>
      </c>
      <c r="H40246">
        <v>55.948999999999998</v>
      </c>
      <c r="I40246">
        <v>54.691000000000003</v>
      </c>
    </row>
    <row r="40247" spans="1:9" x14ac:dyDescent="0.25">
      <c r="A40247" s="1">
        <v>43026.737662037034</v>
      </c>
      <c r="B40247">
        <v>55.69</v>
      </c>
      <c r="C40247">
        <v>55.213000000000001</v>
      </c>
      <c r="D40247">
        <v>54.691000000000003</v>
      </c>
      <c r="G40247">
        <v>56.685000000000002</v>
      </c>
      <c r="H40247">
        <v>55.905999999999999</v>
      </c>
      <c r="I40247">
        <v>54.691000000000003</v>
      </c>
    </row>
    <row r="40248" spans="1:9" x14ac:dyDescent="0.25">
      <c r="A40248" s="1">
        <v>43026.74113425926</v>
      </c>
      <c r="B40248">
        <v>55.646999999999998</v>
      </c>
      <c r="C40248">
        <v>55.256</v>
      </c>
      <c r="D40248">
        <v>54.691000000000003</v>
      </c>
      <c r="G40248">
        <v>56.685000000000002</v>
      </c>
      <c r="H40248">
        <v>55.905999999999999</v>
      </c>
      <c r="I40248">
        <v>54.691000000000003</v>
      </c>
    </row>
    <row r="40249" spans="1:9" x14ac:dyDescent="0.25">
      <c r="A40249" s="1">
        <v>43026.744606481479</v>
      </c>
      <c r="B40249">
        <v>55.646999999999998</v>
      </c>
      <c r="C40249">
        <v>55.256</v>
      </c>
      <c r="D40249">
        <v>54.691000000000003</v>
      </c>
      <c r="G40249">
        <v>56.685000000000002</v>
      </c>
      <c r="H40249">
        <v>55.905999999999999</v>
      </c>
      <c r="I40249">
        <v>54.691000000000003</v>
      </c>
    </row>
    <row r="40250" spans="1:9" x14ac:dyDescent="0.25">
      <c r="A40250" s="1">
        <v>43026.748078703706</v>
      </c>
      <c r="B40250">
        <v>55.646999999999998</v>
      </c>
      <c r="C40250">
        <v>55.298999999999999</v>
      </c>
      <c r="D40250">
        <v>54.691000000000003</v>
      </c>
      <c r="G40250">
        <v>56.642000000000003</v>
      </c>
      <c r="H40250">
        <v>55.819000000000003</v>
      </c>
      <c r="I40250">
        <v>54.734000000000002</v>
      </c>
    </row>
    <row r="40251" spans="1:9" x14ac:dyDescent="0.25">
      <c r="A40251" s="1">
        <v>43026.751550925925</v>
      </c>
      <c r="B40251">
        <v>55.601999999999997</v>
      </c>
      <c r="C40251">
        <v>55.298999999999999</v>
      </c>
      <c r="D40251">
        <v>54.691000000000003</v>
      </c>
      <c r="G40251">
        <v>56.642000000000003</v>
      </c>
      <c r="H40251">
        <v>55.732999999999997</v>
      </c>
      <c r="I40251">
        <v>54.734000000000002</v>
      </c>
    </row>
    <row r="40252" spans="1:9" x14ac:dyDescent="0.25">
      <c r="A40252" s="1">
        <v>43026.755023148151</v>
      </c>
      <c r="B40252">
        <v>55.558</v>
      </c>
      <c r="C40252">
        <v>55.341999999999999</v>
      </c>
      <c r="D40252">
        <v>54.691000000000003</v>
      </c>
      <c r="G40252">
        <v>56.642000000000003</v>
      </c>
      <c r="H40252">
        <v>55.69</v>
      </c>
      <c r="I40252">
        <v>54.734000000000002</v>
      </c>
    </row>
    <row r="40253" spans="1:9" x14ac:dyDescent="0.25">
      <c r="A40253" s="1">
        <v>43026.75849537037</v>
      </c>
      <c r="B40253">
        <v>55.558</v>
      </c>
      <c r="C40253">
        <v>55.341999999999999</v>
      </c>
      <c r="D40253">
        <v>54.691000000000003</v>
      </c>
      <c r="G40253">
        <v>56.598999999999997</v>
      </c>
      <c r="H40253">
        <v>55.558</v>
      </c>
      <c r="I40253">
        <v>54.777000000000001</v>
      </c>
    </row>
    <row r="40254" spans="1:9" x14ac:dyDescent="0.25">
      <c r="A40254" s="1">
        <v>43026.761967592596</v>
      </c>
      <c r="B40254">
        <v>55.558</v>
      </c>
      <c r="C40254">
        <v>55.386000000000003</v>
      </c>
      <c r="D40254">
        <v>54.691000000000003</v>
      </c>
      <c r="G40254">
        <v>56.598999999999997</v>
      </c>
      <c r="H40254">
        <v>55.515000000000001</v>
      </c>
      <c r="I40254">
        <v>54.777000000000001</v>
      </c>
    </row>
    <row r="40255" spans="1:9" x14ac:dyDescent="0.25">
      <c r="A40255" s="1">
        <v>43026.765439814815</v>
      </c>
      <c r="B40255">
        <v>55.558</v>
      </c>
      <c r="C40255">
        <v>55.386000000000003</v>
      </c>
      <c r="D40255">
        <v>54.734000000000002</v>
      </c>
      <c r="G40255">
        <v>56.598999999999997</v>
      </c>
      <c r="H40255">
        <v>55.472000000000001</v>
      </c>
      <c r="I40255">
        <v>54.777000000000001</v>
      </c>
    </row>
    <row r="40256" spans="1:9" x14ac:dyDescent="0.25">
      <c r="A40256" s="1">
        <v>43026.768912037034</v>
      </c>
      <c r="B40256">
        <v>55.558</v>
      </c>
      <c r="C40256">
        <v>55.386000000000003</v>
      </c>
      <c r="D40256">
        <v>54.734000000000002</v>
      </c>
      <c r="G40256">
        <v>56.598999999999997</v>
      </c>
      <c r="H40256">
        <v>55.472000000000001</v>
      </c>
      <c r="I40256">
        <v>54.82</v>
      </c>
    </row>
    <row r="40257" spans="1:9" x14ac:dyDescent="0.25">
      <c r="A40257" s="1">
        <v>43026.77238425926</v>
      </c>
      <c r="B40257">
        <v>55.558</v>
      </c>
      <c r="C40257">
        <v>55.429000000000002</v>
      </c>
      <c r="D40257">
        <v>54.734000000000002</v>
      </c>
      <c r="G40257">
        <v>56.555999999999997</v>
      </c>
      <c r="H40257">
        <v>55.386000000000003</v>
      </c>
      <c r="I40257">
        <v>54.865000000000002</v>
      </c>
    </row>
    <row r="40258" spans="1:9" x14ac:dyDescent="0.25">
      <c r="A40258" s="1">
        <v>43026.775856481479</v>
      </c>
      <c r="B40258">
        <v>55.558</v>
      </c>
      <c r="C40258">
        <v>55.429000000000002</v>
      </c>
      <c r="D40258">
        <v>54.734000000000002</v>
      </c>
      <c r="G40258">
        <v>56.512</v>
      </c>
      <c r="H40258">
        <v>55.298999999999999</v>
      </c>
      <c r="I40258">
        <v>54.865000000000002</v>
      </c>
    </row>
    <row r="40259" spans="1:9" x14ac:dyDescent="0.25">
      <c r="A40259" s="1">
        <v>43026.779328703706</v>
      </c>
      <c r="B40259">
        <v>55.558</v>
      </c>
      <c r="C40259">
        <v>55.429000000000002</v>
      </c>
      <c r="D40259">
        <v>54.734000000000002</v>
      </c>
      <c r="G40259">
        <v>56.426000000000002</v>
      </c>
      <c r="H40259">
        <v>55.298999999999999</v>
      </c>
      <c r="I40259">
        <v>54.865000000000002</v>
      </c>
    </row>
    <row r="40260" spans="1:9" x14ac:dyDescent="0.25">
      <c r="A40260" s="1">
        <v>43026.782800925925</v>
      </c>
      <c r="B40260">
        <v>55.515000000000001</v>
      </c>
      <c r="C40260">
        <v>55.429000000000002</v>
      </c>
      <c r="D40260">
        <v>54.734000000000002</v>
      </c>
      <c r="G40260">
        <v>56.383000000000003</v>
      </c>
      <c r="H40260">
        <v>55.256</v>
      </c>
      <c r="I40260">
        <v>54.865000000000002</v>
      </c>
    </row>
    <row r="40261" spans="1:9" x14ac:dyDescent="0.25">
      <c r="A40261" s="1">
        <v>43026.786273148151</v>
      </c>
      <c r="B40261">
        <v>55.515000000000001</v>
      </c>
      <c r="C40261">
        <v>55.429000000000002</v>
      </c>
      <c r="D40261">
        <v>54.734000000000002</v>
      </c>
      <c r="G40261">
        <v>56.34</v>
      </c>
      <c r="H40261">
        <v>55.256</v>
      </c>
      <c r="I40261">
        <v>54.82</v>
      </c>
    </row>
    <row r="40262" spans="1:9" x14ac:dyDescent="0.25">
      <c r="A40262" s="1">
        <v>43026.78974537037</v>
      </c>
      <c r="B40262">
        <v>55.515000000000001</v>
      </c>
      <c r="C40262">
        <v>55.386000000000003</v>
      </c>
      <c r="D40262">
        <v>54.734000000000002</v>
      </c>
      <c r="G40262">
        <v>56.295000000000002</v>
      </c>
      <c r="H40262">
        <v>55.256</v>
      </c>
      <c r="I40262">
        <v>54.82</v>
      </c>
    </row>
    <row r="40263" spans="1:9" x14ac:dyDescent="0.25">
      <c r="A40263" s="1">
        <v>43026.793217592596</v>
      </c>
      <c r="B40263">
        <v>55.515000000000001</v>
      </c>
      <c r="C40263">
        <v>55.386000000000003</v>
      </c>
      <c r="D40263">
        <v>54.734000000000002</v>
      </c>
      <c r="G40263">
        <v>56.207999999999998</v>
      </c>
      <c r="H40263">
        <v>55.256</v>
      </c>
      <c r="I40263">
        <v>54.82</v>
      </c>
    </row>
    <row r="40264" spans="1:9" x14ac:dyDescent="0.25">
      <c r="A40264" s="1">
        <v>43026.796689814815</v>
      </c>
      <c r="B40264">
        <v>55.515000000000001</v>
      </c>
      <c r="C40264">
        <v>55.386000000000003</v>
      </c>
      <c r="D40264">
        <v>54.734000000000002</v>
      </c>
      <c r="G40264">
        <v>56.164999999999999</v>
      </c>
      <c r="H40264">
        <v>55.213000000000001</v>
      </c>
      <c r="I40264">
        <v>54.82</v>
      </c>
    </row>
    <row r="40265" spans="1:9" x14ac:dyDescent="0.25">
      <c r="A40265" s="1">
        <v>43026.800162037034</v>
      </c>
      <c r="B40265">
        <v>55.515000000000001</v>
      </c>
      <c r="C40265">
        <v>55.386000000000003</v>
      </c>
      <c r="D40265">
        <v>54.734000000000002</v>
      </c>
      <c r="G40265">
        <v>56.122</v>
      </c>
      <c r="H40265">
        <v>55.256</v>
      </c>
      <c r="I40265">
        <v>54.82</v>
      </c>
    </row>
    <row r="40266" spans="1:9" x14ac:dyDescent="0.25">
      <c r="A40266" s="1">
        <v>43026.80363425926</v>
      </c>
      <c r="B40266">
        <v>55.472000000000001</v>
      </c>
      <c r="C40266">
        <v>55.429000000000002</v>
      </c>
      <c r="D40266">
        <v>54.734000000000002</v>
      </c>
      <c r="G40266">
        <v>56.079000000000001</v>
      </c>
      <c r="H40266">
        <v>55.256</v>
      </c>
      <c r="I40266">
        <v>54.82</v>
      </c>
    </row>
    <row r="40267" spans="1:9" x14ac:dyDescent="0.25">
      <c r="A40267" s="1">
        <v>43026.807106481479</v>
      </c>
      <c r="B40267">
        <v>55.472000000000001</v>
      </c>
      <c r="C40267">
        <v>55.386000000000003</v>
      </c>
      <c r="D40267">
        <v>54.734000000000002</v>
      </c>
      <c r="G40267">
        <v>56.034999999999997</v>
      </c>
      <c r="H40267">
        <v>55.213000000000001</v>
      </c>
      <c r="I40267">
        <v>54.82</v>
      </c>
    </row>
    <row r="40268" spans="1:9" x14ac:dyDescent="0.25">
      <c r="A40268" s="1">
        <v>43026.810578703706</v>
      </c>
      <c r="B40268">
        <v>55.472000000000001</v>
      </c>
      <c r="C40268">
        <v>55.386000000000003</v>
      </c>
      <c r="D40268">
        <v>54.734000000000002</v>
      </c>
      <c r="G40268">
        <v>56.034999999999997</v>
      </c>
      <c r="H40268">
        <v>55.213000000000001</v>
      </c>
      <c r="I40268">
        <v>54.82</v>
      </c>
    </row>
    <row r="40269" spans="1:9" x14ac:dyDescent="0.25">
      <c r="A40269" s="1">
        <v>43026.814050925925</v>
      </c>
      <c r="B40269">
        <v>55.472000000000001</v>
      </c>
      <c r="C40269">
        <v>55.386000000000003</v>
      </c>
      <c r="D40269">
        <v>54.734000000000002</v>
      </c>
      <c r="G40269">
        <v>55.991999999999997</v>
      </c>
      <c r="H40269">
        <v>55.125</v>
      </c>
      <c r="I40269">
        <v>54.865000000000002</v>
      </c>
    </row>
    <row r="40270" spans="1:9" x14ac:dyDescent="0.25">
      <c r="A40270" s="1">
        <v>43026.817523148151</v>
      </c>
      <c r="B40270">
        <v>55.472000000000001</v>
      </c>
      <c r="C40270">
        <v>55.386000000000003</v>
      </c>
      <c r="D40270">
        <v>54.734000000000002</v>
      </c>
      <c r="G40270">
        <v>55.948999999999998</v>
      </c>
      <c r="H40270">
        <v>55.167999999999999</v>
      </c>
      <c r="I40270">
        <v>54.865000000000002</v>
      </c>
    </row>
    <row r="40271" spans="1:9" x14ac:dyDescent="0.25">
      <c r="A40271" s="1">
        <v>43026.82099537037</v>
      </c>
      <c r="B40271">
        <v>55.472000000000001</v>
      </c>
      <c r="C40271">
        <v>55.386000000000003</v>
      </c>
      <c r="D40271">
        <v>54.734000000000002</v>
      </c>
      <c r="G40271">
        <v>55.905999999999999</v>
      </c>
      <c r="H40271">
        <v>55.081000000000003</v>
      </c>
      <c r="I40271">
        <v>54.865000000000002</v>
      </c>
    </row>
    <row r="40272" spans="1:9" x14ac:dyDescent="0.25">
      <c r="A40272" s="1">
        <v>43026.824467592596</v>
      </c>
      <c r="B40272">
        <v>55.472000000000001</v>
      </c>
      <c r="C40272">
        <v>55.341999999999999</v>
      </c>
      <c r="D40272">
        <v>54.734000000000002</v>
      </c>
      <c r="G40272">
        <v>55.863</v>
      </c>
      <c r="H40272">
        <v>55.081000000000003</v>
      </c>
      <c r="I40272">
        <v>54.865000000000002</v>
      </c>
    </row>
    <row r="40273" spans="1:9" x14ac:dyDescent="0.25">
      <c r="A40273" s="1">
        <v>43026.827939814815</v>
      </c>
      <c r="B40273">
        <v>55.558</v>
      </c>
      <c r="C40273">
        <v>55.341999999999999</v>
      </c>
      <c r="D40273">
        <v>54.734000000000002</v>
      </c>
      <c r="G40273">
        <v>55.819000000000003</v>
      </c>
      <c r="H40273">
        <v>55.081000000000003</v>
      </c>
      <c r="I40273">
        <v>54.865000000000002</v>
      </c>
    </row>
    <row r="40274" spans="1:9" x14ac:dyDescent="0.25">
      <c r="A40274" s="1">
        <v>43026.831412037034</v>
      </c>
      <c r="B40274">
        <v>55.515000000000001</v>
      </c>
      <c r="C40274">
        <v>55.298999999999999</v>
      </c>
      <c r="D40274">
        <v>54.734000000000002</v>
      </c>
      <c r="G40274">
        <v>55.819000000000003</v>
      </c>
      <c r="H40274">
        <v>55.081000000000003</v>
      </c>
      <c r="I40274">
        <v>54.865000000000002</v>
      </c>
    </row>
    <row r="40275" spans="1:9" x14ac:dyDescent="0.25">
      <c r="A40275" s="1">
        <v>43026.83488425926</v>
      </c>
      <c r="B40275">
        <v>55.515000000000001</v>
      </c>
      <c r="C40275">
        <v>55.298999999999999</v>
      </c>
      <c r="D40275">
        <v>54.734000000000002</v>
      </c>
      <c r="G40275">
        <v>55.732999999999997</v>
      </c>
      <c r="H40275">
        <v>55.125</v>
      </c>
      <c r="I40275">
        <v>54.865000000000002</v>
      </c>
    </row>
    <row r="40276" spans="1:9" x14ac:dyDescent="0.25">
      <c r="A40276" s="1">
        <v>43026.838356481479</v>
      </c>
      <c r="B40276">
        <v>55.515000000000001</v>
      </c>
      <c r="C40276">
        <v>55.298999999999999</v>
      </c>
      <c r="D40276">
        <v>54.734000000000002</v>
      </c>
      <c r="G40276">
        <v>55.69</v>
      </c>
      <c r="H40276">
        <v>55.081000000000003</v>
      </c>
      <c r="I40276">
        <v>54.865000000000002</v>
      </c>
    </row>
    <row r="40277" spans="1:9" x14ac:dyDescent="0.25">
      <c r="A40277" s="1">
        <v>43026.841828703706</v>
      </c>
      <c r="B40277">
        <v>55.515000000000001</v>
      </c>
      <c r="C40277">
        <v>55.298999999999999</v>
      </c>
      <c r="D40277">
        <v>54.734000000000002</v>
      </c>
      <c r="G40277">
        <v>55.69</v>
      </c>
      <c r="H40277">
        <v>55.081000000000003</v>
      </c>
      <c r="I40277">
        <v>54.865000000000002</v>
      </c>
    </row>
    <row r="40278" spans="1:9" x14ac:dyDescent="0.25">
      <c r="A40278" s="1">
        <v>43026.845300925925</v>
      </c>
      <c r="B40278">
        <v>55.515000000000001</v>
      </c>
      <c r="C40278">
        <v>55.298999999999999</v>
      </c>
      <c r="D40278">
        <v>54.734000000000002</v>
      </c>
      <c r="G40278">
        <v>55.646999999999998</v>
      </c>
      <c r="H40278">
        <v>55.125</v>
      </c>
      <c r="I40278">
        <v>54.865000000000002</v>
      </c>
    </row>
    <row r="40279" spans="1:9" x14ac:dyDescent="0.25">
      <c r="A40279" s="1">
        <v>43026.848773148151</v>
      </c>
      <c r="B40279">
        <v>55.515000000000001</v>
      </c>
      <c r="C40279">
        <v>55.256</v>
      </c>
      <c r="D40279">
        <v>54.734000000000002</v>
      </c>
      <c r="G40279">
        <v>55.646999999999998</v>
      </c>
      <c r="H40279">
        <v>55.125</v>
      </c>
      <c r="I40279">
        <v>54.865000000000002</v>
      </c>
    </row>
    <row r="40280" spans="1:9" x14ac:dyDescent="0.25">
      <c r="A40280" s="1">
        <v>43026.85224537037</v>
      </c>
      <c r="B40280">
        <v>55.472000000000001</v>
      </c>
      <c r="C40280">
        <v>55.256</v>
      </c>
      <c r="D40280">
        <v>54.734000000000002</v>
      </c>
      <c r="G40280">
        <v>55.601999999999997</v>
      </c>
      <c r="H40280">
        <v>55.167999999999999</v>
      </c>
      <c r="I40280">
        <v>54.865000000000002</v>
      </c>
    </row>
    <row r="40281" spans="1:9" x14ac:dyDescent="0.25">
      <c r="A40281" s="1">
        <v>43026.855717592596</v>
      </c>
      <c r="B40281">
        <v>55.472000000000001</v>
      </c>
      <c r="C40281">
        <v>55.256</v>
      </c>
      <c r="D40281">
        <v>54.734000000000002</v>
      </c>
      <c r="G40281">
        <v>55.515000000000001</v>
      </c>
      <c r="H40281">
        <v>55.167999999999999</v>
      </c>
      <c r="I40281">
        <v>54.865000000000002</v>
      </c>
    </row>
    <row r="40282" spans="1:9" x14ac:dyDescent="0.25">
      <c r="A40282" s="1">
        <v>43026.859189814815</v>
      </c>
      <c r="B40282">
        <v>55.472000000000001</v>
      </c>
      <c r="C40282">
        <v>55.256</v>
      </c>
      <c r="D40282">
        <v>54.734000000000002</v>
      </c>
      <c r="G40282">
        <v>55.515000000000001</v>
      </c>
      <c r="H40282">
        <v>55.125</v>
      </c>
      <c r="I40282">
        <v>54.865000000000002</v>
      </c>
    </row>
    <row r="40283" spans="1:9" x14ac:dyDescent="0.25">
      <c r="A40283" s="1">
        <v>43026.862662037034</v>
      </c>
      <c r="B40283">
        <v>55.429000000000002</v>
      </c>
      <c r="C40283">
        <v>55.256</v>
      </c>
      <c r="D40283">
        <v>54.734000000000002</v>
      </c>
      <c r="G40283">
        <v>55.472000000000001</v>
      </c>
      <c r="H40283">
        <v>55.125</v>
      </c>
      <c r="I40283">
        <v>54.865000000000002</v>
      </c>
    </row>
    <row r="40284" spans="1:9" x14ac:dyDescent="0.25">
      <c r="A40284" s="1">
        <v>43026.86613425926</v>
      </c>
      <c r="B40284">
        <v>55.429000000000002</v>
      </c>
      <c r="C40284">
        <v>55.256</v>
      </c>
      <c r="D40284">
        <v>54.734000000000002</v>
      </c>
      <c r="G40284">
        <v>55.472000000000001</v>
      </c>
      <c r="H40284">
        <v>55.125</v>
      </c>
      <c r="I40284">
        <v>54.865000000000002</v>
      </c>
    </row>
    <row r="40285" spans="1:9" x14ac:dyDescent="0.25">
      <c r="A40285" s="1">
        <v>43026.869606481479</v>
      </c>
      <c r="B40285">
        <v>55.429000000000002</v>
      </c>
      <c r="C40285">
        <v>55.256</v>
      </c>
      <c r="D40285">
        <v>54.734000000000002</v>
      </c>
      <c r="G40285">
        <v>55.472000000000001</v>
      </c>
      <c r="H40285">
        <v>55.167999999999999</v>
      </c>
      <c r="I40285">
        <v>54.865000000000002</v>
      </c>
    </row>
    <row r="40286" spans="1:9" x14ac:dyDescent="0.25">
      <c r="A40286" s="1">
        <v>43026.873078703706</v>
      </c>
      <c r="B40286">
        <v>55.429000000000002</v>
      </c>
      <c r="C40286">
        <v>55.256</v>
      </c>
      <c r="D40286">
        <v>54.734000000000002</v>
      </c>
      <c r="G40286">
        <v>55.429000000000002</v>
      </c>
      <c r="H40286">
        <v>55.167999999999999</v>
      </c>
      <c r="I40286">
        <v>54.865000000000002</v>
      </c>
    </row>
    <row r="40287" spans="1:9" x14ac:dyDescent="0.25">
      <c r="A40287" s="1">
        <v>43026.876550925925</v>
      </c>
      <c r="B40287">
        <v>55.386000000000003</v>
      </c>
      <c r="C40287">
        <v>55.256</v>
      </c>
      <c r="D40287">
        <v>54.734000000000002</v>
      </c>
      <c r="G40287">
        <v>55.429000000000002</v>
      </c>
      <c r="H40287">
        <v>55.167999999999999</v>
      </c>
      <c r="I40287">
        <v>54.865000000000002</v>
      </c>
    </row>
    <row r="40288" spans="1:9" x14ac:dyDescent="0.25">
      <c r="A40288" s="1">
        <v>43026.880023148151</v>
      </c>
      <c r="B40288">
        <v>55.341999999999999</v>
      </c>
      <c r="C40288">
        <v>55.256</v>
      </c>
      <c r="D40288">
        <v>54.734000000000002</v>
      </c>
      <c r="G40288">
        <v>55.386000000000003</v>
      </c>
      <c r="H40288">
        <v>55.167999999999999</v>
      </c>
      <c r="I40288">
        <v>54.865000000000002</v>
      </c>
    </row>
    <row r="40289" spans="1:9" x14ac:dyDescent="0.25">
      <c r="A40289" s="1">
        <v>43026.88349537037</v>
      </c>
      <c r="B40289">
        <v>55.341999999999999</v>
      </c>
      <c r="C40289">
        <v>55.256</v>
      </c>
      <c r="D40289">
        <v>54.734000000000002</v>
      </c>
      <c r="G40289">
        <v>55.341999999999999</v>
      </c>
      <c r="H40289">
        <v>55.167999999999999</v>
      </c>
      <c r="I40289">
        <v>54.865000000000002</v>
      </c>
    </row>
    <row r="40290" spans="1:9" x14ac:dyDescent="0.25">
      <c r="A40290" s="1">
        <v>43026.886967592596</v>
      </c>
      <c r="B40290">
        <v>55.298999999999999</v>
      </c>
      <c r="C40290">
        <v>55.256</v>
      </c>
      <c r="D40290">
        <v>54.777000000000001</v>
      </c>
      <c r="G40290">
        <v>55.298999999999999</v>
      </c>
      <c r="H40290">
        <v>55.167999999999999</v>
      </c>
      <c r="I40290">
        <v>54.865000000000002</v>
      </c>
    </row>
    <row r="40291" spans="1:9" x14ac:dyDescent="0.25">
      <c r="A40291" s="1">
        <v>43026.890439814815</v>
      </c>
      <c r="B40291">
        <v>55.298999999999999</v>
      </c>
      <c r="C40291">
        <v>55.213000000000001</v>
      </c>
      <c r="D40291">
        <v>54.777000000000001</v>
      </c>
      <c r="G40291">
        <v>55.298999999999999</v>
      </c>
      <c r="H40291">
        <v>55.167999999999999</v>
      </c>
      <c r="I40291">
        <v>54.865000000000002</v>
      </c>
    </row>
    <row r="40292" spans="1:9" x14ac:dyDescent="0.25">
      <c r="A40292" s="1">
        <v>43026.893912037034</v>
      </c>
      <c r="B40292">
        <v>55.298999999999999</v>
      </c>
      <c r="C40292">
        <v>55.167999999999999</v>
      </c>
      <c r="D40292">
        <v>54.777000000000001</v>
      </c>
      <c r="G40292">
        <v>55.298999999999999</v>
      </c>
      <c r="H40292">
        <v>55.167999999999999</v>
      </c>
      <c r="I40292">
        <v>54.865000000000002</v>
      </c>
    </row>
    <row r="40293" spans="1:9" x14ac:dyDescent="0.25">
      <c r="A40293" s="1">
        <v>43026.89738425926</v>
      </c>
      <c r="B40293">
        <v>55.298999999999999</v>
      </c>
      <c r="C40293">
        <v>55.167999999999999</v>
      </c>
      <c r="D40293">
        <v>54.777000000000001</v>
      </c>
      <c r="G40293">
        <v>55.298999999999999</v>
      </c>
      <c r="H40293">
        <v>55.167999999999999</v>
      </c>
      <c r="I40293">
        <v>54.865000000000002</v>
      </c>
    </row>
    <row r="40294" spans="1:9" x14ac:dyDescent="0.25">
      <c r="A40294" s="1">
        <v>43026.900856481479</v>
      </c>
      <c r="B40294">
        <v>55.256</v>
      </c>
      <c r="C40294">
        <v>55.167999999999999</v>
      </c>
      <c r="D40294">
        <v>54.777000000000001</v>
      </c>
      <c r="G40294">
        <v>55.256</v>
      </c>
      <c r="H40294">
        <v>55.167999999999999</v>
      </c>
      <c r="I40294">
        <v>54.865000000000002</v>
      </c>
    </row>
    <row r="40295" spans="1:9" x14ac:dyDescent="0.25">
      <c r="A40295" s="1">
        <v>43026.904328703706</v>
      </c>
      <c r="B40295">
        <v>55.213000000000001</v>
      </c>
      <c r="C40295">
        <v>55.167999999999999</v>
      </c>
      <c r="D40295">
        <v>54.777000000000001</v>
      </c>
      <c r="G40295">
        <v>55.256</v>
      </c>
      <c r="H40295">
        <v>55.167999999999999</v>
      </c>
      <c r="I40295">
        <v>54.865000000000002</v>
      </c>
    </row>
    <row r="40296" spans="1:9" x14ac:dyDescent="0.25">
      <c r="A40296" s="1">
        <v>43026.907800925925</v>
      </c>
      <c r="B40296">
        <v>55.167999999999999</v>
      </c>
      <c r="C40296">
        <v>55.167999999999999</v>
      </c>
      <c r="D40296">
        <v>54.777000000000001</v>
      </c>
      <c r="G40296">
        <v>55.213000000000001</v>
      </c>
      <c r="H40296">
        <v>55.125</v>
      </c>
      <c r="I40296">
        <v>54.908999999999999</v>
      </c>
    </row>
    <row r="40297" spans="1:9" x14ac:dyDescent="0.25">
      <c r="A40297" s="1">
        <v>43026.911273148151</v>
      </c>
      <c r="B40297">
        <v>55.213000000000001</v>
      </c>
      <c r="C40297">
        <v>55.125</v>
      </c>
      <c r="D40297">
        <v>54.777000000000001</v>
      </c>
      <c r="G40297">
        <v>55.213000000000001</v>
      </c>
      <c r="H40297">
        <v>55.125</v>
      </c>
      <c r="I40297">
        <v>54.865000000000002</v>
      </c>
    </row>
    <row r="40298" spans="1:9" x14ac:dyDescent="0.25">
      <c r="A40298" s="1">
        <v>43026.91474537037</v>
      </c>
      <c r="B40298">
        <v>55.213000000000001</v>
      </c>
      <c r="C40298">
        <v>55.081000000000003</v>
      </c>
      <c r="D40298">
        <v>54.777000000000001</v>
      </c>
      <c r="G40298">
        <v>55.167999999999999</v>
      </c>
      <c r="H40298">
        <v>55.125</v>
      </c>
      <c r="I40298">
        <v>54.865000000000002</v>
      </c>
    </row>
    <row r="40299" spans="1:9" x14ac:dyDescent="0.25">
      <c r="A40299" s="1">
        <v>43026.918217592596</v>
      </c>
      <c r="B40299">
        <v>55.167999999999999</v>
      </c>
      <c r="C40299">
        <v>55.125</v>
      </c>
      <c r="D40299">
        <v>54.777000000000001</v>
      </c>
      <c r="G40299">
        <v>55.167999999999999</v>
      </c>
      <c r="H40299">
        <v>55.081000000000003</v>
      </c>
      <c r="I40299">
        <v>54.865000000000002</v>
      </c>
    </row>
    <row r="40300" spans="1:9" x14ac:dyDescent="0.25">
      <c r="A40300" s="1">
        <v>43026.921689814815</v>
      </c>
      <c r="B40300">
        <v>55.167999999999999</v>
      </c>
      <c r="C40300">
        <v>55.081000000000003</v>
      </c>
      <c r="D40300">
        <v>54.777000000000001</v>
      </c>
      <c r="G40300">
        <v>55.167999999999999</v>
      </c>
      <c r="H40300">
        <v>55.081000000000003</v>
      </c>
      <c r="I40300">
        <v>54.908999999999999</v>
      </c>
    </row>
    <row r="40301" spans="1:9" x14ac:dyDescent="0.25">
      <c r="A40301" s="1">
        <v>43026.925162037034</v>
      </c>
      <c r="B40301">
        <v>55.125</v>
      </c>
      <c r="C40301">
        <v>55.081000000000003</v>
      </c>
      <c r="D40301">
        <v>54.777000000000001</v>
      </c>
      <c r="G40301">
        <v>55.125</v>
      </c>
      <c r="H40301">
        <v>55.081000000000003</v>
      </c>
      <c r="I40301">
        <v>54.908999999999999</v>
      </c>
    </row>
    <row r="40302" spans="1:9" x14ac:dyDescent="0.25">
      <c r="A40302" s="1">
        <v>43026.92863425926</v>
      </c>
      <c r="B40302">
        <v>55.125</v>
      </c>
      <c r="C40302">
        <v>55.037999999999997</v>
      </c>
      <c r="D40302">
        <v>54.777000000000001</v>
      </c>
      <c r="G40302">
        <v>55.081000000000003</v>
      </c>
      <c r="H40302">
        <v>55.037999999999997</v>
      </c>
      <c r="I40302">
        <v>54.908999999999999</v>
      </c>
    </row>
    <row r="40303" spans="1:9" x14ac:dyDescent="0.25">
      <c r="A40303" s="1">
        <v>43026.932106481479</v>
      </c>
      <c r="B40303">
        <v>55.125</v>
      </c>
      <c r="C40303">
        <v>55.037999999999997</v>
      </c>
      <c r="D40303">
        <v>54.777000000000001</v>
      </c>
      <c r="G40303">
        <v>55.081000000000003</v>
      </c>
      <c r="H40303">
        <v>55.037999999999997</v>
      </c>
      <c r="I40303">
        <v>54.908999999999999</v>
      </c>
    </row>
    <row r="40304" spans="1:9" x14ac:dyDescent="0.25">
      <c r="A40304" s="1">
        <v>43026.935578703706</v>
      </c>
      <c r="B40304">
        <v>55.081000000000003</v>
      </c>
      <c r="C40304">
        <v>55.037999999999997</v>
      </c>
      <c r="D40304">
        <v>54.777000000000001</v>
      </c>
      <c r="G40304">
        <v>55.037999999999997</v>
      </c>
      <c r="H40304">
        <v>54.994999999999997</v>
      </c>
      <c r="I40304">
        <v>54.908999999999999</v>
      </c>
    </row>
    <row r="40305" spans="1:9" x14ac:dyDescent="0.25">
      <c r="A40305" s="1">
        <v>43026.939050925925</v>
      </c>
      <c r="B40305">
        <v>55.081000000000003</v>
      </c>
      <c r="C40305">
        <v>55.037999999999997</v>
      </c>
      <c r="D40305">
        <v>54.777000000000001</v>
      </c>
      <c r="G40305">
        <v>55.037999999999997</v>
      </c>
      <c r="H40305">
        <v>55.037999999999997</v>
      </c>
      <c r="I40305">
        <v>54.908999999999999</v>
      </c>
    </row>
    <row r="40306" spans="1:9" x14ac:dyDescent="0.25">
      <c r="A40306" s="1">
        <v>43026.942523148151</v>
      </c>
      <c r="B40306">
        <v>55.037999999999997</v>
      </c>
      <c r="C40306">
        <v>54.994999999999997</v>
      </c>
      <c r="D40306">
        <v>54.777000000000001</v>
      </c>
      <c r="G40306">
        <v>55.037999999999997</v>
      </c>
      <c r="H40306">
        <v>55.037999999999997</v>
      </c>
      <c r="I40306">
        <v>54.908999999999999</v>
      </c>
    </row>
    <row r="40307" spans="1:9" x14ac:dyDescent="0.25">
      <c r="A40307" s="1">
        <v>43026.94599537037</v>
      </c>
      <c r="B40307">
        <v>55.037999999999997</v>
      </c>
      <c r="C40307">
        <v>54.994999999999997</v>
      </c>
      <c r="D40307">
        <v>54.777000000000001</v>
      </c>
      <c r="G40307">
        <v>54.994999999999997</v>
      </c>
      <c r="H40307">
        <v>54.994999999999997</v>
      </c>
      <c r="I40307">
        <v>54.908999999999999</v>
      </c>
    </row>
    <row r="40308" spans="1:9" x14ac:dyDescent="0.25">
      <c r="A40308" s="1">
        <v>43026.949467592596</v>
      </c>
      <c r="B40308">
        <v>55.037999999999997</v>
      </c>
      <c r="C40308">
        <v>54.951999999999998</v>
      </c>
      <c r="D40308">
        <v>54.777000000000001</v>
      </c>
      <c r="G40308">
        <v>54.994999999999997</v>
      </c>
      <c r="H40308">
        <v>54.994999999999997</v>
      </c>
      <c r="I40308">
        <v>54.908999999999999</v>
      </c>
    </row>
    <row r="40309" spans="1:9" x14ac:dyDescent="0.25">
      <c r="A40309" s="1">
        <v>43026.952939814815</v>
      </c>
      <c r="B40309">
        <v>55.037999999999997</v>
      </c>
      <c r="C40309">
        <v>54.994999999999997</v>
      </c>
      <c r="D40309">
        <v>54.777000000000001</v>
      </c>
      <c r="G40309">
        <v>54.951999999999998</v>
      </c>
      <c r="H40309">
        <v>54.994999999999997</v>
      </c>
      <c r="I40309">
        <v>54.908999999999999</v>
      </c>
    </row>
    <row r="40310" spans="1:9" x14ac:dyDescent="0.25">
      <c r="A40310" s="1">
        <v>43026.956412037034</v>
      </c>
      <c r="B40310">
        <v>54.994999999999997</v>
      </c>
      <c r="C40310">
        <v>54.951999999999998</v>
      </c>
      <c r="D40310">
        <v>54.777000000000001</v>
      </c>
      <c r="G40310">
        <v>54.951999999999998</v>
      </c>
      <c r="H40310">
        <v>54.951999999999998</v>
      </c>
      <c r="I40310">
        <v>54.908999999999999</v>
      </c>
    </row>
    <row r="40311" spans="1:9" x14ac:dyDescent="0.25">
      <c r="A40311" s="1">
        <v>43026.95988425926</v>
      </c>
      <c r="B40311">
        <v>54.951999999999998</v>
      </c>
      <c r="C40311">
        <v>54.951999999999998</v>
      </c>
      <c r="D40311">
        <v>54.777000000000001</v>
      </c>
      <c r="G40311">
        <v>54.908999999999999</v>
      </c>
      <c r="H40311">
        <v>54.951999999999998</v>
      </c>
      <c r="I40311">
        <v>54.951999999999998</v>
      </c>
    </row>
    <row r="40312" spans="1:9" x14ac:dyDescent="0.25">
      <c r="A40312" s="1">
        <v>43026.963356481479</v>
      </c>
      <c r="B40312">
        <v>54.951999999999998</v>
      </c>
      <c r="C40312">
        <v>54.951999999999998</v>
      </c>
      <c r="D40312">
        <v>54.777000000000001</v>
      </c>
      <c r="G40312">
        <v>54.865000000000002</v>
      </c>
      <c r="H40312">
        <v>54.951999999999998</v>
      </c>
      <c r="I40312">
        <v>54.951999999999998</v>
      </c>
    </row>
    <row r="40313" spans="1:9" x14ac:dyDescent="0.25">
      <c r="A40313" s="1">
        <v>43026.966828703706</v>
      </c>
      <c r="B40313">
        <v>54.951999999999998</v>
      </c>
      <c r="C40313">
        <v>54.908999999999999</v>
      </c>
      <c r="D40313">
        <v>54.777000000000001</v>
      </c>
      <c r="G40313">
        <v>54.82</v>
      </c>
      <c r="H40313">
        <v>54.951999999999998</v>
      </c>
      <c r="I40313">
        <v>54.951999999999998</v>
      </c>
    </row>
    <row r="40314" spans="1:9" x14ac:dyDescent="0.25">
      <c r="A40314" s="1">
        <v>43026.970300925925</v>
      </c>
      <c r="B40314">
        <v>54.908999999999999</v>
      </c>
      <c r="C40314">
        <v>54.865000000000002</v>
      </c>
      <c r="D40314">
        <v>54.777000000000001</v>
      </c>
      <c r="G40314">
        <v>54.865000000000002</v>
      </c>
      <c r="H40314">
        <v>54.951999999999998</v>
      </c>
      <c r="I40314">
        <v>54.951999999999998</v>
      </c>
    </row>
    <row r="40315" spans="1:9" x14ac:dyDescent="0.25">
      <c r="A40315" s="1">
        <v>43026.973773148151</v>
      </c>
      <c r="B40315">
        <v>54.865000000000002</v>
      </c>
      <c r="C40315">
        <v>54.865000000000002</v>
      </c>
      <c r="D40315">
        <v>54.777000000000001</v>
      </c>
      <c r="G40315">
        <v>54.865000000000002</v>
      </c>
      <c r="H40315">
        <v>54.951999999999998</v>
      </c>
      <c r="I40315">
        <v>54.951999999999998</v>
      </c>
    </row>
    <row r="40316" spans="1:9" x14ac:dyDescent="0.25">
      <c r="A40316" s="1">
        <v>43026.97724537037</v>
      </c>
      <c r="B40316">
        <v>54.865000000000002</v>
      </c>
      <c r="C40316">
        <v>54.865000000000002</v>
      </c>
      <c r="D40316">
        <v>54.777000000000001</v>
      </c>
      <c r="G40316">
        <v>54.865000000000002</v>
      </c>
      <c r="H40316">
        <v>54.951999999999998</v>
      </c>
      <c r="I40316">
        <v>54.951999999999998</v>
      </c>
    </row>
    <row r="40317" spans="1:9" x14ac:dyDescent="0.25">
      <c r="A40317" s="1">
        <v>43026.980717592596</v>
      </c>
      <c r="B40317">
        <v>54.908999999999999</v>
      </c>
      <c r="C40317">
        <v>54.865000000000002</v>
      </c>
      <c r="D40317">
        <v>54.777000000000001</v>
      </c>
      <c r="G40317">
        <v>54.82</v>
      </c>
      <c r="H40317">
        <v>54.908999999999999</v>
      </c>
      <c r="I40317">
        <v>54.951999999999998</v>
      </c>
    </row>
    <row r="40318" spans="1:9" x14ac:dyDescent="0.25">
      <c r="A40318" s="1">
        <v>43026.984189814815</v>
      </c>
      <c r="B40318">
        <v>54.908999999999999</v>
      </c>
      <c r="C40318">
        <v>54.865000000000002</v>
      </c>
      <c r="D40318">
        <v>54.777000000000001</v>
      </c>
      <c r="G40318">
        <v>54.82</v>
      </c>
      <c r="H40318">
        <v>54.865000000000002</v>
      </c>
      <c r="I40318">
        <v>54.951999999999998</v>
      </c>
    </row>
    <row r="40319" spans="1:9" x14ac:dyDescent="0.25">
      <c r="A40319" s="1">
        <v>43026.987662037034</v>
      </c>
      <c r="B40319">
        <v>54.908999999999999</v>
      </c>
      <c r="C40319">
        <v>54.82</v>
      </c>
      <c r="D40319">
        <v>54.777000000000001</v>
      </c>
      <c r="G40319">
        <v>54.82</v>
      </c>
      <c r="H40319">
        <v>54.865000000000002</v>
      </c>
      <c r="I40319">
        <v>54.951999999999998</v>
      </c>
    </row>
    <row r="40320" spans="1:9" x14ac:dyDescent="0.25">
      <c r="A40320" s="1">
        <v>43026.99113425926</v>
      </c>
      <c r="B40320">
        <v>54.865000000000002</v>
      </c>
      <c r="C40320">
        <v>54.82</v>
      </c>
      <c r="D40320">
        <v>54.777000000000001</v>
      </c>
      <c r="G40320">
        <v>54.777000000000001</v>
      </c>
      <c r="H40320">
        <v>54.82</v>
      </c>
      <c r="I40320">
        <v>54.951999999999998</v>
      </c>
    </row>
    <row r="40321" spans="1:18" x14ac:dyDescent="0.25">
      <c r="A40321" s="1">
        <v>43026.994606481479</v>
      </c>
      <c r="B40321">
        <v>54.82</v>
      </c>
      <c r="C40321">
        <v>54.82</v>
      </c>
      <c r="D40321">
        <v>54.777000000000001</v>
      </c>
      <c r="G40321">
        <v>54.777000000000001</v>
      </c>
      <c r="H40321">
        <v>54.82</v>
      </c>
      <c r="I40321">
        <v>54.951999999999998</v>
      </c>
      <c r="K40321" t="s">
        <v>5</v>
      </c>
      <c r="L40321" t="s">
        <v>6</v>
      </c>
      <c r="P40321" t="s">
        <v>7</v>
      </c>
    </row>
    <row r="40322" spans="1:18" s="5" customFormat="1" x14ac:dyDescent="0.25">
      <c r="A40322" s="4">
        <v>43026.998078703706</v>
      </c>
      <c r="B40322" s="5">
        <v>54.82</v>
      </c>
      <c r="C40322" s="5">
        <v>54.777000000000001</v>
      </c>
      <c r="D40322" s="5">
        <v>54.82</v>
      </c>
      <c r="G40322" s="5">
        <v>54.734000000000002</v>
      </c>
      <c r="H40322" s="5">
        <v>54.82</v>
      </c>
      <c r="I40322" s="5">
        <v>54.951999999999998</v>
      </c>
      <c r="L40322" s="5" t="s">
        <v>2</v>
      </c>
      <c r="M40322" s="5" t="s">
        <v>3</v>
      </c>
      <c r="N40322" s="5" t="s">
        <v>4</v>
      </c>
      <c r="P40322" s="5" t="s">
        <v>2</v>
      </c>
      <c r="Q40322" s="5" t="s">
        <v>3</v>
      </c>
      <c r="R40322" s="5" t="s">
        <v>4</v>
      </c>
    </row>
    <row r="40323" spans="1:18" x14ac:dyDescent="0.25">
      <c r="A40323" s="1">
        <v>43027.001550925925</v>
      </c>
      <c r="B40323">
        <v>54.777000000000001</v>
      </c>
      <c r="C40323">
        <v>54.777000000000001</v>
      </c>
      <c r="D40323">
        <v>54.82</v>
      </c>
      <c r="G40323">
        <v>54.691000000000003</v>
      </c>
      <c r="H40323">
        <v>54.777000000000001</v>
      </c>
      <c r="I40323">
        <v>54.951999999999998</v>
      </c>
      <c r="L40323">
        <f>AVERAGE(B40323:B40610)</f>
        <v>55.224854166666688</v>
      </c>
      <c r="M40323">
        <f>AVERAGE(C40323:C40610)</f>
        <v>54.795781250000033</v>
      </c>
      <c r="N40323">
        <f>AVERAGE(D40323:D40610)</f>
        <v>54.615902777777926</v>
      </c>
      <c r="P40323">
        <f>AVERAGE(G40323:G40610)</f>
        <v>54.50584722222235</v>
      </c>
      <c r="Q40323">
        <f>AVERAGE(H40323:H40610)</f>
        <v>54.339871527777852</v>
      </c>
      <c r="R40323">
        <f>AVERAGE(I40323:I40610)</f>
        <v>54.053506944444401</v>
      </c>
    </row>
    <row r="40324" spans="1:18" x14ac:dyDescent="0.25">
      <c r="A40324" s="1">
        <v>43027.005023148151</v>
      </c>
      <c r="B40324">
        <v>54.82</v>
      </c>
      <c r="C40324">
        <v>54.777000000000001</v>
      </c>
      <c r="D40324">
        <v>54.82</v>
      </c>
      <c r="G40324">
        <v>54.691000000000003</v>
      </c>
      <c r="H40324">
        <v>54.734000000000002</v>
      </c>
      <c r="I40324">
        <v>54.951999999999998</v>
      </c>
    </row>
    <row r="40325" spans="1:18" x14ac:dyDescent="0.25">
      <c r="A40325" s="1">
        <v>43027.00849537037</v>
      </c>
      <c r="B40325">
        <v>54.82</v>
      </c>
      <c r="C40325">
        <v>54.777000000000001</v>
      </c>
      <c r="D40325">
        <v>54.82</v>
      </c>
      <c r="G40325">
        <v>54.648000000000003</v>
      </c>
      <c r="H40325">
        <v>54.691000000000003</v>
      </c>
      <c r="I40325">
        <v>54.951999999999998</v>
      </c>
    </row>
    <row r="40326" spans="1:18" x14ac:dyDescent="0.25">
      <c r="A40326" s="1">
        <v>43027.011967592596</v>
      </c>
      <c r="B40326">
        <v>54.777000000000001</v>
      </c>
      <c r="C40326">
        <v>54.734000000000002</v>
      </c>
      <c r="D40326">
        <v>54.82</v>
      </c>
      <c r="G40326">
        <v>54.648000000000003</v>
      </c>
      <c r="H40326">
        <v>54.691000000000003</v>
      </c>
      <c r="I40326">
        <v>54.951999999999998</v>
      </c>
    </row>
    <row r="40327" spans="1:18" x14ac:dyDescent="0.25">
      <c r="A40327" s="1">
        <v>43027.015439814815</v>
      </c>
      <c r="B40327">
        <v>54.777000000000001</v>
      </c>
      <c r="C40327">
        <v>54.734000000000002</v>
      </c>
      <c r="D40327">
        <v>54.82</v>
      </c>
      <c r="G40327">
        <v>54.648000000000003</v>
      </c>
      <c r="H40327">
        <v>54.691000000000003</v>
      </c>
      <c r="I40327">
        <v>54.951999999999998</v>
      </c>
    </row>
    <row r="40328" spans="1:18" x14ac:dyDescent="0.25">
      <c r="A40328" s="1">
        <v>43027.018912037034</v>
      </c>
      <c r="B40328">
        <v>54.734000000000002</v>
      </c>
      <c r="C40328">
        <v>54.691000000000003</v>
      </c>
      <c r="D40328">
        <v>54.777000000000001</v>
      </c>
      <c r="G40328">
        <v>54.603999999999999</v>
      </c>
      <c r="H40328">
        <v>54.691000000000003</v>
      </c>
      <c r="I40328">
        <v>54.951999999999998</v>
      </c>
    </row>
    <row r="40329" spans="1:18" x14ac:dyDescent="0.25">
      <c r="A40329" s="1">
        <v>43027.02238425926</v>
      </c>
      <c r="B40329">
        <v>54.734000000000002</v>
      </c>
      <c r="C40329">
        <v>54.691000000000003</v>
      </c>
      <c r="D40329">
        <v>54.777000000000001</v>
      </c>
      <c r="G40329">
        <v>54.603999999999999</v>
      </c>
      <c r="H40329">
        <v>54.648000000000003</v>
      </c>
      <c r="I40329">
        <v>54.951999999999998</v>
      </c>
    </row>
    <row r="40330" spans="1:18" x14ac:dyDescent="0.25">
      <c r="A40330" s="1">
        <v>43027.025856481479</v>
      </c>
      <c r="B40330">
        <v>54.734000000000002</v>
      </c>
      <c r="C40330">
        <v>54.691000000000003</v>
      </c>
      <c r="D40330">
        <v>54.82</v>
      </c>
      <c r="G40330">
        <v>54.603999999999999</v>
      </c>
      <c r="H40330">
        <v>54.648000000000003</v>
      </c>
      <c r="I40330">
        <v>54.951999999999998</v>
      </c>
    </row>
    <row r="40331" spans="1:18" x14ac:dyDescent="0.25">
      <c r="A40331" s="1">
        <v>43027.029328703706</v>
      </c>
      <c r="B40331">
        <v>54.734000000000002</v>
      </c>
      <c r="C40331">
        <v>54.648000000000003</v>
      </c>
      <c r="D40331">
        <v>54.82</v>
      </c>
      <c r="G40331">
        <v>54.603999999999999</v>
      </c>
      <c r="H40331">
        <v>54.603999999999999</v>
      </c>
      <c r="I40331">
        <v>54.951999999999998</v>
      </c>
    </row>
    <row r="40332" spans="1:18" x14ac:dyDescent="0.25">
      <c r="A40332" s="1">
        <v>43027.032800925925</v>
      </c>
      <c r="B40332">
        <v>54.648000000000003</v>
      </c>
      <c r="C40332">
        <v>54.648000000000003</v>
      </c>
      <c r="D40332">
        <v>54.82</v>
      </c>
      <c r="G40332">
        <v>54.603999999999999</v>
      </c>
      <c r="H40332">
        <v>54.603999999999999</v>
      </c>
      <c r="I40332">
        <v>54.951999999999998</v>
      </c>
    </row>
    <row r="40333" spans="1:18" x14ac:dyDescent="0.25">
      <c r="A40333" s="1">
        <v>43027.036273148151</v>
      </c>
      <c r="B40333">
        <v>54.648000000000003</v>
      </c>
      <c r="C40333">
        <v>54.648000000000003</v>
      </c>
      <c r="D40333">
        <v>54.865000000000002</v>
      </c>
      <c r="G40333">
        <v>54.561</v>
      </c>
      <c r="H40333">
        <v>54.603999999999999</v>
      </c>
      <c r="I40333">
        <v>54.951999999999998</v>
      </c>
    </row>
    <row r="40334" spans="1:18" x14ac:dyDescent="0.25">
      <c r="A40334" s="1">
        <v>43027.03974537037</v>
      </c>
      <c r="B40334">
        <v>54.648000000000003</v>
      </c>
      <c r="C40334">
        <v>54.603999999999999</v>
      </c>
      <c r="D40334">
        <v>54.865000000000002</v>
      </c>
      <c r="G40334">
        <v>54.561</v>
      </c>
      <c r="H40334">
        <v>54.561</v>
      </c>
      <c r="I40334">
        <v>54.951999999999998</v>
      </c>
    </row>
    <row r="40335" spans="1:18" x14ac:dyDescent="0.25">
      <c r="A40335" s="1">
        <v>43027.043217592596</v>
      </c>
      <c r="B40335">
        <v>54.648000000000003</v>
      </c>
      <c r="C40335">
        <v>54.603999999999999</v>
      </c>
      <c r="D40335">
        <v>54.865000000000002</v>
      </c>
      <c r="G40335">
        <v>54.515999999999998</v>
      </c>
      <c r="H40335">
        <v>54.561</v>
      </c>
      <c r="I40335">
        <v>54.951999999999998</v>
      </c>
    </row>
    <row r="40336" spans="1:18" x14ac:dyDescent="0.25">
      <c r="A40336" s="1">
        <v>43027.046689814815</v>
      </c>
      <c r="B40336">
        <v>54.603999999999999</v>
      </c>
      <c r="C40336">
        <v>54.603999999999999</v>
      </c>
      <c r="D40336">
        <v>54.865000000000002</v>
      </c>
      <c r="G40336">
        <v>54.515999999999998</v>
      </c>
      <c r="H40336">
        <v>54.515999999999998</v>
      </c>
      <c r="I40336">
        <v>54.951999999999998</v>
      </c>
    </row>
    <row r="40337" spans="1:9" x14ac:dyDescent="0.25">
      <c r="A40337" s="1">
        <v>43027.050162037034</v>
      </c>
      <c r="B40337">
        <v>54.561</v>
      </c>
      <c r="C40337">
        <v>54.603999999999999</v>
      </c>
      <c r="D40337">
        <v>54.865000000000002</v>
      </c>
      <c r="G40337">
        <v>54.515999999999998</v>
      </c>
      <c r="H40337">
        <v>54.515999999999998</v>
      </c>
      <c r="I40337">
        <v>54.951999999999998</v>
      </c>
    </row>
    <row r="40338" spans="1:9" x14ac:dyDescent="0.25">
      <c r="A40338" s="1">
        <v>43027.05363425926</v>
      </c>
      <c r="B40338">
        <v>54.603999999999999</v>
      </c>
      <c r="C40338">
        <v>54.561</v>
      </c>
      <c r="D40338">
        <v>54.865000000000002</v>
      </c>
      <c r="G40338">
        <v>54.472999999999999</v>
      </c>
      <c r="H40338">
        <v>54.515999999999998</v>
      </c>
      <c r="I40338">
        <v>54.951999999999998</v>
      </c>
    </row>
    <row r="40339" spans="1:9" x14ac:dyDescent="0.25">
      <c r="A40339" s="1">
        <v>43027.057106481479</v>
      </c>
      <c r="B40339">
        <v>54.561</v>
      </c>
      <c r="C40339">
        <v>54.561</v>
      </c>
      <c r="D40339">
        <v>54.865000000000002</v>
      </c>
      <c r="G40339">
        <v>54.472999999999999</v>
      </c>
      <c r="H40339">
        <v>54.472999999999999</v>
      </c>
      <c r="I40339">
        <v>54.951999999999998</v>
      </c>
    </row>
    <row r="40340" spans="1:9" x14ac:dyDescent="0.25">
      <c r="A40340" s="1">
        <v>43027.060578703706</v>
      </c>
      <c r="B40340">
        <v>54.603999999999999</v>
      </c>
      <c r="C40340">
        <v>54.515999999999998</v>
      </c>
      <c r="D40340">
        <v>54.865000000000002</v>
      </c>
      <c r="G40340">
        <v>54.43</v>
      </c>
      <c r="H40340">
        <v>54.472999999999999</v>
      </c>
      <c r="I40340">
        <v>54.951999999999998</v>
      </c>
    </row>
    <row r="40341" spans="1:9" x14ac:dyDescent="0.25">
      <c r="A40341" s="1">
        <v>43027.064050925925</v>
      </c>
      <c r="B40341">
        <v>54.561</v>
      </c>
      <c r="C40341">
        <v>54.515999999999998</v>
      </c>
      <c r="D40341">
        <v>54.865000000000002</v>
      </c>
      <c r="G40341">
        <v>54.43</v>
      </c>
      <c r="H40341">
        <v>54.43</v>
      </c>
      <c r="I40341">
        <v>54.951999999999998</v>
      </c>
    </row>
    <row r="40342" spans="1:9" x14ac:dyDescent="0.25">
      <c r="A40342" s="1">
        <v>43027.067523148151</v>
      </c>
      <c r="B40342">
        <v>54.561</v>
      </c>
      <c r="C40342">
        <v>54.515999999999998</v>
      </c>
      <c r="D40342">
        <v>54.865000000000002</v>
      </c>
      <c r="G40342">
        <v>54.43</v>
      </c>
      <c r="H40342">
        <v>54.43</v>
      </c>
      <c r="I40342">
        <v>54.865000000000002</v>
      </c>
    </row>
    <row r="40343" spans="1:9" x14ac:dyDescent="0.25">
      <c r="A40343" s="1">
        <v>43027.07099537037</v>
      </c>
      <c r="B40343">
        <v>54.561</v>
      </c>
      <c r="C40343">
        <v>54.472999999999999</v>
      </c>
      <c r="D40343">
        <v>54.82</v>
      </c>
      <c r="G40343">
        <v>54.387</v>
      </c>
      <c r="H40343">
        <v>54.43</v>
      </c>
      <c r="I40343">
        <v>54.865000000000002</v>
      </c>
    </row>
    <row r="40344" spans="1:9" x14ac:dyDescent="0.25">
      <c r="A40344" s="1">
        <v>43027.074467592596</v>
      </c>
      <c r="B40344">
        <v>54.515999999999998</v>
      </c>
      <c r="C40344">
        <v>54.472999999999999</v>
      </c>
      <c r="D40344">
        <v>54.82</v>
      </c>
      <c r="G40344">
        <v>54.343000000000004</v>
      </c>
      <c r="H40344">
        <v>54.43</v>
      </c>
      <c r="I40344">
        <v>54.865000000000002</v>
      </c>
    </row>
    <row r="40345" spans="1:9" x14ac:dyDescent="0.25">
      <c r="A40345" s="1">
        <v>43027.077939814815</v>
      </c>
      <c r="B40345">
        <v>54.515999999999998</v>
      </c>
      <c r="C40345">
        <v>54.472999999999999</v>
      </c>
      <c r="D40345">
        <v>54.777000000000001</v>
      </c>
      <c r="G40345">
        <v>54.343000000000004</v>
      </c>
      <c r="H40345">
        <v>54.387</v>
      </c>
      <c r="I40345">
        <v>54.865000000000002</v>
      </c>
    </row>
    <row r="40346" spans="1:9" x14ac:dyDescent="0.25">
      <c r="A40346" s="1">
        <v>43027.081412037034</v>
      </c>
      <c r="B40346">
        <v>54.515999999999998</v>
      </c>
      <c r="C40346">
        <v>54.43</v>
      </c>
      <c r="D40346">
        <v>54.777000000000001</v>
      </c>
      <c r="G40346">
        <v>54.343000000000004</v>
      </c>
      <c r="H40346">
        <v>54.343000000000004</v>
      </c>
      <c r="I40346">
        <v>54.865000000000002</v>
      </c>
    </row>
    <row r="40347" spans="1:9" x14ac:dyDescent="0.25">
      <c r="A40347" s="1">
        <v>43027.08488425926</v>
      </c>
      <c r="B40347">
        <v>54.515999999999998</v>
      </c>
      <c r="C40347">
        <v>54.43</v>
      </c>
      <c r="D40347">
        <v>54.734000000000002</v>
      </c>
      <c r="G40347">
        <v>54.343000000000004</v>
      </c>
      <c r="H40347">
        <v>54.343000000000004</v>
      </c>
      <c r="I40347">
        <v>54.865000000000002</v>
      </c>
    </row>
    <row r="40348" spans="1:9" x14ac:dyDescent="0.25">
      <c r="A40348" s="1">
        <v>43027.088356481479</v>
      </c>
      <c r="B40348">
        <v>54.472999999999999</v>
      </c>
      <c r="C40348">
        <v>54.43</v>
      </c>
      <c r="D40348">
        <v>54.734000000000002</v>
      </c>
      <c r="G40348">
        <v>54.3</v>
      </c>
      <c r="H40348">
        <v>54.343000000000004</v>
      </c>
      <c r="I40348">
        <v>54.777000000000001</v>
      </c>
    </row>
    <row r="40349" spans="1:9" x14ac:dyDescent="0.25">
      <c r="A40349" s="1">
        <v>43027.091828703706</v>
      </c>
      <c r="B40349">
        <v>54.472999999999999</v>
      </c>
      <c r="C40349">
        <v>54.43</v>
      </c>
      <c r="D40349">
        <v>54.691000000000003</v>
      </c>
      <c r="G40349">
        <v>54.255000000000003</v>
      </c>
      <c r="H40349">
        <v>54.343000000000004</v>
      </c>
      <c r="I40349">
        <v>54.648000000000003</v>
      </c>
    </row>
    <row r="40350" spans="1:9" x14ac:dyDescent="0.25">
      <c r="A40350" s="1">
        <v>43027.095300925925</v>
      </c>
      <c r="B40350">
        <v>54.43</v>
      </c>
      <c r="C40350">
        <v>54.387</v>
      </c>
      <c r="D40350">
        <v>54.691000000000003</v>
      </c>
      <c r="G40350">
        <v>54.255000000000003</v>
      </c>
      <c r="H40350">
        <v>54.3</v>
      </c>
      <c r="I40350">
        <v>54.603999999999999</v>
      </c>
    </row>
    <row r="40351" spans="1:9" x14ac:dyDescent="0.25">
      <c r="A40351" s="1">
        <v>43027.098773148151</v>
      </c>
      <c r="B40351">
        <v>54.43</v>
      </c>
      <c r="C40351">
        <v>54.387</v>
      </c>
      <c r="D40351">
        <v>54.691000000000003</v>
      </c>
      <c r="G40351">
        <v>54.212000000000003</v>
      </c>
      <c r="H40351">
        <v>54.255000000000003</v>
      </c>
      <c r="I40351">
        <v>54.561</v>
      </c>
    </row>
    <row r="40352" spans="1:9" x14ac:dyDescent="0.25">
      <c r="A40352" s="1">
        <v>43027.10224537037</v>
      </c>
      <c r="B40352">
        <v>54.43</v>
      </c>
      <c r="C40352">
        <v>54.387</v>
      </c>
      <c r="D40352">
        <v>54.648000000000003</v>
      </c>
      <c r="G40352">
        <v>54.168999999999997</v>
      </c>
      <c r="H40352">
        <v>54.255000000000003</v>
      </c>
      <c r="I40352">
        <v>54.515999999999998</v>
      </c>
    </row>
    <row r="40353" spans="1:9" x14ac:dyDescent="0.25">
      <c r="A40353" s="1">
        <v>43027.105717592596</v>
      </c>
      <c r="B40353">
        <v>54.43</v>
      </c>
      <c r="C40353">
        <v>54.343000000000004</v>
      </c>
      <c r="D40353">
        <v>54.648000000000003</v>
      </c>
      <c r="G40353">
        <v>54.168999999999997</v>
      </c>
      <c r="H40353">
        <v>54.255000000000003</v>
      </c>
      <c r="I40353">
        <v>54.515999999999998</v>
      </c>
    </row>
    <row r="40354" spans="1:9" x14ac:dyDescent="0.25">
      <c r="A40354" s="1">
        <v>43027.109189814815</v>
      </c>
      <c r="B40354">
        <v>54.43</v>
      </c>
      <c r="C40354">
        <v>54.343000000000004</v>
      </c>
      <c r="D40354">
        <v>54.603999999999999</v>
      </c>
      <c r="G40354">
        <v>54.168999999999997</v>
      </c>
      <c r="H40354">
        <v>54.212000000000003</v>
      </c>
      <c r="I40354">
        <v>54.515999999999998</v>
      </c>
    </row>
    <row r="40355" spans="1:9" x14ac:dyDescent="0.25">
      <c r="A40355" s="1">
        <v>43027.112662037034</v>
      </c>
      <c r="B40355">
        <v>54.387</v>
      </c>
      <c r="C40355">
        <v>54.343000000000004</v>
      </c>
      <c r="D40355">
        <v>54.561</v>
      </c>
      <c r="G40355">
        <v>54.125999999999998</v>
      </c>
      <c r="H40355">
        <v>54.168999999999997</v>
      </c>
      <c r="I40355">
        <v>54.515999999999998</v>
      </c>
    </row>
    <row r="40356" spans="1:9" x14ac:dyDescent="0.25">
      <c r="A40356" s="1">
        <v>43027.11613425926</v>
      </c>
      <c r="B40356">
        <v>54.343000000000004</v>
      </c>
      <c r="C40356">
        <v>54.343000000000004</v>
      </c>
      <c r="D40356">
        <v>54.515999999999998</v>
      </c>
      <c r="G40356">
        <v>54.125999999999998</v>
      </c>
      <c r="H40356">
        <v>54.168999999999997</v>
      </c>
      <c r="I40356">
        <v>54.472999999999999</v>
      </c>
    </row>
    <row r="40357" spans="1:9" x14ac:dyDescent="0.25">
      <c r="A40357" s="1">
        <v>43027.119606481479</v>
      </c>
      <c r="B40357">
        <v>54.3</v>
      </c>
      <c r="C40357">
        <v>54.3</v>
      </c>
      <c r="D40357">
        <v>54.515999999999998</v>
      </c>
      <c r="G40357">
        <v>54.125999999999998</v>
      </c>
      <c r="H40357">
        <v>54.168999999999997</v>
      </c>
      <c r="I40357">
        <v>54.472999999999999</v>
      </c>
    </row>
    <row r="40358" spans="1:9" x14ac:dyDescent="0.25">
      <c r="A40358" s="1">
        <v>43027.123078703706</v>
      </c>
      <c r="B40358">
        <v>54.3</v>
      </c>
      <c r="C40358">
        <v>54.3</v>
      </c>
      <c r="D40358">
        <v>54.515999999999998</v>
      </c>
      <c r="G40358">
        <v>54.125999999999998</v>
      </c>
      <c r="H40358">
        <v>54.168999999999997</v>
      </c>
      <c r="I40358">
        <v>54.472999999999999</v>
      </c>
    </row>
    <row r="40359" spans="1:9" x14ac:dyDescent="0.25">
      <c r="A40359" s="1">
        <v>43027.126550925925</v>
      </c>
      <c r="B40359">
        <v>54.255000000000003</v>
      </c>
      <c r="C40359">
        <v>54.3</v>
      </c>
      <c r="D40359">
        <v>54.515999999999998</v>
      </c>
      <c r="G40359">
        <v>54.125999999999998</v>
      </c>
      <c r="H40359">
        <v>54.125999999999998</v>
      </c>
      <c r="I40359">
        <v>54.472999999999999</v>
      </c>
    </row>
    <row r="40360" spans="1:9" x14ac:dyDescent="0.25">
      <c r="A40360" s="1">
        <v>43027.130023148151</v>
      </c>
      <c r="B40360">
        <v>54.3</v>
      </c>
      <c r="C40360">
        <v>54.255000000000003</v>
      </c>
      <c r="D40360">
        <v>54.472999999999999</v>
      </c>
      <c r="G40360">
        <v>54.082000000000001</v>
      </c>
      <c r="H40360">
        <v>54.082000000000001</v>
      </c>
      <c r="I40360">
        <v>54.472999999999999</v>
      </c>
    </row>
    <row r="40361" spans="1:9" x14ac:dyDescent="0.25">
      <c r="A40361" s="1">
        <v>43027.13349537037</v>
      </c>
      <c r="B40361">
        <v>54.255000000000003</v>
      </c>
      <c r="C40361">
        <v>54.255000000000003</v>
      </c>
      <c r="D40361">
        <v>54.43</v>
      </c>
      <c r="G40361">
        <v>54.082000000000001</v>
      </c>
      <c r="H40361">
        <v>54.082000000000001</v>
      </c>
      <c r="I40361">
        <v>54.515999999999998</v>
      </c>
    </row>
    <row r="40362" spans="1:9" x14ac:dyDescent="0.25">
      <c r="A40362" s="1">
        <v>43027.136967592596</v>
      </c>
      <c r="B40362">
        <v>54.3</v>
      </c>
      <c r="C40362">
        <v>54.255000000000003</v>
      </c>
      <c r="D40362">
        <v>54.387</v>
      </c>
      <c r="G40362">
        <v>54.036999999999999</v>
      </c>
      <c r="H40362">
        <v>54.082000000000001</v>
      </c>
      <c r="I40362">
        <v>54.472999999999999</v>
      </c>
    </row>
    <row r="40363" spans="1:9" x14ac:dyDescent="0.25">
      <c r="A40363" s="1">
        <v>43027.140439814815</v>
      </c>
      <c r="B40363">
        <v>54.255000000000003</v>
      </c>
      <c r="C40363">
        <v>54.255000000000003</v>
      </c>
      <c r="D40363">
        <v>54.387</v>
      </c>
      <c r="G40363">
        <v>54.036999999999999</v>
      </c>
      <c r="H40363">
        <v>54.036999999999999</v>
      </c>
      <c r="I40363">
        <v>54.43</v>
      </c>
    </row>
    <row r="40364" spans="1:9" x14ac:dyDescent="0.25">
      <c r="A40364" s="1">
        <v>43027.143912037034</v>
      </c>
      <c r="B40364">
        <v>54.255000000000003</v>
      </c>
      <c r="C40364">
        <v>54.212000000000003</v>
      </c>
      <c r="D40364">
        <v>54.387</v>
      </c>
      <c r="G40364">
        <v>54.036999999999999</v>
      </c>
      <c r="H40364">
        <v>54.036999999999999</v>
      </c>
      <c r="I40364">
        <v>54.43</v>
      </c>
    </row>
    <row r="40365" spans="1:9" x14ac:dyDescent="0.25">
      <c r="A40365" s="1">
        <v>43027.14738425926</v>
      </c>
      <c r="B40365">
        <v>54.255000000000003</v>
      </c>
      <c r="C40365">
        <v>54.212000000000003</v>
      </c>
      <c r="D40365">
        <v>54.43</v>
      </c>
      <c r="G40365">
        <v>53.994</v>
      </c>
      <c r="H40365">
        <v>53.994</v>
      </c>
      <c r="I40365">
        <v>54.472999999999999</v>
      </c>
    </row>
    <row r="40366" spans="1:9" x14ac:dyDescent="0.25">
      <c r="A40366" s="1">
        <v>43027.150856481479</v>
      </c>
      <c r="B40366">
        <v>54.255000000000003</v>
      </c>
      <c r="C40366">
        <v>54.168999999999997</v>
      </c>
      <c r="D40366">
        <v>54.43</v>
      </c>
      <c r="G40366">
        <v>53.994</v>
      </c>
      <c r="H40366">
        <v>53.951000000000001</v>
      </c>
      <c r="I40366">
        <v>54.43</v>
      </c>
    </row>
    <row r="40367" spans="1:9" x14ac:dyDescent="0.25">
      <c r="A40367" s="1">
        <v>43027.154328703706</v>
      </c>
      <c r="B40367">
        <v>54.212000000000003</v>
      </c>
      <c r="C40367">
        <v>54.168999999999997</v>
      </c>
      <c r="D40367">
        <v>54.43</v>
      </c>
      <c r="G40367">
        <v>53.951000000000001</v>
      </c>
      <c r="H40367">
        <v>53.951000000000001</v>
      </c>
      <c r="I40367">
        <v>54.43</v>
      </c>
    </row>
    <row r="40368" spans="1:9" x14ac:dyDescent="0.25">
      <c r="A40368" s="1">
        <v>43027.157800925925</v>
      </c>
      <c r="B40368">
        <v>54.212000000000003</v>
      </c>
      <c r="C40368">
        <v>54.168999999999997</v>
      </c>
      <c r="D40368">
        <v>54.43</v>
      </c>
      <c r="G40368">
        <v>53.908000000000001</v>
      </c>
      <c r="H40368">
        <v>53.908000000000001</v>
      </c>
      <c r="I40368">
        <v>54.387</v>
      </c>
    </row>
    <row r="40369" spans="1:9" x14ac:dyDescent="0.25">
      <c r="A40369" s="1">
        <v>43027.161273148151</v>
      </c>
      <c r="B40369">
        <v>54.212000000000003</v>
      </c>
      <c r="C40369">
        <v>54.125999999999998</v>
      </c>
      <c r="D40369">
        <v>54.387</v>
      </c>
      <c r="G40369">
        <v>53.908000000000001</v>
      </c>
      <c r="H40369">
        <v>53.908000000000001</v>
      </c>
      <c r="I40369">
        <v>54.343000000000004</v>
      </c>
    </row>
    <row r="40370" spans="1:9" x14ac:dyDescent="0.25">
      <c r="A40370" s="1">
        <v>43027.16474537037</v>
      </c>
      <c r="B40370">
        <v>54.168999999999997</v>
      </c>
      <c r="C40370">
        <v>54.125999999999998</v>
      </c>
      <c r="D40370">
        <v>54.387</v>
      </c>
      <c r="G40370">
        <v>53.908000000000001</v>
      </c>
      <c r="H40370">
        <v>53.865000000000002</v>
      </c>
      <c r="I40370">
        <v>54.3</v>
      </c>
    </row>
    <row r="40371" spans="1:9" x14ac:dyDescent="0.25">
      <c r="A40371" s="1">
        <v>43027.168217592596</v>
      </c>
      <c r="B40371">
        <v>54.125999999999998</v>
      </c>
      <c r="C40371">
        <v>54.082000000000001</v>
      </c>
      <c r="D40371">
        <v>54.255000000000003</v>
      </c>
      <c r="G40371">
        <v>53.82</v>
      </c>
      <c r="H40371">
        <v>53.908000000000001</v>
      </c>
      <c r="I40371">
        <v>54.255000000000003</v>
      </c>
    </row>
    <row r="40372" spans="1:9" x14ac:dyDescent="0.25">
      <c r="A40372" s="1">
        <v>43027.171689814815</v>
      </c>
      <c r="B40372">
        <v>54.125999999999998</v>
      </c>
      <c r="C40372">
        <v>54.082000000000001</v>
      </c>
      <c r="D40372">
        <v>54.255000000000003</v>
      </c>
      <c r="G40372">
        <v>53.865000000000002</v>
      </c>
      <c r="H40372">
        <v>53.908000000000001</v>
      </c>
      <c r="I40372">
        <v>54.255000000000003</v>
      </c>
    </row>
    <row r="40373" spans="1:9" x14ac:dyDescent="0.25">
      <c r="A40373" s="1">
        <v>43027.175162037034</v>
      </c>
      <c r="B40373">
        <v>54.082000000000001</v>
      </c>
      <c r="C40373">
        <v>54.082000000000001</v>
      </c>
      <c r="D40373">
        <v>54.168999999999997</v>
      </c>
      <c r="G40373">
        <v>53.908000000000001</v>
      </c>
      <c r="H40373">
        <v>53.865000000000002</v>
      </c>
      <c r="I40373">
        <v>54.212000000000003</v>
      </c>
    </row>
    <row r="40374" spans="1:9" x14ac:dyDescent="0.25">
      <c r="A40374" s="1">
        <v>43027.17863425926</v>
      </c>
      <c r="B40374">
        <v>54.082000000000001</v>
      </c>
      <c r="C40374">
        <v>54.082000000000001</v>
      </c>
      <c r="D40374">
        <v>54.168999999999997</v>
      </c>
      <c r="G40374">
        <v>53.865000000000002</v>
      </c>
      <c r="H40374">
        <v>53.82</v>
      </c>
      <c r="I40374">
        <v>54.212000000000003</v>
      </c>
    </row>
    <row r="40375" spans="1:9" x14ac:dyDescent="0.25">
      <c r="A40375" s="1">
        <v>43027.182106481479</v>
      </c>
      <c r="B40375">
        <v>54.125999999999998</v>
      </c>
      <c r="C40375">
        <v>54.082000000000001</v>
      </c>
      <c r="D40375">
        <v>54.212000000000003</v>
      </c>
      <c r="G40375">
        <v>53.82</v>
      </c>
      <c r="H40375">
        <v>53.776000000000003</v>
      </c>
      <c r="I40375">
        <v>54.168999999999997</v>
      </c>
    </row>
    <row r="40376" spans="1:9" x14ac:dyDescent="0.25">
      <c r="A40376" s="1">
        <v>43027.185578703706</v>
      </c>
      <c r="B40376">
        <v>54.082000000000001</v>
      </c>
      <c r="C40376">
        <v>54.036999999999999</v>
      </c>
      <c r="D40376">
        <v>54.212000000000003</v>
      </c>
      <c r="G40376">
        <v>53.82</v>
      </c>
      <c r="H40376">
        <v>53.732999999999997</v>
      </c>
      <c r="I40376">
        <v>54.125999999999998</v>
      </c>
    </row>
    <row r="40377" spans="1:9" x14ac:dyDescent="0.25">
      <c r="A40377" s="1">
        <v>43027.189050925925</v>
      </c>
      <c r="B40377">
        <v>54.082000000000001</v>
      </c>
      <c r="C40377">
        <v>54.036999999999999</v>
      </c>
      <c r="D40377">
        <v>54.212000000000003</v>
      </c>
      <c r="G40377">
        <v>53.776000000000003</v>
      </c>
      <c r="H40377">
        <v>53.732999999999997</v>
      </c>
      <c r="I40377">
        <v>54.082000000000001</v>
      </c>
    </row>
    <row r="40378" spans="1:9" x14ac:dyDescent="0.25">
      <c r="A40378" s="1">
        <v>43027.192523148151</v>
      </c>
      <c r="B40378">
        <v>54.082000000000001</v>
      </c>
      <c r="C40378">
        <v>53.994</v>
      </c>
      <c r="D40378">
        <v>54.212000000000003</v>
      </c>
      <c r="G40378">
        <v>53.776000000000003</v>
      </c>
      <c r="H40378">
        <v>53.776000000000003</v>
      </c>
      <c r="I40378">
        <v>54.036999999999999</v>
      </c>
    </row>
    <row r="40379" spans="1:9" x14ac:dyDescent="0.25">
      <c r="A40379" s="1">
        <v>43027.19599537037</v>
      </c>
      <c r="B40379">
        <v>54.036999999999999</v>
      </c>
      <c r="C40379">
        <v>53.994</v>
      </c>
      <c r="D40379">
        <v>54.168999999999997</v>
      </c>
      <c r="G40379">
        <v>53.732999999999997</v>
      </c>
      <c r="H40379">
        <v>53.732999999999997</v>
      </c>
      <c r="I40379">
        <v>54.036999999999999</v>
      </c>
    </row>
    <row r="40380" spans="1:9" x14ac:dyDescent="0.25">
      <c r="A40380" s="1">
        <v>43027.199467592596</v>
      </c>
      <c r="B40380">
        <v>54.036999999999999</v>
      </c>
      <c r="C40380">
        <v>53.951000000000001</v>
      </c>
      <c r="D40380">
        <v>54.125999999999998</v>
      </c>
      <c r="G40380">
        <v>53.732999999999997</v>
      </c>
      <c r="H40380">
        <v>53.69</v>
      </c>
      <c r="I40380">
        <v>53.994</v>
      </c>
    </row>
    <row r="40381" spans="1:9" x14ac:dyDescent="0.25">
      <c r="A40381" s="1">
        <v>43027.202939814815</v>
      </c>
      <c r="B40381">
        <v>54.036999999999999</v>
      </c>
      <c r="C40381">
        <v>53.951000000000001</v>
      </c>
      <c r="D40381">
        <v>54.082000000000001</v>
      </c>
      <c r="G40381">
        <v>53.69</v>
      </c>
      <c r="H40381">
        <v>53.732999999999997</v>
      </c>
      <c r="I40381">
        <v>53.994</v>
      </c>
    </row>
    <row r="40382" spans="1:9" x14ac:dyDescent="0.25">
      <c r="A40382" s="1">
        <v>43027.206412037034</v>
      </c>
      <c r="B40382">
        <v>53.994</v>
      </c>
      <c r="C40382">
        <v>53.951000000000001</v>
      </c>
      <c r="D40382">
        <v>54.082000000000001</v>
      </c>
      <c r="G40382">
        <v>53.69</v>
      </c>
      <c r="H40382">
        <v>53.732999999999997</v>
      </c>
      <c r="I40382">
        <v>53.994</v>
      </c>
    </row>
    <row r="40383" spans="1:9" x14ac:dyDescent="0.25">
      <c r="A40383" s="1">
        <v>43027.20988425926</v>
      </c>
      <c r="B40383">
        <v>53.994</v>
      </c>
      <c r="C40383">
        <v>53.908000000000001</v>
      </c>
      <c r="D40383">
        <v>54.082000000000001</v>
      </c>
      <c r="G40383">
        <v>53.69</v>
      </c>
      <c r="H40383">
        <v>53.645000000000003</v>
      </c>
      <c r="I40383">
        <v>54.036999999999999</v>
      </c>
    </row>
    <row r="40384" spans="1:9" x14ac:dyDescent="0.25">
      <c r="A40384" s="1">
        <v>43027.213356481479</v>
      </c>
      <c r="B40384">
        <v>53.951000000000001</v>
      </c>
      <c r="C40384">
        <v>53.908000000000001</v>
      </c>
      <c r="D40384">
        <v>54.082000000000001</v>
      </c>
      <c r="G40384">
        <v>53.69</v>
      </c>
      <c r="H40384">
        <v>53.645000000000003</v>
      </c>
      <c r="I40384">
        <v>53.994</v>
      </c>
    </row>
    <row r="40385" spans="1:9" x14ac:dyDescent="0.25">
      <c r="A40385" s="1">
        <v>43027.216828703706</v>
      </c>
      <c r="B40385">
        <v>53.951000000000001</v>
      </c>
      <c r="C40385">
        <v>53.908000000000001</v>
      </c>
      <c r="D40385">
        <v>54.036999999999999</v>
      </c>
      <c r="G40385">
        <v>53.645000000000003</v>
      </c>
      <c r="H40385">
        <v>53.601999999999997</v>
      </c>
      <c r="I40385">
        <v>53.951000000000001</v>
      </c>
    </row>
    <row r="40386" spans="1:9" x14ac:dyDescent="0.25">
      <c r="A40386" s="1">
        <v>43027.220300925925</v>
      </c>
      <c r="B40386">
        <v>53.908000000000001</v>
      </c>
      <c r="C40386">
        <v>53.908000000000001</v>
      </c>
      <c r="D40386">
        <v>53.994</v>
      </c>
      <c r="G40386">
        <v>53.645000000000003</v>
      </c>
      <c r="H40386">
        <v>53.601999999999997</v>
      </c>
      <c r="I40386">
        <v>53.908000000000001</v>
      </c>
    </row>
    <row r="40387" spans="1:9" x14ac:dyDescent="0.25">
      <c r="A40387" s="1">
        <v>43027.223773148151</v>
      </c>
      <c r="B40387">
        <v>53.865000000000002</v>
      </c>
      <c r="C40387">
        <v>53.908000000000001</v>
      </c>
      <c r="D40387">
        <v>53.951000000000001</v>
      </c>
      <c r="G40387">
        <v>53.645000000000003</v>
      </c>
      <c r="H40387">
        <v>53.601999999999997</v>
      </c>
      <c r="I40387">
        <v>53.908000000000001</v>
      </c>
    </row>
    <row r="40388" spans="1:9" x14ac:dyDescent="0.25">
      <c r="A40388" s="1">
        <v>43027.22724537037</v>
      </c>
      <c r="B40388">
        <v>53.908000000000001</v>
      </c>
      <c r="C40388">
        <v>53.865000000000002</v>
      </c>
      <c r="D40388">
        <v>53.951000000000001</v>
      </c>
      <c r="G40388">
        <v>53.645000000000003</v>
      </c>
      <c r="H40388">
        <v>53.601999999999997</v>
      </c>
      <c r="I40388">
        <v>53.951000000000001</v>
      </c>
    </row>
    <row r="40389" spans="1:9" x14ac:dyDescent="0.25">
      <c r="A40389" s="1">
        <v>43027.230717592596</v>
      </c>
      <c r="B40389">
        <v>53.908000000000001</v>
      </c>
      <c r="C40389">
        <v>53.82</v>
      </c>
      <c r="D40389">
        <v>53.994</v>
      </c>
      <c r="G40389">
        <v>53.558999999999997</v>
      </c>
      <c r="H40389">
        <v>53.601999999999997</v>
      </c>
      <c r="I40389">
        <v>53.951000000000001</v>
      </c>
    </row>
    <row r="40390" spans="1:9" x14ac:dyDescent="0.25">
      <c r="A40390" s="1">
        <v>43027.234189814815</v>
      </c>
      <c r="B40390">
        <v>53.908000000000001</v>
      </c>
      <c r="C40390">
        <v>53.82</v>
      </c>
      <c r="D40390">
        <v>53.994</v>
      </c>
      <c r="G40390">
        <v>53.558999999999997</v>
      </c>
      <c r="H40390">
        <v>53.558999999999997</v>
      </c>
      <c r="I40390">
        <v>53.908000000000001</v>
      </c>
    </row>
    <row r="40391" spans="1:9" x14ac:dyDescent="0.25">
      <c r="A40391" s="1">
        <v>43027.237662037034</v>
      </c>
      <c r="B40391">
        <v>53.865000000000002</v>
      </c>
      <c r="C40391">
        <v>53.82</v>
      </c>
      <c r="D40391">
        <v>54.082000000000001</v>
      </c>
      <c r="G40391">
        <v>53.558999999999997</v>
      </c>
      <c r="H40391">
        <v>53.558999999999997</v>
      </c>
      <c r="I40391">
        <v>53.865000000000002</v>
      </c>
    </row>
    <row r="40392" spans="1:9" x14ac:dyDescent="0.25">
      <c r="A40392" s="1">
        <v>43027.24113425926</v>
      </c>
      <c r="B40392">
        <v>53.82</v>
      </c>
      <c r="C40392">
        <v>53.776000000000003</v>
      </c>
      <c r="D40392">
        <v>54.082000000000001</v>
      </c>
      <c r="G40392">
        <v>53.558999999999997</v>
      </c>
      <c r="H40392">
        <v>53.558999999999997</v>
      </c>
      <c r="I40392">
        <v>53.82</v>
      </c>
    </row>
    <row r="40393" spans="1:9" x14ac:dyDescent="0.25">
      <c r="A40393" s="1">
        <v>43027.244606481479</v>
      </c>
      <c r="B40393">
        <v>53.82</v>
      </c>
      <c r="C40393">
        <v>53.776000000000003</v>
      </c>
      <c r="D40393">
        <v>54.082000000000001</v>
      </c>
      <c r="G40393">
        <v>53.558999999999997</v>
      </c>
      <c r="H40393">
        <v>53.558999999999997</v>
      </c>
      <c r="I40393">
        <v>53.82</v>
      </c>
    </row>
    <row r="40394" spans="1:9" x14ac:dyDescent="0.25">
      <c r="A40394" s="1">
        <v>43027.248078703706</v>
      </c>
      <c r="B40394">
        <v>53.82</v>
      </c>
      <c r="C40394">
        <v>53.776000000000003</v>
      </c>
      <c r="D40394">
        <v>54.036999999999999</v>
      </c>
      <c r="G40394">
        <v>53.515000000000001</v>
      </c>
      <c r="H40394">
        <v>53.472000000000001</v>
      </c>
      <c r="I40394">
        <v>53.776000000000003</v>
      </c>
    </row>
    <row r="40395" spans="1:9" x14ac:dyDescent="0.25">
      <c r="A40395" s="1">
        <v>43027.251550925925</v>
      </c>
      <c r="B40395">
        <v>53.82</v>
      </c>
      <c r="C40395">
        <v>53.776000000000003</v>
      </c>
      <c r="D40395">
        <v>53.994</v>
      </c>
      <c r="G40395">
        <v>53.515000000000001</v>
      </c>
      <c r="H40395">
        <v>53.427</v>
      </c>
      <c r="I40395">
        <v>53.776000000000003</v>
      </c>
    </row>
    <row r="40396" spans="1:9" x14ac:dyDescent="0.25">
      <c r="A40396" s="1">
        <v>43027.255023148151</v>
      </c>
      <c r="B40396">
        <v>53.776000000000003</v>
      </c>
      <c r="C40396">
        <v>53.732999999999997</v>
      </c>
      <c r="D40396">
        <v>53.994</v>
      </c>
      <c r="G40396">
        <v>53.472000000000001</v>
      </c>
      <c r="H40396">
        <v>53.427</v>
      </c>
      <c r="I40396">
        <v>53.776000000000003</v>
      </c>
    </row>
    <row r="40397" spans="1:9" x14ac:dyDescent="0.25">
      <c r="A40397" s="1">
        <v>43027.25849537037</v>
      </c>
      <c r="B40397">
        <v>53.732999999999997</v>
      </c>
      <c r="C40397">
        <v>53.732999999999997</v>
      </c>
      <c r="D40397">
        <v>53.994</v>
      </c>
      <c r="G40397">
        <v>53.427</v>
      </c>
      <c r="H40397">
        <v>53.427</v>
      </c>
      <c r="I40397">
        <v>53.776000000000003</v>
      </c>
    </row>
    <row r="40398" spans="1:9" x14ac:dyDescent="0.25">
      <c r="A40398" s="1">
        <v>43027.261967592596</v>
      </c>
      <c r="B40398">
        <v>53.732999999999997</v>
      </c>
      <c r="C40398">
        <v>53.732999999999997</v>
      </c>
      <c r="D40398">
        <v>53.951000000000001</v>
      </c>
      <c r="G40398">
        <v>53.427</v>
      </c>
      <c r="H40398">
        <v>53.384</v>
      </c>
      <c r="I40398">
        <v>53.732999999999997</v>
      </c>
    </row>
    <row r="40399" spans="1:9" x14ac:dyDescent="0.25">
      <c r="A40399" s="1">
        <v>43027.265439814815</v>
      </c>
      <c r="B40399">
        <v>53.732999999999997</v>
      </c>
      <c r="C40399">
        <v>53.732999999999997</v>
      </c>
      <c r="D40399">
        <v>53.951000000000001</v>
      </c>
      <c r="G40399">
        <v>53.341000000000001</v>
      </c>
      <c r="H40399">
        <v>53.384</v>
      </c>
      <c r="I40399">
        <v>53.732999999999997</v>
      </c>
    </row>
    <row r="40400" spans="1:9" x14ac:dyDescent="0.25">
      <c r="A40400" s="1">
        <v>43027.268912037034</v>
      </c>
      <c r="B40400">
        <v>53.732999999999997</v>
      </c>
      <c r="C40400">
        <v>53.732999999999997</v>
      </c>
      <c r="D40400">
        <v>53.951000000000001</v>
      </c>
      <c r="G40400">
        <v>53.384</v>
      </c>
      <c r="H40400">
        <v>53.384</v>
      </c>
      <c r="I40400">
        <v>53.732999999999997</v>
      </c>
    </row>
    <row r="40401" spans="1:9" x14ac:dyDescent="0.25">
      <c r="A40401" s="1">
        <v>43027.27238425926</v>
      </c>
      <c r="B40401">
        <v>53.732999999999997</v>
      </c>
      <c r="C40401">
        <v>53.69</v>
      </c>
      <c r="D40401">
        <v>53.951000000000001</v>
      </c>
      <c r="G40401">
        <v>53.341000000000001</v>
      </c>
      <c r="H40401">
        <v>53.384</v>
      </c>
      <c r="I40401">
        <v>53.732999999999997</v>
      </c>
    </row>
    <row r="40402" spans="1:9" x14ac:dyDescent="0.25">
      <c r="A40402" s="1">
        <v>43027.275856481479</v>
      </c>
      <c r="B40402">
        <v>53.69</v>
      </c>
      <c r="C40402">
        <v>53.69</v>
      </c>
      <c r="D40402">
        <v>53.865000000000002</v>
      </c>
      <c r="G40402">
        <v>53.384</v>
      </c>
      <c r="H40402">
        <v>53.341000000000001</v>
      </c>
      <c r="I40402">
        <v>53.732999999999997</v>
      </c>
    </row>
    <row r="40403" spans="1:9" x14ac:dyDescent="0.25">
      <c r="A40403" s="1">
        <v>43027.279328703706</v>
      </c>
      <c r="B40403">
        <v>53.69</v>
      </c>
      <c r="C40403">
        <v>53.645000000000003</v>
      </c>
      <c r="D40403">
        <v>53.776000000000003</v>
      </c>
      <c r="G40403">
        <v>53.341000000000001</v>
      </c>
      <c r="H40403">
        <v>53.298000000000002</v>
      </c>
      <c r="I40403">
        <v>53.732999999999997</v>
      </c>
    </row>
    <row r="40404" spans="1:9" x14ac:dyDescent="0.25">
      <c r="A40404" s="1">
        <v>43027.282800925925</v>
      </c>
      <c r="B40404">
        <v>53.645000000000003</v>
      </c>
      <c r="C40404">
        <v>53.645000000000003</v>
      </c>
      <c r="D40404">
        <v>53.776000000000003</v>
      </c>
      <c r="G40404">
        <v>53.341000000000001</v>
      </c>
      <c r="H40404">
        <v>53.298000000000002</v>
      </c>
      <c r="I40404">
        <v>53.69</v>
      </c>
    </row>
    <row r="40405" spans="1:9" x14ac:dyDescent="0.25">
      <c r="A40405" s="1">
        <v>43027.286273148151</v>
      </c>
      <c r="B40405">
        <v>53.645000000000003</v>
      </c>
      <c r="C40405">
        <v>53.645000000000003</v>
      </c>
      <c r="D40405">
        <v>53.865000000000002</v>
      </c>
      <c r="G40405">
        <v>53.253</v>
      </c>
      <c r="H40405">
        <v>53.298000000000002</v>
      </c>
      <c r="I40405">
        <v>53.645000000000003</v>
      </c>
    </row>
    <row r="40406" spans="1:9" x14ac:dyDescent="0.25">
      <c r="A40406" s="1">
        <v>43027.28974537037</v>
      </c>
      <c r="B40406">
        <v>53.645000000000003</v>
      </c>
      <c r="C40406">
        <v>53.601999999999997</v>
      </c>
      <c r="D40406">
        <v>53.908000000000001</v>
      </c>
      <c r="G40406">
        <v>53.253</v>
      </c>
      <c r="H40406">
        <v>53.253</v>
      </c>
      <c r="I40406">
        <v>53.645000000000003</v>
      </c>
    </row>
    <row r="40407" spans="1:9" x14ac:dyDescent="0.25">
      <c r="A40407" s="1">
        <v>43027.293217592596</v>
      </c>
      <c r="B40407">
        <v>53.601999999999997</v>
      </c>
      <c r="C40407">
        <v>53.601999999999997</v>
      </c>
      <c r="D40407">
        <v>53.865000000000002</v>
      </c>
      <c r="G40407">
        <v>53.253</v>
      </c>
      <c r="H40407">
        <v>53.253</v>
      </c>
      <c r="I40407">
        <v>53.558999999999997</v>
      </c>
    </row>
    <row r="40408" spans="1:9" x14ac:dyDescent="0.25">
      <c r="A40408" s="1">
        <v>43027.296689814815</v>
      </c>
      <c r="B40408">
        <v>53.601999999999997</v>
      </c>
      <c r="C40408">
        <v>53.558999999999997</v>
      </c>
      <c r="D40408">
        <v>53.82</v>
      </c>
      <c r="G40408">
        <v>53.209000000000003</v>
      </c>
      <c r="H40408">
        <v>53.209000000000003</v>
      </c>
      <c r="I40408">
        <v>53.515000000000001</v>
      </c>
    </row>
    <row r="40409" spans="1:9" x14ac:dyDescent="0.25">
      <c r="A40409" s="1">
        <v>43027.300162037034</v>
      </c>
      <c r="B40409">
        <v>53.601999999999997</v>
      </c>
      <c r="C40409">
        <v>53.558999999999997</v>
      </c>
      <c r="D40409">
        <v>53.776000000000003</v>
      </c>
      <c r="G40409">
        <v>53.209000000000003</v>
      </c>
      <c r="H40409">
        <v>53.209000000000003</v>
      </c>
      <c r="I40409">
        <v>53.515000000000001</v>
      </c>
    </row>
    <row r="40410" spans="1:9" x14ac:dyDescent="0.25">
      <c r="A40410" s="1">
        <v>43027.30363425926</v>
      </c>
      <c r="B40410">
        <v>53.601999999999997</v>
      </c>
      <c r="C40410">
        <v>53.558999999999997</v>
      </c>
      <c r="D40410">
        <v>53.732999999999997</v>
      </c>
      <c r="G40410">
        <v>53.209000000000003</v>
      </c>
      <c r="H40410">
        <v>53.209000000000003</v>
      </c>
      <c r="I40410">
        <v>53.515000000000001</v>
      </c>
    </row>
    <row r="40411" spans="1:9" x14ac:dyDescent="0.25">
      <c r="A40411" s="1">
        <v>43027.307106481479</v>
      </c>
      <c r="B40411">
        <v>53.601999999999997</v>
      </c>
      <c r="C40411">
        <v>53.558999999999997</v>
      </c>
      <c r="D40411">
        <v>53.82</v>
      </c>
      <c r="G40411">
        <v>53.121000000000002</v>
      </c>
      <c r="H40411">
        <v>53.209000000000003</v>
      </c>
      <c r="I40411">
        <v>53.558999999999997</v>
      </c>
    </row>
    <row r="40412" spans="1:9" x14ac:dyDescent="0.25">
      <c r="A40412" s="1">
        <v>43027.310578703706</v>
      </c>
      <c r="B40412">
        <v>53.601999999999997</v>
      </c>
      <c r="C40412">
        <v>53.558999999999997</v>
      </c>
      <c r="D40412">
        <v>53.82</v>
      </c>
      <c r="G40412">
        <v>53.078000000000003</v>
      </c>
      <c r="H40412">
        <v>53.165999999999997</v>
      </c>
      <c r="I40412">
        <v>53.558999999999997</v>
      </c>
    </row>
    <row r="40413" spans="1:9" x14ac:dyDescent="0.25">
      <c r="A40413" s="1">
        <v>43027.314050925925</v>
      </c>
      <c r="B40413">
        <v>53.558999999999997</v>
      </c>
      <c r="C40413">
        <v>53.558999999999997</v>
      </c>
      <c r="D40413">
        <v>53.776000000000003</v>
      </c>
      <c r="G40413">
        <v>53.078000000000003</v>
      </c>
      <c r="H40413">
        <v>53.121000000000002</v>
      </c>
      <c r="I40413">
        <v>53.558999999999997</v>
      </c>
    </row>
    <row r="40414" spans="1:9" x14ac:dyDescent="0.25">
      <c r="A40414" s="1">
        <v>43027.317523148151</v>
      </c>
      <c r="B40414">
        <v>53.558999999999997</v>
      </c>
      <c r="C40414">
        <v>53.515000000000001</v>
      </c>
      <c r="D40414">
        <v>53.69</v>
      </c>
      <c r="G40414">
        <v>53.121000000000002</v>
      </c>
      <c r="H40414">
        <v>53.121000000000002</v>
      </c>
      <c r="I40414">
        <v>53.472000000000001</v>
      </c>
    </row>
    <row r="40415" spans="1:9" x14ac:dyDescent="0.25">
      <c r="A40415" s="1">
        <v>43027.32099537037</v>
      </c>
      <c r="B40415">
        <v>53.558999999999997</v>
      </c>
      <c r="C40415">
        <v>53.515000000000001</v>
      </c>
      <c r="D40415">
        <v>53.69</v>
      </c>
      <c r="G40415">
        <v>53.121000000000002</v>
      </c>
      <c r="H40415">
        <v>53.078000000000003</v>
      </c>
      <c r="I40415">
        <v>53.472000000000001</v>
      </c>
    </row>
    <row r="40416" spans="1:9" x14ac:dyDescent="0.25">
      <c r="A40416" s="1">
        <v>43027.324467592596</v>
      </c>
      <c r="B40416">
        <v>53.558999999999997</v>
      </c>
      <c r="C40416">
        <v>53.472000000000001</v>
      </c>
      <c r="D40416">
        <v>53.69</v>
      </c>
      <c r="G40416">
        <v>53.121000000000002</v>
      </c>
      <c r="H40416">
        <v>53.078000000000003</v>
      </c>
      <c r="I40416">
        <v>53.472000000000001</v>
      </c>
    </row>
    <row r="40417" spans="1:9" x14ac:dyDescent="0.25">
      <c r="A40417" s="1">
        <v>43027.327939814815</v>
      </c>
      <c r="B40417">
        <v>53.558999999999997</v>
      </c>
      <c r="C40417">
        <v>53.472000000000001</v>
      </c>
      <c r="D40417">
        <v>53.69</v>
      </c>
      <c r="G40417">
        <v>53.078000000000003</v>
      </c>
      <c r="H40417">
        <v>53.034999999999997</v>
      </c>
      <c r="I40417">
        <v>53.472000000000001</v>
      </c>
    </row>
    <row r="40418" spans="1:9" x14ac:dyDescent="0.25">
      <c r="A40418" s="1">
        <v>43027.331412037034</v>
      </c>
      <c r="B40418">
        <v>53.558999999999997</v>
      </c>
      <c r="C40418">
        <v>53.472000000000001</v>
      </c>
      <c r="D40418">
        <v>53.732999999999997</v>
      </c>
      <c r="G40418">
        <v>53.034999999999997</v>
      </c>
      <c r="H40418">
        <v>53.034999999999997</v>
      </c>
      <c r="I40418">
        <v>53.384</v>
      </c>
    </row>
    <row r="40419" spans="1:9" x14ac:dyDescent="0.25">
      <c r="A40419" s="1">
        <v>43027.33488425926</v>
      </c>
      <c r="B40419">
        <v>53.515000000000001</v>
      </c>
      <c r="C40419">
        <v>53.427</v>
      </c>
      <c r="D40419">
        <v>53.69</v>
      </c>
      <c r="G40419">
        <v>53.034999999999997</v>
      </c>
      <c r="H40419">
        <v>53.034999999999997</v>
      </c>
      <c r="I40419">
        <v>53.384</v>
      </c>
    </row>
    <row r="40420" spans="1:9" x14ac:dyDescent="0.25">
      <c r="A40420" s="1">
        <v>43027.338356481479</v>
      </c>
      <c r="B40420">
        <v>53.515000000000001</v>
      </c>
      <c r="C40420">
        <v>53.427</v>
      </c>
      <c r="D40420">
        <v>53.732999999999997</v>
      </c>
      <c r="G40420">
        <v>52.947000000000003</v>
      </c>
      <c r="H40420">
        <v>53.034999999999997</v>
      </c>
      <c r="I40420">
        <v>53.341000000000001</v>
      </c>
    </row>
    <row r="40421" spans="1:9" x14ac:dyDescent="0.25">
      <c r="A40421" s="1">
        <v>43027.341828703706</v>
      </c>
      <c r="B40421">
        <v>53.472000000000001</v>
      </c>
      <c r="C40421">
        <v>53.427</v>
      </c>
      <c r="D40421">
        <v>53.776000000000003</v>
      </c>
      <c r="G40421">
        <v>52.902999999999999</v>
      </c>
      <c r="H40421">
        <v>53.034999999999997</v>
      </c>
      <c r="I40421">
        <v>53.341000000000001</v>
      </c>
    </row>
    <row r="40422" spans="1:9" x14ac:dyDescent="0.25">
      <c r="A40422" s="1">
        <v>43027.345300925925</v>
      </c>
      <c r="B40422">
        <v>53.472000000000001</v>
      </c>
      <c r="C40422">
        <v>53.427</v>
      </c>
      <c r="D40422">
        <v>53.776000000000003</v>
      </c>
      <c r="G40422">
        <v>52.947000000000003</v>
      </c>
      <c r="H40422">
        <v>52.991999999999997</v>
      </c>
      <c r="I40422">
        <v>53.341000000000001</v>
      </c>
    </row>
    <row r="40423" spans="1:9" x14ac:dyDescent="0.25">
      <c r="A40423" s="1">
        <v>43027.348773148151</v>
      </c>
      <c r="B40423">
        <v>53.472000000000001</v>
      </c>
      <c r="C40423">
        <v>53.384</v>
      </c>
      <c r="D40423">
        <v>53.82</v>
      </c>
      <c r="G40423">
        <v>52.947000000000003</v>
      </c>
      <c r="H40423">
        <v>52.991999999999997</v>
      </c>
      <c r="I40423">
        <v>53.341000000000001</v>
      </c>
    </row>
    <row r="40424" spans="1:9" x14ac:dyDescent="0.25">
      <c r="A40424" s="1">
        <v>43027.35224537037</v>
      </c>
      <c r="B40424">
        <v>53.427</v>
      </c>
      <c r="C40424">
        <v>53.384</v>
      </c>
      <c r="D40424">
        <v>53.776000000000003</v>
      </c>
      <c r="G40424">
        <v>52.947000000000003</v>
      </c>
      <c r="H40424">
        <v>52.947000000000003</v>
      </c>
      <c r="I40424">
        <v>53.298000000000002</v>
      </c>
    </row>
    <row r="40425" spans="1:9" x14ac:dyDescent="0.25">
      <c r="A40425" s="1">
        <v>43027.355717592596</v>
      </c>
      <c r="B40425">
        <v>53.427</v>
      </c>
      <c r="C40425">
        <v>53.384</v>
      </c>
      <c r="D40425">
        <v>53.82</v>
      </c>
      <c r="G40425">
        <v>52.947000000000003</v>
      </c>
      <c r="H40425">
        <v>52.947000000000003</v>
      </c>
      <c r="I40425">
        <v>53.253</v>
      </c>
    </row>
    <row r="40426" spans="1:9" x14ac:dyDescent="0.25">
      <c r="A40426" s="1">
        <v>43027.359189814815</v>
      </c>
      <c r="B40426">
        <v>53.427</v>
      </c>
      <c r="C40426">
        <v>53.384</v>
      </c>
      <c r="D40426">
        <v>53.776000000000003</v>
      </c>
      <c r="G40426">
        <v>52.902999999999999</v>
      </c>
      <c r="H40426">
        <v>52.947000000000003</v>
      </c>
      <c r="I40426">
        <v>53.253</v>
      </c>
    </row>
    <row r="40427" spans="1:9" x14ac:dyDescent="0.25">
      <c r="A40427" s="1">
        <v>43027.362662037034</v>
      </c>
      <c r="B40427">
        <v>53.384</v>
      </c>
      <c r="C40427">
        <v>53.384</v>
      </c>
      <c r="D40427">
        <v>53.732999999999997</v>
      </c>
      <c r="G40427">
        <v>52.902999999999999</v>
      </c>
      <c r="H40427">
        <v>52.947000000000003</v>
      </c>
      <c r="I40427">
        <v>53.253</v>
      </c>
    </row>
    <row r="40428" spans="1:9" x14ac:dyDescent="0.25">
      <c r="A40428" s="1">
        <v>43027.36613425926</v>
      </c>
      <c r="B40428">
        <v>53.384</v>
      </c>
      <c r="C40428">
        <v>53.341000000000001</v>
      </c>
      <c r="D40428">
        <v>53.732999999999997</v>
      </c>
      <c r="G40428">
        <v>52.947000000000003</v>
      </c>
      <c r="H40428">
        <v>52.947000000000003</v>
      </c>
      <c r="I40428">
        <v>53.253</v>
      </c>
    </row>
    <row r="40429" spans="1:9" x14ac:dyDescent="0.25">
      <c r="A40429" s="1">
        <v>43027.369606481479</v>
      </c>
      <c r="B40429">
        <v>53.384</v>
      </c>
      <c r="C40429">
        <v>53.341000000000001</v>
      </c>
      <c r="D40429">
        <v>53.732999999999997</v>
      </c>
      <c r="G40429">
        <v>52.947000000000003</v>
      </c>
      <c r="H40429">
        <v>52.947000000000003</v>
      </c>
      <c r="I40429">
        <v>53.209000000000003</v>
      </c>
    </row>
    <row r="40430" spans="1:9" x14ac:dyDescent="0.25">
      <c r="A40430" s="1">
        <v>43027.373078703706</v>
      </c>
      <c r="B40430">
        <v>53.384</v>
      </c>
      <c r="C40430">
        <v>53.341000000000001</v>
      </c>
      <c r="D40430">
        <v>53.645000000000003</v>
      </c>
      <c r="G40430">
        <v>52.947000000000003</v>
      </c>
      <c r="H40430">
        <v>52.902999999999999</v>
      </c>
      <c r="I40430">
        <v>53.209000000000003</v>
      </c>
    </row>
    <row r="40431" spans="1:9" x14ac:dyDescent="0.25">
      <c r="A40431" s="1">
        <v>43027.376550925925</v>
      </c>
      <c r="B40431">
        <v>53.384</v>
      </c>
      <c r="C40431">
        <v>53.298000000000002</v>
      </c>
      <c r="D40431">
        <v>53.558999999999997</v>
      </c>
      <c r="G40431">
        <v>52.947000000000003</v>
      </c>
      <c r="H40431">
        <v>52.902999999999999</v>
      </c>
      <c r="I40431">
        <v>53.209000000000003</v>
      </c>
    </row>
    <row r="40432" spans="1:9" x14ac:dyDescent="0.25">
      <c r="A40432" s="1">
        <v>43027.380023148151</v>
      </c>
      <c r="B40432">
        <v>53.341000000000001</v>
      </c>
      <c r="C40432">
        <v>53.298000000000002</v>
      </c>
      <c r="D40432">
        <v>53.472000000000001</v>
      </c>
      <c r="G40432">
        <v>52.947000000000003</v>
      </c>
      <c r="H40432">
        <v>52.947000000000003</v>
      </c>
      <c r="I40432">
        <v>53.209000000000003</v>
      </c>
    </row>
    <row r="40433" spans="1:9" x14ac:dyDescent="0.25">
      <c r="A40433" s="1">
        <v>43027.38349537037</v>
      </c>
      <c r="B40433">
        <v>53.341000000000001</v>
      </c>
      <c r="C40433">
        <v>53.298000000000002</v>
      </c>
      <c r="D40433">
        <v>53.472000000000001</v>
      </c>
      <c r="G40433">
        <v>52.947000000000003</v>
      </c>
      <c r="H40433">
        <v>52.902999999999999</v>
      </c>
      <c r="I40433">
        <v>53.209000000000003</v>
      </c>
    </row>
    <row r="40434" spans="1:9" x14ac:dyDescent="0.25">
      <c r="A40434" s="1">
        <v>43027.386967592596</v>
      </c>
      <c r="B40434">
        <v>53.384</v>
      </c>
      <c r="C40434">
        <v>53.298000000000002</v>
      </c>
      <c r="D40434">
        <v>53.427</v>
      </c>
      <c r="G40434">
        <v>52.947000000000003</v>
      </c>
      <c r="H40434">
        <v>52.86</v>
      </c>
      <c r="I40434">
        <v>53.209000000000003</v>
      </c>
    </row>
    <row r="40435" spans="1:9" x14ac:dyDescent="0.25">
      <c r="A40435" s="1">
        <v>43027.390439814815</v>
      </c>
      <c r="B40435">
        <v>53.384</v>
      </c>
      <c r="C40435">
        <v>53.298000000000002</v>
      </c>
      <c r="D40435">
        <v>53.427</v>
      </c>
      <c r="G40435">
        <v>52.947000000000003</v>
      </c>
      <c r="H40435">
        <v>52.86</v>
      </c>
      <c r="I40435">
        <v>53.209000000000003</v>
      </c>
    </row>
    <row r="40436" spans="1:9" x14ac:dyDescent="0.25">
      <c r="A40436" s="1">
        <v>43027.393912037034</v>
      </c>
      <c r="B40436">
        <v>53.341000000000001</v>
      </c>
      <c r="C40436">
        <v>53.253</v>
      </c>
      <c r="D40436">
        <v>53.384</v>
      </c>
      <c r="G40436">
        <v>52.947000000000003</v>
      </c>
      <c r="H40436">
        <v>52.86</v>
      </c>
      <c r="I40436">
        <v>53.165999999999997</v>
      </c>
    </row>
    <row r="40437" spans="1:9" x14ac:dyDescent="0.25">
      <c r="A40437" s="1">
        <v>43027.39738425926</v>
      </c>
      <c r="B40437">
        <v>53.384</v>
      </c>
      <c r="C40437">
        <v>53.253</v>
      </c>
      <c r="D40437">
        <v>53.384</v>
      </c>
      <c r="G40437">
        <v>52.902999999999999</v>
      </c>
      <c r="H40437">
        <v>52.86</v>
      </c>
      <c r="I40437">
        <v>53.165999999999997</v>
      </c>
    </row>
    <row r="40438" spans="1:9" x14ac:dyDescent="0.25">
      <c r="A40438" s="1">
        <v>43027.400856481479</v>
      </c>
      <c r="B40438">
        <v>53.384</v>
      </c>
      <c r="C40438">
        <v>53.253</v>
      </c>
      <c r="D40438">
        <v>53.384</v>
      </c>
      <c r="G40438">
        <v>52.86</v>
      </c>
      <c r="H40438">
        <v>52.86</v>
      </c>
      <c r="I40438">
        <v>53.121000000000002</v>
      </c>
    </row>
    <row r="40439" spans="1:9" x14ac:dyDescent="0.25">
      <c r="A40439" s="1">
        <v>43027.404328703706</v>
      </c>
      <c r="B40439">
        <v>53.384</v>
      </c>
      <c r="C40439">
        <v>53.253</v>
      </c>
      <c r="D40439">
        <v>53.384</v>
      </c>
      <c r="G40439">
        <v>52.902999999999999</v>
      </c>
      <c r="H40439">
        <v>52.86</v>
      </c>
      <c r="I40439">
        <v>53.121000000000002</v>
      </c>
    </row>
    <row r="40440" spans="1:9" x14ac:dyDescent="0.25">
      <c r="A40440" s="1">
        <v>43027.407800925925</v>
      </c>
      <c r="B40440">
        <v>53.384</v>
      </c>
      <c r="C40440">
        <v>53.298000000000002</v>
      </c>
      <c r="D40440">
        <v>53.384</v>
      </c>
      <c r="G40440">
        <v>52.947000000000003</v>
      </c>
      <c r="H40440">
        <v>52.902999999999999</v>
      </c>
      <c r="I40440">
        <v>53.121000000000002</v>
      </c>
    </row>
    <row r="40441" spans="1:9" x14ac:dyDescent="0.25">
      <c r="A40441" s="1">
        <v>43027.411273148151</v>
      </c>
      <c r="B40441">
        <v>53.427</v>
      </c>
      <c r="C40441">
        <v>53.298000000000002</v>
      </c>
      <c r="D40441">
        <v>53.384</v>
      </c>
      <c r="G40441">
        <v>53.034999999999997</v>
      </c>
      <c r="H40441">
        <v>52.947000000000003</v>
      </c>
      <c r="I40441">
        <v>53.121000000000002</v>
      </c>
    </row>
    <row r="40442" spans="1:9" x14ac:dyDescent="0.25">
      <c r="A40442" s="1">
        <v>43027.41474537037</v>
      </c>
      <c r="B40442">
        <v>53.472000000000001</v>
      </c>
      <c r="C40442">
        <v>53.298000000000002</v>
      </c>
      <c r="D40442">
        <v>53.384</v>
      </c>
      <c r="G40442">
        <v>53.034999999999997</v>
      </c>
      <c r="H40442">
        <v>52.991999999999997</v>
      </c>
      <c r="I40442">
        <v>53.121000000000002</v>
      </c>
    </row>
    <row r="40443" spans="1:9" x14ac:dyDescent="0.25">
      <c r="A40443" s="1">
        <v>43027.418217592596</v>
      </c>
      <c r="B40443">
        <v>53.472000000000001</v>
      </c>
      <c r="C40443">
        <v>53.298000000000002</v>
      </c>
      <c r="D40443">
        <v>53.384</v>
      </c>
      <c r="G40443">
        <v>53.384</v>
      </c>
      <c r="H40443">
        <v>52.991999999999997</v>
      </c>
      <c r="I40443">
        <v>53.121000000000002</v>
      </c>
    </row>
    <row r="40444" spans="1:9" x14ac:dyDescent="0.25">
      <c r="A40444" s="1">
        <v>43027.421689814815</v>
      </c>
      <c r="B40444">
        <v>53.472000000000001</v>
      </c>
      <c r="C40444">
        <v>53.298000000000002</v>
      </c>
      <c r="D40444">
        <v>53.384</v>
      </c>
      <c r="G40444">
        <v>53.427</v>
      </c>
      <c r="H40444">
        <v>52.947000000000003</v>
      </c>
      <c r="I40444">
        <v>53.121000000000002</v>
      </c>
    </row>
    <row r="40445" spans="1:9" x14ac:dyDescent="0.25">
      <c r="A40445" s="1">
        <v>43027.425162037034</v>
      </c>
      <c r="B40445">
        <v>53.558999999999997</v>
      </c>
      <c r="C40445">
        <v>53.341000000000001</v>
      </c>
      <c r="D40445">
        <v>53.384</v>
      </c>
      <c r="G40445">
        <v>53.472000000000001</v>
      </c>
      <c r="H40445">
        <v>52.947000000000003</v>
      </c>
      <c r="I40445">
        <v>53.078000000000003</v>
      </c>
    </row>
    <row r="40446" spans="1:9" x14ac:dyDescent="0.25">
      <c r="A40446" s="1">
        <v>43027.42863425926</v>
      </c>
      <c r="B40446">
        <v>53.601999999999997</v>
      </c>
      <c r="C40446">
        <v>53.384</v>
      </c>
      <c r="D40446">
        <v>53.384</v>
      </c>
      <c r="G40446">
        <v>53.558999999999997</v>
      </c>
      <c r="H40446">
        <v>52.991999999999997</v>
      </c>
      <c r="I40446">
        <v>53.078000000000003</v>
      </c>
    </row>
    <row r="40447" spans="1:9" x14ac:dyDescent="0.25">
      <c r="A40447" s="1">
        <v>43027.432106481479</v>
      </c>
      <c r="B40447">
        <v>53.558999999999997</v>
      </c>
      <c r="C40447">
        <v>53.341000000000001</v>
      </c>
      <c r="D40447">
        <v>53.384</v>
      </c>
      <c r="G40447">
        <v>53.558999999999997</v>
      </c>
      <c r="H40447">
        <v>52.86</v>
      </c>
      <c r="I40447">
        <v>53.078000000000003</v>
      </c>
    </row>
    <row r="40448" spans="1:9" x14ac:dyDescent="0.25">
      <c r="A40448" s="1">
        <v>43027.435578703706</v>
      </c>
      <c r="B40448">
        <v>53.601999999999997</v>
      </c>
      <c r="C40448">
        <v>53.341000000000001</v>
      </c>
      <c r="D40448">
        <v>53.341000000000001</v>
      </c>
      <c r="G40448">
        <v>53.298000000000002</v>
      </c>
      <c r="H40448">
        <v>52.817</v>
      </c>
      <c r="I40448">
        <v>53.034999999999997</v>
      </c>
    </row>
    <row r="40449" spans="1:9" x14ac:dyDescent="0.25">
      <c r="A40449" s="1">
        <v>43027.439050925925</v>
      </c>
      <c r="B40449">
        <v>53.645000000000003</v>
      </c>
      <c r="C40449">
        <v>53.341000000000001</v>
      </c>
      <c r="D40449">
        <v>53.298000000000002</v>
      </c>
      <c r="G40449">
        <v>53.384</v>
      </c>
      <c r="H40449">
        <v>52.771999999999998</v>
      </c>
      <c r="I40449">
        <v>53.034999999999997</v>
      </c>
    </row>
    <row r="40450" spans="1:9" x14ac:dyDescent="0.25">
      <c r="A40450" s="1">
        <v>43027.442523148151</v>
      </c>
      <c r="B40450">
        <v>53.69</v>
      </c>
      <c r="C40450">
        <v>53.298000000000002</v>
      </c>
      <c r="D40450">
        <v>53.341000000000001</v>
      </c>
      <c r="G40450">
        <v>53.384</v>
      </c>
      <c r="H40450">
        <v>52.817</v>
      </c>
      <c r="I40450">
        <v>52.991999999999997</v>
      </c>
    </row>
    <row r="40451" spans="1:9" x14ac:dyDescent="0.25">
      <c r="A40451" s="1">
        <v>43027.44599537037</v>
      </c>
      <c r="B40451">
        <v>53.732999999999997</v>
      </c>
      <c r="C40451">
        <v>53.341000000000001</v>
      </c>
      <c r="D40451">
        <v>53.341000000000001</v>
      </c>
      <c r="G40451">
        <v>53.384</v>
      </c>
      <c r="H40451">
        <v>52.817</v>
      </c>
      <c r="I40451">
        <v>52.947000000000003</v>
      </c>
    </row>
    <row r="40452" spans="1:9" x14ac:dyDescent="0.25">
      <c r="A40452" s="1">
        <v>43027.449467592596</v>
      </c>
      <c r="B40452">
        <v>53.732999999999997</v>
      </c>
      <c r="C40452">
        <v>53.384</v>
      </c>
      <c r="D40452">
        <v>53.384</v>
      </c>
      <c r="G40452">
        <v>53.341000000000001</v>
      </c>
      <c r="H40452">
        <v>52.902999999999999</v>
      </c>
      <c r="I40452">
        <v>52.947000000000003</v>
      </c>
    </row>
    <row r="40453" spans="1:9" x14ac:dyDescent="0.25">
      <c r="A40453" s="1">
        <v>43027.452939814815</v>
      </c>
      <c r="B40453">
        <v>53.732999999999997</v>
      </c>
      <c r="C40453">
        <v>53.472000000000001</v>
      </c>
      <c r="D40453">
        <v>53.472000000000001</v>
      </c>
      <c r="G40453">
        <v>53.298000000000002</v>
      </c>
      <c r="H40453">
        <v>52.902999999999999</v>
      </c>
      <c r="I40453">
        <v>52.991999999999997</v>
      </c>
    </row>
    <row r="40454" spans="1:9" x14ac:dyDescent="0.25">
      <c r="A40454" s="1">
        <v>43027.456412037034</v>
      </c>
      <c r="B40454">
        <v>53.776000000000003</v>
      </c>
      <c r="C40454">
        <v>53.558999999999997</v>
      </c>
      <c r="D40454">
        <v>53.472000000000001</v>
      </c>
      <c r="G40454">
        <v>53.298000000000002</v>
      </c>
      <c r="H40454">
        <v>52.947000000000003</v>
      </c>
      <c r="I40454">
        <v>52.947000000000003</v>
      </c>
    </row>
    <row r="40455" spans="1:9" x14ac:dyDescent="0.25">
      <c r="A40455" s="1">
        <v>43027.45988425926</v>
      </c>
      <c r="B40455">
        <v>53.82</v>
      </c>
      <c r="C40455">
        <v>53.601999999999997</v>
      </c>
      <c r="D40455">
        <v>53.472000000000001</v>
      </c>
      <c r="G40455">
        <v>53.384</v>
      </c>
      <c r="H40455">
        <v>52.902999999999999</v>
      </c>
      <c r="I40455">
        <v>52.947000000000003</v>
      </c>
    </row>
    <row r="40456" spans="1:9" x14ac:dyDescent="0.25">
      <c r="A40456" s="1">
        <v>43027.463356481479</v>
      </c>
      <c r="B40456">
        <v>53.82</v>
      </c>
      <c r="C40456">
        <v>53.645000000000003</v>
      </c>
      <c r="D40456">
        <v>53.472000000000001</v>
      </c>
      <c r="G40456">
        <v>53.384</v>
      </c>
      <c r="H40456">
        <v>53.034999999999997</v>
      </c>
      <c r="I40456">
        <v>52.991999999999997</v>
      </c>
    </row>
    <row r="40457" spans="1:9" x14ac:dyDescent="0.25">
      <c r="A40457" s="1">
        <v>43027.466828703706</v>
      </c>
      <c r="B40457">
        <v>53.865000000000002</v>
      </c>
      <c r="C40457">
        <v>53.69</v>
      </c>
      <c r="D40457">
        <v>53.515000000000001</v>
      </c>
      <c r="G40457">
        <v>53.384</v>
      </c>
      <c r="H40457">
        <v>53.209000000000003</v>
      </c>
      <c r="I40457">
        <v>53.034999999999997</v>
      </c>
    </row>
    <row r="40458" spans="1:9" x14ac:dyDescent="0.25">
      <c r="A40458" s="1">
        <v>43027.470300925925</v>
      </c>
      <c r="B40458">
        <v>53.865000000000002</v>
      </c>
      <c r="C40458">
        <v>53.732999999999997</v>
      </c>
      <c r="D40458">
        <v>53.558999999999997</v>
      </c>
      <c r="G40458">
        <v>53.384</v>
      </c>
      <c r="H40458">
        <v>53.253</v>
      </c>
      <c r="I40458">
        <v>53.034999999999997</v>
      </c>
    </row>
    <row r="40459" spans="1:9" x14ac:dyDescent="0.25">
      <c r="A40459" s="1">
        <v>43027.473773148151</v>
      </c>
      <c r="B40459">
        <v>53.908000000000001</v>
      </c>
      <c r="C40459">
        <v>53.732999999999997</v>
      </c>
      <c r="D40459">
        <v>53.601999999999997</v>
      </c>
      <c r="G40459">
        <v>53.384</v>
      </c>
      <c r="H40459">
        <v>53.298000000000002</v>
      </c>
      <c r="I40459">
        <v>53.078000000000003</v>
      </c>
    </row>
    <row r="40460" spans="1:9" x14ac:dyDescent="0.25">
      <c r="A40460" s="1">
        <v>43027.47724537037</v>
      </c>
      <c r="B40460">
        <v>53.908000000000001</v>
      </c>
      <c r="C40460">
        <v>53.776000000000003</v>
      </c>
      <c r="D40460">
        <v>53.645000000000003</v>
      </c>
      <c r="G40460">
        <v>53.427</v>
      </c>
      <c r="H40460">
        <v>53.298000000000002</v>
      </c>
      <c r="I40460">
        <v>53.078000000000003</v>
      </c>
    </row>
    <row r="40461" spans="1:9" x14ac:dyDescent="0.25">
      <c r="A40461" s="1">
        <v>43027.480717592596</v>
      </c>
      <c r="B40461">
        <v>53.951000000000001</v>
      </c>
      <c r="C40461">
        <v>53.865000000000002</v>
      </c>
      <c r="D40461">
        <v>53.732999999999997</v>
      </c>
      <c r="G40461">
        <v>53.427</v>
      </c>
      <c r="H40461">
        <v>53.341000000000001</v>
      </c>
      <c r="I40461">
        <v>53.121000000000002</v>
      </c>
    </row>
    <row r="40462" spans="1:9" x14ac:dyDescent="0.25">
      <c r="A40462" s="1">
        <v>43027.484189814815</v>
      </c>
      <c r="B40462">
        <v>54.036999999999999</v>
      </c>
      <c r="C40462">
        <v>53.908000000000001</v>
      </c>
      <c r="D40462">
        <v>53.82</v>
      </c>
      <c r="G40462">
        <v>53.472000000000001</v>
      </c>
      <c r="H40462">
        <v>53.427</v>
      </c>
      <c r="I40462">
        <v>53.209000000000003</v>
      </c>
    </row>
    <row r="40463" spans="1:9" x14ac:dyDescent="0.25">
      <c r="A40463" s="1">
        <v>43027.487662037034</v>
      </c>
      <c r="B40463">
        <v>54.082000000000001</v>
      </c>
      <c r="C40463">
        <v>53.951000000000001</v>
      </c>
      <c r="D40463">
        <v>53.82</v>
      </c>
      <c r="G40463">
        <v>53.558999999999997</v>
      </c>
      <c r="H40463">
        <v>53.384</v>
      </c>
      <c r="I40463">
        <v>53.253</v>
      </c>
    </row>
    <row r="40464" spans="1:9" x14ac:dyDescent="0.25">
      <c r="A40464" s="1">
        <v>43027.49113425926</v>
      </c>
      <c r="B40464">
        <v>54.082000000000001</v>
      </c>
      <c r="C40464">
        <v>53.994</v>
      </c>
      <c r="D40464">
        <v>53.951000000000001</v>
      </c>
      <c r="G40464">
        <v>53.645000000000003</v>
      </c>
      <c r="H40464">
        <v>53.384</v>
      </c>
      <c r="I40464">
        <v>53.298000000000002</v>
      </c>
    </row>
    <row r="40465" spans="1:9" x14ac:dyDescent="0.25">
      <c r="A40465" s="1">
        <v>43027.494606481479</v>
      </c>
      <c r="B40465">
        <v>54.387</v>
      </c>
      <c r="C40465">
        <v>54.036999999999999</v>
      </c>
      <c r="D40465">
        <v>53.951000000000001</v>
      </c>
      <c r="G40465">
        <v>53.645000000000003</v>
      </c>
      <c r="H40465">
        <v>53.384</v>
      </c>
      <c r="I40465">
        <v>53.298000000000002</v>
      </c>
    </row>
    <row r="40466" spans="1:9" x14ac:dyDescent="0.25">
      <c r="A40466" s="1">
        <v>43027.498078703706</v>
      </c>
      <c r="B40466">
        <v>54.343000000000004</v>
      </c>
      <c r="C40466">
        <v>54.036999999999999</v>
      </c>
      <c r="D40466">
        <v>53.994</v>
      </c>
      <c r="G40466">
        <v>53.69</v>
      </c>
      <c r="H40466">
        <v>53.427</v>
      </c>
      <c r="I40466">
        <v>53.298000000000002</v>
      </c>
    </row>
    <row r="40467" spans="1:9" x14ac:dyDescent="0.25">
      <c r="A40467" s="1">
        <v>43027.501550925925</v>
      </c>
      <c r="B40467">
        <v>54.343000000000004</v>
      </c>
      <c r="C40467">
        <v>54.082000000000001</v>
      </c>
      <c r="D40467">
        <v>54.036999999999999</v>
      </c>
      <c r="G40467">
        <v>53.69</v>
      </c>
      <c r="H40467">
        <v>53.515000000000001</v>
      </c>
      <c r="I40467">
        <v>53.298000000000002</v>
      </c>
    </row>
    <row r="40468" spans="1:9" x14ac:dyDescent="0.25">
      <c r="A40468" s="1">
        <v>43027.505023148151</v>
      </c>
      <c r="B40468">
        <v>54.343000000000004</v>
      </c>
      <c r="C40468">
        <v>54.168999999999997</v>
      </c>
      <c r="D40468">
        <v>53.994</v>
      </c>
      <c r="G40468">
        <v>53.732999999999997</v>
      </c>
      <c r="H40468">
        <v>53.601999999999997</v>
      </c>
      <c r="I40468">
        <v>53.253</v>
      </c>
    </row>
    <row r="40469" spans="1:9" x14ac:dyDescent="0.25">
      <c r="A40469" s="1">
        <v>43027.50849537037</v>
      </c>
      <c r="B40469">
        <v>54.343000000000004</v>
      </c>
      <c r="C40469">
        <v>54.212000000000003</v>
      </c>
      <c r="D40469">
        <v>54.036999999999999</v>
      </c>
      <c r="G40469">
        <v>53.776000000000003</v>
      </c>
      <c r="H40469">
        <v>53.645000000000003</v>
      </c>
      <c r="I40469">
        <v>53.298000000000002</v>
      </c>
    </row>
    <row r="40470" spans="1:9" x14ac:dyDescent="0.25">
      <c r="A40470" s="1">
        <v>43027.511967592596</v>
      </c>
      <c r="B40470">
        <v>54.43</v>
      </c>
      <c r="C40470">
        <v>54.168999999999997</v>
      </c>
      <c r="D40470">
        <v>54.082000000000001</v>
      </c>
      <c r="G40470">
        <v>53.82</v>
      </c>
      <c r="H40470">
        <v>53.69</v>
      </c>
      <c r="I40470">
        <v>53.298000000000002</v>
      </c>
    </row>
    <row r="40471" spans="1:9" x14ac:dyDescent="0.25">
      <c r="A40471" s="1">
        <v>43027.515439814815</v>
      </c>
      <c r="B40471">
        <v>54.472999999999999</v>
      </c>
      <c r="C40471">
        <v>54.3</v>
      </c>
      <c r="D40471">
        <v>54.082000000000001</v>
      </c>
      <c r="G40471">
        <v>53.865000000000002</v>
      </c>
      <c r="H40471">
        <v>53.732999999999997</v>
      </c>
      <c r="I40471">
        <v>53.384</v>
      </c>
    </row>
    <row r="40472" spans="1:9" x14ac:dyDescent="0.25">
      <c r="A40472" s="1">
        <v>43027.518912037034</v>
      </c>
      <c r="B40472">
        <v>54.515999999999998</v>
      </c>
      <c r="C40472">
        <v>54.343000000000004</v>
      </c>
      <c r="D40472">
        <v>54.125999999999998</v>
      </c>
      <c r="G40472">
        <v>53.908000000000001</v>
      </c>
      <c r="H40472">
        <v>53.732999999999997</v>
      </c>
      <c r="I40472">
        <v>53.384</v>
      </c>
    </row>
    <row r="40473" spans="1:9" x14ac:dyDescent="0.25">
      <c r="A40473" s="1">
        <v>43027.52238425926</v>
      </c>
      <c r="B40473">
        <v>54.603999999999999</v>
      </c>
      <c r="C40473">
        <v>54.387</v>
      </c>
      <c r="D40473">
        <v>54.212000000000003</v>
      </c>
      <c r="G40473">
        <v>53.951000000000001</v>
      </c>
      <c r="H40473">
        <v>53.82</v>
      </c>
      <c r="I40473">
        <v>53.384</v>
      </c>
    </row>
    <row r="40474" spans="1:9" x14ac:dyDescent="0.25">
      <c r="A40474" s="1">
        <v>43027.525856481479</v>
      </c>
      <c r="B40474">
        <v>54.648000000000003</v>
      </c>
      <c r="C40474">
        <v>54.43</v>
      </c>
      <c r="D40474">
        <v>54.255000000000003</v>
      </c>
      <c r="G40474">
        <v>53.994</v>
      </c>
      <c r="H40474">
        <v>53.865000000000002</v>
      </c>
      <c r="I40474">
        <v>53.384</v>
      </c>
    </row>
    <row r="40475" spans="1:9" x14ac:dyDescent="0.25">
      <c r="A40475" s="1">
        <v>43027.529328703706</v>
      </c>
      <c r="B40475">
        <v>54.691000000000003</v>
      </c>
      <c r="C40475">
        <v>54.387</v>
      </c>
      <c r="D40475">
        <v>54.3</v>
      </c>
      <c r="G40475">
        <v>54.036999999999999</v>
      </c>
      <c r="H40475">
        <v>53.908000000000001</v>
      </c>
      <c r="I40475">
        <v>53.427</v>
      </c>
    </row>
    <row r="40476" spans="1:9" x14ac:dyDescent="0.25">
      <c r="A40476" s="1">
        <v>43027.532800925925</v>
      </c>
      <c r="B40476">
        <v>54.777000000000001</v>
      </c>
      <c r="C40476">
        <v>54.43</v>
      </c>
      <c r="D40476">
        <v>54.387</v>
      </c>
      <c r="G40476">
        <v>54.082000000000001</v>
      </c>
      <c r="H40476">
        <v>53.951000000000001</v>
      </c>
      <c r="I40476">
        <v>53.472000000000001</v>
      </c>
    </row>
    <row r="40477" spans="1:9" x14ac:dyDescent="0.25">
      <c r="A40477" s="1">
        <v>43027.536273148151</v>
      </c>
      <c r="B40477">
        <v>54.951999999999998</v>
      </c>
      <c r="C40477">
        <v>54.648000000000003</v>
      </c>
      <c r="D40477">
        <v>54.387</v>
      </c>
      <c r="G40477">
        <v>54.082000000000001</v>
      </c>
      <c r="H40477">
        <v>53.994</v>
      </c>
      <c r="I40477">
        <v>53.472000000000001</v>
      </c>
    </row>
    <row r="40478" spans="1:9" x14ac:dyDescent="0.25">
      <c r="A40478" s="1">
        <v>43027.53974537037</v>
      </c>
      <c r="B40478">
        <v>54.951999999999998</v>
      </c>
      <c r="C40478">
        <v>54.691000000000003</v>
      </c>
      <c r="D40478">
        <v>54.43</v>
      </c>
      <c r="G40478">
        <v>54.168999999999997</v>
      </c>
      <c r="H40478">
        <v>54.036999999999999</v>
      </c>
      <c r="I40478">
        <v>53.472000000000001</v>
      </c>
    </row>
    <row r="40479" spans="1:9" x14ac:dyDescent="0.25">
      <c r="A40479" s="1">
        <v>43027.543217592596</v>
      </c>
      <c r="B40479">
        <v>55.037999999999997</v>
      </c>
      <c r="C40479">
        <v>54.777000000000001</v>
      </c>
      <c r="D40479">
        <v>54.43</v>
      </c>
      <c r="G40479">
        <v>54.212000000000003</v>
      </c>
      <c r="H40479">
        <v>54.082000000000001</v>
      </c>
      <c r="I40479">
        <v>53.515000000000001</v>
      </c>
    </row>
    <row r="40480" spans="1:9" x14ac:dyDescent="0.25">
      <c r="A40480" s="1">
        <v>43027.546689814815</v>
      </c>
      <c r="B40480">
        <v>55.037999999999997</v>
      </c>
      <c r="C40480">
        <v>54.82</v>
      </c>
      <c r="D40480">
        <v>54.472999999999999</v>
      </c>
      <c r="G40480">
        <v>54.255000000000003</v>
      </c>
      <c r="H40480">
        <v>54.125999999999998</v>
      </c>
      <c r="I40480">
        <v>53.515000000000001</v>
      </c>
    </row>
    <row r="40481" spans="1:9" x14ac:dyDescent="0.25">
      <c r="A40481" s="1">
        <v>43027.550162037034</v>
      </c>
      <c r="B40481">
        <v>55.125</v>
      </c>
      <c r="C40481">
        <v>54.777000000000001</v>
      </c>
      <c r="D40481">
        <v>54.472999999999999</v>
      </c>
      <c r="G40481">
        <v>54.343000000000004</v>
      </c>
      <c r="H40481">
        <v>54.168999999999997</v>
      </c>
      <c r="I40481">
        <v>53.558999999999997</v>
      </c>
    </row>
    <row r="40482" spans="1:9" x14ac:dyDescent="0.25">
      <c r="A40482" s="1">
        <v>43027.55363425926</v>
      </c>
      <c r="B40482">
        <v>55.429000000000002</v>
      </c>
      <c r="C40482">
        <v>54.777000000000001</v>
      </c>
      <c r="D40482">
        <v>54.515999999999998</v>
      </c>
      <c r="G40482">
        <v>54.387</v>
      </c>
      <c r="H40482">
        <v>54.255000000000003</v>
      </c>
      <c r="I40482">
        <v>53.558999999999997</v>
      </c>
    </row>
    <row r="40483" spans="1:9" x14ac:dyDescent="0.25">
      <c r="A40483" s="1">
        <v>43027.557106481479</v>
      </c>
      <c r="B40483">
        <v>55.386000000000003</v>
      </c>
      <c r="C40483">
        <v>54.82</v>
      </c>
      <c r="D40483">
        <v>54.515999999999998</v>
      </c>
      <c r="G40483">
        <v>54.43</v>
      </c>
      <c r="H40483">
        <v>54.255000000000003</v>
      </c>
      <c r="I40483">
        <v>53.558999999999997</v>
      </c>
    </row>
    <row r="40484" spans="1:9" x14ac:dyDescent="0.25">
      <c r="A40484" s="1">
        <v>43027.560578703706</v>
      </c>
      <c r="B40484">
        <v>55.298999999999999</v>
      </c>
      <c r="C40484">
        <v>54.951999999999998</v>
      </c>
      <c r="D40484">
        <v>54.515999999999998</v>
      </c>
      <c r="G40484">
        <v>54.472999999999999</v>
      </c>
      <c r="H40484">
        <v>54.3</v>
      </c>
      <c r="I40484">
        <v>53.601999999999997</v>
      </c>
    </row>
    <row r="40485" spans="1:9" x14ac:dyDescent="0.25">
      <c r="A40485" s="1">
        <v>43027.564050925925</v>
      </c>
      <c r="B40485">
        <v>55.472000000000001</v>
      </c>
      <c r="C40485">
        <v>54.994999999999997</v>
      </c>
      <c r="D40485">
        <v>54.561</v>
      </c>
      <c r="G40485">
        <v>54.515999999999998</v>
      </c>
      <c r="H40485">
        <v>54.387</v>
      </c>
      <c r="I40485">
        <v>53.645000000000003</v>
      </c>
    </row>
    <row r="40486" spans="1:9" x14ac:dyDescent="0.25">
      <c r="A40486" s="1">
        <v>43027.567523148151</v>
      </c>
      <c r="B40486">
        <v>55.69</v>
      </c>
      <c r="C40486">
        <v>55.081000000000003</v>
      </c>
      <c r="D40486">
        <v>54.603999999999999</v>
      </c>
      <c r="G40486">
        <v>54.603999999999999</v>
      </c>
      <c r="H40486">
        <v>54.387</v>
      </c>
      <c r="I40486">
        <v>53.645000000000003</v>
      </c>
    </row>
    <row r="40487" spans="1:9" x14ac:dyDescent="0.25">
      <c r="A40487" s="1">
        <v>43027.57099537037</v>
      </c>
      <c r="B40487">
        <v>55.991999999999997</v>
      </c>
      <c r="C40487">
        <v>55.081000000000003</v>
      </c>
      <c r="D40487">
        <v>54.603999999999999</v>
      </c>
      <c r="G40487">
        <v>54.691000000000003</v>
      </c>
      <c r="H40487">
        <v>54.343000000000004</v>
      </c>
      <c r="I40487">
        <v>53.645000000000003</v>
      </c>
    </row>
    <row r="40488" spans="1:9" x14ac:dyDescent="0.25">
      <c r="A40488" s="1">
        <v>43027.574467592596</v>
      </c>
      <c r="B40488">
        <v>56.034999999999997</v>
      </c>
      <c r="C40488">
        <v>55.125</v>
      </c>
      <c r="D40488">
        <v>54.691000000000003</v>
      </c>
      <c r="G40488">
        <v>54.691000000000003</v>
      </c>
      <c r="H40488">
        <v>54.343000000000004</v>
      </c>
      <c r="I40488">
        <v>53.69</v>
      </c>
    </row>
    <row r="40489" spans="1:9" x14ac:dyDescent="0.25">
      <c r="A40489" s="1">
        <v>43027.577939814815</v>
      </c>
      <c r="B40489">
        <v>55.819000000000003</v>
      </c>
      <c r="C40489">
        <v>55.213000000000001</v>
      </c>
      <c r="D40489">
        <v>54.691000000000003</v>
      </c>
      <c r="G40489">
        <v>54.82</v>
      </c>
      <c r="H40489">
        <v>54.343000000000004</v>
      </c>
      <c r="I40489">
        <v>53.69</v>
      </c>
    </row>
    <row r="40490" spans="1:9" x14ac:dyDescent="0.25">
      <c r="A40490" s="1">
        <v>43027.581412037034</v>
      </c>
      <c r="B40490">
        <v>55.863</v>
      </c>
      <c r="C40490">
        <v>55.167999999999999</v>
      </c>
      <c r="D40490">
        <v>54.734000000000002</v>
      </c>
      <c r="G40490">
        <v>54.777000000000001</v>
      </c>
      <c r="H40490">
        <v>54.387</v>
      </c>
      <c r="I40490">
        <v>53.732999999999997</v>
      </c>
    </row>
    <row r="40491" spans="1:9" x14ac:dyDescent="0.25">
      <c r="A40491" s="1">
        <v>43027.58488425926</v>
      </c>
      <c r="B40491">
        <v>55.819000000000003</v>
      </c>
      <c r="C40491">
        <v>55.298999999999999</v>
      </c>
      <c r="D40491">
        <v>54.734000000000002</v>
      </c>
      <c r="G40491">
        <v>54.82</v>
      </c>
      <c r="H40491">
        <v>54.43</v>
      </c>
      <c r="I40491">
        <v>53.732999999999997</v>
      </c>
    </row>
    <row r="40492" spans="1:9" x14ac:dyDescent="0.25">
      <c r="A40492" s="1">
        <v>43027.588356481479</v>
      </c>
      <c r="B40492">
        <v>55.991999999999997</v>
      </c>
      <c r="C40492">
        <v>55.298999999999999</v>
      </c>
      <c r="D40492">
        <v>54.865000000000002</v>
      </c>
      <c r="G40492">
        <v>54.865000000000002</v>
      </c>
      <c r="H40492">
        <v>54.515999999999998</v>
      </c>
      <c r="I40492">
        <v>53.776000000000003</v>
      </c>
    </row>
    <row r="40493" spans="1:9" x14ac:dyDescent="0.25">
      <c r="A40493" s="1">
        <v>43027.591828703706</v>
      </c>
      <c r="B40493">
        <v>56.469000000000001</v>
      </c>
      <c r="C40493">
        <v>55.298999999999999</v>
      </c>
      <c r="D40493">
        <v>54.865000000000002</v>
      </c>
      <c r="G40493">
        <v>54.951999999999998</v>
      </c>
      <c r="H40493">
        <v>54.515999999999998</v>
      </c>
      <c r="I40493">
        <v>53.776000000000003</v>
      </c>
    </row>
    <row r="40494" spans="1:9" x14ac:dyDescent="0.25">
      <c r="A40494" s="1">
        <v>43027.595300925925</v>
      </c>
      <c r="B40494">
        <v>56.512</v>
      </c>
      <c r="C40494">
        <v>55.298999999999999</v>
      </c>
      <c r="D40494">
        <v>54.82</v>
      </c>
      <c r="G40494">
        <v>54.951999999999998</v>
      </c>
      <c r="H40494">
        <v>54.515999999999998</v>
      </c>
      <c r="I40494">
        <v>53.776000000000003</v>
      </c>
    </row>
    <row r="40495" spans="1:9" x14ac:dyDescent="0.25">
      <c r="A40495" s="1">
        <v>43027.598773148151</v>
      </c>
      <c r="B40495">
        <v>56.555999999999997</v>
      </c>
      <c r="C40495">
        <v>55.472000000000001</v>
      </c>
      <c r="D40495">
        <v>54.865000000000002</v>
      </c>
      <c r="G40495">
        <v>54.994999999999997</v>
      </c>
      <c r="H40495">
        <v>54.561</v>
      </c>
      <c r="I40495">
        <v>53.82</v>
      </c>
    </row>
    <row r="40496" spans="1:9" x14ac:dyDescent="0.25">
      <c r="A40496" s="1">
        <v>43027.60224537037</v>
      </c>
      <c r="B40496">
        <v>56.598999999999997</v>
      </c>
      <c r="C40496">
        <v>55.256</v>
      </c>
      <c r="D40496">
        <v>55.125</v>
      </c>
      <c r="G40496">
        <v>55.037999999999997</v>
      </c>
      <c r="H40496">
        <v>54.603999999999999</v>
      </c>
      <c r="I40496">
        <v>53.82</v>
      </c>
    </row>
    <row r="40497" spans="1:9" x14ac:dyDescent="0.25">
      <c r="A40497" s="1">
        <v>43027.605717592596</v>
      </c>
      <c r="B40497">
        <v>56.295000000000002</v>
      </c>
      <c r="C40497">
        <v>55.429000000000002</v>
      </c>
      <c r="D40497">
        <v>55.037999999999997</v>
      </c>
      <c r="G40497">
        <v>55.037999999999997</v>
      </c>
      <c r="H40497">
        <v>54.691000000000003</v>
      </c>
      <c r="I40497">
        <v>53.865000000000002</v>
      </c>
    </row>
    <row r="40498" spans="1:9" x14ac:dyDescent="0.25">
      <c r="A40498" s="1">
        <v>43027.609189814815</v>
      </c>
      <c r="B40498">
        <v>56.164999999999999</v>
      </c>
      <c r="C40498">
        <v>55.776000000000003</v>
      </c>
      <c r="D40498">
        <v>55.081000000000003</v>
      </c>
      <c r="G40498">
        <v>55.081000000000003</v>
      </c>
      <c r="H40498">
        <v>54.82</v>
      </c>
      <c r="I40498">
        <v>53.908000000000001</v>
      </c>
    </row>
    <row r="40499" spans="1:9" x14ac:dyDescent="0.25">
      <c r="A40499" s="1">
        <v>43027.612662037034</v>
      </c>
      <c r="B40499">
        <v>56.814999999999998</v>
      </c>
      <c r="C40499">
        <v>55.646999999999998</v>
      </c>
      <c r="D40499">
        <v>55.213000000000001</v>
      </c>
      <c r="G40499">
        <v>55.125</v>
      </c>
      <c r="H40499">
        <v>54.777000000000001</v>
      </c>
      <c r="I40499">
        <v>53.908000000000001</v>
      </c>
    </row>
    <row r="40500" spans="1:9" x14ac:dyDescent="0.25">
      <c r="A40500" s="1">
        <v>43027.61613425926</v>
      </c>
      <c r="B40500">
        <v>57.073999999999998</v>
      </c>
      <c r="C40500">
        <v>55.646999999999998</v>
      </c>
      <c r="D40500">
        <v>55.125</v>
      </c>
      <c r="G40500">
        <v>55.167999999999999</v>
      </c>
      <c r="H40500">
        <v>54.82</v>
      </c>
      <c r="I40500">
        <v>53.908000000000001</v>
      </c>
    </row>
    <row r="40501" spans="1:9" x14ac:dyDescent="0.25">
      <c r="A40501" s="1">
        <v>43027.619606481479</v>
      </c>
      <c r="B40501">
        <v>57.247</v>
      </c>
      <c r="C40501">
        <v>55.601999999999997</v>
      </c>
      <c r="D40501">
        <v>55.081000000000003</v>
      </c>
      <c r="G40501">
        <v>55.213000000000001</v>
      </c>
      <c r="H40501">
        <v>54.82</v>
      </c>
      <c r="I40501">
        <v>53.908000000000001</v>
      </c>
    </row>
    <row r="40502" spans="1:9" x14ac:dyDescent="0.25">
      <c r="A40502" s="1">
        <v>43027.623078703706</v>
      </c>
      <c r="B40502">
        <v>57.16</v>
      </c>
      <c r="C40502">
        <v>55.601999999999997</v>
      </c>
      <c r="D40502">
        <v>55.037999999999997</v>
      </c>
      <c r="G40502">
        <v>55.298999999999999</v>
      </c>
      <c r="H40502">
        <v>54.865000000000002</v>
      </c>
      <c r="I40502">
        <v>53.951000000000001</v>
      </c>
    </row>
    <row r="40503" spans="1:9" x14ac:dyDescent="0.25">
      <c r="A40503" s="1">
        <v>43027.626550925925</v>
      </c>
      <c r="B40503">
        <v>57.29</v>
      </c>
      <c r="C40503">
        <v>55.646999999999998</v>
      </c>
      <c r="D40503">
        <v>55.125</v>
      </c>
      <c r="G40503">
        <v>55.298999999999999</v>
      </c>
      <c r="H40503">
        <v>54.865000000000002</v>
      </c>
      <c r="I40503">
        <v>53.994</v>
      </c>
    </row>
    <row r="40504" spans="1:9" x14ac:dyDescent="0.25">
      <c r="A40504" s="1">
        <v>43027.630023148151</v>
      </c>
      <c r="B40504">
        <v>57.375999999999998</v>
      </c>
      <c r="C40504">
        <v>55.515000000000001</v>
      </c>
      <c r="D40504">
        <v>55.167999999999999</v>
      </c>
      <c r="G40504">
        <v>55.386000000000003</v>
      </c>
      <c r="H40504">
        <v>54.865000000000002</v>
      </c>
      <c r="I40504">
        <v>53.994</v>
      </c>
    </row>
    <row r="40505" spans="1:9" x14ac:dyDescent="0.25">
      <c r="A40505" s="1">
        <v>43027.63349537037</v>
      </c>
      <c r="B40505">
        <v>57.463000000000001</v>
      </c>
      <c r="C40505">
        <v>55.558</v>
      </c>
      <c r="D40505">
        <v>55.167999999999999</v>
      </c>
      <c r="G40505">
        <v>55.386000000000003</v>
      </c>
      <c r="H40505">
        <v>54.865000000000002</v>
      </c>
      <c r="I40505">
        <v>53.994</v>
      </c>
    </row>
    <row r="40506" spans="1:9" x14ac:dyDescent="0.25">
      <c r="A40506" s="1">
        <v>43027.636967592596</v>
      </c>
      <c r="B40506">
        <v>57.29</v>
      </c>
      <c r="C40506">
        <v>55.646999999999998</v>
      </c>
      <c r="D40506">
        <v>55.125</v>
      </c>
      <c r="G40506">
        <v>55.429000000000002</v>
      </c>
      <c r="H40506">
        <v>54.951999999999998</v>
      </c>
      <c r="I40506">
        <v>53.994</v>
      </c>
    </row>
    <row r="40507" spans="1:9" x14ac:dyDescent="0.25">
      <c r="A40507" s="1">
        <v>43027.640439814815</v>
      </c>
      <c r="B40507">
        <v>57.247</v>
      </c>
      <c r="C40507">
        <v>55.646999999999998</v>
      </c>
      <c r="D40507">
        <v>55.125</v>
      </c>
      <c r="G40507">
        <v>55.429000000000002</v>
      </c>
      <c r="H40507">
        <v>54.994999999999997</v>
      </c>
      <c r="I40507">
        <v>53.994</v>
      </c>
    </row>
    <row r="40508" spans="1:9" x14ac:dyDescent="0.25">
      <c r="A40508" s="1">
        <v>43027.643912037034</v>
      </c>
      <c r="B40508">
        <v>57.42</v>
      </c>
      <c r="C40508">
        <v>55.69</v>
      </c>
      <c r="D40508">
        <v>55.213000000000001</v>
      </c>
      <c r="G40508">
        <v>55.472000000000001</v>
      </c>
      <c r="H40508">
        <v>55.081000000000003</v>
      </c>
      <c r="I40508">
        <v>53.994</v>
      </c>
    </row>
    <row r="40509" spans="1:9" x14ac:dyDescent="0.25">
      <c r="A40509" s="1">
        <v>43027.64738425926</v>
      </c>
      <c r="B40509">
        <v>57.679000000000002</v>
      </c>
      <c r="C40509">
        <v>55.819000000000003</v>
      </c>
      <c r="D40509">
        <v>55.213000000000001</v>
      </c>
      <c r="G40509">
        <v>55.472000000000001</v>
      </c>
      <c r="H40509">
        <v>55.037999999999997</v>
      </c>
      <c r="I40509">
        <v>54.082000000000001</v>
      </c>
    </row>
    <row r="40510" spans="1:9" x14ac:dyDescent="0.25">
      <c r="A40510" s="1">
        <v>43027.650856481479</v>
      </c>
      <c r="B40510">
        <v>57.722000000000001</v>
      </c>
      <c r="C40510">
        <v>55.991999999999997</v>
      </c>
      <c r="D40510">
        <v>55.213000000000001</v>
      </c>
      <c r="G40510">
        <v>55.472000000000001</v>
      </c>
      <c r="H40510">
        <v>54.951999999999998</v>
      </c>
      <c r="I40510">
        <v>54.082000000000001</v>
      </c>
    </row>
    <row r="40511" spans="1:9" x14ac:dyDescent="0.25">
      <c r="A40511" s="1">
        <v>43027.654328703706</v>
      </c>
      <c r="B40511">
        <v>57.807000000000002</v>
      </c>
      <c r="C40511">
        <v>55.991999999999997</v>
      </c>
      <c r="D40511">
        <v>55.213000000000001</v>
      </c>
      <c r="G40511">
        <v>55.515000000000001</v>
      </c>
      <c r="H40511">
        <v>55.125</v>
      </c>
      <c r="I40511">
        <v>54.082000000000001</v>
      </c>
    </row>
    <row r="40512" spans="1:9" x14ac:dyDescent="0.25">
      <c r="A40512" s="1">
        <v>43027.657800925925</v>
      </c>
      <c r="B40512">
        <v>57.85</v>
      </c>
      <c r="C40512">
        <v>56.079000000000001</v>
      </c>
      <c r="D40512">
        <v>55.213000000000001</v>
      </c>
      <c r="G40512">
        <v>55.558</v>
      </c>
      <c r="H40512">
        <v>55.213000000000001</v>
      </c>
      <c r="I40512">
        <v>54.082000000000001</v>
      </c>
    </row>
    <row r="40513" spans="1:9" x14ac:dyDescent="0.25">
      <c r="A40513" s="1">
        <v>43027.661273148151</v>
      </c>
      <c r="B40513">
        <v>57.893000000000001</v>
      </c>
      <c r="C40513">
        <v>56.034999999999997</v>
      </c>
      <c r="D40513">
        <v>55.386000000000003</v>
      </c>
      <c r="G40513">
        <v>55.558</v>
      </c>
      <c r="H40513">
        <v>55.256</v>
      </c>
      <c r="I40513">
        <v>54.125999999999998</v>
      </c>
    </row>
    <row r="40514" spans="1:9" x14ac:dyDescent="0.25">
      <c r="A40514" s="1">
        <v>43027.66474537037</v>
      </c>
      <c r="B40514">
        <v>57.978999999999999</v>
      </c>
      <c r="C40514">
        <v>56.164999999999999</v>
      </c>
      <c r="D40514">
        <v>55.298999999999999</v>
      </c>
      <c r="G40514">
        <v>55.601999999999997</v>
      </c>
      <c r="H40514">
        <v>55.298999999999999</v>
      </c>
      <c r="I40514">
        <v>54.125999999999998</v>
      </c>
    </row>
    <row r="40515" spans="1:9" x14ac:dyDescent="0.25">
      <c r="A40515" s="1">
        <v>43027.668217592596</v>
      </c>
      <c r="B40515">
        <v>57.893000000000001</v>
      </c>
      <c r="C40515">
        <v>56.250999999999998</v>
      </c>
      <c r="D40515">
        <v>55.341999999999999</v>
      </c>
      <c r="G40515">
        <v>55.646999999999998</v>
      </c>
      <c r="H40515">
        <v>55.298999999999999</v>
      </c>
      <c r="I40515">
        <v>54.082000000000001</v>
      </c>
    </row>
    <row r="40516" spans="1:9" x14ac:dyDescent="0.25">
      <c r="A40516" s="1">
        <v>43027.671689814815</v>
      </c>
      <c r="B40516">
        <v>58.066000000000003</v>
      </c>
      <c r="C40516">
        <v>56.295000000000002</v>
      </c>
      <c r="D40516">
        <v>55.341999999999999</v>
      </c>
      <c r="G40516">
        <v>55.646999999999998</v>
      </c>
      <c r="H40516">
        <v>55.386000000000003</v>
      </c>
      <c r="I40516">
        <v>54.125999999999998</v>
      </c>
    </row>
    <row r="40517" spans="1:9" x14ac:dyDescent="0.25">
      <c r="A40517" s="1">
        <v>43027.675162037034</v>
      </c>
      <c r="B40517">
        <v>57.978999999999999</v>
      </c>
      <c r="C40517">
        <v>56.207999999999998</v>
      </c>
      <c r="D40517">
        <v>55.298999999999999</v>
      </c>
      <c r="G40517">
        <v>55.646999999999998</v>
      </c>
      <c r="H40517">
        <v>55.341999999999999</v>
      </c>
      <c r="I40517">
        <v>54.125999999999998</v>
      </c>
    </row>
    <row r="40518" spans="1:9" x14ac:dyDescent="0.25">
      <c r="A40518" s="1">
        <v>43027.67863425926</v>
      </c>
      <c r="B40518">
        <v>58.109000000000002</v>
      </c>
      <c r="C40518">
        <v>56.207999999999998</v>
      </c>
      <c r="D40518">
        <v>55.341999999999999</v>
      </c>
      <c r="G40518">
        <v>55.69</v>
      </c>
      <c r="H40518">
        <v>55.341999999999999</v>
      </c>
      <c r="I40518">
        <v>54.125999999999998</v>
      </c>
    </row>
    <row r="40519" spans="1:9" x14ac:dyDescent="0.25">
      <c r="A40519" s="1">
        <v>43027.682106481479</v>
      </c>
      <c r="B40519">
        <v>58.066000000000003</v>
      </c>
      <c r="C40519">
        <v>56.164999999999999</v>
      </c>
      <c r="D40519">
        <v>55.515000000000001</v>
      </c>
      <c r="G40519">
        <v>55.69</v>
      </c>
      <c r="H40519">
        <v>55.341999999999999</v>
      </c>
      <c r="I40519">
        <v>54.168999999999997</v>
      </c>
    </row>
    <row r="40520" spans="1:9" x14ac:dyDescent="0.25">
      <c r="A40520" s="1">
        <v>43027.685578703706</v>
      </c>
      <c r="B40520">
        <v>57.978999999999999</v>
      </c>
      <c r="C40520">
        <v>56.164999999999999</v>
      </c>
      <c r="D40520">
        <v>55.732999999999997</v>
      </c>
      <c r="G40520">
        <v>55.732999999999997</v>
      </c>
      <c r="H40520">
        <v>55.341999999999999</v>
      </c>
      <c r="I40520">
        <v>54.168999999999997</v>
      </c>
    </row>
    <row r="40521" spans="1:9" x14ac:dyDescent="0.25">
      <c r="A40521" s="1">
        <v>43027.689050925925</v>
      </c>
      <c r="B40521">
        <v>57.893000000000001</v>
      </c>
      <c r="C40521">
        <v>56.250999999999998</v>
      </c>
      <c r="D40521">
        <v>55.472000000000001</v>
      </c>
      <c r="G40521">
        <v>55.732999999999997</v>
      </c>
      <c r="H40521">
        <v>55.386000000000003</v>
      </c>
      <c r="I40521">
        <v>54.168999999999997</v>
      </c>
    </row>
    <row r="40522" spans="1:9" x14ac:dyDescent="0.25">
      <c r="A40522" s="1">
        <v>43027.692523148151</v>
      </c>
      <c r="B40522">
        <v>58.023000000000003</v>
      </c>
      <c r="C40522">
        <v>56.250999999999998</v>
      </c>
      <c r="D40522">
        <v>55.472000000000001</v>
      </c>
      <c r="G40522">
        <v>55.732999999999997</v>
      </c>
      <c r="H40522">
        <v>55.298999999999999</v>
      </c>
      <c r="I40522">
        <v>54.168999999999997</v>
      </c>
    </row>
    <row r="40523" spans="1:9" x14ac:dyDescent="0.25">
      <c r="A40523" s="1">
        <v>43027.69599537037</v>
      </c>
      <c r="B40523">
        <v>58.023000000000003</v>
      </c>
      <c r="C40523">
        <v>56.250999999999998</v>
      </c>
      <c r="D40523">
        <v>55.429000000000002</v>
      </c>
      <c r="G40523">
        <v>55.819000000000003</v>
      </c>
      <c r="H40523">
        <v>55.341999999999999</v>
      </c>
      <c r="I40523">
        <v>54.168999999999997</v>
      </c>
    </row>
    <row r="40524" spans="1:9" x14ac:dyDescent="0.25">
      <c r="A40524" s="1">
        <v>43027.699467592596</v>
      </c>
      <c r="B40524">
        <v>58.066000000000003</v>
      </c>
      <c r="C40524">
        <v>56.250999999999998</v>
      </c>
      <c r="D40524">
        <v>55.429000000000002</v>
      </c>
      <c r="G40524">
        <v>55.819000000000003</v>
      </c>
      <c r="H40524">
        <v>55.386000000000003</v>
      </c>
      <c r="I40524">
        <v>54.168999999999997</v>
      </c>
    </row>
    <row r="40525" spans="1:9" x14ac:dyDescent="0.25">
      <c r="A40525" s="1">
        <v>43027.702939814815</v>
      </c>
      <c r="B40525">
        <v>58.023000000000003</v>
      </c>
      <c r="C40525">
        <v>56.207999999999998</v>
      </c>
      <c r="D40525">
        <v>55.429000000000002</v>
      </c>
      <c r="G40525">
        <v>55.819000000000003</v>
      </c>
      <c r="H40525">
        <v>55.429000000000002</v>
      </c>
      <c r="I40525">
        <v>54.212000000000003</v>
      </c>
    </row>
    <row r="40526" spans="1:9" x14ac:dyDescent="0.25">
      <c r="A40526" s="1">
        <v>43027.706412037034</v>
      </c>
      <c r="B40526">
        <v>58.109000000000002</v>
      </c>
      <c r="C40526">
        <v>56.250999999999998</v>
      </c>
      <c r="D40526">
        <v>55.429000000000002</v>
      </c>
      <c r="G40526">
        <v>55.819000000000003</v>
      </c>
      <c r="H40526">
        <v>55.386000000000003</v>
      </c>
      <c r="I40526">
        <v>54.212000000000003</v>
      </c>
    </row>
    <row r="40527" spans="1:9" x14ac:dyDescent="0.25">
      <c r="A40527" s="1">
        <v>43027.70988425926</v>
      </c>
      <c r="B40527">
        <v>58.066000000000003</v>
      </c>
      <c r="C40527">
        <v>56.207999999999998</v>
      </c>
      <c r="D40527">
        <v>55.429000000000002</v>
      </c>
      <c r="G40527">
        <v>55.819000000000003</v>
      </c>
      <c r="H40527">
        <v>55.429000000000002</v>
      </c>
      <c r="I40527">
        <v>54.212000000000003</v>
      </c>
    </row>
    <row r="40528" spans="1:9" x14ac:dyDescent="0.25">
      <c r="A40528" s="1">
        <v>43027.713356481479</v>
      </c>
      <c r="B40528">
        <v>58.023000000000003</v>
      </c>
      <c r="C40528">
        <v>56.207999999999998</v>
      </c>
      <c r="D40528">
        <v>55.429000000000002</v>
      </c>
      <c r="G40528">
        <v>55.819000000000003</v>
      </c>
      <c r="H40528">
        <v>55.386000000000003</v>
      </c>
      <c r="I40528">
        <v>54.212000000000003</v>
      </c>
    </row>
    <row r="40529" spans="1:9" x14ac:dyDescent="0.25">
      <c r="A40529" s="1">
        <v>43027.716828703706</v>
      </c>
      <c r="B40529">
        <v>57.893000000000001</v>
      </c>
      <c r="C40529">
        <v>56.207999999999998</v>
      </c>
      <c r="D40529">
        <v>55.515000000000001</v>
      </c>
      <c r="G40529">
        <v>55.819000000000003</v>
      </c>
      <c r="H40529">
        <v>55.298999999999999</v>
      </c>
      <c r="I40529">
        <v>54.212000000000003</v>
      </c>
    </row>
    <row r="40530" spans="1:9" x14ac:dyDescent="0.25">
      <c r="A40530" s="1">
        <v>43027.720300925925</v>
      </c>
      <c r="B40530">
        <v>57.893000000000001</v>
      </c>
      <c r="C40530">
        <v>56.207999999999998</v>
      </c>
      <c r="D40530">
        <v>55.732999999999997</v>
      </c>
      <c r="G40530">
        <v>55.732999999999997</v>
      </c>
      <c r="H40530">
        <v>55.429000000000002</v>
      </c>
      <c r="I40530">
        <v>54.255000000000003</v>
      </c>
    </row>
    <row r="40531" spans="1:9" x14ac:dyDescent="0.25">
      <c r="A40531" s="1">
        <v>43027.723773148151</v>
      </c>
      <c r="B40531">
        <v>57.893000000000001</v>
      </c>
      <c r="C40531">
        <v>56.207999999999998</v>
      </c>
      <c r="D40531">
        <v>55.646999999999998</v>
      </c>
      <c r="G40531">
        <v>55.732999999999997</v>
      </c>
      <c r="H40531">
        <v>55.429000000000002</v>
      </c>
      <c r="I40531">
        <v>54.255000000000003</v>
      </c>
    </row>
    <row r="40532" spans="1:9" x14ac:dyDescent="0.25">
      <c r="A40532" s="1">
        <v>43027.72724537037</v>
      </c>
      <c r="B40532">
        <v>57.85</v>
      </c>
      <c r="C40532">
        <v>56.207999999999998</v>
      </c>
      <c r="D40532">
        <v>55.601999999999997</v>
      </c>
      <c r="G40532">
        <v>55.69</v>
      </c>
      <c r="H40532">
        <v>55.298999999999999</v>
      </c>
      <c r="I40532">
        <v>54.255000000000003</v>
      </c>
    </row>
    <row r="40533" spans="1:9" x14ac:dyDescent="0.25">
      <c r="A40533" s="1">
        <v>43027.730717592596</v>
      </c>
      <c r="B40533">
        <v>57.807000000000002</v>
      </c>
      <c r="C40533">
        <v>56.207999999999998</v>
      </c>
      <c r="D40533">
        <v>55.429000000000002</v>
      </c>
      <c r="G40533">
        <v>55.732999999999997</v>
      </c>
      <c r="H40533">
        <v>55.298999999999999</v>
      </c>
      <c r="I40533">
        <v>54.255000000000003</v>
      </c>
    </row>
    <row r="40534" spans="1:9" x14ac:dyDescent="0.25">
      <c r="A40534" s="1">
        <v>43027.734189814815</v>
      </c>
      <c r="B40534">
        <v>57.636000000000003</v>
      </c>
      <c r="C40534">
        <v>56.207999999999998</v>
      </c>
      <c r="D40534">
        <v>55.386000000000003</v>
      </c>
      <c r="G40534">
        <v>55.69</v>
      </c>
      <c r="H40534">
        <v>55.298999999999999</v>
      </c>
      <c r="I40534">
        <v>54.255000000000003</v>
      </c>
    </row>
    <row r="40535" spans="1:9" x14ac:dyDescent="0.25">
      <c r="A40535" s="1">
        <v>43027.737662037034</v>
      </c>
      <c r="B40535">
        <v>57.679000000000002</v>
      </c>
      <c r="C40535">
        <v>56.164999999999999</v>
      </c>
      <c r="D40535">
        <v>55.386000000000003</v>
      </c>
      <c r="G40535">
        <v>55.69</v>
      </c>
      <c r="H40535">
        <v>55.341999999999999</v>
      </c>
      <c r="I40535">
        <v>54.255000000000003</v>
      </c>
    </row>
    <row r="40536" spans="1:9" x14ac:dyDescent="0.25">
      <c r="A40536" s="1">
        <v>43027.74113425926</v>
      </c>
      <c r="B40536">
        <v>57.636000000000003</v>
      </c>
      <c r="C40536">
        <v>56.164999999999999</v>
      </c>
      <c r="D40536">
        <v>55.386000000000003</v>
      </c>
      <c r="G40536">
        <v>55.69</v>
      </c>
      <c r="H40536">
        <v>55.298999999999999</v>
      </c>
      <c r="I40536">
        <v>54.255000000000003</v>
      </c>
    </row>
    <row r="40537" spans="1:9" x14ac:dyDescent="0.25">
      <c r="A40537" s="1">
        <v>43027.744606481479</v>
      </c>
      <c r="B40537">
        <v>57.722000000000001</v>
      </c>
      <c r="C40537">
        <v>56.164999999999999</v>
      </c>
      <c r="D40537">
        <v>55.386000000000003</v>
      </c>
      <c r="G40537">
        <v>55.69</v>
      </c>
      <c r="H40537">
        <v>55.256</v>
      </c>
      <c r="I40537">
        <v>54.3</v>
      </c>
    </row>
    <row r="40538" spans="1:9" x14ac:dyDescent="0.25">
      <c r="A40538" s="1">
        <v>43027.748078703706</v>
      </c>
      <c r="B40538">
        <v>57.722000000000001</v>
      </c>
      <c r="C40538">
        <v>56.164999999999999</v>
      </c>
      <c r="D40538">
        <v>55.341999999999999</v>
      </c>
      <c r="G40538">
        <v>55.69</v>
      </c>
      <c r="H40538">
        <v>55.213000000000001</v>
      </c>
      <c r="I40538">
        <v>54.3</v>
      </c>
    </row>
    <row r="40539" spans="1:9" x14ac:dyDescent="0.25">
      <c r="A40539" s="1">
        <v>43027.751550925925</v>
      </c>
      <c r="B40539">
        <v>57.807000000000002</v>
      </c>
      <c r="C40539">
        <v>56.122</v>
      </c>
      <c r="D40539">
        <v>55.341999999999999</v>
      </c>
      <c r="G40539">
        <v>55.69</v>
      </c>
      <c r="H40539">
        <v>55.213000000000001</v>
      </c>
      <c r="I40539">
        <v>54.3</v>
      </c>
    </row>
    <row r="40540" spans="1:9" x14ac:dyDescent="0.25">
      <c r="A40540" s="1">
        <v>43027.755023148151</v>
      </c>
      <c r="B40540">
        <v>57.765000000000001</v>
      </c>
      <c r="C40540">
        <v>56.079000000000001</v>
      </c>
      <c r="D40540">
        <v>55.341999999999999</v>
      </c>
      <c r="G40540">
        <v>55.69</v>
      </c>
      <c r="H40540">
        <v>55.298999999999999</v>
      </c>
      <c r="I40540">
        <v>54.3</v>
      </c>
    </row>
    <row r="40541" spans="1:9" x14ac:dyDescent="0.25">
      <c r="A40541" s="1">
        <v>43027.75849537037</v>
      </c>
      <c r="B40541">
        <v>57.679000000000002</v>
      </c>
      <c r="C40541">
        <v>56.079000000000001</v>
      </c>
      <c r="D40541">
        <v>55.341999999999999</v>
      </c>
      <c r="G40541">
        <v>55.69</v>
      </c>
      <c r="H40541">
        <v>55.298999999999999</v>
      </c>
      <c r="I40541">
        <v>54.3</v>
      </c>
    </row>
    <row r="40542" spans="1:9" x14ac:dyDescent="0.25">
      <c r="A40542" s="1">
        <v>43027.761967592596</v>
      </c>
      <c r="B40542">
        <v>57.636000000000003</v>
      </c>
      <c r="C40542">
        <v>56.079000000000001</v>
      </c>
      <c r="D40542">
        <v>55.298999999999999</v>
      </c>
      <c r="G40542">
        <v>55.69</v>
      </c>
      <c r="H40542">
        <v>55.213000000000001</v>
      </c>
      <c r="I40542">
        <v>54.343000000000004</v>
      </c>
    </row>
    <row r="40543" spans="1:9" x14ac:dyDescent="0.25">
      <c r="A40543" s="1">
        <v>43027.765439814815</v>
      </c>
      <c r="B40543">
        <v>57.591999999999999</v>
      </c>
      <c r="C40543">
        <v>56.079000000000001</v>
      </c>
      <c r="D40543">
        <v>55.341999999999999</v>
      </c>
      <c r="G40543">
        <v>55.69</v>
      </c>
      <c r="H40543">
        <v>55.256</v>
      </c>
      <c r="I40543">
        <v>54.343000000000004</v>
      </c>
    </row>
    <row r="40544" spans="1:9" x14ac:dyDescent="0.25">
      <c r="A40544" s="1">
        <v>43027.768912037034</v>
      </c>
      <c r="B40544">
        <v>57.548999999999999</v>
      </c>
      <c r="C40544">
        <v>56.122</v>
      </c>
      <c r="D40544">
        <v>55.298999999999999</v>
      </c>
      <c r="G40544">
        <v>55.69</v>
      </c>
      <c r="H40544">
        <v>55.298999999999999</v>
      </c>
      <c r="I40544">
        <v>54.343000000000004</v>
      </c>
    </row>
    <row r="40545" spans="1:9" x14ac:dyDescent="0.25">
      <c r="A40545" s="1">
        <v>43027.77238425926</v>
      </c>
      <c r="B40545">
        <v>57.591999999999999</v>
      </c>
      <c r="C40545">
        <v>56.122</v>
      </c>
      <c r="D40545">
        <v>55.298999999999999</v>
      </c>
      <c r="G40545">
        <v>55.69</v>
      </c>
      <c r="H40545">
        <v>55.298999999999999</v>
      </c>
      <c r="I40545">
        <v>54.343000000000004</v>
      </c>
    </row>
    <row r="40546" spans="1:9" x14ac:dyDescent="0.25">
      <c r="A40546" s="1">
        <v>43027.775856481479</v>
      </c>
      <c r="B40546">
        <v>57.463000000000001</v>
      </c>
      <c r="C40546">
        <v>56.122</v>
      </c>
      <c r="D40546">
        <v>55.298999999999999</v>
      </c>
      <c r="G40546">
        <v>55.69</v>
      </c>
      <c r="H40546">
        <v>55.386000000000003</v>
      </c>
      <c r="I40546">
        <v>54.343000000000004</v>
      </c>
    </row>
    <row r="40547" spans="1:9" x14ac:dyDescent="0.25">
      <c r="A40547" s="1">
        <v>43027.779328703706</v>
      </c>
      <c r="B40547">
        <v>57.29</v>
      </c>
      <c r="C40547">
        <v>56.079000000000001</v>
      </c>
      <c r="D40547">
        <v>55.256</v>
      </c>
      <c r="G40547">
        <v>55.646999999999998</v>
      </c>
      <c r="H40547">
        <v>55.429000000000002</v>
      </c>
      <c r="I40547">
        <v>54.343000000000004</v>
      </c>
    </row>
    <row r="40548" spans="1:9" x14ac:dyDescent="0.25">
      <c r="A40548" s="1">
        <v>43027.782800925925</v>
      </c>
      <c r="B40548">
        <v>57.073999999999998</v>
      </c>
      <c r="C40548">
        <v>56.079000000000001</v>
      </c>
      <c r="D40548">
        <v>55.298999999999999</v>
      </c>
      <c r="G40548">
        <v>55.601999999999997</v>
      </c>
      <c r="H40548">
        <v>55.472000000000001</v>
      </c>
      <c r="I40548">
        <v>54.387</v>
      </c>
    </row>
    <row r="40549" spans="1:9" x14ac:dyDescent="0.25">
      <c r="A40549" s="1">
        <v>43027.786273148151</v>
      </c>
      <c r="B40549">
        <v>56.988</v>
      </c>
      <c r="C40549">
        <v>56.034999999999997</v>
      </c>
      <c r="D40549">
        <v>55.298999999999999</v>
      </c>
      <c r="G40549">
        <v>55.601999999999997</v>
      </c>
      <c r="H40549">
        <v>55.515000000000001</v>
      </c>
      <c r="I40549">
        <v>54.387</v>
      </c>
    </row>
    <row r="40550" spans="1:9" x14ac:dyDescent="0.25">
      <c r="A40550" s="1">
        <v>43027.78974537037</v>
      </c>
      <c r="B40550">
        <v>56.857999999999997</v>
      </c>
      <c r="C40550">
        <v>56.034999999999997</v>
      </c>
      <c r="D40550">
        <v>55.298999999999999</v>
      </c>
      <c r="G40550">
        <v>55.646999999999998</v>
      </c>
      <c r="H40550">
        <v>55.472000000000001</v>
      </c>
      <c r="I40550">
        <v>54.387</v>
      </c>
    </row>
    <row r="40551" spans="1:9" x14ac:dyDescent="0.25">
      <c r="A40551" s="1">
        <v>43027.793217592596</v>
      </c>
      <c r="B40551">
        <v>56.814999999999998</v>
      </c>
      <c r="C40551">
        <v>56.034999999999997</v>
      </c>
      <c r="D40551">
        <v>55.298999999999999</v>
      </c>
      <c r="G40551">
        <v>55.646999999999998</v>
      </c>
      <c r="H40551">
        <v>55.472000000000001</v>
      </c>
      <c r="I40551">
        <v>54.43</v>
      </c>
    </row>
    <row r="40552" spans="1:9" x14ac:dyDescent="0.25">
      <c r="A40552" s="1">
        <v>43027.796689814815</v>
      </c>
      <c r="B40552">
        <v>56.728000000000002</v>
      </c>
      <c r="C40552">
        <v>55.991999999999997</v>
      </c>
      <c r="D40552">
        <v>55.298999999999999</v>
      </c>
      <c r="G40552">
        <v>55.646999999999998</v>
      </c>
      <c r="H40552">
        <v>55.472000000000001</v>
      </c>
      <c r="I40552">
        <v>54.43</v>
      </c>
    </row>
    <row r="40553" spans="1:9" x14ac:dyDescent="0.25">
      <c r="A40553" s="1">
        <v>43027.800162037034</v>
      </c>
      <c r="B40553">
        <v>56.555999999999997</v>
      </c>
      <c r="C40553">
        <v>55.991999999999997</v>
      </c>
      <c r="D40553">
        <v>55.298999999999999</v>
      </c>
      <c r="G40553">
        <v>55.646999999999998</v>
      </c>
      <c r="H40553">
        <v>55.472000000000001</v>
      </c>
      <c r="I40553">
        <v>54.43</v>
      </c>
    </row>
    <row r="40554" spans="1:9" x14ac:dyDescent="0.25">
      <c r="A40554" s="1">
        <v>43027.80363425926</v>
      </c>
      <c r="B40554">
        <v>56.512</v>
      </c>
      <c r="C40554">
        <v>55.991999999999997</v>
      </c>
      <c r="D40554">
        <v>55.298999999999999</v>
      </c>
      <c r="G40554">
        <v>55.646999999999998</v>
      </c>
      <c r="H40554">
        <v>55.472000000000001</v>
      </c>
      <c r="I40554">
        <v>54.43</v>
      </c>
    </row>
    <row r="40555" spans="1:9" x14ac:dyDescent="0.25">
      <c r="A40555" s="1">
        <v>43027.807106481479</v>
      </c>
      <c r="B40555">
        <v>56.426000000000002</v>
      </c>
      <c r="C40555">
        <v>55.948999999999998</v>
      </c>
      <c r="D40555">
        <v>55.298999999999999</v>
      </c>
      <c r="G40555">
        <v>55.646999999999998</v>
      </c>
      <c r="H40555">
        <v>55.472000000000001</v>
      </c>
      <c r="I40555">
        <v>54.43</v>
      </c>
    </row>
    <row r="40556" spans="1:9" x14ac:dyDescent="0.25">
      <c r="A40556" s="1">
        <v>43027.810578703706</v>
      </c>
      <c r="B40556">
        <v>56.383000000000003</v>
      </c>
      <c r="C40556">
        <v>55.948999999999998</v>
      </c>
      <c r="D40556">
        <v>55.298999999999999</v>
      </c>
      <c r="G40556">
        <v>55.601999999999997</v>
      </c>
      <c r="H40556">
        <v>55.515000000000001</v>
      </c>
      <c r="I40556">
        <v>54.43</v>
      </c>
    </row>
    <row r="40557" spans="1:9" x14ac:dyDescent="0.25">
      <c r="A40557" s="1">
        <v>43027.814050925925</v>
      </c>
      <c r="B40557">
        <v>56.34</v>
      </c>
      <c r="C40557">
        <v>55.948999999999998</v>
      </c>
      <c r="D40557">
        <v>55.298999999999999</v>
      </c>
      <c r="G40557">
        <v>55.601999999999997</v>
      </c>
      <c r="H40557">
        <v>55.472000000000001</v>
      </c>
      <c r="I40557">
        <v>54.43</v>
      </c>
    </row>
    <row r="40558" spans="1:9" x14ac:dyDescent="0.25">
      <c r="A40558" s="1">
        <v>43027.817523148151</v>
      </c>
      <c r="B40558">
        <v>56.34</v>
      </c>
      <c r="C40558">
        <v>55.905999999999999</v>
      </c>
      <c r="D40558">
        <v>55.298999999999999</v>
      </c>
      <c r="G40558">
        <v>55.601999999999997</v>
      </c>
      <c r="H40558">
        <v>55.515000000000001</v>
      </c>
      <c r="I40558">
        <v>54.472999999999999</v>
      </c>
    </row>
    <row r="40559" spans="1:9" x14ac:dyDescent="0.25">
      <c r="A40559" s="1">
        <v>43027.82099537037</v>
      </c>
      <c r="B40559">
        <v>56.295000000000002</v>
      </c>
      <c r="C40559">
        <v>55.905999999999999</v>
      </c>
      <c r="D40559">
        <v>55.298999999999999</v>
      </c>
      <c r="G40559">
        <v>55.558</v>
      </c>
      <c r="H40559">
        <v>55.515000000000001</v>
      </c>
      <c r="I40559">
        <v>54.472999999999999</v>
      </c>
    </row>
    <row r="40560" spans="1:9" x14ac:dyDescent="0.25">
      <c r="A40560" s="1">
        <v>43027.824467592596</v>
      </c>
      <c r="B40560">
        <v>56.250999999999998</v>
      </c>
      <c r="C40560">
        <v>55.905999999999999</v>
      </c>
      <c r="D40560">
        <v>55.298999999999999</v>
      </c>
      <c r="G40560">
        <v>55.515000000000001</v>
      </c>
      <c r="H40560">
        <v>55.515000000000001</v>
      </c>
      <c r="I40560">
        <v>54.472999999999999</v>
      </c>
    </row>
    <row r="40561" spans="1:9" x14ac:dyDescent="0.25">
      <c r="A40561" s="1">
        <v>43027.827939814815</v>
      </c>
      <c r="B40561">
        <v>56.207999999999998</v>
      </c>
      <c r="C40561">
        <v>55.905999999999999</v>
      </c>
      <c r="D40561">
        <v>55.298999999999999</v>
      </c>
      <c r="G40561">
        <v>55.558</v>
      </c>
      <c r="H40561">
        <v>55.472000000000001</v>
      </c>
      <c r="I40561">
        <v>54.472999999999999</v>
      </c>
    </row>
    <row r="40562" spans="1:9" x14ac:dyDescent="0.25">
      <c r="A40562" s="1">
        <v>43027.831412037034</v>
      </c>
      <c r="B40562">
        <v>56.207999999999998</v>
      </c>
      <c r="C40562">
        <v>55.905999999999999</v>
      </c>
      <c r="D40562">
        <v>55.298999999999999</v>
      </c>
      <c r="G40562">
        <v>55.558</v>
      </c>
      <c r="H40562">
        <v>55.472000000000001</v>
      </c>
      <c r="I40562">
        <v>54.472999999999999</v>
      </c>
    </row>
    <row r="40563" spans="1:9" x14ac:dyDescent="0.25">
      <c r="A40563" s="1">
        <v>43027.83488425926</v>
      </c>
      <c r="B40563">
        <v>56.164999999999999</v>
      </c>
      <c r="C40563">
        <v>55.905999999999999</v>
      </c>
      <c r="D40563">
        <v>55.298999999999999</v>
      </c>
      <c r="G40563">
        <v>55.515000000000001</v>
      </c>
      <c r="H40563">
        <v>55.515000000000001</v>
      </c>
      <c r="I40563">
        <v>54.515999999999998</v>
      </c>
    </row>
    <row r="40564" spans="1:9" x14ac:dyDescent="0.25">
      <c r="A40564" s="1">
        <v>43027.838356481479</v>
      </c>
      <c r="B40564">
        <v>56.164999999999999</v>
      </c>
      <c r="C40564">
        <v>55.863</v>
      </c>
      <c r="D40564">
        <v>55.298999999999999</v>
      </c>
      <c r="G40564">
        <v>55.558</v>
      </c>
      <c r="H40564">
        <v>55.472000000000001</v>
      </c>
      <c r="I40564">
        <v>54.515999999999998</v>
      </c>
    </row>
    <row r="40565" spans="1:9" x14ac:dyDescent="0.25">
      <c r="A40565" s="1">
        <v>43027.841828703706</v>
      </c>
      <c r="B40565">
        <v>56.164999999999999</v>
      </c>
      <c r="C40565">
        <v>55.905999999999999</v>
      </c>
      <c r="D40565">
        <v>55.298999999999999</v>
      </c>
      <c r="G40565">
        <v>55.558</v>
      </c>
      <c r="H40565">
        <v>55.472000000000001</v>
      </c>
      <c r="I40565">
        <v>54.515999999999998</v>
      </c>
    </row>
    <row r="40566" spans="1:9" x14ac:dyDescent="0.25">
      <c r="A40566" s="1">
        <v>43027.845300925925</v>
      </c>
      <c r="B40566">
        <v>56.122</v>
      </c>
      <c r="C40566">
        <v>55.863</v>
      </c>
      <c r="D40566">
        <v>55.298999999999999</v>
      </c>
      <c r="G40566">
        <v>55.558</v>
      </c>
      <c r="H40566">
        <v>55.472000000000001</v>
      </c>
      <c r="I40566">
        <v>54.515999999999998</v>
      </c>
    </row>
    <row r="40567" spans="1:9" x14ac:dyDescent="0.25">
      <c r="A40567" s="1">
        <v>43027.848773148151</v>
      </c>
      <c r="B40567">
        <v>56.164999999999999</v>
      </c>
      <c r="C40567">
        <v>55.863</v>
      </c>
      <c r="D40567">
        <v>55.298999999999999</v>
      </c>
      <c r="G40567">
        <v>55.646999999999998</v>
      </c>
      <c r="H40567">
        <v>55.472000000000001</v>
      </c>
      <c r="I40567">
        <v>54.515999999999998</v>
      </c>
    </row>
    <row r="40568" spans="1:9" x14ac:dyDescent="0.25">
      <c r="A40568" s="1">
        <v>43027.85224537037</v>
      </c>
      <c r="B40568">
        <v>56.164999999999999</v>
      </c>
      <c r="C40568">
        <v>55.863</v>
      </c>
      <c r="D40568">
        <v>55.298999999999999</v>
      </c>
      <c r="G40568">
        <v>55.732999999999997</v>
      </c>
      <c r="H40568">
        <v>55.472000000000001</v>
      </c>
      <c r="I40568">
        <v>54.515999999999998</v>
      </c>
    </row>
    <row r="40569" spans="1:9" x14ac:dyDescent="0.25">
      <c r="A40569" s="1">
        <v>43027.855717592596</v>
      </c>
      <c r="B40569">
        <v>56.122</v>
      </c>
      <c r="C40569">
        <v>55.819000000000003</v>
      </c>
      <c r="D40569">
        <v>55.298999999999999</v>
      </c>
      <c r="G40569">
        <v>55.819000000000003</v>
      </c>
      <c r="H40569">
        <v>55.472000000000001</v>
      </c>
      <c r="I40569">
        <v>54.515999999999998</v>
      </c>
    </row>
    <row r="40570" spans="1:9" x14ac:dyDescent="0.25">
      <c r="A40570" s="1">
        <v>43027.859189814815</v>
      </c>
      <c r="B40570">
        <v>56.122</v>
      </c>
      <c r="C40570">
        <v>55.863</v>
      </c>
      <c r="D40570">
        <v>55.298999999999999</v>
      </c>
      <c r="G40570">
        <v>55.819000000000003</v>
      </c>
      <c r="H40570">
        <v>55.472000000000001</v>
      </c>
      <c r="I40570">
        <v>54.515999999999998</v>
      </c>
    </row>
    <row r="40571" spans="1:9" x14ac:dyDescent="0.25">
      <c r="A40571" s="1">
        <v>43027.862662037034</v>
      </c>
      <c r="B40571">
        <v>56.122</v>
      </c>
      <c r="C40571">
        <v>55.819000000000003</v>
      </c>
      <c r="D40571">
        <v>55.298999999999999</v>
      </c>
      <c r="G40571">
        <v>55.819000000000003</v>
      </c>
      <c r="H40571">
        <v>55.472000000000001</v>
      </c>
      <c r="I40571">
        <v>54.515999999999998</v>
      </c>
    </row>
    <row r="40572" spans="1:9" x14ac:dyDescent="0.25">
      <c r="A40572" s="1">
        <v>43027.86613425926</v>
      </c>
      <c r="B40572">
        <v>56.079000000000001</v>
      </c>
      <c r="C40572">
        <v>55.819000000000003</v>
      </c>
      <c r="D40572">
        <v>55.298999999999999</v>
      </c>
      <c r="G40572">
        <v>55.819000000000003</v>
      </c>
      <c r="H40572">
        <v>55.472000000000001</v>
      </c>
      <c r="I40572">
        <v>54.561</v>
      </c>
    </row>
    <row r="40573" spans="1:9" x14ac:dyDescent="0.25">
      <c r="A40573" s="1">
        <v>43027.869606481479</v>
      </c>
      <c r="B40573">
        <v>56.079000000000001</v>
      </c>
      <c r="C40573">
        <v>55.819000000000003</v>
      </c>
      <c r="D40573">
        <v>55.298999999999999</v>
      </c>
      <c r="G40573">
        <v>55.905999999999999</v>
      </c>
      <c r="H40573">
        <v>55.472000000000001</v>
      </c>
      <c r="I40573">
        <v>54.561</v>
      </c>
    </row>
    <row r="40574" spans="1:9" x14ac:dyDescent="0.25">
      <c r="A40574" s="1">
        <v>43027.873078703706</v>
      </c>
      <c r="B40574">
        <v>56.122</v>
      </c>
      <c r="C40574">
        <v>55.819000000000003</v>
      </c>
      <c r="D40574">
        <v>55.298999999999999</v>
      </c>
      <c r="G40574">
        <v>55.905999999999999</v>
      </c>
      <c r="H40574">
        <v>55.472000000000001</v>
      </c>
      <c r="I40574">
        <v>54.561</v>
      </c>
    </row>
    <row r="40575" spans="1:9" x14ac:dyDescent="0.25">
      <c r="A40575" s="1">
        <v>43027.876550925925</v>
      </c>
      <c r="B40575">
        <v>56.079000000000001</v>
      </c>
      <c r="C40575">
        <v>55.819000000000003</v>
      </c>
      <c r="D40575">
        <v>55.298999999999999</v>
      </c>
      <c r="G40575">
        <v>55.863</v>
      </c>
      <c r="H40575">
        <v>55.472000000000001</v>
      </c>
      <c r="I40575">
        <v>54.561</v>
      </c>
    </row>
    <row r="40576" spans="1:9" x14ac:dyDescent="0.25">
      <c r="A40576" s="1">
        <v>43027.880023148151</v>
      </c>
      <c r="B40576">
        <v>56.079000000000001</v>
      </c>
      <c r="C40576">
        <v>55.819000000000003</v>
      </c>
      <c r="D40576">
        <v>55.298999999999999</v>
      </c>
      <c r="G40576">
        <v>55.863</v>
      </c>
      <c r="H40576">
        <v>55.472000000000001</v>
      </c>
      <c r="I40576">
        <v>54.561</v>
      </c>
    </row>
    <row r="40577" spans="1:9" x14ac:dyDescent="0.25">
      <c r="A40577" s="1">
        <v>43027.88349537037</v>
      </c>
      <c r="B40577">
        <v>56.079000000000001</v>
      </c>
      <c r="C40577">
        <v>55.819000000000003</v>
      </c>
      <c r="D40577">
        <v>55.341999999999999</v>
      </c>
      <c r="G40577">
        <v>55.863</v>
      </c>
      <c r="H40577">
        <v>55.429000000000002</v>
      </c>
      <c r="I40577">
        <v>54.561</v>
      </c>
    </row>
    <row r="40578" spans="1:9" x14ac:dyDescent="0.25">
      <c r="A40578" s="1">
        <v>43027.886967592596</v>
      </c>
      <c r="B40578">
        <v>56.034999999999997</v>
      </c>
      <c r="C40578">
        <v>55.819000000000003</v>
      </c>
      <c r="D40578">
        <v>55.341999999999999</v>
      </c>
      <c r="G40578">
        <v>55.819000000000003</v>
      </c>
      <c r="H40578">
        <v>55.429000000000002</v>
      </c>
      <c r="I40578">
        <v>54.603999999999999</v>
      </c>
    </row>
    <row r="40579" spans="1:9" x14ac:dyDescent="0.25">
      <c r="A40579" s="1">
        <v>43027.890439814815</v>
      </c>
      <c r="B40579">
        <v>56.034999999999997</v>
      </c>
      <c r="C40579">
        <v>55.819000000000003</v>
      </c>
      <c r="D40579">
        <v>55.341999999999999</v>
      </c>
      <c r="G40579">
        <v>55.819000000000003</v>
      </c>
      <c r="H40579">
        <v>55.429000000000002</v>
      </c>
      <c r="I40579">
        <v>54.603999999999999</v>
      </c>
    </row>
    <row r="40580" spans="1:9" x14ac:dyDescent="0.25">
      <c r="A40580" s="1">
        <v>43027.893912037034</v>
      </c>
      <c r="B40580">
        <v>55.991999999999997</v>
      </c>
      <c r="C40580">
        <v>55.819000000000003</v>
      </c>
      <c r="D40580">
        <v>55.341999999999999</v>
      </c>
      <c r="G40580">
        <v>55.776000000000003</v>
      </c>
      <c r="H40580">
        <v>55.386000000000003</v>
      </c>
      <c r="I40580">
        <v>54.603999999999999</v>
      </c>
    </row>
    <row r="40581" spans="1:9" x14ac:dyDescent="0.25">
      <c r="A40581" s="1">
        <v>43027.89738425926</v>
      </c>
      <c r="B40581">
        <v>55.991999999999997</v>
      </c>
      <c r="C40581">
        <v>55.819000000000003</v>
      </c>
      <c r="D40581">
        <v>55.341999999999999</v>
      </c>
      <c r="G40581">
        <v>55.776000000000003</v>
      </c>
      <c r="H40581">
        <v>55.386000000000003</v>
      </c>
      <c r="I40581">
        <v>54.603999999999999</v>
      </c>
    </row>
    <row r="40582" spans="1:9" x14ac:dyDescent="0.25">
      <c r="A40582" s="1">
        <v>43027.900856481479</v>
      </c>
      <c r="B40582">
        <v>55.948999999999998</v>
      </c>
      <c r="C40582">
        <v>55.819000000000003</v>
      </c>
      <c r="D40582">
        <v>55.341999999999999</v>
      </c>
      <c r="G40582">
        <v>55.732999999999997</v>
      </c>
      <c r="H40582">
        <v>55.386000000000003</v>
      </c>
      <c r="I40582">
        <v>54.603999999999999</v>
      </c>
    </row>
    <row r="40583" spans="1:9" x14ac:dyDescent="0.25">
      <c r="A40583" s="1">
        <v>43027.904328703706</v>
      </c>
      <c r="B40583">
        <v>55.905999999999999</v>
      </c>
      <c r="C40583">
        <v>55.819000000000003</v>
      </c>
      <c r="D40583">
        <v>55.341999999999999</v>
      </c>
      <c r="G40583">
        <v>55.732999999999997</v>
      </c>
      <c r="H40583">
        <v>55.386000000000003</v>
      </c>
      <c r="I40583">
        <v>54.603999999999999</v>
      </c>
    </row>
    <row r="40584" spans="1:9" x14ac:dyDescent="0.25">
      <c r="A40584" s="1">
        <v>43027.907800925925</v>
      </c>
      <c r="B40584">
        <v>55.905999999999999</v>
      </c>
      <c r="C40584">
        <v>55.819000000000003</v>
      </c>
      <c r="D40584">
        <v>55.341999999999999</v>
      </c>
      <c r="G40584">
        <v>55.69</v>
      </c>
      <c r="H40584">
        <v>55.386000000000003</v>
      </c>
      <c r="I40584">
        <v>54.603999999999999</v>
      </c>
    </row>
    <row r="40585" spans="1:9" x14ac:dyDescent="0.25">
      <c r="A40585" s="1">
        <v>43027.911273148151</v>
      </c>
      <c r="B40585">
        <v>55.905999999999999</v>
      </c>
      <c r="C40585">
        <v>55.863</v>
      </c>
      <c r="D40585">
        <v>55.341999999999999</v>
      </c>
      <c r="G40585">
        <v>55.69</v>
      </c>
      <c r="H40585">
        <v>55.386000000000003</v>
      </c>
      <c r="I40585">
        <v>54.603999999999999</v>
      </c>
    </row>
    <row r="40586" spans="1:9" x14ac:dyDescent="0.25">
      <c r="A40586" s="1">
        <v>43027.91474537037</v>
      </c>
      <c r="B40586">
        <v>55.905999999999999</v>
      </c>
      <c r="C40586">
        <v>55.863</v>
      </c>
      <c r="D40586">
        <v>55.341999999999999</v>
      </c>
      <c r="G40586">
        <v>55.646999999999998</v>
      </c>
      <c r="H40586">
        <v>55.386000000000003</v>
      </c>
      <c r="I40586">
        <v>54.603999999999999</v>
      </c>
    </row>
    <row r="40587" spans="1:9" x14ac:dyDescent="0.25">
      <c r="A40587" s="1">
        <v>43027.918217592596</v>
      </c>
      <c r="B40587">
        <v>55.863</v>
      </c>
      <c r="C40587">
        <v>55.863</v>
      </c>
      <c r="D40587">
        <v>55.341999999999999</v>
      </c>
      <c r="G40587">
        <v>55.601999999999997</v>
      </c>
      <c r="H40587">
        <v>55.386000000000003</v>
      </c>
      <c r="I40587">
        <v>54.603999999999999</v>
      </c>
    </row>
    <row r="40588" spans="1:9" x14ac:dyDescent="0.25">
      <c r="A40588" s="1">
        <v>43027.921689814815</v>
      </c>
      <c r="B40588">
        <v>55.863</v>
      </c>
      <c r="C40588">
        <v>55.863</v>
      </c>
      <c r="D40588">
        <v>55.341999999999999</v>
      </c>
      <c r="G40588">
        <v>55.646999999999998</v>
      </c>
      <c r="H40588">
        <v>55.386000000000003</v>
      </c>
      <c r="I40588">
        <v>54.603999999999999</v>
      </c>
    </row>
    <row r="40589" spans="1:9" x14ac:dyDescent="0.25">
      <c r="A40589" s="1">
        <v>43027.925162037034</v>
      </c>
      <c r="B40589">
        <v>55.863</v>
      </c>
      <c r="C40589">
        <v>55.863</v>
      </c>
      <c r="D40589">
        <v>55.341999999999999</v>
      </c>
      <c r="G40589">
        <v>55.646999999999998</v>
      </c>
      <c r="H40589">
        <v>55.386000000000003</v>
      </c>
      <c r="I40589">
        <v>54.648000000000003</v>
      </c>
    </row>
    <row r="40590" spans="1:9" x14ac:dyDescent="0.25">
      <c r="A40590" s="1">
        <v>43027.92863425926</v>
      </c>
      <c r="B40590">
        <v>55.863</v>
      </c>
      <c r="C40590">
        <v>55.819000000000003</v>
      </c>
      <c r="D40590">
        <v>55.341999999999999</v>
      </c>
      <c r="G40590">
        <v>55.601999999999997</v>
      </c>
      <c r="H40590">
        <v>55.341999999999999</v>
      </c>
      <c r="I40590">
        <v>54.648000000000003</v>
      </c>
    </row>
    <row r="40591" spans="1:9" x14ac:dyDescent="0.25">
      <c r="A40591" s="1">
        <v>43027.932106481479</v>
      </c>
      <c r="B40591">
        <v>55.863</v>
      </c>
      <c r="C40591">
        <v>55.863</v>
      </c>
      <c r="D40591">
        <v>55.341999999999999</v>
      </c>
      <c r="G40591">
        <v>55.601999999999997</v>
      </c>
      <c r="H40591">
        <v>55.341999999999999</v>
      </c>
      <c r="I40591">
        <v>54.648000000000003</v>
      </c>
    </row>
    <row r="40592" spans="1:9" x14ac:dyDescent="0.25">
      <c r="A40592" s="1">
        <v>43027.935578703706</v>
      </c>
      <c r="B40592">
        <v>55.863</v>
      </c>
      <c r="C40592">
        <v>55.863</v>
      </c>
      <c r="D40592">
        <v>55.341999999999999</v>
      </c>
      <c r="G40592">
        <v>55.601999999999997</v>
      </c>
      <c r="H40592">
        <v>55.341999999999999</v>
      </c>
      <c r="I40592">
        <v>54.648000000000003</v>
      </c>
    </row>
    <row r="40593" spans="1:9" x14ac:dyDescent="0.25">
      <c r="A40593" s="1">
        <v>43027.939050925925</v>
      </c>
      <c r="B40593">
        <v>55.863</v>
      </c>
      <c r="C40593">
        <v>55.819000000000003</v>
      </c>
      <c r="D40593">
        <v>55.386000000000003</v>
      </c>
      <c r="G40593">
        <v>55.558</v>
      </c>
      <c r="H40593">
        <v>55.298999999999999</v>
      </c>
      <c r="I40593">
        <v>54.648000000000003</v>
      </c>
    </row>
    <row r="40594" spans="1:9" x14ac:dyDescent="0.25">
      <c r="A40594" s="1">
        <v>43027.942523148151</v>
      </c>
      <c r="B40594">
        <v>55.863</v>
      </c>
      <c r="C40594">
        <v>55.819000000000003</v>
      </c>
      <c r="D40594">
        <v>55.386000000000003</v>
      </c>
      <c r="G40594">
        <v>55.558</v>
      </c>
      <c r="H40594">
        <v>55.298999999999999</v>
      </c>
      <c r="I40594">
        <v>54.648000000000003</v>
      </c>
    </row>
    <row r="40595" spans="1:9" x14ac:dyDescent="0.25">
      <c r="A40595" s="1">
        <v>43027.94599537037</v>
      </c>
      <c r="B40595">
        <v>55.863</v>
      </c>
      <c r="C40595">
        <v>55.819000000000003</v>
      </c>
      <c r="D40595">
        <v>55.386000000000003</v>
      </c>
      <c r="G40595">
        <v>55.558</v>
      </c>
      <c r="H40595">
        <v>55.341999999999999</v>
      </c>
      <c r="I40595">
        <v>54.648000000000003</v>
      </c>
    </row>
    <row r="40596" spans="1:9" x14ac:dyDescent="0.25">
      <c r="A40596" s="1">
        <v>43027.949467592596</v>
      </c>
      <c r="B40596">
        <v>55.863</v>
      </c>
      <c r="C40596">
        <v>55.819000000000003</v>
      </c>
      <c r="D40596">
        <v>55.386000000000003</v>
      </c>
      <c r="G40596">
        <v>55.558</v>
      </c>
      <c r="H40596">
        <v>55.341999999999999</v>
      </c>
      <c r="I40596">
        <v>54.648000000000003</v>
      </c>
    </row>
    <row r="40597" spans="1:9" x14ac:dyDescent="0.25">
      <c r="A40597" s="1">
        <v>43027.952939814815</v>
      </c>
      <c r="B40597">
        <v>55.819000000000003</v>
      </c>
      <c r="C40597">
        <v>55.819000000000003</v>
      </c>
      <c r="D40597">
        <v>55.386000000000003</v>
      </c>
      <c r="G40597">
        <v>55.515000000000001</v>
      </c>
      <c r="H40597">
        <v>55.341999999999999</v>
      </c>
      <c r="I40597">
        <v>54.648000000000003</v>
      </c>
    </row>
    <row r="40598" spans="1:9" x14ac:dyDescent="0.25">
      <c r="A40598" s="1">
        <v>43027.956412037034</v>
      </c>
      <c r="B40598">
        <v>55.819000000000003</v>
      </c>
      <c r="C40598">
        <v>55.819000000000003</v>
      </c>
      <c r="D40598">
        <v>55.429000000000002</v>
      </c>
      <c r="G40598">
        <v>55.515000000000001</v>
      </c>
      <c r="H40598">
        <v>55.341999999999999</v>
      </c>
      <c r="I40598">
        <v>54.648000000000003</v>
      </c>
    </row>
    <row r="40599" spans="1:9" x14ac:dyDescent="0.25">
      <c r="A40599" s="1">
        <v>43027.95988425926</v>
      </c>
      <c r="B40599">
        <v>55.819000000000003</v>
      </c>
      <c r="C40599">
        <v>55.776000000000003</v>
      </c>
      <c r="D40599">
        <v>55.386000000000003</v>
      </c>
      <c r="G40599">
        <v>55.515000000000001</v>
      </c>
      <c r="H40599">
        <v>55.341999999999999</v>
      </c>
      <c r="I40599">
        <v>54.691000000000003</v>
      </c>
    </row>
    <row r="40600" spans="1:9" x14ac:dyDescent="0.25">
      <c r="A40600" s="1">
        <v>43027.963356481479</v>
      </c>
      <c r="B40600">
        <v>55.819000000000003</v>
      </c>
      <c r="C40600">
        <v>55.776000000000003</v>
      </c>
      <c r="D40600">
        <v>55.386000000000003</v>
      </c>
      <c r="G40600">
        <v>55.515000000000001</v>
      </c>
      <c r="H40600">
        <v>55.386000000000003</v>
      </c>
      <c r="I40600">
        <v>54.691000000000003</v>
      </c>
    </row>
    <row r="40601" spans="1:9" x14ac:dyDescent="0.25">
      <c r="A40601" s="1">
        <v>43027.966828703706</v>
      </c>
      <c r="B40601">
        <v>55.819000000000003</v>
      </c>
      <c r="C40601">
        <v>55.776000000000003</v>
      </c>
      <c r="D40601">
        <v>55.429000000000002</v>
      </c>
      <c r="G40601">
        <v>55.472000000000001</v>
      </c>
      <c r="H40601">
        <v>55.386000000000003</v>
      </c>
      <c r="I40601">
        <v>54.691000000000003</v>
      </c>
    </row>
    <row r="40602" spans="1:9" x14ac:dyDescent="0.25">
      <c r="A40602" s="1">
        <v>43027.970300925925</v>
      </c>
      <c r="B40602">
        <v>55.819000000000003</v>
      </c>
      <c r="C40602">
        <v>55.776000000000003</v>
      </c>
      <c r="D40602">
        <v>55.429000000000002</v>
      </c>
      <c r="G40602">
        <v>55.472000000000001</v>
      </c>
      <c r="H40602">
        <v>55.341999999999999</v>
      </c>
      <c r="I40602">
        <v>54.691000000000003</v>
      </c>
    </row>
    <row r="40603" spans="1:9" x14ac:dyDescent="0.25">
      <c r="A40603" s="1">
        <v>43027.973773148151</v>
      </c>
      <c r="B40603">
        <v>55.819000000000003</v>
      </c>
      <c r="C40603">
        <v>55.732999999999997</v>
      </c>
      <c r="D40603">
        <v>55.429000000000002</v>
      </c>
      <c r="G40603">
        <v>55.472000000000001</v>
      </c>
      <c r="H40603">
        <v>55.341999999999999</v>
      </c>
      <c r="I40603">
        <v>54.691000000000003</v>
      </c>
    </row>
    <row r="40604" spans="1:9" x14ac:dyDescent="0.25">
      <c r="A40604" s="1">
        <v>43027.97724537037</v>
      </c>
      <c r="B40604">
        <v>55.776000000000003</v>
      </c>
      <c r="C40604">
        <v>55.732999999999997</v>
      </c>
      <c r="D40604">
        <v>55.472000000000001</v>
      </c>
      <c r="G40604">
        <v>55.472000000000001</v>
      </c>
      <c r="H40604">
        <v>55.341999999999999</v>
      </c>
      <c r="I40604">
        <v>54.691000000000003</v>
      </c>
    </row>
    <row r="40605" spans="1:9" x14ac:dyDescent="0.25">
      <c r="A40605" s="1">
        <v>43027.980717592596</v>
      </c>
      <c r="B40605">
        <v>55.776000000000003</v>
      </c>
      <c r="C40605">
        <v>55.732999999999997</v>
      </c>
      <c r="D40605">
        <v>55.472000000000001</v>
      </c>
      <c r="G40605">
        <v>55.429000000000002</v>
      </c>
      <c r="H40605">
        <v>55.341999999999999</v>
      </c>
      <c r="I40605">
        <v>54.691000000000003</v>
      </c>
    </row>
    <row r="40606" spans="1:9" x14ac:dyDescent="0.25">
      <c r="A40606" s="1">
        <v>43027.984189814815</v>
      </c>
      <c r="B40606">
        <v>55.776000000000003</v>
      </c>
      <c r="C40606">
        <v>55.732999999999997</v>
      </c>
      <c r="D40606">
        <v>55.472000000000001</v>
      </c>
      <c r="G40606">
        <v>55.386000000000003</v>
      </c>
      <c r="H40606">
        <v>55.341999999999999</v>
      </c>
      <c r="I40606">
        <v>54.691000000000003</v>
      </c>
    </row>
    <row r="40607" spans="1:9" x14ac:dyDescent="0.25">
      <c r="A40607" s="1">
        <v>43027.987662037034</v>
      </c>
      <c r="B40607">
        <v>55.776000000000003</v>
      </c>
      <c r="C40607">
        <v>55.732999999999997</v>
      </c>
      <c r="D40607">
        <v>55.472000000000001</v>
      </c>
      <c r="G40607">
        <v>55.386000000000003</v>
      </c>
      <c r="H40607">
        <v>55.341999999999999</v>
      </c>
      <c r="I40607">
        <v>54.691000000000003</v>
      </c>
    </row>
    <row r="40608" spans="1:9" x14ac:dyDescent="0.25">
      <c r="A40608" s="1">
        <v>43027.99113425926</v>
      </c>
      <c r="B40608">
        <v>55.776000000000003</v>
      </c>
      <c r="C40608">
        <v>55.732999999999997</v>
      </c>
      <c r="D40608">
        <v>55.472000000000001</v>
      </c>
      <c r="G40608">
        <v>55.386000000000003</v>
      </c>
      <c r="H40608">
        <v>55.341999999999999</v>
      </c>
      <c r="I40608">
        <v>54.691000000000003</v>
      </c>
    </row>
    <row r="40609" spans="1:18" x14ac:dyDescent="0.25">
      <c r="A40609" s="1">
        <v>43027.994606481479</v>
      </c>
      <c r="B40609">
        <v>55.732999999999997</v>
      </c>
      <c r="C40609">
        <v>55.69</v>
      </c>
      <c r="D40609">
        <v>55.472000000000001</v>
      </c>
      <c r="G40609">
        <v>55.386000000000003</v>
      </c>
      <c r="H40609">
        <v>55.341999999999999</v>
      </c>
      <c r="I40609">
        <v>54.691000000000003</v>
      </c>
    </row>
    <row r="40610" spans="1:18" x14ac:dyDescent="0.25">
      <c r="A40610" s="1">
        <v>43027.998078703706</v>
      </c>
      <c r="B40610">
        <v>55.732999999999997</v>
      </c>
      <c r="C40610">
        <v>55.69</v>
      </c>
      <c r="D40610">
        <v>55.472000000000001</v>
      </c>
      <c r="G40610">
        <v>55.386000000000003</v>
      </c>
      <c r="H40610">
        <v>55.298999999999999</v>
      </c>
      <c r="I40610">
        <v>54.691000000000003</v>
      </c>
    </row>
    <row r="40611" spans="1:18" x14ac:dyDescent="0.25">
      <c r="A40611" s="1">
        <v>43028.001550925925</v>
      </c>
      <c r="B40611">
        <v>55.732999999999997</v>
      </c>
      <c r="C40611">
        <v>55.69</v>
      </c>
      <c r="D40611">
        <v>55.472000000000001</v>
      </c>
      <c r="G40611">
        <v>55.341999999999999</v>
      </c>
      <c r="H40611">
        <v>55.298999999999999</v>
      </c>
      <c r="I40611">
        <v>54.691000000000003</v>
      </c>
      <c r="L40611">
        <f>AVERAGE(B40611:B40898)</f>
        <v>56.500687499999962</v>
      </c>
      <c r="M40611">
        <f>AVERAGE(C40611:C40898)</f>
        <v>56.101173611111129</v>
      </c>
      <c r="N40611">
        <f>AVERAGE(D40611:D40898)</f>
        <v>55.843163194444465</v>
      </c>
      <c r="P40611">
        <f>AVERAGE(G40611:G40898)</f>
        <v>55.754864583333408</v>
      </c>
      <c r="Q40611">
        <f>AVERAGE(H40611:H40898)</f>
        <v>55.747562499999987</v>
      </c>
      <c r="R40611">
        <f>AVERAGE(I40611:I40898)</f>
        <v>55.444416666666719</v>
      </c>
    </row>
    <row r="40612" spans="1:18" x14ac:dyDescent="0.25">
      <c r="A40612" s="1">
        <v>43028.005023148151</v>
      </c>
      <c r="B40612">
        <v>55.732999999999997</v>
      </c>
      <c r="C40612">
        <v>55.69</v>
      </c>
      <c r="D40612">
        <v>55.472000000000001</v>
      </c>
      <c r="G40612">
        <v>55.341999999999999</v>
      </c>
      <c r="H40612">
        <v>55.298999999999999</v>
      </c>
      <c r="I40612">
        <v>54.691000000000003</v>
      </c>
    </row>
    <row r="40613" spans="1:18" x14ac:dyDescent="0.25">
      <c r="A40613" s="1">
        <v>43028.00849537037</v>
      </c>
      <c r="B40613">
        <v>55.69</v>
      </c>
      <c r="C40613">
        <v>55.646999999999998</v>
      </c>
      <c r="D40613">
        <v>55.472000000000001</v>
      </c>
      <c r="G40613">
        <v>55.341999999999999</v>
      </c>
      <c r="H40613">
        <v>55.298999999999999</v>
      </c>
      <c r="I40613">
        <v>54.691000000000003</v>
      </c>
    </row>
    <row r="40614" spans="1:18" x14ac:dyDescent="0.25">
      <c r="A40614" s="1">
        <v>43028.011967592596</v>
      </c>
      <c r="B40614">
        <v>55.69</v>
      </c>
      <c r="C40614">
        <v>55.646999999999998</v>
      </c>
      <c r="D40614">
        <v>55.472000000000001</v>
      </c>
      <c r="G40614">
        <v>55.298999999999999</v>
      </c>
      <c r="H40614">
        <v>55.298999999999999</v>
      </c>
      <c r="I40614">
        <v>54.734000000000002</v>
      </c>
    </row>
    <row r="40615" spans="1:18" x14ac:dyDescent="0.25">
      <c r="A40615" s="1">
        <v>43028.015439814815</v>
      </c>
      <c r="B40615">
        <v>55.69</v>
      </c>
      <c r="C40615">
        <v>55.646999999999998</v>
      </c>
      <c r="D40615">
        <v>55.472000000000001</v>
      </c>
      <c r="G40615">
        <v>55.298999999999999</v>
      </c>
      <c r="H40615">
        <v>55.256</v>
      </c>
      <c r="I40615">
        <v>54.734000000000002</v>
      </c>
    </row>
    <row r="40616" spans="1:18" x14ac:dyDescent="0.25">
      <c r="A40616" s="1">
        <v>43028.018912037034</v>
      </c>
      <c r="B40616">
        <v>55.69</v>
      </c>
      <c r="C40616">
        <v>55.646999999999998</v>
      </c>
      <c r="D40616">
        <v>55.515000000000001</v>
      </c>
      <c r="G40616">
        <v>55.298999999999999</v>
      </c>
      <c r="H40616">
        <v>55.213000000000001</v>
      </c>
      <c r="I40616">
        <v>54.734000000000002</v>
      </c>
    </row>
    <row r="40617" spans="1:18" x14ac:dyDescent="0.25">
      <c r="A40617" s="1">
        <v>43028.02238425926</v>
      </c>
      <c r="B40617">
        <v>55.69</v>
      </c>
      <c r="C40617">
        <v>55.646999999999998</v>
      </c>
      <c r="D40617">
        <v>55.515000000000001</v>
      </c>
      <c r="G40617">
        <v>55.256</v>
      </c>
      <c r="H40617">
        <v>55.213000000000001</v>
      </c>
      <c r="I40617">
        <v>54.734000000000002</v>
      </c>
    </row>
    <row r="40618" spans="1:18" x14ac:dyDescent="0.25">
      <c r="A40618" s="1">
        <v>43028.025856481479</v>
      </c>
      <c r="B40618">
        <v>55.69</v>
      </c>
      <c r="C40618">
        <v>55.646999999999998</v>
      </c>
      <c r="D40618">
        <v>55.472000000000001</v>
      </c>
      <c r="G40618">
        <v>55.256</v>
      </c>
      <c r="H40618">
        <v>55.213000000000001</v>
      </c>
      <c r="I40618">
        <v>54.734000000000002</v>
      </c>
    </row>
    <row r="40619" spans="1:18" x14ac:dyDescent="0.25">
      <c r="A40619" s="1">
        <v>43028.029328703706</v>
      </c>
      <c r="B40619">
        <v>55.646999999999998</v>
      </c>
      <c r="C40619">
        <v>55.601999999999997</v>
      </c>
      <c r="D40619">
        <v>55.472000000000001</v>
      </c>
      <c r="G40619">
        <v>55.213000000000001</v>
      </c>
      <c r="H40619">
        <v>55.213000000000001</v>
      </c>
      <c r="I40619">
        <v>54.734000000000002</v>
      </c>
    </row>
    <row r="40620" spans="1:18" x14ac:dyDescent="0.25">
      <c r="A40620" s="1">
        <v>43028.032800925925</v>
      </c>
      <c r="B40620">
        <v>55.646999999999998</v>
      </c>
      <c r="C40620">
        <v>55.601999999999997</v>
      </c>
      <c r="D40620">
        <v>55.472000000000001</v>
      </c>
      <c r="G40620">
        <v>55.213000000000001</v>
      </c>
      <c r="H40620">
        <v>55.213000000000001</v>
      </c>
      <c r="I40620">
        <v>54.734000000000002</v>
      </c>
    </row>
    <row r="40621" spans="1:18" x14ac:dyDescent="0.25">
      <c r="A40621" s="1">
        <v>43028.036273148151</v>
      </c>
      <c r="B40621">
        <v>55.646999999999998</v>
      </c>
      <c r="C40621">
        <v>55.601999999999997</v>
      </c>
      <c r="D40621">
        <v>55.472000000000001</v>
      </c>
      <c r="G40621">
        <v>55.213000000000001</v>
      </c>
      <c r="H40621">
        <v>55.213000000000001</v>
      </c>
      <c r="I40621">
        <v>54.734000000000002</v>
      </c>
    </row>
    <row r="40622" spans="1:18" x14ac:dyDescent="0.25">
      <c r="A40622" s="1">
        <v>43028.03974537037</v>
      </c>
      <c r="B40622">
        <v>55.601999999999997</v>
      </c>
      <c r="C40622">
        <v>55.558</v>
      </c>
      <c r="D40622">
        <v>55.472000000000001</v>
      </c>
      <c r="G40622">
        <v>55.213000000000001</v>
      </c>
      <c r="H40622">
        <v>55.213000000000001</v>
      </c>
      <c r="I40622">
        <v>54.734000000000002</v>
      </c>
    </row>
    <row r="40623" spans="1:18" x14ac:dyDescent="0.25">
      <c r="A40623" s="1">
        <v>43028.043217592596</v>
      </c>
      <c r="B40623">
        <v>55.601999999999997</v>
      </c>
      <c r="C40623">
        <v>55.558</v>
      </c>
      <c r="D40623">
        <v>55.472000000000001</v>
      </c>
      <c r="G40623">
        <v>55.213000000000001</v>
      </c>
      <c r="H40623">
        <v>55.213000000000001</v>
      </c>
      <c r="I40623">
        <v>54.734000000000002</v>
      </c>
    </row>
    <row r="40624" spans="1:18" x14ac:dyDescent="0.25">
      <c r="A40624" s="1">
        <v>43028.046689814815</v>
      </c>
      <c r="B40624">
        <v>55.646999999999998</v>
      </c>
      <c r="C40624">
        <v>55.558</v>
      </c>
      <c r="D40624">
        <v>55.472000000000001</v>
      </c>
      <c r="G40624">
        <v>55.213000000000001</v>
      </c>
      <c r="H40624">
        <v>55.213000000000001</v>
      </c>
      <c r="I40624">
        <v>54.777000000000001</v>
      </c>
    </row>
    <row r="40625" spans="1:9" x14ac:dyDescent="0.25">
      <c r="A40625" s="1">
        <v>43028.050162037034</v>
      </c>
      <c r="B40625">
        <v>55.601999999999997</v>
      </c>
      <c r="C40625">
        <v>55.558</v>
      </c>
      <c r="D40625">
        <v>55.472000000000001</v>
      </c>
      <c r="G40625">
        <v>55.167999999999999</v>
      </c>
      <c r="H40625">
        <v>55.213000000000001</v>
      </c>
      <c r="I40625">
        <v>54.777000000000001</v>
      </c>
    </row>
    <row r="40626" spans="1:9" x14ac:dyDescent="0.25">
      <c r="A40626" s="1">
        <v>43028.05363425926</v>
      </c>
      <c r="B40626">
        <v>55.558</v>
      </c>
      <c r="C40626">
        <v>55.558</v>
      </c>
      <c r="D40626">
        <v>55.472000000000001</v>
      </c>
      <c r="G40626">
        <v>55.167999999999999</v>
      </c>
      <c r="H40626">
        <v>55.213000000000001</v>
      </c>
      <c r="I40626">
        <v>54.777000000000001</v>
      </c>
    </row>
    <row r="40627" spans="1:9" x14ac:dyDescent="0.25">
      <c r="A40627" s="1">
        <v>43028.057106481479</v>
      </c>
      <c r="B40627">
        <v>55.558</v>
      </c>
      <c r="C40627">
        <v>55.558</v>
      </c>
      <c r="D40627">
        <v>55.472000000000001</v>
      </c>
      <c r="G40627">
        <v>55.167999999999999</v>
      </c>
      <c r="H40627">
        <v>55.213000000000001</v>
      </c>
      <c r="I40627">
        <v>54.777000000000001</v>
      </c>
    </row>
    <row r="40628" spans="1:9" x14ac:dyDescent="0.25">
      <c r="A40628" s="1">
        <v>43028.060578703706</v>
      </c>
      <c r="B40628">
        <v>55.558</v>
      </c>
      <c r="C40628">
        <v>55.515000000000001</v>
      </c>
      <c r="D40628">
        <v>55.472000000000001</v>
      </c>
      <c r="G40628">
        <v>55.167999999999999</v>
      </c>
      <c r="H40628">
        <v>55.167999999999999</v>
      </c>
      <c r="I40628">
        <v>54.777000000000001</v>
      </c>
    </row>
    <row r="40629" spans="1:9" x14ac:dyDescent="0.25">
      <c r="A40629" s="1">
        <v>43028.064050925925</v>
      </c>
      <c r="B40629">
        <v>55.558</v>
      </c>
      <c r="C40629">
        <v>55.515000000000001</v>
      </c>
      <c r="D40629">
        <v>55.472000000000001</v>
      </c>
      <c r="G40629">
        <v>55.125</v>
      </c>
      <c r="H40629">
        <v>55.167999999999999</v>
      </c>
      <c r="I40629">
        <v>54.777000000000001</v>
      </c>
    </row>
    <row r="40630" spans="1:9" x14ac:dyDescent="0.25">
      <c r="A40630" s="1">
        <v>43028.067523148151</v>
      </c>
      <c r="B40630">
        <v>55.515000000000001</v>
      </c>
      <c r="C40630">
        <v>55.472000000000001</v>
      </c>
      <c r="D40630">
        <v>55.472000000000001</v>
      </c>
      <c r="G40630">
        <v>55.125</v>
      </c>
      <c r="H40630">
        <v>55.167999999999999</v>
      </c>
      <c r="I40630">
        <v>54.777000000000001</v>
      </c>
    </row>
    <row r="40631" spans="1:9" x14ac:dyDescent="0.25">
      <c r="A40631" s="1">
        <v>43028.07099537037</v>
      </c>
      <c r="B40631">
        <v>55.515000000000001</v>
      </c>
      <c r="C40631">
        <v>55.472000000000001</v>
      </c>
      <c r="D40631">
        <v>55.472000000000001</v>
      </c>
      <c r="G40631">
        <v>55.125</v>
      </c>
      <c r="H40631">
        <v>55.167999999999999</v>
      </c>
      <c r="I40631">
        <v>54.777000000000001</v>
      </c>
    </row>
    <row r="40632" spans="1:9" x14ac:dyDescent="0.25">
      <c r="A40632" s="1">
        <v>43028.074467592596</v>
      </c>
      <c r="B40632">
        <v>55.515000000000001</v>
      </c>
      <c r="C40632">
        <v>55.472000000000001</v>
      </c>
      <c r="D40632">
        <v>55.472000000000001</v>
      </c>
      <c r="G40632">
        <v>55.081000000000003</v>
      </c>
      <c r="H40632">
        <v>55.125</v>
      </c>
      <c r="I40632">
        <v>54.777000000000001</v>
      </c>
    </row>
    <row r="40633" spans="1:9" x14ac:dyDescent="0.25">
      <c r="A40633" s="1">
        <v>43028.077939814815</v>
      </c>
      <c r="B40633">
        <v>55.515000000000001</v>
      </c>
      <c r="C40633">
        <v>55.472000000000001</v>
      </c>
      <c r="D40633">
        <v>55.472000000000001</v>
      </c>
      <c r="G40633">
        <v>55.081000000000003</v>
      </c>
      <c r="H40633">
        <v>55.125</v>
      </c>
      <c r="I40633">
        <v>54.777000000000001</v>
      </c>
    </row>
    <row r="40634" spans="1:9" x14ac:dyDescent="0.25">
      <c r="A40634" s="1">
        <v>43028.081412037034</v>
      </c>
      <c r="B40634">
        <v>55.515000000000001</v>
      </c>
      <c r="C40634">
        <v>55.472000000000001</v>
      </c>
      <c r="D40634">
        <v>55.472000000000001</v>
      </c>
      <c r="G40634">
        <v>55.081000000000003</v>
      </c>
      <c r="H40634">
        <v>55.125</v>
      </c>
      <c r="I40634">
        <v>54.777000000000001</v>
      </c>
    </row>
    <row r="40635" spans="1:9" x14ac:dyDescent="0.25">
      <c r="A40635" s="1">
        <v>43028.08488425926</v>
      </c>
      <c r="B40635">
        <v>55.472000000000001</v>
      </c>
      <c r="C40635">
        <v>55.472000000000001</v>
      </c>
      <c r="D40635">
        <v>55.472000000000001</v>
      </c>
      <c r="G40635">
        <v>55.081000000000003</v>
      </c>
      <c r="H40635">
        <v>55.125</v>
      </c>
      <c r="I40635">
        <v>54.777000000000001</v>
      </c>
    </row>
    <row r="40636" spans="1:9" x14ac:dyDescent="0.25">
      <c r="A40636" s="1">
        <v>43028.088356481479</v>
      </c>
      <c r="B40636">
        <v>55.472000000000001</v>
      </c>
      <c r="C40636">
        <v>55.429000000000002</v>
      </c>
      <c r="D40636">
        <v>55.472000000000001</v>
      </c>
      <c r="G40636">
        <v>55.081000000000003</v>
      </c>
      <c r="H40636">
        <v>55.081000000000003</v>
      </c>
      <c r="I40636">
        <v>54.777000000000001</v>
      </c>
    </row>
    <row r="40637" spans="1:9" x14ac:dyDescent="0.25">
      <c r="A40637" s="1">
        <v>43028.091828703706</v>
      </c>
      <c r="B40637">
        <v>55.472000000000001</v>
      </c>
      <c r="C40637">
        <v>55.429000000000002</v>
      </c>
      <c r="D40637">
        <v>55.472000000000001</v>
      </c>
      <c r="G40637">
        <v>55.037999999999997</v>
      </c>
      <c r="H40637">
        <v>55.081000000000003</v>
      </c>
      <c r="I40637">
        <v>54.777000000000001</v>
      </c>
    </row>
    <row r="40638" spans="1:9" x14ac:dyDescent="0.25">
      <c r="A40638" s="1">
        <v>43028.095300925925</v>
      </c>
      <c r="B40638">
        <v>55.472000000000001</v>
      </c>
      <c r="C40638">
        <v>55.429000000000002</v>
      </c>
      <c r="D40638">
        <v>55.472000000000001</v>
      </c>
      <c r="G40638">
        <v>55.037999999999997</v>
      </c>
      <c r="H40638">
        <v>55.081000000000003</v>
      </c>
      <c r="I40638">
        <v>54.82</v>
      </c>
    </row>
    <row r="40639" spans="1:9" x14ac:dyDescent="0.25">
      <c r="A40639" s="1">
        <v>43028.098773148151</v>
      </c>
      <c r="B40639">
        <v>55.472000000000001</v>
      </c>
      <c r="C40639">
        <v>55.386000000000003</v>
      </c>
      <c r="D40639">
        <v>55.472000000000001</v>
      </c>
      <c r="G40639">
        <v>55.037999999999997</v>
      </c>
      <c r="H40639">
        <v>55.081000000000003</v>
      </c>
      <c r="I40639">
        <v>54.82</v>
      </c>
    </row>
    <row r="40640" spans="1:9" x14ac:dyDescent="0.25">
      <c r="A40640" s="1">
        <v>43028.10224537037</v>
      </c>
      <c r="B40640">
        <v>55.429000000000002</v>
      </c>
      <c r="C40640">
        <v>55.386000000000003</v>
      </c>
      <c r="D40640">
        <v>55.472000000000001</v>
      </c>
      <c r="G40640">
        <v>54.994999999999997</v>
      </c>
      <c r="H40640">
        <v>55.037999999999997</v>
      </c>
      <c r="I40640">
        <v>54.82</v>
      </c>
    </row>
    <row r="40641" spans="1:9" x14ac:dyDescent="0.25">
      <c r="A40641" s="1">
        <v>43028.105717592596</v>
      </c>
      <c r="B40641">
        <v>55.429000000000002</v>
      </c>
      <c r="C40641">
        <v>55.386000000000003</v>
      </c>
      <c r="D40641">
        <v>55.472000000000001</v>
      </c>
      <c r="G40641">
        <v>54.994999999999997</v>
      </c>
      <c r="H40641">
        <v>55.037999999999997</v>
      </c>
      <c r="I40641">
        <v>54.82</v>
      </c>
    </row>
    <row r="40642" spans="1:9" x14ac:dyDescent="0.25">
      <c r="A40642" s="1">
        <v>43028.109189814815</v>
      </c>
      <c r="B40642">
        <v>55.429000000000002</v>
      </c>
      <c r="C40642">
        <v>55.386000000000003</v>
      </c>
      <c r="D40642">
        <v>55.429000000000002</v>
      </c>
      <c r="G40642">
        <v>55.037999999999997</v>
      </c>
      <c r="H40642">
        <v>55.037999999999997</v>
      </c>
      <c r="I40642">
        <v>54.82</v>
      </c>
    </row>
    <row r="40643" spans="1:9" x14ac:dyDescent="0.25">
      <c r="A40643" s="1">
        <v>43028.112662037034</v>
      </c>
      <c r="B40643">
        <v>55.386000000000003</v>
      </c>
      <c r="C40643">
        <v>55.386000000000003</v>
      </c>
      <c r="D40643">
        <v>55.472000000000001</v>
      </c>
      <c r="G40643">
        <v>54.994999999999997</v>
      </c>
      <c r="H40643">
        <v>55.037999999999997</v>
      </c>
      <c r="I40643">
        <v>54.82</v>
      </c>
    </row>
    <row r="40644" spans="1:9" x14ac:dyDescent="0.25">
      <c r="A40644" s="1">
        <v>43028.11613425926</v>
      </c>
      <c r="B40644">
        <v>55.386000000000003</v>
      </c>
      <c r="C40644">
        <v>55.341999999999999</v>
      </c>
      <c r="D40644">
        <v>55.472000000000001</v>
      </c>
      <c r="G40644">
        <v>54.994999999999997</v>
      </c>
      <c r="H40644">
        <v>55.037999999999997</v>
      </c>
      <c r="I40644">
        <v>54.82</v>
      </c>
    </row>
    <row r="40645" spans="1:9" x14ac:dyDescent="0.25">
      <c r="A40645" s="1">
        <v>43028.119606481479</v>
      </c>
      <c r="B40645">
        <v>55.386000000000003</v>
      </c>
      <c r="C40645">
        <v>55.341999999999999</v>
      </c>
      <c r="D40645">
        <v>55.472000000000001</v>
      </c>
      <c r="G40645">
        <v>54.994999999999997</v>
      </c>
      <c r="H40645">
        <v>55.037999999999997</v>
      </c>
      <c r="I40645">
        <v>54.82</v>
      </c>
    </row>
    <row r="40646" spans="1:9" x14ac:dyDescent="0.25">
      <c r="A40646" s="1">
        <v>43028.123078703706</v>
      </c>
      <c r="B40646">
        <v>55.386000000000003</v>
      </c>
      <c r="C40646">
        <v>55.341999999999999</v>
      </c>
      <c r="D40646">
        <v>55.472000000000001</v>
      </c>
      <c r="G40646">
        <v>54.951999999999998</v>
      </c>
      <c r="H40646">
        <v>55.037999999999997</v>
      </c>
      <c r="I40646">
        <v>54.865000000000002</v>
      </c>
    </row>
    <row r="40647" spans="1:9" x14ac:dyDescent="0.25">
      <c r="A40647" s="1">
        <v>43028.126550925925</v>
      </c>
      <c r="B40647">
        <v>55.386000000000003</v>
      </c>
      <c r="C40647">
        <v>55.341999999999999</v>
      </c>
      <c r="D40647">
        <v>55.472000000000001</v>
      </c>
      <c r="G40647">
        <v>54.951999999999998</v>
      </c>
      <c r="H40647">
        <v>54.994999999999997</v>
      </c>
      <c r="I40647">
        <v>54.865000000000002</v>
      </c>
    </row>
    <row r="40648" spans="1:9" x14ac:dyDescent="0.25">
      <c r="A40648" s="1">
        <v>43028.130023148151</v>
      </c>
      <c r="B40648">
        <v>55.386000000000003</v>
      </c>
      <c r="C40648">
        <v>55.298999999999999</v>
      </c>
      <c r="D40648">
        <v>55.472000000000001</v>
      </c>
      <c r="G40648">
        <v>54.951999999999998</v>
      </c>
      <c r="H40648">
        <v>54.994999999999997</v>
      </c>
      <c r="I40648">
        <v>54.865000000000002</v>
      </c>
    </row>
    <row r="40649" spans="1:9" x14ac:dyDescent="0.25">
      <c r="A40649" s="1">
        <v>43028.13349537037</v>
      </c>
      <c r="B40649">
        <v>55.341999999999999</v>
      </c>
      <c r="C40649">
        <v>55.298999999999999</v>
      </c>
      <c r="D40649">
        <v>55.472000000000001</v>
      </c>
      <c r="G40649">
        <v>54.951999999999998</v>
      </c>
      <c r="H40649">
        <v>54.994999999999997</v>
      </c>
      <c r="I40649">
        <v>54.865000000000002</v>
      </c>
    </row>
    <row r="40650" spans="1:9" x14ac:dyDescent="0.25">
      <c r="A40650" s="1">
        <v>43028.136967592596</v>
      </c>
      <c r="B40650">
        <v>55.341999999999999</v>
      </c>
      <c r="C40650">
        <v>55.298999999999999</v>
      </c>
      <c r="D40650">
        <v>55.472000000000001</v>
      </c>
      <c r="G40650">
        <v>54.951999999999998</v>
      </c>
      <c r="H40650">
        <v>54.994999999999997</v>
      </c>
      <c r="I40650">
        <v>54.865000000000002</v>
      </c>
    </row>
    <row r="40651" spans="1:9" x14ac:dyDescent="0.25">
      <c r="A40651" s="1">
        <v>43028.140439814815</v>
      </c>
      <c r="B40651">
        <v>55.341999999999999</v>
      </c>
      <c r="C40651">
        <v>55.298999999999999</v>
      </c>
      <c r="D40651">
        <v>55.472000000000001</v>
      </c>
      <c r="G40651">
        <v>54.908999999999999</v>
      </c>
      <c r="H40651">
        <v>54.994999999999997</v>
      </c>
      <c r="I40651">
        <v>54.865000000000002</v>
      </c>
    </row>
    <row r="40652" spans="1:9" x14ac:dyDescent="0.25">
      <c r="A40652" s="1">
        <v>43028.143912037034</v>
      </c>
      <c r="B40652">
        <v>55.341999999999999</v>
      </c>
      <c r="C40652">
        <v>55.298999999999999</v>
      </c>
      <c r="D40652">
        <v>55.472000000000001</v>
      </c>
      <c r="G40652">
        <v>54.908999999999999</v>
      </c>
      <c r="H40652">
        <v>54.951999999999998</v>
      </c>
      <c r="I40652">
        <v>54.865000000000002</v>
      </c>
    </row>
    <row r="40653" spans="1:9" x14ac:dyDescent="0.25">
      <c r="A40653" s="1">
        <v>43028.14738425926</v>
      </c>
      <c r="B40653">
        <v>55.341999999999999</v>
      </c>
      <c r="C40653">
        <v>55.256</v>
      </c>
      <c r="D40653">
        <v>55.472000000000001</v>
      </c>
      <c r="G40653">
        <v>54.908999999999999</v>
      </c>
      <c r="H40653">
        <v>54.951999999999998</v>
      </c>
      <c r="I40653">
        <v>54.865000000000002</v>
      </c>
    </row>
    <row r="40654" spans="1:9" x14ac:dyDescent="0.25">
      <c r="A40654" s="1">
        <v>43028.150856481479</v>
      </c>
      <c r="B40654">
        <v>55.298999999999999</v>
      </c>
      <c r="C40654">
        <v>55.256</v>
      </c>
      <c r="D40654">
        <v>55.429000000000002</v>
      </c>
      <c r="G40654">
        <v>54.908999999999999</v>
      </c>
      <c r="H40654">
        <v>54.951999999999998</v>
      </c>
      <c r="I40654">
        <v>54.865000000000002</v>
      </c>
    </row>
    <row r="40655" spans="1:9" x14ac:dyDescent="0.25">
      <c r="A40655" s="1">
        <v>43028.154328703706</v>
      </c>
      <c r="B40655">
        <v>55.298999999999999</v>
      </c>
      <c r="C40655">
        <v>55.256</v>
      </c>
      <c r="D40655">
        <v>55.429000000000002</v>
      </c>
      <c r="G40655">
        <v>54.908999999999999</v>
      </c>
      <c r="H40655">
        <v>54.951999999999998</v>
      </c>
      <c r="I40655">
        <v>54.908999999999999</v>
      </c>
    </row>
    <row r="40656" spans="1:9" x14ac:dyDescent="0.25">
      <c r="A40656" s="1">
        <v>43028.157800925925</v>
      </c>
      <c r="B40656">
        <v>55.298999999999999</v>
      </c>
      <c r="C40656">
        <v>55.256</v>
      </c>
      <c r="D40656">
        <v>55.429000000000002</v>
      </c>
      <c r="G40656">
        <v>54.865000000000002</v>
      </c>
      <c r="H40656">
        <v>54.951999999999998</v>
      </c>
      <c r="I40656">
        <v>54.908999999999999</v>
      </c>
    </row>
    <row r="40657" spans="1:9" x14ac:dyDescent="0.25">
      <c r="A40657" s="1">
        <v>43028.161273148151</v>
      </c>
      <c r="B40657">
        <v>55.256</v>
      </c>
      <c r="C40657">
        <v>55.213000000000001</v>
      </c>
      <c r="D40657">
        <v>55.429000000000002</v>
      </c>
      <c r="G40657">
        <v>54.865000000000002</v>
      </c>
      <c r="H40657">
        <v>54.951999999999998</v>
      </c>
      <c r="I40657">
        <v>54.908999999999999</v>
      </c>
    </row>
    <row r="40658" spans="1:9" x14ac:dyDescent="0.25">
      <c r="A40658" s="1">
        <v>43028.16474537037</v>
      </c>
      <c r="B40658">
        <v>55.256</v>
      </c>
      <c r="C40658">
        <v>55.213000000000001</v>
      </c>
      <c r="D40658">
        <v>55.429000000000002</v>
      </c>
      <c r="G40658">
        <v>54.865000000000002</v>
      </c>
      <c r="H40658">
        <v>54.951999999999998</v>
      </c>
      <c r="I40658">
        <v>54.908999999999999</v>
      </c>
    </row>
    <row r="40659" spans="1:9" x14ac:dyDescent="0.25">
      <c r="A40659" s="1">
        <v>43028.168217592596</v>
      </c>
      <c r="B40659">
        <v>55.256</v>
      </c>
      <c r="C40659">
        <v>55.213000000000001</v>
      </c>
      <c r="D40659">
        <v>55.429000000000002</v>
      </c>
      <c r="G40659">
        <v>54.82</v>
      </c>
      <c r="H40659">
        <v>54.951999999999998</v>
      </c>
      <c r="I40659">
        <v>54.951999999999998</v>
      </c>
    </row>
    <row r="40660" spans="1:9" x14ac:dyDescent="0.25">
      <c r="A40660" s="1">
        <v>43028.171689814815</v>
      </c>
      <c r="B40660">
        <v>55.256</v>
      </c>
      <c r="C40660">
        <v>55.213000000000001</v>
      </c>
      <c r="D40660">
        <v>55.429000000000002</v>
      </c>
      <c r="G40660">
        <v>54.865000000000002</v>
      </c>
      <c r="H40660">
        <v>54.951999999999998</v>
      </c>
      <c r="I40660">
        <v>54.951999999999998</v>
      </c>
    </row>
    <row r="40661" spans="1:9" x14ac:dyDescent="0.25">
      <c r="A40661" s="1">
        <v>43028.175162037034</v>
      </c>
      <c r="B40661">
        <v>55.213000000000001</v>
      </c>
      <c r="C40661">
        <v>55.213000000000001</v>
      </c>
      <c r="D40661">
        <v>55.429000000000002</v>
      </c>
      <c r="G40661">
        <v>54.865000000000002</v>
      </c>
      <c r="H40661">
        <v>54.951999999999998</v>
      </c>
      <c r="I40661">
        <v>54.951999999999998</v>
      </c>
    </row>
    <row r="40662" spans="1:9" x14ac:dyDescent="0.25">
      <c r="A40662" s="1">
        <v>43028.17863425926</v>
      </c>
      <c r="B40662">
        <v>55.213000000000001</v>
      </c>
      <c r="C40662">
        <v>55.213000000000001</v>
      </c>
      <c r="D40662">
        <v>55.429000000000002</v>
      </c>
      <c r="G40662">
        <v>54.865000000000002</v>
      </c>
      <c r="H40662">
        <v>54.865000000000002</v>
      </c>
      <c r="I40662">
        <v>54.951999999999998</v>
      </c>
    </row>
    <row r="40663" spans="1:9" x14ac:dyDescent="0.25">
      <c r="A40663" s="1">
        <v>43028.182106481479</v>
      </c>
      <c r="B40663">
        <v>55.213000000000001</v>
      </c>
      <c r="C40663">
        <v>55.213000000000001</v>
      </c>
      <c r="D40663">
        <v>55.429000000000002</v>
      </c>
      <c r="G40663">
        <v>54.82</v>
      </c>
      <c r="H40663">
        <v>54.865000000000002</v>
      </c>
      <c r="I40663">
        <v>54.951999999999998</v>
      </c>
    </row>
    <row r="40664" spans="1:9" x14ac:dyDescent="0.25">
      <c r="A40664" s="1">
        <v>43028.185578703706</v>
      </c>
      <c r="B40664">
        <v>55.213000000000001</v>
      </c>
      <c r="C40664">
        <v>55.167999999999999</v>
      </c>
      <c r="D40664">
        <v>55.386000000000003</v>
      </c>
      <c r="G40664">
        <v>54.82</v>
      </c>
      <c r="H40664">
        <v>54.865000000000002</v>
      </c>
      <c r="I40664">
        <v>54.951999999999998</v>
      </c>
    </row>
    <row r="40665" spans="1:9" x14ac:dyDescent="0.25">
      <c r="A40665" s="1">
        <v>43028.189050925925</v>
      </c>
      <c r="B40665">
        <v>55.167999999999999</v>
      </c>
      <c r="C40665">
        <v>55.167999999999999</v>
      </c>
      <c r="D40665">
        <v>55.429000000000002</v>
      </c>
      <c r="G40665">
        <v>54.777000000000001</v>
      </c>
      <c r="H40665">
        <v>54.865000000000002</v>
      </c>
      <c r="I40665">
        <v>54.951999999999998</v>
      </c>
    </row>
    <row r="40666" spans="1:9" x14ac:dyDescent="0.25">
      <c r="A40666" s="1">
        <v>43028.192523148151</v>
      </c>
      <c r="B40666">
        <v>55.213000000000001</v>
      </c>
      <c r="C40666">
        <v>55.167999999999999</v>
      </c>
      <c r="D40666">
        <v>55.429000000000002</v>
      </c>
      <c r="G40666">
        <v>54.82</v>
      </c>
      <c r="H40666">
        <v>54.865000000000002</v>
      </c>
      <c r="I40666">
        <v>54.951999999999998</v>
      </c>
    </row>
    <row r="40667" spans="1:9" x14ac:dyDescent="0.25">
      <c r="A40667" s="1">
        <v>43028.19599537037</v>
      </c>
      <c r="B40667">
        <v>55.167999999999999</v>
      </c>
      <c r="C40667">
        <v>55.167999999999999</v>
      </c>
      <c r="D40667">
        <v>55.429000000000002</v>
      </c>
      <c r="G40667">
        <v>54.777000000000001</v>
      </c>
      <c r="H40667">
        <v>54.865000000000002</v>
      </c>
      <c r="I40667">
        <v>54.951999999999998</v>
      </c>
    </row>
    <row r="40668" spans="1:9" x14ac:dyDescent="0.25">
      <c r="A40668" s="1">
        <v>43028.199467592596</v>
      </c>
      <c r="B40668">
        <v>55.167999999999999</v>
      </c>
      <c r="C40668">
        <v>55.125</v>
      </c>
      <c r="D40668">
        <v>55.429000000000002</v>
      </c>
      <c r="G40668">
        <v>54.777000000000001</v>
      </c>
      <c r="H40668">
        <v>54.865000000000002</v>
      </c>
      <c r="I40668">
        <v>54.951999999999998</v>
      </c>
    </row>
    <row r="40669" spans="1:9" x14ac:dyDescent="0.25">
      <c r="A40669" s="1">
        <v>43028.202939814815</v>
      </c>
      <c r="B40669">
        <v>55.167999999999999</v>
      </c>
      <c r="C40669">
        <v>55.125</v>
      </c>
      <c r="D40669">
        <v>55.386000000000003</v>
      </c>
      <c r="G40669">
        <v>54.777000000000001</v>
      </c>
      <c r="H40669">
        <v>54.82</v>
      </c>
      <c r="I40669">
        <v>54.951999999999998</v>
      </c>
    </row>
    <row r="40670" spans="1:9" x14ac:dyDescent="0.25">
      <c r="A40670" s="1">
        <v>43028.206412037034</v>
      </c>
      <c r="B40670">
        <v>55.125</v>
      </c>
      <c r="C40670">
        <v>55.081000000000003</v>
      </c>
      <c r="D40670">
        <v>55.386000000000003</v>
      </c>
      <c r="G40670">
        <v>54.777000000000001</v>
      </c>
      <c r="H40670">
        <v>54.82</v>
      </c>
      <c r="I40670">
        <v>54.951999999999998</v>
      </c>
    </row>
    <row r="40671" spans="1:9" x14ac:dyDescent="0.25">
      <c r="A40671" s="1">
        <v>43028.20988425926</v>
      </c>
      <c r="B40671">
        <v>55.125</v>
      </c>
      <c r="C40671">
        <v>55.081000000000003</v>
      </c>
      <c r="D40671">
        <v>55.386000000000003</v>
      </c>
      <c r="G40671">
        <v>54.777000000000001</v>
      </c>
      <c r="H40671">
        <v>54.82</v>
      </c>
      <c r="I40671">
        <v>54.951999999999998</v>
      </c>
    </row>
    <row r="40672" spans="1:9" x14ac:dyDescent="0.25">
      <c r="A40672" s="1">
        <v>43028.213356481479</v>
      </c>
      <c r="B40672">
        <v>55.125</v>
      </c>
      <c r="C40672">
        <v>55.125</v>
      </c>
      <c r="D40672">
        <v>55.386000000000003</v>
      </c>
      <c r="G40672">
        <v>54.734000000000002</v>
      </c>
      <c r="H40672">
        <v>54.777000000000001</v>
      </c>
      <c r="I40672">
        <v>54.951999999999998</v>
      </c>
    </row>
    <row r="40673" spans="1:9" x14ac:dyDescent="0.25">
      <c r="A40673" s="1">
        <v>43028.216828703706</v>
      </c>
      <c r="B40673">
        <v>55.125</v>
      </c>
      <c r="C40673">
        <v>55.081000000000003</v>
      </c>
      <c r="D40673">
        <v>55.341999999999999</v>
      </c>
      <c r="G40673">
        <v>54.691000000000003</v>
      </c>
      <c r="H40673">
        <v>54.777000000000001</v>
      </c>
      <c r="I40673">
        <v>54.951999999999998</v>
      </c>
    </row>
    <row r="40674" spans="1:9" x14ac:dyDescent="0.25">
      <c r="A40674" s="1">
        <v>43028.220300925925</v>
      </c>
      <c r="B40674">
        <v>55.081000000000003</v>
      </c>
      <c r="C40674">
        <v>55.081000000000003</v>
      </c>
      <c r="D40674">
        <v>55.341999999999999</v>
      </c>
      <c r="G40674">
        <v>54.734000000000002</v>
      </c>
      <c r="H40674">
        <v>54.777000000000001</v>
      </c>
      <c r="I40674">
        <v>54.951999999999998</v>
      </c>
    </row>
    <row r="40675" spans="1:9" x14ac:dyDescent="0.25">
      <c r="A40675" s="1">
        <v>43028.223773148151</v>
      </c>
      <c r="B40675">
        <v>55.081000000000003</v>
      </c>
      <c r="C40675">
        <v>55.037999999999997</v>
      </c>
      <c r="D40675">
        <v>55.341999999999999</v>
      </c>
      <c r="G40675">
        <v>54.691000000000003</v>
      </c>
      <c r="H40675">
        <v>54.777000000000001</v>
      </c>
      <c r="I40675">
        <v>54.951999999999998</v>
      </c>
    </row>
    <row r="40676" spans="1:9" x14ac:dyDescent="0.25">
      <c r="A40676" s="1">
        <v>43028.22724537037</v>
      </c>
      <c r="B40676">
        <v>55.081000000000003</v>
      </c>
      <c r="C40676">
        <v>55.037999999999997</v>
      </c>
      <c r="D40676">
        <v>55.341999999999999</v>
      </c>
      <c r="G40676">
        <v>54.691000000000003</v>
      </c>
      <c r="H40676">
        <v>54.777000000000001</v>
      </c>
      <c r="I40676">
        <v>54.951999999999998</v>
      </c>
    </row>
    <row r="40677" spans="1:9" x14ac:dyDescent="0.25">
      <c r="A40677" s="1">
        <v>43028.230717592596</v>
      </c>
      <c r="B40677">
        <v>55.081000000000003</v>
      </c>
      <c r="C40677">
        <v>54.994999999999997</v>
      </c>
      <c r="D40677">
        <v>55.341999999999999</v>
      </c>
      <c r="G40677">
        <v>54.691000000000003</v>
      </c>
      <c r="H40677">
        <v>54.777000000000001</v>
      </c>
      <c r="I40677">
        <v>54.951999999999998</v>
      </c>
    </row>
    <row r="40678" spans="1:9" x14ac:dyDescent="0.25">
      <c r="A40678" s="1">
        <v>43028.234189814815</v>
      </c>
      <c r="B40678">
        <v>55.037999999999997</v>
      </c>
      <c r="C40678">
        <v>55.037999999999997</v>
      </c>
      <c r="D40678">
        <v>55.341999999999999</v>
      </c>
      <c r="G40678">
        <v>54.691000000000003</v>
      </c>
      <c r="H40678">
        <v>54.734000000000002</v>
      </c>
      <c r="I40678">
        <v>54.951999999999998</v>
      </c>
    </row>
    <row r="40679" spans="1:9" x14ac:dyDescent="0.25">
      <c r="A40679" s="1">
        <v>43028.237662037034</v>
      </c>
      <c r="B40679">
        <v>55.037999999999997</v>
      </c>
      <c r="C40679">
        <v>55.037999999999997</v>
      </c>
      <c r="D40679">
        <v>55.341999999999999</v>
      </c>
      <c r="G40679">
        <v>54.691000000000003</v>
      </c>
      <c r="H40679">
        <v>54.734000000000002</v>
      </c>
      <c r="I40679">
        <v>54.951999999999998</v>
      </c>
    </row>
    <row r="40680" spans="1:9" x14ac:dyDescent="0.25">
      <c r="A40680" s="1">
        <v>43028.24113425926</v>
      </c>
      <c r="B40680">
        <v>55.037999999999997</v>
      </c>
      <c r="C40680">
        <v>54.994999999999997</v>
      </c>
      <c r="D40680">
        <v>55.341999999999999</v>
      </c>
      <c r="G40680">
        <v>54.691000000000003</v>
      </c>
      <c r="H40680">
        <v>54.734000000000002</v>
      </c>
      <c r="I40680">
        <v>54.951999999999998</v>
      </c>
    </row>
    <row r="40681" spans="1:9" x14ac:dyDescent="0.25">
      <c r="A40681" s="1">
        <v>43028.244606481479</v>
      </c>
      <c r="B40681">
        <v>55.037999999999997</v>
      </c>
      <c r="C40681">
        <v>54.994999999999997</v>
      </c>
      <c r="D40681">
        <v>55.298999999999999</v>
      </c>
      <c r="G40681">
        <v>54.691000000000003</v>
      </c>
      <c r="H40681">
        <v>54.734000000000002</v>
      </c>
      <c r="I40681">
        <v>54.951999999999998</v>
      </c>
    </row>
    <row r="40682" spans="1:9" x14ac:dyDescent="0.25">
      <c r="A40682" s="1">
        <v>43028.248078703706</v>
      </c>
      <c r="B40682">
        <v>55.037999999999997</v>
      </c>
      <c r="C40682">
        <v>54.951999999999998</v>
      </c>
      <c r="D40682">
        <v>55.298999999999999</v>
      </c>
      <c r="G40682">
        <v>54.648000000000003</v>
      </c>
      <c r="H40682">
        <v>54.734000000000002</v>
      </c>
      <c r="I40682">
        <v>54.951999999999998</v>
      </c>
    </row>
    <row r="40683" spans="1:9" x14ac:dyDescent="0.25">
      <c r="A40683" s="1">
        <v>43028.251550925925</v>
      </c>
      <c r="B40683">
        <v>54.994999999999997</v>
      </c>
      <c r="C40683">
        <v>54.951999999999998</v>
      </c>
      <c r="D40683">
        <v>55.298999999999999</v>
      </c>
      <c r="G40683">
        <v>54.648000000000003</v>
      </c>
      <c r="H40683">
        <v>54.691000000000003</v>
      </c>
      <c r="I40683">
        <v>54.994999999999997</v>
      </c>
    </row>
    <row r="40684" spans="1:9" x14ac:dyDescent="0.25">
      <c r="A40684" s="1">
        <v>43028.255023148151</v>
      </c>
      <c r="B40684">
        <v>54.994999999999997</v>
      </c>
      <c r="C40684">
        <v>54.951999999999998</v>
      </c>
      <c r="D40684">
        <v>55.298999999999999</v>
      </c>
      <c r="G40684">
        <v>54.648000000000003</v>
      </c>
      <c r="H40684">
        <v>54.691000000000003</v>
      </c>
      <c r="I40684">
        <v>54.994999999999997</v>
      </c>
    </row>
    <row r="40685" spans="1:9" x14ac:dyDescent="0.25">
      <c r="A40685" s="1">
        <v>43028.25849537037</v>
      </c>
      <c r="B40685">
        <v>54.994999999999997</v>
      </c>
      <c r="C40685">
        <v>54.951999999999998</v>
      </c>
      <c r="D40685">
        <v>55.298999999999999</v>
      </c>
      <c r="G40685">
        <v>54.691000000000003</v>
      </c>
      <c r="H40685">
        <v>54.691000000000003</v>
      </c>
      <c r="I40685">
        <v>54.994999999999997</v>
      </c>
    </row>
    <row r="40686" spans="1:9" x14ac:dyDescent="0.25">
      <c r="A40686" s="1">
        <v>43028.261967592596</v>
      </c>
      <c r="B40686">
        <v>54.994999999999997</v>
      </c>
      <c r="C40686">
        <v>54.951999999999998</v>
      </c>
      <c r="D40686">
        <v>55.256</v>
      </c>
      <c r="G40686">
        <v>54.648000000000003</v>
      </c>
      <c r="H40686">
        <v>54.691000000000003</v>
      </c>
      <c r="I40686">
        <v>54.994999999999997</v>
      </c>
    </row>
    <row r="40687" spans="1:9" x14ac:dyDescent="0.25">
      <c r="A40687" s="1">
        <v>43028.265439814815</v>
      </c>
      <c r="B40687">
        <v>54.994999999999997</v>
      </c>
      <c r="C40687">
        <v>54.951999999999998</v>
      </c>
      <c r="D40687">
        <v>55.256</v>
      </c>
      <c r="G40687">
        <v>54.603999999999999</v>
      </c>
      <c r="H40687">
        <v>54.691000000000003</v>
      </c>
      <c r="I40687">
        <v>54.994999999999997</v>
      </c>
    </row>
    <row r="40688" spans="1:9" x14ac:dyDescent="0.25">
      <c r="A40688" s="1">
        <v>43028.268912037034</v>
      </c>
      <c r="B40688">
        <v>54.951999999999998</v>
      </c>
      <c r="C40688">
        <v>54.951999999999998</v>
      </c>
      <c r="D40688">
        <v>55.256</v>
      </c>
      <c r="G40688">
        <v>54.603999999999999</v>
      </c>
      <c r="H40688">
        <v>54.691000000000003</v>
      </c>
      <c r="I40688">
        <v>54.994999999999997</v>
      </c>
    </row>
    <row r="40689" spans="1:9" x14ac:dyDescent="0.25">
      <c r="A40689" s="1">
        <v>43028.27238425926</v>
      </c>
      <c r="B40689">
        <v>54.951999999999998</v>
      </c>
      <c r="C40689">
        <v>54.951999999999998</v>
      </c>
      <c r="D40689">
        <v>55.298999999999999</v>
      </c>
      <c r="G40689">
        <v>54.603999999999999</v>
      </c>
      <c r="H40689">
        <v>54.691000000000003</v>
      </c>
      <c r="I40689">
        <v>54.994999999999997</v>
      </c>
    </row>
    <row r="40690" spans="1:9" x14ac:dyDescent="0.25">
      <c r="A40690" s="1">
        <v>43028.275856481479</v>
      </c>
      <c r="B40690">
        <v>54.951999999999998</v>
      </c>
      <c r="C40690">
        <v>54.908999999999999</v>
      </c>
      <c r="D40690">
        <v>55.256</v>
      </c>
      <c r="G40690">
        <v>54.603999999999999</v>
      </c>
      <c r="H40690">
        <v>54.648000000000003</v>
      </c>
      <c r="I40690">
        <v>54.994999999999997</v>
      </c>
    </row>
    <row r="40691" spans="1:9" x14ac:dyDescent="0.25">
      <c r="A40691" s="1">
        <v>43028.279328703706</v>
      </c>
      <c r="B40691">
        <v>54.951999999999998</v>
      </c>
      <c r="C40691">
        <v>54.908999999999999</v>
      </c>
      <c r="D40691">
        <v>55.213000000000001</v>
      </c>
      <c r="G40691">
        <v>54.603999999999999</v>
      </c>
      <c r="H40691">
        <v>54.648000000000003</v>
      </c>
      <c r="I40691">
        <v>54.994999999999997</v>
      </c>
    </row>
    <row r="40692" spans="1:9" x14ac:dyDescent="0.25">
      <c r="A40692" s="1">
        <v>43028.282800925925</v>
      </c>
      <c r="B40692">
        <v>54.951999999999998</v>
      </c>
      <c r="C40692">
        <v>54.908999999999999</v>
      </c>
      <c r="D40692">
        <v>55.256</v>
      </c>
      <c r="G40692">
        <v>54.603999999999999</v>
      </c>
      <c r="H40692">
        <v>54.648000000000003</v>
      </c>
      <c r="I40692">
        <v>54.994999999999997</v>
      </c>
    </row>
    <row r="40693" spans="1:9" x14ac:dyDescent="0.25">
      <c r="A40693" s="1">
        <v>43028.286273148151</v>
      </c>
      <c r="B40693">
        <v>54.951999999999998</v>
      </c>
      <c r="C40693">
        <v>54.865000000000002</v>
      </c>
      <c r="D40693">
        <v>55.256</v>
      </c>
      <c r="G40693">
        <v>54.561</v>
      </c>
      <c r="H40693">
        <v>54.648000000000003</v>
      </c>
      <c r="I40693">
        <v>54.951999999999998</v>
      </c>
    </row>
    <row r="40694" spans="1:9" x14ac:dyDescent="0.25">
      <c r="A40694" s="1">
        <v>43028.28974537037</v>
      </c>
      <c r="B40694">
        <v>54.951999999999998</v>
      </c>
      <c r="C40694">
        <v>54.865000000000002</v>
      </c>
      <c r="D40694">
        <v>55.298999999999999</v>
      </c>
      <c r="G40694">
        <v>54.561</v>
      </c>
      <c r="H40694">
        <v>54.603999999999999</v>
      </c>
      <c r="I40694">
        <v>54.994999999999997</v>
      </c>
    </row>
    <row r="40695" spans="1:9" x14ac:dyDescent="0.25">
      <c r="A40695" s="1">
        <v>43028.293217592596</v>
      </c>
      <c r="B40695">
        <v>54.908999999999999</v>
      </c>
      <c r="C40695">
        <v>54.865000000000002</v>
      </c>
      <c r="D40695">
        <v>55.298999999999999</v>
      </c>
      <c r="G40695">
        <v>54.561</v>
      </c>
      <c r="H40695">
        <v>54.603999999999999</v>
      </c>
      <c r="I40695">
        <v>54.994999999999997</v>
      </c>
    </row>
    <row r="40696" spans="1:9" x14ac:dyDescent="0.25">
      <c r="A40696" s="1">
        <v>43028.296689814815</v>
      </c>
      <c r="B40696">
        <v>54.908999999999999</v>
      </c>
      <c r="C40696">
        <v>54.865000000000002</v>
      </c>
      <c r="D40696">
        <v>55.298999999999999</v>
      </c>
      <c r="G40696">
        <v>54.561</v>
      </c>
      <c r="H40696">
        <v>54.603999999999999</v>
      </c>
      <c r="I40696">
        <v>54.994999999999997</v>
      </c>
    </row>
    <row r="40697" spans="1:9" x14ac:dyDescent="0.25">
      <c r="A40697" s="1">
        <v>43028.300162037034</v>
      </c>
      <c r="B40697">
        <v>54.865000000000002</v>
      </c>
      <c r="C40697">
        <v>54.865000000000002</v>
      </c>
      <c r="D40697">
        <v>55.298999999999999</v>
      </c>
      <c r="G40697">
        <v>54.561</v>
      </c>
      <c r="H40697">
        <v>54.603999999999999</v>
      </c>
      <c r="I40697">
        <v>54.994999999999997</v>
      </c>
    </row>
    <row r="40698" spans="1:9" x14ac:dyDescent="0.25">
      <c r="A40698" s="1">
        <v>43028.30363425926</v>
      </c>
      <c r="B40698">
        <v>54.865000000000002</v>
      </c>
      <c r="C40698">
        <v>54.82</v>
      </c>
      <c r="D40698">
        <v>55.256</v>
      </c>
      <c r="G40698">
        <v>54.515999999999998</v>
      </c>
      <c r="H40698">
        <v>54.603999999999999</v>
      </c>
      <c r="I40698">
        <v>54.994999999999997</v>
      </c>
    </row>
    <row r="40699" spans="1:9" x14ac:dyDescent="0.25">
      <c r="A40699" s="1">
        <v>43028.307106481479</v>
      </c>
      <c r="B40699">
        <v>54.865000000000002</v>
      </c>
      <c r="C40699">
        <v>54.82</v>
      </c>
      <c r="D40699">
        <v>55.256</v>
      </c>
      <c r="G40699">
        <v>54.561</v>
      </c>
      <c r="H40699">
        <v>54.603999999999999</v>
      </c>
      <c r="I40699">
        <v>54.994999999999997</v>
      </c>
    </row>
    <row r="40700" spans="1:9" x14ac:dyDescent="0.25">
      <c r="A40700" s="1">
        <v>43028.310578703706</v>
      </c>
      <c r="B40700">
        <v>54.865000000000002</v>
      </c>
      <c r="C40700">
        <v>54.777000000000001</v>
      </c>
      <c r="D40700">
        <v>55.256</v>
      </c>
      <c r="G40700">
        <v>54.561</v>
      </c>
      <c r="H40700">
        <v>54.603999999999999</v>
      </c>
      <c r="I40700">
        <v>54.994999999999997</v>
      </c>
    </row>
    <row r="40701" spans="1:9" x14ac:dyDescent="0.25">
      <c r="A40701" s="1">
        <v>43028.314050925925</v>
      </c>
      <c r="B40701">
        <v>54.865000000000002</v>
      </c>
      <c r="C40701">
        <v>54.777000000000001</v>
      </c>
      <c r="D40701">
        <v>55.298999999999999</v>
      </c>
      <c r="G40701">
        <v>54.515999999999998</v>
      </c>
      <c r="H40701">
        <v>54.603999999999999</v>
      </c>
      <c r="I40701">
        <v>54.994999999999997</v>
      </c>
    </row>
    <row r="40702" spans="1:9" x14ac:dyDescent="0.25">
      <c r="A40702" s="1">
        <v>43028.317523148151</v>
      </c>
      <c r="B40702">
        <v>54.865000000000002</v>
      </c>
      <c r="C40702">
        <v>54.777000000000001</v>
      </c>
      <c r="D40702">
        <v>55.298999999999999</v>
      </c>
      <c r="G40702">
        <v>54.515999999999998</v>
      </c>
      <c r="H40702">
        <v>54.603999999999999</v>
      </c>
      <c r="I40702">
        <v>54.994999999999997</v>
      </c>
    </row>
    <row r="40703" spans="1:9" x14ac:dyDescent="0.25">
      <c r="A40703" s="1">
        <v>43028.32099537037</v>
      </c>
      <c r="B40703">
        <v>54.82</v>
      </c>
      <c r="C40703">
        <v>54.777000000000001</v>
      </c>
      <c r="D40703">
        <v>55.298999999999999</v>
      </c>
      <c r="G40703">
        <v>54.515999999999998</v>
      </c>
      <c r="H40703">
        <v>54.603999999999999</v>
      </c>
      <c r="I40703">
        <v>54.994999999999997</v>
      </c>
    </row>
    <row r="40704" spans="1:9" x14ac:dyDescent="0.25">
      <c r="A40704" s="1">
        <v>43028.324467592596</v>
      </c>
      <c r="B40704">
        <v>54.82</v>
      </c>
      <c r="C40704">
        <v>54.777000000000001</v>
      </c>
      <c r="D40704">
        <v>55.256</v>
      </c>
      <c r="G40704">
        <v>54.515999999999998</v>
      </c>
      <c r="H40704">
        <v>54.561</v>
      </c>
      <c r="I40704">
        <v>54.951999999999998</v>
      </c>
    </row>
    <row r="40705" spans="1:9" x14ac:dyDescent="0.25">
      <c r="A40705" s="1">
        <v>43028.327939814815</v>
      </c>
      <c r="B40705">
        <v>54.82</v>
      </c>
      <c r="C40705">
        <v>54.777000000000001</v>
      </c>
      <c r="D40705">
        <v>55.081000000000003</v>
      </c>
      <c r="G40705">
        <v>54.515999999999998</v>
      </c>
      <c r="H40705">
        <v>54.561</v>
      </c>
      <c r="I40705">
        <v>54.865000000000002</v>
      </c>
    </row>
    <row r="40706" spans="1:9" x14ac:dyDescent="0.25">
      <c r="A40706" s="1">
        <v>43028.331412037034</v>
      </c>
      <c r="B40706">
        <v>54.82</v>
      </c>
      <c r="C40706">
        <v>54.777000000000001</v>
      </c>
      <c r="D40706">
        <v>55.125</v>
      </c>
      <c r="G40706">
        <v>54.515999999999998</v>
      </c>
      <c r="H40706">
        <v>54.561</v>
      </c>
      <c r="I40706">
        <v>54.908999999999999</v>
      </c>
    </row>
    <row r="40707" spans="1:9" x14ac:dyDescent="0.25">
      <c r="A40707" s="1">
        <v>43028.33488425926</v>
      </c>
      <c r="B40707">
        <v>54.82</v>
      </c>
      <c r="C40707">
        <v>54.777000000000001</v>
      </c>
      <c r="D40707">
        <v>55.167999999999999</v>
      </c>
      <c r="G40707">
        <v>54.515999999999998</v>
      </c>
      <c r="H40707">
        <v>54.561</v>
      </c>
      <c r="I40707">
        <v>54.908999999999999</v>
      </c>
    </row>
    <row r="40708" spans="1:9" x14ac:dyDescent="0.25">
      <c r="A40708" s="1">
        <v>43028.338356481479</v>
      </c>
      <c r="B40708">
        <v>54.82</v>
      </c>
      <c r="C40708">
        <v>54.734000000000002</v>
      </c>
      <c r="D40708">
        <v>55.125</v>
      </c>
      <c r="G40708">
        <v>54.472999999999999</v>
      </c>
      <c r="H40708">
        <v>54.561</v>
      </c>
      <c r="I40708">
        <v>54.908999999999999</v>
      </c>
    </row>
    <row r="40709" spans="1:9" x14ac:dyDescent="0.25">
      <c r="A40709" s="1">
        <v>43028.341828703706</v>
      </c>
      <c r="B40709">
        <v>54.777000000000001</v>
      </c>
      <c r="C40709">
        <v>54.734000000000002</v>
      </c>
      <c r="D40709">
        <v>55.125</v>
      </c>
      <c r="G40709">
        <v>54.472999999999999</v>
      </c>
      <c r="H40709">
        <v>54.515999999999998</v>
      </c>
      <c r="I40709">
        <v>54.908999999999999</v>
      </c>
    </row>
    <row r="40710" spans="1:9" x14ac:dyDescent="0.25">
      <c r="A40710" s="1">
        <v>43028.345300925925</v>
      </c>
      <c r="B40710">
        <v>54.777000000000001</v>
      </c>
      <c r="C40710">
        <v>54.734000000000002</v>
      </c>
      <c r="D40710">
        <v>55.167999999999999</v>
      </c>
      <c r="G40710">
        <v>54.43</v>
      </c>
      <c r="H40710">
        <v>54.515999999999998</v>
      </c>
      <c r="I40710">
        <v>54.865000000000002</v>
      </c>
    </row>
    <row r="40711" spans="1:9" x14ac:dyDescent="0.25">
      <c r="A40711" s="1">
        <v>43028.348773148151</v>
      </c>
      <c r="B40711">
        <v>54.777000000000001</v>
      </c>
      <c r="C40711">
        <v>54.734000000000002</v>
      </c>
      <c r="D40711">
        <v>55.037999999999997</v>
      </c>
      <c r="G40711">
        <v>54.472999999999999</v>
      </c>
      <c r="H40711">
        <v>54.515999999999998</v>
      </c>
      <c r="I40711">
        <v>54.865000000000002</v>
      </c>
    </row>
    <row r="40712" spans="1:9" x14ac:dyDescent="0.25">
      <c r="A40712" s="1">
        <v>43028.35224537037</v>
      </c>
      <c r="B40712">
        <v>54.777000000000001</v>
      </c>
      <c r="C40712">
        <v>54.691000000000003</v>
      </c>
      <c r="D40712">
        <v>55.037999999999997</v>
      </c>
      <c r="G40712">
        <v>54.43</v>
      </c>
      <c r="H40712">
        <v>54.515999999999998</v>
      </c>
      <c r="I40712">
        <v>54.865000000000002</v>
      </c>
    </row>
    <row r="40713" spans="1:9" x14ac:dyDescent="0.25">
      <c r="A40713" s="1">
        <v>43028.355717592596</v>
      </c>
      <c r="B40713">
        <v>54.777000000000001</v>
      </c>
      <c r="C40713">
        <v>54.691000000000003</v>
      </c>
      <c r="D40713">
        <v>54.994999999999997</v>
      </c>
      <c r="G40713">
        <v>54.43</v>
      </c>
      <c r="H40713">
        <v>54.515999999999998</v>
      </c>
      <c r="I40713">
        <v>54.865000000000002</v>
      </c>
    </row>
    <row r="40714" spans="1:9" x14ac:dyDescent="0.25">
      <c r="A40714" s="1">
        <v>43028.359189814815</v>
      </c>
      <c r="B40714">
        <v>54.777000000000001</v>
      </c>
      <c r="C40714">
        <v>54.691000000000003</v>
      </c>
      <c r="D40714">
        <v>54.994999999999997</v>
      </c>
      <c r="G40714">
        <v>54.43</v>
      </c>
      <c r="H40714">
        <v>54.515999999999998</v>
      </c>
      <c r="I40714">
        <v>54.865000000000002</v>
      </c>
    </row>
    <row r="40715" spans="1:9" x14ac:dyDescent="0.25">
      <c r="A40715" s="1">
        <v>43028.362662037034</v>
      </c>
      <c r="B40715">
        <v>54.777000000000001</v>
      </c>
      <c r="C40715">
        <v>54.691000000000003</v>
      </c>
      <c r="D40715">
        <v>55.037999999999997</v>
      </c>
      <c r="G40715">
        <v>54.43</v>
      </c>
      <c r="H40715">
        <v>54.515999999999998</v>
      </c>
      <c r="I40715">
        <v>54.865000000000002</v>
      </c>
    </row>
    <row r="40716" spans="1:9" x14ac:dyDescent="0.25">
      <c r="A40716" s="1">
        <v>43028.36613425926</v>
      </c>
      <c r="B40716">
        <v>54.777000000000001</v>
      </c>
      <c r="C40716">
        <v>54.691000000000003</v>
      </c>
      <c r="D40716">
        <v>55.037999999999997</v>
      </c>
      <c r="G40716">
        <v>54.43</v>
      </c>
      <c r="H40716">
        <v>54.515999999999998</v>
      </c>
      <c r="I40716">
        <v>54.865000000000002</v>
      </c>
    </row>
    <row r="40717" spans="1:9" x14ac:dyDescent="0.25">
      <c r="A40717" s="1">
        <v>43028.369606481479</v>
      </c>
      <c r="B40717">
        <v>54.777000000000001</v>
      </c>
      <c r="C40717">
        <v>54.691000000000003</v>
      </c>
      <c r="D40717">
        <v>55.037999999999997</v>
      </c>
      <c r="G40717">
        <v>54.472999999999999</v>
      </c>
      <c r="H40717">
        <v>54.515999999999998</v>
      </c>
      <c r="I40717">
        <v>54.865000000000002</v>
      </c>
    </row>
    <row r="40718" spans="1:9" x14ac:dyDescent="0.25">
      <c r="A40718" s="1">
        <v>43028.373078703706</v>
      </c>
      <c r="B40718">
        <v>54.777000000000001</v>
      </c>
      <c r="C40718">
        <v>54.691000000000003</v>
      </c>
      <c r="D40718">
        <v>54.994999999999997</v>
      </c>
      <c r="G40718">
        <v>54.472999999999999</v>
      </c>
      <c r="H40718">
        <v>54.515999999999998</v>
      </c>
      <c r="I40718">
        <v>54.865000000000002</v>
      </c>
    </row>
    <row r="40719" spans="1:9" x14ac:dyDescent="0.25">
      <c r="A40719" s="1">
        <v>43028.376550925925</v>
      </c>
      <c r="B40719">
        <v>54.777000000000001</v>
      </c>
      <c r="C40719">
        <v>54.691000000000003</v>
      </c>
      <c r="D40719">
        <v>54.951999999999998</v>
      </c>
      <c r="G40719">
        <v>54.472999999999999</v>
      </c>
      <c r="H40719">
        <v>54.515999999999998</v>
      </c>
      <c r="I40719">
        <v>54.865000000000002</v>
      </c>
    </row>
    <row r="40720" spans="1:9" x14ac:dyDescent="0.25">
      <c r="A40720" s="1">
        <v>43028.380023148151</v>
      </c>
      <c r="B40720">
        <v>54.777000000000001</v>
      </c>
      <c r="C40720">
        <v>54.734000000000002</v>
      </c>
      <c r="D40720">
        <v>54.865000000000002</v>
      </c>
      <c r="G40720">
        <v>54.472999999999999</v>
      </c>
      <c r="H40720">
        <v>54.515999999999998</v>
      </c>
      <c r="I40720">
        <v>54.865000000000002</v>
      </c>
    </row>
    <row r="40721" spans="1:9" x14ac:dyDescent="0.25">
      <c r="A40721" s="1">
        <v>43028.38349537037</v>
      </c>
      <c r="B40721">
        <v>54.82</v>
      </c>
      <c r="C40721">
        <v>54.691000000000003</v>
      </c>
      <c r="D40721">
        <v>54.908999999999999</v>
      </c>
      <c r="G40721">
        <v>54.472999999999999</v>
      </c>
      <c r="H40721">
        <v>54.515999999999998</v>
      </c>
      <c r="I40721">
        <v>54.865000000000002</v>
      </c>
    </row>
    <row r="40722" spans="1:9" x14ac:dyDescent="0.25">
      <c r="A40722" s="1">
        <v>43028.386967592596</v>
      </c>
      <c r="B40722">
        <v>54.82</v>
      </c>
      <c r="C40722">
        <v>54.691000000000003</v>
      </c>
      <c r="D40722">
        <v>54.951999999999998</v>
      </c>
      <c r="G40722">
        <v>54.515999999999998</v>
      </c>
      <c r="H40722">
        <v>54.515999999999998</v>
      </c>
      <c r="I40722">
        <v>54.908999999999999</v>
      </c>
    </row>
    <row r="40723" spans="1:9" x14ac:dyDescent="0.25">
      <c r="A40723" s="1">
        <v>43028.390439814815</v>
      </c>
      <c r="B40723">
        <v>54.82</v>
      </c>
      <c r="C40723">
        <v>54.691000000000003</v>
      </c>
      <c r="D40723">
        <v>54.951999999999998</v>
      </c>
      <c r="G40723">
        <v>54.515999999999998</v>
      </c>
      <c r="H40723">
        <v>54.515999999999998</v>
      </c>
      <c r="I40723">
        <v>54.865000000000002</v>
      </c>
    </row>
    <row r="40724" spans="1:9" x14ac:dyDescent="0.25">
      <c r="A40724" s="1">
        <v>43028.393912037034</v>
      </c>
      <c r="B40724">
        <v>54.82</v>
      </c>
      <c r="C40724">
        <v>54.734000000000002</v>
      </c>
      <c r="D40724">
        <v>54.865000000000002</v>
      </c>
      <c r="G40724">
        <v>54.515999999999998</v>
      </c>
      <c r="H40724">
        <v>54.561</v>
      </c>
      <c r="I40724">
        <v>54.908999999999999</v>
      </c>
    </row>
    <row r="40725" spans="1:9" x14ac:dyDescent="0.25">
      <c r="A40725" s="1">
        <v>43028.39738425926</v>
      </c>
      <c r="B40725">
        <v>54.82</v>
      </c>
      <c r="C40725">
        <v>54.734000000000002</v>
      </c>
      <c r="D40725">
        <v>54.865000000000002</v>
      </c>
      <c r="G40725">
        <v>54.515999999999998</v>
      </c>
      <c r="H40725">
        <v>54.603999999999999</v>
      </c>
      <c r="I40725">
        <v>54.951999999999998</v>
      </c>
    </row>
    <row r="40726" spans="1:9" x14ac:dyDescent="0.25">
      <c r="A40726" s="1">
        <v>43028.400856481479</v>
      </c>
      <c r="B40726">
        <v>54.865000000000002</v>
      </c>
      <c r="C40726">
        <v>54.777000000000001</v>
      </c>
      <c r="D40726">
        <v>54.865000000000002</v>
      </c>
      <c r="G40726">
        <v>54.561</v>
      </c>
      <c r="H40726">
        <v>54.603999999999999</v>
      </c>
      <c r="I40726">
        <v>54.908999999999999</v>
      </c>
    </row>
    <row r="40727" spans="1:9" x14ac:dyDescent="0.25">
      <c r="A40727" s="1">
        <v>43028.404328703706</v>
      </c>
      <c r="B40727">
        <v>54.865000000000002</v>
      </c>
      <c r="C40727">
        <v>54.777000000000001</v>
      </c>
      <c r="D40727">
        <v>54.865000000000002</v>
      </c>
      <c r="G40727">
        <v>54.603999999999999</v>
      </c>
      <c r="H40727">
        <v>54.603999999999999</v>
      </c>
      <c r="I40727">
        <v>54.951999999999998</v>
      </c>
    </row>
    <row r="40728" spans="1:9" x14ac:dyDescent="0.25">
      <c r="A40728" s="1">
        <v>43028.407800925925</v>
      </c>
      <c r="B40728">
        <v>54.865000000000002</v>
      </c>
      <c r="C40728">
        <v>54.777000000000001</v>
      </c>
      <c r="D40728">
        <v>54.908999999999999</v>
      </c>
      <c r="G40728">
        <v>54.603999999999999</v>
      </c>
      <c r="H40728">
        <v>54.603999999999999</v>
      </c>
      <c r="I40728">
        <v>54.908999999999999</v>
      </c>
    </row>
    <row r="40729" spans="1:9" x14ac:dyDescent="0.25">
      <c r="A40729" s="1">
        <v>43028.411273148151</v>
      </c>
      <c r="B40729">
        <v>54.865000000000002</v>
      </c>
      <c r="C40729">
        <v>54.777000000000001</v>
      </c>
      <c r="D40729">
        <v>54.951999999999998</v>
      </c>
      <c r="G40729">
        <v>54.603999999999999</v>
      </c>
      <c r="H40729">
        <v>54.648000000000003</v>
      </c>
      <c r="I40729">
        <v>54.951999999999998</v>
      </c>
    </row>
    <row r="40730" spans="1:9" x14ac:dyDescent="0.25">
      <c r="A40730" s="1">
        <v>43028.41474537037</v>
      </c>
      <c r="B40730">
        <v>54.865000000000002</v>
      </c>
      <c r="C40730">
        <v>54.777000000000001</v>
      </c>
      <c r="D40730">
        <v>54.951999999999998</v>
      </c>
      <c r="G40730">
        <v>54.603999999999999</v>
      </c>
      <c r="H40730">
        <v>54.648000000000003</v>
      </c>
      <c r="I40730">
        <v>54.951999999999998</v>
      </c>
    </row>
    <row r="40731" spans="1:9" x14ac:dyDescent="0.25">
      <c r="A40731" s="1">
        <v>43028.418217592596</v>
      </c>
      <c r="B40731">
        <v>54.865000000000002</v>
      </c>
      <c r="C40731">
        <v>54.82</v>
      </c>
      <c r="D40731">
        <v>54.951999999999998</v>
      </c>
      <c r="G40731">
        <v>54.648000000000003</v>
      </c>
      <c r="H40731">
        <v>54.648000000000003</v>
      </c>
      <c r="I40731">
        <v>54.951999999999998</v>
      </c>
    </row>
    <row r="40732" spans="1:9" x14ac:dyDescent="0.25">
      <c r="A40732" s="1">
        <v>43028.421689814815</v>
      </c>
      <c r="B40732">
        <v>54.951999999999998</v>
      </c>
      <c r="C40732">
        <v>54.82</v>
      </c>
      <c r="D40732">
        <v>54.951999999999998</v>
      </c>
      <c r="G40732">
        <v>54.691000000000003</v>
      </c>
      <c r="H40732">
        <v>54.648000000000003</v>
      </c>
      <c r="I40732">
        <v>54.951999999999998</v>
      </c>
    </row>
    <row r="40733" spans="1:9" x14ac:dyDescent="0.25">
      <c r="A40733" s="1">
        <v>43028.425162037034</v>
      </c>
      <c r="B40733">
        <v>54.951999999999998</v>
      </c>
      <c r="C40733">
        <v>54.865000000000002</v>
      </c>
      <c r="D40733">
        <v>54.951999999999998</v>
      </c>
      <c r="G40733">
        <v>54.691000000000003</v>
      </c>
      <c r="H40733">
        <v>54.648000000000003</v>
      </c>
      <c r="I40733">
        <v>54.951999999999998</v>
      </c>
    </row>
    <row r="40734" spans="1:9" x14ac:dyDescent="0.25">
      <c r="A40734" s="1">
        <v>43028.42863425926</v>
      </c>
      <c r="B40734">
        <v>54.951999999999998</v>
      </c>
      <c r="C40734">
        <v>54.865000000000002</v>
      </c>
      <c r="D40734">
        <v>54.951999999999998</v>
      </c>
      <c r="G40734">
        <v>54.691000000000003</v>
      </c>
      <c r="H40734">
        <v>54.691000000000003</v>
      </c>
      <c r="I40734">
        <v>54.951999999999998</v>
      </c>
    </row>
    <row r="40735" spans="1:9" x14ac:dyDescent="0.25">
      <c r="A40735" s="1">
        <v>43028.432106481479</v>
      </c>
      <c r="B40735">
        <v>54.951999999999998</v>
      </c>
      <c r="C40735">
        <v>54.865000000000002</v>
      </c>
      <c r="D40735">
        <v>54.951999999999998</v>
      </c>
      <c r="G40735">
        <v>54.691000000000003</v>
      </c>
      <c r="H40735">
        <v>54.691000000000003</v>
      </c>
      <c r="I40735">
        <v>54.951999999999998</v>
      </c>
    </row>
    <row r="40736" spans="1:9" x14ac:dyDescent="0.25">
      <c r="A40736" s="1">
        <v>43028.435578703706</v>
      </c>
      <c r="B40736">
        <v>54.951999999999998</v>
      </c>
      <c r="C40736">
        <v>54.865000000000002</v>
      </c>
      <c r="D40736">
        <v>54.994999999999997</v>
      </c>
      <c r="G40736">
        <v>54.691000000000003</v>
      </c>
      <c r="H40736">
        <v>54.691000000000003</v>
      </c>
      <c r="I40736">
        <v>54.951999999999998</v>
      </c>
    </row>
    <row r="40737" spans="1:9" x14ac:dyDescent="0.25">
      <c r="A40737" s="1">
        <v>43028.439050925925</v>
      </c>
      <c r="B40737">
        <v>54.951999999999998</v>
      </c>
      <c r="C40737">
        <v>54.865000000000002</v>
      </c>
      <c r="D40737">
        <v>54.994999999999997</v>
      </c>
      <c r="G40737">
        <v>54.734000000000002</v>
      </c>
      <c r="H40737">
        <v>54.691000000000003</v>
      </c>
      <c r="I40737">
        <v>54.951999999999998</v>
      </c>
    </row>
    <row r="40738" spans="1:9" x14ac:dyDescent="0.25">
      <c r="A40738" s="1">
        <v>43028.442523148151</v>
      </c>
      <c r="B40738">
        <v>55.037999999999997</v>
      </c>
      <c r="C40738">
        <v>54.908999999999999</v>
      </c>
      <c r="D40738">
        <v>54.994999999999997</v>
      </c>
      <c r="G40738">
        <v>54.777000000000001</v>
      </c>
      <c r="H40738">
        <v>54.777000000000001</v>
      </c>
      <c r="I40738">
        <v>54.951999999999998</v>
      </c>
    </row>
    <row r="40739" spans="1:9" x14ac:dyDescent="0.25">
      <c r="A40739" s="1">
        <v>43028.44599537037</v>
      </c>
      <c r="B40739">
        <v>55.037999999999997</v>
      </c>
      <c r="C40739">
        <v>54.951999999999998</v>
      </c>
      <c r="D40739">
        <v>55.037999999999997</v>
      </c>
      <c r="G40739">
        <v>54.82</v>
      </c>
      <c r="H40739">
        <v>54.777000000000001</v>
      </c>
      <c r="I40739">
        <v>54.994999999999997</v>
      </c>
    </row>
    <row r="40740" spans="1:9" x14ac:dyDescent="0.25">
      <c r="A40740" s="1">
        <v>43028.449467592596</v>
      </c>
      <c r="B40740">
        <v>55.081000000000003</v>
      </c>
      <c r="C40740">
        <v>54.951999999999998</v>
      </c>
      <c r="D40740">
        <v>55.037999999999997</v>
      </c>
      <c r="G40740">
        <v>54.82</v>
      </c>
      <c r="H40740">
        <v>54.777000000000001</v>
      </c>
      <c r="I40740">
        <v>54.951999999999998</v>
      </c>
    </row>
    <row r="40741" spans="1:9" x14ac:dyDescent="0.25">
      <c r="A40741" s="1">
        <v>43028.452939814815</v>
      </c>
      <c r="B40741">
        <v>55.125</v>
      </c>
      <c r="C40741">
        <v>54.994999999999997</v>
      </c>
      <c r="D40741">
        <v>55.037999999999997</v>
      </c>
      <c r="G40741">
        <v>54.82</v>
      </c>
      <c r="H40741">
        <v>54.82</v>
      </c>
      <c r="I40741">
        <v>54.951999999999998</v>
      </c>
    </row>
    <row r="40742" spans="1:9" x14ac:dyDescent="0.25">
      <c r="A40742" s="1">
        <v>43028.456412037034</v>
      </c>
      <c r="B40742">
        <v>55.167999999999999</v>
      </c>
      <c r="C40742">
        <v>54.994999999999997</v>
      </c>
      <c r="D40742">
        <v>55.081000000000003</v>
      </c>
      <c r="G40742">
        <v>54.865000000000002</v>
      </c>
      <c r="H40742">
        <v>54.865000000000002</v>
      </c>
      <c r="I40742">
        <v>54.951999999999998</v>
      </c>
    </row>
    <row r="40743" spans="1:9" x14ac:dyDescent="0.25">
      <c r="A40743" s="1">
        <v>43028.45988425926</v>
      </c>
      <c r="B40743">
        <v>55.256</v>
      </c>
      <c r="C40743">
        <v>55.037999999999997</v>
      </c>
      <c r="D40743">
        <v>55.125</v>
      </c>
      <c r="G40743">
        <v>54.951999999999998</v>
      </c>
      <c r="H40743">
        <v>54.865000000000002</v>
      </c>
      <c r="I40743">
        <v>54.994999999999997</v>
      </c>
    </row>
    <row r="40744" spans="1:9" x14ac:dyDescent="0.25">
      <c r="A40744" s="1">
        <v>43028.463356481479</v>
      </c>
      <c r="B40744">
        <v>55.256</v>
      </c>
      <c r="C40744">
        <v>55.081000000000003</v>
      </c>
      <c r="D40744">
        <v>55.125</v>
      </c>
      <c r="G40744">
        <v>54.994999999999997</v>
      </c>
      <c r="H40744">
        <v>54.951999999999998</v>
      </c>
      <c r="I40744">
        <v>54.994999999999997</v>
      </c>
    </row>
    <row r="40745" spans="1:9" x14ac:dyDescent="0.25">
      <c r="A40745" s="1">
        <v>43028.466828703706</v>
      </c>
      <c r="B40745">
        <v>55.298999999999999</v>
      </c>
      <c r="C40745">
        <v>55.125</v>
      </c>
      <c r="D40745">
        <v>55.167999999999999</v>
      </c>
      <c r="G40745">
        <v>54.994999999999997</v>
      </c>
      <c r="H40745">
        <v>54.951999999999998</v>
      </c>
      <c r="I40745">
        <v>54.994999999999997</v>
      </c>
    </row>
    <row r="40746" spans="1:9" x14ac:dyDescent="0.25">
      <c r="A40746" s="1">
        <v>43028.470300925925</v>
      </c>
      <c r="B40746">
        <v>55.341999999999999</v>
      </c>
      <c r="C40746">
        <v>55.125</v>
      </c>
      <c r="D40746">
        <v>55.213000000000001</v>
      </c>
      <c r="G40746">
        <v>55.037999999999997</v>
      </c>
      <c r="H40746">
        <v>54.994999999999997</v>
      </c>
      <c r="I40746">
        <v>55.037999999999997</v>
      </c>
    </row>
    <row r="40747" spans="1:9" x14ac:dyDescent="0.25">
      <c r="A40747" s="1">
        <v>43028.473773148151</v>
      </c>
      <c r="B40747">
        <v>55.386000000000003</v>
      </c>
      <c r="C40747">
        <v>55.213000000000001</v>
      </c>
      <c r="D40747">
        <v>55.213000000000001</v>
      </c>
      <c r="G40747">
        <v>55.081000000000003</v>
      </c>
      <c r="H40747">
        <v>55.037999999999997</v>
      </c>
      <c r="I40747">
        <v>55.037999999999997</v>
      </c>
    </row>
    <row r="40748" spans="1:9" x14ac:dyDescent="0.25">
      <c r="A40748" s="1">
        <v>43028.47724537037</v>
      </c>
      <c r="B40748">
        <v>55.386000000000003</v>
      </c>
      <c r="C40748">
        <v>55.213000000000001</v>
      </c>
      <c r="D40748">
        <v>55.213000000000001</v>
      </c>
      <c r="G40748">
        <v>55.125</v>
      </c>
      <c r="H40748">
        <v>55.037999999999997</v>
      </c>
      <c r="I40748">
        <v>55.081000000000003</v>
      </c>
    </row>
    <row r="40749" spans="1:9" x14ac:dyDescent="0.25">
      <c r="A40749" s="1">
        <v>43028.480717592596</v>
      </c>
      <c r="B40749">
        <v>55.386000000000003</v>
      </c>
      <c r="C40749">
        <v>55.256</v>
      </c>
      <c r="D40749">
        <v>55.256</v>
      </c>
      <c r="G40749">
        <v>55.081000000000003</v>
      </c>
      <c r="H40749">
        <v>55.081000000000003</v>
      </c>
      <c r="I40749">
        <v>55.081000000000003</v>
      </c>
    </row>
    <row r="40750" spans="1:9" x14ac:dyDescent="0.25">
      <c r="A40750" s="1">
        <v>43028.484189814815</v>
      </c>
      <c r="B40750">
        <v>55.472000000000001</v>
      </c>
      <c r="C40750">
        <v>55.298999999999999</v>
      </c>
      <c r="D40750">
        <v>55.256</v>
      </c>
      <c r="G40750">
        <v>55.125</v>
      </c>
      <c r="H40750">
        <v>55.125</v>
      </c>
      <c r="I40750">
        <v>55.125</v>
      </c>
    </row>
    <row r="40751" spans="1:9" x14ac:dyDescent="0.25">
      <c r="A40751" s="1">
        <v>43028.487662037034</v>
      </c>
      <c r="B40751">
        <v>55.472000000000001</v>
      </c>
      <c r="C40751">
        <v>55.298999999999999</v>
      </c>
      <c r="D40751">
        <v>55.341999999999999</v>
      </c>
      <c r="G40751">
        <v>55.213000000000001</v>
      </c>
      <c r="H40751">
        <v>55.125</v>
      </c>
      <c r="I40751">
        <v>55.125</v>
      </c>
    </row>
    <row r="40752" spans="1:9" x14ac:dyDescent="0.25">
      <c r="A40752" s="1">
        <v>43028.49113425926</v>
      </c>
      <c r="B40752">
        <v>55.515000000000001</v>
      </c>
      <c r="C40752">
        <v>55.386000000000003</v>
      </c>
      <c r="D40752">
        <v>55.341999999999999</v>
      </c>
      <c r="G40752">
        <v>55.213000000000001</v>
      </c>
      <c r="H40752">
        <v>55.167999999999999</v>
      </c>
      <c r="I40752">
        <v>55.125</v>
      </c>
    </row>
    <row r="40753" spans="1:9" x14ac:dyDescent="0.25">
      <c r="A40753" s="1">
        <v>43028.494606481479</v>
      </c>
      <c r="B40753">
        <v>55.601999999999997</v>
      </c>
      <c r="C40753">
        <v>55.472000000000001</v>
      </c>
      <c r="D40753">
        <v>55.386000000000003</v>
      </c>
      <c r="G40753">
        <v>55.213000000000001</v>
      </c>
      <c r="H40753">
        <v>55.213000000000001</v>
      </c>
      <c r="I40753">
        <v>55.213000000000001</v>
      </c>
    </row>
    <row r="40754" spans="1:9" x14ac:dyDescent="0.25">
      <c r="A40754" s="1">
        <v>43028.498078703706</v>
      </c>
      <c r="B40754">
        <v>55.558</v>
      </c>
      <c r="C40754">
        <v>55.429000000000002</v>
      </c>
      <c r="D40754">
        <v>55.429000000000002</v>
      </c>
      <c r="G40754">
        <v>55.298999999999999</v>
      </c>
      <c r="H40754">
        <v>55.213000000000001</v>
      </c>
      <c r="I40754">
        <v>55.213000000000001</v>
      </c>
    </row>
    <row r="40755" spans="1:9" x14ac:dyDescent="0.25">
      <c r="A40755" s="1">
        <v>43028.501550925925</v>
      </c>
      <c r="B40755">
        <v>55.558</v>
      </c>
      <c r="C40755">
        <v>55.472000000000001</v>
      </c>
      <c r="D40755">
        <v>55.429000000000002</v>
      </c>
      <c r="G40755">
        <v>55.256</v>
      </c>
      <c r="H40755">
        <v>55.213000000000001</v>
      </c>
      <c r="I40755">
        <v>55.256</v>
      </c>
    </row>
    <row r="40756" spans="1:9" x14ac:dyDescent="0.25">
      <c r="A40756" s="1">
        <v>43028.505023148151</v>
      </c>
      <c r="B40756">
        <v>55.558</v>
      </c>
      <c r="C40756">
        <v>55.472000000000001</v>
      </c>
      <c r="D40756">
        <v>55.429000000000002</v>
      </c>
      <c r="G40756">
        <v>55.298999999999999</v>
      </c>
      <c r="H40756">
        <v>55.298999999999999</v>
      </c>
      <c r="I40756">
        <v>55.256</v>
      </c>
    </row>
    <row r="40757" spans="1:9" x14ac:dyDescent="0.25">
      <c r="A40757" s="1">
        <v>43028.50849537037</v>
      </c>
      <c r="B40757">
        <v>55.69</v>
      </c>
      <c r="C40757">
        <v>55.558</v>
      </c>
      <c r="D40757">
        <v>55.472000000000001</v>
      </c>
      <c r="G40757">
        <v>55.298999999999999</v>
      </c>
      <c r="H40757">
        <v>55.298999999999999</v>
      </c>
      <c r="I40757">
        <v>55.213000000000001</v>
      </c>
    </row>
    <row r="40758" spans="1:9" x14ac:dyDescent="0.25">
      <c r="A40758" s="1">
        <v>43028.511967592596</v>
      </c>
      <c r="B40758">
        <v>55.863</v>
      </c>
      <c r="C40758">
        <v>55.601999999999997</v>
      </c>
      <c r="D40758">
        <v>55.515000000000001</v>
      </c>
      <c r="G40758">
        <v>55.341999999999999</v>
      </c>
      <c r="H40758">
        <v>55.341999999999999</v>
      </c>
      <c r="I40758">
        <v>55.213000000000001</v>
      </c>
    </row>
    <row r="40759" spans="1:9" x14ac:dyDescent="0.25">
      <c r="A40759" s="1">
        <v>43028.515439814815</v>
      </c>
      <c r="B40759">
        <v>55.776000000000003</v>
      </c>
      <c r="C40759">
        <v>55.601999999999997</v>
      </c>
      <c r="D40759">
        <v>55.515000000000001</v>
      </c>
      <c r="G40759">
        <v>55.386000000000003</v>
      </c>
      <c r="H40759">
        <v>55.341999999999999</v>
      </c>
      <c r="I40759">
        <v>55.213000000000001</v>
      </c>
    </row>
    <row r="40760" spans="1:9" x14ac:dyDescent="0.25">
      <c r="A40760" s="1">
        <v>43028.518912037034</v>
      </c>
      <c r="B40760">
        <v>55.819000000000003</v>
      </c>
      <c r="C40760">
        <v>55.601999999999997</v>
      </c>
      <c r="D40760">
        <v>55.515000000000001</v>
      </c>
      <c r="G40760">
        <v>55.429000000000002</v>
      </c>
      <c r="H40760">
        <v>55.386000000000003</v>
      </c>
      <c r="I40760">
        <v>55.256</v>
      </c>
    </row>
    <row r="40761" spans="1:9" x14ac:dyDescent="0.25">
      <c r="A40761" s="1">
        <v>43028.52238425926</v>
      </c>
      <c r="B40761">
        <v>55.863</v>
      </c>
      <c r="C40761">
        <v>55.646999999999998</v>
      </c>
      <c r="D40761">
        <v>55.515000000000001</v>
      </c>
      <c r="G40761">
        <v>55.472000000000001</v>
      </c>
      <c r="H40761">
        <v>55.429000000000002</v>
      </c>
      <c r="I40761">
        <v>55.298999999999999</v>
      </c>
    </row>
    <row r="40762" spans="1:9" x14ac:dyDescent="0.25">
      <c r="A40762" s="1">
        <v>43028.525856481479</v>
      </c>
      <c r="B40762">
        <v>55.905999999999999</v>
      </c>
      <c r="C40762">
        <v>55.776000000000003</v>
      </c>
      <c r="D40762">
        <v>55.558</v>
      </c>
      <c r="G40762">
        <v>55.472000000000001</v>
      </c>
      <c r="H40762">
        <v>55.429000000000002</v>
      </c>
      <c r="I40762">
        <v>55.298999999999999</v>
      </c>
    </row>
    <row r="40763" spans="1:9" x14ac:dyDescent="0.25">
      <c r="A40763" s="1">
        <v>43028.529328703706</v>
      </c>
      <c r="B40763">
        <v>56.034999999999997</v>
      </c>
      <c r="C40763">
        <v>55.732999999999997</v>
      </c>
      <c r="D40763">
        <v>55.601999999999997</v>
      </c>
      <c r="G40763">
        <v>55.558</v>
      </c>
      <c r="H40763">
        <v>55.515000000000001</v>
      </c>
      <c r="I40763">
        <v>55.386000000000003</v>
      </c>
    </row>
    <row r="40764" spans="1:9" x14ac:dyDescent="0.25">
      <c r="A40764" s="1">
        <v>43028.532800925925</v>
      </c>
      <c r="B40764">
        <v>55.991999999999997</v>
      </c>
      <c r="C40764">
        <v>55.905999999999999</v>
      </c>
      <c r="D40764">
        <v>55.601999999999997</v>
      </c>
      <c r="G40764">
        <v>55.646999999999998</v>
      </c>
      <c r="H40764">
        <v>55.515000000000001</v>
      </c>
      <c r="I40764">
        <v>55.298999999999999</v>
      </c>
    </row>
    <row r="40765" spans="1:9" x14ac:dyDescent="0.25">
      <c r="A40765" s="1">
        <v>43028.536273148151</v>
      </c>
      <c r="B40765">
        <v>56.122</v>
      </c>
      <c r="C40765">
        <v>55.905999999999999</v>
      </c>
      <c r="D40765">
        <v>55.646999999999998</v>
      </c>
      <c r="G40765">
        <v>55.646999999999998</v>
      </c>
      <c r="H40765">
        <v>55.515000000000001</v>
      </c>
      <c r="I40765">
        <v>55.386000000000003</v>
      </c>
    </row>
    <row r="40766" spans="1:9" x14ac:dyDescent="0.25">
      <c r="A40766" s="1">
        <v>43028.53974537037</v>
      </c>
      <c r="B40766">
        <v>56.164999999999999</v>
      </c>
      <c r="C40766">
        <v>55.991999999999997</v>
      </c>
      <c r="D40766">
        <v>55.646999999999998</v>
      </c>
      <c r="G40766">
        <v>55.646999999999998</v>
      </c>
      <c r="H40766">
        <v>55.558</v>
      </c>
      <c r="I40766">
        <v>55.298999999999999</v>
      </c>
    </row>
    <row r="40767" spans="1:9" x14ac:dyDescent="0.25">
      <c r="A40767" s="1">
        <v>43028.543217592596</v>
      </c>
      <c r="B40767">
        <v>56.34</v>
      </c>
      <c r="C40767">
        <v>56.079000000000001</v>
      </c>
      <c r="D40767">
        <v>55.776000000000003</v>
      </c>
      <c r="G40767">
        <v>55.69</v>
      </c>
      <c r="H40767">
        <v>55.646999999999998</v>
      </c>
      <c r="I40767">
        <v>55.341999999999999</v>
      </c>
    </row>
    <row r="40768" spans="1:9" x14ac:dyDescent="0.25">
      <c r="A40768" s="1">
        <v>43028.546689814815</v>
      </c>
      <c r="B40768">
        <v>56.383000000000003</v>
      </c>
      <c r="C40768">
        <v>55.948999999999998</v>
      </c>
      <c r="D40768">
        <v>55.776000000000003</v>
      </c>
      <c r="G40768">
        <v>55.776000000000003</v>
      </c>
      <c r="H40768">
        <v>55.646999999999998</v>
      </c>
      <c r="I40768">
        <v>55.341999999999999</v>
      </c>
    </row>
    <row r="40769" spans="1:9" x14ac:dyDescent="0.25">
      <c r="A40769" s="1">
        <v>43028.550162037034</v>
      </c>
      <c r="B40769">
        <v>56.469000000000001</v>
      </c>
      <c r="C40769">
        <v>55.905999999999999</v>
      </c>
      <c r="D40769">
        <v>55.776000000000003</v>
      </c>
      <c r="G40769">
        <v>55.863</v>
      </c>
      <c r="H40769">
        <v>55.732999999999997</v>
      </c>
      <c r="I40769">
        <v>55.341999999999999</v>
      </c>
    </row>
    <row r="40770" spans="1:9" x14ac:dyDescent="0.25">
      <c r="A40770" s="1">
        <v>43028.55363425926</v>
      </c>
      <c r="B40770">
        <v>56.512</v>
      </c>
      <c r="C40770">
        <v>55.948999999999998</v>
      </c>
      <c r="D40770">
        <v>55.776000000000003</v>
      </c>
      <c r="G40770">
        <v>55.905999999999999</v>
      </c>
      <c r="H40770">
        <v>55.69</v>
      </c>
      <c r="I40770">
        <v>55.386000000000003</v>
      </c>
    </row>
    <row r="40771" spans="1:9" x14ac:dyDescent="0.25">
      <c r="A40771" s="1">
        <v>43028.557106481479</v>
      </c>
      <c r="B40771">
        <v>56.469000000000001</v>
      </c>
      <c r="C40771">
        <v>56.079000000000001</v>
      </c>
      <c r="D40771">
        <v>55.776000000000003</v>
      </c>
      <c r="G40771">
        <v>55.948999999999998</v>
      </c>
      <c r="H40771">
        <v>55.69</v>
      </c>
      <c r="I40771">
        <v>55.386000000000003</v>
      </c>
    </row>
    <row r="40772" spans="1:9" x14ac:dyDescent="0.25">
      <c r="A40772" s="1">
        <v>43028.560578703706</v>
      </c>
      <c r="B40772">
        <v>56.685000000000002</v>
      </c>
      <c r="C40772">
        <v>56.079000000000001</v>
      </c>
      <c r="D40772">
        <v>55.819000000000003</v>
      </c>
      <c r="G40772">
        <v>56.034999999999997</v>
      </c>
      <c r="H40772">
        <v>55.819000000000003</v>
      </c>
      <c r="I40772">
        <v>55.429000000000002</v>
      </c>
    </row>
    <row r="40773" spans="1:9" x14ac:dyDescent="0.25">
      <c r="A40773" s="1">
        <v>43028.564050925925</v>
      </c>
      <c r="B40773">
        <v>56.814999999999998</v>
      </c>
      <c r="C40773">
        <v>56.122</v>
      </c>
      <c r="D40773">
        <v>55.819000000000003</v>
      </c>
      <c r="G40773">
        <v>55.991999999999997</v>
      </c>
      <c r="H40773">
        <v>55.819000000000003</v>
      </c>
      <c r="I40773">
        <v>55.472000000000001</v>
      </c>
    </row>
    <row r="40774" spans="1:9" x14ac:dyDescent="0.25">
      <c r="A40774" s="1">
        <v>43028.567523148151</v>
      </c>
      <c r="B40774">
        <v>57.030999999999999</v>
      </c>
      <c r="C40774">
        <v>56.164999999999999</v>
      </c>
      <c r="D40774">
        <v>55.863</v>
      </c>
      <c r="G40774">
        <v>56.079000000000001</v>
      </c>
      <c r="H40774">
        <v>55.863</v>
      </c>
      <c r="I40774">
        <v>55.472000000000001</v>
      </c>
    </row>
    <row r="40775" spans="1:9" x14ac:dyDescent="0.25">
      <c r="A40775" s="1">
        <v>43028.57099537037</v>
      </c>
      <c r="B40775">
        <v>56.944000000000003</v>
      </c>
      <c r="C40775">
        <v>56.207999999999998</v>
      </c>
      <c r="D40775">
        <v>55.905999999999999</v>
      </c>
      <c r="G40775">
        <v>56.122</v>
      </c>
      <c r="H40775">
        <v>55.905999999999999</v>
      </c>
      <c r="I40775">
        <v>55.646999999999998</v>
      </c>
    </row>
    <row r="40776" spans="1:9" x14ac:dyDescent="0.25">
      <c r="A40776" s="1">
        <v>43028.574467592596</v>
      </c>
      <c r="B40776">
        <v>56.988</v>
      </c>
      <c r="C40776">
        <v>56.207999999999998</v>
      </c>
      <c r="D40776">
        <v>55.905999999999999</v>
      </c>
      <c r="G40776">
        <v>56.164999999999999</v>
      </c>
      <c r="H40776">
        <v>55.948999999999998</v>
      </c>
      <c r="I40776">
        <v>55.601999999999997</v>
      </c>
    </row>
    <row r="40777" spans="1:9" x14ac:dyDescent="0.25">
      <c r="A40777" s="1">
        <v>43028.577939814815</v>
      </c>
      <c r="B40777">
        <v>56.728000000000002</v>
      </c>
      <c r="C40777">
        <v>56.426000000000002</v>
      </c>
      <c r="D40777">
        <v>55.905999999999999</v>
      </c>
      <c r="G40777">
        <v>56.164999999999999</v>
      </c>
      <c r="H40777">
        <v>55.991999999999997</v>
      </c>
      <c r="I40777">
        <v>55.776000000000003</v>
      </c>
    </row>
    <row r="40778" spans="1:9" x14ac:dyDescent="0.25">
      <c r="A40778" s="1">
        <v>43028.581412037034</v>
      </c>
      <c r="B40778">
        <v>56.944000000000003</v>
      </c>
      <c r="C40778">
        <v>56.34</v>
      </c>
      <c r="D40778">
        <v>55.948999999999998</v>
      </c>
      <c r="G40778">
        <v>56.164999999999999</v>
      </c>
      <c r="H40778">
        <v>56.034999999999997</v>
      </c>
      <c r="I40778">
        <v>55.69</v>
      </c>
    </row>
    <row r="40779" spans="1:9" x14ac:dyDescent="0.25">
      <c r="A40779" s="1">
        <v>43028.58488425926</v>
      </c>
      <c r="B40779">
        <v>57.204000000000001</v>
      </c>
      <c r="C40779">
        <v>56.512</v>
      </c>
      <c r="D40779">
        <v>55.905999999999999</v>
      </c>
      <c r="G40779">
        <v>56.164999999999999</v>
      </c>
      <c r="H40779">
        <v>56.122</v>
      </c>
      <c r="I40779">
        <v>55.69</v>
      </c>
    </row>
    <row r="40780" spans="1:9" x14ac:dyDescent="0.25">
      <c r="A40780" s="1">
        <v>43028.588356481479</v>
      </c>
      <c r="B40780">
        <v>57.591999999999999</v>
      </c>
      <c r="C40780">
        <v>56.512</v>
      </c>
      <c r="D40780">
        <v>55.948999999999998</v>
      </c>
      <c r="G40780">
        <v>56.207999999999998</v>
      </c>
      <c r="H40780">
        <v>56.122</v>
      </c>
      <c r="I40780">
        <v>55.646999999999998</v>
      </c>
    </row>
    <row r="40781" spans="1:9" x14ac:dyDescent="0.25">
      <c r="A40781" s="1">
        <v>43028.591828703706</v>
      </c>
      <c r="B40781">
        <v>57.636000000000003</v>
      </c>
      <c r="C40781">
        <v>56.469000000000001</v>
      </c>
      <c r="D40781">
        <v>56.122</v>
      </c>
      <c r="G40781">
        <v>56.295000000000002</v>
      </c>
      <c r="H40781">
        <v>56.164999999999999</v>
      </c>
      <c r="I40781">
        <v>55.69</v>
      </c>
    </row>
    <row r="40782" spans="1:9" x14ac:dyDescent="0.25">
      <c r="A40782" s="1">
        <v>43028.595300925925</v>
      </c>
      <c r="B40782">
        <v>57.548999999999999</v>
      </c>
      <c r="C40782">
        <v>56.512</v>
      </c>
      <c r="D40782">
        <v>56.122</v>
      </c>
      <c r="G40782">
        <v>56.34</v>
      </c>
      <c r="H40782">
        <v>56.122</v>
      </c>
      <c r="I40782">
        <v>55.732999999999997</v>
      </c>
    </row>
    <row r="40783" spans="1:9" x14ac:dyDescent="0.25">
      <c r="A40783" s="1">
        <v>43028.598773148151</v>
      </c>
      <c r="B40783">
        <v>57.332999999999998</v>
      </c>
      <c r="C40783">
        <v>56.512</v>
      </c>
      <c r="D40783">
        <v>56.122</v>
      </c>
      <c r="G40783">
        <v>56.34</v>
      </c>
      <c r="H40783">
        <v>56.164999999999999</v>
      </c>
      <c r="I40783">
        <v>55.69</v>
      </c>
    </row>
    <row r="40784" spans="1:9" x14ac:dyDescent="0.25">
      <c r="A40784" s="1">
        <v>43028.60224537037</v>
      </c>
      <c r="B40784">
        <v>57.204000000000001</v>
      </c>
      <c r="C40784">
        <v>56.642000000000003</v>
      </c>
      <c r="D40784">
        <v>56.122</v>
      </c>
      <c r="G40784">
        <v>56.34</v>
      </c>
      <c r="H40784">
        <v>56.207999999999998</v>
      </c>
      <c r="I40784">
        <v>55.776000000000003</v>
      </c>
    </row>
    <row r="40785" spans="1:9" x14ac:dyDescent="0.25">
      <c r="A40785" s="1">
        <v>43028.605717592596</v>
      </c>
      <c r="B40785">
        <v>57.16</v>
      </c>
      <c r="C40785">
        <v>56.728000000000002</v>
      </c>
      <c r="D40785">
        <v>56.164999999999999</v>
      </c>
      <c r="G40785">
        <v>56.426000000000002</v>
      </c>
      <c r="H40785">
        <v>56.250999999999998</v>
      </c>
      <c r="I40785">
        <v>55.776000000000003</v>
      </c>
    </row>
    <row r="40786" spans="1:9" x14ac:dyDescent="0.25">
      <c r="A40786" s="1">
        <v>43028.609189814815</v>
      </c>
      <c r="B40786">
        <v>57.332999999999998</v>
      </c>
      <c r="C40786">
        <v>56.814999999999998</v>
      </c>
      <c r="D40786">
        <v>56.164999999999999</v>
      </c>
      <c r="G40786">
        <v>56.383000000000003</v>
      </c>
      <c r="H40786">
        <v>56.34</v>
      </c>
      <c r="I40786">
        <v>55.819000000000003</v>
      </c>
    </row>
    <row r="40787" spans="1:9" x14ac:dyDescent="0.25">
      <c r="A40787" s="1">
        <v>43028.612662037034</v>
      </c>
      <c r="B40787">
        <v>57.375999999999998</v>
      </c>
      <c r="C40787">
        <v>57.030999999999999</v>
      </c>
      <c r="D40787">
        <v>56.122</v>
      </c>
      <c r="G40787">
        <v>56.512</v>
      </c>
      <c r="H40787">
        <v>56.34</v>
      </c>
      <c r="I40787">
        <v>55.819000000000003</v>
      </c>
    </row>
    <row r="40788" spans="1:9" x14ac:dyDescent="0.25">
      <c r="A40788" s="1">
        <v>43028.61613425926</v>
      </c>
      <c r="B40788">
        <v>57.893000000000001</v>
      </c>
      <c r="C40788">
        <v>56.771999999999998</v>
      </c>
      <c r="D40788">
        <v>56.164999999999999</v>
      </c>
      <c r="G40788">
        <v>56.512</v>
      </c>
      <c r="H40788">
        <v>56.383000000000003</v>
      </c>
      <c r="I40788">
        <v>55.863</v>
      </c>
    </row>
    <row r="40789" spans="1:9" x14ac:dyDescent="0.25">
      <c r="A40789" s="1">
        <v>43028.619606481479</v>
      </c>
      <c r="B40789">
        <v>57.978999999999999</v>
      </c>
      <c r="C40789">
        <v>56.901000000000003</v>
      </c>
      <c r="D40789">
        <v>56.164999999999999</v>
      </c>
      <c r="G40789">
        <v>56.555999999999997</v>
      </c>
      <c r="H40789">
        <v>56.469000000000001</v>
      </c>
      <c r="I40789">
        <v>55.819000000000003</v>
      </c>
    </row>
    <row r="40790" spans="1:9" x14ac:dyDescent="0.25">
      <c r="A40790" s="1">
        <v>43028.623078703706</v>
      </c>
      <c r="B40790">
        <v>57.85</v>
      </c>
      <c r="C40790">
        <v>56.901000000000003</v>
      </c>
      <c r="D40790">
        <v>56.207999999999998</v>
      </c>
      <c r="G40790">
        <v>56.555999999999997</v>
      </c>
      <c r="H40790">
        <v>56.512</v>
      </c>
      <c r="I40790">
        <v>56.034999999999997</v>
      </c>
    </row>
    <row r="40791" spans="1:9" x14ac:dyDescent="0.25">
      <c r="A40791" s="1">
        <v>43028.626550925925</v>
      </c>
      <c r="B40791">
        <v>57.679000000000002</v>
      </c>
      <c r="C40791">
        <v>57.073999999999998</v>
      </c>
      <c r="D40791">
        <v>56.250999999999998</v>
      </c>
      <c r="G40791">
        <v>56.598999999999997</v>
      </c>
      <c r="H40791">
        <v>56.555999999999997</v>
      </c>
      <c r="I40791">
        <v>55.991999999999997</v>
      </c>
    </row>
    <row r="40792" spans="1:9" x14ac:dyDescent="0.25">
      <c r="A40792" s="1">
        <v>43028.630023148151</v>
      </c>
      <c r="B40792">
        <v>57.636000000000003</v>
      </c>
      <c r="C40792">
        <v>57.16</v>
      </c>
      <c r="D40792">
        <v>56.295000000000002</v>
      </c>
      <c r="G40792">
        <v>56.598999999999997</v>
      </c>
      <c r="H40792">
        <v>56.555999999999997</v>
      </c>
      <c r="I40792">
        <v>56.034999999999997</v>
      </c>
    </row>
    <row r="40793" spans="1:9" x14ac:dyDescent="0.25">
      <c r="A40793" s="1">
        <v>43028.63349537037</v>
      </c>
      <c r="B40793">
        <v>58.109000000000002</v>
      </c>
      <c r="C40793">
        <v>57.073999999999998</v>
      </c>
      <c r="D40793">
        <v>56.250999999999998</v>
      </c>
      <c r="G40793">
        <v>56.642000000000003</v>
      </c>
      <c r="H40793">
        <v>56.598999999999997</v>
      </c>
      <c r="I40793">
        <v>56.122</v>
      </c>
    </row>
    <row r="40794" spans="1:9" x14ac:dyDescent="0.25">
      <c r="A40794" s="1">
        <v>43028.636967592596</v>
      </c>
      <c r="B40794">
        <v>58.238999999999997</v>
      </c>
      <c r="C40794">
        <v>57.204000000000001</v>
      </c>
      <c r="D40794">
        <v>56.295000000000002</v>
      </c>
      <c r="G40794">
        <v>56.642000000000003</v>
      </c>
      <c r="H40794">
        <v>56.598999999999997</v>
      </c>
      <c r="I40794">
        <v>56.034999999999997</v>
      </c>
    </row>
    <row r="40795" spans="1:9" x14ac:dyDescent="0.25">
      <c r="A40795" s="1">
        <v>43028.640439814815</v>
      </c>
      <c r="B40795">
        <v>58.238999999999997</v>
      </c>
      <c r="C40795">
        <v>57.204000000000001</v>
      </c>
      <c r="D40795">
        <v>56.34</v>
      </c>
      <c r="G40795">
        <v>56.685000000000002</v>
      </c>
      <c r="H40795">
        <v>56.642000000000003</v>
      </c>
      <c r="I40795">
        <v>56.164999999999999</v>
      </c>
    </row>
    <row r="40796" spans="1:9" x14ac:dyDescent="0.25">
      <c r="A40796" s="1">
        <v>43028.643912037034</v>
      </c>
      <c r="B40796">
        <v>58.281999999999996</v>
      </c>
      <c r="C40796">
        <v>57.204000000000001</v>
      </c>
      <c r="D40796">
        <v>56.383000000000003</v>
      </c>
      <c r="G40796">
        <v>56.685000000000002</v>
      </c>
      <c r="H40796">
        <v>56.642000000000003</v>
      </c>
      <c r="I40796">
        <v>56.079000000000001</v>
      </c>
    </row>
    <row r="40797" spans="1:9" x14ac:dyDescent="0.25">
      <c r="A40797" s="1">
        <v>43028.64738425926</v>
      </c>
      <c r="B40797">
        <v>58.195</v>
      </c>
      <c r="C40797">
        <v>57.247</v>
      </c>
      <c r="D40797">
        <v>56.426000000000002</v>
      </c>
      <c r="G40797">
        <v>56.685000000000002</v>
      </c>
      <c r="H40797">
        <v>56.642000000000003</v>
      </c>
      <c r="I40797">
        <v>56.122</v>
      </c>
    </row>
    <row r="40798" spans="1:9" x14ac:dyDescent="0.25">
      <c r="A40798" s="1">
        <v>43028.650856481479</v>
      </c>
      <c r="B40798">
        <v>57.936</v>
      </c>
      <c r="C40798">
        <v>57.332999999999998</v>
      </c>
      <c r="D40798">
        <v>56.426000000000002</v>
      </c>
      <c r="G40798">
        <v>56.685000000000002</v>
      </c>
      <c r="H40798">
        <v>56.685000000000002</v>
      </c>
      <c r="I40798">
        <v>56.122</v>
      </c>
    </row>
    <row r="40799" spans="1:9" x14ac:dyDescent="0.25">
      <c r="A40799" s="1">
        <v>43028.654328703706</v>
      </c>
      <c r="B40799">
        <v>58.238999999999997</v>
      </c>
      <c r="C40799">
        <v>57.247</v>
      </c>
      <c r="D40799">
        <v>56.685000000000002</v>
      </c>
      <c r="G40799">
        <v>56.685000000000002</v>
      </c>
      <c r="H40799">
        <v>56.728000000000002</v>
      </c>
      <c r="I40799">
        <v>56.079000000000001</v>
      </c>
    </row>
    <row r="40800" spans="1:9" x14ac:dyDescent="0.25">
      <c r="A40800" s="1">
        <v>43028.657800925925</v>
      </c>
      <c r="B40800">
        <v>58.281999999999996</v>
      </c>
      <c r="C40800">
        <v>57.375999999999998</v>
      </c>
      <c r="D40800">
        <v>56.728000000000002</v>
      </c>
      <c r="G40800">
        <v>56.771999999999998</v>
      </c>
      <c r="H40800">
        <v>56.728000000000002</v>
      </c>
      <c r="I40800">
        <v>56.250999999999998</v>
      </c>
    </row>
    <row r="40801" spans="1:9" x14ac:dyDescent="0.25">
      <c r="A40801" s="1">
        <v>43028.661273148151</v>
      </c>
      <c r="B40801">
        <v>58.411000000000001</v>
      </c>
      <c r="C40801">
        <v>57.463000000000001</v>
      </c>
      <c r="D40801">
        <v>56.857999999999997</v>
      </c>
      <c r="G40801">
        <v>56.771999999999998</v>
      </c>
      <c r="H40801">
        <v>56.771999999999998</v>
      </c>
      <c r="I40801">
        <v>56.164999999999999</v>
      </c>
    </row>
    <row r="40802" spans="1:9" x14ac:dyDescent="0.25">
      <c r="A40802" s="1">
        <v>43028.66474537037</v>
      </c>
      <c r="B40802">
        <v>58.497999999999998</v>
      </c>
      <c r="C40802">
        <v>57.42</v>
      </c>
      <c r="D40802">
        <v>56.901000000000003</v>
      </c>
      <c r="G40802">
        <v>56.771999999999998</v>
      </c>
      <c r="H40802">
        <v>56.814999999999998</v>
      </c>
      <c r="I40802">
        <v>56.207999999999998</v>
      </c>
    </row>
    <row r="40803" spans="1:9" x14ac:dyDescent="0.25">
      <c r="A40803" s="1">
        <v>43028.668217592596</v>
      </c>
      <c r="B40803">
        <v>58.368000000000002</v>
      </c>
      <c r="C40803">
        <v>57.548999999999999</v>
      </c>
      <c r="D40803">
        <v>56.814999999999998</v>
      </c>
      <c r="G40803">
        <v>56.857999999999997</v>
      </c>
      <c r="H40803">
        <v>56.814999999999998</v>
      </c>
      <c r="I40803">
        <v>56.164999999999999</v>
      </c>
    </row>
    <row r="40804" spans="1:9" x14ac:dyDescent="0.25">
      <c r="A40804" s="1">
        <v>43028.671689814815</v>
      </c>
      <c r="B40804">
        <v>58.411000000000001</v>
      </c>
      <c r="C40804">
        <v>57.506</v>
      </c>
      <c r="D40804">
        <v>56.685000000000002</v>
      </c>
      <c r="G40804">
        <v>56.901000000000003</v>
      </c>
      <c r="H40804">
        <v>56.814999999999998</v>
      </c>
      <c r="I40804">
        <v>56.164999999999999</v>
      </c>
    </row>
    <row r="40805" spans="1:9" x14ac:dyDescent="0.25">
      <c r="A40805" s="1">
        <v>43028.675162037034</v>
      </c>
      <c r="B40805">
        <v>58.497999999999998</v>
      </c>
      <c r="C40805">
        <v>57.463000000000001</v>
      </c>
      <c r="D40805">
        <v>56.771999999999998</v>
      </c>
      <c r="G40805">
        <v>56.857999999999997</v>
      </c>
      <c r="H40805">
        <v>56.857999999999997</v>
      </c>
      <c r="I40805">
        <v>56.079000000000001</v>
      </c>
    </row>
    <row r="40806" spans="1:9" x14ac:dyDescent="0.25">
      <c r="A40806" s="1">
        <v>43028.67863425926</v>
      </c>
      <c r="B40806">
        <v>58.540999999999997</v>
      </c>
      <c r="C40806">
        <v>57.506</v>
      </c>
      <c r="D40806">
        <v>56.685000000000002</v>
      </c>
      <c r="G40806">
        <v>56.901000000000003</v>
      </c>
      <c r="H40806">
        <v>56.901000000000003</v>
      </c>
      <c r="I40806">
        <v>56.207999999999998</v>
      </c>
    </row>
    <row r="40807" spans="1:9" x14ac:dyDescent="0.25">
      <c r="A40807" s="1">
        <v>43028.682106481479</v>
      </c>
      <c r="B40807">
        <v>58.497999999999998</v>
      </c>
      <c r="C40807">
        <v>57.463000000000001</v>
      </c>
      <c r="D40807">
        <v>56.901000000000003</v>
      </c>
      <c r="G40807">
        <v>56.901000000000003</v>
      </c>
      <c r="H40807">
        <v>56.944000000000003</v>
      </c>
      <c r="I40807">
        <v>56.079000000000001</v>
      </c>
    </row>
    <row r="40808" spans="1:9" x14ac:dyDescent="0.25">
      <c r="A40808" s="1">
        <v>43028.685578703706</v>
      </c>
      <c r="B40808">
        <v>58.582000000000001</v>
      </c>
      <c r="C40808">
        <v>57.548999999999999</v>
      </c>
      <c r="D40808">
        <v>56.901000000000003</v>
      </c>
      <c r="G40808">
        <v>56.944000000000003</v>
      </c>
      <c r="H40808">
        <v>56.944000000000003</v>
      </c>
      <c r="I40808">
        <v>56.122</v>
      </c>
    </row>
    <row r="40809" spans="1:9" x14ac:dyDescent="0.25">
      <c r="A40809" s="1">
        <v>43028.689050925925</v>
      </c>
      <c r="B40809">
        <v>58.712000000000003</v>
      </c>
      <c r="C40809">
        <v>57.591999999999999</v>
      </c>
      <c r="D40809">
        <v>56.814999999999998</v>
      </c>
      <c r="G40809">
        <v>56.988</v>
      </c>
      <c r="H40809">
        <v>56.988</v>
      </c>
      <c r="I40809">
        <v>56.164999999999999</v>
      </c>
    </row>
    <row r="40810" spans="1:9" x14ac:dyDescent="0.25">
      <c r="A40810" s="1">
        <v>43028.692523148151</v>
      </c>
      <c r="B40810">
        <v>58.755000000000003</v>
      </c>
      <c r="C40810">
        <v>57.591999999999999</v>
      </c>
      <c r="D40810">
        <v>56.988</v>
      </c>
      <c r="G40810">
        <v>57.030999999999999</v>
      </c>
      <c r="H40810">
        <v>56.944000000000003</v>
      </c>
      <c r="I40810">
        <v>56.250999999999998</v>
      </c>
    </row>
    <row r="40811" spans="1:9" x14ac:dyDescent="0.25">
      <c r="A40811" s="1">
        <v>43028.69599537037</v>
      </c>
      <c r="B40811">
        <v>58.668999999999997</v>
      </c>
      <c r="C40811">
        <v>57.591999999999999</v>
      </c>
      <c r="D40811">
        <v>56.857999999999997</v>
      </c>
      <c r="G40811">
        <v>57.030999999999999</v>
      </c>
      <c r="H40811">
        <v>56.944000000000003</v>
      </c>
      <c r="I40811">
        <v>56.295000000000002</v>
      </c>
    </row>
    <row r="40812" spans="1:9" x14ac:dyDescent="0.25">
      <c r="A40812" s="1">
        <v>43028.699467592596</v>
      </c>
      <c r="B40812">
        <v>58.625999999999998</v>
      </c>
      <c r="C40812">
        <v>57.591999999999999</v>
      </c>
      <c r="D40812">
        <v>56.771999999999998</v>
      </c>
      <c r="G40812">
        <v>57.030999999999999</v>
      </c>
      <c r="H40812">
        <v>57.030999999999999</v>
      </c>
      <c r="I40812">
        <v>56.250999999999998</v>
      </c>
    </row>
    <row r="40813" spans="1:9" x14ac:dyDescent="0.25">
      <c r="A40813" s="1">
        <v>43028.702939814815</v>
      </c>
      <c r="B40813">
        <v>58.625999999999998</v>
      </c>
      <c r="C40813">
        <v>57.636000000000003</v>
      </c>
      <c r="D40813">
        <v>56.685000000000002</v>
      </c>
      <c r="G40813">
        <v>57.030999999999999</v>
      </c>
      <c r="H40813">
        <v>57.030999999999999</v>
      </c>
      <c r="I40813">
        <v>56.207999999999998</v>
      </c>
    </row>
    <row r="40814" spans="1:9" x14ac:dyDescent="0.25">
      <c r="A40814" s="1">
        <v>43028.706412037034</v>
      </c>
      <c r="B40814">
        <v>58.668999999999997</v>
      </c>
      <c r="C40814">
        <v>57.591999999999999</v>
      </c>
      <c r="D40814">
        <v>56.728000000000002</v>
      </c>
      <c r="G40814">
        <v>57.030999999999999</v>
      </c>
      <c r="H40814">
        <v>57.030999999999999</v>
      </c>
      <c r="I40814">
        <v>56.250999999999998</v>
      </c>
    </row>
    <row r="40815" spans="1:9" x14ac:dyDescent="0.25">
      <c r="A40815" s="1">
        <v>43028.70988425926</v>
      </c>
      <c r="B40815">
        <v>58.668999999999997</v>
      </c>
      <c r="C40815">
        <v>57.506</v>
      </c>
      <c r="D40815">
        <v>56.685000000000002</v>
      </c>
      <c r="G40815">
        <v>57.073999999999998</v>
      </c>
      <c r="H40815">
        <v>57.030999999999999</v>
      </c>
      <c r="I40815">
        <v>56.207999999999998</v>
      </c>
    </row>
    <row r="40816" spans="1:9" x14ac:dyDescent="0.25">
      <c r="A40816" s="1">
        <v>43028.713356481479</v>
      </c>
      <c r="B40816">
        <v>58.625999999999998</v>
      </c>
      <c r="C40816">
        <v>57.591999999999999</v>
      </c>
      <c r="D40816">
        <v>56.857999999999997</v>
      </c>
      <c r="G40816">
        <v>57.030999999999999</v>
      </c>
      <c r="H40816">
        <v>57.030999999999999</v>
      </c>
      <c r="I40816">
        <v>56.250999999999998</v>
      </c>
    </row>
    <row r="40817" spans="1:9" x14ac:dyDescent="0.25">
      <c r="A40817" s="1">
        <v>43028.716828703706</v>
      </c>
      <c r="B40817">
        <v>58.625999999999998</v>
      </c>
      <c r="C40817">
        <v>57.548999999999999</v>
      </c>
      <c r="D40817">
        <v>56.988</v>
      </c>
      <c r="G40817">
        <v>57.073999999999998</v>
      </c>
      <c r="H40817">
        <v>57.030999999999999</v>
      </c>
      <c r="I40817">
        <v>56.164999999999999</v>
      </c>
    </row>
    <row r="40818" spans="1:9" x14ac:dyDescent="0.25">
      <c r="A40818" s="1">
        <v>43028.720300925925</v>
      </c>
      <c r="B40818">
        <v>58.668999999999997</v>
      </c>
      <c r="C40818">
        <v>57.506</v>
      </c>
      <c r="D40818">
        <v>57.073999999999998</v>
      </c>
      <c r="G40818">
        <v>57.030999999999999</v>
      </c>
      <c r="H40818">
        <v>56.988</v>
      </c>
      <c r="I40818">
        <v>56.164999999999999</v>
      </c>
    </row>
    <row r="40819" spans="1:9" x14ac:dyDescent="0.25">
      <c r="A40819" s="1">
        <v>43028.723773148151</v>
      </c>
      <c r="B40819">
        <v>58.625999999999998</v>
      </c>
      <c r="C40819">
        <v>57.463000000000001</v>
      </c>
      <c r="D40819">
        <v>56.988</v>
      </c>
      <c r="G40819">
        <v>57.030999999999999</v>
      </c>
      <c r="H40819">
        <v>56.988</v>
      </c>
      <c r="I40819">
        <v>56.122</v>
      </c>
    </row>
    <row r="40820" spans="1:9" x14ac:dyDescent="0.25">
      <c r="A40820" s="1">
        <v>43028.72724537037</v>
      </c>
      <c r="B40820">
        <v>58.582000000000001</v>
      </c>
      <c r="C40820">
        <v>57.42</v>
      </c>
      <c r="D40820">
        <v>56.685000000000002</v>
      </c>
      <c r="G40820">
        <v>57.030999999999999</v>
      </c>
      <c r="H40820">
        <v>57.030999999999999</v>
      </c>
      <c r="I40820">
        <v>56.122</v>
      </c>
    </row>
    <row r="40821" spans="1:9" x14ac:dyDescent="0.25">
      <c r="A40821" s="1">
        <v>43028.730717592596</v>
      </c>
      <c r="B40821">
        <v>58.582000000000001</v>
      </c>
      <c r="C40821">
        <v>57.463000000000001</v>
      </c>
      <c r="D40821">
        <v>56.642000000000003</v>
      </c>
      <c r="G40821">
        <v>57.030999999999999</v>
      </c>
      <c r="H40821">
        <v>57.030999999999999</v>
      </c>
      <c r="I40821">
        <v>56.164999999999999</v>
      </c>
    </row>
    <row r="40822" spans="1:9" x14ac:dyDescent="0.25">
      <c r="A40822" s="1">
        <v>43028.734189814815</v>
      </c>
      <c r="B40822">
        <v>58.582000000000001</v>
      </c>
      <c r="C40822">
        <v>57.463000000000001</v>
      </c>
      <c r="D40822">
        <v>56.814999999999998</v>
      </c>
      <c r="G40822">
        <v>57.030999999999999</v>
      </c>
      <c r="H40822">
        <v>57.030999999999999</v>
      </c>
      <c r="I40822">
        <v>56.122</v>
      </c>
    </row>
    <row r="40823" spans="1:9" x14ac:dyDescent="0.25">
      <c r="A40823" s="1">
        <v>43028.737662037034</v>
      </c>
      <c r="B40823">
        <v>58.625999999999998</v>
      </c>
      <c r="C40823">
        <v>57.42</v>
      </c>
      <c r="D40823">
        <v>57.116999999999997</v>
      </c>
      <c r="G40823">
        <v>57.030999999999999</v>
      </c>
      <c r="H40823">
        <v>57.030999999999999</v>
      </c>
      <c r="I40823">
        <v>56.122</v>
      </c>
    </row>
    <row r="40824" spans="1:9" x14ac:dyDescent="0.25">
      <c r="A40824" s="1">
        <v>43028.74113425926</v>
      </c>
      <c r="B40824">
        <v>58.712000000000003</v>
      </c>
      <c r="C40824">
        <v>57.42</v>
      </c>
      <c r="D40824">
        <v>57.204000000000001</v>
      </c>
      <c r="G40824">
        <v>57.030999999999999</v>
      </c>
      <c r="H40824">
        <v>57.030999999999999</v>
      </c>
      <c r="I40824">
        <v>56.122</v>
      </c>
    </row>
    <row r="40825" spans="1:9" x14ac:dyDescent="0.25">
      <c r="A40825" s="1">
        <v>43028.744606481479</v>
      </c>
      <c r="B40825">
        <v>58.625999999999998</v>
      </c>
      <c r="C40825">
        <v>57.463000000000001</v>
      </c>
      <c r="D40825">
        <v>57.16</v>
      </c>
      <c r="G40825">
        <v>57.030999999999999</v>
      </c>
      <c r="H40825">
        <v>57.030999999999999</v>
      </c>
      <c r="I40825">
        <v>56.079000000000001</v>
      </c>
    </row>
    <row r="40826" spans="1:9" x14ac:dyDescent="0.25">
      <c r="A40826" s="1">
        <v>43028.748078703706</v>
      </c>
      <c r="B40826">
        <v>58.540999999999997</v>
      </c>
      <c r="C40826">
        <v>57.463000000000001</v>
      </c>
      <c r="D40826">
        <v>56.685000000000002</v>
      </c>
      <c r="G40826">
        <v>57.030999999999999</v>
      </c>
      <c r="H40826">
        <v>57.030999999999999</v>
      </c>
      <c r="I40826">
        <v>56.079000000000001</v>
      </c>
    </row>
    <row r="40827" spans="1:9" x14ac:dyDescent="0.25">
      <c r="A40827" s="1">
        <v>43028.751550925925</v>
      </c>
      <c r="B40827">
        <v>58.497999999999998</v>
      </c>
      <c r="C40827">
        <v>57.463000000000001</v>
      </c>
      <c r="D40827">
        <v>56.642000000000003</v>
      </c>
      <c r="G40827">
        <v>57.030999999999999</v>
      </c>
      <c r="H40827">
        <v>57.073999999999998</v>
      </c>
      <c r="I40827">
        <v>56.122</v>
      </c>
    </row>
    <row r="40828" spans="1:9" x14ac:dyDescent="0.25">
      <c r="A40828" s="1">
        <v>43028.755023148151</v>
      </c>
      <c r="B40828">
        <v>58.540999999999997</v>
      </c>
      <c r="C40828">
        <v>57.463000000000001</v>
      </c>
      <c r="D40828">
        <v>56.598999999999997</v>
      </c>
      <c r="G40828">
        <v>57.030999999999999</v>
      </c>
      <c r="H40828">
        <v>57.073999999999998</v>
      </c>
      <c r="I40828">
        <v>56.079000000000001</v>
      </c>
    </row>
    <row r="40829" spans="1:9" x14ac:dyDescent="0.25">
      <c r="A40829" s="1">
        <v>43028.75849537037</v>
      </c>
      <c r="B40829">
        <v>58.582000000000001</v>
      </c>
      <c r="C40829">
        <v>57.42</v>
      </c>
      <c r="D40829">
        <v>56.988</v>
      </c>
      <c r="G40829">
        <v>57.030999999999999</v>
      </c>
      <c r="H40829">
        <v>57.073999999999998</v>
      </c>
      <c r="I40829">
        <v>56.34</v>
      </c>
    </row>
    <row r="40830" spans="1:9" x14ac:dyDescent="0.25">
      <c r="A40830" s="1">
        <v>43028.761967592596</v>
      </c>
      <c r="B40830">
        <v>58.625999999999998</v>
      </c>
      <c r="C40830">
        <v>57.42</v>
      </c>
      <c r="D40830">
        <v>57.030999999999999</v>
      </c>
      <c r="G40830">
        <v>57.030999999999999</v>
      </c>
      <c r="H40830">
        <v>57.073999999999998</v>
      </c>
      <c r="I40830">
        <v>56.295000000000002</v>
      </c>
    </row>
    <row r="40831" spans="1:9" x14ac:dyDescent="0.25">
      <c r="A40831" s="1">
        <v>43028.765439814815</v>
      </c>
      <c r="B40831">
        <v>58.625999999999998</v>
      </c>
      <c r="C40831">
        <v>57.375999999999998</v>
      </c>
      <c r="D40831">
        <v>56.642000000000003</v>
      </c>
      <c r="G40831">
        <v>57.030999999999999</v>
      </c>
      <c r="H40831">
        <v>57.030999999999999</v>
      </c>
      <c r="I40831">
        <v>56.164999999999999</v>
      </c>
    </row>
    <row r="40832" spans="1:9" x14ac:dyDescent="0.25">
      <c r="A40832" s="1">
        <v>43028.768912037034</v>
      </c>
      <c r="B40832">
        <v>58.540999999999997</v>
      </c>
      <c r="C40832">
        <v>57.375999999999998</v>
      </c>
      <c r="D40832">
        <v>56.512</v>
      </c>
      <c r="G40832">
        <v>57.030999999999999</v>
      </c>
      <c r="H40832">
        <v>57.030999999999999</v>
      </c>
      <c r="I40832">
        <v>56.164999999999999</v>
      </c>
    </row>
    <row r="40833" spans="1:9" x14ac:dyDescent="0.25">
      <c r="A40833" s="1">
        <v>43028.77238425926</v>
      </c>
      <c r="B40833">
        <v>58.497999999999998</v>
      </c>
      <c r="C40833">
        <v>57.375999999999998</v>
      </c>
      <c r="D40833">
        <v>56.469000000000001</v>
      </c>
      <c r="G40833">
        <v>57.030999999999999</v>
      </c>
      <c r="H40833">
        <v>56.988</v>
      </c>
      <c r="I40833">
        <v>56.122</v>
      </c>
    </row>
    <row r="40834" spans="1:9" x14ac:dyDescent="0.25">
      <c r="A40834" s="1">
        <v>43028.775856481479</v>
      </c>
      <c r="B40834">
        <v>58.540999999999997</v>
      </c>
      <c r="C40834">
        <v>57.332999999999998</v>
      </c>
      <c r="D40834">
        <v>56.469000000000001</v>
      </c>
      <c r="G40834">
        <v>57.030999999999999</v>
      </c>
      <c r="H40834">
        <v>57.030999999999999</v>
      </c>
      <c r="I40834">
        <v>56.122</v>
      </c>
    </row>
    <row r="40835" spans="1:9" x14ac:dyDescent="0.25">
      <c r="A40835" s="1">
        <v>43028.779328703706</v>
      </c>
      <c r="B40835">
        <v>58.497999999999998</v>
      </c>
      <c r="C40835">
        <v>57.332999999999998</v>
      </c>
      <c r="D40835">
        <v>56.469000000000001</v>
      </c>
      <c r="G40835">
        <v>57.030999999999999</v>
      </c>
      <c r="H40835">
        <v>57.030999999999999</v>
      </c>
      <c r="I40835">
        <v>56.079000000000001</v>
      </c>
    </row>
    <row r="40836" spans="1:9" x14ac:dyDescent="0.25">
      <c r="A40836" s="1">
        <v>43028.782800925925</v>
      </c>
      <c r="B40836">
        <v>58.540999999999997</v>
      </c>
      <c r="C40836">
        <v>57.332999999999998</v>
      </c>
      <c r="D40836">
        <v>56.426000000000002</v>
      </c>
      <c r="G40836">
        <v>57.030999999999999</v>
      </c>
      <c r="H40836">
        <v>57.030999999999999</v>
      </c>
      <c r="I40836">
        <v>56.079000000000001</v>
      </c>
    </row>
    <row r="40837" spans="1:9" x14ac:dyDescent="0.25">
      <c r="A40837" s="1">
        <v>43028.786273148151</v>
      </c>
      <c r="B40837">
        <v>58.497999999999998</v>
      </c>
      <c r="C40837">
        <v>57.332999999999998</v>
      </c>
      <c r="D40837">
        <v>56.426000000000002</v>
      </c>
      <c r="G40837">
        <v>57.030999999999999</v>
      </c>
      <c r="H40837">
        <v>56.988</v>
      </c>
      <c r="I40837">
        <v>56.079000000000001</v>
      </c>
    </row>
    <row r="40838" spans="1:9" x14ac:dyDescent="0.25">
      <c r="A40838" s="1">
        <v>43028.78974537037</v>
      </c>
      <c r="B40838">
        <v>58.454999999999998</v>
      </c>
      <c r="C40838">
        <v>57.332999999999998</v>
      </c>
      <c r="D40838">
        <v>56.426000000000002</v>
      </c>
      <c r="G40838">
        <v>57.030999999999999</v>
      </c>
      <c r="H40838">
        <v>56.988</v>
      </c>
      <c r="I40838">
        <v>56.079000000000001</v>
      </c>
    </row>
    <row r="40839" spans="1:9" x14ac:dyDescent="0.25">
      <c r="A40839" s="1">
        <v>43028.793217592596</v>
      </c>
      <c r="B40839">
        <v>58.497999999999998</v>
      </c>
      <c r="C40839">
        <v>57.332999999999998</v>
      </c>
      <c r="D40839">
        <v>56.426000000000002</v>
      </c>
      <c r="G40839">
        <v>57.030999999999999</v>
      </c>
      <c r="H40839">
        <v>56.944000000000003</v>
      </c>
      <c r="I40839">
        <v>56.079000000000001</v>
      </c>
    </row>
    <row r="40840" spans="1:9" x14ac:dyDescent="0.25">
      <c r="A40840" s="1">
        <v>43028.796689814815</v>
      </c>
      <c r="B40840">
        <v>58.497999999999998</v>
      </c>
      <c r="C40840">
        <v>57.332999999999998</v>
      </c>
      <c r="D40840">
        <v>56.426000000000002</v>
      </c>
      <c r="G40840">
        <v>57.030999999999999</v>
      </c>
      <c r="H40840">
        <v>57.030999999999999</v>
      </c>
      <c r="I40840">
        <v>56.079000000000001</v>
      </c>
    </row>
    <row r="40841" spans="1:9" x14ac:dyDescent="0.25">
      <c r="A40841" s="1">
        <v>43028.800162037034</v>
      </c>
      <c r="B40841">
        <v>58.497999999999998</v>
      </c>
      <c r="C40841">
        <v>57.332999999999998</v>
      </c>
      <c r="D40841">
        <v>56.426000000000002</v>
      </c>
      <c r="G40841">
        <v>57.030999999999999</v>
      </c>
      <c r="H40841">
        <v>56.944000000000003</v>
      </c>
      <c r="I40841">
        <v>56.079000000000001</v>
      </c>
    </row>
    <row r="40842" spans="1:9" x14ac:dyDescent="0.25">
      <c r="A40842" s="1">
        <v>43028.80363425926</v>
      </c>
      <c r="B40842">
        <v>58.454999999999998</v>
      </c>
      <c r="C40842">
        <v>57.29</v>
      </c>
      <c r="D40842">
        <v>56.426000000000002</v>
      </c>
      <c r="G40842">
        <v>57.030999999999999</v>
      </c>
      <c r="H40842">
        <v>56.988</v>
      </c>
      <c r="I40842">
        <v>56.079000000000001</v>
      </c>
    </row>
    <row r="40843" spans="1:9" x14ac:dyDescent="0.25">
      <c r="A40843" s="1">
        <v>43028.807106481479</v>
      </c>
      <c r="B40843">
        <v>58.411000000000001</v>
      </c>
      <c r="C40843">
        <v>57.29</v>
      </c>
      <c r="D40843">
        <v>56.426000000000002</v>
      </c>
      <c r="G40843">
        <v>57.030999999999999</v>
      </c>
      <c r="H40843">
        <v>56.988</v>
      </c>
      <c r="I40843">
        <v>56.079000000000001</v>
      </c>
    </row>
    <row r="40844" spans="1:9" x14ac:dyDescent="0.25">
      <c r="A40844" s="1">
        <v>43028.810578703706</v>
      </c>
      <c r="B40844">
        <v>58.411000000000001</v>
      </c>
      <c r="C40844">
        <v>57.29</v>
      </c>
      <c r="D40844">
        <v>56.383000000000003</v>
      </c>
      <c r="G40844">
        <v>57.030999999999999</v>
      </c>
      <c r="H40844">
        <v>56.988</v>
      </c>
      <c r="I40844">
        <v>56.079000000000001</v>
      </c>
    </row>
    <row r="40845" spans="1:9" x14ac:dyDescent="0.25">
      <c r="A40845" s="1">
        <v>43028.814050925925</v>
      </c>
      <c r="B40845">
        <v>58.368000000000002</v>
      </c>
      <c r="C40845">
        <v>57.247</v>
      </c>
      <c r="D40845">
        <v>56.383000000000003</v>
      </c>
      <c r="G40845">
        <v>57.030999999999999</v>
      </c>
      <c r="H40845">
        <v>56.988</v>
      </c>
      <c r="I40845">
        <v>56.079000000000001</v>
      </c>
    </row>
    <row r="40846" spans="1:9" x14ac:dyDescent="0.25">
      <c r="A40846" s="1">
        <v>43028.817523148151</v>
      </c>
      <c r="B40846">
        <v>58.325000000000003</v>
      </c>
      <c r="C40846">
        <v>57.247</v>
      </c>
      <c r="D40846">
        <v>56.383000000000003</v>
      </c>
      <c r="G40846">
        <v>57.030999999999999</v>
      </c>
      <c r="H40846">
        <v>56.988</v>
      </c>
      <c r="I40846">
        <v>56.079000000000001</v>
      </c>
    </row>
    <row r="40847" spans="1:9" x14ac:dyDescent="0.25">
      <c r="A40847" s="1">
        <v>43028.82099537037</v>
      </c>
      <c r="B40847">
        <v>58.281999999999996</v>
      </c>
      <c r="C40847">
        <v>57.247</v>
      </c>
      <c r="D40847">
        <v>56.383000000000003</v>
      </c>
      <c r="G40847">
        <v>57.030999999999999</v>
      </c>
      <c r="H40847">
        <v>56.944000000000003</v>
      </c>
      <c r="I40847">
        <v>56.079000000000001</v>
      </c>
    </row>
    <row r="40848" spans="1:9" x14ac:dyDescent="0.25">
      <c r="A40848" s="1">
        <v>43028.824467592596</v>
      </c>
      <c r="B40848">
        <v>58.281999999999996</v>
      </c>
      <c r="C40848">
        <v>57.247</v>
      </c>
      <c r="D40848">
        <v>56.383000000000003</v>
      </c>
      <c r="G40848">
        <v>57.030999999999999</v>
      </c>
      <c r="H40848">
        <v>56.944000000000003</v>
      </c>
      <c r="I40848">
        <v>56.079000000000001</v>
      </c>
    </row>
    <row r="40849" spans="1:9" x14ac:dyDescent="0.25">
      <c r="A40849" s="1">
        <v>43028.827939814815</v>
      </c>
      <c r="B40849">
        <v>58.238999999999997</v>
      </c>
      <c r="C40849">
        <v>57.247</v>
      </c>
      <c r="D40849">
        <v>56.383000000000003</v>
      </c>
      <c r="G40849">
        <v>56.988</v>
      </c>
      <c r="H40849">
        <v>56.944000000000003</v>
      </c>
      <c r="I40849">
        <v>56.079000000000001</v>
      </c>
    </row>
    <row r="40850" spans="1:9" x14ac:dyDescent="0.25">
      <c r="A40850" s="1">
        <v>43028.831412037034</v>
      </c>
      <c r="B40850">
        <v>58.325000000000003</v>
      </c>
      <c r="C40850">
        <v>57.247</v>
      </c>
      <c r="D40850">
        <v>56.383000000000003</v>
      </c>
      <c r="G40850">
        <v>57.030999999999999</v>
      </c>
      <c r="H40850">
        <v>56.944000000000003</v>
      </c>
      <c r="I40850">
        <v>56.079000000000001</v>
      </c>
    </row>
    <row r="40851" spans="1:9" x14ac:dyDescent="0.25">
      <c r="A40851" s="1">
        <v>43028.83488425926</v>
      </c>
      <c r="B40851">
        <v>58.411000000000001</v>
      </c>
      <c r="C40851">
        <v>57.247</v>
      </c>
      <c r="D40851">
        <v>56.383000000000003</v>
      </c>
      <c r="G40851">
        <v>57.030999999999999</v>
      </c>
      <c r="H40851">
        <v>56.901000000000003</v>
      </c>
      <c r="I40851">
        <v>56.079000000000001</v>
      </c>
    </row>
    <row r="40852" spans="1:9" x14ac:dyDescent="0.25">
      <c r="A40852" s="1">
        <v>43028.838356481479</v>
      </c>
      <c r="B40852">
        <v>58.325000000000003</v>
      </c>
      <c r="C40852">
        <v>57.204000000000001</v>
      </c>
      <c r="D40852">
        <v>56.383000000000003</v>
      </c>
      <c r="G40852">
        <v>56.988</v>
      </c>
      <c r="H40852">
        <v>56.944000000000003</v>
      </c>
      <c r="I40852">
        <v>56.079000000000001</v>
      </c>
    </row>
    <row r="40853" spans="1:9" x14ac:dyDescent="0.25">
      <c r="A40853" s="1">
        <v>43028.841828703706</v>
      </c>
      <c r="B40853">
        <v>58.281999999999996</v>
      </c>
      <c r="C40853">
        <v>57.247</v>
      </c>
      <c r="D40853">
        <v>56.426000000000002</v>
      </c>
      <c r="G40853">
        <v>56.988</v>
      </c>
      <c r="H40853">
        <v>56.944000000000003</v>
      </c>
      <c r="I40853">
        <v>56.079000000000001</v>
      </c>
    </row>
    <row r="40854" spans="1:9" x14ac:dyDescent="0.25">
      <c r="A40854" s="1">
        <v>43028.845300925925</v>
      </c>
      <c r="B40854">
        <v>58.195</v>
      </c>
      <c r="C40854">
        <v>57.247</v>
      </c>
      <c r="D40854">
        <v>56.426000000000002</v>
      </c>
      <c r="G40854">
        <v>56.988</v>
      </c>
      <c r="H40854">
        <v>56.944000000000003</v>
      </c>
      <c r="I40854">
        <v>56.079000000000001</v>
      </c>
    </row>
    <row r="40855" spans="1:9" x14ac:dyDescent="0.25">
      <c r="A40855" s="1">
        <v>43028.848773148151</v>
      </c>
      <c r="B40855">
        <v>58.066000000000003</v>
      </c>
      <c r="C40855">
        <v>57.247</v>
      </c>
      <c r="D40855">
        <v>56.469000000000001</v>
      </c>
      <c r="G40855">
        <v>56.988</v>
      </c>
      <c r="H40855">
        <v>56.901000000000003</v>
      </c>
      <c r="I40855">
        <v>56.079000000000001</v>
      </c>
    </row>
    <row r="40856" spans="1:9" x14ac:dyDescent="0.25">
      <c r="A40856" s="1">
        <v>43028.85224537037</v>
      </c>
      <c r="B40856">
        <v>57.978999999999999</v>
      </c>
      <c r="C40856">
        <v>57.247</v>
      </c>
      <c r="D40856">
        <v>56.469000000000001</v>
      </c>
      <c r="G40856">
        <v>56.988</v>
      </c>
      <c r="H40856">
        <v>56.901000000000003</v>
      </c>
      <c r="I40856">
        <v>56.122</v>
      </c>
    </row>
    <row r="40857" spans="1:9" x14ac:dyDescent="0.25">
      <c r="A40857" s="1">
        <v>43028.855717592596</v>
      </c>
      <c r="B40857">
        <v>57.807000000000002</v>
      </c>
      <c r="C40857">
        <v>57.247</v>
      </c>
      <c r="D40857">
        <v>56.469000000000001</v>
      </c>
      <c r="G40857">
        <v>56.988</v>
      </c>
      <c r="H40857">
        <v>56.944000000000003</v>
      </c>
      <c r="I40857">
        <v>56.122</v>
      </c>
    </row>
    <row r="40858" spans="1:9" x14ac:dyDescent="0.25">
      <c r="A40858" s="1">
        <v>43028.859189814815</v>
      </c>
      <c r="B40858">
        <v>57.722000000000001</v>
      </c>
      <c r="C40858">
        <v>57.42</v>
      </c>
      <c r="D40858">
        <v>56.469000000000001</v>
      </c>
      <c r="G40858">
        <v>56.944000000000003</v>
      </c>
      <c r="H40858">
        <v>56.944000000000003</v>
      </c>
      <c r="I40858">
        <v>56.122</v>
      </c>
    </row>
    <row r="40859" spans="1:9" x14ac:dyDescent="0.25">
      <c r="A40859" s="1">
        <v>43028.862662037034</v>
      </c>
      <c r="B40859">
        <v>57.893000000000001</v>
      </c>
      <c r="C40859">
        <v>57.42</v>
      </c>
      <c r="D40859">
        <v>56.512</v>
      </c>
      <c r="G40859">
        <v>56.944000000000003</v>
      </c>
      <c r="H40859">
        <v>56.944000000000003</v>
      </c>
      <c r="I40859">
        <v>56.122</v>
      </c>
    </row>
    <row r="40860" spans="1:9" x14ac:dyDescent="0.25">
      <c r="A40860" s="1">
        <v>43028.86613425926</v>
      </c>
      <c r="B40860">
        <v>58.109000000000002</v>
      </c>
      <c r="C40860">
        <v>57.375999999999998</v>
      </c>
      <c r="D40860">
        <v>56.512</v>
      </c>
      <c r="G40860">
        <v>56.944000000000003</v>
      </c>
      <c r="H40860">
        <v>56.944000000000003</v>
      </c>
      <c r="I40860">
        <v>56.122</v>
      </c>
    </row>
    <row r="40861" spans="1:9" x14ac:dyDescent="0.25">
      <c r="A40861" s="1">
        <v>43028.869606481479</v>
      </c>
      <c r="B40861">
        <v>58.195</v>
      </c>
      <c r="C40861">
        <v>57.42</v>
      </c>
      <c r="D40861">
        <v>56.512</v>
      </c>
      <c r="G40861">
        <v>56.944000000000003</v>
      </c>
      <c r="H40861">
        <v>56.944000000000003</v>
      </c>
      <c r="I40861">
        <v>56.122</v>
      </c>
    </row>
    <row r="40862" spans="1:9" x14ac:dyDescent="0.25">
      <c r="A40862" s="1">
        <v>43028.873078703706</v>
      </c>
      <c r="B40862">
        <v>58.023000000000003</v>
      </c>
      <c r="C40862">
        <v>57.42</v>
      </c>
      <c r="D40862">
        <v>56.512</v>
      </c>
      <c r="G40862">
        <v>56.944000000000003</v>
      </c>
      <c r="H40862">
        <v>56.944000000000003</v>
      </c>
      <c r="I40862">
        <v>56.122</v>
      </c>
    </row>
    <row r="40863" spans="1:9" x14ac:dyDescent="0.25">
      <c r="A40863" s="1">
        <v>43028.876550925925</v>
      </c>
      <c r="B40863">
        <v>58.023000000000003</v>
      </c>
      <c r="C40863">
        <v>57.375999999999998</v>
      </c>
      <c r="D40863">
        <v>56.512</v>
      </c>
      <c r="G40863">
        <v>56.944000000000003</v>
      </c>
      <c r="H40863">
        <v>56.944000000000003</v>
      </c>
      <c r="I40863">
        <v>56.122</v>
      </c>
    </row>
    <row r="40864" spans="1:9" x14ac:dyDescent="0.25">
      <c r="A40864" s="1">
        <v>43028.880023148151</v>
      </c>
      <c r="B40864">
        <v>58.066000000000003</v>
      </c>
      <c r="C40864">
        <v>57.375999999999998</v>
      </c>
      <c r="D40864">
        <v>56.512</v>
      </c>
      <c r="G40864">
        <v>56.944000000000003</v>
      </c>
      <c r="H40864">
        <v>56.944000000000003</v>
      </c>
      <c r="I40864">
        <v>56.122</v>
      </c>
    </row>
    <row r="40865" spans="1:9" x14ac:dyDescent="0.25">
      <c r="A40865" s="1">
        <v>43028.88349537037</v>
      </c>
      <c r="B40865">
        <v>57.936</v>
      </c>
      <c r="C40865">
        <v>57.42</v>
      </c>
      <c r="D40865">
        <v>56.512</v>
      </c>
      <c r="G40865">
        <v>56.944000000000003</v>
      </c>
      <c r="H40865">
        <v>56.944000000000003</v>
      </c>
      <c r="I40865">
        <v>56.122</v>
      </c>
    </row>
    <row r="40866" spans="1:9" x14ac:dyDescent="0.25">
      <c r="A40866" s="1">
        <v>43028.886967592596</v>
      </c>
      <c r="B40866">
        <v>57.978999999999999</v>
      </c>
      <c r="C40866">
        <v>57.42</v>
      </c>
      <c r="D40866">
        <v>56.555999999999997</v>
      </c>
      <c r="G40866">
        <v>56.944000000000003</v>
      </c>
      <c r="H40866">
        <v>56.944000000000003</v>
      </c>
      <c r="I40866">
        <v>56.122</v>
      </c>
    </row>
    <row r="40867" spans="1:9" x14ac:dyDescent="0.25">
      <c r="A40867" s="1">
        <v>43028.890439814815</v>
      </c>
      <c r="B40867">
        <v>57.936</v>
      </c>
      <c r="C40867">
        <v>57.463000000000001</v>
      </c>
      <c r="D40867">
        <v>56.555999999999997</v>
      </c>
      <c r="G40867">
        <v>56.944000000000003</v>
      </c>
      <c r="H40867">
        <v>56.944000000000003</v>
      </c>
      <c r="I40867">
        <v>56.164999999999999</v>
      </c>
    </row>
    <row r="40868" spans="1:9" x14ac:dyDescent="0.25">
      <c r="A40868" s="1">
        <v>43028.893912037034</v>
      </c>
      <c r="B40868">
        <v>57.893000000000001</v>
      </c>
      <c r="C40868">
        <v>57.463000000000001</v>
      </c>
      <c r="D40868">
        <v>56.555999999999997</v>
      </c>
      <c r="G40868">
        <v>56.944000000000003</v>
      </c>
      <c r="H40868">
        <v>56.944000000000003</v>
      </c>
      <c r="I40868">
        <v>56.122</v>
      </c>
    </row>
    <row r="40869" spans="1:9" x14ac:dyDescent="0.25">
      <c r="A40869" s="1">
        <v>43028.89738425926</v>
      </c>
      <c r="B40869">
        <v>57.936</v>
      </c>
      <c r="C40869">
        <v>57.463000000000001</v>
      </c>
      <c r="D40869">
        <v>56.555999999999997</v>
      </c>
      <c r="G40869">
        <v>56.944000000000003</v>
      </c>
      <c r="H40869">
        <v>56.944000000000003</v>
      </c>
      <c r="I40869">
        <v>56.122</v>
      </c>
    </row>
    <row r="40870" spans="1:9" x14ac:dyDescent="0.25">
      <c r="A40870" s="1">
        <v>43028.900856481479</v>
      </c>
      <c r="B40870">
        <v>57.893000000000001</v>
      </c>
      <c r="C40870">
        <v>57.463000000000001</v>
      </c>
      <c r="D40870">
        <v>56.598999999999997</v>
      </c>
      <c r="G40870">
        <v>56.944000000000003</v>
      </c>
      <c r="H40870">
        <v>56.944000000000003</v>
      </c>
      <c r="I40870">
        <v>56.164999999999999</v>
      </c>
    </row>
    <row r="40871" spans="1:9" x14ac:dyDescent="0.25">
      <c r="A40871" s="1">
        <v>43028.904328703706</v>
      </c>
      <c r="B40871">
        <v>57.807000000000002</v>
      </c>
      <c r="C40871">
        <v>57.506</v>
      </c>
      <c r="D40871">
        <v>56.598999999999997</v>
      </c>
      <c r="G40871">
        <v>56.944000000000003</v>
      </c>
      <c r="H40871">
        <v>56.901000000000003</v>
      </c>
      <c r="I40871">
        <v>56.122</v>
      </c>
    </row>
    <row r="40872" spans="1:9" x14ac:dyDescent="0.25">
      <c r="A40872" s="1">
        <v>43028.907800925925</v>
      </c>
      <c r="B40872">
        <v>57.807000000000002</v>
      </c>
      <c r="C40872">
        <v>57.463000000000001</v>
      </c>
      <c r="D40872">
        <v>56.555999999999997</v>
      </c>
      <c r="G40872">
        <v>56.944000000000003</v>
      </c>
      <c r="H40872">
        <v>56.901000000000003</v>
      </c>
      <c r="I40872">
        <v>56.164999999999999</v>
      </c>
    </row>
    <row r="40873" spans="1:9" x14ac:dyDescent="0.25">
      <c r="A40873" s="1">
        <v>43028.911273148151</v>
      </c>
      <c r="B40873">
        <v>57.807000000000002</v>
      </c>
      <c r="C40873">
        <v>57.463000000000001</v>
      </c>
      <c r="D40873">
        <v>56.555999999999997</v>
      </c>
      <c r="G40873">
        <v>56.944000000000003</v>
      </c>
      <c r="H40873">
        <v>56.901000000000003</v>
      </c>
      <c r="I40873">
        <v>56.122</v>
      </c>
    </row>
    <row r="40874" spans="1:9" x14ac:dyDescent="0.25">
      <c r="A40874" s="1">
        <v>43028.91474537037</v>
      </c>
      <c r="B40874">
        <v>57.978999999999999</v>
      </c>
      <c r="C40874">
        <v>57.506</v>
      </c>
      <c r="D40874">
        <v>56.555999999999997</v>
      </c>
      <c r="G40874">
        <v>56.944000000000003</v>
      </c>
      <c r="H40874">
        <v>56.901000000000003</v>
      </c>
      <c r="I40874">
        <v>56.122</v>
      </c>
    </row>
    <row r="40875" spans="1:9" x14ac:dyDescent="0.25">
      <c r="A40875" s="1">
        <v>43028.918217592596</v>
      </c>
      <c r="B40875">
        <v>57.765000000000001</v>
      </c>
      <c r="C40875">
        <v>57.506</v>
      </c>
      <c r="D40875">
        <v>56.555999999999997</v>
      </c>
      <c r="G40875">
        <v>56.901000000000003</v>
      </c>
      <c r="H40875">
        <v>56.901000000000003</v>
      </c>
      <c r="I40875">
        <v>56.122</v>
      </c>
    </row>
    <row r="40876" spans="1:9" x14ac:dyDescent="0.25">
      <c r="A40876" s="1">
        <v>43028.921689814815</v>
      </c>
      <c r="B40876">
        <v>57.807000000000002</v>
      </c>
      <c r="C40876">
        <v>57.463000000000001</v>
      </c>
      <c r="D40876">
        <v>56.555999999999997</v>
      </c>
      <c r="G40876">
        <v>56.944000000000003</v>
      </c>
      <c r="H40876">
        <v>56.857999999999997</v>
      </c>
      <c r="I40876">
        <v>56.164999999999999</v>
      </c>
    </row>
    <row r="40877" spans="1:9" x14ac:dyDescent="0.25">
      <c r="A40877" s="1">
        <v>43028.925162037034</v>
      </c>
      <c r="B40877">
        <v>57.722000000000001</v>
      </c>
      <c r="C40877">
        <v>57.506</v>
      </c>
      <c r="D40877">
        <v>56.598999999999997</v>
      </c>
      <c r="G40877">
        <v>56.901000000000003</v>
      </c>
      <c r="H40877">
        <v>56.901000000000003</v>
      </c>
      <c r="I40877">
        <v>56.164999999999999</v>
      </c>
    </row>
    <row r="40878" spans="1:9" x14ac:dyDescent="0.25">
      <c r="A40878" s="1">
        <v>43028.92863425926</v>
      </c>
      <c r="B40878">
        <v>57.765000000000001</v>
      </c>
      <c r="C40878">
        <v>57.463000000000001</v>
      </c>
      <c r="D40878">
        <v>56.598999999999997</v>
      </c>
      <c r="G40878">
        <v>56.901000000000003</v>
      </c>
      <c r="H40878">
        <v>56.857999999999997</v>
      </c>
      <c r="I40878">
        <v>56.164999999999999</v>
      </c>
    </row>
    <row r="40879" spans="1:9" x14ac:dyDescent="0.25">
      <c r="A40879" s="1">
        <v>43028.932106481479</v>
      </c>
      <c r="B40879">
        <v>57.807000000000002</v>
      </c>
      <c r="C40879">
        <v>57.463000000000001</v>
      </c>
      <c r="D40879">
        <v>56.598999999999997</v>
      </c>
      <c r="G40879">
        <v>56.901000000000003</v>
      </c>
      <c r="H40879">
        <v>56.901000000000003</v>
      </c>
      <c r="I40879">
        <v>56.164999999999999</v>
      </c>
    </row>
    <row r="40880" spans="1:9" x14ac:dyDescent="0.25">
      <c r="A40880" s="1">
        <v>43028.935578703706</v>
      </c>
      <c r="B40880">
        <v>57.807000000000002</v>
      </c>
      <c r="C40880">
        <v>57.375999999999998</v>
      </c>
      <c r="D40880">
        <v>56.598999999999997</v>
      </c>
      <c r="G40880">
        <v>56.901000000000003</v>
      </c>
      <c r="H40880">
        <v>56.857999999999997</v>
      </c>
      <c r="I40880">
        <v>56.164999999999999</v>
      </c>
    </row>
    <row r="40881" spans="1:9" x14ac:dyDescent="0.25">
      <c r="A40881" s="1">
        <v>43028.939050925925</v>
      </c>
      <c r="B40881">
        <v>57.893000000000001</v>
      </c>
      <c r="C40881">
        <v>57.375999999999998</v>
      </c>
      <c r="D40881">
        <v>56.598999999999997</v>
      </c>
      <c r="G40881">
        <v>56.901000000000003</v>
      </c>
      <c r="H40881">
        <v>56.857999999999997</v>
      </c>
      <c r="I40881">
        <v>56.164999999999999</v>
      </c>
    </row>
    <row r="40882" spans="1:9" x14ac:dyDescent="0.25">
      <c r="A40882" s="1">
        <v>43028.942523148151</v>
      </c>
      <c r="B40882">
        <v>57.893000000000001</v>
      </c>
      <c r="C40882">
        <v>57.463000000000001</v>
      </c>
      <c r="D40882">
        <v>56.555999999999997</v>
      </c>
      <c r="G40882">
        <v>56.857999999999997</v>
      </c>
      <c r="H40882">
        <v>56.901000000000003</v>
      </c>
      <c r="I40882">
        <v>56.164999999999999</v>
      </c>
    </row>
    <row r="40883" spans="1:9" x14ac:dyDescent="0.25">
      <c r="A40883" s="1">
        <v>43028.94599537037</v>
      </c>
      <c r="B40883">
        <v>57.85</v>
      </c>
      <c r="C40883">
        <v>57.463000000000001</v>
      </c>
      <c r="D40883">
        <v>56.598999999999997</v>
      </c>
      <c r="G40883">
        <v>56.857999999999997</v>
      </c>
      <c r="H40883">
        <v>56.857999999999997</v>
      </c>
      <c r="I40883">
        <v>56.122</v>
      </c>
    </row>
    <row r="40884" spans="1:9" x14ac:dyDescent="0.25">
      <c r="A40884" s="1">
        <v>43028.949467592596</v>
      </c>
      <c r="B40884">
        <v>57.85</v>
      </c>
      <c r="C40884">
        <v>57.463000000000001</v>
      </c>
      <c r="D40884">
        <v>56.598999999999997</v>
      </c>
      <c r="G40884">
        <v>56.901000000000003</v>
      </c>
      <c r="H40884">
        <v>56.857999999999997</v>
      </c>
      <c r="I40884">
        <v>56.164999999999999</v>
      </c>
    </row>
    <row r="40885" spans="1:9" x14ac:dyDescent="0.25">
      <c r="A40885" s="1">
        <v>43028.952939814815</v>
      </c>
      <c r="B40885">
        <v>57.85</v>
      </c>
      <c r="C40885">
        <v>57.42</v>
      </c>
      <c r="D40885">
        <v>56.555999999999997</v>
      </c>
      <c r="G40885">
        <v>56.901000000000003</v>
      </c>
      <c r="H40885">
        <v>56.857999999999997</v>
      </c>
      <c r="I40885">
        <v>56.164999999999999</v>
      </c>
    </row>
    <row r="40886" spans="1:9" x14ac:dyDescent="0.25">
      <c r="A40886" s="1">
        <v>43028.956412037034</v>
      </c>
      <c r="B40886">
        <v>57.807000000000002</v>
      </c>
      <c r="C40886">
        <v>57.42</v>
      </c>
      <c r="D40886">
        <v>56.555999999999997</v>
      </c>
      <c r="G40886">
        <v>56.901000000000003</v>
      </c>
      <c r="H40886">
        <v>56.857999999999997</v>
      </c>
      <c r="I40886">
        <v>56.207999999999998</v>
      </c>
    </row>
    <row r="40887" spans="1:9" x14ac:dyDescent="0.25">
      <c r="A40887" s="1">
        <v>43028.95988425926</v>
      </c>
      <c r="B40887">
        <v>57.807000000000002</v>
      </c>
      <c r="C40887">
        <v>57.42</v>
      </c>
      <c r="D40887">
        <v>56.555999999999997</v>
      </c>
      <c r="G40887">
        <v>56.901000000000003</v>
      </c>
      <c r="H40887">
        <v>56.857999999999997</v>
      </c>
      <c r="I40887">
        <v>56.164999999999999</v>
      </c>
    </row>
    <row r="40888" spans="1:9" x14ac:dyDescent="0.25">
      <c r="A40888" s="1">
        <v>43028.963356481479</v>
      </c>
      <c r="B40888">
        <v>57.765000000000001</v>
      </c>
      <c r="C40888">
        <v>57.463000000000001</v>
      </c>
      <c r="D40888">
        <v>56.555999999999997</v>
      </c>
      <c r="G40888">
        <v>56.901000000000003</v>
      </c>
      <c r="H40888">
        <v>56.857999999999997</v>
      </c>
      <c r="I40888">
        <v>56.164999999999999</v>
      </c>
    </row>
    <row r="40889" spans="1:9" x14ac:dyDescent="0.25">
      <c r="A40889" s="1">
        <v>43028.966828703706</v>
      </c>
      <c r="B40889">
        <v>57.807000000000002</v>
      </c>
      <c r="C40889">
        <v>57.463000000000001</v>
      </c>
      <c r="D40889">
        <v>56.598999999999997</v>
      </c>
      <c r="G40889">
        <v>56.857999999999997</v>
      </c>
      <c r="H40889">
        <v>56.857999999999997</v>
      </c>
      <c r="I40889">
        <v>56.164999999999999</v>
      </c>
    </row>
    <row r="40890" spans="1:9" x14ac:dyDescent="0.25">
      <c r="A40890" s="1">
        <v>43028.970300925925</v>
      </c>
      <c r="B40890">
        <v>57.765000000000001</v>
      </c>
      <c r="C40890">
        <v>57.42</v>
      </c>
      <c r="D40890">
        <v>56.598999999999997</v>
      </c>
      <c r="G40890">
        <v>56.857999999999997</v>
      </c>
      <c r="H40890">
        <v>56.857999999999997</v>
      </c>
      <c r="I40890">
        <v>56.164999999999999</v>
      </c>
    </row>
    <row r="40891" spans="1:9" x14ac:dyDescent="0.25">
      <c r="A40891" s="1">
        <v>43028.973773148151</v>
      </c>
      <c r="B40891">
        <v>57.765000000000001</v>
      </c>
      <c r="C40891">
        <v>57.42</v>
      </c>
      <c r="D40891">
        <v>56.598999999999997</v>
      </c>
      <c r="G40891">
        <v>56.857999999999997</v>
      </c>
      <c r="H40891">
        <v>56.857999999999997</v>
      </c>
      <c r="I40891">
        <v>56.164999999999999</v>
      </c>
    </row>
    <row r="40892" spans="1:9" x14ac:dyDescent="0.25">
      <c r="A40892" s="1">
        <v>43028.97724537037</v>
      </c>
      <c r="B40892">
        <v>57.722000000000001</v>
      </c>
      <c r="C40892">
        <v>57.42</v>
      </c>
      <c r="D40892">
        <v>56.598999999999997</v>
      </c>
      <c r="G40892">
        <v>56.857999999999997</v>
      </c>
      <c r="H40892">
        <v>56.857999999999997</v>
      </c>
      <c r="I40892">
        <v>56.164999999999999</v>
      </c>
    </row>
    <row r="40893" spans="1:9" x14ac:dyDescent="0.25">
      <c r="A40893" s="1">
        <v>43028.980717592596</v>
      </c>
      <c r="B40893">
        <v>57.722000000000001</v>
      </c>
      <c r="C40893">
        <v>57.42</v>
      </c>
      <c r="D40893">
        <v>56.598999999999997</v>
      </c>
      <c r="G40893">
        <v>56.857999999999997</v>
      </c>
      <c r="H40893">
        <v>56.857999999999997</v>
      </c>
      <c r="I40893">
        <v>56.164999999999999</v>
      </c>
    </row>
    <row r="40894" spans="1:9" x14ac:dyDescent="0.25">
      <c r="A40894" s="1">
        <v>43028.984189814815</v>
      </c>
      <c r="B40894">
        <v>57.679000000000002</v>
      </c>
      <c r="C40894">
        <v>57.463000000000001</v>
      </c>
      <c r="D40894">
        <v>56.598999999999997</v>
      </c>
      <c r="G40894">
        <v>56.857999999999997</v>
      </c>
      <c r="H40894">
        <v>56.857999999999997</v>
      </c>
      <c r="I40894">
        <v>56.164999999999999</v>
      </c>
    </row>
    <row r="40895" spans="1:9" x14ac:dyDescent="0.25">
      <c r="A40895" s="1">
        <v>43028.987662037034</v>
      </c>
      <c r="B40895">
        <v>57.722000000000001</v>
      </c>
      <c r="C40895">
        <v>57.375999999999998</v>
      </c>
      <c r="D40895">
        <v>56.598999999999997</v>
      </c>
      <c r="G40895">
        <v>56.857999999999997</v>
      </c>
      <c r="H40895">
        <v>56.814999999999998</v>
      </c>
      <c r="I40895">
        <v>56.164999999999999</v>
      </c>
    </row>
    <row r="40896" spans="1:9" x14ac:dyDescent="0.25">
      <c r="A40896" s="1">
        <v>43028.99113425926</v>
      </c>
      <c r="B40896">
        <v>57.722000000000001</v>
      </c>
      <c r="C40896">
        <v>57.332999999999998</v>
      </c>
      <c r="D40896">
        <v>56.555999999999997</v>
      </c>
      <c r="G40896">
        <v>56.857999999999997</v>
      </c>
      <c r="H40896">
        <v>56.857999999999997</v>
      </c>
      <c r="I40896">
        <v>56.164999999999999</v>
      </c>
    </row>
    <row r="40897" spans="1:18" x14ac:dyDescent="0.25">
      <c r="A40897" s="1">
        <v>43028.994606481479</v>
      </c>
      <c r="B40897">
        <v>57.722000000000001</v>
      </c>
      <c r="C40897">
        <v>57.42</v>
      </c>
      <c r="D40897">
        <v>56.598999999999997</v>
      </c>
      <c r="G40897">
        <v>56.857999999999997</v>
      </c>
      <c r="H40897">
        <v>56.814999999999998</v>
      </c>
      <c r="I40897">
        <v>56.164999999999999</v>
      </c>
    </row>
    <row r="40898" spans="1:18" x14ac:dyDescent="0.25">
      <c r="A40898" s="1">
        <v>43028.998078703706</v>
      </c>
      <c r="B40898">
        <v>57.722000000000001</v>
      </c>
      <c r="C40898">
        <v>57.42</v>
      </c>
      <c r="D40898">
        <v>56.598999999999997</v>
      </c>
      <c r="G40898">
        <v>56.857999999999997</v>
      </c>
      <c r="H40898">
        <v>56.857999999999997</v>
      </c>
      <c r="I40898">
        <v>56.164999999999999</v>
      </c>
    </row>
    <row r="40899" spans="1:18" x14ac:dyDescent="0.25">
      <c r="A40899" s="1">
        <v>43029.001550925925</v>
      </c>
      <c r="B40899">
        <v>57.679000000000002</v>
      </c>
      <c r="C40899">
        <v>57.463000000000001</v>
      </c>
      <c r="D40899">
        <v>56.598999999999997</v>
      </c>
      <c r="G40899">
        <v>56.857999999999997</v>
      </c>
      <c r="H40899">
        <v>56.814999999999998</v>
      </c>
      <c r="I40899">
        <v>56.164999999999999</v>
      </c>
      <c r="L40899">
        <f>AVERAGE(B40899:B41186)</f>
        <v>56.679885416666721</v>
      </c>
      <c r="M40899">
        <f>AVERAGE(C40899:C41186)</f>
        <v>56.560277777777785</v>
      </c>
      <c r="N40899">
        <f>AVERAGE(D40899:D41186)</f>
        <v>56.452868055555491</v>
      </c>
      <c r="P40899">
        <f>AVERAGE(G40899:G41186)</f>
        <v>56.113430555555617</v>
      </c>
      <c r="Q40899">
        <f>AVERAGE(H40899:H41186)</f>
        <v>56.105402777777897</v>
      </c>
      <c r="R40899">
        <f>AVERAGE(I40899:I41186)</f>
        <v>56.073788194444518</v>
      </c>
    </row>
    <row r="40900" spans="1:18" x14ac:dyDescent="0.25">
      <c r="A40900" s="1">
        <v>43029.005023148151</v>
      </c>
      <c r="B40900">
        <v>57.679000000000002</v>
      </c>
      <c r="C40900">
        <v>57.463000000000001</v>
      </c>
      <c r="D40900">
        <v>56.598999999999997</v>
      </c>
      <c r="G40900">
        <v>56.857999999999997</v>
      </c>
      <c r="H40900">
        <v>56.814999999999998</v>
      </c>
      <c r="I40900">
        <v>56.164999999999999</v>
      </c>
    </row>
    <row r="40901" spans="1:18" x14ac:dyDescent="0.25">
      <c r="A40901" s="1">
        <v>43029.00849537037</v>
      </c>
      <c r="B40901">
        <v>57.679000000000002</v>
      </c>
      <c r="C40901">
        <v>57.42</v>
      </c>
      <c r="D40901">
        <v>56.598999999999997</v>
      </c>
      <c r="G40901">
        <v>56.857999999999997</v>
      </c>
      <c r="H40901">
        <v>56.814999999999998</v>
      </c>
      <c r="I40901">
        <v>56.164999999999999</v>
      </c>
    </row>
    <row r="40902" spans="1:18" x14ac:dyDescent="0.25">
      <c r="A40902" s="1">
        <v>43029.011967592596</v>
      </c>
      <c r="B40902">
        <v>57.636000000000003</v>
      </c>
      <c r="C40902">
        <v>57.42</v>
      </c>
      <c r="D40902">
        <v>56.598999999999997</v>
      </c>
      <c r="G40902">
        <v>56.857999999999997</v>
      </c>
      <c r="H40902">
        <v>56.814999999999998</v>
      </c>
      <c r="I40902">
        <v>56.164999999999999</v>
      </c>
    </row>
    <row r="40903" spans="1:18" x14ac:dyDescent="0.25">
      <c r="A40903" s="1">
        <v>43029.015439814815</v>
      </c>
      <c r="B40903">
        <v>57.636000000000003</v>
      </c>
      <c r="C40903">
        <v>57.375999999999998</v>
      </c>
      <c r="D40903">
        <v>56.598999999999997</v>
      </c>
      <c r="G40903">
        <v>56.857999999999997</v>
      </c>
      <c r="H40903">
        <v>56.814999999999998</v>
      </c>
      <c r="I40903">
        <v>56.164999999999999</v>
      </c>
    </row>
    <row r="40904" spans="1:18" x14ac:dyDescent="0.25">
      <c r="A40904" s="1">
        <v>43029.018912037034</v>
      </c>
      <c r="B40904">
        <v>57.636000000000003</v>
      </c>
      <c r="C40904">
        <v>57.42</v>
      </c>
      <c r="D40904">
        <v>56.598999999999997</v>
      </c>
      <c r="G40904">
        <v>56.857999999999997</v>
      </c>
      <c r="H40904">
        <v>56.814999999999998</v>
      </c>
      <c r="I40904">
        <v>56.164999999999999</v>
      </c>
    </row>
    <row r="40905" spans="1:18" x14ac:dyDescent="0.25">
      <c r="A40905" s="1">
        <v>43029.02238425926</v>
      </c>
      <c r="B40905">
        <v>57.636000000000003</v>
      </c>
      <c r="C40905">
        <v>57.42</v>
      </c>
      <c r="D40905">
        <v>56.598999999999997</v>
      </c>
      <c r="G40905">
        <v>56.857999999999997</v>
      </c>
      <c r="H40905">
        <v>56.814999999999998</v>
      </c>
      <c r="I40905">
        <v>56.164999999999999</v>
      </c>
    </row>
    <row r="40906" spans="1:18" x14ac:dyDescent="0.25">
      <c r="A40906" s="1">
        <v>43029.025856481479</v>
      </c>
      <c r="B40906">
        <v>57.636000000000003</v>
      </c>
      <c r="C40906">
        <v>57.42</v>
      </c>
      <c r="D40906">
        <v>56.598999999999997</v>
      </c>
      <c r="G40906">
        <v>56.857999999999997</v>
      </c>
      <c r="H40906">
        <v>56.814999999999998</v>
      </c>
      <c r="I40906">
        <v>56.164999999999999</v>
      </c>
    </row>
    <row r="40907" spans="1:18" x14ac:dyDescent="0.25">
      <c r="A40907" s="1">
        <v>43029.029328703706</v>
      </c>
      <c r="B40907">
        <v>57.591999999999999</v>
      </c>
      <c r="C40907">
        <v>57.375999999999998</v>
      </c>
      <c r="D40907">
        <v>56.598999999999997</v>
      </c>
      <c r="G40907">
        <v>56.814999999999998</v>
      </c>
      <c r="H40907">
        <v>56.771999999999998</v>
      </c>
      <c r="I40907">
        <v>56.207999999999998</v>
      </c>
    </row>
    <row r="40908" spans="1:18" x14ac:dyDescent="0.25">
      <c r="A40908" s="1">
        <v>43029.032800925925</v>
      </c>
      <c r="B40908">
        <v>57.591999999999999</v>
      </c>
      <c r="C40908">
        <v>57.42</v>
      </c>
      <c r="D40908">
        <v>56.598999999999997</v>
      </c>
      <c r="G40908">
        <v>56.814999999999998</v>
      </c>
      <c r="H40908">
        <v>56.814999999999998</v>
      </c>
      <c r="I40908">
        <v>56.164999999999999</v>
      </c>
    </row>
    <row r="40909" spans="1:18" x14ac:dyDescent="0.25">
      <c r="A40909" s="1">
        <v>43029.036273148151</v>
      </c>
      <c r="B40909">
        <v>57.591999999999999</v>
      </c>
      <c r="C40909">
        <v>57.375999999999998</v>
      </c>
      <c r="D40909">
        <v>56.598999999999997</v>
      </c>
      <c r="G40909">
        <v>56.814999999999998</v>
      </c>
      <c r="H40909">
        <v>56.771999999999998</v>
      </c>
      <c r="I40909">
        <v>56.164999999999999</v>
      </c>
    </row>
    <row r="40910" spans="1:18" x14ac:dyDescent="0.25">
      <c r="A40910" s="1">
        <v>43029.03974537037</v>
      </c>
      <c r="B40910">
        <v>57.591999999999999</v>
      </c>
      <c r="C40910">
        <v>57.375999999999998</v>
      </c>
      <c r="D40910">
        <v>56.598999999999997</v>
      </c>
      <c r="G40910">
        <v>56.814999999999998</v>
      </c>
      <c r="H40910">
        <v>56.771999999999998</v>
      </c>
      <c r="I40910">
        <v>56.164999999999999</v>
      </c>
    </row>
    <row r="40911" spans="1:18" x14ac:dyDescent="0.25">
      <c r="A40911" s="1">
        <v>43029.043217592596</v>
      </c>
      <c r="B40911">
        <v>57.548999999999999</v>
      </c>
      <c r="C40911">
        <v>57.375999999999998</v>
      </c>
      <c r="D40911">
        <v>56.598999999999997</v>
      </c>
      <c r="G40911">
        <v>56.814999999999998</v>
      </c>
      <c r="H40911">
        <v>56.814999999999998</v>
      </c>
      <c r="I40911">
        <v>56.164999999999999</v>
      </c>
    </row>
    <row r="40912" spans="1:18" x14ac:dyDescent="0.25">
      <c r="A40912" s="1">
        <v>43029.046689814815</v>
      </c>
      <c r="B40912">
        <v>57.548999999999999</v>
      </c>
      <c r="C40912">
        <v>57.375999999999998</v>
      </c>
      <c r="D40912">
        <v>56.598999999999997</v>
      </c>
      <c r="G40912">
        <v>56.814999999999998</v>
      </c>
      <c r="H40912">
        <v>56.814999999999998</v>
      </c>
      <c r="I40912">
        <v>56.164999999999999</v>
      </c>
    </row>
    <row r="40913" spans="1:9" x14ac:dyDescent="0.25">
      <c r="A40913" s="1">
        <v>43029.050162037034</v>
      </c>
      <c r="B40913">
        <v>57.548999999999999</v>
      </c>
      <c r="C40913">
        <v>57.375999999999998</v>
      </c>
      <c r="D40913">
        <v>56.598999999999997</v>
      </c>
      <c r="G40913">
        <v>56.814999999999998</v>
      </c>
      <c r="H40913">
        <v>56.814999999999998</v>
      </c>
      <c r="I40913">
        <v>56.164999999999999</v>
      </c>
    </row>
    <row r="40914" spans="1:9" x14ac:dyDescent="0.25">
      <c r="A40914" s="1">
        <v>43029.05363425926</v>
      </c>
      <c r="B40914">
        <v>57.548999999999999</v>
      </c>
      <c r="C40914">
        <v>57.375999999999998</v>
      </c>
      <c r="D40914">
        <v>56.598999999999997</v>
      </c>
      <c r="G40914">
        <v>56.814999999999998</v>
      </c>
      <c r="H40914">
        <v>56.771999999999998</v>
      </c>
      <c r="I40914">
        <v>56.164999999999999</v>
      </c>
    </row>
    <row r="40915" spans="1:9" x14ac:dyDescent="0.25">
      <c r="A40915" s="1">
        <v>43029.057106481479</v>
      </c>
      <c r="B40915">
        <v>57.548999999999999</v>
      </c>
      <c r="C40915">
        <v>57.375999999999998</v>
      </c>
      <c r="D40915">
        <v>56.598999999999997</v>
      </c>
      <c r="G40915">
        <v>56.814999999999998</v>
      </c>
      <c r="H40915">
        <v>56.771999999999998</v>
      </c>
      <c r="I40915">
        <v>56.207999999999998</v>
      </c>
    </row>
    <row r="40916" spans="1:9" x14ac:dyDescent="0.25">
      <c r="A40916" s="1">
        <v>43029.060578703706</v>
      </c>
      <c r="B40916">
        <v>57.548999999999999</v>
      </c>
      <c r="C40916">
        <v>57.375999999999998</v>
      </c>
      <c r="D40916">
        <v>56.598999999999997</v>
      </c>
      <c r="G40916">
        <v>56.814999999999998</v>
      </c>
      <c r="H40916">
        <v>56.814999999999998</v>
      </c>
      <c r="I40916">
        <v>56.207999999999998</v>
      </c>
    </row>
    <row r="40917" spans="1:9" x14ac:dyDescent="0.25">
      <c r="A40917" s="1">
        <v>43029.064050925925</v>
      </c>
      <c r="B40917">
        <v>57.506</v>
      </c>
      <c r="C40917">
        <v>57.332999999999998</v>
      </c>
      <c r="D40917">
        <v>56.598999999999997</v>
      </c>
      <c r="G40917">
        <v>56.814999999999998</v>
      </c>
      <c r="H40917">
        <v>56.771999999999998</v>
      </c>
      <c r="I40917">
        <v>56.207999999999998</v>
      </c>
    </row>
    <row r="40918" spans="1:9" x14ac:dyDescent="0.25">
      <c r="A40918" s="1">
        <v>43029.067523148151</v>
      </c>
      <c r="B40918">
        <v>57.506</v>
      </c>
      <c r="C40918">
        <v>57.332999999999998</v>
      </c>
      <c r="D40918">
        <v>56.598999999999997</v>
      </c>
      <c r="G40918">
        <v>56.814999999999998</v>
      </c>
      <c r="H40918">
        <v>56.771999999999998</v>
      </c>
      <c r="I40918">
        <v>56.164999999999999</v>
      </c>
    </row>
    <row r="40919" spans="1:9" x14ac:dyDescent="0.25">
      <c r="A40919" s="1">
        <v>43029.07099537037</v>
      </c>
      <c r="B40919">
        <v>57.506</v>
      </c>
      <c r="C40919">
        <v>57.332999999999998</v>
      </c>
      <c r="D40919">
        <v>56.598999999999997</v>
      </c>
      <c r="G40919">
        <v>56.814999999999998</v>
      </c>
      <c r="H40919">
        <v>56.814999999999998</v>
      </c>
      <c r="I40919">
        <v>56.164999999999999</v>
      </c>
    </row>
    <row r="40920" spans="1:9" x14ac:dyDescent="0.25">
      <c r="A40920" s="1">
        <v>43029.074467592596</v>
      </c>
      <c r="B40920">
        <v>57.506</v>
      </c>
      <c r="C40920">
        <v>57.332999999999998</v>
      </c>
      <c r="D40920">
        <v>56.598999999999997</v>
      </c>
      <c r="G40920">
        <v>56.814999999999998</v>
      </c>
      <c r="H40920">
        <v>56.771999999999998</v>
      </c>
      <c r="I40920">
        <v>56.207999999999998</v>
      </c>
    </row>
    <row r="40921" spans="1:9" x14ac:dyDescent="0.25">
      <c r="A40921" s="1">
        <v>43029.077939814815</v>
      </c>
      <c r="B40921">
        <v>57.463000000000001</v>
      </c>
      <c r="C40921">
        <v>57.332999999999998</v>
      </c>
      <c r="D40921">
        <v>56.598999999999997</v>
      </c>
      <c r="G40921">
        <v>56.814999999999998</v>
      </c>
      <c r="H40921">
        <v>56.771999999999998</v>
      </c>
      <c r="I40921">
        <v>56.207999999999998</v>
      </c>
    </row>
    <row r="40922" spans="1:9" x14ac:dyDescent="0.25">
      <c r="A40922" s="1">
        <v>43029.081412037034</v>
      </c>
      <c r="B40922">
        <v>57.463000000000001</v>
      </c>
      <c r="C40922">
        <v>57.375999999999998</v>
      </c>
      <c r="D40922">
        <v>56.598999999999997</v>
      </c>
      <c r="G40922">
        <v>56.771999999999998</v>
      </c>
      <c r="H40922">
        <v>56.771999999999998</v>
      </c>
      <c r="I40922">
        <v>56.207999999999998</v>
      </c>
    </row>
    <row r="40923" spans="1:9" x14ac:dyDescent="0.25">
      <c r="A40923" s="1">
        <v>43029.08488425926</v>
      </c>
      <c r="B40923">
        <v>57.463000000000001</v>
      </c>
      <c r="C40923">
        <v>57.332999999999998</v>
      </c>
      <c r="D40923">
        <v>56.598999999999997</v>
      </c>
      <c r="G40923">
        <v>56.771999999999998</v>
      </c>
      <c r="H40923">
        <v>56.814999999999998</v>
      </c>
      <c r="I40923">
        <v>56.207999999999998</v>
      </c>
    </row>
    <row r="40924" spans="1:9" x14ac:dyDescent="0.25">
      <c r="A40924" s="1">
        <v>43029.088356481479</v>
      </c>
      <c r="B40924">
        <v>57.463000000000001</v>
      </c>
      <c r="C40924">
        <v>57.332999999999998</v>
      </c>
      <c r="D40924">
        <v>56.598999999999997</v>
      </c>
      <c r="G40924">
        <v>56.814999999999998</v>
      </c>
      <c r="H40924">
        <v>56.771999999999998</v>
      </c>
      <c r="I40924">
        <v>56.207999999999998</v>
      </c>
    </row>
    <row r="40925" spans="1:9" x14ac:dyDescent="0.25">
      <c r="A40925" s="1">
        <v>43029.091828703706</v>
      </c>
      <c r="B40925">
        <v>57.463000000000001</v>
      </c>
      <c r="C40925">
        <v>57.332999999999998</v>
      </c>
      <c r="D40925">
        <v>56.598999999999997</v>
      </c>
      <c r="G40925">
        <v>56.771999999999998</v>
      </c>
      <c r="H40925">
        <v>56.771999999999998</v>
      </c>
      <c r="I40925">
        <v>56.207999999999998</v>
      </c>
    </row>
    <row r="40926" spans="1:9" x14ac:dyDescent="0.25">
      <c r="A40926" s="1">
        <v>43029.095300925925</v>
      </c>
      <c r="B40926">
        <v>57.463000000000001</v>
      </c>
      <c r="C40926">
        <v>57.29</v>
      </c>
      <c r="D40926">
        <v>56.555999999999997</v>
      </c>
      <c r="G40926">
        <v>56.771999999999998</v>
      </c>
      <c r="H40926">
        <v>56.771999999999998</v>
      </c>
      <c r="I40926">
        <v>56.207999999999998</v>
      </c>
    </row>
    <row r="40927" spans="1:9" x14ac:dyDescent="0.25">
      <c r="A40927" s="1">
        <v>43029.098773148151</v>
      </c>
      <c r="B40927">
        <v>57.463000000000001</v>
      </c>
      <c r="C40927">
        <v>57.247</v>
      </c>
      <c r="D40927">
        <v>56.598999999999997</v>
      </c>
      <c r="G40927">
        <v>56.771999999999998</v>
      </c>
      <c r="H40927">
        <v>56.771999999999998</v>
      </c>
      <c r="I40927">
        <v>56.207999999999998</v>
      </c>
    </row>
    <row r="40928" spans="1:9" x14ac:dyDescent="0.25">
      <c r="A40928" s="1">
        <v>43029.10224537037</v>
      </c>
      <c r="B40928">
        <v>57.463000000000001</v>
      </c>
      <c r="C40928">
        <v>57.29</v>
      </c>
      <c r="D40928">
        <v>56.555999999999997</v>
      </c>
      <c r="G40928">
        <v>56.771999999999998</v>
      </c>
      <c r="H40928">
        <v>56.771999999999998</v>
      </c>
      <c r="I40928">
        <v>56.207999999999998</v>
      </c>
    </row>
    <row r="40929" spans="1:9" x14ac:dyDescent="0.25">
      <c r="A40929" s="1">
        <v>43029.105717592596</v>
      </c>
      <c r="B40929">
        <v>57.463000000000001</v>
      </c>
      <c r="C40929">
        <v>57.29</v>
      </c>
      <c r="D40929">
        <v>56.555999999999997</v>
      </c>
      <c r="G40929">
        <v>56.771999999999998</v>
      </c>
      <c r="H40929">
        <v>56.771999999999998</v>
      </c>
      <c r="I40929">
        <v>56.207999999999998</v>
      </c>
    </row>
    <row r="40930" spans="1:9" x14ac:dyDescent="0.25">
      <c r="A40930" s="1">
        <v>43029.109189814815</v>
      </c>
      <c r="B40930">
        <v>57.463000000000001</v>
      </c>
      <c r="C40930">
        <v>57.29</v>
      </c>
      <c r="D40930">
        <v>56.555999999999997</v>
      </c>
      <c r="G40930">
        <v>56.771999999999998</v>
      </c>
      <c r="H40930">
        <v>56.728000000000002</v>
      </c>
      <c r="I40930">
        <v>56.207999999999998</v>
      </c>
    </row>
    <row r="40931" spans="1:9" x14ac:dyDescent="0.25">
      <c r="A40931" s="1">
        <v>43029.112662037034</v>
      </c>
      <c r="B40931">
        <v>57.463000000000001</v>
      </c>
      <c r="C40931">
        <v>57.29</v>
      </c>
      <c r="D40931">
        <v>56.598999999999997</v>
      </c>
      <c r="G40931">
        <v>56.771999999999998</v>
      </c>
      <c r="H40931">
        <v>56.771999999999998</v>
      </c>
      <c r="I40931">
        <v>56.207999999999998</v>
      </c>
    </row>
    <row r="40932" spans="1:9" x14ac:dyDescent="0.25">
      <c r="A40932" s="1">
        <v>43029.11613425926</v>
      </c>
      <c r="B40932">
        <v>57.42</v>
      </c>
      <c r="C40932">
        <v>57.29</v>
      </c>
      <c r="D40932">
        <v>56.555999999999997</v>
      </c>
      <c r="G40932">
        <v>56.771999999999998</v>
      </c>
      <c r="H40932">
        <v>56.771999999999998</v>
      </c>
      <c r="I40932">
        <v>56.207999999999998</v>
      </c>
    </row>
    <row r="40933" spans="1:9" x14ac:dyDescent="0.25">
      <c r="A40933" s="1">
        <v>43029.119606481479</v>
      </c>
      <c r="B40933">
        <v>57.42</v>
      </c>
      <c r="C40933">
        <v>57.29</v>
      </c>
      <c r="D40933">
        <v>56.555999999999997</v>
      </c>
      <c r="G40933">
        <v>56.771999999999998</v>
      </c>
      <c r="H40933">
        <v>56.728000000000002</v>
      </c>
      <c r="I40933">
        <v>56.207999999999998</v>
      </c>
    </row>
    <row r="40934" spans="1:9" x14ac:dyDescent="0.25">
      <c r="A40934" s="1">
        <v>43029.123078703706</v>
      </c>
      <c r="B40934">
        <v>57.42</v>
      </c>
      <c r="C40934">
        <v>57.29</v>
      </c>
      <c r="D40934">
        <v>56.598999999999997</v>
      </c>
      <c r="G40934">
        <v>56.771999999999998</v>
      </c>
      <c r="H40934">
        <v>56.728000000000002</v>
      </c>
      <c r="I40934">
        <v>56.207999999999998</v>
      </c>
    </row>
    <row r="40935" spans="1:9" x14ac:dyDescent="0.25">
      <c r="A40935" s="1">
        <v>43029.126550925925</v>
      </c>
      <c r="B40935">
        <v>57.42</v>
      </c>
      <c r="C40935">
        <v>57.29</v>
      </c>
      <c r="D40935">
        <v>56.598999999999997</v>
      </c>
      <c r="G40935">
        <v>56.771999999999998</v>
      </c>
      <c r="H40935">
        <v>56.728000000000002</v>
      </c>
      <c r="I40935">
        <v>56.207999999999998</v>
      </c>
    </row>
    <row r="40936" spans="1:9" x14ac:dyDescent="0.25">
      <c r="A40936" s="1">
        <v>43029.130023148151</v>
      </c>
      <c r="B40936">
        <v>57.42</v>
      </c>
      <c r="C40936">
        <v>57.29</v>
      </c>
      <c r="D40936">
        <v>56.598999999999997</v>
      </c>
      <c r="G40936">
        <v>56.771999999999998</v>
      </c>
      <c r="H40936">
        <v>56.728000000000002</v>
      </c>
      <c r="I40936">
        <v>56.207999999999998</v>
      </c>
    </row>
    <row r="40937" spans="1:9" x14ac:dyDescent="0.25">
      <c r="A40937" s="1">
        <v>43029.13349537037</v>
      </c>
      <c r="B40937">
        <v>57.42</v>
      </c>
      <c r="C40937">
        <v>57.29</v>
      </c>
      <c r="D40937">
        <v>56.555999999999997</v>
      </c>
      <c r="G40937">
        <v>56.728000000000002</v>
      </c>
      <c r="H40937">
        <v>56.728000000000002</v>
      </c>
      <c r="I40937">
        <v>56.250999999999998</v>
      </c>
    </row>
    <row r="40938" spans="1:9" x14ac:dyDescent="0.25">
      <c r="A40938" s="1">
        <v>43029.136967592596</v>
      </c>
      <c r="B40938">
        <v>57.375999999999998</v>
      </c>
      <c r="C40938">
        <v>57.247</v>
      </c>
      <c r="D40938">
        <v>56.555999999999997</v>
      </c>
      <c r="G40938">
        <v>56.728000000000002</v>
      </c>
      <c r="H40938">
        <v>56.728000000000002</v>
      </c>
      <c r="I40938">
        <v>56.250999999999998</v>
      </c>
    </row>
    <row r="40939" spans="1:9" x14ac:dyDescent="0.25">
      <c r="A40939" s="1">
        <v>43029.140439814815</v>
      </c>
      <c r="B40939">
        <v>57.375999999999998</v>
      </c>
      <c r="C40939">
        <v>57.247</v>
      </c>
      <c r="D40939">
        <v>56.555999999999997</v>
      </c>
      <c r="G40939">
        <v>56.728000000000002</v>
      </c>
      <c r="H40939">
        <v>56.728000000000002</v>
      </c>
      <c r="I40939">
        <v>56.250999999999998</v>
      </c>
    </row>
    <row r="40940" spans="1:9" x14ac:dyDescent="0.25">
      <c r="A40940" s="1">
        <v>43029.143912037034</v>
      </c>
      <c r="B40940">
        <v>57.375999999999998</v>
      </c>
      <c r="C40940">
        <v>57.204000000000001</v>
      </c>
      <c r="D40940">
        <v>56.555999999999997</v>
      </c>
      <c r="G40940">
        <v>56.728000000000002</v>
      </c>
      <c r="H40940">
        <v>56.685000000000002</v>
      </c>
      <c r="I40940">
        <v>56.250999999999998</v>
      </c>
    </row>
    <row r="40941" spans="1:9" x14ac:dyDescent="0.25">
      <c r="A40941" s="1">
        <v>43029.14738425926</v>
      </c>
      <c r="B40941">
        <v>57.375999999999998</v>
      </c>
      <c r="C40941">
        <v>57.204000000000001</v>
      </c>
      <c r="D40941">
        <v>56.555999999999997</v>
      </c>
      <c r="G40941">
        <v>56.771999999999998</v>
      </c>
      <c r="H40941">
        <v>56.685000000000002</v>
      </c>
      <c r="I40941">
        <v>56.250999999999998</v>
      </c>
    </row>
    <row r="40942" spans="1:9" x14ac:dyDescent="0.25">
      <c r="A40942" s="1">
        <v>43029.150856481479</v>
      </c>
      <c r="B40942">
        <v>57.375999999999998</v>
      </c>
      <c r="C40942">
        <v>57.16</v>
      </c>
      <c r="D40942">
        <v>56.555999999999997</v>
      </c>
      <c r="G40942">
        <v>56.771999999999998</v>
      </c>
      <c r="H40942">
        <v>56.685000000000002</v>
      </c>
      <c r="I40942">
        <v>56.250999999999998</v>
      </c>
    </row>
    <row r="40943" spans="1:9" x14ac:dyDescent="0.25">
      <c r="A40943" s="1">
        <v>43029.154328703706</v>
      </c>
      <c r="B40943">
        <v>57.375999999999998</v>
      </c>
      <c r="C40943">
        <v>57.204000000000001</v>
      </c>
      <c r="D40943">
        <v>56.598999999999997</v>
      </c>
      <c r="G40943">
        <v>56.728000000000002</v>
      </c>
      <c r="H40943">
        <v>56.728000000000002</v>
      </c>
      <c r="I40943">
        <v>56.250999999999998</v>
      </c>
    </row>
    <row r="40944" spans="1:9" x14ac:dyDescent="0.25">
      <c r="A40944" s="1">
        <v>43029.157800925925</v>
      </c>
      <c r="B40944">
        <v>57.375999999999998</v>
      </c>
      <c r="C40944">
        <v>57.16</v>
      </c>
      <c r="D40944">
        <v>56.598999999999997</v>
      </c>
      <c r="G40944">
        <v>56.728000000000002</v>
      </c>
      <c r="H40944">
        <v>56.728000000000002</v>
      </c>
      <c r="I40944">
        <v>56.250999999999998</v>
      </c>
    </row>
    <row r="40945" spans="1:9" x14ac:dyDescent="0.25">
      <c r="A40945" s="1">
        <v>43029.161273148151</v>
      </c>
      <c r="B40945">
        <v>57.375999999999998</v>
      </c>
      <c r="C40945">
        <v>57.204000000000001</v>
      </c>
      <c r="D40945">
        <v>56.598999999999997</v>
      </c>
      <c r="G40945">
        <v>56.728000000000002</v>
      </c>
      <c r="H40945">
        <v>56.728000000000002</v>
      </c>
      <c r="I40945">
        <v>56.250999999999998</v>
      </c>
    </row>
    <row r="40946" spans="1:9" x14ac:dyDescent="0.25">
      <c r="A40946" s="1">
        <v>43029.16474537037</v>
      </c>
      <c r="B40946">
        <v>57.332999999999998</v>
      </c>
      <c r="C40946">
        <v>57.204000000000001</v>
      </c>
      <c r="D40946">
        <v>56.555999999999997</v>
      </c>
      <c r="G40946">
        <v>56.685000000000002</v>
      </c>
      <c r="H40946">
        <v>56.685000000000002</v>
      </c>
      <c r="I40946">
        <v>56.250999999999998</v>
      </c>
    </row>
    <row r="40947" spans="1:9" x14ac:dyDescent="0.25">
      <c r="A40947" s="1">
        <v>43029.168217592596</v>
      </c>
      <c r="B40947">
        <v>57.332999999999998</v>
      </c>
      <c r="C40947">
        <v>57.204000000000001</v>
      </c>
      <c r="D40947">
        <v>56.555999999999997</v>
      </c>
      <c r="G40947">
        <v>56.728000000000002</v>
      </c>
      <c r="H40947">
        <v>56.728000000000002</v>
      </c>
      <c r="I40947">
        <v>56.250999999999998</v>
      </c>
    </row>
    <row r="40948" spans="1:9" x14ac:dyDescent="0.25">
      <c r="A40948" s="1">
        <v>43029.171689814815</v>
      </c>
      <c r="B40948">
        <v>57.332999999999998</v>
      </c>
      <c r="C40948">
        <v>57.116999999999997</v>
      </c>
      <c r="D40948">
        <v>56.555999999999997</v>
      </c>
      <c r="G40948">
        <v>56.728000000000002</v>
      </c>
      <c r="H40948">
        <v>56.728000000000002</v>
      </c>
      <c r="I40948">
        <v>56.250999999999998</v>
      </c>
    </row>
    <row r="40949" spans="1:9" x14ac:dyDescent="0.25">
      <c r="A40949" s="1">
        <v>43029.175162037034</v>
      </c>
      <c r="B40949">
        <v>57.332999999999998</v>
      </c>
      <c r="C40949">
        <v>57.16</v>
      </c>
      <c r="D40949">
        <v>56.555999999999997</v>
      </c>
      <c r="G40949">
        <v>56.728000000000002</v>
      </c>
      <c r="H40949">
        <v>56.728000000000002</v>
      </c>
      <c r="I40949">
        <v>56.250999999999998</v>
      </c>
    </row>
    <row r="40950" spans="1:9" x14ac:dyDescent="0.25">
      <c r="A40950" s="1">
        <v>43029.17863425926</v>
      </c>
      <c r="B40950">
        <v>57.332999999999998</v>
      </c>
      <c r="C40950">
        <v>57.116999999999997</v>
      </c>
      <c r="D40950">
        <v>56.555999999999997</v>
      </c>
      <c r="G40950">
        <v>56.728000000000002</v>
      </c>
      <c r="H40950">
        <v>56.728000000000002</v>
      </c>
      <c r="I40950">
        <v>56.250999999999998</v>
      </c>
    </row>
    <row r="40951" spans="1:9" x14ac:dyDescent="0.25">
      <c r="A40951" s="1">
        <v>43029.182106481479</v>
      </c>
      <c r="B40951">
        <v>57.29</v>
      </c>
      <c r="C40951">
        <v>57.116999999999997</v>
      </c>
      <c r="D40951">
        <v>56.555999999999997</v>
      </c>
      <c r="G40951">
        <v>56.685000000000002</v>
      </c>
      <c r="H40951">
        <v>56.728000000000002</v>
      </c>
      <c r="I40951">
        <v>56.250999999999998</v>
      </c>
    </row>
    <row r="40952" spans="1:9" x14ac:dyDescent="0.25">
      <c r="A40952" s="1">
        <v>43029.185578703706</v>
      </c>
      <c r="B40952">
        <v>57.29</v>
      </c>
      <c r="C40952">
        <v>57.116999999999997</v>
      </c>
      <c r="D40952">
        <v>56.555999999999997</v>
      </c>
      <c r="G40952">
        <v>56.685000000000002</v>
      </c>
      <c r="H40952">
        <v>56.685000000000002</v>
      </c>
      <c r="I40952">
        <v>56.250999999999998</v>
      </c>
    </row>
    <row r="40953" spans="1:9" x14ac:dyDescent="0.25">
      <c r="A40953" s="1">
        <v>43029.189050925925</v>
      </c>
      <c r="B40953">
        <v>57.29</v>
      </c>
      <c r="C40953">
        <v>57.116999999999997</v>
      </c>
      <c r="D40953">
        <v>56.555999999999997</v>
      </c>
      <c r="G40953">
        <v>56.685000000000002</v>
      </c>
      <c r="H40953">
        <v>56.685000000000002</v>
      </c>
      <c r="I40953">
        <v>56.250999999999998</v>
      </c>
    </row>
    <row r="40954" spans="1:9" x14ac:dyDescent="0.25">
      <c r="A40954" s="1">
        <v>43029.192523148151</v>
      </c>
      <c r="B40954">
        <v>57.29</v>
      </c>
      <c r="C40954">
        <v>57.073999999999998</v>
      </c>
      <c r="D40954">
        <v>56.555999999999997</v>
      </c>
      <c r="G40954">
        <v>56.642000000000003</v>
      </c>
      <c r="H40954">
        <v>56.685000000000002</v>
      </c>
      <c r="I40954">
        <v>56.250999999999998</v>
      </c>
    </row>
    <row r="40955" spans="1:9" x14ac:dyDescent="0.25">
      <c r="A40955" s="1">
        <v>43029.19599537037</v>
      </c>
      <c r="B40955">
        <v>57.29</v>
      </c>
      <c r="C40955">
        <v>57.073999999999998</v>
      </c>
      <c r="D40955">
        <v>56.555999999999997</v>
      </c>
      <c r="G40955">
        <v>56.685000000000002</v>
      </c>
      <c r="H40955">
        <v>56.685000000000002</v>
      </c>
      <c r="I40955">
        <v>56.250999999999998</v>
      </c>
    </row>
    <row r="40956" spans="1:9" x14ac:dyDescent="0.25">
      <c r="A40956" s="1">
        <v>43029.199467592596</v>
      </c>
      <c r="B40956">
        <v>57.247</v>
      </c>
      <c r="C40956">
        <v>57.073999999999998</v>
      </c>
      <c r="D40956">
        <v>56.555999999999997</v>
      </c>
      <c r="G40956">
        <v>56.685000000000002</v>
      </c>
      <c r="H40956">
        <v>56.685000000000002</v>
      </c>
      <c r="I40956">
        <v>56.250999999999998</v>
      </c>
    </row>
    <row r="40957" spans="1:9" x14ac:dyDescent="0.25">
      <c r="A40957" s="1">
        <v>43029.202939814815</v>
      </c>
      <c r="B40957">
        <v>57.247</v>
      </c>
      <c r="C40957">
        <v>57.073999999999998</v>
      </c>
      <c r="D40957">
        <v>56.555999999999997</v>
      </c>
      <c r="G40957">
        <v>56.685000000000002</v>
      </c>
      <c r="H40957">
        <v>56.685000000000002</v>
      </c>
      <c r="I40957">
        <v>56.250999999999998</v>
      </c>
    </row>
    <row r="40958" spans="1:9" x14ac:dyDescent="0.25">
      <c r="A40958" s="1">
        <v>43029.206412037034</v>
      </c>
      <c r="B40958">
        <v>57.247</v>
      </c>
      <c r="C40958">
        <v>57.073999999999998</v>
      </c>
      <c r="D40958">
        <v>56.598999999999997</v>
      </c>
      <c r="G40958">
        <v>56.642000000000003</v>
      </c>
      <c r="H40958">
        <v>56.685000000000002</v>
      </c>
      <c r="I40958">
        <v>56.250999999999998</v>
      </c>
    </row>
    <row r="40959" spans="1:9" x14ac:dyDescent="0.25">
      <c r="A40959" s="1">
        <v>43029.20988425926</v>
      </c>
      <c r="B40959">
        <v>57.204000000000001</v>
      </c>
      <c r="C40959">
        <v>57.030999999999999</v>
      </c>
      <c r="D40959">
        <v>56.555999999999997</v>
      </c>
      <c r="G40959">
        <v>56.642000000000003</v>
      </c>
      <c r="H40959">
        <v>56.685000000000002</v>
      </c>
      <c r="I40959">
        <v>56.250999999999998</v>
      </c>
    </row>
    <row r="40960" spans="1:9" x14ac:dyDescent="0.25">
      <c r="A40960" s="1">
        <v>43029.213356481479</v>
      </c>
      <c r="B40960">
        <v>57.204000000000001</v>
      </c>
      <c r="C40960">
        <v>57.030999999999999</v>
      </c>
      <c r="D40960">
        <v>56.555999999999997</v>
      </c>
      <c r="G40960">
        <v>56.598999999999997</v>
      </c>
      <c r="H40960">
        <v>56.642000000000003</v>
      </c>
      <c r="I40960">
        <v>56.250999999999998</v>
      </c>
    </row>
    <row r="40961" spans="1:9" x14ac:dyDescent="0.25">
      <c r="A40961" s="1">
        <v>43029.216828703706</v>
      </c>
      <c r="B40961">
        <v>57.204000000000001</v>
      </c>
      <c r="C40961">
        <v>57.030999999999999</v>
      </c>
      <c r="D40961">
        <v>56.555999999999997</v>
      </c>
      <c r="G40961">
        <v>56.598999999999997</v>
      </c>
      <c r="H40961">
        <v>56.642000000000003</v>
      </c>
      <c r="I40961">
        <v>56.250999999999998</v>
      </c>
    </row>
    <row r="40962" spans="1:9" x14ac:dyDescent="0.25">
      <c r="A40962" s="1">
        <v>43029.220300925925</v>
      </c>
      <c r="B40962">
        <v>57.204000000000001</v>
      </c>
      <c r="C40962">
        <v>57.030999999999999</v>
      </c>
      <c r="D40962">
        <v>56.555999999999997</v>
      </c>
      <c r="G40962">
        <v>56.642000000000003</v>
      </c>
      <c r="H40962">
        <v>56.642000000000003</v>
      </c>
      <c r="I40962">
        <v>56.250999999999998</v>
      </c>
    </row>
    <row r="40963" spans="1:9" x14ac:dyDescent="0.25">
      <c r="A40963" s="1">
        <v>43029.223773148151</v>
      </c>
      <c r="B40963">
        <v>57.204000000000001</v>
      </c>
      <c r="C40963">
        <v>57.030999999999999</v>
      </c>
      <c r="D40963">
        <v>56.598999999999997</v>
      </c>
      <c r="G40963">
        <v>56.642000000000003</v>
      </c>
      <c r="H40963">
        <v>56.642000000000003</v>
      </c>
      <c r="I40963">
        <v>56.250999999999998</v>
      </c>
    </row>
    <row r="40964" spans="1:9" x14ac:dyDescent="0.25">
      <c r="A40964" s="1">
        <v>43029.22724537037</v>
      </c>
      <c r="B40964">
        <v>57.16</v>
      </c>
      <c r="C40964">
        <v>57.030999999999999</v>
      </c>
      <c r="D40964">
        <v>56.555999999999997</v>
      </c>
      <c r="G40964">
        <v>56.685000000000002</v>
      </c>
      <c r="H40964">
        <v>56.642000000000003</v>
      </c>
      <c r="I40964">
        <v>56.250999999999998</v>
      </c>
    </row>
    <row r="40965" spans="1:9" x14ac:dyDescent="0.25">
      <c r="A40965" s="1">
        <v>43029.230717592596</v>
      </c>
      <c r="B40965">
        <v>57.16</v>
      </c>
      <c r="C40965">
        <v>57.030999999999999</v>
      </c>
      <c r="D40965">
        <v>56.555999999999997</v>
      </c>
      <c r="G40965">
        <v>56.685000000000002</v>
      </c>
      <c r="H40965">
        <v>56.642000000000003</v>
      </c>
      <c r="I40965">
        <v>56.250999999999998</v>
      </c>
    </row>
    <row r="40966" spans="1:9" x14ac:dyDescent="0.25">
      <c r="A40966" s="1">
        <v>43029.234189814815</v>
      </c>
      <c r="B40966">
        <v>57.16</v>
      </c>
      <c r="C40966">
        <v>56.988</v>
      </c>
      <c r="D40966">
        <v>56.555999999999997</v>
      </c>
      <c r="G40966">
        <v>56.685000000000002</v>
      </c>
      <c r="H40966">
        <v>56.642000000000003</v>
      </c>
      <c r="I40966">
        <v>56.250999999999998</v>
      </c>
    </row>
    <row r="40967" spans="1:9" x14ac:dyDescent="0.25">
      <c r="A40967" s="1">
        <v>43029.237662037034</v>
      </c>
      <c r="B40967">
        <v>57.116999999999997</v>
      </c>
      <c r="C40967">
        <v>56.988</v>
      </c>
      <c r="D40967">
        <v>56.555999999999997</v>
      </c>
      <c r="G40967">
        <v>56.685000000000002</v>
      </c>
      <c r="H40967">
        <v>56.642000000000003</v>
      </c>
      <c r="I40967">
        <v>56.250999999999998</v>
      </c>
    </row>
    <row r="40968" spans="1:9" x14ac:dyDescent="0.25">
      <c r="A40968" s="1">
        <v>43029.24113425926</v>
      </c>
      <c r="B40968">
        <v>57.116999999999997</v>
      </c>
      <c r="C40968">
        <v>56.988</v>
      </c>
      <c r="D40968">
        <v>56.555999999999997</v>
      </c>
      <c r="G40968">
        <v>56.685000000000002</v>
      </c>
      <c r="H40968">
        <v>56.642000000000003</v>
      </c>
      <c r="I40968">
        <v>56.250999999999998</v>
      </c>
    </row>
    <row r="40969" spans="1:9" x14ac:dyDescent="0.25">
      <c r="A40969" s="1">
        <v>43029.244606481479</v>
      </c>
      <c r="B40969">
        <v>57.073999999999998</v>
      </c>
      <c r="C40969">
        <v>56.988</v>
      </c>
      <c r="D40969">
        <v>56.555999999999997</v>
      </c>
      <c r="G40969">
        <v>56.642000000000003</v>
      </c>
      <c r="H40969">
        <v>56.642000000000003</v>
      </c>
      <c r="I40969">
        <v>56.250999999999998</v>
      </c>
    </row>
    <row r="40970" spans="1:9" x14ac:dyDescent="0.25">
      <c r="A40970" s="1">
        <v>43029.248078703706</v>
      </c>
      <c r="B40970">
        <v>57.073999999999998</v>
      </c>
      <c r="C40970">
        <v>56.988</v>
      </c>
      <c r="D40970">
        <v>56.555999999999997</v>
      </c>
      <c r="G40970">
        <v>56.642000000000003</v>
      </c>
      <c r="H40970">
        <v>56.598999999999997</v>
      </c>
      <c r="I40970">
        <v>56.250999999999998</v>
      </c>
    </row>
    <row r="40971" spans="1:9" x14ac:dyDescent="0.25">
      <c r="A40971" s="1">
        <v>43029.251550925925</v>
      </c>
      <c r="B40971">
        <v>57.073999999999998</v>
      </c>
      <c r="C40971">
        <v>56.944000000000003</v>
      </c>
      <c r="D40971">
        <v>56.598999999999997</v>
      </c>
      <c r="G40971">
        <v>56.598999999999997</v>
      </c>
      <c r="H40971">
        <v>56.598999999999997</v>
      </c>
      <c r="I40971">
        <v>56.295000000000002</v>
      </c>
    </row>
    <row r="40972" spans="1:9" x14ac:dyDescent="0.25">
      <c r="A40972" s="1">
        <v>43029.255023148151</v>
      </c>
      <c r="B40972">
        <v>57.030999999999999</v>
      </c>
      <c r="C40972">
        <v>56.944000000000003</v>
      </c>
      <c r="D40972">
        <v>56.598999999999997</v>
      </c>
      <c r="G40972">
        <v>56.598999999999997</v>
      </c>
      <c r="H40972">
        <v>56.598999999999997</v>
      </c>
      <c r="I40972">
        <v>56.295000000000002</v>
      </c>
    </row>
    <row r="40973" spans="1:9" x14ac:dyDescent="0.25">
      <c r="A40973" s="1">
        <v>43029.25849537037</v>
      </c>
      <c r="B40973">
        <v>57.073999999999998</v>
      </c>
      <c r="C40973">
        <v>56.944000000000003</v>
      </c>
      <c r="D40973">
        <v>56.598999999999997</v>
      </c>
      <c r="G40973">
        <v>56.598999999999997</v>
      </c>
      <c r="H40973">
        <v>56.598999999999997</v>
      </c>
      <c r="I40973">
        <v>56.295000000000002</v>
      </c>
    </row>
    <row r="40974" spans="1:9" x14ac:dyDescent="0.25">
      <c r="A40974" s="1">
        <v>43029.261967592596</v>
      </c>
      <c r="B40974">
        <v>57.030999999999999</v>
      </c>
      <c r="C40974">
        <v>56.944000000000003</v>
      </c>
      <c r="D40974">
        <v>56.555999999999997</v>
      </c>
      <c r="G40974">
        <v>56.555999999999997</v>
      </c>
      <c r="H40974">
        <v>56.598999999999997</v>
      </c>
      <c r="I40974">
        <v>56.295000000000002</v>
      </c>
    </row>
    <row r="40975" spans="1:9" x14ac:dyDescent="0.25">
      <c r="A40975" s="1">
        <v>43029.265439814815</v>
      </c>
      <c r="B40975">
        <v>57.030999999999999</v>
      </c>
      <c r="C40975">
        <v>56.944000000000003</v>
      </c>
      <c r="D40975">
        <v>56.555999999999997</v>
      </c>
      <c r="G40975">
        <v>56.555999999999997</v>
      </c>
      <c r="H40975">
        <v>56.598999999999997</v>
      </c>
      <c r="I40975">
        <v>56.295000000000002</v>
      </c>
    </row>
    <row r="40976" spans="1:9" x14ac:dyDescent="0.25">
      <c r="A40976" s="1">
        <v>43029.268912037034</v>
      </c>
      <c r="B40976">
        <v>57.030999999999999</v>
      </c>
      <c r="C40976">
        <v>56.944000000000003</v>
      </c>
      <c r="D40976">
        <v>56.598999999999997</v>
      </c>
      <c r="G40976">
        <v>56.512</v>
      </c>
      <c r="H40976">
        <v>56.598999999999997</v>
      </c>
      <c r="I40976">
        <v>56.295000000000002</v>
      </c>
    </row>
    <row r="40977" spans="1:9" x14ac:dyDescent="0.25">
      <c r="A40977" s="1">
        <v>43029.27238425926</v>
      </c>
      <c r="B40977">
        <v>56.988</v>
      </c>
      <c r="C40977">
        <v>56.944000000000003</v>
      </c>
      <c r="D40977">
        <v>56.555999999999997</v>
      </c>
      <c r="G40977">
        <v>56.512</v>
      </c>
      <c r="H40977">
        <v>56.598999999999997</v>
      </c>
      <c r="I40977">
        <v>56.34</v>
      </c>
    </row>
    <row r="40978" spans="1:9" x14ac:dyDescent="0.25">
      <c r="A40978" s="1">
        <v>43029.275856481479</v>
      </c>
      <c r="B40978">
        <v>56.988</v>
      </c>
      <c r="C40978">
        <v>56.944000000000003</v>
      </c>
      <c r="D40978">
        <v>56.598999999999997</v>
      </c>
      <c r="G40978">
        <v>56.512</v>
      </c>
      <c r="H40978">
        <v>56.598999999999997</v>
      </c>
      <c r="I40978">
        <v>56.34</v>
      </c>
    </row>
    <row r="40979" spans="1:9" x14ac:dyDescent="0.25">
      <c r="A40979" s="1">
        <v>43029.279328703706</v>
      </c>
      <c r="B40979">
        <v>56.988</v>
      </c>
      <c r="C40979">
        <v>56.944000000000003</v>
      </c>
      <c r="D40979">
        <v>56.598999999999997</v>
      </c>
      <c r="G40979">
        <v>56.512</v>
      </c>
      <c r="H40979">
        <v>56.598999999999997</v>
      </c>
      <c r="I40979">
        <v>56.34</v>
      </c>
    </row>
    <row r="40980" spans="1:9" x14ac:dyDescent="0.25">
      <c r="A40980" s="1">
        <v>43029.282800925925</v>
      </c>
      <c r="B40980">
        <v>56.988</v>
      </c>
      <c r="C40980">
        <v>56.901000000000003</v>
      </c>
      <c r="D40980">
        <v>56.598999999999997</v>
      </c>
      <c r="G40980">
        <v>56.426000000000002</v>
      </c>
      <c r="H40980">
        <v>56.555999999999997</v>
      </c>
      <c r="I40980">
        <v>56.295000000000002</v>
      </c>
    </row>
    <row r="40981" spans="1:9" x14ac:dyDescent="0.25">
      <c r="A40981" s="1">
        <v>43029.286273148151</v>
      </c>
      <c r="B40981">
        <v>56.988</v>
      </c>
      <c r="C40981">
        <v>56.901000000000003</v>
      </c>
      <c r="D40981">
        <v>56.598999999999997</v>
      </c>
      <c r="G40981">
        <v>56.469000000000001</v>
      </c>
      <c r="H40981">
        <v>56.512</v>
      </c>
      <c r="I40981">
        <v>56.295000000000002</v>
      </c>
    </row>
    <row r="40982" spans="1:9" x14ac:dyDescent="0.25">
      <c r="A40982" s="1">
        <v>43029.28974537037</v>
      </c>
      <c r="B40982">
        <v>56.944000000000003</v>
      </c>
      <c r="C40982">
        <v>56.901000000000003</v>
      </c>
      <c r="D40982">
        <v>56.598999999999997</v>
      </c>
      <c r="G40982">
        <v>56.469000000000001</v>
      </c>
      <c r="H40982">
        <v>56.512</v>
      </c>
      <c r="I40982">
        <v>56.295000000000002</v>
      </c>
    </row>
    <row r="40983" spans="1:9" x14ac:dyDescent="0.25">
      <c r="A40983" s="1">
        <v>43029.293217592596</v>
      </c>
      <c r="B40983">
        <v>56.944000000000003</v>
      </c>
      <c r="C40983">
        <v>56.901000000000003</v>
      </c>
      <c r="D40983">
        <v>56.555999999999997</v>
      </c>
      <c r="G40983">
        <v>56.469000000000001</v>
      </c>
      <c r="H40983">
        <v>56.512</v>
      </c>
      <c r="I40983">
        <v>56.295000000000002</v>
      </c>
    </row>
    <row r="40984" spans="1:9" x14ac:dyDescent="0.25">
      <c r="A40984" s="1">
        <v>43029.296689814815</v>
      </c>
      <c r="B40984">
        <v>56.944000000000003</v>
      </c>
      <c r="C40984">
        <v>56.857999999999997</v>
      </c>
      <c r="D40984">
        <v>56.555999999999997</v>
      </c>
      <c r="G40984">
        <v>56.469000000000001</v>
      </c>
      <c r="H40984">
        <v>56.512</v>
      </c>
      <c r="I40984">
        <v>56.295000000000002</v>
      </c>
    </row>
    <row r="40985" spans="1:9" x14ac:dyDescent="0.25">
      <c r="A40985" s="1">
        <v>43029.300162037034</v>
      </c>
      <c r="B40985">
        <v>56.901000000000003</v>
      </c>
      <c r="C40985">
        <v>56.857999999999997</v>
      </c>
      <c r="D40985">
        <v>56.555999999999997</v>
      </c>
      <c r="G40985">
        <v>56.469000000000001</v>
      </c>
      <c r="H40985">
        <v>56.512</v>
      </c>
      <c r="I40985">
        <v>56.295000000000002</v>
      </c>
    </row>
    <row r="40986" spans="1:9" x14ac:dyDescent="0.25">
      <c r="A40986" s="1">
        <v>43029.30363425926</v>
      </c>
      <c r="B40986">
        <v>56.901000000000003</v>
      </c>
      <c r="C40986">
        <v>56.857999999999997</v>
      </c>
      <c r="D40986">
        <v>56.598999999999997</v>
      </c>
      <c r="G40986">
        <v>56.383000000000003</v>
      </c>
      <c r="H40986">
        <v>56.469000000000001</v>
      </c>
      <c r="I40986">
        <v>56.34</v>
      </c>
    </row>
    <row r="40987" spans="1:9" x14ac:dyDescent="0.25">
      <c r="A40987" s="1">
        <v>43029.307106481479</v>
      </c>
      <c r="B40987">
        <v>56.901000000000003</v>
      </c>
      <c r="C40987">
        <v>56.857999999999997</v>
      </c>
      <c r="D40987">
        <v>56.598999999999997</v>
      </c>
      <c r="G40987">
        <v>56.34</v>
      </c>
      <c r="H40987">
        <v>56.426000000000002</v>
      </c>
      <c r="I40987">
        <v>56.34</v>
      </c>
    </row>
    <row r="40988" spans="1:9" x14ac:dyDescent="0.25">
      <c r="A40988" s="1">
        <v>43029.310578703706</v>
      </c>
      <c r="B40988">
        <v>56.901000000000003</v>
      </c>
      <c r="C40988">
        <v>56.857999999999997</v>
      </c>
      <c r="D40988">
        <v>56.598999999999997</v>
      </c>
      <c r="G40988">
        <v>56.34</v>
      </c>
      <c r="H40988">
        <v>56.426000000000002</v>
      </c>
      <c r="I40988">
        <v>56.34</v>
      </c>
    </row>
    <row r="40989" spans="1:9" x14ac:dyDescent="0.25">
      <c r="A40989" s="1">
        <v>43029.314050925925</v>
      </c>
      <c r="B40989">
        <v>56.901000000000003</v>
      </c>
      <c r="C40989">
        <v>56.857999999999997</v>
      </c>
      <c r="D40989">
        <v>56.598999999999997</v>
      </c>
      <c r="G40989">
        <v>56.34</v>
      </c>
      <c r="H40989">
        <v>56.426000000000002</v>
      </c>
      <c r="I40989">
        <v>56.383000000000003</v>
      </c>
    </row>
    <row r="40990" spans="1:9" x14ac:dyDescent="0.25">
      <c r="A40990" s="1">
        <v>43029.317523148151</v>
      </c>
      <c r="B40990">
        <v>56.857999999999997</v>
      </c>
      <c r="C40990">
        <v>56.814999999999998</v>
      </c>
      <c r="D40990">
        <v>56.598999999999997</v>
      </c>
      <c r="G40990">
        <v>56.383000000000003</v>
      </c>
      <c r="H40990">
        <v>56.426000000000002</v>
      </c>
      <c r="I40990">
        <v>56.383000000000003</v>
      </c>
    </row>
    <row r="40991" spans="1:9" x14ac:dyDescent="0.25">
      <c r="A40991" s="1">
        <v>43029.32099537037</v>
      </c>
      <c r="B40991">
        <v>56.814999999999998</v>
      </c>
      <c r="C40991">
        <v>56.814999999999998</v>
      </c>
      <c r="D40991">
        <v>56.598999999999997</v>
      </c>
      <c r="G40991">
        <v>56.34</v>
      </c>
      <c r="H40991">
        <v>56.426000000000002</v>
      </c>
      <c r="I40991">
        <v>56.34</v>
      </c>
    </row>
    <row r="40992" spans="1:9" x14ac:dyDescent="0.25">
      <c r="A40992" s="1">
        <v>43029.324467592596</v>
      </c>
      <c r="B40992">
        <v>56.814999999999998</v>
      </c>
      <c r="C40992">
        <v>56.814999999999998</v>
      </c>
      <c r="D40992">
        <v>56.598999999999997</v>
      </c>
      <c r="G40992">
        <v>56.34</v>
      </c>
      <c r="H40992">
        <v>56.383000000000003</v>
      </c>
      <c r="I40992">
        <v>56.34</v>
      </c>
    </row>
    <row r="40993" spans="1:9" x14ac:dyDescent="0.25">
      <c r="A40993" s="1">
        <v>43029.327939814815</v>
      </c>
      <c r="B40993">
        <v>56.857999999999997</v>
      </c>
      <c r="C40993">
        <v>56.771999999999998</v>
      </c>
      <c r="D40993">
        <v>56.598999999999997</v>
      </c>
      <c r="G40993">
        <v>56.295000000000002</v>
      </c>
      <c r="H40993">
        <v>56.383000000000003</v>
      </c>
      <c r="I40993">
        <v>56.34</v>
      </c>
    </row>
    <row r="40994" spans="1:9" x14ac:dyDescent="0.25">
      <c r="A40994" s="1">
        <v>43029.331412037034</v>
      </c>
      <c r="B40994">
        <v>56.857999999999997</v>
      </c>
      <c r="C40994">
        <v>56.771999999999998</v>
      </c>
      <c r="D40994">
        <v>56.642000000000003</v>
      </c>
      <c r="G40994">
        <v>56.250999999999998</v>
      </c>
      <c r="H40994">
        <v>56.34</v>
      </c>
      <c r="I40994">
        <v>56.426000000000002</v>
      </c>
    </row>
    <row r="40995" spans="1:9" x14ac:dyDescent="0.25">
      <c r="A40995" s="1">
        <v>43029.33488425926</v>
      </c>
      <c r="B40995">
        <v>56.857999999999997</v>
      </c>
      <c r="C40995">
        <v>56.771999999999998</v>
      </c>
      <c r="D40995">
        <v>56.642000000000003</v>
      </c>
      <c r="G40995">
        <v>56.250999999999998</v>
      </c>
      <c r="H40995">
        <v>56.34</v>
      </c>
      <c r="I40995">
        <v>56.383000000000003</v>
      </c>
    </row>
    <row r="40996" spans="1:9" x14ac:dyDescent="0.25">
      <c r="A40996" s="1">
        <v>43029.338356481479</v>
      </c>
      <c r="B40996">
        <v>56.771999999999998</v>
      </c>
      <c r="C40996">
        <v>56.771999999999998</v>
      </c>
      <c r="D40996">
        <v>56.685000000000002</v>
      </c>
      <c r="G40996">
        <v>56.250999999999998</v>
      </c>
      <c r="H40996">
        <v>56.34</v>
      </c>
      <c r="I40996">
        <v>56.383000000000003</v>
      </c>
    </row>
    <row r="40997" spans="1:9" x14ac:dyDescent="0.25">
      <c r="A40997" s="1">
        <v>43029.341828703706</v>
      </c>
      <c r="B40997">
        <v>56.771999999999998</v>
      </c>
      <c r="C40997">
        <v>56.771999999999998</v>
      </c>
      <c r="D40997">
        <v>56.685000000000002</v>
      </c>
      <c r="G40997">
        <v>56.207999999999998</v>
      </c>
      <c r="H40997">
        <v>56.34</v>
      </c>
      <c r="I40997">
        <v>56.383000000000003</v>
      </c>
    </row>
    <row r="40998" spans="1:9" x14ac:dyDescent="0.25">
      <c r="A40998" s="1">
        <v>43029.345300925925</v>
      </c>
      <c r="B40998">
        <v>56.771999999999998</v>
      </c>
      <c r="C40998">
        <v>56.728000000000002</v>
      </c>
      <c r="D40998">
        <v>56.685000000000002</v>
      </c>
      <c r="G40998">
        <v>56.164999999999999</v>
      </c>
      <c r="H40998">
        <v>56.295000000000002</v>
      </c>
      <c r="I40998">
        <v>56.383000000000003</v>
      </c>
    </row>
    <row r="40999" spans="1:9" x14ac:dyDescent="0.25">
      <c r="A40999" s="1">
        <v>43029.348773148151</v>
      </c>
      <c r="B40999">
        <v>56.771999999999998</v>
      </c>
      <c r="C40999">
        <v>56.728000000000002</v>
      </c>
      <c r="D40999">
        <v>56.642000000000003</v>
      </c>
      <c r="G40999">
        <v>56.164999999999999</v>
      </c>
      <c r="H40999">
        <v>56.295000000000002</v>
      </c>
      <c r="I40999">
        <v>56.383000000000003</v>
      </c>
    </row>
    <row r="41000" spans="1:9" x14ac:dyDescent="0.25">
      <c r="A41000" s="1">
        <v>43029.35224537037</v>
      </c>
      <c r="B41000">
        <v>56.771999999999998</v>
      </c>
      <c r="C41000">
        <v>56.728000000000002</v>
      </c>
      <c r="D41000">
        <v>56.685000000000002</v>
      </c>
      <c r="G41000">
        <v>56.164999999999999</v>
      </c>
      <c r="H41000">
        <v>56.250999999999998</v>
      </c>
      <c r="I41000">
        <v>56.383000000000003</v>
      </c>
    </row>
    <row r="41001" spans="1:9" x14ac:dyDescent="0.25">
      <c r="A41001" s="1">
        <v>43029.355717592596</v>
      </c>
      <c r="B41001">
        <v>56.771999999999998</v>
      </c>
      <c r="C41001">
        <v>56.728000000000002</v>
      </c>
      <c r="D41001">
        <v>56.685000000000002</v>
      </c>
      <c r="G41001">
        <v>56.122</v>
      </c>
      <c r="H41001">
        <v>56.295000000000002</v>
      </c>
      <c r="I41001">
        <v>56.383000000000003</v>
      </c>
    </row>
    <row r="41002" spans="1:9" x14ac:dyDescent="0.25">
      <c r="A41002" s="1">
        <v>43029.359189814815</v>
      </c>
      <c r="B41002">
        <v>56.728000000000002</v>
      </c>
      <c r="C41002">
        <v>56.728000000000002</v>
      </c>
      <c r="D41002">
        <v>56.642000000000003</v>
      </c>
      <c r="G41002">
        <v>56.122</v>
      </c>
      <c r="H41002">
        <v>56.250999999999998</v>
      </c>
      <c r="I41002">
        <v>56.426000000000002</v>
      </c>
    </row>
    <row r="41003" spans="1:9" x14ac:dyDescent="0.25">
      <c r="A41003" s="1">
        <v>43029.362662037034</v>
      </c>
      <c r="B41003">
        <v>56.728000000000002</v>
      </c>
      <c r="C41003">
        <v>56.728000000000002</v>
      </c>
      <c r="D41003">
        <v>56.642000000000003</v>
      </c>
      <c r="G41003">
        <v>56.164999999999999</v>
      </c>
      <c r="H41003">
        <v>56.207999999999998</v>
      </c>
      <c r="I41003">
        <v>56.383000000000003</v>
      </c>
    </row>
    <row r="41004" spans="1:9" x14ac:dyDescent="0.25">
      <c r="A41004" s="1">
        <v>43029.36613425926</v>
      </c>
      <c r="B41004">
        <v>56.728000000000002</v>
      </c>
      <c r="C41004">
        <v>56.685000000000002</v>
      </c>
      <c r="D41004">
        <v>56.685000000000002</v>
      </c>
      <c r="G41004">
        <v>56.164999999999999</v>
      </c>
      <c r="H41004">
        <v>56.250999999999998</v>
      </c>
      <c r="I41004">
        <v>56.383000000000003</v>
      </c>
    </row>
    <row r="41005" spans="1:9" x14ac:dyDescent="0.25">
      <c r="A41005" s="1">
        <v>43029.369606481479</v>
      </c>
      <c r="B41005">
        <v>56.728000000000002</v>
      </c>
      <c r="C41005">
        <v>56.685000000000002</v>
      </c>
      <c r="D41005">
        <v>56.685000000000002</v>
      </c>
      <c r="G41005">
        <v>56.079000000000001</v>
      </c>
      <c r="H41005">
        <v>56.207999999999998</v>
      </c>
      <c r="I41005">
        <v>56.383000000000003</v>
      </c>
    </row>
    <row r="41006" spans="1:9" x14ac:dyDescent="0.25">
      <c r="A41006" s="1">
        <v>43029.373078703706</v>
      </c>
      <c r="B41006">
        <v>56.728000000000002</v>
      </c>
      <c r="C41006">
        <v>56.685000000000002</v>
      </c>
      <c r="D41006">
        <v>56.685000000000002</v>
      </c>
      <c r="G41006">
        <v>56.079000000000001</v>
      </c>
      <c r="H41006">
        <v>56.164999999999999</v>
      </c>
      <c r="I41006">
        <v>56.383000000000003</v>
      </c>
    </row>
    <row r="41007" spans="1:9" x14ac:dyDescent="0.25">
      <c r="A41007" s="1">
        <v>43029.376550925925</v>
      </c>
      <c r="B41007">
        <v>56.771999999999998</v>
      </c>
      <c r="C41007">
        <v>56.685000000000002</v>
      </c>
      <c r="D41007">
        <v>56.685000000000002</v>
      </c>
      <c r="G41007">
        <v>56.079000000000001</v>
      </c>
      <c r="H41007">
        <v>56.122</v>
      </c>
      <c r="I41007">
        <v>56.383000000000003</v>
      </c>
    </row>
    <row r="41008" spans="1:9" x14ac:dyDescent="0.25">
      <c r="A41008" s="1">
        <v>43029.380023148151</v>
      </c>
      <c r="B41008">
        <v>56.728000000000002</v>
      </c>
      <c r="C41008">
        <v>56.685000000000002</v>
      </c>
      <c r="D41008">
        <v>56.685000000000002</v>
      </c>
      <c r="G41008">
        <v>56.034999999999997</v>
      </c>
      <c r="H41008">
        <v>56.122</v>
      </c>
      <c r="I41008">
        <v>56.383000000000003</v>
      </c>
    </row>
    <row r="41009" spans="1:9" x14ac:dyDescent="0.25">
      <c r="A41009" s="1">
        <v>43029.38349537037</v>
      </c>
      <c r="B41009">
        <v>56.685000000000002</v>
      </c>
      <c r="C41009">
        <v>56.642000000000003</v>
      </c>
      <c r="D41009">
        <v>56.642000000000003</v>
      </c>
      <c r="G41009">
        <v>56.034999999999997</v>
      </c>
      <c r="H41009">
        <v>56.122</v>
      </c>
      <c r="I41009">
        <v>56.383000000000003</v>
      </c>
    </row>
    <row r="41010" spans="1:9" x14ac:dyDescent="0.25">
      <c r="A41010" s="1">
        <v>43029.386967592596</v>
      </c>
      <c r="B41010">
        <v>56.642000000000003</v>
      </c>
      <c r="C41010">
        <v>56.685000000000002</v>
      </c>
      <c r="D41010">
        <v>56.642000000000003</v>
      </c>
      <c r="G41010">
        <v>56.034999999999997</v>
      </c>
      <c r="H41010">
        <v>56.079000000000001</v>
      </c>
      <c r="I41010">
        <v>56.34</v>
      </c>
    </row>
    <row r="41011" spans="1:9" x14ac:dyDescent="0.25">
      <c r="A41011" s="1">
        <v>43029.390439814815</v>
      </c>
      <c r="B41011">
        <v>56.685000000000002</v>
      </c>
      <c r="C41011">
        <v>56.642000000000003</v>
      </c>
      <c r="D41011">
        <v>56.642000000000003</v>
      </c>
      <c r="G41011">
        <v>56.034999999999997</v>
      </c>
      <c r="H41011">
        <v>56.079000000000001</v>
      </c>
      <c r="I41011">
        <v>56.34</v>
      </c>
    </row>
    <row r="41012" spans="1:9" x14ac:dyDescent="0.25">
      <c r="A41012" s="1">
        <v>43029.393912037034</v>
      </c>
      <c r="B41012">
        <v>56.642000000000003</v>
      </c>
      <c r="C41012">
        <v>56.642000000000003</v>
      </c>
      <c r="D41012">
        <v>56.642000000000003</v>
      </c>
      <c r="G41012">
        <v>55.991999999999997</v>
      </c>
      <c r="H41012">
        <v>56.079000000000001</v>
      </c>
      <c r="I41012">
        <v>56.34</v>
      </c>
    </row>
    <row r="41013" spans="1:9" x14ac:dyDescent="0.25">
      <c r="A41013" s="1">
        <v>43029.39738425926</v>
      </c>
      <c r="B41013">
        <v>56.685000000000002</v>
      </c>
      <c r="C41013">
        <v>56.642000000000003</v>
      </c>
      <c r="D41013">
        <v>56.685000000000002</v>
      </c>
      <c r="G41013">
        <v>55.948999999999998</v>
      </c>
      <c r="H41013">
        <v>56.034999999999997</v>
      </c>
      <c r="I41013">
        <v>56.34</v>
      </c>
    </row>
    <row r="41014" spans="1:9" x14ac:dyDescent="0.25">
      <c r="A41014" s="1">
        <v>43029.400856481479</v>
      </c>
      <c r="B41014">
        <v>56.642000000000003</v>
      </c>
      <c r="C41014">
        <v>56.642000000000003</v>
      </c>
      <c r="D41014">
        <v>56.685000000000002</v>
      </c>
      <c r="G41014">
        <v>55.991999999999997</v>
      </c>
      <c r="H41014">
        <v>56.034999999999997</v>
      </c>
      <c r="I41014">
        <v>56.34</v>
      </c>
    </row>
    <row r="41015" spans="1:9" x14ac:dyDescent="0.25">
      <c r="A41015" s="1">
        <v>43029.404328703706</v>
      </c>
      <c r="B41015">
        <v>56.642000000000003</v>
      </c>
      <c r="C41015">
        <v>56.642000000000003</v>
      </c>
      <c r="D41015">
        <v>56.685000000000002</v>
      </c>
      <c r="G41015">
        <v>55.991999999999997</v>
      </c>
      <c r="H41015">
        <v>56.034999999999997</v>
      </c>
      <c r="I41015">
        <v>56.34</v>
      </c>
    </row>
    <row r="41016" spans="1:9" x14ac:dyDescent="0.25">
      <c r="A41016" s="1">
        <v>43029.407800925925</v>
      </c>
      <c r="B41016">
        <v>56.685000000000002</v>
      </c>
      <c r="C41016">
        <v>56.642000000000003</v>
      </c>
      <c r="D41016">
        <v>56.685000000000002</v>
      </c>
      <c r="G41016">
        <v>55.905999999999999</v>
      </c>
      <c r="H41016">
        <v>55.991999999999997</v>
      </c>
      <c r="I41016">
        <v>56.34</v>
      </c>
    </row>
    <row r="41017" spans="1:9" x14ac:dyDescent="0.25">
      <c r="A41017" s="1">
        <v>43029.411273148151</v>
      </c>
      <c r="B41017">
        <v>56.598999999999997</v>
      </c>
      <c r="C41017">
        <v>56.598999999999997</v>
      </c>
      <c r="D41017">
        <v>56.685000000000002</v>
      </c>
      <c r="G41017">
        <v>55.905999999999999</v>
      </c>
      <c r="H41017">
        <v>55.991999999999997</v>
      </c>
      <c r="I41017">
        <v>56.295000000000002</v>
      </c>
    </row>
    <row r="41018" spans="1:9" x14ac:dyDescent="0.25">
      <c r="A41018" s="1">
        <v>43029.41474537037</v>
      </c>
      <c r="B41018">
        <v>56.642000000000003</v>
      </c>
      <c r="C41018">
        <v>56.598999999999997</v>
      </c>
      <c r="D41018">
        <v>56.685000000000002</v>
      </c>
      <c r="G41018">
        <v>55.948999999999998</v>
      </c>
      <c r="H41018">
        <v>55.991999999999997</v>
      </c>
      <c r="I41018">
        <v>56.295000000000002</v>
      </c>
    </row>
    <row r="41019" spans="1:9" x14ac:dyDescent="0.25">
      <c r="A41019" s="1">
        <v>43029.418217592596</v>
      </c>
      <c r="B41019">
        <v>56.642000000000003</v>
      </c>
      <c r="C41019">
        <v>56.555999999999997</v>
      </c>
      <c r="D41019">
        <v>56.685000000000002</v>
      </c>
      <c r="G41019">
        <v>55.948999999999998</v>
      </c>
      <c r="H41019">
        <v>55.991999999999997</v>
      </c>
      <c r="I41019">
        <v>56.34</v>
      </c>
    </row>
    <row r="41020" spans="1:9" x14ac:dyDescent="0.25">
      <c r="A41020" s="1">
        <v>43029.421689814815</v>
      </c>
      <c r="B41020">
        <v>56.598999999999997</v>
      </c>
      <c r="C41020">
        <v>56.555999999999997</v>
      </c>
      <c r="D41020">
        <v>56.685000000000002</v>
      </c>
      <c r="G41020">
        <v>55.905999999999999</v>
      </c>
      <c r="H41020">
        <v>55.991999999999997</v>
      </c>
      <c r="I41020">
        <v>56.295000000000002</v>
      </c>
    </row>
    <row r="41021" spans="1:9" x14ac:dyDescent="0.25">
      <c r="A41021" s="1">
        <v>43029.425162037034</v>
      </c>
      <c r="B41021">
        <v>56.598999999999997</v>
      </c>
      <c r="C41021">
        <v>56.555999999999997</v>
      </c>
      <c r="D41021">
        <v>56.642000000000003</v>
      </c>
      <c r="G41021">
        <v>55.948999999999998</v>
      </c>
      <c r="H41021">
        <v>55.905999999999999</v>
      </c>
      <c r="I41021">
        <v>56.295000000000002</v>
      </c>
    </row>
    <row r="41022" spans="1:9" x14ac:dyDescent="0.25">
      <c r="A41022" s="1">
        <v>43029.42863425926</v>
      </c>
      <c r="B41022">
        <v>56.598999999999997</v>
      </c>
      <c r="C41022">
        <v>56.555999999999997</v>
      </c>
      <c r="D41022">
        <v>56.642000000000003</v>
      </c>
      <c r="G41022">
        <v>55.948999999999998</v>
      </c>
      <c r="H41022">
        <v>55.948999999999998</v>
      </c>
      <c r="I41022">
        <v>56.207999999999998</v>
      </c>
    </row>
    <row r="41023" spans="1:9" x14ac:dyDescent="0.25">
      <c r="A41023" s="1">
        <v>43029.432106481479</v>
      </c>
      <c r="B41023">
        <v>56.598999999999997</v>
      </c>
      <c r="C41023">
        <v>56.555999999999997</v>
      </c>
      <c r="D41023">
        <v>56.642000000000003</v>
      </c>
      <c r="G41023">
        <v>55.905999999999999</v>
      </c>
      <c r="H41023">
        <v>55.905999999999999</v>
      </c>
      <c r="I41023">
        <v>56.207999999999998</v>
      </c>
    </row>
    <row r="41024" spans="1:9" x14ac:dyDescent="0.25">
      <c r="A41024" s="1">
        <v>43029.435578703706</v>
      </c>
      <c r="B41024">
        <v>56.598999999999997</v>
      </c>
      <c r="C41024">
        <v>56.555999999999997</v>
      </c>
      <c r="D41024">
        <v>56.642000000000003</v>
      </c>
      <c r="G41024">
        <v>55.905999999999999</v>
      </c>
      <c r="H41024">
        <v>55.905999999999999</v>
      </c>
      <c r="I41024">
        <v>56.164999999999999</v>
      </c>
    </row>
    <row r="41025" spans="1:9" x14ac:dyDescent="0.25">
      <c r="A41025" s="1">
        <v>43029.439050925925</v>
      </c>
      <c r="B41025">
        <v>56.598999999999997</v>
      </c>
      <c r="C41025">
        <v>56.555999999999997</v>
      </c>
      <c r="D41025">
        <v>56.642000000000003</v>
      </c>
      <c r="G41025">
        <v>55.863</v>
      </c>
      <c r="H41025">
        <v>55.905999999999999</v>
      </c>
      <c r="I41025">
        <v>56.207999999999998</v>
      </c>
    </row>
    <row r="41026" spans="1:9" x14ac:dyDescent="0.25">
      <c r="A41026" s="1">
        <v>43029.442523148151</v>
      </c>
      <c r="B41026">
        <v>56.555999999999997</v>
      </c>
      <c r="C41026">
        <v>56.512</v>
      </c>
      <c r="D41026">
        <v>56.642000000000003</v>
      </c>
      <c r="G41026">
        <v>55.819000000000003</v>
      </c>
      <c r="H41026">
        <v>55.905999999999999</v>
      </c>
      <c r="I41026">
        <v>56.207999999999998</v>
      </c>
    </row>
    <row r="41027" spans="1:9" x14ac:dyDescent="0.25">
      <c r="A41027" s="1">
        <v>43029.44599537037</v>
      </c>
      <c r="B41027">
        <v>56.555999999999997</v>
      </c>
      <c r="C41027">
        <v>56.469000000000001</v>
      </c>
      <c r="D41027">
        <v>56.642000000000003</v>
      </c>
      <c r="G41027">
        <v>55.819000000000003</v>
      </c>
      <c r="H41027">
        <v>55.863</v>
      </c>
      <c r="I41027">
        <v>56.164999999999999</v>
      </c>
    </row>
    <row r="41028" spans="1:9" x14ac:dyDescent="0.25">
      <c r="A41028" s="1">
        <v>43029.449467592596</v>
      </c>
      <c r="B41028">
        <v>56.555999999999997</v>
      </c>
      <c r="C41028">
        <v>56.469000000000001</v>
      </c>
      <c r="D41028">
        <v>56.598999999999997</v>
      </c>
      <c r="G41028">
        <v>55.819000000000003</v>
      </c>
      <c r="H41028">
        <v>55.863</v>
      </c>
      <c r="I41028">
        <v>56.164999999999999</v>
      </c>
    </row>
    <row r="41029" spans="1:9" x14ac:dyDescent="0.25">
      <c r="A41029" s="1">
        <v>43029.452939814815</v>
      </c>
      <c r="B41029">
        <v>56.555999999999997</v>
      </c>
      <c r="C41029">
        <v>56.469000000000001</v>
      </c>
      <c r="D41029">
        <v>56.598999999999997</v>
      </c>
      <c r="G41029">
        <v>55.819000000000003</v>
      </c>
      <c r="H41029">
        <v>55.863</v>
      </c>
      <c r="I41029">
        <v>56.164999999999999</v>
      </c>
    </row>
    <row r="41030" spans="1:9" x14ac:dyDescent="0.25">
      <c r="A41030" s="1">
        <v>43029.456412037034</v>
      </c>
      <c r="B41030">
        <v>56.512</v>
      </c>
      <c r="C41030">
        <v>56.469000000000001</v>
      </c>
      <c r="D41030">
        <v>56.598999999999997</v>
      </c>
      <c r="G41030">
        <v>55.776000000000003</v>
      </c>
      <c r="H41030">
        <v>55.819000000000003</v>
      </c>
      <c r="I41030">
        <v>56.164999999999999</v>
      </c>
    </row>
    <row r="41031" spans="1:9" x14ac:dyDescent="0.25">
      <c r="A41031" s="1">
        <v>43029.45988425926</v>
      </c>
      <c r="B41031">
        <v>56.512</v>
      </c>
      <c r="C41031">
        <v>56.426000000000002</v>
      </c>
      <c r="D41031">
        <v>56.555999999999997</v>
      </c>
      <c r="G41031">
        <v>55.732999999999997</v>
      </c>
      <c r="H41031">
        <v>55.819000000000003</v>
      </c>
      <c r="I41031">
        <v>56.164999999999999</v>
      </c>
    </row>
    <row r="41032" spans="1:9" x14ac:dyDescent="0.25">
      <c r="A41032" s="1">
        <v>43029.463356481479</v>
      </c>
      <c r="B41032">
        <v>56.512</v>
      </c>
      <c r="C41032">
        <v>56.426000000000002</v>
      </c>
      <c r="D41032">
        <v>56.555999999999997</v>
      </c>
      <c r="G41032">
        <v>55.732999999999997</v>
      </c>
      <c r="H41032">
        <v>55.819000000000003</v>
      </c>
      <c r="I41032">
        <v>56.164999999999999</v>
      </c>
    </row>
    <row r="41033" spans="1:9" x14ac:dyDescent="0.25">
      <c r="A41033" s="1">
        <v>43029.466828703706</v>
      </c>
      <c r="B41033">
        <v>56.469000000000001</v>
      </c>
      <c r="C41033">
        <v>56.426000000000002</v>
      </c>
      <c r="D41033">
        <v>56.555999999999997</v>
      </c>
      <c r="G41033">
        <v>55.69</v>
      </c>
      <c r="H41033">
        <v>55.776000000000003</v>
      </c>
      <c r="I41033">
        <v>56.122</v>
      </c>
    </row>
    <row r="41034" spans="1:9" x14ac:dyDescent="0.25">
      <c r="A41034" s="1">
        <v>43029.470300925925</v>
      </c>
      <c r="B41034">
        <v>56.426000000000002</v>
      </c>
      <c r="C41034">
        <v>56.426000000000002</v>
      </c>
      <c r="D41034">
        <v>56.555999999999997</v>
      </c>
      <c r="G41034">
        <v>55.69</v>
      </c>
      <c r="H41034">
        <v>55.732999999999997</v>
      </c>
      <c r="I41034">
        <v>56.122</v>
      </c>
    </row>
    <row r="41035" spans="1:9" x14ac:dyDescent="0.25">
      <c r="A41035" s="1">
        <v>43029.473773148151</v>
      </c>
      <c r="B41035">
        <v>56.426000000000002</v>
      </c>
      <c r="C41035">
        <v>56.383000000000003</v>
      </c>
      <c r="D41035">
        <v>56.555999999999997</v>
      </c>
      <c r="G41035">
        <v>55.646999999999998</v>
      </c>
      <c r="H41035">
        <v>55.732999999999997</v>
      </c>
      <c r="I41035">
        <v>56.079000000000001</v>
      </c>
    </row>
    <row r="41036" spans="1:9" x14ac:dyDescent="0.25">
      <c r="A41036" s="1">
        <v>43029.47724537037</v>
      </c>
      <c r="B41036">
        <v>56.426000000000002</v>
      </c>
      <c r="C41036">
        <v>56.383000000000003</v>
      </c>
      <c r="D41036">
        <v>56.555999999999997</v>
      </c>
      <c r="G41036">
        <v>55.646999999999998</v>
      </c>
      <c r="H41036">
        <v>55.776000000000003</v>
      </c>
      <c r="I41036">
        <v>56.034999999999997</v>
      </c>
    </row>
    <row r="41037" spans="1:9" x14ac:dyDescent="0.25">
      <c r="A41037" s="1">
        <v>43029.480717592596</v>
      </c>
      <c r="B41037">
        <v>56.426000000000002</v>
      </c>
      <c r="C41037">
        <v>56.383000000000003</v>
      </c>
      <c r="D41037">
        <v>56.555999999999997</v>
      </c>
      <c r="G41037">
        <v>55.646999999999998</v>
      </c>
      <c r="H41037">
        <v>55.732999999999997</v>
      </c>
      <c r="I41037">
        <v>55.991999999999997</v>
      </c>
    </row>
    <row r="41038" spans="1:9" x14ac:dyDescent="0.25">
      <c r="A41038" s="1">
        <v>43029.484189814815</v>
      </c>
      <c r="B41038">
        <v>56.383000000000003</v>
      </c>
      <c r="C41038">
        <v>56.383000000000003</v>
      </c>
      <c r="D41038">
        <v>56.512</v>
      </c>
      <c r="G41038">
        <v>55.601999999999997</v>
      </c>
      <c r="H41038">
        <v>55.732999999999997</v>
      </c>
      <c r="I41038">
        <v>55.991999999999997</v>
      </c>
    </row>
    <row r="41039" spans="1:9" x14ac:dyDescent="0.25">
      <c r="A41039" s="1">
        <v>43029.487662037034</v>
      </c>
      <c r="B41039">
        <v>56.383000000000003</v>
      </c>
      <c r="C41039">
        <v>56.383000000000003</v>
      </c>
      <c r="D41039">
        <v>56.512</v>
      </c>
      <c r="G41039">
        <v>55.646999999999998</v>
      </c>
      <c r="H41039">
        <v>55.732999999999997</v>
      </c>
      <c r="I41039">
        <v>56.034999999999997</v>
      </c>
    </row>
    <row r="41040" spans="1:9" x14ac:dyDescent="0.25">
      <c r="A41040" s="1">
        <v>43029.49113425926</v>
      </c>
      <c r="B41040">
        <v>56.426000000000002</v>
      </c>
      <c r="C41040">
        <v>56.383000000000003</v>
      </c>
      <c r="D41040">
        <v>56.512</v>
      </c>
      <c r="G41040">
        <v>55.601999999999997</v>
      </c>
      <c r="H41040">
        <v>55.732999999999997</v>
      </c>
      <c r="I41040">
        <v>56.034999999999997</v>
      </c>
    </row>
    <row r="41041" spans="1:9" x14ac:dyDescent="0.25">
      <c r="A41041" s="1">
        <v>43029.494606481479</v>
      </c>
      <c r="B41041">
        <v>56.426000000000002</v>
      </c>
      <c r="C41041">
        <v>56.383000000000003</v>
      </c>
      <c r="D41041">
        <v>56.512</v>
      </c>
      <c r="G41041">
        <v>55.646999999999998</v>
      </c>
      <c r="H41041">
        <v>55.69</v>
      </c>
      <c r="I41041">
        <v>56.034999999999997</v>
      </c>
    </row>
    <row r="41042" spans="1:9" x14ac:dyDescent="0.25">
      <c r="A41042" s="1">
        <v>43029.498078703706</v>
      </c>
      <c r="B41042">
        <v>56.426000000000002</v>
      </c>
      <c r="C41042">
        <v>56.383000000000003</v>
      </c>
      <c r="D41042">
        <v>56.512</v>
      </c>
      <c r="G41042">
        <v>55.646999999999998</v>
      </c>
      <c r="H41042">
        <v>55.646999999999998</v>
      </c>
      <c r="I41042">
        <v>55.991999999999997</v>
      </c>
    </row>
    <row r="41043" spans="1:9" x14ac:dyDescent="0.25">
      <c r="A41043" s="1">
        <v>43029.501550925925</v>
      </c>
      <c r="B41043">
        <v>56.426000000000002</v>
      </c>
      <c r="C41043">
        <v>56.34</v>
      </c>
      <c r="D41043">
        <v>56.512</v>
      </c>
      <c r="G41043">
        <v>55.601999999999997</v>
      </c>
      <c r="H41043">
        <v>55.646999999999998</v>
      </c>
      <c r="I41043">
        <v>55.905999999999999</v>
      </c>
    </row>
    <row r="41044" spans="1:9" x14ac:dyDescent="0.25">
      <c r="A41044" s="1">
        <v>43029.505023148151</v>
      </c>
      <c r="B41044">
        <v>56.426000000000002</v>
      </c>
      <c r="C41044">
        <v>56.34</v>
      </c>
      <c r="D41044">
        <v>56.512</v>
      </c>
      <c r="G41044">
        <v>55.601999999999997</v>
      </c>
      <c r="H41044">
        <v>55.646999999999998</v>
      </c>
      <c r="I41044">
        <v>55.905999999999999</v>
      </c>
    </row>
    <row r="41045" spans="1:9" x14ac:dyDescent="0.25">
      <c r="A41045" s="1">
        <v>43029.50849537037</v>
      </c>
      <c r="B41045">
        <v>56.383000000000003</v>
      </c>
      <c r="C41045">
        <v>56.34</v>
      </c>
      <c r="D41045">
        <v>56.512</v>
      </c>
      <c r="G41045">
        <v>55.601999999999997</v>
      </c>
      <c r="H41045">
        <v>55.646999999999998</v>
      </c>
      <c r="I41045">
        <v>55.863</v>
      </c>
    </row>
    <row r="41046" spans="1:9" x14ac:dyDescent="0.25">
      <c r="A41046" s="1">
        <v>43029.511967592596</v>
      </c>
      <c r="B41046">
        <v>56.383000000000003</v>
      </c>
      <c r="C41046">
        <v>56.34</v>
      </c>
      <c r="D41046">
        <v>56.512</v>
      </c>
      <c r="G41046">
        <v>55.601999999999997</v>
      </c>
      <c r="H41046">
        <v>55.646999999999998</v>
      </c>
      <c r="I41046">
        <v>55.863</v>
      </c>
    </row>
    <row r="41047" spans="1:9" x14ac:dyDescent="0.25">
      <c r="A41047" s="1">
        <v>43029.515439814815</v>
      </c>
      <c r="B41047">
        <v>56.383000000000003</v>
      </c>
      <c r="C41047">
        <v>56.34</v>
      </c>
      <c r="D41047">
        <v>56.469000000000001</v>
      </c>
      <c r="G41047">
        <v>55.646999999999998</v>
      </c>
      <c r="H41047">
        <v>55.646999999999998</v>
      </c>
      <c r="I41047">
        <v>55.863</v>
      </c>
    </row>
    <row r="41048" spans="1:9" x14ac:dyDescent="0.25">
      <c r="A41048" s="1">
        <v>43029.518912037034</v>
      </c>
      <c r="B41048">
        <v>56.383000000000003</v>
      </c>
      <c r="C41048">
        <v>56.34</v>
      </c>
      <c r="D41048">
        <v>56.469000000000001</v>
      </c>
      <c r="G41048">
        <v>55.601999999999997</v>
      </c>
      <c r="H41048">
        <v>55.646999999999998</v>
      </c>
      <c r="I41048">
        <v>55.863</v>
      </c>
    </row>
    <row r="41049" spans="1:9" x14ac:dyDescent="0.25">
      <c r="A41049" s="1">
        <v>43029.52238425926</v>
      </c>
      <c r="B41049">
        <v>56.34</v>
      </c>
      <c r="C41049">
        <v>56.295000000000002</v>
      </c>
      <c r="D41049">
        <v>56.469000000000001</v>
      </c>
      <c r="G41049">
        <v>55.558</v>
      </c>
      <c r="H41049">
        <v>55.558</v>
      </c>
      <c r="I41049">
        <v>55.863</v>
      </c>
    </row>
    <row r="41050" spans="1:9" x14ac:dyDescent="0.25">
      <c r="A41050" s="1">
        <v>43029.525856481479</v>
      </c>
      <c r="B41050">
        <v>56.34</v>
      </c>
      <c r="C41050">
        <v>56.295000000000002</v>
      </c>
      <c r="D41050">
        <v>56.469000000000001</v>
      </c>
      <c r="G41050">
        <v>55.601999999999997</v>
      </c>
      <c r="H41050">
        <v>55.558</v>
      </c>
      <c r="I41050">
        <v>55.863</v>
      </c>
    </row>
    <row r="41051" spans="1:9" x14ac:dyDescent="0.25">
      <c r="A41051" s="1">
        <v>43029.529328703706</v>
      </c>
      <c r="B41051">
        <v>56.34</v>
      </c>
      <c r="C41051">
        <v>56.295000000000002</v>
      </c>
      <c r="D41051">
        <v>56.469000000000001</v>
      </c>
      <c r="G41051">
        <v>55.601999999999997</v>
      </c>
      <c r="H41051">
        <v>55.558</v>
      </c>
      <c r="I41051">
        <v>55.819000000000003</v>
      </c>
    </row>
    <row r="41052" spans="1:9" x14ac:dyDescent="0.25">
      <c r="A41052" s="1">
        <v>43029.532800925925</v>
      </c>
      <c r="B41052">
        <v>56.34</v>
      </c>
      <c r="C41052">
        <v>56.295000000000002</v>
      </c>
      <c r="D41052">
        <v>56.469000000000001</v>
      </c>
      <c r="G41052">
        <v>55.601999999999997</v>
      </c>
      <c r="H41052">
        <v>55.558</v>
      </c>
      <c r="I41052">
        <v>55.819000000000003</v>
      </c>
    </row>
    <row r="41053" spans="1:9" x14ac:dyDescent="0.25">
      <c r="A41053" s="1">
        <v>43029.536273148151</v>
      </c>
      <c r="B41053">
        <v>56.34</v>
      </c>
      <c r="C41053">
        <v>56.295000000000002</v>
      </c>
      <c r="D41053">
        <v>56.469000000000001</v>
      </c>
      <c r="G41053">
        <v>55.601999999999997</v>
      </c>
      <c r="H41053">
        <v>55.558</v>
      </c>
      <c r="I41053">
        <v>55.776000000000003</v>
      </c>
    </row>
    <row r="41054" spans="1:9" x14ac:dyDescent="0.25">
      <c r="A41054" s="1">
        <v>43029.53974537037</v>
      </c>
      <c r="B41054">
        <v>56.34</v>
      </c>
      <c r="C41054">
        <v>56.295000000000002</v>
      </c>
      <c r="D41054">
        <v>56.469000000000001</v>
      </c>
      <c r="G41054">
        <v>55.601999999999997</v>
      </c>
      <c r="H41054">
        <v>55.558</v>
      </c>
      <c r="I41054">
        <v>55.732999999999997</v>
      </c>
    </row>
    <row r="41055" spans="1:9" x14ac:dyDescent="0.25">
      <c r="A41055" s="1">
        <v>43029.543217592596</v>
      </c>
      <c r="B41055">
        <v>56.34</v>
      </c>
      <c r="C41055">
        <v>56.295000000000002</v>
      </c>
      <c r="D41055">
        <v>56.426000000000002</v>
      </c>
      <c r="G41055">
        <v>55.601999999999997</v>
      </c>
      <c r="H41055">
        <v>55.558</v>
      </c>
      <c r="I41055">
        <v>55.732999999999997</v>
      </c>
    </row>
    <row r="41056" spans="1:9" x14ac:dyDescent="0.25">
      <c r="A41056" s="1">
        <v>43029.546689814815</v>
      </c>
      <c r="B41056">
        <v>56.34</v>
      </c>
      <c r="C41056">
        <v>56.295000000000002</v>
      </c>
      <c r="D41056">
        <v>56.426000000000002</v>
      </c>
      <c r="G41056">
        <v>55.601999999999997</v>
      </c>
      <c r="H41056">
        <v>55.601999999999997</v>
      </c>
      <c r="I41056">
        <v>55.776000000000003</v>
      </c>
    </row>
    <row r="41057" spans="1:9" x14ac:dyDescent="0.25">
      <c r="A41057" s="1">
        <v>43029.550162037034</v>
      </c>
      <c r="B41057">
        <v>56.34</v>
      </c>
      <c r="C41057">
        <v>56.250999999999998</v>
      </c>
      <c r="D41057">
        <v>56.426000000000002</v>
      </c>
      <c r="G41057">
        <v>55.558</v>
      </c>
      <c r="H41057">
        <v>55.558</v>
      </c>
      <c r="I41057">
        <v>55.776000000000003</v>
      </c>
    </row>
    <row r="41058" spans="1:9" x14ac:dyDescent="0.25">
      <c r="A41058" s="1">
        <v>43029.55363425926</v>
      </c>
      <c r="B41058">
        <v>56.34</v>
      </c>
      <c r="C41058">
        <v>56.250999999999998</v>
      </c>
      <c r="D41058">
        <v>56.426000000000002</v>
      </c>
      <c r="G41058">
        <v>55.646999999999998</v>
      </c>
      <c r="H41058">
        <v>55.558</v>
      </c>
      <c r="I41058">
        <v>55.776000000000003</v>
      </c>
    </row>
    <row r="41059" spans="1:9" x14ac:dyDescent="0.25">
      <c r="A41059" s="1">
        <v>43029.557106481479</v>
      </c>
      <c r="B41059">
        <v>56.34</v>
      </c>
      <c r="C41059">
        <v>56.250999999999998</v>
      </c>
      <c r="D41059">
        <v>56.426000000000002</v>
      </c>
      <c r="G41059">
        <v>55.69</v>
      </c>
      <c r="H41059">
        <v>55.558</v>
      </c>
      <c r="I41059">
        <v>55.819000000000003</v>
      </c>
    </row>
    <row r="41060" spans="1:9" x14ac:dyDescent="0.25">
      <c r="A41060" s="1">
        <v>43029.560578703706</v>
      </c>
      <c r="B41060">
        <v>56.34</v>
      </c>
      <c r="C41060">
        <v>56.250999999999998</v>
      </c>
      <c r="D41060">
        <v>56.426000000000002</v>
      </c>
      <c r="G41060">
        <v>55.69</v>
      </c>
      <c r="H41060">
        <v>55.558</v>
      </c>
      <c r="I41060">
        <v>55.776000000000003</v>
      </c>
    </row>
    <row r="41061" spans="1:9" x14ac:dyDescent="0.25">
      <c r="A41061" s="1">
        <v>43029.564050925925</v>
      </c>
      <c r="B41061">
        <v>56.34</v>
      </c>
      <c r="C41061">
        <v>56.250999999999998</v>
      </c>
      <c r="D41061">
        <v>56.426000000000002</v>
      </c>
      <c r="G41061">
        <v>55.69</v>
      </c>
      <c r="H41061">
        <v>55.515000000000001</v>
      </c>
      <c r="I41061">
        <v>55.776000000000003</v>
      </c>
    </row>
    <row r="41062" spans="1:9" x14ac:dyDescent="0.25">
      <c r="A41062" s="1">
        <v>43029.567523148151</v>
      </c>
      <c r="B41062">
        <v>56.34</v>
      </c>
      <c r="C41062">
        <v>56.250999999999998</v>
      </c>
      <c r="D41062">
        <v>56.383000000000003</v>
      </c>
      <c r="G41062">
        <v>55.69</v>
      </c>
      <c r="H41062">
        <v>55.515000000000001</v>
      </c>
      <c r="I41062">
        <v>55.776000000000003</v>
      </c>
    </row>
    <row r="41063" spans="1:9" x14ac:dyDescent="0.25">
      <c r="A41063" s="1">
        <v>43029.57099537037</v>
      </c>
      <c r="B41063">
        <v>56.34</v>
      </c>
      <c r="C41063">
        <v>56.250999999999998</v>
      </c>
      <c r="D41063">
        <v>56.426000000000002</v>
      </c>
      <c r="G41063">
        <v>55.732999999999997</v>
      </c>
      <c r="H41063">
        <v>55.515000000000001</v>
      </c>
      <c r="I41063">
        <v>55.732999999999997</v>
      </c>
    </row>
    <row r="41064" spans="1:9" x14ac:dyDescent="0.25">
      <c r="A41064" s="1">
        <v>43029.574467592596</v>
      </c>
      <c r="B41064">
        <v>56.34</v>
      </c>
      <c r="C41064">
        <v>56.250999999999998</v>
      </c>
      <c r="D41064">
        <v>56.426000000000002</v>
      </c>
      <c r="G41064">
        <v>55.69</v>
      </c>
      <c r="H41064">
        <v>55.558</v>
      </c>
      <c r="I41064">
        <v>55.69</v>
      </c>
    </row>
    <row r="41065" spans="1:9" x14ac:dyDescent="0.25">
      <c r="A41065" s="1">
        <v>43029.577939814815</v>
      </c>
      <c r="B41065">
        <v>56.383000000000003</v>
      </c>
      <c r="C41065">
        <v>56.295000000000002</v>
      </c>
      <c r="D41065">
        <v>56.426000000000002</v>
      </c>
      <c r="G41065">
        <v>55.732999999999997</v>
      </c>
      <c r="H41065">
        <v>55.601999999999997</v>
      </c>
      <c r="I41065">
        <v>55.69</v>
      </c>
    </row>
    <row r="41066" spans="1:9" x14ac:dyDescent="0.25">
      <c r="A41066" s="1">
        <v>43029.581412037034</v>
      </c>
      <c r="B41066">
        <v>56.383000000000003</v>
      </c>
      <c r="C41066">
        <v>56.295000000000002</v>
      </c>
      <c r="D41066">
        <v>56.426000000000002</v>
      </c>
      <c r="G41066">
        <v>55.776000000000003</v>
      </c>
      <c r="H41066">
        <v>55.558</v>
      </c>
      <c r="I41066">
        <v>55.69</v>
      </c>
    </row>
    <row r="41067" spans="1:9" x14ac:dyDescent="0.25">
      <c r="A41067" s="1">
        <v>43029.58488425926</v>
      </c>
      <c r="B41067">
        <v>56.383000000000003</v>
      </c>
      <c r="C41067">
        <v>56.250999999999998</v>
      </c>
      <c r="D41067">
        <v>56.426000000000002</v>
      </c>
      <c r="G41067">
        <v>55.732999999999997</v>
      </c>
      <c r="H41067">
        <v>55.558</v>
      </c>
      <c r="I41067">
        <v>55.69</v>
      </c>
    </row>
    <row r="41068" spans="1:9" x14ac:dyDescent="0.25">
      <c r="A41068" s="1">
        <v>43029.588356481479</v>
      </c>
      <c r="B41068">
        <v>56.34</v>
      </c>
      <c r="C41068">
        <v>56.250999999999998</v>
      </c>
      <c r="D41068">
        <v>56.426000000000002</v>
      </c>
      <c r="G41068">
        <v>55.732999999999997</v>
      </c>
      <c r="H41068">
        <v>55.558</v>
      </c>
      <c r="I41068">
        <v>55.69</v>
      </c>
    </row>
    <row r="41069" spans="1:9" x14ac:dyDescent="0.25">
      <c r="A41069" s="1">
        <v>43029.591828703706</v>
      </c>
      <c r="B41069">
        <v>56.426000000000002</v>
      </c>
      <c r="C41069">
        <v>56.295000000000002</v>
      </c>
      <c r="D41069">
        <v>56.426000000000002</v>
      </c>
      <c r="G41069">
        <v>55.776000000000003</v>
      </c>
      <c r="H41069">
        <v>55.646999999999998</v>
      </c>
      <c r="I41069">
        <v>55.732999999999997</v>
      </c>
    </row>
    <row r="41070" spans="1:9" x14ac:dyDescent="0.25">
      <c r="A41070" s="1">
        <v>43029.595300925925</v>
      </c>
      <c r="B41070">
        <v>56.642000000000003</v>
      </c>
      <c r="C41070">
        <v>56.383000000000003</v>
      </c>
      <c r="D41070">
        <v>56.426000000000002</v>
      </c>
      <c r="G41070">
        <v>55.905999999999999</v>
      </c>
      <c r="H41070">
        <v>55.732999999999997</v>
      </c>
      <c r="I41070">
        <v>55.732999999999997</v>
      </c>
    </row>
    <row r="41071" spans="1:9" x14ac:dyDescent="0.25">
      <c r="A41071" s="1">
        <v>43029.598773148151</v>
      </c>
      <c r="B41071">
        <v>56.555999999999997</v>
      </c>
      <c r="C41071">
        <v>56.34</v>
      </c>
      <c r="D41071">
        <v>56.469000000000001</v>
      </c>
      <c r="G41071">
        <v>55.991999999999997</v>
      </c>
      <c r="H41071">
        <v>55.819000000000003</v>
      </c>
      <c r="I41071">
        <v>55.732999999999997</v>
      </c>
    </row>
    <row r="41072" spans="1:9" x14ac:dyDescent="0.25">
      <c r="A41072" s="1">
        <v>43029.60224537037</v>
      </c>
      <c r="B41072">
        <v>56.555999999999997</v>
      </c>
      <c r="C41072">
        <v>56.34</v>
      </c>
      <c r="D41072">
        <v>56.426000000000002</v>
      </c>
      <c r="G41072">
        <v>56.079000000000001</v>
      </c>
      <c r="H41072">
        <v>55.819000000000003</v>
      </c>
      <c r="I41072">
        <v>55.732999999999997</v>
      </c>
    </row>
    <row r="41073" spans="1:9" x14ac:dyDescent="0.25">
      <c r="A41073" s="1">
        <v>43029.605717592596</v>
      </c>
      <c r="B41073">
        <v>56.598999999999997</v>
      </c>
      <c r="C41073">
        <v>56.383000000000003</v>
      </c>
      <c r="D41073">
        <v>56.426000000000002</v>
      </c>
      <c r="G41073">
        <v>56.034999999999997</v>
      </c>
      <c r="H41073">
        <v>55.819000000000003</v>
      </c>
      <c r="I41073">
        <v>55.776000000000003</v>
      </c>
    </row>
    <row r="41074" spans="1:9" x14ac:dyDescent="0.25">
      <c r="A41074" s="1">
        <v>43029.609189814815</v>
      </c>
      <c r="B41074">
        <v>56.598999999999997</v>
      </c>
      <c r="C41074">
        <v>56.34</v>
      </c>
      <c r="D41074">
        <v>56.426000000000002</v>
      </c>
      <c r="G41074">
        <v>56.034999999999997</v>
      </c>
      <c r="H41074">
        <v>55.819000000000003</v>
      </c>
      <c r="I41074">
        <v>55.776000000000003</v>
      </c>
    </row>
    <row r="41075" spans="1:9" x14ac:dyDescent="0.25">
      <c r="A41075" s="1">
        <v>43029.612662037034</v>
      </c>
      <c r="B41075">
        <v>56.685000000000002</v>
      </c>
      <c r="C41075">
        <v>56.383000000000003</v>
      </c>
      <c r="D41075">
        <v>56.426000000000002</v>
      </c>
      <c r="G41075">
        <v>56.079000000000001</v>
      </c>
      <c r="H41075">
        <v>55.776000000000003</v>
      </c>
      <c r="I41075">
        <v>55.819000000000003</v>
      </c>
    </row>
    <row r="41076" spans="1:9" x14ac:dyDescent="0.25">
      <c r="A41076" s="1">
        <v>43029.61613425926</v>
      </c>
      <c r="B41076">
        <v>56.728000000000002</v>
      </c>
      <c r="C41076">
        <v>56.383000000000003</v>
      </c>
      <c r="D41076">
        <v>56.426000000000002</v>
      </c>
      <c r="G41076">
        <v>56.079000000000001</v>
      </c>
      <c r="H41076">
        <v>55.819000000000003</v>
      </c>
      <c r="I41076">
        <v>55.819000000000003</v>
      </c>
    </row>
    <row r="41077" spans="1:9" x14ac:dyDescent="0.25">
      <c r="A41077" s="1">
        <v>43029.619606481479</v>
      </c>
      <c r="B41077">
        <v>56.685000000000002</v>
      </c>
      <c r="C41077">
        <v>56.426000000000002</v>
      </c>
      <c r="D41077">
        <v>56.426000000000002</v>
      </c>
      <c r="G41077">
        <v>56.122</v>
      </c>
      <c r="H41077">
        <v>55.863</v>
      </c>
      <c r="I41077">
        <v>55.819000000000003</v>
      </c>
    </row>
    <row r="41078" spans="1:9" x14ac:dyDescent="0.25">
      <c r="A41078" s="1">
        <v>43029.623078703706</v>
      </c>
      <c r="B41078">
        <v>56.685000000000002</v>
      </c>
      <c r="C41078">
        <v>56.383000000000003</v>
      </c>
      <c r="D41078">
        <v>56.426000000000002</v>
      </c>
      <c r="G41078">
        <v>56.164999999999999</v>
      </c>
      <c r="H41078">
        <v>55.905999999999999</v>
      </c>
      <c r="I41078">
        <v>55.819000000000003</v>
      </c>
    </row>
    <row r="41079" spans="1:9" x14ac:dyDescent="0.25">
      <c r="A41079" s="1">
        <v>43029.626550925925</v>
      </c>
      <c r="B41079">
        <v>56.728000000000002</v>
      </c>
      <c r="C41079">
        <v>56.383000000000003</v>
      </c>
      <c r="D41079">
        <v>56.426000000000002</v>
      </c>
      <c r="G41079">
        <v>56.164999999999999</v>
      </c>
      <c r="H41079">
        <v>55.905999999999999</v>
      </c>
      <c r="I41079">
        <v>55.863</v>
      </c>
    </row>
    <row r="41080" spans="1:9" x14ac:dyDescent="0.25">
      <c r="A41080" s="1">
        <v>43029.630023148151</v>
      </c>
      <c r="B41080">
        <v>56.728000000000002</v>
      </c>
      <c r="C41080">
        <v>56.426000000000002</v>
      </c>
      <c r="D41080">
        <v>56.469000000000001</v>
      </c>
      <c r="G41080">
        <v>56.207999999999998</v>
      </c>
      <c r="H41080">
        <v>55.905999999999999</v>
      </c>
      <c r="I41080">
        <v>55.863</v>
      </c>
    </row>
    <row r="41081" spans="1:9" x14ac:dyDescent="0.25">
      <c r="A41081" s="1">
        <v>43029.63349537037</v>
      </c>
      <c r="B41081">
        <v>56.771999999999998</v>
      </c>
      <c r="C41081">
        <v>56.426000000000002</v>
      </c>
      <c r="D41081">
        <v>56.426000000000002</v>
      </c>
      <c r="G41081">
        <v>56.207999999999998</v>
      </c>
      <c r="H41081">
        <v>55.905999999999999</v>
      </c>
      <c r="I41081">
        <v>55.863</v>
      </c>
    </row>
    <row r="41082" spans="1:9" x14ac:dyDescent="0.25">
      <c r="A41082" s="1">
        <v>43029.636967592596</v>
      </c>
      <c r="B41082">
        <v>56.771999999999998</v>
      </c>
      <c r="C41082">
        <v>56.426000000000002</v>
      </c>
      <c r="D41082">
        <v>56.426000000000002</v>
      </c>
      <c r="G41082">
        <v>56.250999999999998</v>
      </c>
      <c r="H41082">
        <v>55.991999999999997</v>
      </c>
      <c r="I41082">
        <v>55.905999999999999</v>
      </c>
    </row>
    <row r="41083" spans="1:9" x14ac:dyDescent="0.25">
      <c r="A41083" s="1">
        <v>43029.640439814815</v>
      </c>
      <c r="B41083">
        <v>56.771999999999998</v>
      </c>
      <c r="C41083">
        <v>56.426000000000002</v>
      </c>
      <c r="D41083">
        <v>56.469000000000001</v>
      </c>
      <c r="G41083">
        <v>56.295000000000002</v>
      </c>
      <c r="H41083">
        <v>56.034999999999997</v>
      </c>
      <c r="I41083">
        <v>55.905999999999999</v>
      </c>
    </row>
    <row r="41084" spans="1:9" x14ac:dyDescent="0.25">
      <c r="A41084" s="1">
        <v>43029.643912037034</v>
      </c>
      <c r="B41084">
        <v>56.771999999999998</v>
      </c>
      <c r="C41084">
        <v>56.469000000000001</v>
      </c>
      <c r="D41084">
        <v>56.469000000000001</v>
      </c>
      <c r="G41084">
        <v>56.295000000000002</v>
      </c>
      <c r="H41084">
        <v>56.079000000000001</v>
      </c>
      <c r="I41084">
        <v>55.905999999999999</v>
      </c>
    </row>
    <row r="41085" spans="1:9" x14ac:dyDescent="0.25">
      <c r="A41085" s="1">
        <v>43029.64738425926</v>
      </c>
      <c r="B41085">
        <v>56.771999999999998</v>
      </c>
      <c r="C41085">
        <v>56.469000000000001</v>
      </c>
      <c r="D41085">
        <v>56.469000000000001</v>
      </c>
      <c r="G41085">
        <v>56.295000000000002</v>
      </c>
      <c r="H41085">
        <v>56.122</v>
      </c>
      <c r="I41085">
        <v>55.948999999999998</v>
      </c>
    </row>
    <row r="41086" spans="1:9" x14ac:dyDescent="0.25">
      <c r="A41086" s="1">
        <v>43029.650856481479</v>
      </c>
      <c r="B41086">
        <v>56.728000000000002</v>
      </c>
      <c r="C41086">
        <v>56.469000000000001</v>
      </c>
      <c r="D41086">
        <v>56.469000000000001</v>
      </c>
      <c r="G41086">
        <v>56.383000000000003</v>
      </c>
      <c r="H41086">
        <v>56.079000000000001</v>
      </c>
      <c r="I41086">
        <v>55.948999999999998</v>
      </c>
    </row>
    <row r="41087" spans="1:9" x14ac:dyDescent="0.25">
      <c r="A41087" s="1">
        <v>43029.654328703706</v>
      </c>
      <c r="B41087">
        <v>56.814999999999998</v>
      </c>
      <c r="C41087">
        <v>56.469000000000001</v>
      </c>
      <c r="D41087">
        <v>56.469000000000001</v>
      </c>
      <c r="G41087">
        <v>56.383000000000003</v>
      </c>
      <c r="H41087">
        <v>56.079000000000001</v>
      </c>
      <c r="I41087">
        <v>55.948999999999998</v>
      </c>
    </row>
    <row r="41088" spans="1:9" x14ac:dyDescent="0.25">
      <c r="A41088" s="1">
        <v>43029.657800925925</v>
      </c>
      <c r="B41088">
        <v>56.814999999999998</v>
      </c>
      <c r="C41088">
        <v>56.426000000000002</v>
      </c>
      <c r="D41088">
        <v>56.469000000000001</v>
      </c>
      <c r="G41088">
        <v>56.383000000000003</v>
      </c>
      <c r="H41088">
        <v>56.122</v>
      </c>
      <c r="I41088">
        <v>55.991999999999997</v>
      </c>
    </row>
    <row r="41089" spans="1:9" x14ac:dyDescent="0.25">
      <c r="A41089" s="1">
        <v>43029.661273148151</v>
      </c>
      <c r="B41089">
        <v>56.814999999999998</v>
      </c>
      <c r="C41089">
        <v>56.426000000000002</v>
      </c>
      <c r="D41089">
        <v>56.512</v>
      </c>
      <c r="G41089">
        <v>56.383000000000003</v>
      </c>
      <c r="H41089">
        <v>56.164999999999999</v>
      </c>
      <c r="I41089">
        <v>55.991999999999997</v>
      </c>
    </row>
    <row r="41090" spans="1:9" x14ac:dyDescent="0.25">
      <c r="A41090" s="1">
        <v>43029.66474537037</v>
      </c>
      <c r="B41090">
        <v>56.814999999999998</v>
      </c>
      <c r="C41090">
        <v>56.426000000000002</v>
      </c>
      <c r="D41090">
        <v>56.512</v>
      </c>
      <c r="G41090">
        <v>56.469000000000001</v>
      </c>
      <c r="H41090">
        <v>56.207999999999998</v>
      </c>
      <c r="I41090">
        <v>55.991999999999997</v>
      </c>
    </row>
    <row r="41091" spans="1:9" x14ac:dyDescent="0.25">
      <c r="A41091" s="1">
        <v>43029.668217592596</v>
      </c>
      <c r="B41091">
        <v>56.857999999999997</v>
      </c>
      <c r="C41091">
        <v>56.469000000000001</v>
      </c>
      <c r="D41091">
        <v>56.512</v>
      </c>
      <c r="G41091">
        <v>56.426000000000002</v>
      </c>
      <c r="H41091">
        <v>56.250999999999998</v>
      </c>
      <c r="I41091">
        <v>55.991999999999997</v>
      </c>
    </row>
    <row r="41092" spans="1:9" x14ac:dyDescent="0.25">
      <c r="A41092" s="1">
        <v>43029.671689814815</v>
      </c>
      <c r="B41092">
        <v>56.857999999999997</v>
      </c>
      <c r="C41092">
        <v>56.426000000000002</v>
      </c>
      <c r="D41092">
        <v>56.512</v>
      </c>
      <c r="G41092">
        <v>56.426000000000002</v>
      </c>
      <c r="H41092">
        <v>56.250999999999998</v>
      </c>
      <c r="I41092">
        <v>55.991999999999997</v>
      </c>
    </row>
    <row r="41093" spans="1:9" x14ac:dyDescent="0.25">
      <c r="A41093" s="1">
        <v>43029.675162037034</v>
      </c>
      <c r="B41093">
        <v>56.857999999999997</v>
      </c>
      <c r="C41093">
        <v>56.469000000000001</v>
      </c>
      <c r="D41093">
        <v>56.512</v>
      </c>
      <c r="G41093">
        <v>56.469000000000001</v>
      </c>
      <c r="H41093">
        <v>56.250999999999998</v>
      </c>
      <c r="I41093">
        <v>55.991999999999997</v>
      </c>
    </row>
    <row r="41094" spans="1:9" x14ac:dyDescent="0.25">
      <c r="A41094" s="1">
        <v>43029.67863425926</v>
      </c>
      <c r="B41094">
        <v>56.857999999999997</v>
      </c>
      <c r="C41094">
        <v>56.469000000000001</v>
      </c>
      <c r="D41094">
        <v>56.512</v>
      </c>
      <c r="G41094">
        <v>56.469000000000001</v>
      </c>
      <c r="H41094">
        <v>56.250999999999998</v>
      </c>
      <c r="I41094">
        <v>55.991999999999997</v>
      </c>
    </row>
    <row r="41095" spans="1:9" x14ac:dyDescent="0.25">
      <c r="A41095" s="1">
        <v>43029.682106481479</v>
      </c>
      <c r="B41095">
        <v>56.857999999999997</v>
      </c>
      <c r="C41095">
        <v>56.512</v>
      </c>
      <c r="D41095">
        <v>56.512</v>
      </c>
      <c r="G41095">
        <v>56.469000000000001</v>
      </c>
      <c r="H41095">
        <v>56.250999999999998</v>
      </c>
      <c r="I41095">
        <v>56.034999999999997</v>
      </c>
    </row>
    <row r="41096" spans="1:9" x14ac:dyDescent="0.25">
      <c r="A41096" s="1">
        <v>43029.685578703706</v>
      </c>
      <c r="B41096">
        <v>57.030999999999999</v>
      </c>
      <c r="C41096">
        <v>56.512</v>
      </c>
      <c r="D41096">
        <v>56.512</v>
      </c>
      <c r="G41096">
        <v>56.426000000000002</v>
      </c>
      <c r="H41096">
        <v>56.295000000000002</v>
      </c>
      <c r="I41096">
        <v>56.034999999999997</v>
      </c>
    </row>
    <row r="41097" spans="1:9" x14ac:dyDescent="0.25">
      <c r="A41097" s="1">
        <v>43029.689050925925</v>
      </c>
      <c r="B41097">
        <v>57.247</v>
      </c>
      <c r="C41097">
        <v>56.512</v>
      </c>
      <c r="D41097">
        <v>56.512</v>
      </c>
      <c r="G41097">
        <v>56.512</v>
      </c>
      <c r="H41097">
        <v>56.34</v>
      </c>
      <c r="I41097">
        <v>56.034999999999997</v>
      </c>
    </row>
    <row r="41098" spans="1:9" x14ac:dyDescent="0.25">
      <c r="A41098" s="1">
        <v>43029.692523148151</v>
      </c>
      <c r="B41098">
        <v>56.857999999999997</v>
      </c>
      <c r="C41098">
        <v>56.512</v>
      </c>
      <c r="D41098">
        <v>56.512</v>
      </c>
      <c r="G41098">
        <v>56.469000000000001</v>
      </c>
      <c r="H41098">
        <v>56.34</v>
      </c>
      <c r="I41098">
        <v>56.079000000000001</v>
      </c>
    </row>
    <row r="41099" spans="1:9" x14ac:dyDescent="0.25">
      <c r="A41099" s="1">
        <v>43029.69599537037</v>
      </c>
      <c r="B41099">
        <v>56.857999999999997</v>
      </c>
      <c r="C41099">
        <v>56.512</v>
      </c>
      <c r="D41099">
        <v>56.512</v>
      </c>
      <c r="G41099">
        <v>56.512</v>
      </c>
      <c r="H41099">
        <v>56.383000000000003</v>
      </c>
      <c r="I41099">
        <v>56.079000000000001</v>
      </c>
    </row>
    <row r="41100" spans="1:9" x14ac:dyDescent="0.25">
      <c r="A41100" s="1">
        <v>43029.699467592596</v>
      </c>
      <c r="B41100">
        <v>56.857999999999997</v>
      </c>
      <c r="C41100">
        <v>56.512</v>
      </c>
      <c r="D41100">
        <v>56.512</v>
      </c>
      <c r="G41100">
        <v>56.512</v>
      </c>
      <c r="H41100">
        <v>56.383000000000003</v>
      </c>
      <c r="I41100">
        <v>56.079000000000001</v>
      </c>
    </row>
    <row r="41101" spans="1:9" x14ac:dyDescent="0.25">
      <c r="A41101" s="1">
        <v>43029.702939814815</v>
      </c>
      <c r="B41101">
        <v>56.814999999999998</v>
      </c>
      <c r="C41101">
        <v>56.469000000000001</v>
      </c>
      <c r="D41101">
        <v>56.555999999999997</v>
      </c>
      <c r="G41101">
        <v>56.469000000000001</v>
      </c>
      <c r="H41101">
        <v>56.383000000000003</v>
      </c>
      <c r="I41101">
        <v>56.079000000000001</v>
      </c>
    </row>
    <row r="41102" spans="1:9" x14ac:dyDescent="0.25">
      <c r="A41102" s="1">
        <v>43029.706412037034</v>
      </c>
      <c r="B41102">
        <v>56.771999999999998</v>
      </c>
      <c r="C41102">
        <v>56.469000000000001</v>
      </c>
      <c r="D41102">
        <v>56.512</v>
      </c>
      <c r="G41102">
        <v>56.512</v>
      </c>
      <c r="H41102">
        <v>56.34</v>
      </c>
      <c r="I41102">
        <v>56.079000000000001</v>
      </c>
    </row>
    <row r="41103" spans="1:9" x14ac:dyDescent="0.25">
      <c r="A41103" s="1">
        <v>43029.70988425926</v>
      </c>
      <c r="B41103">
        <v>56.728000000000002</v>
      </c>
      <c r="C41103">
        <v>56.426000000000002</v>
      </c>
      <c r="D41103">
        <v>56.512</v>
      </c>
      <c r="G41103">
        <v>56.469000000000001</v>
      </c>
      <c r="H41103">
        <v>56.34</v>
      </c>
      <c r="I41103">
        <v>56.079000000000001</v>
      </c>
    </row>
    <row r="41104" spans="1:9" x14ac:dyDescent="0.25">
      <c r="A41104" s="1">
        <v>43029.713356481479</v>
      </c>
      <c r="B41104">
        <v>56.685000000000002</v>
      </c>
      <c r="C41104">
        <v>56.469000000000001</v>
      </c>
      <c r="D41104">
        <v>56.512</v>
      </c>
      <c r="G41104">
        <v>56.426000000000002</v>
      </c>
      <c r="H41104">
        <v>56.34</v>
      </c>
      <c r="I41104">
        <v>56.079000000000001</v>
      </c>
    </row>
    <row r="41105" spans="1:9" x14ac:dyDescent="0.25">
      <c r="A41105" s="1">
        <v>43029.716828703706</v>
      </c>
      <c r="B41105">
        <v>56.685000000000002</v>
      </c>
      <c r="C41105">
        <v>56.426000000000002</v>
      </c>
      <c r="D41105">
        <v>56.512</v>
      </c>
      <c r="G41105">
        <v>56.383000000000003</v>
      </c>
      <c r="H41105">
        <v>56.295000000000002</v>
      </c>
      <c r="I41105">
        <v>56.122</v>
      </c>
    </row>
    <row r="41106" spans="1:9" x14ac:dyDescent="0.25">
      <c r="A41106" s="1">
        <v>43029.720300925925</v>
      </c>
      <c r="B41106">
        <v>56.685000000000002</v>
      </c>
      <c r="C41106">
        <v>56.426000000000002</v>
      </c>
      <c r="D41106">
        <v>56.512</v>
      </c>
      <c r="G41106">
        <v>56.34</v>
      </c>
      <c r="H41106">
        <v>56.295000000000002</v>
      </c>
      <c r="I41106">
        <v>56.122</v>
      </c>
    </row>
    <row r="41107" spans="1:9" x14ac:dyDescent="0.25">
      <c r="A41107" s="1">
        <v>43029.723773148151</v>
      </c>
      <c r="B41107">
        <v>56.642000000000003</v>
      </c>
      <c r="C41107">
        <v>56.426000000000002</v>
      </c>
      <c r="D41107">
        <v>56.512</v>
      </c>
      <c r="G41107">
        <v>56.295000000000002</v>
      </c>
      <c r="H41107">
        <v>56.250999999999998</v>
      </c>
      <c r="I41107">
        <v>56.122</v>
      </c>
    </row>
    <row r="41108" spans="1:9" x14ac:dyDescent="0.25">
      <c r="A41108" s="1">
        <v>43029.72724537037</v>
      </c>
      <c r="B41108">
        <v>56.598999999999997</v>
      </c>
      <c r="C41108">
        <v>56.426000000000002</v>
      </c>
      <c r="D41108">
        <v>56.512</v>
      </c>
      <c r="G41108">
        <v>56.250999999999998</v>
      </c>
      <c r="H41108">
        <v>56.250999999999998</v>
      </c>
      <c r="I41108">
        <v>56.122</v>
      </c>
    </row>
    <row r="41109" spans="1:9" x14ac:dyDescent="0.25">
      <c r="A41109" s="1">
        <v>43029.730717592596</v>
      </c>
      <c r="B41109">
        <v>56.598999999999997</v>
      </c>
      <c r="C41109">
        <v>56.426000000000002</v>
      </c>
      <c r="D41109">
        <v>56.512</v>
      </c>
      <c r="G41109">
        <v>56.250999999999998</v>
      </c>
      <c r="H41109">
        <v>56.250999999999998</v>
      </c>
      <c r="I41109">
        <v>56.122</v>
      </c>
    </row>
    <row r="41110" spans="1:9" x14ac:dyDescent="0.25">
      <c r="A41110" s="1">
        <v>43029.734189814815</v>
      </c>
      <c r="B41110">
        <v>56.598999999999997</v>
      </c>
      <c r="C41110">
        <v>56.426000000000002</v>
      </c>
      <c r="D41110">
        <v>56.469000000000001</v>
      </c>
      <c r="G41110">
        <v>56.250999999999998</v>
      </c>
      <c r="H41110">
        <v>56.250999999999998</v>
      </c>
      <c r="I41110">
        <v>56.122</v>
      </c>
    </row>
    <row r="41111" spans="1:9" x14ac:dyDescent="0.25">
      <c r="A41111" s="1">
        <v>43029.737662037034</v>
      </c>
      <c r="B41111">
        <v>56.555999999999997</v>
      </c>
      <c r="C41111">
        <v>56.426000000000002</v>
      </c>
      <c r="D41111">
        <v>56.469000000000001</v>
      </c>
      <c r="G41111">
        <v>56.207999999999998</v>
      </c>
      <c r="H41111">
        <v>56.207999999999998</v>
      </c>
      <c r="I41111">
        <v>56.122</v>
      </c>
    </row>
    <row r="41112" spans="1:9" x14ac:dyDescent="0.25">
      <c r="A41112" s="1">
        <v>43029.74113425926</v>
      </c>
      <c r="B41112">
        <v>56.555999999999997</v>
      </c>
      <c r="C41112">
        <v>56.426000000000002</v>
      </c>
      <c r="D41112">
        <v>56.469000000000001</v>
      </c>
      <c r="G41112">
        <v>56.164999999999999</v>
      </c>
      <c r="H41112">
        <v>56.207999999999998</v>
      </c>
      <c r="I41112">
        <v>56.122</v>
      </c>
    </row>
    <row r="41113" spans="1:9" x14ac:dyDescent="0.25">
      <c r="A41113" s="1">
        <v>43029.744606481479</v>
      </c>
      <c r="B41113">
        <v>56.555999999999997</v>
      </c>
      <c r="C41113">
        <v>56.426000000000002</v>
      </c>
      <c r="D41113">
        <v>56.469000000000001</v>
      </c>
      <c r="G41113">
        <v>56.164999999999999</v>
      </c>
      <c r="H41113">
        <v>56.164999999999999</v>
      </c>
      <c r="I41113">
        <v>56.122</v>
      </c>
    </row>
    <row r="41114" spans="1:9" x14ac:dyDescent="0.25">
      <c r="A41114" s="1">
        <v>43029.748078703706</v>
      </c>
      <c r="B41114">
        <v>56.555999999999997</v>
      </c>
      <c r="C41114">
        <v>56.426000000000002</v>
      </c>
      <c r="D41114">
        <v>56.469000000000001</v>
      </c>
      <c r="G41114">
        <v>56.164999999999999</v>
      </c>
      <c r="H41114">
        <v>56.164999999999999</v>
      </c>
      <c r="I41114">
        <v>56.122</v>
      </c>
    </row>
    <row r="41115" spans="1:9" x14ac:dyDescent="0.25">
      <c r="A41115" s="1">
        <v>43029.751550925925</v>
      </c>
      <c r="B41115">
        <v>56.512</v>
      </c>
      <c r="C41115">
        <v>56.426000000000002</v>
      </c>
      <c r="D41115">
        <v>56.469000000000001</v>
      </c>
      <c r="G41115">
        <v>56.122</v>
      </c>
      <c r="H41115">
        <v>56.164999999999999</v>
      </c>
      <c r="I41115">
        <v>56.122</v>
      </c>
    </row>
    <row r="41116" spans="1:9" x14ac:dyDescent="0.25">
      <c r="A41116" s="1">
        <v>43029.755023148151</v>
      </c>
      <c r="B41116">
        <v>56.512</v>
      </c>
      <c r="C41116">
        <v>56.426000000000002</v>
      </c>
      <c r="D41116">
        <v>56.469000000000001</v>
      </c>
      <c r="G41116">
        <v>56.079000000000001</v>
      </c>
      <c r="H41116">
        <v>56.164999999999999</v>
      </c>
      <c r="I41116">
        <v>56.122</v>
      </c>
    </row>
    <row r="41117" spans="1:9" x14ac:dyDescent="0.25">
      <c r="A41117" s="1">
        <v>43029.75849537037</v>
      </c>
      <c r="B41117">
        <v>56.512</v>
      </c>
      <c r="C41117">
        <v>56.426000000000002</v>
      </c>
      <c r="D41117">
        <v>56.469000000000001</v>
      </c>
      <c r="G41117">
        <v>56.079000000000001</v>
      </c>
      <c r="H41117">
        <v>56.164999999999999</v>
      </c>
      <c r="I41117">
        <v>56.164999999999999</v>
      </c>
    </row>
    <row r="41118" spans="1:9" x14ac:dyDescent="0.25">
      <c r="A41118" s="1">
        <v>43029.761967592596</v>
      </c>
      <c r="B41118">
        <v>56.469000000000001</v>
      </c>
      <c r="C41118">
        <v>56.426000000000002</v>
      </c>
      <c r="D41118">
        <v>56.469000000000001</v>
      </c>
      <c r="G41118">
        <v>56.079000000000001</v>
      </c>
      <c r="H41118">
        <v>56.122</v>
      </c>
      <c r="I41118">
        <v>56.164999999999999</v>
      </c>
    </row>
    <row r="41119" spans="1:9" x14ac:dyDescent="0.25">
      <c r="A41119" s="1">
        <v>43029.765439814815</v>
      </c>
      <c r="B41119">
        <v>56.469000000000001</v>
      </c>
      <c r="C41119">
        <v>56.383000000000003</v>
      </c>
      <c r="D41119">
        <v>56.469000000000001</v>
      </c>
      <c r="G41119">
        <v>56.079000000000001</v>
      </c>
      <c r="H41119">
        <v>56.122</v>
      </c>
      <c r="I41119">
        <v>56.164999999999999</v>
      </c>
    </row>
    <row r="41120" spans="1:9" x14ac:dyDescent="0.25">
      <c r="A41120" s="1">
        <v>43029.768912037034</v>
      </c>
      <c r="B41120">
        <v>56.469000000000001</v>
      </c>
      <c r="C41120">
        <v>56.383000000000003</v>
      </c>
      <c r="D41120">
        <v>56.469000000000001</v>
      </c>
      <c r="G41120">
        <v>56.079000000000001</v>
      </c>
      <c r="H41120">
        <v>56.122</v>
      </c>
      <c r="I41120">
        <v>56.164999999999999</v>
      </c>
    </row>
    <row r="41121" spans="1:9" x14ac:dyDescent="0.25">
      <c r="A41121" s="1">
        <v>43029.77238425926</v>
      </c>
      <c r="B41121">
        <v>56.426000000000002</v>
      </c>
      <c r="C41121">
        <v>56.383000000000003</v>
      </c>
      <c r="D41121">
        <v>56.469000000000001</v>
      </c>
      <c r="G41121">
        <v>56.034999999999997</v>
      </c>
      <c r="H41121">
        <v>56.079000000000001</v>
      </c>
      <c r="I41121">
        <v>56.164999999999999</v>
      </c>
    </row>
    <row r="41122" spans="1:9" x14ac:dyDescent="0.25">
      <c r="A41122" s="1">
        <v>43029.775856481479</v>
      </c>
      <c r="B41122">
        <v>56.426000000000002</v>
      </c>
      <c r="C41122">
        <v>56.34</v>
      </c>
      <c r="D41122">
        <v>56.469000000000001</v>
      </c>
      <c r="G41122">
        <v>56.034999999999997</v>
      </c>
      <c r="H41122">
        <v>56.079000000000001</v>
      </c>
      <c r="I41122">
        <v>56.164999999999999</v>
      </c>
    </row>
    <row r="41123" spans="1:9" x14ac:dyDescent="0.25">
      <c r="A41123" s="1">
        <v>43029.779328703706</v>
      </c>
      <c r="B41123">
        <v>56.426000000000002</v>
      </c>
      <c r="C41123">
        <v>56.34</v>
      </c>
      <c r="D41123">
        <v>56.469000000000001</v>
      </c>
      <c r="G41123">
        <v>55.991999999999997</v>
      </c>
      <c r="H41123">
        <v>56.079000000000001</v>
      </c>
      <c r="I41123">
        <v>56.164999999999999</v>
      </c>
    </row>
    <row r="41124" spans="1:9" x14ac:dyDescent="0.25">
      <c r="A41124" s="1">
        <v>43029.782800925925</v>
      </c>
      <c r="B41124">
        <v>56.426000000000002</v>
      </c>
      <c r="C41124">
        <v>56.34</v>
      </c>
      <c r="D41124">
        <v>56.469000000000001</v>
      </c>
      <c r="G41124">
        <v>55.991999999999997</v>
      </c>
      <c r="H41124">
        <v>56.034999999999997</v>
      </c>
      <c r="I41124">
        <v>56.164999999999999</v>
      </c>
    </row>
    <row r="41125" spans="1:9" x14ac:dyDescent="0.25">
      <c r="A41125" s="1">
        <v>43029.786273148151</v>
      </c>
      <c r="B41125">
        <v>56.383000000000003</v>
      </c>
      <c r="C41125">
        <v>56.34</v>
      </c>
      <c r="D41125">
        <v>56.469000000000001</v>
      </c>
      <c r="G41125">
        <v>55.991999999999997</v>
      </c>
      <c r="H41125">
        <v>56.034999999999997</v>
      </c>
      <c r="I41125">
        <v>56.164999999999999</v>
      </c>
    </row>
    <row r="41126" spans="1:9" x14ac:dyDescent="0.25">
      <c r="A41126" s="1">
        <v>43029.78974537037</v>
      </c>
      <c r="B41126">
        <v>56.383000000000003</v>
      </c>
      <c r="C41126">
        <v>56.34</v>
      </c>
      <c r="D41126">
        <v>56.469000000000001</v>
      </c>
      <c r="G41126">
        <v>55.948999999999998</v>
      </c>
      <c r="H41126">
        <v>55.991999999999997</v>
      </c>
      <c r="I41126">
        <v>56.164999999999999</v>
      </c>
    </row>
    <row r="41127" spans="1:9" x14ac:dyDescent="0.25">
      <c r="A41127" s="1">
        <v>43029.793217592596</v>
      </c>
      <c r="B41127">
        <v>56.34</v>
      </c>
      <c r="C41127">
        <v>56.295000000000002</v>
      </c>
      <c r="D41127">
        <v>56.469000000000001</v>
      </c>
      <c r="G41127">
        <v>55.948999999999998</v>
      </c>
      <c r="H41127">
        <v>55.991999999999997</v>
      </c>
      <c r="I41127">
        <v>56.164999999999999</v>
      </c>
    </row>
    <row r="41128" spans="1:9" x14ac:dyDescent="0.25">
      <c r="A41128" s="1">
        <v>43029.796689814815</v>
      </c>
      <c r="B41128">
        <v>56.34</v>
      </c>
      <c r="C41128">
        <v>56.295000000000002</v>
      </c>
      <c r="D41128">
        <v>56.469000000000001</v>
      </c>
      <c r="G41128">
        <v>55.948999999999998</v>
      </c>
      <c r="H41128">
        <v>55.991999999999997</v>
      </c>
      <c r="I41128">
        <v>56.164999999999999</v>
      </c>
    </row>
    <row r="41129" spans="1:9" x14ac:dyDescent="0.25">
      <c r="A41129" s="1">
        <v>43029.800162037034</v>
      </c>
      <c r="B41129">
        <v>56.34</v>
      </c>
      <c r="C41129">
        <v>56.295000000000002</v>
      </c>
      <c r="D41129">
        <v>56.426000000000002</v>
      </c>
      <c r="G41129">
        <v>55.905999999999999</v>
      </c>
      <c r="H41129">
        <v>55.991999999999997</v>
      </c>
      <c r="I41129">
        <v>56.164999999999999</v>
      </c>
    </row>
    <row r="41130" spans="1:9" x14ac:dyDescent="0.25">
      <c r="A41130" s="1">
        <v>43029.80363425926</v>
      </c>
      <c r="B41130">
        <v>56.34</v>
      </c>
      <c r="C41130">
        <v>56.250999999999998</v>
      </c>
      <c r="D41130">
        <v>56.426000000000002</v>
      </c>
      <c r="G41130">
        <v>55.905999999999999</v>
      </c>
      <c r="H41130">
        <v>55.948999999999998</v>
      </c>
      <c r="I41130">
        <v>56.164999999999999</v>
      </c>
    </row>
    <row r="41131" spans="1:9" x14ac:dyDescent="0.25">
      <c r="A41131" s="1">
        <v>43029.807106481479</v>
      </c>
      <c r="B41131">
        <v>56.295000000000002</v>
      </c>
      <c r="C41131">
        <v>56.250999999999998</v>
      </c>
      <c r="D41131">
        <v>56.426000000000002</v>
      </c>
      <c r="G41131">
        <v>55.905999999999999</v>
      </c>
      <c r="H41131">
        <v>55.948999999999998</v>
      </c>
      <c r="I41131">
        <v>56.164999999999999</v>
      </c>
    </row>
    <row r="41132" spans="1:9" x14ac:dyDescent="0.25">
      <c r="A41132" s="1">
        <v>43029.810578703706</v>
      </c>
      <c r="B41132">
        <v>56.295000000000002</v>
      </c>
      <c r="C41132">
        <v>56.207999999999998</v>
      </c>
      <c r="D41132">
        <v>56.426000000000002</v>
      </c>
      <c r="G41132">
        <v>55.863</v>
      </c>
      <c r="H41132">
        <v>55.905999999999999</v>
      </c>
      <c r="I41132">
        <v>56.164999999999999</v>
      </c>
    </row>
    <row r="41133" spans="1:9" x14ac:dyDescent="0.25">
      <c r="A41133" s="1">
        <v>43029.814050925925</v>
      </c>
      <c r="B41133">
        <v>56.295000000000002</v>
      </c>
      <c r="C41133">
        <v>56.207999999999998</v>
      </c>
      <c r="D41133">
        <v>56.426000000000002</v>
      </c>
      <c r="G41133">
        <v>55.819000000000003</v>
      </c>
      <c r="H41133">
        <v>55.905999999999999</v>
      </c>
      <c r="I41133">
        <v>56.122</v>
      </c>
    </row>
    <row r="41134" spans="1:9" x14ac:dyDescent="0.25">
      <c r="A41134" s="1">
        <v>43029.817523148151</v>
      </c>
      <c r="B41134">
        <v>56.250999999999998</v>
      </c>
      <c r="C41134">
        <v>56.207999999999998</v>
      </c>
      <c r="D41134">
        <v>56.426000000000002</v>
      </c>
      <c r="G41134">
        <v>55.819000000000003</v>
      </c>
      <c r="H41134">
        <v>55.905999999999999</v>
      </c>
      <c r="I41134">
        <v>56.122</v>
      </c>
    </row>
    <row r="41135" spans="1:9" x14ac:dyDescent="0.25">
      <c r="A41135" s="1">
        <v>43029.82099537037</v>
      </c>
      <c r="B41135">
        <v>56.250999999999998</v>
      </c>
      <c r="C41135">
        <v>56.207999999999998</v>
      </c>
      <c r="D41135">
        <v>56.426000000000002</v>
      </c>
      <c r="G41135">
        <v>55.819000000000003</v>
      </c>
      <c r="H41135">
        <v>55.863</v>
      </c>
      <c r="I41135">
        <v>56.122</v>
      </c>
    </row>
    <row r="41136" spans="1:9" x14ac:dyDescent="0.25">
      <c r="A41136" s="1">
        <v>43029.824467592596</v>
      </c>
      <c r="B41136">
        <v>56.250999999999998</v>
      </c>
      <c r="C41136">
        <v>56.164999999999999</v>
      </c>
      <c r="D41136">
        <v>56.426000000000002</v>
      </c>
      <c r="G41136">
        <v>55.819000000000003</v>
      </c>
      <c r="H41136">
        <v>55.863</v>
      </c>
      <c r="I41136">
        <v>56.122</v>
      </c>
    </row>
    <row r="41137" spans="1:9" x14ac:dyDescent="0.25">
      <c r="A41137" s="1">
        <v>43029.827939814815</v>
      </c>
      <c r="B41137">
        <v>56.207999999999998</v>
      </c>
      <c r="C41137">
        <v>56.164999999999999</v>
      </c>
      <c r="D41137">
        <v>56.383000000000003</v>
      </c>
      <c r="G41137">
        <v>55.819000000000003</v>
      </c>
      <c r="H41137">
        <v>55.819000000000003</v>
      </c>
      <c r="I41137">
        <v>56.122</v>
      </c>
    </row>
    <row r="41138" spans="1:9" x14ac:dyDescent="0.25">
      <c r="A41138" s="1">
        <v>43029.831412037034</v>
      </c>
      <c r="B41138">
        <v>56.207999999999998</v>
      </c>
      <c r="C41138">
        <v>56.164999999999999</v>
      </c>
      <c r="D41138">
        <v>56.383000000000003</v>
      </c>
      <c r="G41138">
        <v>55.819000000000003</v>
      </c>
      <c r="H41138">
        <v>55.819000000000003</v>
      </c>
      <c r="I41138">
        <v>56.079000000000001</v>
      </c>
    </row>
    <row r="41139" spans="1:9" x14ac:dyDescent="0.25">
      <c r="A41139" s="1">
        <v>43029.83488425926</v>
      </c>
      <c r="B41139">
        <v>56.207999999999998</v>
      </c>
      <c r="C41139">
        <v>56.164999999999999</v>
      </c>
      <c r="D41139">
        <v>56.383000000000003</v>
      </c>
      <c r="G41139">
        <v>55.776000000000003</v>
      </c>
      <c r="H41139">
        <v>55.819000000000003</v>
      </c>
      <c r="I41139">
        <v>56.079000000000001</v>
      </c>
    </row>
    <row r="41140" spans="1:9" x14ac:dyDescent="0.25">
      <c r="A41140" s="1">
        <v>43029.838356481479</v>
      </c>
      <c r="B41140">
        <v>56.164999999999999</v>
      </c>
      <c r="C41140">
        <v>56.122</v>
      </c>
      <c r="D41140">
        <v>56.34</v>
      </c>
      <c r="G41140">
        <v>55.776000000000003</v>
      </c>
      <c r="H41140">
        <v>55.819000000000003</v>
      </c>
      <c r="I41140">
        <v>56.034999999999997</v>
      </c>
    </row>
    <row r="41141" spans="1:9" x14ac:dyDescent="0.25">
      <c r="A41141" s="1">
        <v>43029.841828703706</v>
      </c>
      <c r="B41141">
        <v>56.164999999999999</v>
      </c>
      <c r="C41141">
        <v>56.122</v>
      </c>
      <c r="D41141">
        <v>56.34</v>
      </c>
      <c r="G41141">
        <v>55.732999999999997</v>
      </c>
      <c r="H41141">
        <v>55.776000000000003</v>
      </c>
      <c r="I41141">
        <v>56.034999999999997</v>
      </c>
    </row>
    <row r="41142" spans="1:9" x14ac:dyDescent="0.25">
      <c r="A41142" s="1">
        <v>43029.845300925925</v>
      </c>
      <c r="B41142">
        <v>56.122</v>
      </c>
      <c r="C41142">
        <v>56.079000000000001</v>
      </c>
      <c r="D41142">
        <v>56.295000000000002</v>
      </c>
      <c r="G41142">
        <v>55.69</v>
      </c>
      <c r="H41142">
        <v>55.776000000000003</v>
      </c>
      <c r="I41142">
        <v>56.034999999999997</v>
      </c>
    </row>
    <row r="41143" spans="1:9" x14ac:dyDescent="0.25">
      <c r="A41143" s="1">
        <v>43029.848773148151</v>
      </c>
      <c r="B41143">
        <v>56.122</v>
      </c>
      <c r="C41143">
        <v>56.079000000000001</v>
      </c>
      <c r="D41143">
        <v>56.295000000000002</v>
      </c>
      <c r="G41143">
        <v>55.69</v>
      </c>
      <c r="H41143">
        <v>55.732999999999997</v>
      </c>
      <c r="I41143">
        <v>56.034999999999997</v>
      </c>
    </row>
    <row r="41144" spans="1:9" x14ac:dyDescent="0.25">
      <c r="A41144" s="1">
        <v>43029.85224537037</v>
      </c>
      <c r="B41144">
        <v>56.122</v>
      </c>
      <c r="C41144">
        <v>56.079000000000001</v>
      </c>
      <c r="D41144">
        <v>56.250999999999998</v>
      </c>
      <c r="G41144">
        <v>55.69</v>
      </c>
      <c r="H41144">
        <v>55.732999999999997</v>
      </c>
      <c r="I41144">
        <v>56.034999999999997</v>
      </c>
    </row>
    <row r="41145" spans="1:9" x14ac:dyDescent="0.25">
      <c r="A41145" s="1">
        <v>43029.855717592596</v>
      </c>
      <c r="B41145">
        <v>56.122</v>
      </c>
      <c r="C41145">
        <v>56.034999999999997</v>
      </c>
      <c r="D41145">
        <v>56.250999999999998</v>
      </c>
      <c r="G41145">
        <v>55.646999999999998</v>
      </c>
      <c r="H41145">
        <v>55.732999999999997</v>
      </c>
      <c r="I41145">
        <v>55.991999999999997</v>
      </c>
    </row>
    <row r="41146" spans="1:9" x14ac:dyDescent="0.25">
      <c r="A41146" s="1">
        <v>43029.859189814815</v>
      </c>
      <c r="B41146">
        <v>56.079000000000001</v>
      </c>
      <c r="C41146">
        <v>55.991999999999997</v>
      </c>
      <c r="D41146">
        <v>56.250999999999998</v>
      </c>
      <c r="G41146">
        <v>55.646999999999998</v>
      </c>
      <c r="H41146">
        <v>55.732999999999997</v>
      </c>
      <c r="I41146">
        <v>55.991999999999997</v>
      </c>
    </row>
    <row r="41147" spans="1:9" x14ac:dyDescent="0.25">
      <c r="A41147" s="1">
        <v>43029.862662037034</v>
      </c>
      <c r="B41147">
        <v>56.079000000000001</v>
      </c>
      <c r="C41147">
        <v>55.991999999999997</v>
      </c>
      <c r="D41147">
        <v>56.250999999999998</v>
      </c>
      <c r="G41147">
        <v>55.646999999999998</v>
      </c>
      <c r="H41147">
        <v>55.69</v>
      </c>
      <c r="I41147">
        <v>55.991999999999997</v>
      </c>
    </row>
    <row r="41148" spans="1:9" x14ac:dyDescent="0.25">
      <c r="A41148" s="1">
        <v>43029.86613425926</v>
      </c>
      <c r="B41148">
        <v>56.034999999999997</v>
      </c>
      <c r="C41148">
        <v>55.991999999999997</v>
      </c>
      <c r="D41148">
        <v>56.250999999999998</v>
      </c>
      <c r="G41148">
        <v>55.646999999999998</v>
      </c>
      <c r="H41148">
        <v>55.69</v>
      </c>
      <c r="I41148">
        <v>55.991999999999997</v>
      </c>
    </row>
    <row r="41149" spans="1:9" x14ac:dyDescent="0.25">
      <c r="A41149" s="1">
        <v>43029.869606481479</v>
      </c>
      <c r="B41149">
        <v>56.034999999999997</v>
      </c>
      <c r="C41149">
        <v>55.991999999999997</v>
      </c>
      <c r="D41149">
        <v>56.250999999999998</v>
      </c>
      <c r="G41149">
        <v>55.601999999999997</v>
      </c>
      <c r="H41149">
        <v>55.646999999999998</v>
      </c>
      <c r="I41149">
        <v>55.991999999999997</v>
      </c>
    </row>
    <row r="41150" spans="1:9" x14ac:dyDescent="0.25">
      <c r="A41150" s="1">
        <v>43029.873078703706</v>
      </c>
      <c r="B41150">
        <v>55.991999999999997</v>
      </c>
      <c r="C41150">
        <v>55.991999999999997</v>
      </c>
      <c r="D41150">
        <v>56.250999999999998</v>
      </c>
      <c r="G41150">
        <v>55.601999999999997</v>
      </c>
      <c r="H41150">
        <v>55.646999999999998</v>
      </c>
      <c r="I41150">
        <v>55.991999999999997</v>
      </c>
    </row>
    <row r="41151" spans="1:9" x14ac:dyDescent="0.25">
      <c r="A41151" s="1">
        <v>43029.876550925925</v>
      </c>
      <c r="B41151">
        <v>55.948999999999998</v>
      </c>
      <c r="C41151">
        <v>55.991999999999997</v>
      </c>
      <c r="D41151">
        <v>56.207999999999998</v>
      </c>
      <c r="G41151">
        <v>55.558</v>
      </c>
      <c r="H41151">
        <v>55.646999999999998</v>
      </c>
      <c r="I41151">
        <v>55.948999999999998</v>
      </c>
    </row>
    <row r="41152" spans="1:9" x14ac:dyDescent="0.25">
      <c r="A41152" s="1">
        <v>43029.880023148151</v>
      </c>
      <c r="B41152">
        <v>55.991999999999997</v>
      </c>
      <c r="C41152">
        <v>55.948999999999998</v>
      </c>
      <c r="D41152">
        <v>56.164999999999999</v>
      </c>
      <c r="G41152">
        <v>55.558</v>
      </c>
      <c r="H41152">
        <v>55.601999999999997</v>
      </c>
      <c r="I41152">
        <v>55.948999999999998</v>
      </c>
    </row>
    <row r="41153" spans="1:9" x14ac:dyDescent="0.25">
      <c r="A41153" s="1">
        <v>43029.88349537037</v>
      </c>
      <c r="B41153">
        <v>55.991999999999997</v>
      </c>
      <c r="C41153">
        <v>55.948999999999998</v>
      </c>
      <c r="D41153">
        <v>56.164999999999999</v>
      </c>
      <c r="G41153">
        <v>55.472000000000001</v>
      </c>
      <c r="H41153">
        <v>55.558</v>
      </c>
      <c r="I41153">
        <v>55.948999999999998</v>
      </c>
    </row>
    <row r="41154" spans="1:9" x14ac:dyDescent="0.25">
      <c r="A41154" s="1">
        <v>43029.886967592596</v>
      </c>
      <c r="B41154">
        <v>55.948999999999998</v>
      </c>
      <c r="C41154">
        <v>55.905999999999999</v>
      </c>
      <c r="D41154">
        <v>56.164999999999999</v>
      </c>
      <c r="G41154">
        <v>55.472000000000001</v>
      </c>
      <c r="H41154">
        <v>55.558</v>
      </c>
      <c r="I41154">
        <v>55.948999999999998</v>
      </c>
    </row>
    <row r="41155" spans="1:9" x14ac:dyDescent="0.25">
      <c r="A41155" s="1">
        <v>43029.890439814815</v>
      </c>
      <c r="B41155">
        <v>55.948999999999998</v>
      </c>
      <c r="C41155">
        <v>55.905999999999999</v>
      </c>
      <c r="D41155">
        <v>56.122</v>
      </c>
      <c r="G41155">
        <v>55.515000000000001</v>
      </c>
      <c r="H41155">
        <v>55.558</v>
      </c>
      <c r="I41155">
        <v>55.948999999999998</v>
      </c>
    </row>
    <row r="41156" spans="1:9" x14ac:dyDescent="0.25">
      <c r="A41156" s="1">
        <v>43029.893912037034</v>
      </c>
      <c r="B41156">
        <v>55.948999999999998</v>
      </c>
      <c r="C41156">
        <v>55.905999999999999</v>
      </c>
      <c r="D41156">
        <v>56.079000000000001</v>
      </c>
      <c r="G41156">
        <v>55.472000000000001</v>
      </c>
      <c r="H41156">
        <v>55.515000000000001</v>
      </c>
      <c r="I41156">
        <v>55.948999999999998</v>
      </c>
    </row>
    <row r="41157" spans="1:9" x14ac:dyDescent="0.25">
      <c r="A41157" s="1">
        <v>43029.89738425926</v>
      </c>
      <c r="B41157">
        <v>55.905999999999999</v>
      </c>
      <c r="C41157">
        <v>55.863</v>
      </c>
      <c r="D41157">
        <v>56.079000000000001</v>
      </c>
      <c r="G41157">
        <v>55.472000000000001</v>
      </c>
      <c r="H41157">
        <v>55.472000000000001</v>
      </c>
      <c r="I41157">
        <v>55.905999999999999</v>
      </c>
    </row>
    <row r="41158" spans="1:9" x14ac:dyDescent="0.25">
      <c r="A41158" s="1">
        <v>43029.900856481479</v>
      </c>
      <c r="B41158">
        <v>55.905999999999999</v>
      </c>
      <c r="C41158">
        <v>55.819000000000003</v>
      </c>
      <c r="D41158">
        <v>56.034999999999997</v>
      </c>
      <c r="G41158">
        <v>55.472000000000001</v>
      </c>
      <c r="H41158">
        <v>55.472000000000001</v>
      </c>
      <c r="I41158">
        <v>55.905999999999999</v>
      </c>
    </row>
    <row r="41159" spans="1:9" x14ac:dyDescent="0.25">
      <c r="A41159" s="1">
        <v>43029.904328703706</v>
      </c>
      <c r="B41159">
        <v>55.905999999999999</v>
      </c>
      <c r="C41159">
        <v>55.819000000000003</v>
      </c>
      <c r="D41159">
        <v>55.991999999999997</v>
      </c>
      <c r="G41159">
        <v>55.429000000000002</v>
      </c>
      <c r="H41159">
        <v>55.472000000000001</v>
      </c>
      <c r="I41159">
        <v>55.905999999999999</v>
      </c>
    </row>
    <row r="41160" spans="1:9" x14ac:dyDescent="0.25">
      <c r="A41160" s="1">
        <v>43029.907800925925</v>
      </c>
      <c r="B41160">
        <v>55.863</v>
      </c>
      <c r="C41160">
        <v>55.819000000000003</v>
      </c>
      <c r="D41160">
        <v>55.991999999999997</v>
      </c>
      <c r="G41160">
        <v>55.386000000000003</v>
      </c>
      <c r="H41160">
        <v>55.472000000000001</v>
      </c>
      <c r="I41160">
        <v>55.863</v>
      </c>
    </row>
    <row r="41161" spans="1:9" x14ac:dyDescent="0.25">
      <c r="A41161" s="1">
        <v>43029.911273148151</v>
      </c>
      <c r="B41161">
        <v>55.819000000000003</v>
      </c>
      <c r="C41161">
        <v>55.819000000000003</v>
      </c>
      <c r="D41161">
        <v>56.034999999999997</v>
      </c>
      <c r="G41161">
        <v>55.386000000000003</v>
      </c>
      <c r="H41161">
        <v>55.429000000000002</v>
      </c>
      <c r="I41161">
        <v>55.863</v>
      </c>
    </row>
    <row r="41162" spans="1:9" x14ac:dyDescent="0.25">
      <c r="A41162" s="1">
        <v>43029.91474537037</v>
      </c>
      <c r="B41162">
        <v>55.819000000000003</v>
      </c>
      <c r="C41162">
        <v>55.776000000000003</v>
      </c>
      <c r="D41162">
        <v>56.034999999999997</v>
      </c>
      <c r="G41162">
        <v>55.341999999999999</v>
      </c>
      <c r="H41162">
        <v>55.386000000000003</v>
      </c>
      <c r="I41162">
        <v>55.863</v>
      </c>
    </row>
    <row r="41163" spans="1:9" x14ac:dyDescent="0.25">
      <c r="A41163" s="1">
        <v>43029.918217592596</v>
      </c>
      <c r="B41163">
        <v>55.819000000000003</v>
      </c>
      <c r="C41163">
        <v>55.776000000000003</v>
      </c>
      <c r="D41163">
        <v>55.991999999999997</v>
      </c>
      <c r="G41163">
        <v>55.341999999999999</v>
      </c>
      <c r="H41163">
        <v>55.386000000000003</v>
      </c>
      <c r="I41163">
        <v>55.905999999999999</v>
      </c>
    </row>
    <row r="41164" spans="1:9" x14ac:dyDescent="0.25">
      <c r="A41164" s="1">
        <v>43029.921689814815</v>
      </c>
      <c r="B41164">
        <v>55.776000000000003</v>
      </c>
      <c r="C41164">
        <v>55.732999999999997</v>
      </c>
      <c r="D41164">
        <v>55.991999999999997</v>
      </c>
      <c r="G41164">
        <v>55.298999999999999</v>
      </c>
      <c r="H41164">
        <v>55.341999999999999</v>
      </c>
      <c r="I41164">
        <v>55.905999999999999</v>
      </c>
    </row>
    <row r="41165" spans="1:9" x14ac:dyDescent="0.25">
      <c r="A41165" s="1">
        <v>43029.925162037034</v>
      </c>
      <c r="B41165">
        <v>55.776000000000003</v>
      </c>
      <c r="C41165">
        <v>55.732999999999997</v>
      </c>
      <c r="D41165">
        <v>55.991999999999997</v>
      </c>
      <c r="G41165">
        <v>55.298999999999999</v>
      </c>
      <c r="H41165">
        <v>55.341999999999999</v>
      </c>
      <c r="I41165">
        <v>55.863</v>
      </c>
    </row>
    <row r="41166" spans="1:9" x14ac:dyDescent="0.25">
      <c r="A41166" s="1">
        <v>43029.92863425926</v>
      </c>
      <c r="B41166">
        <v>55.732999999999997</v>
      </c>
      <c r="C41166">
        <v>55.732999999999997</v>
      </c>
      <c r="D41166">
        <v>55.948999999999998</v>
      </c>
      <c r="G41166">
        <v>55.298999999999999</v>
      </c>
      <c r="H41166">
        <v>55.298999999999999</v>
      </c>
      <c r="I41166">
        <v>55.776000000000003</v>
      </c>
    </row>
    <row r="41167" spans="1:9" x14ac:dyDescent="0.25">
      <c r="A41167" s="1">
        <v>43029.932106481479</v>
      </c>
      <c r="B41167">
        <v>55.732999999999997</v>
      </c>
      <c r="C41167">
        <v>55.69</v>
      </c>
      <c r="D41167">
        <v>55.948999999999998</v>
      </c>
      <c r="G41167">
        <v>55.298999999999999</v>
      </c>
      <c r="H41167">
        <v>55.298999999999999</v>
      </c>
      <c r="I41167">
        <v>55.732999999999997</v>
      </c>
    </row>
    <row r="41168" spans="1:9" x14ac:dyDescent="0.25">
      <c r="A41168" s="1">
        <v>43029.935578703706</v>
      </c>
      <c r="B41168">
        <v>55.69</v>
      </c>
      <c r="C41168">
        <v>55.69</v>
      </c>
      <c r="D41168">
        <v>55.905999999999999</v>
      </c>
      <c r="G41168">
        <v>55.298999999999999</v>
      </c>
      <c r="H41168">
        <v>55.298999999999999</v>
      </c>
      <c r="I41168">
        <v>55.69</v>
      </c>
    </row>
    <row r="41169" spans="1:9" x14ac:dyDescent="0.25">
      <c r="A41169" s="1">
        <v>43029.939050925925</v>
      </c>
      <c r="B41169">
        <v>55.646999999999998</v>
      </c>
      <c r="C41169">
        <v>55.646999999999998</v>
      </c>
      <c r="D41169">
        <v>55.905999999999999</v>
      </c>
      <c r="G41169">
        <v>55.256</v>
      </c>
      <c r="H41169">
        <v>55.298999999999999</v>
      </c>
      <c r="I41169">
        <v>55.646999999999998</v>
      </c>
    </row>
    <row r="41170" spans="1:9" x14ac:dyDescent="0.25">
      <c r="A41170" s="1">
        <v>43029.942523148151</v>
      </c>
      <c r="B41170">
        <v>55.646999999999998</v>
      </c>
      <c r="C41170">
        <v>55.646999999999998</v>
      </c>
      <c r="D41170">
        <v>55.905999999999999</v>
      </c>
      <c r="G41170">
        <v>55.213000000000001</v>
      </c>
      <c r="H41170">
        <v>55.256</v>
      </c>
      <c r="I41170">
        <v>55.646999999999998</v>
      </c>
    </row>
    <row r="41171" spans="1:9" x14ac:dyDescent="0.25">
      <c r="A41171" s="1">
        <v>43029.94599537037</v>
      </c>
      <c r="B41171">
        <v>55.646999999999998</v>
      </c>
      <c r="C41171">
        <v>55.646999999999998</v>
      </c>
      <c r="D41171">
        <v>55.905999999999999</v>
      </c>
      <c r="G41171">
        <v>55.213000000000001</v>
      </c>
      <c r="H41171">
        <v>55.256</v>
      </c>
      <c r="I41171">
        <v>55.646999999999998</v>
      </c>
    </row>
    <row r="41172" spans="1:9" x14ac:dyDescent="0.25">
      <c r="A41172" s="1">
        <v>43029.949467592596</v>
      </c>
      <c r="B41172">
        <v>55.646999999999998</v>
      </c>
      <c r="C41172">
        <v>55.646999999999998</v>
      </c>
      <c r="D41172">
        <v>55.905999999999999</v>
      </c>
      <c r="G41172">
        <v>55.167999999999999</v>
      </c>
      <c r="H41172">
        <v>55.256</v>
      </c>
      <c r="I41172">
        <v>55.646999999999998</v>
      </c>
    </row>
    <row r="41173" spans="1:9" x14ac:dyDescent="0.25">
      <c r="A41173" s="1">
        <v>43029.952939814815</v>
      </c>
      <c r="B41173">
        <v>55.646999999999998</v>
      </c>
      <c r="C41173">
        <v>55.646999999999998</v>
      </c>
      <c r="D41173">
        <v>55.905999999999999</v>
      </c>
      <c r="G41173">
        <v>55.167999999999999</v>
      </c>
      <c r="H41173">
        <v>55.213000000000001</v>
      </c>
      <c r="I41173">
        <v>55.601999999999997</v>
      </c>
    </row>
    <row r="41174" spans="1:9" x14ac:dyDescent="0.25">
      <c r="A41174" s="1">
        <v>43029.956412037034</v>
      </c>
      <c r="B41174">
        <v>55.646999999999998</v>
      </c>
      <c r="C41174">
        <v>55.601999999999997</v>
      </c>
      <c r="D41174">
        <v>55.863</v>
      </c>
      <c r="G41174">
        <v>55.167999999999999</v>
      </c>
      <c r="H41174">
        <v>55.213000000000001</v>
      </c>
      <c r="I41174">
        <v>55.558</v>
      </c>
    </row>
    <row r="41175" spans="1:9" x14ac:dyDescent="0.25">
      <c r="A41175" s="1">
        <v>43029.95988425926</v>
      </c>
      <c r="B41175">
        <v>55.601999999999997</v>
      </c>
      <c r="C41175">
        <v>55.558</v>
      </c>
      <c r="D41175">
        <v>55.819000000000003</v>
      </c>
      <c r="G41175">
        <v>55.125</v>
      </c>
      <c r="H41175">
        <v>55.167999999999999</v>
      </c>
      <c r="I41175">
        <v>55.558</v>
      </c>
    </row>
    <row r="41176" spans="1:9" x14ac:dyDescent="0.25">
      <c r="A41176" s="1">
        <v>43029.963356481479</v>
      </c>
      <c r="B41176">
        <v>55.558</v>
      </c>
      <c r="C41176">
        <v>55.558</v>
      </c>
      <c r="D41176">
        <v>55.819000000000003</v>
      </c>
      <c r="G41176">
        <v>55.125</v>
      </c>
      <c r="H41176">
        <v>55.125</v>
      </c>
      <c r="I41176">
        <v>55.515000000000001</v>
      </c>
    </row>
    <row r="41177" spans="1:9" x14ac:dyDescent="0.25">
      <c r="A41177" s="1">
        <v>43029.966828703706</v>
      </c>
      <c r="B41177">
        <v>55.515000000000001</v>
      </c>
      <c r="C41177">
        <v>55.515000000000001</v>
      </c>
      <c r="D41177">
        <v>55.819000000000003</v>
      </c>
      <c r="G41177">
        <v>55.125</v>
      </c>
      <c r="H41177">
        <v>55.125</v>
      </c>
      <c r="I41177">
        <v>55.472000000000001</v>
      </c>
    </row>
    <row r="41178" spans="1:9" x14ac:dyDescent="0.25">
      <c r="A41178" s="1">
        <v>43029.970300925925</v>
      </c>
      <c r="B41178">
        <v>55.515000000000001</v>
      </c>
      <c r="C41178">
        <v>55.515000000000001</v>
      </c>
      <c r="D41178">
        <v>55.819000000000003</v>
      </c>
      <c r="G41178">
        <v>55.081000000000003</v>
      </c>
      <c r="H41178">
        <v>55.081000000000003</v>
      </c>
      <c r="I41178">
        <v>55.472000000000001</v>
      </c>
    </row>
    <row r="41179" spans="1:9" x14ac:dyDescent="0.25">
      <c r="A41179" s="1">
        <v>43029.973773148151</v>
      </c>
      <c r="B41179">
        <v>55.515000000000001</v>
      </c>
      <c r="C41179">
        <v>55.472000000000001</v>
      </c>
      <c r="D41179">
        <v>55.776000000000003</v>
      </c>
      <c r="G41179">
        <v>55.037999999999997</v>
      </c>
      <c r="H41179">
        <v>55.081000000000003</v>
      </c>
      <c r="I41179">
        <v>55.472000000000001</v>
      </c>
    </row>
    <row r="41180" spans="1:9" x14ac:dyDescent="0.25">
      <c r="A41180" s="1">
        <v>43029.97724537037</v>
      </c>
      <c r="B41180">
        <v>55.515000000000001</v>
      </c>
      <c r="C41180">
        <v>55.472000000000001</v>
      </c>
      <c r="D41180">
        <v>55.732999999999997</v>
      </c>
      <c r="G41180">
        <v>54.994999999999997</v>
      </c>
      <c r="H41180">
        <v>55.037999999999997</v>
      </c>
      <c r="I41180">
        <v>55.429000000000002</v>
      </c>
    </row>
    <row r="41181" spans="1:9" x14ac:dyDescent="0.25">
      <c r="A41181" s="1">
        <v>43029.980717592596</v>
      </c>
      <c r="B41181">
        <v>55.515000000000001</v>
      </c>
      <c r="C41181">
        <v>55.472000000000001</v>
      </c>
      <c r="D41181">
        <v>55.646999999999998</v>
      </c>
      <c r="G41181">
        <v>54.951999999999998</v>
      </c>
      <c r="H41181">
        <v>55.037999999999997</v>
      </c>
      <c r="I41181">
        <v>55.386000000000003</v>
      </c>
    </row>
    <row r="41182" spans="1:9" x14ac:dyDescent="0.25">
      <c r="A41182" s="1">
        <v>43029.984189814815</v>
      </c>
      <c r="B41182">
        <v>55.472000000000001</v>
      </c>
      <c r="C41182">
        <v>55.429000000000002</v>
      </c>
      <c r="D41182">
        <v>55.646999999999998</v>
      </c>
      <c r="G41182">
        <v>54.951999999999998</v>
      </c>
      <c r="H41182">
        <v>55.037999999999997</v>
      </c>
      <c r="I41182">
        <v>55.386000000000003</v>
      </c>
    </row>
    <row r="41183" spans="1:9" x14ac:dyDescent="0.25">
      <c r="A41183" s="1">
        <v>43029.987662037034</v>
      </c>
      <c r="B41183">
        <v>55.472000000000001</v>
      </c>
      <c r="C41183">
        <v>55.429000000000002</v>
      </c>
      <c r="D41183">
        <v>55.601999999999997</v>
      </c>
      <c r="G41183">
        <v>54.951999999999998</v>
      </c>
      <c r="H41183">
        <v>54.994999999999997</v>
      </c>
      <c r="I41183">
        <v>55.341999999999999</v>
      </c>
    </row>
    <row r="41184" spans="1:9" x14ac:dyDescent="0.25">
      <c r="A41184" s="1">
        <v>43029.99113425926</v>
      </c>
      <c r="B41184">
        <v>55.472000000000001</v>
      </c>
      <c r="C41184">
        <v>55.386000000000003</v>
      </c>
      <c r="D41184">
        <v>55.558</v>
      </c>
      <c r="G41184">
        <v>54.951999999999998</v>
      </c>
      <c r="H41184">
        <v>54.951999999999998</v>
      </c>
      <c r="I41184">
        <v>55.341999999999999</v>
      </c>
    </row>
    <row r="41185" spans="1:18" x14ac:dyDescent="0.25">
      <c r="A41185" s="1">
        <v>43029.994606481479</v>
      </c>
      <c r="B41185">
        <v>55.429000000000002</v>
      </c>
      <c r="C41185">
        <v>55.386000000000003</v>
      </c>
      <c r="D41185">
        <v>55.558</v>
      </c>
      <c r="G41185">
        <v>54.908999999999999</v>
      </c>
      <c r="H41185">
        <v>54.951999999999998</v>
      </c>
      <c r="I41185">
        <v>55.298999999999999</v>
      </c>
    </row>
    <row r="41186" spans="1:18" x14ac:dyDescent="0.25">
      <c r="A41186" s="1">
        <v>43029.998078703706</v>
      </c>
      <c r="B41186">
        <v>55.386000000000003</v>
      </c>
      <c r="C41186">
        <v>55.386000000000003</v>
      </c>
      <c r="D41186">
        <v>55.515000000000001</v>
      </c>
      <c r="G41186">
        <v>54.865000000000002</v>
      </c>
      <c r="H41186">
        <v>54.951999999999998</v>
      </c>
      <c r="I41186">
        <v>55.298999999999999</v>
      </c>
    </row>
    <row r="41187" spans="1:18" x14ac:dyDescent="0.25">
      <c r="A41187" s="1">
        <v>43030.001550925925</v>
      </c>
      <c r="B41187">
        <v>55.341999999999999</v>
      </c>
      <c r="C41187">
        <v>55.386000000000003</v>
      </c>
      <c r="D41187">
        <v>55.515000000000001</v>
      </c>
      <c r="G41187">
        <v>54.908999999999999</v>
      </c>
      <c r="H41187">
        <v>54.908999999999999</v>
      </c>
      <c r="I41187">
        <v>55.213000000000001</v>
      </c>
      <c r="L41187">
        <f>AVERAGE(B41187:B41474)</f>
        <v>54.884069444444471</v>
      </c>
      <c r="M41187">
        <f>AVERAGE(C41187:C41474)</f>
        <v>54.621711805555556</v>
      </c>
      <c r="N41187">
        <f>AVERAGE(D41187:D41474)</f>
        <v>54.723684027777708</v>
      </c>
      <c r="P41187">
        <f>AVERAGE(G41187:G41474)</f>
        <v>54.118940972222127</v>
      </c>
      <c r="Q41187">
        <f>AVERAGE(H41187:H41474)</f>
        <v>54.036454861111054</v>
      </c>
      <c r="R41187">
        <f>AVERAGE(I41187:I41474)</f>
        <v>54.097604166666628</v>
      </c>
    </row>
    <row r="41188" spans="1:18" x14ac:dyDescent="0.25">
      <c r="A41188" s="1">
        <v>43030.005023148151</v>
      </c>
      <c r="B41188">
        <v>55.341999999999999</v>
      </c>
      <c r="C41188">
        <v>55.341999999999999</v>
      </c>
      <c r="D41188">
        <v>55.472000000000001</v>
      </c>
      <c r="G41188">
        <v>54.865000000000002</v>
      </c>
      <c r="H41188">
        <v>54.908999999999999</v>
      </c>
      <c r="I41188">
        <v>55.213000000000001</v>
      </c>
    </row>
    <row r="41189" spans="1:18" x14ac:dyDescent="0.25">
      <c r="A41189" s="1">
        <v>43030.00849537037</v>
      </c>
      <c r="B41189">
        <v>55.298999999999999</v>
      </c>
      <c r="C41189">
        <v>55.298999999999999</v>
      </c>
      <c r="D41189">
        <v>55.429000000000002</v>
      </c>
      <c r="G41189">
        <v>54.82</v>
      </c>
      <c r="H41189">
        <v>54.865000000000002</v>
      </c>
      <c r="I41189">
        <v>55.213000000000001</v>
      </c>
    </row>
    <row r="41190" spans="1:18" x14ac:dyDescent="0.25">
      <c r="A41190" s="1">
        <v>43030.011967592596</v>
      </c>
      <c r="B41190">
        <v>55.298999999999999</v>
      </c>
      <c r="C41190">
        <v>55.298999999999999</v>
      </c>
      <c r="D41190">
        <v>55.429000000000002</v>
      </c>
      <c r="G41190">
        <v>54.82</v>
      </c>
      <c r="H41190">
        <v>54.865000000000002</v>
      </c>
      <c r="I41190">
        <v>55.213000000000001</v>
      </c>
    </row>
    <row r="41191" spans="1:18" x14ac:dyDescent="0.25">
      <c r="A41191" s="1">
        <v>43030.015439814815</v>
      </c>
      <c r="B41191">
        <v>55.298999999999999</v>
      </c>
      <c r="C41191">
        <v>55.298999999999999</v>
      </c>
      <c r="D41191">
        <v>55.386000000000003</v>
      </c>
      <c r="G41191">
        <v>54.777000000000001</v>
      </c>
      <c r="H41191">
        <v>54.82</v>
      </c>
      <c r="I41191">
        <v>55.167999999999999</v>
      </c>
    </row>
    <row r="41192" spans="1:18" x14ac:dyDescent="0.25">
      <c r="A41192" s="1">
        <v>43030.018912037034</v>
      </c>
      <c r="B41192">
        <v>55.298999999999999</v>
      </c>
      <c r="C41192">
        <v>55.256</v>
      </c>
      <c r="D41192">
        <v>55.386000000000003</v>
      </c>
      <c r="G41192">
        <v>54.777000000000001</v>
      </c>
      <c r="H41192">
        <v>54.777000000000001</v>
      </c>
      <c r="I41192">
        <v>55.125</v>
      </c>
    </row>
    <row r="41193" spans="1:18" x14ac:dyDescent="0.25">
      <c r="A41193" s="1">
        <v>43030.02238425926</v>
      </c>
      <c r="B41193">
        <v>55.298999999999999</v>
      </c>
      <c r="C41193">
        <v>55.256</v>
      </c>
      <c r="D41193">
        <v>55.386000000000003</v>
      </c>
      <c r="G41193">
        <v>54.734000000000002</v>
      </c>
      <c r="H41193">
        <v>54.777000000000001</v>
      </c>
      <c r="I41193">
        <v>55.125</v>
      </c>
    </row>
    <row r="41194" spans="1:18" x14ac:dyDescent="0.25">
      <c r="A41194" s="1">
        <v>43030.025856481479</v>
      </c>
      <c r="B41194">
        <v>55.256</v>
      </c>
      <c r="C41194">
        <v>55.213000000000001</v>
      </c>
      <c r="D41194">
        <v>55.386000000000003</v>
      </c>
      <c r="G41194">
        <v>54.691000000000003</v>
      </c>
      <c r="H41194">
        <v>54.777000000000001</v>
      </c>
      <c r="I41194">
        <v>55.125</v>
      </c>
    </row>
    <row r="41195" spans="1:18" x14ac:dyDescent="0.25">
      <c r="A41195" s="1">
        <v>43030.029328703706</v>
      </c>
      <c r="B41195">
        <v>55.256</v>
      </c>
      <c r="C41195">
        <v>55.213000000000001</v>
      </c>
      <c r="D41195">
        <v>55.341999999999999</v>
      </c>
      <c r="G41195">
        <v>54.691000000000003</v>
      </c>
      <c r="H41195">
        <v>54.734000000000002</v>
      </c>
      <c r="I41195">
        <v>55.081000000000003</v>
      </c>
    </row>
    <row r="41196" spans="1:18" x14ac:dyDescent="0.25">
      <c r="A41196" s="1">
        <v>43030.032800925925</v>
      </c>
      <c r="B41196">
        <v>55.256</v>
      </c>
      <c r="C41196">
        <v>55.213000000000001</v>
      </c>
      <c r="D41196">
        <v>55.341999999999999</v>
      </c>
      <c r="G41196">
        <v>54.691000000000003</v>
      </c>
      <c r="H41196">
        <v>54.734000000000002</v>
      </c>
      <c r="I41196">
        <v>55.037999999999997</v>
      </c>
    </row>
    <row r="41197" spans="1:18" x14ac:dyDescent="0.25">
      <c r="A41197" s="1">
        <v>43030.036273148151</v>
      </c>
      <c r="B41197">
        <v>55.298999999999999</v>
      </c>
      <c r="C41197">
        <v>55.213000000000001</v>
      </c>
      <c r="D41197">
        <v>55.429000000000002</v>
      </c>
      <c r="G41197">
        <v>54.691000000000003</v>
      </c>
      <c r="H41197">
        <v>54.691000000000003</v>
      </c>
      <c r="I41197">
        <v>55.037999999999997</v>
      </c>
    </row>
    <row r="41198" spans="1:18" x14ac:dyDescent="0.25">
      <c r="A41198" s="1">
        <v>43030.03974537037</v>
      </c>
      <c r="B41198">
        <v>55.213000000000001</v>
      </c>
      <c r="C41198">
        <v>55.167999999999999</v>
      </c>
      <c r="D41198">
        <v>55.429000000000002</v>
      </c>
      <c r="G41198">
        <v>54.691000000000003</v>
      </c>
      <c r="H41198">
        <v>54.603999999999999</v>
      </c>
      <c r="I41198">
        <v>54.951999999999998</v>
      </c>
    </row>
    <row r="41199" spans="1:18" x14ac:dyDescent="0.25">
      <c r="A41199" s="1">
        <v>43030.043217592596</v>
      </c>
      <c r="B41199">
        <v>55.213000000000001</v>
      </c>
      <c r="C41199">
        <v>55.167999999999999</v>
      </c>
      <c r="D41199">
        <v>55.429000000000002</v>
      </c>
      <c r="G41199">
        <v>54.648000000000003</v>
      </c>
      <c r="H41199">
        <v>54.603999999999999</v>
      </c>
      <c r="I41199">
        <v>54.951999999999998</v>
      </c>
    </row>
    <row r="41200" spans="1:18" x14ac:dyDescent="0.25">
      <c r="A41200" s="1">
        <v>43030.046689814815</v>
      </c>
      <c r="B41200">
        <v>55.167999999999999</v>
      </c>
      <c r="C41200">
        <v>55.125</v>
      </c>
      <c r="D41200">
        <v>55.429000000000002</v>
      </c>
      <c r="G41200">
        <v>54.603999999999999</v>
      </c>
      <c r="H41200">
        <v>54.603999999999999</v>
      </c>
      <c r="I41200">
        <v>54.865000000000002</v>
      </c>
    </row>
    <row r="41201" spans="1:9" x14ac:dyDescent="0.25">
      <c r="A41201" s="1">
        <v>43030.050162037034</v>
      </c>
      <c r="B41201">
        <v>55.125</v>
      </c>
      <c r="C41201">
        <v>55.125</v>
      </c>
      <c r="D41201">
        <v>55.341999999999999</v>
      </c>
      <c r="G41201">
        <v>54.603999999999999</v>
      </c>
      <c r="H41201">
        <v>54.603999999999999</v>
      </c>
      <c r="I41201">
        <v>54.865000000000002</v>
      </c>
    </row>
    <row r="41202" spans="1:9" x14ac:dyDescent="0.25">
      <c r="A41202" s="1">
        <v>43030.05363425926</v>
      </c>
      <c r="B41202">
        <v>55.125</v>
      </c>
      <c r="C41202">
        <v>55.125</v>
      </c>
      <c r="D41202">
        <v>55.341999999999999</v>
      </c>
      <c r="G41202">
        <v>54.515999999999998</v>
      </c>
      <c r="H41202">
        <v>54.561</v>
      </c>
      <c r="I41202">
        <v>54.82</v>
      </c>
    </row>
    <row r="41203" spans="1:9" x14ac:dyDescent="0.25">
      <c r="A41203" s="1">
        <v>43030.057106481479</v>
      </c>
      <c r="B41203">
        <v>55.125</v>
      </c>
      <c r="C41203">
        <v>55.125</v>
      </c>
      <c r="D41203">
        <v>55.341999999999999</v>
      </c>
      <c r="G41203">
        <v>54.515999999999998</v>
      </c>
      <c r="H41203">
        <v>54.515999999999998</v>
      </c>
      <c r="I41203">
        <v>54.82</v>
      </c>
    </row>
    <row r="41204" spans="1:9" x14ac:dyDescent="0.25">
      <c r="A41204" s="1">
        <v>43030.060578703706</v>
      </c>
      <c r="B41204">
        <v>55.081000000000003</v>
      </c>
      <c r="C41204">
        <v>55.081000000000003</v>
      </c>
      <c r="D41204">
        <v>55.298999999999999</v>
      </c>
      <c r="G41204">
        <v>54.515999999999998</v>
      </c>
      <c r="H41204">
        <v>54.472999999999999</v>
      </c>
      <c r="I41204">
        <v>54.777000000000001</v>
      </c>
    </row>
    <row r="41205" spans="1:9" x14ac:dyDescent="0.25">
      <c r="A41205" s="1">
        <v>43030.064050925925</v>
      </c>
      <c r="B41205">
        <v>55.081000000000003</v>
      </c>
      <c r="C41205">
        <v>55.081000000000003</v>
      </c>
      <c r="D41205">
        <v>55.256</v>
      </c>
      <c r="G41205">
        <v>54.515999999999998</v>
      </c>
      <c r="H41205">
        <v>54.515999999999998</v>
      </c>
      <c r="I41205">
        <v>54.734000000000002</v>
      </c>
    </row>
    <row r="41206" spans="1:9" x14ac:dyDescent="0.25">
      <c r="A41206" s="1">
        <v>43030.067523148151</v>
      </c>
      <c r="B41206">
        <v>55.081000000000003</v>
      </c>
      <c r="C41206">
        <v>55.037999999999997</v>
      </c>
      <c r="D41206">
        <v>55.256</v>
      </c>
      <c r="G41206">
        <v>54.515999999999998</v>
      </c>
      <c r="H41206">
        <v>54.472999999999999</v>
      </c>
      <c r="I41206">
        <v>54.691000000000003</v>
      </c>
    </row>
    <row r="41207" spans="1:9" x14ac:dyDescent="0.25">
      <c r="A41207" s="1">
        <v>43030.07099537037</v>
      </c>
      <c r="B41207">
        <v>55.037999999999997</v>
      </c>
      <c r="C41207">
        <v>55.037999999999997</v>
      </c>
      <c r="D41207">
        <v>55.213000000000001</v>
      </c>
      <c r="G41207">
        <v>54.472999999999999</v>
      </c>
      <c r="H41207">
        <v>54.472999999999999</v>
      </c>
      <c r="I41207">
        <v>54.691000000000003</v>
      </c>
    </row>
    <row r="41208" spans="1:9" x14ac:dyDescent="0.25">
      <c r="A41208" s="1">
        <v>43030.074467592596</v>
      </c>
      <c r="B41208">
        <v>54.994999999999997</v>
      </c>
      <c r="C41208">
        <v>54.994999999999997</v>
      </c>
      <c r="D41208">
        <v>55.125</v>
      </c>
      <c r="G41208">
        <v>54.472999999999999</v>
      </c>
      <c r="H41208">
        <v>54.43</v>
      </c>
      <c r="I41208">
        <v>54.648000000000003</v>
      </c>
    </row>
    <row r="41209" spans="1:9" x14ac:dyDescent="0.25">
      <c r="A41209" s="1">
        <v>43030.077939814815</v>
      </c>
      <c r="B41209">
        <v>54.994999999999997</v>
      </c>
      <c r="C41209">
        <v>54.994999999999997</v>
      </c>
      <c r="D41209">
        <v>55.125</v>
      </c>
      <c r="G41209">
        <v>54.43</v>
      </c>
      <c r="H41209">
        <v>54.43</v>
      </c>
      <c r="I41209">
        <v>54.648000000000003</v>
      </c>
    </row>
    <row r="41210" spans="1:9" x14ac:dyDescent="0.25">
      <c r="A41210" s="1">
        <v>43030.081412037034</v>
      </c>
      <c r="B41210">
        <v>54.994999999999997</v>
      </c>
      <c r="C41210">
        <v>54.994999999999997</v>
      </c>
      <c r="D41210">
        <v>55.081000000000003</v>
      </c>
      <c r="G41210">
        <v>54.343000000000004</v>
      </c>
      <c r="H41210">
        <v>54.387</v>
      </c>
      <c r="I41210">
        <v>54.603999999999999</v>
      </c>
    </row>
    <row r="41211" spans="1:9" x14ac:dyDescent="0.25">
      <c r="A41211" s="1">
        <v>43030.08488425926</v>
      </c>
      <c r="B41211">
        <v>54.994999999999997</v>
      </c>
      <c r="C41211">
        <v>54.951999999999998</v>
      </c>
      <c r="D41211">
        <v>55.037999999999997</v>
      </c>
      <c r="G41211">
        <v>54.387</v>
      </c>
      <c r="H41211">
        <v>54.43</v>
      </c>
      <c r="I41211">
        <v>54.603999999999999</v>
      </c>
    </row>
    <row r="41212" spans="1:9" x14ac:dyDescent="0.25">
      <c r="A41212" s="1">
        <v>43030.088356481479</v>
      </c>
      <c r="B41212">
        <v>54.994999999999997</v>
      </c>
      <c r="C41212">
        <v>54.951999999999998</v>
      </c>
      <c r="D41212">
        <v>55.037999999999997</v>
      </c>
      <c r="G41212">
        <v>54.387</v>
      </c>
      <c r="H41212">
        <v>54.343000000000004</v>
      </c>
      <c r="I41212">
        <v>54.603999999999999</v>
      </c>
    </row>
    <row r="41213" spans="1:9" x14ac:dyDescent="0.25">
      <c r="A41213" s="1">
        <v>43030.091828703706</v>
      </c>
      <c r="B41213">
        <v>54.994999999999997</v>
      </c>
      <c r="C41213">
        <v>54.951999999999998</v>
      </c>
      <c r="D41213">
        <v>55.037999999999997</v>
      </c>
      <c r="G41213">
        <v>54.387</v>
      </c>
      <c r="H41213">
        <v>54.343000000000004</v>
      </c>
      <c r="I41213">
        <v>54.561</v>
      </c>
    </row>
    <row r="41214" spans="1:9" x14ac:dyDescent="0.25">
      <c r="A41214" s="1">
        <v>43030.095300925925</v>
      </c>
      <c r="B41214">
        <v>54.994999999999997</v>
      </c>
      <c r="C41214">
        <v>54.951999999999998</v>
      </c>
      <c r="D41214">
        <v>55.037999999999997</v>
      </c>
      <c r="G41214">
        <v>54.343000000000004</v>
      </c>
      <c r="H41214">
        <v>54.3</v>
      </c>
      <c r="I41214">
        <v>54.515999999999998</v>
      </c>
    </row>
    <row r="41215" spans="1:9" x14ac:dyDescent="0.25">
      <c r="A41215" s="1">
        <v>43030.098773148151</v>
      </c>
      <c r="B41215">
        <v>54.951999999999998</v>
      </c>
      <c r="C41215">
        <v>54.908999999999999</v>
      </c>
      <c r="D41215">
        <v>54.994999999999997</v>
      </c>
      <c r="G41215">
        <v>54.3</v>
      </c>
      <c r="H41215">
        <v>54.255000000000003</v>
      </c>
      <c r="I41215">
        <v>54.472999999999999</v>
      </c>
    </row>
    <row r="41216" spans="1:9" x14ac:dyDescent="0.25">
      <c r="A41216" s="1">
        <v>43030.10224537037</v>
      </c>
      <c r="B41216">
        <v>54.951999999999998</v>
      </c>
      <c r="C41216">
        <v>54.865000000000002</v>
      </c>
      <c r="D41216">
        <v>54.994999999999997</v>
      </c>
      <c r="G41216">
        <v>54.343000000000004</v>
      </c>
      <c r="H41216">
        <v>54.255000000000003</v>
      </c>
      <c r="I41216">
        <v>54.43</v>
      </c>
    </row>
    <row r="41217" spans="1:9" x14ac:dyDescent="0.25">
      <c r="A41217" s="1">
        <v>43030.105717592596</v>
      </c>
      <c r="B41217">
        <v>54.951999999999998</v>
      </c>
      <c r="C41217">
        <v>54.865000000000002</v>
      </c>
      <c r="D41217">
        <v>54.951999999999998</v>
      </c>
      <c r="G41217">
        <v>54.3</v>
      </c>
      <c r="H41217">
        <v>54.212000000000003</v>
      </c>
      <c r="I41217">
        <v>54.43</v>
      </c>
    </row>
    <row r="41218" spans="1:9" x14ac:dyDescent="0.25">
      <c r="A41218" s="1">
        <v>43030.109189814815</v>
      </c>
      <c r="B41218">
        <v>54.865000000000002</v>
      </c>
      <c r="C41218">
        <v>54.865000000000002</v>
      </c>
      <c r="D41218">
        <v>54.951999999999998</v>
      </c>
      <c r="G41218">
        <v>54.255000000000003</v>
      </c>
      <c r="H41218">
        <v>54.212000000000003</v>
      </c>
      <c r="I41218">
        <v>54.43</v>
      </c>
    </row>
    <row r="41219" spans="1:9" x14ac:dyDescent="0.25">
      <c r="A41219" s="1">
        <v>43030.112662037034</v>
      </c>
      <c r="B41219">
        <v>54.865000000000002</v>
      </c>
      <c r="C41219">
        <v>54.82</v>
      </c>
      <c r="D41219">
        <v>54.951999999999998</v>
      </c>
      <c r="G41219">
        <v>54.168999999999997</v>
      </c>
      <c r="H41219">
        <v>54.168999999999997</v>
      </c>
      <c r="I41219">
        <v>54.387</v>
      </c>
    </row>
    <row r="41220" spans="1:9" x14ac:dyDescent="0.25">
      <c r="A41220" s="1">
        <v>43030.11613425926</v>
      </c>
      <c r="B41220">
        <v>54.865000000000002</v>
      </c>
      <c r="C41220">
        <v>54.82</v>
      </c>
      <c r="D41220">
        <v>54.951999999999998</v>
      </c>
      <c r="G41220">
        <v>54.212000000000003</v>
      </c>
      <c r="H41220">
        <v>54.125999999999998</v>
      </c>
      <c r="I41220">
        <v>54.387</v>
      </c>
    </row>
    <row r="41221" spans="1:9" x14ac:dyDescent="0.25">
      <c r="A41221" s="1">
        <v>43030.119606481479</v>
      </c>
      <c r="B41221">
        <v>54.865000000000002</v>
      </c>
      <c r="C41221">
        <v>54.82</v>
      </c>
      <c r="D41221">
        <v>54.951999999999998</v>
      </c>
      <c r="G41221">
        <v>54.255000000000003</v>
      </c>
      <c r="H41221">
        <v>54.125999999999998</v>
      </c>
      <c r="I41221">
        <v>54.387</v>
      </c>
    </row>
    <row r="41222" spans="1:9" x14ac:dyDescent="0.25">
      <c r="A41222" s="1">
        <v>43030.123078703706</v>
      </c>
      <c r="B41222">
        <v>54.82</v>
      </c>
      <c r="C41222">
        <v>54.777000000000001</v>
      </c>
      <c r="D41222">
        <v>54.994999999999997</v>
      </c>
      <c r="G41222">
        <v>54.168999999999997</v>
      </c>
      <c r="H41222">
        <v>54.082000000000001</v>
      </c>
      <c r="I41222">
        <v>54.343000000000004</v>
      </c>
    </row>
    <row r="41223" spans="1:9" x14ac:dyDescent="0.25">
      <c r="A41223" s="1">
        <v>43030.126550925925</v>
      </c>
      <c r="B41223">
        <v>54.82</v>
      </c>
      <c r="C41223">
        <v>54.777000000000001</v>
      </c>
      <c r="D41223">
        <v>55.037999999999997</v>
      </c>
      <c r="G41223">
        <v>54.212000000000003</v>
      </c>
      <c r="H41223">
        <v>54.082000000000001</v>
      </c>
      <c r="I41223">
        <v>54.343000000000004</v>
      </c>
    </row>
    <row r="41224" spans="1:9" x14ac:dyDescent="0.25">
      <c r="A41224" s="1">
        <v>43030.130023148151</v>
      </c>
      <c r="B41224">
        <v>54.777000000000001</v>
      </c>
      <c r="C41224">
        <v>54.777000000000001</v>
      </c>
      <c r="D41224">
        <v>55.037999999999997</v>
      </c>
      <c r="G41224">
        <v>54.168999999999997</v>
      </c>
      <c r="H41224">
        <v>54.036999999999999</v>
      </c>
      <c r="I41224">
        <v>54.343000000000004</v>
      </c>
    </row>
    <row r="41225" spans="1:9" x14ac:dyDescent="0.25">
      <c r="A41225" s="1">
        <v>43030.13349537037</v>
      </c>
      <c r="B41225">
        <v>54.777000000000001</v>
      </c>
      <c r="C41225">
        <v>54.777000000000001</v>
      </c>
      <c r="D41225">
        <v>54.994999999999997</v>
      </c>
      <c r="G41225">
        <v>54.125999999999998</v>
      </c>
      <c r="H41225">
        <v>54.082000000000001</v>
      </c>
      <c r="I41225">
        <v>54.343000000000004</v>
      </c>
    </row>
    <row r="41226" spans="1:9" x14ac:dyDescent="0.25">
      <c r="A41226" s="1">
        <v>43030.136967592596</v>
      </c>
      <c r="B41226">
        <v>54.777000000000001</v>
      </c>
      <c r="C41226">
        <v>54.734000000000002</v>
      </c>
      <c r="D41226">
        <v>54.908999999999999</v>
      </c>
      <c r="G41226">
        <v>54.168999999999997</v>
      </c>
      <c r="H41226">
        <v>54.036999999999999</v>
      </c>
      <c r="I41226">
        <v>54.343000000000004</v>
      </c>
    </row>
    <row r="41227" spans="1:9" x14ac:dyDescent="0.25">
      <c r="A41227" s="1">
        <v>43030.140439814815</v>
      </c>
      <c r="B41227">
        <v>54.691000000000003</v>
      </c>
      <c r="C41227">
        <v>54.734000000000002</v>
      </c>
      <c r="D41227">
        <v>54.951999999999998</v>
      </c>
      <c r="G41227">
        <v>54.125999999999998</v>
      </c>
      <c r="H41227">
        <v>53.994</v>
      </c>
      <c r="I41227">
        <v>54.3</v>
      </c>
    </row>
    <row r="41228" spans="1:9" x14ac:dyDescent="0.25">
      <c r="A41228" s="1">
        <v>43030.143912037034</v>
      </c>
      <c r="B41228">
        <v>54.691000000000003</v>
      </c>
      <c r="C41228">
        <v>54.691000000000003</v>
      </c>
      <c r="D41228">
        <v>54.951999999999998</v>
      </c>
      <c r="G41228">
        <v>54.082000000000001</v>
      </c>
      <c r="H41228">
        <v>53.994</v>
      </c>
      <c r="I41228">
        <v>54.255000000000003</v>
      </c>
    </row>
    <row r="41229" spans="1:9" x14ac:dyDescent="0.25">
      <c r="A41229" s="1">
        <v>43030.14738425926</v>
      </c>
      <c r="B41229">
        <v>54.691000000000003</v>
      </c>
      <c r="C41229">
        <v>54.691000000000003</v>
      </c>
      <c r="D41229">
        <v>54.994999999999997</v>
      </c>
      <c r="G41229">
        <v>54.082000000000001</v>
      </c>
      <c r="H41229">
        <v>53.994</v>
      </c>
      <c r="I41229">
        <v>54.255000000000003</v>
      </c>
    </row>
    <row r="41230" spans="1:9" x14ac:dyDescent="0.25">
      <c r="A41230" s="1">
        <v>43030.150856481479</v>
      </c>
      <c r="B41230">
        <v>54.648000000000003</v>
      </c>
      <c r="C41230">
        <v>54.691000000000003</v>
      </c>
      <c r="D41230">
        <v>54.951999999999998</v>
      </c>
      <c r="G41230">
        <v>54.036999999999999</v>
      </c>
      <c r="H41230">
        <v>53.951000000000001</v>
      </c>
      <c r="I41230">
        <v>54.212000000000003</v>
      </c>
    </row>
    <row r="41231" spans="1:9" x14ac:dyDescent="0.25">
      <c r="A41231" s="1">
        <v>43030.154328703706</v>
      </c>
      <c r="B41231">
        <v>54.648000000000003</v>
      </c>
      <c r="C41231">
        <v>54.648000000000003</v>
      </c>
      <c r="D41231">
        <v>54.865000000000002</v>
      </c>
      <c r="G41231">
        <v>54.036999999999999</v>
      </c>
      <c r="H41231">
        <v>53.908000000000001</v>
      </c>
      <c r="I41231">
        <v>54.212000000000003</v>
      </c>
    </row>
    <row r="41232" spans="1:9" x14ac:dyDescent="0.25">
      <c r="A41232" s="1">
        <v>43030.157800925925</v>
      </c>
      <c r="B41232">
        <v>54.648000000000003</v>
      </c>
      <c r="C41232">
        <v>54.648000000000003</v>
      </c>
      <c r="D41232">
        <v>54.777000000000001</v>
      </c>
      <c r="G41232">
        <v>54.036999999999999</v>
      </c>
      <c r="H41232">
        <v>53.908000000000001</v>
      </c>
      <c r="I41232">
        <v>54.168999999999997</v>
      </c>
    </row>
    <row r="41233" spans="1:9" x14ac:dyDescent="0.25">
      <c r="A41233" s="1">
        <v>43030.161273148151</v>
      </c>
      <c r="B41233">
        <v>54.691000000000003</v>
      </c>
      <c r="C41233">
        <v>54.603999999999999</v>
      </c>
      <c r="D41233">
        <v>54.734000000000002</v>
      </c>
      <c r="G41233">
        <v>54.036999999999999</v>
      </c>
      <c r="H41233">
        <v>53.865000000000002</v>
      </c>
      <c r="I41233">
        <v>54.125999999999998</v>
      </c>
    </row>
    <row r="41234" spans="1:9" x14ac:dyDescent="0.25">
      <c r="A41234" s="1">
        <v>43030.16474537037</v>
      </c>
      <c r="B41234">
        <v>54.648000000000003</v>
      </c>
      <c r="C41234">
        <v>54.603999999999999</v>
      </c>
      <c r="D41234">
        <v>54.734000000000002</v>
      </c>
      <c r="G41234">
        <v>53.994</v>
      </c>
      <c r="H41234">
        <v>53.908000000000001</v>
      </c>
      <c r="I41234">
        <v>54.125999999999998</v>
      </c>
    </row>
    <row r="41235" spans="1:9" x14ac:dyDescent="0.25">
      <c r="A41235" s="1">
        <v>43030.168217592596</v>
      </c>
      <c r="B41235">
        <v>54.603999999999999</v>
      </c>
      <c r="C41235">
        <v>54.603999999999999</v>
      </c>
      <c r="D41235">
        <v>54.734000000000002</v>
      </c>
      <c r="G41235">
        <v>53.951000000000001</v>
      </c>
      <c r="H41235">
        <v>53.908000000000001</v>
      </c>
      <c r="I41235">
        <v>54.125999999999998</v>
      </c>
    </row>
    <row r="41236" spans="1:9" x14ac:dyDescent="0.25">
      <c r="A41236" s="1">
        <v>43030.171689814815</v>
      </c>
      <c r="B41236">
        <v>54.603999999999999</v>
      </c>
      <c r="C41236">
        <v>54.561</v>
      </c>
      <c r="D41236">
        <v>54.734000000000002</v>
      </c>
      <c r="G41236">
        <v>53.951000000000001</v>
      </c>
      <c r="H41236">
        <v>53.82</v>
      </c>
      <c r="I41236">
        <v>54.082000000000001</v>
      </c>
    </row>
    <row r="41237" spans="1:9" x14ac:dyDescent="0.25">
      <c r="A41237" s="1">
        <v>43030.175162037034</v>
      </c>
      <c r="B41237">
        <v>54.603999999999999</v>
      </c>
      <c r="C41237">
        <v>54.561</v>
      </c>
      <c r="D41237">
        <v>54.691000000000003</v>
      </c>
      <c r="G41237">
        <v>53.908000000000001</v>
      </c>
      <c r="H41237">
        <v>53.82</v>
      </c>
      <c r="I41237">
        <v>54.082000000000001</v>
      </c>
    </row>
    <row r="41238" spans="1:9" x14ac:dyDescent="0.25">
      <c r="A41238" s="1">
        <v>43030.17863425926</v>
      </c>
      <c r="B41238">
        <v>54.603999999999999</v>
      </c>
      <c r="C41238">
        <v>54.515999999999998</v>
      </c>
      <c r="D41238">
        <v>54.691000000000003</v>
      </c>
      <c r="G41238">
        <v>53.908000000000001</v>
      </c>
      <c r="H41238">
        <v>53.82</v>
      </c>
      <c r="I41238">
        <v>54.036999999999999</v>
      </c>
    </row>
    <row r="41239" spans="1:9" x14ac:dyDescent="0.25">
      <c r="A41239" s="1">
        <v>43030.182106481479</v>
      </c>
      <c r="B41239">
        <v>54.603999999999999</v>
      </c>
      <c r="C41239">
        <v>54.515999999999998</v>
      </c>
      <c r="D41239">
        <v>54.648000000000003</v>
      </c>
      <c r="G41239">
        <v>53.865000000000002</v>
      </c>
      <c r="H41239">
        <v>53.82</v>
      </c>
      <c r="I41239">
        <v>53.994</v>
      </c>
    </row>
    <row r="41240" spans="1:9" x14ac:dyDescent="0.25">
      <c r="A41240" s="1">
        <v>43030.185578703706</v>
      </c>
      <c r="B41240">
        <v>54.561</v>
      </c>
      <c r="C41240">
        <v>54.515999999999998</v>
      </c>
      <c r="D41240">
        <v>54.648000000000003</v>
      </c>
      <c r="G41240">
        <v>53.865000000000002</v>
      </c>
      <c r="H41240">
        <v>53.82</v>
      </c>
      <c r="I41240">
        <v>53.994</v>
      </c>
    </row>
    <row r="41241" spans="1:9" x14ac:dyDescent="0.25">
      <c r="A41241" s="1">
        <v>43030.189050925925</v>
      </c>
      <c r="B41241">
        <v>54.515999999999998</v>
      </c>
      <c r="C41241">
        <v>54.515999999999998</v>
      </c>
      <c r="D41241">
        <v>54.648000000000003</v>
      </c>
      <c r="G41241">
        <v>53.865000000000002</v>
      </c>
      <c r="H41241">
        <v>53.776000000000003</v>
      </c>
      <c r="I41241">
        <v>53.994</v>
      </c>
    </row>
    <row r="41242" spans="1:9" x14ac:dyDescent="0.25">
      <c r="A41242" s="1">
        <v>43030.192523148151</v>
      </c>
      <c r="B41242">
        <v>54.561</v>
      </c>
      <c r="C41242">
        <v>54.472999999999999</v>
      </c>
      <c r="D41242">
        <v>54.603999999999999</v>
      </c>
      <c r="G41242">
        <v>53.82</v>
      </c>
      <c r="H41242">
        <v>53.732999999999997</v>
      </c>
      <c r="I41242">
        <v>53.994</v>
      </c>
    </row>
    <row r="41243" spans="1:9" x14ac:dyDescent="0.25">
      <c r="A41243" s="1">
        <v>43030.19599537037</v>
      </c>
      <c r="B41243">
        <v>54.515999999999998</v>
      </c>
      <c r="C41243">
        <v>54.43</v>
      </c>
      <c r="D41243">
        <v>54.603999999999999</v>
      </c>
      <c r="G41243">
        <v>53.82</v>
      </c>
      <c r="H41243">
        <v>53.732999999999997</v>
      </c>
      <c r="I41243">
        <v>53.994</v>
      </c>
    </row>
    <row r="41244" spans="1:9" x14ac:dyDescent="0.25">
      <c r="A41244" s="1">
        <v>43030.199467592596</v>
      </c>
      <c r="B41244">
        <v>54.472999999999999</v>
      </c>
      <c r="C41244">
        <v>54.43</v>
      </c>
      <c r="D41244">
        <v>54.603999999999999</v>
      </c>
      <c r="G41244">
        <v>53.776000000000003</v>
      </c>
      <c r="H41244">
        <v>53.732999999999997</v>
      </c>
      <c r="I41244">
        <v>53.951000000000001</v>
      </c>
    </row>
    <row r="41245" spans="1:9" x14ac:dyDescent="0.25">
      <c r="A41245" s="1">
        <v>43030.202939814815</v>
      </c>
      <c r="B41245">
        <v>54.472999999999999</v>
      </c>
      <c r="C41245">
        <v>54.43</v>
      </c>
      <c r="D41245">
        <v>54.561</v>
      </c>
      <c r="G41245">
        <v>53.776000000000003</v>
      </c>
      <c r="H41245">
        <v>53.732999999999997</v>
      </c>
      <c r="I41245">
        <v>53.951000000000001</v>
      </c>
    </row>
    <row r="41246" spans="1:9" x14ac:dyDescent="0.25">
      <c r="A41246" s="1">
        <v>43030.206412037034</v>
      </c>
      <c r="B41246">
        <v>54.472999999999999</v>
      </c>
      <c r="C41246">
        <v>54.387</v>
      </c>
      <c r="D41246">
        <v>54.515999999999998</v>
      </c>
      <c r="G41246">
        <v>53.776000000000003</v>
      </c>
      <c r="H41246">
        <v>53.69</v>
      </c>
      <c r="I41246">
        <v>53.951000000000001</v>
      </c>
    </row>
    <row r="41247" spans="1:9" x14ac:dyDescent="0.25">
      <c r="A41247" s="1">
        <v>43030.20988425926</v>
      </c>
      <c r="B41247">
        <v>54.43</v>
      </c>
      <c r="C41247">
        <v>54.387</v>
      </c>
      <c r="D41247">
        <v>54.515999999999998</v>
      </c>
      <c r="G41247">
        <v>53.732999999999997</v>
      </c>
      <c r="H41247">
        <v>53.69</v>
      </c>
      <c r="I41247">
        <v>53.908000000000001</v>
      </c>
    </row>
    <row r="41248" spans="1:9" x14ac:dyDescent="0.25">
      <c r="A41248" s="1">
        <v>43030.213356481479</v>
      </c>
      <c r="B41248">
        <v>54.43</v>
      </c>
      <c r="C41248">
        <v>54.387</v>
      </c>
      <c r="D41248">
        <v>54.561</v>
      </c>
      <c r="G41248">
        <v>53.732999999999997</v>
      </c>
      <c r="H41248">
        <v>53.645000000000003</v>
      </c>
      <c r="I41248">
        <v>53.908000000000001</v>
      </c>
    </row>
    <row r="41249" spans="1:9" x14ac:dyDescent="0.25">
      <c r="A41249" s="1">
        <v>43030.216828703706</v>
      </c>
      <c r="B41249">
        <v>54.43</v>
      </c>
      <c r="C41249">
        <v>54.387</v>
      </c>
      <c r="D41249">
        <v>54.603999999999999</v>
      </c>
      <c r="G41249">
        <v>53.732999999999997</v>
      </c>
      <c r="H41249">
        <v>53.645000000000003</v>
      </c>
      <c r="I41249">
        <v>53.865000000000002</v>
      </c>
    </row>
    <row r="41250" spans="1:9" x14ac:dyDescent="0.25">
      <c r="A41250" s="1">
        <v>43030.220300925925</v>
      </c>
      <c r="B41250">
        <v>54.387</v>
      </c>
      <c r="C41250">
        <v>54.343000000000004</v>
      </c>
      <c r="D41250">
        <v>54.648000000000003</v>
      </c>
      <c r="G41250">
        <v>53.645000000000003</v>
      </c>
      <c r="H41250">
        <v>53.645000000000003</v>
      </c>
      <c r="I41250">
        <v>53.865000000000002</v>
      </c>
    </row>
    <row r="41251" spans="1:9" x14ac:dyDescent="0.25">
      <c r="A41251" s="1">
        <v>43030.223773148151</v>
      </c>
      <c r="B41251">
        <v>54.387</v>
      </c>
      <c r="C41251">
        <v>54.343000000000004</v>
      </c>
      <c r="D41251">
        <v>54.603999999999999</v>
      </c>
      <c r="G41251">
        <v>53.645000000000003</v>
      </c>
      <c r="H41251">
        <v>53.601999999999997</v>
      </c>
      <c r="I41251">
        <v>53.82</v>
      </c>
    </row>
    <row r="41252" spans="1:9" x14ac:dyDescent="0.25">
      <c r="A41252" s="1">
        <v>43030.22724537037</v>
      </c>
      <c r="B41252">
        <v>54.343000000000004</v>
      </c>
      <c r="C41252">
        <v>54.343000000000004</v>
      </c>
      <c r="D41252">
        <v>54.603999999999999</v>
      </c>
      <c r="G41252">
        <v>53.69</v>
      </c>
      <c r="H41252">
        <v>53.558999999999997</v>
      </c>
      <c r="I41252">
        <v>53.82</v>
      </c>
    </row>
    <row r="41253" spans="1:9" x14ac:dyDescent="0.25">
      <c r="A41253" s="1">
        <v>43030.230717592596</v>
      </c>
      <c r="B41253">
        <v>54.387</v>
      </c>
      <c r="C41253">
        <v>54.3</v>
      </c>
      <c r="D41253">
        <v>54.561</v>
      </c>
      <c r="G41253">
        <v>53.645000000000003</v>
      </c>
      <c r="H41253">
        <v>53.558999999999997</v>
      </c>
      <c r="I41253">
        <v>53.776000000000003</v>
      </c>
    </row>
    <row r="41254" spans="1:9" x14ac:dyDescent="0.25">
      <c r="A41254" s="1">
        <v>43030.234189814815</v>
      </c>
      <c r="B41254">
        <v>54.343000000000004</v>
      </c>
      <c r="C41254">
        <v>54.3</v>
      </c>
      <c r="D41254">
        <v>54.515999999999998</v>
      </c>
      <c r="G41254">
        <v>53.645000000000003</v>
      </c>
      <c r="H41254">
        <v>53.558999999999997</v>
      </c>
      <c r="I41254">
        <v>53.732999999999997</v>
      </c>
    </row>
    <row r="41255" spans="1:9" x14ac:dyDescent="0.25">
      <c r="A41255" s="1">
        <v>43030.237662037034</v>
      </c>
      <c r="B41255">
        <v>54.343000000000004</v>
      </c>
      <c r="C41255">
        <v>54.255000000000003</v>
      </c>
      <c r="D41255">
        <v>54.387</v>
      </c>
      <c r="G41255">
        <v>53.645000000000003</v>
      </c>
      <c r="H41255">
        <v>53.515000000000001</v>
      </c>
      <c r="I41255">
        <v>53.732999999999997</v>
      </c>
    </row>
    <row r="41256" spans="1:9" x14ac:dyDescent="0.25">
      <c r="A41256" s="1">
        <v>43030.24113425926</v>
      </c>
      <c r="B41256">
        <v>54.343000000000004</v>
      </c>
      <c r="C41256">
        <v>54.255000000000003</v>
      </c>
      <c r="D41256">
        <v>54.43</v>
      </c>
      <c r="G41256">
        <v>53.601999999999997</v>
      </c>
      <c r="H41256">
        <v>53.515000000000001</v>
      </c>
      <c r="I41256">
        <v>53.69</v>
      </c>
    </row>
    <row r="41257" spans="1:9" x14ac:dyDescent="0.25">
      <c r="A41257" s="1">
        <v>43030.244606481479</v>
      </c>
      <c r="B41257">
        <v>54.3</v>
      </c>
      <c r="C41257">
        <v>54.212000000000003</v>
      </c>
      <c r="D41257">
        <v>54.387</v>
      </c>
      <c r="G41257">
        <v>53.601999999999997</v>
      </c>
      <c r="H41257">
        <v>53.472000000000001</v>
      </c>
      <c r="I41257">
        <v>53.69</v>
      </c>
    </row>
    <row r="41258" spans="1:9" x14ac:dyDescent="0.25">
      <c r="A41258" s="1">
        <v>43030.248078703706</v>
      </c>
      <c r="B41258">
        <v>54.3</v>
      </c>
      <c r="C41258">
        <v>54.212000000000003</v>
      </c>
      <c r="D41258">
        <v>54.343000000000004</v>
      </c>
      <c r="G41258">
        <v>53.601999999999997</v>
      </c>
      <c r="H41258">
        <v>53.472000000000001</v>
      </c>
      <c r="I41258">
        <v>53.645000000000003</v>
      </c>
    </row>
    <row r="41259" spans="1:9" x14ac:dyDescent="0.25">
      <c r="A41259" s="1">
        <v>43030.251550925925</v>
      </c>
      <c r="B41259">
        <v>54.168999999999997</v>
      </c>
      <c r="C41259">
        <v>54.168999999999997</v>
      </c>
      <c r="D41259">
        <v>54.343000000000004</v>
      </c>
      <c r="G41259">
        <v>53.558999999999997</v>
      </c>
      <c r="H41259">
        <v>53.472000000000001</v>
      </c>
      <c r="I41259">
        <v>53.601999999999997</v>
      </c>
    </row>
    <row r="41260" spans="1:9" x14ac:dyDescent="0.25">
      <c r="A41260" s="1">
        <v>43030.255023148151</v>
      </c>
      <c r="B41260">
        <v>54.212000000000003</v>
      </c>
      <c r="C41260">
        <v>54.168999999999997</v>
      </c>
      <c r="D41260">
        <v>54.343000000000004</v>
      </c>
      <c r="G41260">
        <v>53.558999999999997</v>
      </c>
      <c r="H41260">
        <v>53.427</v>
      </c>
      <c r="I41260">
        <v>53.645000000000003</v>
      </c>
    </row>
    <row r="41261" spans="1:9" x14ac:dyDescent="0.25">
      <c r="A41261" s="1">
        <v>43030.25849537037</v>
      </c>
      <c r="B41261">
        <v>54.168999999999997</v>
      </c>
      <c r="C41261">
        <v>54.168999999999997</v>
      </c>
      <c r="D41261">
        <v>54.343000000000004</v>
      </c>
      <c r="G41261">
        <v>53.558999999999997</v>
      </c>
      <c r="H41261">
        <v>53.427</v>
      </c>
      <c r="I41261">
        <v>53.645000000000003</v>
      </c>
    </row>
    <row r="41262" spans="1:9" x14ac:dyDescent="0.25">
      <c r="A41262" s="1">
        <v>43030.261967592596</v>
      </c>
      <c r="B41262">
        <v>54.168999999999997</v>
      </c>
      <c r="C41262">
        <v>54.168999999999997</v>
      </c>
      <c r="D41262">
        <v>54.3</v>
      </c>
      <c r="G41262">
        <v>53.558999999999997</v>
      </c>
      <c r="H41262">
        <v>53.384</v>
      </c>
      <c r="I41262">
        <v>53.601999999999997</v>
      </c>
    </row>
    <row r="41263" spans="1:9" x14ac:dyDescent="0.25">
      <c r="A41263" s="1">
        <v>43030.265439814815</v>
      </c>
      <c r="B41263">
        <v>54.212000000000003</v>
      </c>
      <c r="C41263">
        <v>54.125999999999998</v>
      </c>
      <c r="D41263">
        <v>54.255000000000003</v>
      </c>
      <c r="G41263">
        <v>53.515000000000001</v>
      </c>
      <c r="H41263">
        <v>53.384</v>
      </c>
      <c r="I41263">
        <v>53.558999999999997</v>
      </c>
    </row>
    <row r="41264" spans="1:9" x14ac:dyDescent="0.25">
      <c r="A41264" s="1">
        <v>43030.268912037034</v>
      </c>
      <c r="B41264">
        <v>54.168999999999997</v>
      </c>
      <c r="C41264">
        <v>54.125999999999998</v>
      </c>
      <c r="D41264">
        <v>54.255000000000003</v>
      </c>
      <c r="G41264">
        <v>53.515000000000001</v>
      </c>
      <c r="H41264">
        <v>53.341000000000001</v>
      </c>
      <c r="I41264">
        <v>53.558999999999997</v>
      </c>
    </row>
    <row r="41265" spans="1:9" x14ac:dyDescent="0.25">
      <c r="A41265" s="1">
        <v>43030.27238425926</v>
      </c>
      <c r="B41265">
        <v>54.168999999999997</v>
      </c>
      <c r="C41265">
        <v>54.125999999999998</v>
      </c>
      <c r="D41265">
        <v>54.255000000000003</v>
      </c>
      <c r="G41265">
        <v>53.515000000000001</v>
      </c>
      <c r="H41265">
        <v>53.298000000000002</v>
      </c>
      <c r="I41265">
        <v>53.558999999999997</v>
      </c>
    </row>
    <row r="41266" spans="1:9" x14ac:dyDescent="0.25">
      <c r="A41266" s="1">
        <v>43030.275856481479</v>
      </c>
      <c r="B41266">
        <v>54.168999999999997</v>
      </c>
      <c r="C41266">
        <v>54.082000000000001</v>
      </c>
      <c r="D41266">
        <v>54.255000000000003</v>
      </c>
      <c r="G41266">
        <v>53.427</v>
      </c>
      <c r="H41266">
        <v>53.341000000000001</v>
      </c>
      <c r="I41266">
        <v>53.558999999999997</v>
      </c>
    </row>
    <row r="41267" spans="1:9" x14ac:dyDescent="0.25">
      <c r="A41267" s="1">
        <v>43030.279328703706</v>
      </c>
      <c r="B41267">
        <v>54.168999999999997</v>
      </c>
      <c r="C41267">
        <v>54.082000000000001</v>
      </c>
      <c r="D41267">
        <v>54.255000000000003</v>
      </c>
      <c r="G41267">
        <v>53.427</v>
      </c>
      <c r="H41267">
        <v>53.341000000000001</v>
      </c>
      <c r="I41267">
        <v>53.558999999999997</v>
      </c>
    </row>
    <row r="41268" spans="1:9" x14ac:dyDescent="0.25">
      <c r="A41268" s="1">
        <v>43030.282800925925</v>
      </c>
      <c r="B41268">
        <v>54.082000000000001</v>
      </c>
      <c r="C41268">
        <v>54.082000000000001</v>
      </c>
      <c r="D41268">
        <v>54.255000000000003</v>
      </c>
      <c r="G41268">
        <v>53.427</v>
      </c>
      <c r="H41268">
        <v>53.298000000000002</v>
      </c>
      <c r="I41268">
        <v>53.515000000000001</v>
      </c>
    </row>
    <row r="41269" spans="1:9" x14ac:dyDescent="0.25">
      <c r="A41269" s="1">
        <v>43030.286273148151</v>
      </c>
      <c r="B41269">
        <v>54.036999999999999</v>
      </c>
      <c r="C41269">
        <v>54.036999999999999</v>
      </c>
      <c r="D41269">
        <v>54.255000000000003</v>
      </c>
      <c r="G41269">
        <v>53.427</v>
      </c>
      <c r="H41269">
        <v>53.253</v>
      </c>
      <c r="I41269">
        <v>53.472000000000001</v>
      </c>
    </row>
    <row r="41270" spans="1:9" x14ac:dyDescent="0.25">
      <c r="A41270" s="1">
        <v>43030.28974537037</v>
      </c>
      <c r="B41270">
        <v>54.082000000000001</v>
      </c>
      <c r="C41270">
        <v>54.036999999999999</v>
      </c>
      <c r="D41270">
        <v>54.212000000000003</v>
      </c>
      <c r="G41270">
        <v>53.384</v>
      </c>
      <c r="H41270">
        <v>53.253</v>
      </c>
      <c r="I41270">
        <v>53.427</v>
      </c>
    </row>
    <row r="41271" spans="1:9" x14ac:dyDescent="0.25">
      <c r="A41271" s="1">
        <v>43030.293217592596</v>
      </c>
      <c r="B41271">
        <v>54.036999999999999</v>
      </c>
      <c r="C41271">
        <v>54.036999999999999</v>
      </c>
      <c r="D41271">
        <v>54.168999999999997</v>
      </c>
      <c r="G41271">
        <v>53.384</v>
      </c>
      <c r="H41271">
        <v>53.209000000000003</v>
      </c>
      <c r="I41271">
        <v>53.384</v>
      </c>
    </row>
    <row r="41272" spans="1:9" x14ac:dyDescent="0.25">
      <c r="A41272" s="1">
        <v>43030.296689814815</v>
      </c>
      <c r="B41272">
        <v>54.082000000000001</v>
      </c>
      <c r="C41272">
        <v>53.994</v>
      </c>
      <c r="D41272">
        <v>54.212000000000003</v>
      </c>
      <c r="G41272">
        <v>53.298000000000002</v>
      </c>
      <c r="H41272">
        <v>53.209000000000003</v>
      </c>
      <c r="I41272">
        <v>53.384</v>
      </c>
    </row>
    <row r="41273" spans="1:9" x14ac:dyDescent="0.25">
      <c r="A41273" s="1">
        <v>43030.300162037034</v>
      </c>
      <c r="B41273">
        <v>53.994</v>
      </c>
      <c r="C41273">
        <v>53.994</v>
      </c>
      <c r="D41273">
        <v>54.255000000000003</v>
      </c>
      <c r="G41273">
        <v>53.298000000000002</v>
      </c>
      <c r="H41273">
        <v>53.253</v>
      </c>
      <c r="I41273">
        <v>53.384</v>
      </c>
    </row>
    <row r="41274" spans="1:9" x14ac:dyDescent="0.25">
      <c r="A41274" s="1">
        <v>43030.30363425926</v>
      </c>
      <c r="B41274">
        <v>53.994</v>
      </c>
      <c r="C41274">
        <v>53.951000000000001</v>
      </c>
      <c r="D41274">
        <v>54.212000000000003</v>
      </c>
      <c r="G41274">
        <v>53.298000000000002</v>
      </c>
      <c r="H41274">
        <v>53.209000000000003</v>
      </c>
      <c r="I41274">
        <v>53.298000000000002</v>
      </c>
    </row>
    <row r="41275" spans="1:9" x14ac:dyDescent="0.25">
      <c r="A41275" s="1">
        <v>43030.307106481479</v>
      </c>
      <c r="B41275">
        <v>53.994</v>
      </c>
      <c r="C41275">
        <v>53.951000000000001</v>
      </c>
      <c r="D41275">
        <v>54.125999999999998</v>
      </c>
      <c r="G41275">
        <v>53.298000000000002</v>
      </c>
      <c r="H41275">
        <v>53.121000000000002</v>
      </c>
      <c r="I41275">
        <v>53.298000000000002</v>
      </c>
    </row>
    <row r="41276" spans="1:9" x14ac:dyDescent="0.25">
      <c r="A41276" s="1">
        <v>43030.310578703706</v>
      </c>
      <c r="B41276">
        <v>53.951000000000001</v>
      </c>
      <c r="C41276">
        <v>53.908000000000001</v>
      </c>
      <c r="D41276">
        <v>54.082000000000001</v>
      </c>
      <c r="G41276">
        <v>53.253</v>
      </c>
      <c r="H41276">
        <v>53.121000000000002</v>
      </c>
      <c r="I41276">
        <v>53.298000000000002</v>
      </c>
    </row>
    <row r="41277" spans="1:9" x14ac:dyDescent="0.25">
      <c r="A41277" s="1">
        <v>43030.314050925925</v>
      </c>
      <c r="B41277">
        <v>53.994</v>
      </c>
      <c r="C41277">
        <v>53.908000000000001</v>
      </c>
      <c r="D41277">
        <v>54.082000000000001</v>
      </c>
      <c r="G41277">
        <v>53.253</v>
      </c>
      <c r="H41277">
        <v>53.165999999999997</v>
      </c>
      <c r="I41277">
        <v>53.298000000000002</v>
      </c>
    </row>
    <row r="41278" spans="1:9" x14ac:dyDescent="0.25">
      <c r="A41278" s="1">
        <v>43030.317523148151</v>
      </c>
      <c r="B41278">
        <v>53.951000000000001</v>
      </c>
      <c r="C41278">
        <v>53.908000000000001</v>
      </c>
      <c r="D41278">
        <v>54.036999999999999</v>
      </c>
      <c r="G41278">
        <v>53.253</v>
      </c>
      <c r="H41278">
        <v>53.121000000000002</v>
      </c>
      <c r="I41278">
        <v>53.209000000000003</v>
      </c>
    </row>
    <row r="41279" spans="1:9" x14ac:dyDescent="0.25">
      <c r="A41279" s="1">
        <v>43030.32099537037</v>
      </c>
      <c r="B41279">
        <v>53.951000000000001</v>
      </c>
      <c r="C41279">
        <v>53.908000000000001</v>
      </c>
      <c r="D41279">
        <v>54.036999999999999</v>
      </c>
      <c r="G41279">
        <v>53.209000000000003</v>
      </c>
      <c r="H41279">
        <v>53.121000000000002</v>
      </c>
      <c r="I41279">
        <v>53.253</v>
      </c>
    </row>
    <row r="41280" spans="1:9" x14ac:dyDescent="0.25">
      <c r="A41280" s="1">
        <v>43030.324467592596</v>
      </c>
      <c r="B41280">
        <v>53.908000000000001</v>
      </c>
      <c r="C41280">
        <v>53.865000000000002</v>
      </c>
      <c r="D41280">
        <v>54.036999999999999</v>
      </c>
      <c r="G41280">
        <v>53.209000000000003</v>
      </c>
      <c r="H41280">
        <v>53.078000000000003</v>
      </c>
      <c r="I41280">
        <v>53.209000000000003</v>
      </c>
    </row>
    <row r="41281" spans="1:9" x14ac:dyDescent="0.25">
      <c r="A41281" s="1">
        <v>43030.327939814815</v>
      </c>
      <c r="B41281">
        <v>53.908000000000001</v>
      </c>
      <c r="C41281">
        <v>53.865000000000002</v>
      </c>
      <c r="D41281">
        <v>54.036999999999999</v>
      </c>
      <c r="G41281">
        <v>53.209000000000003</v>
      </c>
      <c r="H41281">
        <v>53.034999999999997</v>
      </c>
      <c r="I41281">
        <v>53.209000000000003</v>
      </c>
    </row>
    <row r="41282" spans="1:9" x14ac:dyDescent="0.25">
      <c r="A41282" s="1">
        <v>43030.331412037034</v>
      </c>
      <c r="B41282">
        <v>53.908000000000001</v>
      </c>
      <c r="C41282">
        <v>53.82</v>
      </c>
      <c r="D41282">
        <v>53.994</v>
      </c>
      <c r="G41282">
        <v>53.165999999999997</v>
      </c>
      <c r="H41282">
        <v>53.034999999999997</v>
      </c>
      <c r="I41282">
        <v>53.165999999999997</v>
      </c>
    </row>
    <row r="41283" spans="1:9" x14ac:dyDescent="0.25">
      <c r="A41283" s="1">
        <v>43030.33488425926</v>
      </c>
      <c r="B41283">
        <v>53.908000000000001</v>
      </c>
      <c r="C41283">
        <v>53.82</v>
      </c>
      <c r="D41283">
        <v>53.908000000000001</v>
      </c>
      <c r="G41283">
        <v>53.165999999999997</v>
      </c>
      <c r="H41283">
        <v>52.991999999999997</v>
      </c>
      <c r="I41283">
        <v>53.165999999999997</v>
      </c>
    </row>
    <row r="41284" spans="1:9" x14ac:dyDescent="0.25">
      <c r="A41284" s="1">
        <v>43030.338356481479</v>
      </c>
      <c r="B41284">
        <v>53.865000000000002</v>
      </c>
      <c r="C41284">
        <v>53.82</v>
      </c>
      <c r="D41284">
        <v>53.908000000000001</v>
      </c>
      <c r="G41284">
        <v>53.165999999999997</v>
      </c>
      <c r="H41284">
        <v>52.991999999999997</v>
      </c>
      <c r="I41284">
        <v>53.165999999999997</v>
      </c>
    </row>
    <row r="41285" spans="1:9" x14ac:dyDescent="0.25">
      <c r="A41285" s="1">
        <v>43030.341828703706</v>
      </c>
      <c r="B41285">
        <v>53.865000000000002</v>
      </c>
      <c r="C41285">
        <v>53.776000000000003</v>
      </c>
      <c r="D41285">
        <v>53.908000000000001</v>
      </c>
      <c r="G41285">
        <v>53.165999999999997</v>
      </c>
      <c r="H41285">
        <v>53.034999999999997</v>
      </c>
      <c r="I41285">
        <v>53.121000000000002</v>
      </c>
    </row>
    <row r="41286" spans="1:9" x14ac:dyDescent="0.25">
      <c r="A41286" s="1">
        <v>43030.345300925925</v>
      </c>
      <c r="B41286">
        <v>53.865000000000002</v>
      </c>
      <c r="C41286">
        <v>53.776000000000003</v>
      </c>
      <c r="D41286">
        <v>53.908000000000001</v>
      </c>
      <c r="G41286">
        <v>53.121000000000002</v>
      </c>
      <c r="H41286">
        <v>52.991999999999997</v>
      </c>
      <c r="I41286">
        <v>53.078000000000003</v>
      </c>
    </row>
    <row r="41287" spans="1:9" x14ac:dyDescent="0.25">
      <c r="A41287" s="1">
        <v>43030.348773148151</v>
      </c>
      <c r="B41287">
        <v>53.82</v>
      </c>
      <c r="C41287">
        <v>53.776000000000003</v>
      </c>
      <c r="D41287">
        <v>53.865000000000002</v>
      </c>
      <c r="G41287">
        <v>53.121000000000002</v>
      </c>
      <c r="H41287">
        <v>52.991999999999997</v>
      </c>
      <c r="I41287">
        <v>53.078000000000003</v>
      </c>
    </row>
    <row r="41288" spans="1:9" x14ac:dyDescent="0.25">
      <c r="A41288" s="1">
        <v>43030.35224537037</v>
      </c>
      <c r="B41288">
        <v>53.82</v>
      </c>
      <c r="C41288">
        <v>53.732999999999997</v>
      </c>
      <c r="D41288">
        <v>53.865000000000002</v>
      </c>
      <c r="G41288">
        <v>53.121000000000002</v>
      </c>
      <c r="H41288">
        <v>52.947000000000003</v>
      </c>
      <c r="I41288">
        <v>53.078000000000003</v>
      </c>
    </row>
    <row r="41289" spans="1:9" x14ac:dyDescent="0.25">
      <c r="A41289" s="1">
        <v>43030.355717592596</v>
      </c>
      <c r="B41289">
        <v>53.776000000000003</v>
      </c>
      <c r="C41289">
        <v>53.732999999999997</v>
      </c>
      <c r="D41289">
        <v>53.865000000000002</v>
      </c>
      <c r="G41289">
        <v>53.121000000000002</v>
      </c>
      <c r="H41289">
        <v>52.947000000000003</v>
      </c>
      <c r="I41289">
        <v>53.078000000000003</v>
      </c>
    </row>
    <row r="41290" spans="1:9" x14ac:dyDescent="0.25">
      <c r="A41290" s="1">
        <v>43030.359189814815</v>
      </c>
      <c r="B41290">
        <v>53.776000000000003</v>
      </c>
      <c r="C41290">
        <v>53.69</v>
      </c>
      <c r="D41290">
        <v>53.82</v>
      </c>
      <c r="G41290">
        <v>53.078000000000003</v>
      </c>
      <c r="H41290">
        <v>52.902999999999999</v>
      </c>
      <c r="I41290">
        <v>53.078000000000003</v>
      </c>
    </row>
    <row r="41291" spans="1:9" x14ac:dyDescent="0.25">
      <c r="A41291" s="1">
        <v>43030.362662037034</v>
      </c>
      <c r="B41291">
        <v>53.82</v>
      </c>
      <c r="C41291">
        <v>53.69</v>
      </c>
      <c r="D41291">
        <v>53.82</v>
      </c>
      <c r="G41291">
        <v>53.034999999999997</v>
      </c>
      <c r="H41291">
        <v>52.902999999999999</v>
      </c>
      <c r="I41291">
        <v>53.034999999999997</v>
      </c>
    </row>
    <row r="41292" spans="1:9" x14ac:dyDescent="0.25">
      <c r="A41292" s="1">
        <v>43030.36613425926</v>
      </c>
      <c r="B41292">
        <v>53.82</v>
      </c>
      <c r="C41292">
        <v>53.69</v>
      </c>
      <c r="D41292">
        <v>53.865000000000002</v>
      </c>
      <c r="G41292">
        <v>53.034999999999997</v>
      </c>
      <c r="H41292">
        <v>52.947000000000003</v>
      </c>
      <c r="I41292">
        <v>53.034999999999997</v>
      </c>
    </row>
    <row r="41293" spans="1:9" x14ac:dyDescent="0.25">
      <c r="A41293" s="1">
        <v>43030.369606481479</v>
      </c>
      <c r="B41293">
        <v>53.82</v>
      </c>
      <c r="C41293">
        <v>53.69</v>
      </c>
      <c r="D41293">
        <v>53.865000000000002</v>
      </c>
      <c r="G41293">
        <v>53.034999999999997</v>
      </c>
      <c r="H41293">
        <v>52.902999999999999</v>
      </c>
      <c r="I41293">
        <v>53.034999999999997</v>
      </c>
    </row>
    <row r="41294" spans="1:9" x14ac:dyDescent="0.25">
      <c r="A41294" s="1">
        <v>43030.373078703706</v>
      </c>
      <c r="B41294">
        <v>53.82</v>
      </c>
      <c r="C41294">
        <v>53.69</v>
      </c>
      <c r="D41294">
        <v>53.82</v>
      </c>
      <c r="G41294">
        <v>53.034999999999997</v>
      </c>
      <c r="H41294">
        <v>52.902999999999999</v>
      </c>
      <c r="I41294">
        <v>53.034999999999997</v>
      </c>
    </row>
    <row r="41295" spans="1:9" x14ac:dyDescent="0.25">
      <c r="A41295" s="1">
        <v>43030.376550925925</v>
      </c>
      <c r="B41295">
        <v>53.865000000000002</v>
      </c>
      <c r="C41295">
        <v>53.69</v>
      </c>
      <c r="D41295">
        <v>53.82</v>
      </c>
      <c r="G41295">
        <v>53.121000000000002</v>
      </c>
      <c r="H41295">
        <v>52.947000000000003</v>
      </c>
      <c r="I41295">
        <v>53.034999999999997</v>
      </c>
    </row>
    <row r="41296" spans="1:9" x14ac:dyDescent="0.25">
      <c r="A41296" s="1">
        <v>43030.380023148151</v>
      </c>
      <c r="B41296">
        <v>53.908000000000001</v>
      </c>
      <c r="C41296">
        <v>53.69</v>
      </c>
      <c r="D41296">
        <v>53.776000000000003</v>
      </c>
      <c r="G41296">
        <v>53.121000000000002</v>
      </c>
      <c r="H41296">
        <v>52.902999999999999</v>
      </c>
      <c r="I41296">
        <v>53.034999999999997</v>
      </c>
    </row>
    <row r="41297" spans="1:9" x14ac:dyDescent="0.25">
      <c r="A41297" s="1">
        <v>43030.38349537037</v>
      </c>
      <c r="B41297">
        <v>53.908000000000001</v>
      </c>
      <c r="C41297">
        <v>53.69</v>
      </c>
      <c r="D41297">
        <v>53.776000000000003</v>
      </c>
      <c r="G41297">
        <v>53.121000000000002</v>
      </c>
      <c r="H41297">
        <v>52.947000000000003</v>
      </c>
      <c r="I41297">
        <v>52.991999999999997</v>
      </c>
    </row>
    <row r="41298" spans="1:9" x14ac:dyDescent="0.25">
      <c r="A41298" s="1">
        <v>43030.386967592596</v>
      </c>
      <c r="B41298">
        <v>53.908000000000001</v>
      </c>
      <c r="C41298">
        <v>53.732999999999997</v>
      </c>
      <c r="D41298">
        <v>53.776000000000003</v>
      </c>
      <c r="G41298">
        <v>53.121000000000002</v>
      </c>
      <c r="H41298">
        <v>52.902999999999999</v>
      </c>
      <c r="I41298">
        <v>52.991999999999997</v>
      </c>
    </row>
    <row r="41299" spans="1:9" x14ac:dyDescent="0.25">
      <c r="A41299" s="1">
        <v>43030.390439814815</v>
      </c>
      <c r="B41299">
        <v>53.908000000000001</v>
      </c>
      <c r="C41299">
        <v>53.732999999999997</v>
      </c>
      <c r="D41299">
        <v>53.776000000000003</v>
      </c>
      <c r="G41299">
        <v>53.209000000000003</v>
      </c>
      <c r="H41299">
        <v>52.86</v>
      </c>
      <c r="I41299">
        <v>52.991999999999997</v>
      </c>
    </row>
    <row r="41300" spans="1:9" x14ac:dyDescent="0.25">
      <c r="A41300" s="1">
        <v>43030.393912037034</v>
      </c>
      <c r="B41300">
        <v>53.908000000000001</v>
      </c>
      <c r="C41300">
        <v>53.732999999999997</v>
      </c>
      <c r="D41300">
        <v>53.732999999999997</v>
      </c>
      <c r="G41300">
        <v>53.209000000000003</v>
      </c>
      <c r="H41300">
        <v>52.86</v>
      </c>
      <c r="I41300">
        <v>52.947000000000003</v>
      </c>
    </row>
    <row r="41301" spans="1:9" x14ac:dyDescent="0.25">
      <c r="A41301" s="1">
        <v>43030.39738425926</v>
      </c>
      <c r="B41301">
        <v>53.951000000000001</v>
      </c>
      <c r="C41301">
        <v>53.732999999999997</v>
      </c>
      <c r="D41301">
        <v>53.776000000000003</v>
      </c>
      <c r="G41301">
        <v>53.209000000000003</v>
      </c>
      <c r="H41301">
        <v>52.86</v>
      </c>
      <c r="I41301">
        <v>52.947000000000003</v>
      </c>
    </row>
    <row r="41302" spans="1:9" x14ac:dyDescent="0.25">
      <c r="A41302" s="1">
        <v>43030.400856481479</v>
      </c>
      <c r="B41302">
        <v>53.908000000000001</v>
      </c>
      <c r="C41302">
        <v>53.732999999999997</v>
      </c>
      <c r="D41302">
        <v>53.732999999999997</v>
      </c>
      <c r="G41302">
        <v>53.209000000000003</v>
      </c>
      <c r="H41302">
        <v>52.86</v>
      </c>
      <c r="I41302">
        <v>52.947000000000003</v>
      </c>
    </row>
    <row r="41303" spans="1:9" x14ac:dyDescent="0.25">
      <c r="A41303" s="1">
        <v>43030.404328703706</v>
      </c>
      <c r="B41303">
        <v>53.994</v>
      </c>
      <c r="C41303">
        <v>53.732999999999997</v>
      </c>
      <c r="D41303">
        <v>53.732999999999997</v>
      </c>
      <c r="G41303">
        <v>53.253</v>
      </c>
      <c r="H41303">
        <v>52.86</v>
      </c>
      <c r="I41303">
        <v>52.947000000000003</v>
      </c>
    </row>
    <row r="41304" spans="1:9" x14ac:dyDescent="0.25">
      <c r="A41304" s="1">
        <v>43030.407800925925</v>
      </c>
      <c r="B41304">
        <v>54.036999999999999</v>
      </c>
      <c r="C41304">
        <v>53.69</v>
      </c>
      <c r="D41304">
        <v>53.732999999999997</v>
      </c>
      <c r="G41304">
        <v>53.253</v>
      </c>
      <c r="H41304">
        <v>52.86</v>
      </c>
      <c r="I41304">
        <v>52.947000000000003</v>
      </c>
    </row>
    <row r="41305" spans="1:9" x14ac:dyDescent="0.25">
      <c r="A41305" s="1">
        <v>43030.411273148151</v>
      </c>
      <c r="B41305">
        <v>54.082000000000001</v>
      </c>
      <c r="C41305">
        <v>53.69</v>
      </c>
      <c r="D41305">
        <v>53.732999999999997</v>
      </c>
      <c r="G41305">
        <v>53.209000000000003</v>
      </c>
      <c r="H41305">
        <v>52.817</v>
      </c>
      <c r="I41305">
        <v>52.947000000000003</v>
      </c>
    </row>
    <row r="41306" spans="1:9" x14ac:dyDescent="0.25">
      <c r="A41306" s="1">
        <v>43030.41474537037</v>
      </c>
      <c r="B41306">
        <v>54.082000000000001</v>
      </c>
      <c r="C41306">
        <v>53.69</v>
      </c>
      <c r="D41306">
        <v>53.732999999999997</v>
      </c>
      <c r="G41306">
        <v>53.298000000000002</v>
      </c>
      <c r="H41306">
        <v>52.817</v>
      </c>
      <c r="I41306">
        <v>52.947000000000003</v>
      </c>
    </row>
    <row r="41307" spans="1:9" x14ac:dyDescent="0.25">
      <c r="A41307" s="1">
        <v>43030.418217592596</v>
      </c>
      <c r="B41307">
        <v>54.036999999999999</v>
      </c>
      <c r="C41307">
        <v>53.69</v>
      </c>
      <c r="D41307">
        <v>53.69</v>
      </c>
      <c r="G41307">
        <v>53.341000000000001</v>
      </c>
      <c r="H41307">
        <v>52.771999999999998</v>
      </c>
      <c r="I41307">
        <v>52.947000000000003</v>
      </c>
    </row>
    <row r="41308" spans="1:9" x14ac:dyDescent="0.25">
      <c r="A41308" s="1">
        <v>43030.421689814815</v>
      </c>
      <c r="B41308">
        <v>54.036999999999999</v>
      </c>
      <c r="C41308">
        <v>53.69</v>
      </c>
      <c r="D41308">
        <v>53.645000000000003</v>
      </c>
      <c r="G41308">
        <v>53.298000000000002</v>
      </c>
      <c r="H41308">
        <v>52.771999999999998</v>
      </c>
      <c r="I41308">
        <v>52.947000000000003</v>
      </c>
    </row>
    <row r="41309" spans="1:9" x14ac:dyDescent="0.25">
      <c r="A41309" s="1">
        <v>43030.425162037034</v>
      </c>
      <c r="B41309">
        <v>54.082000000000001</v>
      </c>
      <c r="C41309">
        <v>53.69</v>
      </c>
      <c r="D41309">
        <v>53.601999999999997</v>
      </c>
      <c r="G41309">
        <v>53.298000000000002</v>
      </c>
      <c r="H41309">
        <v>52.771999999999998</v>
      </c>
      <c r="I41309">
        <v>52.902999999999999</v>
      </c>
    </row>
    <row r="41310" spans="1:9" x14ac:dyDescent="0.25">
      <c r="A41310" s="1">
        <v>43030.42863425926</v>
      </c>
      <c r="B41310">
        <v>54.125999999999998</v>
      </c>
      <c r="C41310">
        <v>53.69</v>
      </c>
      <c r="D41310">
        <v>53.645000000000003</v>
      </c>
      <c r="G41310">
        <v>53.341000000000001</v>
      </c>
      <c r="H41310">
        <v>52.86</v>
      </c>
      <c r="I41310">
        <v>52.902999999999999</v>
      </c>
    </row>
    <row r="41311" spans="1:9" x14ac:dyDescent="0.25">
      <c r="A41311" s="1">
        <v>43030.432106481479</v>
      </c>
      <c r="B41311">
        <v>54.082000000000001</v>
      </c>
      <c r="C41311">
        <v>53.69</v>
      </c>
      <c r="D41311">
        <v>53.645000000000003</v>
      </c>
      <c r="G41311">
        <v>53.253</v>
      </c>
      <c r="H41311">
        <v>52.817</v>
      </c>
      <c r="I41311">
        <v>52.902999999999999</v>
      </c>
    </row>
    <row r="41312" spans="1:9" x14ac:dyDescent="0.25">
      <c r="A41312" s="1">
        <v>43030.435578703706</v>
      </c>
      <c r="B41312">
        <v>53.865000000000002</v>
      </c>
      <c r="C41312">
        <v>53.69</v>
      </c>
      <c r="D41312">
        <v>53.732999999999997</v>
      </c>
      <c r="G41312">
        <v>53.209000000000003</v>
      </c>
      <c r="H41312">
        <v>52.86</v>
      </c>
      <c r="I41312">
        <v>52.902999999999999</v>
      </c>
    </row>
    <row r="41313" spans="1:9" x14ac:dyDescent="0.25">
      <c r="A41313" s="1">
        <v>43030.439050925925</v>
      </c>
      <c r="B41313">
        <v>53.82</v>
      </c>
      <c r="C41313">
        <v>53.732999999999997</v>
      </c>
      <c r="D41313">
        <v>53.776000000000003</v>
      </c>
      <c r="G41313">
        <v>53.209000000000003</v>
      </c>
      <c r="H41313">
        <v>52.817</v>
      </c>
      <c r="I41313">
        <v>52.947000000000003</v>
      </c>
    </row>
    <row r="41314" spans="1:9" x14ac:dyDescent="0.25">
      <c r="A41314" s="1">
        <v>43030.442523148151</v>
      </c>
      <c r="B41314">
        <v>53.82</v>
      </c>
      <c r="C41314">
        <v>53.732999999999997</v>
      </c>
      <c r="D41314">
        <v>53.776000000000003</v>
      </c>
      <c r="G41314">
        <v>53.253</v>
      </c>
      <c r="H41314">
        <v>52.947000000000003</v>
      </c>
      <c r="I41314">
        <v>52.991999999999997</v>
      </c>
    </row>
    <row r="41315" spans="1:9" x14ac:dyDescent="0.25">
      <c r="A41315" s="1">
        <v>43030.44599537037</v>
      </c>
      <c r="B41315">
        <v>53.82</v>
      </c>
      <c r="C41315">
        <v>53.732999999999997</v>
      </c>
      <c r="D41315">
        <v>53.776000000000003</v>
      </c>
      <c r="G41315">
        <v>53.298000000000002</v>
      </c>
      <c r="H41315">
        <v>53.078000000000003</v>
      </c>
      <c r="I41315">
        <v>52.991999999999997</v>
      </c>
    </row>
    <row r="41316" spans="1:9" x14ac:dyDescent="0.25">
      <c r="A41316" s="1">
        <v>43030.449467592596</v>
      </c>
      <c r="B41316">
        <v>53.865000000000002</v>
      </c>
      <c r="C41316">
        <v>53.732999999999997</v>
      </c>
      <c r="D41316">
        <v>53.82</v>
      </c>
      <c r="G41316">
        <v>53.209000000000003</v>
      </c>
      <c r="H41316">
        <v>53.121000000000002</v>
      </c>
      <c r="I41316">
        <v>52.991999999999997</v>
      </c>
    </row>
    <row r="41317" spans="1:9" x14ac:dyDescent="0.25">
      <c r="A41317" s="1">
        <v>43030.452939814815</v>
      </c>
      <c r="B41317">
        <v>53.865000000000002</v>
      </c>
      <c r="C41317">
        <v>53.732999999999997</v>
      </c>
      <c r="D41317">
        <v>53.82</v>
      </c>
      <c r="G41317">
        <v>53.165999999999997</v>
      </c>
      <c r="H41317">
        <v>53.121000000000002</v>
      </c>
      <c r="I41317">
        <v>53.034999999999997</v>
      </c>
    </row>
    <row r="41318" spans="1:9" x14ac:dyDescent="0.25">
      <c r="A41318" s="1">
        <v>43030.456412037034</v>
      </c>
      <c r="B41318">
        <v>53.82</v>
      </c>
      <c r="C41318">
        <v>53.732999999999997</v>
      </c>
      <c r="D41318">
        <v>53.82</v>
      </c>
      <c r="G41318">
        <v>53.209000000000003</v>
      </c>
      <c r="H41318">
        <v>53.121000000000002</v>
      </c>
      <c r="I41318">
        <v>53.034999999999997</v>
      </c>
    </row>
    <row r="41319" spans="1:9" x14ac:dyDescent="0.25">
      <c r="A41319" s="1">
        <v>43030.45988425926</v>
      </c>
      <c r="B41319">
        <v>53.82</v>
      </c>
      <c r="C41319">
        <v>53.732999999999997</v>
      </c>
      <c r="D41319">
        <v>53.865000000000002</v>
      </c>
      <c r="G41319">
        <v>53.209000000000003</v>
      </c>
      <c r="H41319">
        <v>53.121000000000002</v>
      </c>
      <c r="I41319">
        <v>53.034999999999997</v>
      </c>
    </row>
    <row r="41320" spans="1:9" x14ac:dyDescent="0.25">
      <c r="A41320" s="1">
        <v>43030.463356481479</v>
      </c>
      <c r="B41320">
        <v>53.865000000000002</v>
      </c>
      <c r="C41320">
        <v>53.776000000000003</v>
      </c>
      <c r="D41320">
        <v>53.865000000000002</v>
      </c>
      <c r="G41320">
        <v>53.253</v>
      </c>
      <c r="H41320">
        <v>53.078000000000003</v>
      </c>
      <c r="I41320">
        <v>53.078000000000003</v>
      </c>
    </row>
    <row r="41321" spans="1:9" x14ac:dyDescent="0.25">
      <c r="A41321" s="1">
        <v>43030.466828703706</v>
      </c>
      <c r="B41321">
        <v>53.951000000000001</v>
      </c>
      <c r="C41321">
        <v>53.776000000000003</v>
      </c>
      <c r="D41321">
        <v>53.865000000000002</v>
      </c>
      <c r="G41321">
        <v>53.253</v>
      </c>
      <c r="H41321">
        <v>53.078000000000003</v>
      </c>
      <c r="I41321">
        <v>53.078000000000003</v>
      </c>
    </row>
    <row r="41322" spans="1:9" x14ac:dyDescent="0.25">
      <c r="A41322" s="1">
        <v>43030.470300925925</v>
      </c>
      <c r="B41322">
        <v>53.994</v>
      </c>
      <c r="C41322">
        <v>53.82</v>
      </c>
      <c r="D41322">
        <v>53.908000000000001</v>
      </c>
      <c r="G41322">
        <v>53.253</v>
      </c>
      <c r="H41322">
        <v>53.121000000000002</v>
      </c>
      <c r="I41322">
        <v>53.121000000000002</v>
      </c>
    </row>
    <row r="41323" spans="1:9" x14ac:dyDescent="0.25">
      <c r="A41323" s="1">
        <v>43030.473773148151</v>
      </c>
      <c r="B41323">
        <v>53.951000000000001</v>
      </c>
      <c r="C41323">
        <v>53.82</v>
      </c>
      <c r="D41323">
        <v>53.908000000000001</v>
      </c>
      <c r="G41323">
        <v>53.253</v>
      </c>
      <c r="H41323">
        <v>53.165999999999997</v>
      </c>
      <c r="I41323">
        <v>53.209000000000003</v>
      </c>
    </row>
    <row r="41324" spans="1:9" x14ac:dyDescent="0.25">
      <c r="A41324" s="1">
        <v>43030.47724537037</v>
      </c>
      <c r="B41324">
        <v>53.994</v>
      </c>
      <c r="C41324">
        <v>53.865000000000002</v>
      </c>
      <c r="D41324">
        <v>53.951000000000001</v>
      </c>
      <c r="G41324">
        <v>53.298000000000002</v>
      </c>
      <c r="H41324">
        <v>53.165999999999997</v>
      </c>
      <c r="I41324">
        <v>53.209000000000003</v>
      </c>
    </row>
    <row r="41325" spans="1:9" x14ac:dyDescent="0.25">
      <c r="A41325" s="1">
        <v>43030.480717592596</v>
      </c>
      <c r="B41325">
        <v>53.994</v>
      </c>
      <c r="C41325">
        <v>53.908000000000001</v>
      </c>
      <c r="D41325">
        <v>53.951000000000001</v>
      </c>
      <c r="G41325">
        <v>53.341000000000001</v>
      </c>
      <c r="H41325">
        <v>53.165999999999997</v>
      </c>
      <c r="I41325">
        <v>53.253</v>
      </c>
    </row>
    <row r="41326" spans="1:9" x14ac:dyDescent="0.25">
      <c r="A41326" s="1">
        <v>43030.484189814815</v>
      </c>
      <c r="B41326">
        <v>54.125999999999998</v>
      </c>
      <c r="C41326">
        <v>53.908000000000001</v>
      </c>
      <c r="D41326">
        <v>53.994</v>
      </c>
      <c r="G41326">
        <v>53.384</v>
      </c>
      <c r="H41326">
        <v>53.209000000000003</v>
      </c>
      <c r="I41326">
        <v>53.298000000000002</v>
      </c>
    </row>
    <row r="41327" spans="1:9" x14ac:dyDescent="0.25">
      <c r="A41327" s="1">
        <v>43030.487662037034</v>
      </c>
      <c r="B41327">
        <v>54.212000000000003</v>
      </c>
      <c r="C41327">
        <v>53.994</v>
      </c>
      <c r="D41327">
        <v>53.994</v>
      </c>
      <c r="G41327">
        <v>53.427</v>
      </c>
      <c r="H41327">
        <v>53.209000000000003</v>
      </c>
      <c r="I41327">
        <v>53.298000000000002</v>
      </c>
    </row>
    <row r="41328" spans="1:9" x14ac:dyDescent="0.25">
      <c r="A41328" s="1">
        <v>43030.49113425926</v>
      </c>
      <c r="B41328">
        <v>54.212000000000003</v>
      </c>
      <c r="C41328">
        <v>53.994</v>
      </c>
      <c r="D41328">
        <v>53.994</v>
      </c>
      <c r="G41328">
        <v>53.427</v>
      </c>
      <c r="H41328">
        <v>53.253</v>
      </c>
      <c r="I41328">
        <v>53.298000000000002</v>
      </c>
    </row>
    <row r="41329" spans="1:9" x14ac:dyDescent="0.25">
      <c r="A41329" s="1">
        <v>43030.494606481479</v>
      </c>
      <c r="B41329">
        <v>54.255000000000003</v>
      </c>
      <c r="C41329">
        <v>54.036999999999999</v>
      </c>
      <c r="D41329">
        <v>54.036999999999999</v>
      </c>
      <c r="G41329">
        <v>53.472000000000001</v>
      </c>
      <c r="H41329">
        <v>53.341000000000001</v>
      </c>
      <c r="I41329">
        <v>53.341000000000001</v>
      </c>
    </row>
    <row r="41330" spans="1:9" x14ac:dyDescent="0.25">
      <c r="A41330" s="1">
        <v>43030.498078703706</v>
      </c>
      <c r="B41330">
        <v>54.255000000000003</v>
      </c>
      <c r="C41330">
        <v>54.082000000000001</v>
      </c>
      <c r="D41330">
        <v>54.082000000000001</v>
      </c>
      <c r="G41330">
        <v>53.472000000000001</v>
      </c>
      <c r="H41330">
        <v>53.384</v>
      </c>
      <c r="I41330">
        <v>53.341000000000001</v>
      </c>
    </row>
    <row r="41331" spans="1:9" x14ac:dyDescent="0.25">
      <c r="A41331" s="1">
        <v>43030.501550925925</v>
      </c>
      <c r="B41331">
        <v>54.3</v>
      </c>
      <c r="C41331">
        <v>54.082000000000001</v>
      </c>
      <c r="D41331">
        <v>54.125999999999998</v>
      </c>
      <c r="G41331">
        <v>53.472000000000001</v>
      </c>
      <c r="H41331">
        <v>53.384</v>
      </c>
      <c r="I41331">
        <v>53.384</v>
      </c>
    </row>
    <row r="41332" spans="1:9" x14ac:dyDescent="0.25">
      <c r="A41332" s="1">
        <v>43030.505023148151</v>
      </c>
      <c r="B41332">
        <v>54.3</v>
      </c>
      <c r="C41332">
        <v>54.082000000000001</v>
      </c>
      <c r="D41332">
        <v>54.125999999999998</v>
      </c>
      <c r="G41332">
        <v>53.515000000000001</v>
      </c>
      <c r="H41332">
        <v>53.427</v>
      </c>
      <c r="I41332">
        <v>53.384</v>
      </c>
    </row>
    <row r="41333" spans="1:9" x14ac:dyDescent="0.25">
      <c r="A41333" s="1">
        <v>43030.50849537037</v>
      </c>
      <c r="B41333">
        <v>54.343000000000004</v>
      </c>
      <c r="C41333">
        <v>54.168999999999997</v>
      </c>
      <c r="D41333">
        <v>54.168999999999997</v>
      </c>
      <c r="G41333">
        <v>53.515000000000001</v>
      </c>
      <c r="H41333">
        <v>53.472000000000001</v>
      </c>
      <c r="I41333">
        <v>53.384</v>
      </c>
    </row>
    <row r="41334" spans="1:9" x14ac:dyDescent="0.25">
      <c r="A41334" s="1">
        <v>43030.511967592596</v>
      </c>
      <c r="B41334">
        <v>54.343000000000004</v>
      </c>
      <c r="C41334">
        <v>54.168999999999997</v>
      </c>
      <c r="D41334">
        <v>54.212000000000003</v>
      </c>
      <c r="G41334">
        <v>53.515000000000001</v>
      </c>
      <c r="H41334">
        <v>53.472000000000001</v>
      </c>
      <c r="I41334">
        <v>53.427</v>
      </c>
    </row>
    <row r="41335" spans="1:9" x14ac:dyDescent="0.25">
      <c r="A41335" s="1">
        <v>43030.515439814815</v>
      </c>
      <c r="B41335">
        <v>54.472999999999999</v>
      </c>
      <c r="C41335">
        <v>54.168999999999997</v>
      </c>
      <c r="D41335">
        <v>54.255000000000003</v>
      </c>
      <c r="G41335">
        <v>53.558999999999997</v>
      </c>
      <c r="H41335">
        <v>53.515000000000001</v>
      </c>
      <c r="I41335">
        <v>53.472000000000001</v>
      </c>
    </row>
    <row r="41336" spans="1:9" x14ac:dyDescent="0.25">
      <c r="A41336" s="1">
        <v>43030.518912037034</v>
      </c>
      <c r="B41336">
        <v>54.43</v>
      </c>
      <c r="C41336">
        <v>54.255000000000003</v>
      </c>
      <c r="D41336">
        <v>54.255000000000003</v>
      </c>
      <c r="G41336">
        <v>53.645000000000003</v>
      </c>
      <c r="H41336">
        <v>53.558999999999997</v>
      </c>
      <c r="I41336">
        <v>53.472000000000001</v>
      </c>
    </row>
    <row r="41337" spans="1:9" x14ac:dyDescent="0.25">
      <c r="A41337" s="1">
        <v>43030.52238425926</v>
      </c>
      <c r="B41337">
        <v>54.472999999999999</v>
      </c>
      <c r="C41337">
        <v>54.3</v>
      </c>
      <c r="D41337">
        <v>54.3</v>
      </c>
      <c r="G41337">
        <v>53.645000000000003</v>
      </c>
      <c r="H41337">
        <v>53.558999999999997</v>
      </c>
      <c r="I41337">
        <v>53.472000000000001</v>
      </c>
    </row>
    <row r="41338" spans="1:9" x14ac:dyDescent="0.25">
      <c r="A41338" s="1">
        <v>43030.525856481479</v>
      </c>
      <c r="B41338">
        <v>54.472999999999999</v>
      </c>
      <c r="C41338">
        <v>54.343000000000004</v>
      </c>
      <c r="D41338">
        <v>54.3</v>
      </c>
      <c r="G41338">
        <v>53.645000000000003</v>
      </c>
      <c r="H41338">
        <v>53.601999999999997</v>
      </c>
      <c r="I41338">
        <v>53.515000000000001</v>
      </c>
    </row>
    <row r="41339" spans="1:9" x14ac:dyDescent="0.25">
      <c r="A41339" s="1">
        <v>43030.529328703706</v>
      </c>
      <c r="B41339">
        <v>54.561</v>
      </c>
      <c r="C41339">
        <v>54.3</v>
      </c>
      <c r="D41339">
        <v>54.343000000000004</v>
      </c>
      <c r="G41339">
        <v>53.69</v>
      </c>
      <c r="H41339">
        <v>53.645000000000003</v>
      </c>
      <c r="I41339">
        <v>53.515000000000001</v>
      </c>
    </row>
    <row r="41340" spans="1:9" x14ac:dyDescent="0.25">
      <c r="A41340" s="1">
        <v>43030.532800925925</v>
      </c>
      <c r="B41340">
        <v>54.561</v>
      </c>
      <c r="C41340">
        <v>54.43</v>
      </c>
      <c r="D41340">
        <v>54.343000000000004</v>
      </c>
      <c r="G41340">
        <v>53.732999999999997</v>
      </c>
      <c r="H41340">
        <v>53.645000000000003</v>
      </c>
      <c r="I41340">
        <v>53.558999999999997</v>
      </c>
    </row>
    <row r="41341" spans="1:9" x14ac:dyDescent="0.25">
      <c r="A41341" s="1">
        <v>43030.536273148151</v>
      </c>
      <c r="B41341">
        <v>54.603999999999999</v>
      </c>
      <c r="C41341">
        <v>54.43</v>
      </c>
      <c r="D41341">
        <v>54.387</v>
      </c>
      <c r="G41341">
        <v>53.732999999999997</v>
      </c>
      <c r="H41341">
        <v>53.732999999999997</v>
      </c>
      <c r="I41341">
        <v>53.558999999999997</v>
      </c>
    </row>
    <row r="41342" spans="1:9" x14ac:dyDescent="0.25">
      <c r="A41342" s="1">
        <v>43030.53974537037</v>
      </c>
      <c r="B41342">
        <v>54.691000000000003</v>
      </c>
      <c r="C41342">
        <v>54.472999999999999</v>
      </c>
      <c r="D41342">
        <v>54.43</v>
      </c>
      <c r="G41342">
        <v>53.776000000000003</v>
      </c>
      <c r="H41342">
        <v>53.732999999999997</v>
      </c>
      <c r="I41342">
        <v>53.601999999999997</v>
      </c>
    </row>
    <row r="41343" spans="1:9" x14ac:dyDescent="0.25">
      <c r="A41343" s="1">
        <v>43030.543217592596</v>
      </c>
      <c r="B41343">
        <v>54.734000000000002</v>
      </c>
      <c r="C41343">
        <v>54.43</v>
      </c>
      <c r="D41343">
        <v>54.43</v>
      </c>
      <c r="G41343">
        <v>53.82</v>
      </c>
      <c r="H41343">
        <v>53.776000000000003</v>
      </c>
      <c r="I41343">
        <v>53.645000000000003</v>
      </c>
    </row>
    <row r="41344" spans="1:9" x14ac:dyDescent="0.25">
      <c r="A41344" s="1">
        <v>43030.546689814815</v>
      </c>
      <c r="B41344">
        <v>54.951999999999998</v>
      </c>
      <c r="C41344">
        <v>54.472999999999999</v>
      </c>
      <c r="D41344">
        <v>54.472999999999999</v>
      </c>
      <c r="G41344">
        <v>53.82</v>
      </c>
      <c r="H41344">
        <v>53.82</v>
      </c>
      <c r="I41344">
        <v>53.69</v>
      </c>
    </row>
    <row r="41345" spans="1:9" x14ac:dyDescent="0.25">
      <c r="A41345" s="1">
        <v>43030.550162037034</v>
      </c>
      <c r="B41345">
        <v>55.037999999999997</v>
      </c>
      <c r="C41345">
        <v>54.472999999999999</v>
      </c>
      <c r="D41345">
        <v>54.515999999999998</v>
      </c>
      <c r="G41345">
        <v>53.82</v>
      </c>
      <c r="H41345">
        <v>53.82</v>
      </c>
      <c r="I41345">
        <v>53.69</v>
      </c>
    </row>
    <row r="41346" spans="1:9" x14ac:dyDescent="0.25">
      <c r="A41346" s="1">
        <v>43030.55363425926</v>
      </c>
      <c r="B41346">
        <v>55.081000000000003</v>
      </c>
      <c r="C41346">
        <v>54.648000000000003</v>
      </c>
      <c r="D41346">
        <v>54.515999999999998</v>
      </c>
      <c r="G41346">
        <v>53.908000000000001</v>
      </c>
      <c r="H41346">
        <v>53.865000000000002</v>
      </c>
      <c r="I41346">
        <v>53.732999999999997</v>
      </c>
    </row>
    <row r="41347" spans="1:9" x14ac:dyDescent="0.25">
      <c r="A41347" s="1">
        <v>43030.557106481479</v>
      </c>
      <c r="B41347">
        <v>55.125</v>
      </c>
      <c r="C41347">
        <v>54.515999999999998</v>
      </c>
      <c r="D41347">
        <v>54.561</v>
      </c>
      <c r="G41347">
        <v>53.908000000000001</v>
      </c>
      <c r="H41347">
        <v>53.908000000000001</v>
      </c>
      <c r="I41347">
        <v>53.865000000000002</v>
      </c>
    </row>
    <row r="41348" spans="1:9" x14ac:dyDescent="0.25">
      <c r="A41348" s="1">
        <v>43030.560578703706</v>
      </c>
      <c r="B41348">
        <v>55.256</v>
      </c>
      <c r="C41348">
        <v>54.603999999999999</v>
      </c>
      <c r="D41348">
        <v>54.561</v>
      </c>
      <c r="G41348">
        <v>53.951000000000001</v>
      </c>
      <c r="H41348">
        <v>53.908000000000001</v>
      </c>
      <c r="I41348">
        <v>53.865000000000002</v>
      </c>
    </row>
    <row r="41349" spans="1:9" x14ac:dyDescent="0.25">
      <c r="A41349" s="1">
        <v>43030.564050925925</v>
      </c>
      <c r="B41349">
        <v>55.386000000000003</v>
      </c>
      <c r="C41349">
        <v>54.603999999999999</v>
      </c>
      <c r="D41349">
        <v>54.603999999999999</v>
      </c>
      <c r="G41349">
        <v>53.994</v>
      </c>
      <c r="H41349">
        <v>53.908000000000001</v>
      </c>
      <c r="I41349">
        <v>53.865000000000002</v>
      </c>
    </row>
    <row r="41350" spans="1:9" x14ac:dyDescent="0.25">
      <c r="A41350" s="1">
        <v>43030.567523148151</v>
      </c>
      <c r="B41350">
        <v>55.341999999999999</v>
      </c>
      <c r="C41350">
        <v>54.648000000000003</v>
      </c>
      <c r="D41350">
        <v>54.603999999999999</v>
      </c>
      <c r="G41350">
        <v>54.036999999999999</v>
      </c>
      <c r="H41350">
        <v>53.994</v>
      </c>
      <c r="I41350">
        <v>53.82</v>
      </c>
    </row>
    <row r="41351" spans="1:9" x14ac:dyDescent="0.25">
      <c r="A41351" s="1">
        <v>43030.57099537037</v>
      </c>
      <c r="B41351">
        <v>55.341999999999999</v>
      </c>
      <c r="C41351">
        <v>54.691000000000003</v>
      </c>
      <c r="D41351">
        <v>54.603999999999999</v>
      </c>
      <c r="G41351">
        <v>54.082000000000001</v>
      </c>
      <c r="H41351">
        <v>53.994</v>
      </c>
      <c r="I41351">
        <v>53.908000000000001</v>
      </c>
    </row>
    <row r="41352" spans="1:9" x14ac:dyDescent="0.25">
      <c r="A41352" s="1">
        <v>43030.574467592596</v>
      </c>
      <c r="B41352">
        <v>55.386000000000003</v>
      </c>
      <c r="C41352">
        <v>54.777000000000001</v>
      </c>
      <c r="D41352">
        <v>54.648000000000003</v>
      </c>
      <c r="G41352">
        <v>54.125999999999998</v>
      </c>
      <c r="H41352">
        <v>54.036999999999999</v>
      </c>
      <c r="I41352">
        <v>53.908000000000001</v>
      </c>
    </row>
    <row r="41353" spans="1:9" x14ac:dyDescent="0.25">
      <c r="A41353" s="1">
        <v>43030.577939814815</v>
      </c>
      <c r="B41353">
        <v>55.472000000000001</v>
      </c>
      <c r="C41353">
        <v>54.82</v>
      </c>
      <c r="D41353">
        <v>54.691000000000003</v>
      </c>
      <c r="G41353">
        <v>54.168999999999997</v>
      </c>
      <c r="H41353">
        <v>54.082000000000001</v>
      </c>
      <c r="I41353">
        <v>53.82</v>
      </c>
    </row>
    <row r="41354" spans="1:9" x14ac:dyDescent="0.25">
      <c r="A41354" s="1">
        <v>43030.581412037034</v>
      </c>
      <c r="B41354">
        <v>55.601999999999997</v>
      </c>
      <c r="C41354">
        <v>54.865000000000002</v>
      </c>
      <c r="D41354">
        <v>54.691000000000003</v>
      </c>
      <c r="G41354">
        <v>54.212000000000003</v>
      </c>
      <c r="H41354">
        <v>54.125999999999998</v>
      </c>
      <c r="I41354">
        <v>53.908000000000001</v>
      </c>
    </row>
    <row r="41355" spans="1:9" x14ac:dyDescent="0.25">
      <c r="A41355" s="1">
        <v>43030.58488425926</v>
      </c>
      <c r="B41355">
        <v>55.646999999999998</v>
      </c>
      <c r="C41355">
        <v>54.865000000000002</v>
      </c>
      <c r="D41355">
        <v>54.734000000000002</v>
      </c>
      <c r="G41355">
        <v>54.212000000000003</v>
      </c>
      <c r="H41355">
        <v>54.168999999999997</v>
      </c>
      <c r="I41355">
        <v>53.994</v>
      </c>
    </row>
    <row r="41356" spans="1:9" x14ac:dyDescent="0.25">
      <c r="A41356" s="1">
        <v>43030.588356481479</v>
      </c>
      <c r="B41356">
        <v>55.646999999999998</v>
      </c>
      <c r="C41356">
        <v>54.908999999999999</v>
      </c>
      <c r="D41356">
        <v>54.777000000000001</v>
      </c>
      <c r="G41356">
        <v>54.255000000000003</v>
      </c>
      <c r="H41356">
        <v>54.168999999999997</v>
      </c>
      <c r="I41356">
        <v>53.994</v>
      </c>
    </row>
    <row r="41357" spans="1:9" x14ac:dyDescent="0.25">
      <c r="A41357" s="1">
        <v>43030.591828703706</v>
      </c>
      <c r="B41357">
        <v>55.69</v>
      </c>
      <c r="C41357">
        <v>54.994999999999997</v>
      </c>
      <c r="D41357">
        <v>54.777000000000001</v>
      </c>
      <c r="G41357">
        <v>54.255000000000003</v>
      </c>
      <c r="H41357">
        <v>54.212000000000003</v>
      </c>
      <c r="I41357">
        <v>53.994</v>
      </c>
    </row>
    <row r="41358" spans="1:9" x14ac:dyDescent="0.25">
      <c r="A41358" s="1">
        <v>43030.595300925925</v>
      </c>
      <c r="B41358">
        <v>55.776000000000003</v>
      </c>
      <c r="C41358">
        <v>54.951999999999998</v>
      </c>
      <c r="D41358">
        <v>54.82</v>
      </c>
      <c r="G41358">
        <v>54.255000000000003</v>
      </c>
      <c r="H41358">
        <v>54.212000000000003</v>
      </c>
      <c r="I41358">
        <v>54.036999999999999</v>
      </c>
    </row>
    <row r="41359" spans="1:9" x14ac:dyDescent="0.25">
      <c r="A41359" s="1">
        <v>43030.598773148151</v>
      </c>
      <c r="B41359">
        <v>55.732999999999997</v>
      </c>
      <c r="C41359">
        <v>55.037999999999997</v>
      </c>
      <c r="D41359">
        <v>54.865000000000002</v>
      </c>
      <c r="G41359">
        <v>54.3</v>
      </c>
      <c r="H41359">
        <v>54.255000000000003</v>
      </c>
      <c r="I41359">
        <v>54.168999999999997</v>
      </c>
    </row>
    <row r="41360" spans="1:9" x14ac:dyDescent="0.25">
      <c r="A41360" s="1">
        <v>43030.60224537037</v>
      </c>
      <c r="B41360">
        <v>55.776000000000003</v>
      </c>
      <c r="C41360">
        <v>55.125</v>
      </c>
      <c r="D41360">
        <v>54.865000000000002</v>
      </c>
      <c r="G41360">
        <v>54.3</v>
      </c>
      <c r="H41360">
        <v>54.343000000000004</v>
      </c>
      <c r="I41360">
        <v>54.125999999999998</v>
      </c>
    </row>
    <row r="41361" spans="1:9" x14ac:dyDescent="0.25">
      <c r="A41361" s="1">
        <v>43030.605717592596</v>
      </c>
      <c r="B41361">
        <v>55.863</v>
      </c>
      <c r="C41361">
        <v>55.167999999999999</v>
      </c>
      <c r="D41361">
        <v>54.865000000000002</v>
      </c>
      <c r="G41361">
        <v>54.343000000000004</v>
      </c>
      <c r="H41361">
        <v>54.343000000000004</v>
      </c>
      <c r="I41361">
        <v>54.082000000000001</v>
      </c>
    </row>
    <row r="41362" spans="1:9" x14ac:dyDescent="0.25">
      <c r="A41362" s="1">
        <v>43030.609189814815</v>
      </c>
      <c r="B41362">
        <v>55.948999999999998</v>
      </c>
      <c r="C41362">
        <v>55.298999999999999</v>
      </c>
      <c r="D41362">
        <v>54.908999999999999</v>
      </c>
      <c r="G41362">
        <v>54.43</v>
      </c>
      <c r="H41362">
        <v>54.343000000000004</v>
      </c>
      <c r="I41362">
        <v>54.125999999999998</v>
      </c>
    </row>
    <row r="41363" spans="1:9" x14ac:dyDescent="0.25">
      <c r="A41363" s="1">
        <v>43030.612662037034</v>
      </c>
      <c r="B41363">
        <v>55.991999999999997</v>
      </c>
      <c r="C41363">
        <v>55.213000000000001</v>
      </c>
      <c r="D41363">
        <v>54.908999999999999</v>
      </c>
      <c r="G41363">
        <v>54.387</v>
      </c>
      <c r="H41363">
        <v>54.387</v>
      </c>
      <c r="I41363">
        <v>54.212000000000003</v>
      </c>
    </row>
    <row r="41364" spans="1:9" x14ac:dyDescent="0.25">
      <c r="A41364" s="1">
        <v>43030.61613425926</v>
      </c>
      <c r="B41364">
        <v>56.164999999999999</v>
      </c>
      <c r="C41364">
        <v>55.256</v>
      </c>
      <c r="D41364">
        <v>54.951999999999998</v>
      </c>
      <c r="G41364">
        <v>54.43</v>
      </c>
      <c r="H41364">
        <v>54.43</v>
      </c>
      <c r="I41364">
        <v>54.212000000000003</v>
      </c>
    </row>
    <row r="41365" spans="1:9" x14ac:dyDescent="0.25">
      <c r="A41365" s="1">
        <v>43030.619606481479</v>
      </c>
      <c r="B41365">
        <v>56.207999999999998</v>
      </c>
      <c r="C41365">
        <v>55.167999999999999</v>
      </c>
      <c r="D41365">
        <v>54.951999999999998</v>
      </c>
      <c r="G41365">
        <v>54.472999999999999</v>
      </c>
      <c r="H41365">
        <v>54.472999999999999</v>
      </c>
      <c r="I41365">
        <v>54.168999999999997</v>
      </c>
    </row>
    <row r="41366" spans="1:9" x14ac:dyDescent="0.25">
      <c r="A41366" s="1">
        <v>43030.623078703706</v>
      </c>
      <c r="B41366">
        <v>56.164999999999999</v>
      </c>
      <c r="C41366">
        <v>55.125</v>
      </c>
      <c r="D41366">
        <v>54.951999999999998</v>
      </c>
      <c r="G41366">
        <v>54.472999999999999</v>
      </c>
      <c r="H41366">
        <v>54.472999999999999</v>
      </c>
      <c r="I41366">
        <v>54.255000000000003</v>
      </c>
    </row>
    <row r="41367" spans="1:9" x14ac:dyDescent="0.25">
      <c r="A41367" s="1">
        <v>43030.626550925925</v>
      </c>
      <c r="B41367">
        <v>56.164999999999999</v>
      </c>
      <c r="C41367">
        <v>55.213000000000001</v>
      </c>
      <c r="D41367">
        <v>54.951999999999998</v>
      </c>
      <c r="G41367">
        <v>54.515999999999998</v>
      </c>
      <c r="H41367">
        <v>54.515999999999998</v>
      </c>
      <c r="I41367">
        <v>54.255000000000003</v>
      </c>
    </row>
    <row r="41368" spans="1:9" x14ac:dyDescent="0.25">
      <c r="A41368" s="1">
        <v>43030.630023148151</v>
      </c>
      <c r="B41368">
        <v>56.079000000000001</v>
      </c>
      <c r="C41368">
        <v>55.298999999999999</v>
      </c>
      <c r="D41368">
        <v>54.951999999999998</v>
      </c>
      <c r="G41368">
        <v>54.515999999999998</v>
      </c>
      <c r="H41368">
        <v>54.561</v>
      </c>
      <c r="I41368">
        <v>54.255000000000003</v>
      </c>
    </row>
    <row r="41369" spans="1:9" x14ac:dyDescent="0.25">
      <c r="A41369" s="1">
        <v>43030.63349537037</v>
      </c>
      <c r="B41369">
        <v>56.207999999999998</v>
      </c>
      <c r="C41369">
        <v>55.256</v>
      </c>
      <c r="D41369">
        <v>54.994999999999997</v>
      </c>
      <c r="G41369">
        <v>54.561</v>
      </c>
      <c r="H41369">
        <v>54.561</v>
      </c>
      <c r="I41369">
        <v>54.255000000000003</v>
      </c>
    </row>
    <row r="41370" spans="1:9" x14ac:dyDescent="0.25">
      <c r="A41370" s="1">
        <v>43030.636967592596</v>
      </c>
      <c r="B41370">
        <v>56.383000000000003</v>
      </c>
      <c r="C41370">
        <v>55.298999999999999</v>
      </c>
      <c r="D41370">
        <v>54.994999999999997</v>
      </c>
      <c r="G41370">
        <v>54.603999999999999</v>
      </c>
      <c r="H41370">
        <v>54.603999999999999</v>
      </c>
      <c r="I41370">
        <v>54.212000000000003</v>
      </c>
    </row>
    <row r="41371" spans="1:9" x14ac:dyDescent="0.25">
      <c r="A41371" s="1">
        <v>43030.640439814815</v>
      </c>
      <c r="B41371">
        <v>56.34</v>
      </c>
      <c r="C41371">
        <v>55.298999999999999</v>
      </c>
      <c r="D41371">
        <v>54.994999999999997</v>
      </c>
      <c r="G41371">
        <v>54.603999999999999</v>
      </c>
      <c r="H41371">
        <v>54.603999999999999</v>
      </c>
      <c r="I41371">
        <v>54.343000000000004</v>
      </c>
    </row>
    <row r="41372" spans="1:9" x14ac:dyDescent="0.25">
      <c r="A41372" s="1">
        <v>43030.643912037034</v>
      </c>
      <c r="B41372">
        <v>56.34</v>
      </c>
      <c r="C41372">
        <v>55.386000000000003</v>
      </c>
      <c r="D41372">
        <v>55.037999999999997</v>
      </c>
      <c r="G41372">
        <v>54.648000000000003</v>
      </c>
      <c r="H41372">
        <v>54.648000000000003</v>
      </c>
      <c r="I41372">
        <v>54.3</v>
      </c>
    </row>
    <row r="41373" spans="1:9" x14ac:dyDescent="0.25">
      <c r="A41373" s="1">
        <v>43030.64738425926</v>
      </c>
      <c r="B41373">
        <v>56.295000000000002</v>
      </c>
      <c r="C41373">
        <v>55.256</v>
      </c>
      <c r="D41373">
        <v>55.037999999999997</v>
      </c>
      <c r="G41373">
        <v>54.648000000000003</v>
      </c>
      <c r="H41373">
        <v>54.648000000000003</v>
      </c>
      <c r="I41373">
        <v>54.343000000000004</v>
      </c>
    </row>
    <row r="41374" spans="1:9" x14ac:dyDescent="0.25">
      <c r="A41374" s="1">
        <v>43030.650856481479</v>
      </c>
      <c r="B41374">
        <v>56.383000000000003</v>
      </c>
      <c r="C41374">
        <v>55.256</v>
      </c>
      <c r="D41374">
        <v>55.037999999999997</v>
      </c>
      <c r="G41374">
        <v>54.691000000000003</v>
      </c>
      <c r="H41374">
        <v>54.691000000000003</v>
      </c>
      <c r="I41374">
        <v>54.3</v>
      </c>
    </row>
    <row r="41375" spans="1:9" x14ac:dyDescent="0.25">
      <c r="A41375" s="1">
        <v>43030.654328703706</v>
      </c>
      <c r="B41375">
        <v>56.469000000000001</v>
      </c>
      <c r="C41375">
        <v>55.298999999999999</v>
      </c>
      <c r="D41375">
        <v>55.081000000000003</v>
      </c>
      <c r="G41375">
        <v>54.734000000000002</v>
      </c>
      <c r="H41375">
        <v>54.734000000000002</v>
      </c>
      <c r="I41375">
        <v>54.3</v>
      </c>
    </row>
    <row r="41376" spans="1:9" x14ac:dyDescent="0.25">
      <c r="A41376" s="1">
        <v>43030.657800925925</v>
      </c>
      <c r="B41376">
        <v>56.469000000000001</v>
      </c>
      <c r="C41376">
        <v>55.386000000000003</v>
      </c>
      <c r="D41376">
        <v>55.081000000000003</v>
      </c>
      <c r="G41376">
        <v>54.691000000000003</v>
      </c>
      <c r="H41376">
        <v>54.734000000000002</v>
      </c>
      <c r="I41376">
        <v>54.343000000000004</v>
      </c>
    </row>
    <row r="41377" spans="1:9" x14ac:dyDescent="0.25">
      <c r="A41377" s="1">
        <v>43030.661273148151</v>
      </c>
      <c r="B41377">
        <v>56.512</v>
      </c>
      <c r="C41377">
        <v>55.558</v>
      </c>
      <c r="D41377">
        <v>55.081000000000003</v>
      </c>
      <c r="G41377">
        <v>54.734000000000002</v>
      </c>
      <c r="H41377">
        <v>54.777000000000001</v>
      </c>
      <c r="I41377">
        <v>54.387</v>
      </c>
    </row>
    <row r="41378" spans="1:9" x14ac:dyDescent="0.25">
      <c r="A41378" s="1">
        <v>43030.66474537037</v>
      </c>
      <c r="B41378">
        <v>56.685000000000002</v>
      </c>
      <c r="C41378">
        <v>55.646999999999998</v>
      </c>
      <c r="D41378">
        <v>55.081000000000003</v>
      </c>
      <c r="G41378">
        <v>54.777000000000001</v>
      </c>
      <c r="H41378">
        <v>54.777000000000001</v>
      </c>
      <c r="I41378">
        <v>54.387</v>
      </c>
    </row>
    <row r="41379" spans="1:9" x14ac:dyDescent="0.25">
      <c r="A41379" s="1">
        <v>43030.668217592596</v>
      </c>
      <c r="B41379">
        <v>56.685000000000002</v>
      </c>
      <c r="C41379">
        <v>55.601999999999997</v>
      </c>
      <c r="D41379">
        <v>55.125</v>
      </c>
      <c r="G41379">
        <v>54.777000000000001</v>
      </c>
      <c r="H41379">
        <v>54.82</v>
      </c>
      <c r="I41379">
        <v>54.387</v>
      </c>
    </row>
    <row r="41380" spans="1:9" x14ac:dyDescent="0.25">
      <c r="A41380" s="1">
        <v>43030.671689814815</v>
      </c>
      <c r="B41380">
        <v>56.598999999999997</v>
      </c>
      <c r="C41380">
        <v>55.558</v>
      </c>
      <c r="D41380">
        <v>55.125</v>
      </c>
      <c r="G41380">
        <v>54.82</v>
      </c>
      <c r="H41380">
        <v>54.82</v>
      </c>
      <c r="I41380">
        <v>54.472999999999999</v>
      </c>
    </row>
    <row r="41381" spans="1:9" x14ac:dyDescent="0.25">
      <c r="A41381" s="1">
        <v>43030.675162037034</v>
      </c>
      <c r="B41381">
        <v>56.598999999999997</v>
      </c>
      <c r="C41381">
        <v>55.472000000000001</v>
      </c>
      <c r="D41381">
        <v>55.125</v>
      </c>
      <c r="G41381">
        <v>54.82</v>
      </c>
      <c r="H41381">
        <v>54.82</v>
      </c>
      <c r="I41381">
        <v>54.43</v>
      </c>
    </row>
    <row r="41382" spans="1:9" x14ac:dyDescent="0.25">
      <c r="A41382" s="1">
        <v>43030.67863425926</v>
      </c>
      <c r="B41382">
        <v>56.598999999999997</v>
      </c>
      <c r="C41382">
        <v>55.341999999999999</v>
      </c>
      <c r="D41382">
        <v>55.125</v>
      </c>
      <c r="G41382">
        <v>54.777000000000001</v>
      </c>
      <c r="H41382">
        <v>54.865000000000002</v>
      </c>
      <c r="I41382">
        <v>54.515999999999998</v>
      </c>
    </row>
    <row r="41383" spans="1:9" x14ac:dyDescent="0.25">
      <c r="A41383" s="1">
        <v>43030.682106481479</v>
      </c>
      <c r="B41383">
        <v>56.642000000000003</v>
      </c>
      <c r="C41383">
        <v>55.386000000000003</v>
      </c>
      <c r="D41383">
        <v>55.125</v>
      </c>
      <c r="G41383">
        <v>54.82</v>
      </c>
      <c r="H41383">
        <v>54.865000000000002</v>
      </c>
      <c r="I41383">
        <v>54.515999999999998</v>
      </c>
    </row>
    <row r="41384" spans="1:9" x14ac:dyDescent="0.25">
      <c r="A41384" s="1">
        <v>43030.685578703706</v>
      </c>
      <c r="B41384">
        <v>56.728000000000002</v>
      </c>
      <c r="C41384">
        <v>55.341999999999999</v>
      </c>
      <c r="D41384">
        <v>55.125</v>
      </c>
      <c r="G41384">
        <v>54.865000000000002</v>
      </c>
      <c r="H41384">
        <v>54.865000000000002</v>
      </c>
      <c r="I41384">
        <v>54.515999999999998</v>
      </c>
    </row>
    <row r="41385" spans="1:9" x14ac:dyDescent="0.25">
      <c r="A41385" s="1">
        <v>43030.689050925925</v>
      </c>
      <c r="B41385">
        <v>56.771999999999998</v>
      </c>
      <c r="C41385">
        <v>55.386000000000003</v>
      </c>
      <c r="D41385">
        <v>55.125</v>
      </c>
      <c r="G41385">
        <v>54.951999999999998</v>
      </c>
      <c r="H41385">
        <v>54.951999999999998</v>
      </c>
      <c r="I41385">
        <v>54.472999999999999</v>
      </c>
    </row>
    <row r="41386" spans="1:9" x14ac:dyDescent="0.25">
      <c r="A41386" s="1">
        <v>43030.692523148151</v>
      </c>
      <c r="B41386">
        <v>56.771999999999998</v>
      </c>
      <c r="C41386">
        <v>55.341999999999999</v>
      </c>
      <c r="D41386">
        <v>55.167999999999999</v>
      </c>
      <c r="G41386">
        <v>54.951999999999998</v>
      </c>
      <c r="H41386">
        <v>54.951999999999998</v>
      </c>
      <c r="I41386">
        <v>54.515999999999998</v>
      </c>
    </row>
    <row r="41387" spans="1:9" x14ac:dyDescent="0.25">
      <c r="A41387" s="1">
        <v>43030.69599537037</v>
      </c>
      <c r="B41387">
        <v>56.771999999999998</v>
      </c>
      <c r="C41387">
        <v>55.256</v>
      </c>
      <c r="D41387">
        <v>55.167999999999999</v>
      </c>
      <c r="G41387">
        <v>54.908999999999999</v>
      </c>
      <c r="H41387">
        <v>54.865000000000002</v>
      </c>
      <c r="I41387">
        <v>54.472999999999999</v>
      </c>
    </row>
    <row r="41388" spans="1:9" x14ac:dyDescent="0.25">
      <c r="A41388" s="1">
        <v>43030.699467592596</v>
      </c>
      <c r="B41388">
        <v>56.598999999999997</v>
      </c>
      <c r="C41388">
        <v>55.256</v>
      </c>
      <c r="D41388">
        <v>55.167999999999999</v>
      </c>
      <c r="G41388">
        <v>54.865000000000002</v>
      </c>
      <c r="H41388">
        <v>54.908999999999999</v>
      </c>
      <c r="I41388">
        <v>54.561</v>
      </c>
    </row>
    <row r="41389" spans="1:9" x14ac:dyDescent="0.25">
      <c r="A41389" s="1">
        <v>43030.702939814815</v>
      </c>
      <c r="B41389">
        <v>56.555999999999997</v>
      </c>
      <c r="C41389">
        <v>55.213000000000001</v>
      </c>
      <c r="D41389">
        <v>55.167999999999999</v>
      </c>
      <c r="G41389">
        <v>54.82</v>
      </c>
      <c r="H41389">
        <v>54.865000000000002</v>
      </c>
      <c r="I41389">
        <v>54.515999999999998</v>
      </c>
    </row>
    <row r="41390" spans="1:9" x14ac:dyDescent="0.25">
      <c r="A41390" s="1">
        <v>43030.706412037034</v>
      </c>
      <c r="B41390">
        <v>56.642000000000003</v>
      </c>
      <c r="C41390">
        <v>55.125</v>
      </c>
      <c r="D41390">
        <v>55.167999999999999</v>
      </c>
      <c r="G41390">
        <v>54.82</v>
      </c>
      <c r="H41390">
        <v>54.865000000000002</v>
      </c>
      <c r="I41390">
        <v>54.472999999999999</v>
      </c>
    </row>
    <row r="41391" spans="1:9" x14ac:dyDescent="0.25">
      <c r="A41391" s="1">
        <v>43030.70988425926</v>
      </c>
      <c r="B41391">
        <v>56.642000000000003</v>
      </c>
      <c r="C41391">
        <v>55.167999999999999</v>
      </c>
      <c r="D41391">
        <v>55.167999999999999</v>
      </c>
      <c r="G41391">
        <v>54.865000000000002</v>
      </c>
      <c r="H41391">
        <v>54.951999999999998</v>
      </c>
      <c r="I41391">
        <v>54.515999999999998</v>
      </c>
    </row>
    <row r="41392" spans="1:9" x14ac:dyDescent="0.25">
      <c r="A41392" s="1">
        <v>43030.713356481479</v>
      </c>
      <c r="B41392">
        <v>56.642000000000003</v>
      </c>
      <c r="C41392">
        <v>55.167999999999999</v>
      </c>
      <c r="D41392">
        <v>55.167999999999999</v>
      </c>
      <c r="G41392">
        <v>54.865000000000002</v>
      </c>
      <c r="H41392">
        <v>54.951999999999998</v>
      </c>
      <c r="I41392">
        <v>54.515999999999998</v>
      </c>
    </row>
    <row r="41393" spans="1:9" x14ac:dyDescent="0.25">
      <c r="A41393" s="1">
        <v>43030.716828703706</v>
      </c>
      <c r="B41393">
        <v>56.469000000000001</v>
      </c>
      <c r="C41393">
        <v>55.125</v>
      </c>
      <c r="D41393">
        <v>55.167999999999999</v>
      </c>
      <c r="G41393">
        <v>54.908999999999999</v>
      </c>
      <c r="H41393">
        <v>54.951999999999998</v>
      </c>
      <c r="I41393">
        <v>54.515999999999998</v>
      </c>
    </row>
    <row r="41394" spans="1:9" x14ac:dyDescent="0.25">
      <c r="A41394" s="1">
        <v>43030.720300925925</v>
      </c>
      <c r="B41394">
        <v>56.207999999999998</v>
      </c>
      <c r="C41394">
        <v>55.125</v>
      </c>
      <c r="D41394">
        <v>55.167999999999999</v>
      </c>
      <c r="G41394">
        <v>54.865000000000002</v>
      </c>
      <c r="H41394">
        <v>54.951999999999998</v>
      </c>
      <c r="I41394">
        <v>54.472999999999999</v>
      </c>
    </row>
    <row r="41395" spans="1:9" x14ac:dyDescent="0.25">
      <c r="A41395" s="1">
        <v>43030.723773148151</v>
      </c>
      <c r="B41395">
        <v>56.207999999999998</v>
      </c>
      <c r="C41395">
        <v>55.125</v>
      </c>
      <c r="D41395">
        <v>55.167999999999999</v>
      </c>
      <c r="G41395">
        <v>54.865000000000002</v>
      </c>
      <c r="H41395">
        <v>54.951999999999998</v>
      </c>
      <c r="I41395">
        <v>54.472999999999999</v>
      </c>
    </row>
    <row r="41396" spans="1:9" x14ac:dyDescent="0.25">
      <c r="A41396" s="1">
        <v>43030.72724537037</v>
      </c>
      <c r="B41396">
        <v>56.164999999999999</v>
      </c>
      <c r="C41396">
        <v>55.125</v>
      </c>
      <c r="D41396">
        <v>55.213000000000001</v>
      </c>
      <c r="G41396">
        <v>54.865000000000002</v>
      </c>
      <c r="H41396">
        <v>54.908999999999999</v>
      </c>
      <c r="I41396">
        <v>54.472999999999999</v>
      </c>
    </row>
    <row r="41397" spans="1:9" x14ac:dyDescent="0.25">
      <c r="A41397" s="1">
        <v>43030.730717592596</v>
      </c>
      <c r="B41397">
        <v>55.948999999999998</v>
      </c>
      <c r="C41397">
        <v>55.125</v>
      </c>
      <c r="D41397">
        <v>55.167999999999999</v>
      </c>
      <c r="G41397">
        <v>54.865000000000002</v>
      </c>
      <c r="H41397">
        <v>54.865000000000002</v>
      </c>
      <c r="I41397">
        <v>54.472999999999999</v>
      </c>
    </row>
    <row r="41398" spans="1:9" x14ac:dyDescent="0.25">
      <c r="A41398" s="1">
        <v>43030.734189814815</v>
      </c>
      <c r="B41398">
        <v>55.819000000000003</v>
      </c>
      <c r="C41398">
        <v>55.125</v>
      </c>
      <c r="D41398">
        <v>55.213000000000001</v>
      </c>
      <c r="G41398">
        <v>54.865000000000002</v>
      </c>
      <c r="H41398">
        <v>54.908999999999999</v>
      </c>
      <c r="I41398">
        <v>54.472999999999999</v>
      </c>
    </row>
    <row r="41399" spans="1:9" x14ac:dyDescent="0.25">
      <c r="A41399" s="1">
        <v>43030.737662037034</v>
      </c>
      <c r="B41399">
        <v>55.69</v>
      </c>
      <c r="C41399">
        <v>55.125</v>
      </c>
      <c r="D41399">
        <v>55.213000000000001</v>
      </c>
      <c r="G41399">
        <v>54.865000000000002</v>
      </c>
      <c r="H41399">
        <v>54.908999999999999</v>
      </c>
      <c r="I41399">
        <v>54.515999999999998</v>
      </c>
    </row>
    <row r="41400" spans="1:9" x14ac:dyDescent="0.25">
      <c r="A41400" s="1">
        <v>43030.74113425926</v>
      </c>
      <c r="B41400">
        <v>55.601999999999997</v>
      </c>
      <c r="C41400">
        <v>55.125</v>
      </c>
      <c r="D41400">
        <v>55.213000000000001</v>
      </c>
      <c r="G41400">
        <v>54.865000000000002</v>
      </c>
      <c r="H41400">
        <v>54.908999999999999</v>
      </c>
      <c r="I41400">
        <v>54.515999999999998</v>
      </c>
    </row>
    <row r="41401" spans="1:9" x14ac:dyDescent="0.25">
      <c r="A41401" s="1">
        <v>43030.744606481479</v>
      </c>
      <c r="B41401">
        <v>55.558</v>
      </c>
      <c r="C41401">
        <v>55.125</v>
      </c>
      <c r="D41401">
        <v>55.213000000000001</v>
      </c>
      <c r="G41401">
        <v>54.865000000000002</v>
      </c>
      <c r="H41401">
        <v>54.908999999999999</v>
      </c>
      <c r="I41401">
        <v>54.515999999999998</v>
      </c>
    </row>
    <row r="41402" spans="1:9" x14ac:dyDescent="0.25">
      <c r="A41402" s="1">
        <v>43030.748078703706</v>
      </c>
      <c r="B41402">
        <v>55.429000000000002</v>
      </c>
      <c r="C41402">
        <v>55.125</v>
      </c>
      <c r="D41402">
        <v>55.213000000000001</v>
      </c>
      <c r="G41402">
        <v>54.865000000000002</v>
      </c>
      <c r="H41402">
        <v>54.908999999999999</v>
      </c>
      <c r="I41402">
        <v>54.515999999999998</v>
      </c>
    </row>
    <row r="41403" spans="1:9" x14ac:dyDescent="0.25">
      <c r="A41403" s="1">
        <v>43030.751550925925</v>
      </c>
      <c r="B41403">
        <v>55.472000000000001</v>
      </c>
      <c r="C41403">
        <v>55.125</v>
      </c>
      <c r="D41403">
        <v>55.213000000000001</v>
      </c>
      <c r="G41403">
        <v>54.865000000000002</v>
      </c>
      <c r="H41403">
        <v>54.865000000000002</v>
      </c>
      <c r="I41403">
        <v>54.515999999999998</v>
      </c>
    </row>
    <row r="41404" spans="1:9" x14ac:dyDescent="0.25">
      <c r="A41404" s="1">
        <v>43030.755023148151</v>
      </c>
      <c r="B41404">
        <v>55.386000000000003</v>
      </c>
      <c r="C41404">
        <v>55.125</v>
      </c>
      <c r="D41404">
        <v>55.213000000000001</v>
      </c>
      <c r="G41404">
        <v>54.865000000000002</v>
      </c>
      <c r="H41404">
        <v>54.865000000000002</v>
      </c>
      <c r="I41404">
        <v>54.515999999999998</v>
      </c>
    </row>
    <row r="41405" spans="1:9" x14ac:dyDescent="0.25">
      <c r="A41405" s="1">
        <v>43030.75849537037</v>
      </c>
      <c r="B41405">
        <v>55.386000000000003</v>
      </c>
      <c r="C41405">
        <v>55.125</v>
      </c>
      <c r="D41405">
        <v>55.213000000000001</v>
      </c>
      <c r="G41405">
        <v>54.865000000000002</v>
      </c>
      <c r="H41405">
        <v>54.865000000000002</v>
      </c>
      <c r="I41405">
        <v>54.515999999999998</v>
      </c>
    </row>
    <row r="41406" spans="1:9" x14ac:dyDescent="0.25">
      <c r="A41406" s="1">
        <v>43030.761967592596</v>
      </c>
      <c r="B41406">
        <v>55.386000000000003</v>
      </c>
      <c r="C41406">
        <v>55.081000000000003</v>
      </c>
      <c r="D41406">
        <v>55.213000000000001</v>
      </c>
      <c r="G41406">
        <v>54.82</v>
      </c>
      <c r="H41406">
        <v>54.865000000000002</v>
      </c>
      <c r="I41406">
        <v>54.561</v>
      </c>
    </row>
    <row r="41407" spans="1:9" x14ac:dyDescent="0.25">
      <c r="A41407" s="1">
        <v>43030.765439814815</v>
      </c>
      <c r="B41407">
        <v>55.386000000000003</v>
      </c>
      <c r="C41407">
        <v>55.081000000000003</v>
      </c>
      <c r="D41407">
        <v>55.213000000000001</v>
      </c>
      <c r="G41407">
        <v>54.777000000000001</v>
      </c>
      <c r="H41407">
        <v>54.865000000000002</v>
      </c>
      <c r="I41407">
        <v>54.561</v>
      </c>
    </row>
    <row r="41408" spans="1:9" x14ac:dyDescent="0.25">
      <c r="A41408" s="1">
        <v>43030.768912037034</v>
      </c>
      <c r="B41408">
        <v>55.386000000000003</v>
      </c>
      <c r="C41408">
        <v>55.081000000000003</v>
      </c>
      <c r="D41408">
        <v>55.213000000000001</v>
      </c>
      <c r="G41408">
        <v>54.82</v>
      </c>
      <c r="H41408">
        <v>54.865000000000002</v>
      </c>
      <c r="I41408">
        <v>54.561</v>
      </c>
    </row>
    <row r="41409" spans="1:9" x14ac:dyDescent="0.25">
      <c r="A41409" s="1">
        <v>43030.77238425926</v>
      </c>
      <c r="B41409">
        <v>55.341999999999999</v>
      </c>
      <c r="C41409">
        <v>55.081000000000003</v>
      </c>
      <c r="D41409">
        <v>55.213000000000001</v>
      </c>
      <c r="G41409">
        <v>54.82</v>
      </c>
      <c r="H41409">
        <v>54.82</v>
      </c>
      <c r="I41409">
        <v>54.561</v>
      </c>
    </row>
    <row r="41410" spans="1:9" x14ac:dyDescent="0.25">
      <c r="A41410" s="1">
        <v>43030.775856481479</v>
      </c>
      <c r="B41410">
        <v>55.341999999999999</v>
      </c>
      <c r="C41410">
        <v>55.081000000000003</v>
      </c>
      <c r="D41410">
        <v>55.213000000000001</v>
      </c>
      <c r="G41410">
        <v>54.908999999999999</v>
      </c>
      <c r="H41410">
        <v>54.82</v>
      </c>
      <c r="I41410">
        <v>54.603999999999999</v>
      </c>
    </row>
    <row r="41411" spans="1:9" x14ac:dyDescent="0.25">
      <c r="A41411" s="1">
        <v>43030.779328703706</v>
      </c>
      <c r="B41411">
        <v>55.298999999999999</v>
      </c>
      <c r="C41411">
        <v>55.081000000000003</v>
      </c>
      <c r="D41411">
        <v>55.213000000000001</v>
      </c>
      <c r="G41411">
        <v>55.037999999999997</v>
      </c>
      <c r="H41411">
        <v>54.82</v>
      </c>
      <c r="I41411">
        <v>54.603999999999999</v>
      </c>
    </row>
    <row r="41412" spans="1:9" x14ac:dyDescent="0.25">
      <c r="A41412" s="1">
        <v>43030.782800925925</v>
      </c>
      <c r="B41412">
        <v>55.298999999999999</v>
      </c>
      <c r="C41412">
        <v>55.081000000000003</v>
      </c>
      <c r="D41412">
        <v>55.213000000000001</v>
      </c>
      <c r="G41412">
        <v>55.125</v>
      </c>
      <c r="H41412">
        <v>54.777000000000001</v>
      </c>
      <c r="I41412">
        <v>54.603999999999999</v>
      </c>
    </row>
    <row r="41413" spans="1:9" x14ac:dyDescent="0.25">
      <c r="A41413" s="1">
        <v>43030.786273148151</v>
      </c>
      <c r="B41413">
        <v>55.298999999999999</v>
      </c>
      <c r="C41413">
        <v>55.081000000000003</v>
      </c>
      <c r="D41413">
        <v>55.213000000000001</v>
      </c>
      <c r="G41413">
        <v>55.167999999999999</v>
      </c>
      <c r="H41413">
        <v>54.777000000000001</v>
      </c>
      <c r="I41413">
        <v>54.603999999999999</v>
      </c>
    </row>
    <row r="41414" spans="1:9" x14ac:dyDescent="0.25">
      <c r="A41414" s="1">
        <v>43030.78974537037</v>
      </c>
      <c r="B41414">
        <v>55.256</v>
      </c>
      <c r="C41414">
        <v>55.037999999999997</v>
      </c>
      <c r="D41414">
        <v>55.213000000000001</v>
      </c>
      <c r="G41414">
        <v>55.167999999999999</v>
      </c>
      <c r="H41414">
        <v>54.777000000000001</v>
      </c>
      <c r="I41414">
        <v>54.603999999999999</v>
      </c>
    </row>
    <row r="41415" spans="1:9" x14ac:dyDescent="0.25">
      <c r="A41415" s="1">
        <v>43030.793217592596</v>
      </c>
      <c r="B41415">
        <v>55.256</v>
      </c>
      <c r="C41415">
        <v>55.037999999999997</v>
      </c>
      <c r="D41415">
        <v>55.213000000000001</v>
      </c>
      <c r="G41415">
        <v>55.167999999999999</v>
      </c>
      <c r="H41415">
        <v>54.777000000000001</v>
      </c>
      <c r="I41415">
        <v>54.603999999999999</v>
      </c>
    </row>
    <row r="41416" spans="1:9" x14ac:dyDescent="0.25">
      <c r="A41416" s="1">
        <v>43030.796689814815</v>
      </c>
      <c r="B41416">
        <v>55.213000000000001</v>
      </c>
      <c r="C41416">
        <v>55.037999999999997</v>
      </c>
      <c r="D41416">
        <v>55.213000000000001</v>
      </c>
      <c r="G41416">
        <v>55.125</v>
      </c>
      <c r="H41416">
        <v>54.777000000000001</v>
      </c>
      <c r="I41416">
        <v>54.603999999999999</v>
      </c>
    </row>
    <row r="41417" spans="1:9" x14ac:dyDescent="0.25">
      <c r="A41417" s="1">
        <v>43030.800162037034</v>
      </c>
      <c r="B41417">
        <v>55.167999999999999</v>
      </c>
      <c r="C41417">
        <v>55.037999999999997</v>
      </c>
      <c r="D41417">
        <v>55.213000000000001</v>
      </c>
      <c r="G41417">
        <v>55.081000000000003</v>
      </c>
      <c r="H41417">
        <v>54.777000000000001</v>
      </c>
      <c r="I41417">
        <v>54.603999999999999</v>
      </c>
    </row>
    <row r="41418" spans="1:9" x14ac:dyDescent="0.25">
      <c r="A41418" s="1">
        <v>43030.80363425926</v>
      </c>
      <c r="B41418">
        <v>55.125</v>
      </c>
      <c r="C41418">
        <v>55.037999999999997</v>
      </c>
      <c r="D41418">
        <v>55.213000000000001</v>
      </c>
      <c r="G41418">
        <v>55.037999999999997</v>
      </c>
      <c r="H41418">
        <v>54.734000000000002</v>
      </c>
      <c r="I41418">
        <v>54.603999999999999</v>
      </c>
    </row>
    <row r="41419" spans="1:9" x14ac:dyDescent="0.25">
      <c r="A41419" s="1">
        <v>43030.807106481479</v>
      </c>
      <c r="B41419">
        <v>55.125</v>
      </c>
      <c r="C41419">
        <v>55.037999999999997</v>
      </c>
      <c r="D41419">
        <v>55.213000000000001</v>
      </c>
      <c r="G41419">
        <v>55.037999999999997</v>
      </c>
      <c r="H41419">
        <v>54.734000000000002</v>
      </c>
      <c r="I41419">
        <v>54.603999999999999</v>
      </c>
    </row>
    <row r="41420" spans="1:9" x14ac:dyDescent="0.25">
      <c r="A41420" s="1">
        <v>43030.810578703706</v>
      </c>
      <c r="B41420">
        <v>55.125</v>
      </c>
      <c r="C41420">
        <v>55.037999999999997</v>
      </c>
      <c r="D41420">
        <v>55.167999999999999</v>
      </c>
      <c r="G41420">
        <v>54.994999999999997</v>
      </c>
      <c r="H41420">
        <v>54.734000000000002</v>
      </c>
      <c r="I41420">
        <v>54.648000000000003</v>
      </c>
    </row>
    <row r="41421" spans="1:9" x14ac:dyDescent="0.25">
      <c r="A41421" s="1">
        <v>43030.814050925925</v>
      </c>
      <c r="B41421">
        <v>55.125</v>
      </c>
      <c r="C41421">
        <v>55.037999999999997</v>
      </c>
      <c r="D41421">
        <v>55.213000000000001</v>
      </c>
      <c r="G41421">
        <v>54.994999999999997</v>
      </c>
      <c r="H41421">
        <v>54.734000000000002</v>
      </c>
      <c r="I41421">
        <v>54.648000000000003</v>
      </c>
    </row>
    <row r="41422" spans="1:9" x14ac:dyDescent="0.25">
      <c r="A41422" s="1">
        <v>43030.817523148151</v>
      </c>
      <c r="B41422">
        <v>55.081000000000003</v>
      </c>
      <c r="C41422">
        <v>55.037999999999997</v>
      </c>
      <c r="D41422">
        <v>55.213000000000001</v>
      </c>
      <c r="G41422">
        <v>54.951999999999998</v>
      </c>
      <c r="H41422">
        <v>54.691000000000003</v>
      </c>
      <c r="I41422">
        <v>54.648000000000003</v>
      </c>
    </row>
    <row r="41423" spans="1:9" x14ac:dyDescent="0.25">
      <c r="A41423" s="1">
        <v>43030.82099537037</v>
      </c>
      <c r="B41423">
        <v>55.081000000000003</v>
      </c>
      <c r="C41423">
        <v>55.037999999999997</v>
      </c>
      <c r="D41423">
        <v>55.213000000000001</v>
      </c>
      <c r="G41423">
        <v>54.908999999999999</v>
      </c>
      <c r="H41423">
        <v>54.691000000000003</v>
      </c>
      <c r="I41423">
        <v>54.648000000000003</v>
      </c>
    </row>
    <row r="41424" spans="1:9" x14ac:dyDescent="0.25">
      <c r="A41424" s="1">
        <v>43030.824467592596</v>
      </c>
      <c r="B41424">
        <v>55.081000000000003</v>
      </c>
      <c r="C41424">
        <v>55.037999999999997</v>
      </c>
      <c r="D41424">
        <v>55.213000000000001</v>
      </c>
      <c r="G41424">
        <v>54.865000000000002</v>
      </c>
      <c r="H41424">
        <v>54.691000000000003</v>
      </c>
      <c r="I41424">
        <v>54.648000000000003</v>
      </c>
    </row>
    <row r="41425" spans="1:9" x14ac:dyDescent="0.25">
      <c r="A41425" s="1">
        <v>43030.827939814815</v>
      </c>
      <c r="B41425">
        <v>55.037999999999997</v>
      </c>
      <c r="C41425">
        <v>55.037999999999997</v>
      </c>
      <c r="D41425">
        <v>55.213000000000001</v>
      </c>
      <c r="G41425">
        <v>54.865000000000002</v>
      </c>
      <c r="H41425">
        <v>54.691000000000003</v>
      </c>
      <c r="I41425">
        <v>54.648000000000003</v>
      </c>
    </row>
    <row r="41426" spans="1:9" x14ac:dyDescent="0.25">
      <c r="A41426" s="1">
        <v>43030.831412037034</v>
      </c>
      <c r="B41426">
        <v>55.037999999999997</v>
      </c>
      <c r="C41426">
        <v>54.994999999999997</v>
      </c>
      <c r="D41426">
        <v>55.213000000000001</v>
      </c>
      <c r="G41426">
        <v>54.82</v>
      </c>
      <c r="H41426">
        <v>54.691000000000003</v>
      </c>
      <c r="I41426">
        <v>54.691000000000003</v>
      </c>
    </row>
    <row r="41427" spans="1:9" x14ac:dyDescent="0.25">
      <c r="A41427" s="1">
        <v>43030.83488425926</v>
      </c>
      <c r="B41427">
        <v>55.037999999999997</v>
      </c>
      <c r="C41427">
        <v>54.994999999999997</v>
      </c>
      <c r="D41427">
        <v>55.213000000000001</v>
      </c>
      <c r="G41427">
        <v>54.777000000000001</v>
      </c>
      <c r="H41427">
        <v>54.691000000000003</v>
      </c>
      <c r="I41427">
        <v>54.691000000000003</v>
      </c>
    </row>
    <row r="41428" spans="1:9" x14ac:dyDescent="0.25">
      <c r="A41428" s="1">
        <v>43030.838356481479</v>
      </c>
      <c r="B41428">
        <v>54.994999999999997</v>
      </c>
      <c r="C41428">
        <v>54.994999999999997</v>
      </c>
      <c r="D41428">
        <v>55.213000000000001</v>
      </c>
      <c r="G41428">
        <v>54.777000000000001</v>
      </c>
      <c r="H41428">
        <v>54.648000000000003</v>
      </c>
      <c r="I41428">
        <v>54.691000000000003</v>
      </c>
    </row>
    <row r="41429" spans="1:9" x14ac:dyDescent="0.25">
      <c r="A41429" s="1">
        <v>43030.841828703706</v>
      </c>
      <c r="B41429">
        <v>55.037999999999997</v>
      </c>
      <c r="C41429">
        <v>54.994999999999997</v>
      </c>
      <c r="D41429">
        <v>55.256</v>
      </c>
      <c r="G41429">
        <v>54.777000000000001</v>
      </c>
      <c r="H41429">
        <v>54.648000000000003</v>
      </c>
      <c r="I41429">
        <v>54.691000000000003</v>
      </c>
    </row>
    <row r="41430" spans="1:9" x14ac:dyDescent="0.25">
      <c r="A41430" s="1">
        <v>43030.845300925925</v>
      </c>
      <c r="B41430">
        <v>54.994999999999997</v>
      </c>
      <c r="C41430">
        <v>54.951999999999998</v>
      </c>
      <c r="D41430">
        <v>55.256</v>
      </c>
      <c r="G41430">
        <v>54.734000000000002</v>
      </c>
      <c r="H41430">
        <v>54.648000000000003</v>
      </c>
      <c r="I41430">
        <v>54.691000000000003</v>
      </c>
    </row>
    <row r="41431" spans="1:9" x14ac:dyDescent="0.25">
      <c r="A41431" s="1">
        <v>43030.848773148151</v>
      </c>
      <c r="B41431">
        <v>54.994999999999997</v>
      </c>
      <c r="C41431">
        <v>54.951999999999998</v>
      </c>
      <c r="D41431">
        <v>55.256</v>
      </c>
      <c r="G41431">
        <v>54.691000000000003</v>
      </c>
      <c r="H41431">
        <v>54.648000000000003</v>
      </c>
      <c r="I41431">
        <v>54.691000000000003</v>
      </c>
    </row>
    <row r="41432" spans="1:9" x14ac:dyDescent="0.25">
      <c r="A41432" s="1">
        <v>43030.85224537037</v>
      </c>
      <c r="B41432">
        <v>54.994999999999997</v>
      </c>
      <c r="C41432">
        <v>54.951999999999998</v>
      </c>
      <c r="D41432">
        <v>55.256</v>
      </c>
      <c r="G41432">
        <v>54.691000000000003</v>
      </c>
      <c r="H41432">
        <v>54.603999999999999</v>
      </c>
      <c r="I41432">
        <v>54.734000000000002</v>
      </c>
    </row>
    <row r="41433" spans="1:9" x14ac:dyDescent="0.25">
      <c r="A41433" s="1">
        <v>43030.855717592596</v>
      </c>
      <c r="B41433">
        <v>54.951999999999998</v>
      </c>
      <c r="C41433">
        <v>54.951999999999998</v>
      </c>
      <c r="D41433">
        <v>55.256</v>
      </c>
      <c r="G41433">
        <v>54.691000000000003</v>
      </c>
      <c r="H41433">
        <v>54.603999999999999</v>
      </c>
      <c r="I41433">
        <v>54.734000000000002</v>
      </c>
    </row>
    <row r="41434" spans="1:9" x14ac:dyDescent="0.25">
      <c r="A41434" s="1">
        <v>43030.859189814815</v>
      </c>
      <c r="B41434">
        <v>54.951999999999998</v>
      </c>
      <c r="C41434">
        <v>54.951999999999998</v>
      </c>
      <c r="D41434">
        <v>55.256</v>
      </c>
      <c r="G41434">
        <v>54.648000000000003</v>
      </c>
      <c r="H41434">
        <v>54.603999999999999</v>
      </c>
      <c r="I41434">
        <v>54.734000000000002</v>
      </c>
    </row>
    <row r="41435" spans="1:9" x14ac:dyDescent="0.25">
      <c r="A41435" s="1">
        <v>43030.862662037034</v>
      </c>
      <c r="B41435">
        <v>54.951999999999998</v>
      </c>
      <c r="C41435">
        <v>54.951999999999998</v>
      </c>
      <c r="D41435">
        <v>55.256</v>
      </c>
      <c r="G41435">
        <v>54.648000000000003</v>
      </c>
      <c r="H41435">
        <v>54.603999999999999</v>
      </c>
      <c r="I41435">
        <v>54.734000000000002</v>
      </c>
    </row>
    <row r="41436" spans="1:9" x14ac:dyDescent="0.25">
      <c r="A41436" s="1">
        <v>43030.86613425926</v>
      </c>
      <c r="B41436">
        <v>54.951999999999998</v>
      </c>
      <c r="C41436">
        <v>54.951999999999998</v>
      </c>
      <c r="D41436">
        <v>55.256</v>
      </c>
      <c r="G41436">
        <v>54.648000000000003</v>
      </c>
      <c r="H41436">
        <v>54.603999999999999</v>
      </c>
      <c r="I41436">
        <v>54.734000000000002</v>
      </c>
    </row>
    <row r="41437" spans="1:9" x14ac:dyDescent="0.25">
      <c r="A41437" s="1">
        <v>43030.869606481479</v>
      </c>
      <c r="B41437">
        <v>54.951999999999998</v>
      </c>
      <c r="C41437">
        <v>54.951999999999998</v>
      </c>
      <c r="D41437">
        <v>55.256</v>
      </c>
      <c r="G41437">
        <v>54.603999999999999</v>
      </c>
      <c r="H41437">
        <v>54.603999999999999</v>
      </c>
      <c r="I41437">
        <v>54.777000000000001</v>
      </c>
    </row>
    <row r="41438" spans="1:9" x14ac:dyDescent="0.25">
      <c r="A41438" s="1">
        <v>43030.873078703706</v>
      </c>
      <c r="B41438">
        <v>54.951999999999998</v>
      </c>
      <c r="C41438">
        <v>54.908999999999999</v>
      </c>
      <c r="D41438">
        <v>55.256</v>
      </c>
      <c r="G41438">
        <v>54.603999999999999</v>
      </c>
      <c r="H41438">
        <v>54.603999999999999</v>
      </c>
      <c r="I41438">
        <v>54.777000000000001</v>
      </c>
    </row>
    <row r="41439" spans="1:9" x14ac:dyDescent="0.25">
      <c r="A41439" s="1">
        <v>43030.876550925925</v>
      </c>
      <c r="B41439">
        <v>54.951999999999998</v>
      </c>
      <c r="C41439">
        <v>54.908999999999999</v>
      </c>
      <c r="D41439">
        <v>55.256</v>
      </c>
      <c r="G41439">
        <v>54.603999999999999</v>
      </c>
      <c r="H41439">
        <v>54.603999999999999</v>
      </c>
      <c r="I41439">
        <v>54.777000000000001</v>
      </c>
    </row>
    <row r="41440" spans="1:9" x14ac:dyDescent="0.25">
      <c r="A41440" s="1">
        <v>43030.880023148151</v>
      </c>
      <c r="B41440">
        <v>54.951999999999998</v>
      </c>
      <c r="C41440">
        <v>54.908999999999999</v>
      </c>
      <c r="D41440">
        <v>55.256</v>
      </c>
      <c r="G41440">
        <v>54.603999999999999</v>
      </c>
      <c r="H41440">
        <v>54.603999999999999</v>
      </c>
      <c r="I41440">
        <v>54.777000000000001</v>
      </c>
    </row>
    <row r="41441" spans="1:9" x14ac:dyDescent="0.25">
      <c r="A41441" s="1">
        <v>43030.88349537037</v>
      </c>
      <c r="B41441">
        <v>54.951999999999998</v>
      </c>
      <c r="C41441">
        <v>54.865000000000002</v>
      </c>
      <c r="D41441">
        <v>55.256</v>
      </c>
      <c r="G41441">
        <v>54.603999999999999</v>
      </c>
      <c r="H41441">
        <v>54.515999999999998</v>
      </c>
      <c r="I41441">
        <v>54.777000000000001</v>
      </c>
    </row>
    <row r="41442" spans="1:9" x14ac:dyDescent="0.25">
      <c r="A41442" s="1">
        <v>43030.886967592596</v>
      </c>
      <c r="B41442">
        <v>54.951999999999998</v>
      </c>
      <c r="C41442">
        <v>54.865000000000002</v>
      </c>
      <c r="D41442">
        <v>55.256</v>
      </c>
      <c r="G41442">
        <v>54.561</v>
      </c>
      <c r="H41442">
        <v>54.515999999999998</v>
      </c>
      <c r="I41442">
        <v>54.777000000000001</v>
      </c>
    </row>
    <row r="41443" spans="1:9" x14ac:dyDescent="0.25">
      <c r="A41443" s="1">
        <v>43030.890439814815</v>
      </c>
      <c r="B41443">
        <v>54.951999999999998</v>
      </c>
      <c r="C41443">
        <v>54.865000000000002</v>
      </c>
      <c r="D41443">
        <v>55.256</v>
      </c>
      <c r="G41443">
        <v>54.561</v>
      </c>
      <c r="H41443">
        <v>54.515999999999998</v>
      </c>
      <c r="I41443">
        <v>54.777000000000001</v>
      </c>
    </row>
    <row r="41444" spans="1:9" x14ac:dyDescent="0.25">
      <c r="A41444" s="1">
        <v>43030.893912037034</v>
      </c>
      <c r="B41444">
        <v>54.951999999999998</v>
      </c>
      <c r="C41444">
        <v>54.865000000000002</v>
      </c>
      <c r="D41444">
        <v>55.213000000000001</v>
      </c>
      <c r="G41444">
        <v>54.515999999999998</v>
      </c>
      <c r="H41444">
        <v>54.515999999999998</v>
      </c>
      <c r="I41444">
        <v>54.777000000000001</v>
      </c>
    </row>
    <row r="41445" spans="1:9" x14ac:dyDescent="0.25">
      <c r="A41445" s="1">
        <v>43030.89738425926</v>
      </c>
      <c r="B41445">
        <v>54.908999999999999</v>
      </c>
      <c r="C41445">
        <v>54.865000000000002</v>
      </c>
      <c r="D41445">
        <v>55.213000000000001</v>
      </c>
      <c r="G41445">
        <v>54.515999999999998</v>
      </c>
      <c r="H41445">
        <v>54.515999999999998</v>
      </c>
      <c r="I41445">
        <v>54.777000000000001</v>
      </c>
    </row>
    <row r="41446" spans="1:9" x14ac:dyDescent="0.25">
      <c r="A41446" s="1">
        <v>43030.900856481479</v>
      </c>
      <c r="B41446">
        <v>54.865000000000002</v>
      </c>
      <c r="C41446">
        <v>54.865000000000002</v>
      </c>
      <c r="D41446">
        <v>55.213000000000001</v>
      </c>
      <c r="G41446">
        <v>54.515999999999998</v>
      </c>
      <c r="H41446">
        <v>54.515999999999998</v>
      </c>
      <c r="I41446">
        <v>54.777000000000001</v>
      </c>
    </row>
    <row r="41447" spans="1:9" x14ac:dyDescent="0.25">
      <c r="A41447" s="1">
        <v>43030.904328703706</v>
      </c>
      <c r="B41447">
        <v>54.82</v>
      </c>
      <c r="C41447">
        <v>54.82</v>
      </c>
      <c r="D41447">
        <v>55.167999999999999</v>
      </c>
      <c r="G41447">
        <v>54.472999999999999</v>
      </c>
      <c r="H41447">
        <v>54.515999999999998</v>
      </c>
      <c r="I41447">
        <v>54.777000000000001</v>
      </c>
    </row>
    <row r="41448" spans="1:9" x14ac:dyDescent="0.25">
      <c r="A41448" s="1">
        <v>43030.907800925925</v>
      </c>
      <c r="B41448">
        <v>54.865000000000002</v>
      </c>
      <c r="C41448">
        <v>54.82</v>
      </c>
      <c r="D41448">
        <v>55.167999999999999</v>
      </c>
      <c r="G41448">
        <v>54.472999999999999</v>
      </c>
      <c r="H41448">
        <v>54.472999999999999</v>
      </c>
      <c r="I41448">
        <v>54.82</v>
      </c>
    </row>
    <row r="41449" spans="1:9" x14ac:dyDescent="0.25">
      <c r="A41449" s="1">
        <v>43030.911273148151</v>
      </c>
      <c r="B41449">
        <v>54.82</v>
      </c>
      <c r="C41449">
        <v>54.82</v>
      </c>
      <c r="D41449">
        <v>55.081000000000003</v>
      </c>
      <c r="G41449">
        <v>54.43</v>
      </c>
      <c r="H41449">
        <v>54.472999999999999</v>
      </c>
      <c r="I41449">
        <v>54.82</v>
      </c>
    </row>
    <row r="41450" spans="1:9" x14ac:dyDescent="0.25">
      <c r="A41450" s="1">
        <v>43030.91474537037</v>
      </c>
      <c r="B41450">
        <v>54.865000000000002</v>
      </c>
      <c r="C41450">
        <v>54.82</v>
      </c>
      <c r="D41450">
        <v>55.081000000000003</v>
      </c>
      <c r="G41450">
        <v>54.43</v>
      </c>
      <c r="H41450">
        <v>54.43</v>
      </c>
      <c r="I41450">
        <v>54.82</v>
      </c>
    </row>
    <row r="41451" spans="1:9" x14ac:dyDescent="0.25">
      <c r="A41451" s="1">
        <v>43030.918217592596</v>
      </c>
      <c r="B41451">
        <v>54.82</v>
      </c>
      <c r="C41451">
        <v>54.777000000000001</v>
      </c>
      <c r="D41451">
        <v>55.037999999999997</v>
      </c>
      <c r="G41451">
        <v>54.43</v>
      </c>
      <c r="H41451">
        <v>54.43</v>
      </c>
      <c r="I41451">
        <v>54.82</v>
      </c>
    </row>
    <row r="41452" spans="1:9" x14ac:dyDescent="0.25">
      <c r="A41452" s="1">
        <v>43030.921689814815</v>
      </c>
      <c r="B41452">
        <v>54.734000000000002</v>
      </c>
      <c r="C41452">
        <v>54.777000000000001</v>
      </c>
      <c r="D41452">
        <v>54.951999999999998</v>
      </c>
      <c r="G41452">
        <v>54.387</v>
      </c>
      <c r="H41452">
        <v>54.43</v>
      </c>
      <c r="I41452">
        <v>54.82</v>
      </c>
    </row>
    <row r="41453" spans="1:9" x14ac:dyDescent="0.25">
      <c r="A41453" s="1">
        <v>43030.925162037034</v>
      </c>
      <c r="B41453">
        <v>54.777000000000001</v>
      </c>
      <c r="C41453">
        <v>54.777000000000001</v>
      </c>
      <c r="D41453">
        <v>54.951999999999998</v>
      </c>
      <c r="G41453">
        <v>54.387</v>
      </c>
      <c r="H41453">
        <v>54.43</v>
      </c>
      <c r="I41453">
        <v>54.82</v>
      </c>
    </row>
    <row r="41454" spans="1:9" x14ac:dyDescent="0.25">
      <c r="A41454" s="1">
        <v>43030.92863425926</v>
      </c>
      <c r="B41454">
        <v>54.777000000000001</v>
      </c>
      <c r="C41454">
        <v>54.777000000000001</v>
      </c>
      <c r="D41454">
        <v>54.951999999999998</v>
      </c>
      <c r="G41454">
        <v>54.387</v>
      </c>
      <c r="H41454">
        <v>54.43</v>
      </c>
      <c r="I41454">
        <v>54.865000000000002</v>
      </c>
    </row>
    <row r="41455" spans="1:9" x14ac:dyDescent="0.25">
      <c r="A41455" s="1">
        <v>43030.932106481479</v>
      </c>
      <c r="B41455">
        <v>54.777000000000001</v>
      </c>
      <c r="C41455">
        <v>54.734000000000002</v>
      </c>
      <c r="D41455">
        <v>54.994999999999997</v>
      </c>
      <c r="G41455">
        <v>54.387</v>
      </c>
      <c r="H41455">
        <v>54.387</v>
      </c>
      <c r="I41455">
        <v>54.865000000000002</v>
      </c>
    </row>
    <row r="41456" spans="1:9" x14ac:dyDescent="0.25">
      <c r="A41456" s="1">
        <v>43030.935578703706</v>
      </c>
      <c r="B41456">
        <v>54.734000000000002</v>
      </c>
      <c r="C41456">
        <v>54.734000000000002</v>
      </c>
      <c r="D41456">
        <v>54.994999999999997</v>
      </c>
      <c r="G41456">
        <v>54.343000000000004</v>
      </c>
      <c r="H41456">
        <v>54.387</v>
      </c>
      <c r="I41456">
        <v>54.865000000000002</v>
      </c>
    </row>
    <row r="41457" spans="1:9" x14ac:dyDescent="0.25">
      <c r="A41457" s="1">
        <v>43030.939050925925</v>
      </c>
      <c r="B41457">
        <v>54.777000000000001</v>
      </c>
      <c r="C41457">
        <v>54.691000000000003</v>
      </c>
      <c r="D41457">
        <v>55.037999999999997</v>
      </c>
      <c r="G41457">
        <v>54.343000000000004</v>
      </c>
      <c r="H41457">
        <v>54.343000000000004</v>
      </c>
      <c r="I41457">
        <v>54.82</v>
      </c>
    </row>
    <row r="41458" spans="1:9" x14ac:dyDescent="0.25">
      <c r="A41458" s="1">
        <v>43030.942523148151</v>
      </c>
      <c r="B41458">
        <v>54.734000000000002</v>
      </c>
      <c r="C41458">
        <v>54.691000000000003</v>
      </c>
      <c r="D41458">
        <v>55.037999999999997</v>
      </c>
      <c r="G41458">
        <v>54.343000000000004</v>
      </c>
      <c r="H41458">
        <v>54.343000000000004</v>
      </c>
      <c r="I41458">
        <v>54.82</v>
      </c>
    </row>
    <row r="41459" spans="1:9" x14ac:dyDescent="0.25">
      <c r="A41459" s="1">
        <v>43030.94599537037</v>
      </c>
      <c r="B41459">
        <v>54.734000000000002</v>
      </c>
      <c r="C41459">
        <v>54.691000000000003</v>
      </c>
      <c r="D41459">
        <v>55.037999999999997</v>
      </c>
      <c r="G41459">
        <v>54.3</v>
      </c>
      <c r="H41459">
        <v>54.343000000000004</v>
      </c>
      <c r="I41459">
        <v>54.777000000000001</v>
      </c>
    </row>
    <row r="41460" spans="1:9" x14ac:dyDescent="0.25">
      <c r="A41460" s="1">
        <v>43030.949467592596</v>
      </c>
      <c r="B41460">
        <v>54.691000000000003</v>
      </c>
      <c r="C41460">
        <v>54.691000000000003</v>
      </c>
      <c r="D41460">
        <v>55.081000000000003</v>
      </c>
      <c r="G41460">
        <v>54.3</v>
      </c>
      <c r="H41460">
        <v>54.343000000000004</v>
      </c>
      <c r="I41460">
        <v>54.777000000000001</v>
      </c>
    </row>
    <row r="41461" spans="1:9" x14ac:dyDescent="0.25">
      <c r="A41461" s="1">
        <v>43030.952939814815</v>
      </c>
      <c r="B41461">
        <v>54.734000000000002</v>
      </c>
      <c r="C41461">
        <v>54.691000000000003</v>
      </c>
      <c r="D41461">
        <v>55.081000000000003</v>
      </c>
      <c r="G41461">
        <v>54.3</v>
      </c>
      <c r="H41461">
        <v>54.3</v>
      </c>
      <c r="I41461">
        <v>54.734000000000002</v>
      </c>
    </row>
    <row r="41462" spans="1:9" x14ac:dyDescent="0.25">
      <c r="A41462" s="1">
        <v>43030.956412037034</v>
      </c>
      <c r="B41462">
        <v>54.734000000000002</v>
      </c>
      <c r="C41462">
        <v>54.691000000000003</v>
      </c>
      <c r="D41462">
        <v>55.081000000000003</v>
      </c>
      <c r="G41462">
        <v>54.255000000000003</v>
      </c>
      <c r="H41462">
        <v>54.3</v>
      </c>
      <c r="I41462">
        <v>54.734000000000002</v>
      </c>
    </row>
    <row r="41463" spans="1:9" x14ac:dyDescent="0.25">
      <c r="A41463" s="1">
        <v>43030.95988425926</v>
      </c>
      <c r="B41463">
        <v>54.734000000000002</v>
      </c>
      <c r="C41463">
        <v>54.691000000000003</v>
      </c>
      <c r="D41463">
        <v>55.037999999999997</v>
      </c>
      <c r="G41463">
        <v>54.255000000000003</v>
      </c>
      <c r="H41463">
        <v>54.3</v>
      </c>
      <c r="I41463">
        <v>54.734000000000002</v>
      </c>
    </row>
    <row r="41464" spans="1:9" x14ac:dyDescent="0.25">
      <c r="A41464" s="1">
        <v>43030.963356481479</v>
      </c>
      <c r="B41464">
        <v>54.691000000000003</v>
      </c>
      <c r="C41464">
        <v>54.648000000000003</v>
      </c>
      <c r="D41464">
        <v>55.037999999999997</v>
      </c>
      <c r="G41464">
        <v>54.255000000000003</v>
      </c>
      <c r="H41464">
        <v>54.3</v>
      </c>
      <c r="I41464">
        <v>54.691000000000003</v>
      </c>
    </row>
    <row r="41465" spans="1:9" x14ac:dyDescent="0.25">
      <c r="A41465" s="1">
        <v>43030.966828703706</v>
      </c>
      <c r="B41465">
        <v>54.691000000000003</v>
      </c>
      <c r="C41465">
        <v>54.648000000000003</v>
      </c>
      <c r="D41465">
        <v>54.994999999999997</v>
      </c>
      <c r="G41465">
        <v>54.255000000000003</v>
      </c>
      <c r="H41465">
        <v>54.255000000000003</v>
      </c>
      <c r="I41465">
        <v>54.691000000000003</v>
      </c>
    </row>
    <row r="41466" spans="1:9" x14ac:dyDescent="0.25">
      <c r="A41466" s="1">
        <v>43030.970300925925</v>
      </c>
      <c r="B41466">
        <v>54.691000000000003</v>
      </c>
      <c r="C41466">
        <v>54.648000000000003</v>
      </c>
      <c r="D41466">
        <v>54.994999999999997</v>
      </c>
      <c r="G41466">
        <v>54.255000000000003</v>
      </c>
      <c r="H41466">
        <v>54.255000000000003</v>
      </c>
      <c r="I41466">
        <v>54.691000000000003</v>
      </c>
    </row>
    <row r="41467" spans="1:9" x14ac:dyDescent="0.25">
      <c r="A41467" s="1">
        <v>43030.973773148151</v>
      </c>
      <c r="B41467">
        <v>54.648000000000003</v>
      </c>
      <c r="C41467">
        <v>54.648000000000003</v>
      </c>
      <c r="D41467">
        <v>54.994999999999997</v>
      </c>
      <c r="G41467">
        <v>54.255000000000003</v>
      </c>
      <c r="H41467">
        <v>54.212000000000003</v>
      </c>
      <c r="I41467">
        <v>54.691000000000003</v>
      </c>
    </row>
    <row r="41468" spans="1:9" x14ac:dyDescent="0.25">
      <c r="A41468" s="1">
        <v>43030.97724537037</v>
      </c>
      <c r="B41468">
        <v>54.648000000000003</v>
      </c>
      <c r="C41468">
        <v>54.603999999999999</v>
      </c>
      <c r="D41468">
        <v>54.951999999999998</v>
      </c>
      <c r="G41468">
        <v>54.255000000000003</v>
      </c>
      <c r="H41468">
        <v>54.255000000000003</v>
      </c>
      <c r="I41468">
        <v>54.691000000000003</v>
      </c>
    </row>
    <row r="41469" spans="1:9" x14ac:dyDescent="0.25">
      <c r="A41469" s="1">
        <v>43030.980717592596</v>
      </c>
      <c r="B41469">
        <v>54.648000000000003</v>
      </c>
      <c r="C41469">
        <v>54.603999999999999</v>
      </c>
      <c r="D41469">
        <v>54.951999999999998</v>
      </c>
      <c r="G41469">
        <v>54.255000000000003</v>
      </c>
      <c r="H41469">
        <v>54.255000000000003</v>
      </c>
      <c r="I41469">
        <v>54.603999999999999</v>
      </c>
    </row>
    <row r="41470" spans="1:9" x14ac:dyDescent="0.25">
      <c r="A41470" s="1">
        <v>43030.984189814815</v>
      </c>
      <c r="B41470">
        <v>54.648000000000003</v>
      </c>
      <c r="C41470">
        <v>54.603999999999999</v>
      </c>
      <c r="D41470">
        <v>54.951999999999998</v>
      </c>
      <c r="G41470">
        <v>54.255000000000003</v>
      </c>
      <c r="H41470">
        <v>54.255000000000003</v>
      </c>
      <c r="I41470">
        <v>54.603999999999999</v>
      </c>
    </row>
    <row r="41471" spans="1:9" x14ac:dyDescent="0.25">
      <c r="A41471" s="1">
        <v>43030.987662037034</v>
      </c>
      <c r="B41471">
        <v>54.603999999999999</v>
      </c>
      <c r="C41471">
        <v>54.603999999999999</v>
      </c>
      <c r="D41471">
        <v>54.951999999999998</v>
      </c>
      <c r="G41471">
        <v>54.212000000000003</v>
      </c>
      <c r="H41471">
        <v>54.212000000000003</v>
      </c>
      <c r="I41471">
        <v>54.603999999999999</v>
      </c>
    </row>
    <row r="41472" spans="1:9" x14ac:dyDescent="0.25">
      <c r="A41472" s="1">
        <v>43030.99113425926</v>
      </c>
      <c r="B41472">
        <v>54.603999999999999</v>
      </c>
      <c r="C41472">
        <v>54.561</v>
      </c>
      <c r="D41472">
        <v>54.951999999999998</v>
      </c>
      <c r="G41472">
        <v>54.212000000000003</v>
      </c>
      <c r="H41472">
        <v>54.168999999999997</v>
      </c>
      <c r="I41472">
        <v>54.603999999999999</v>
      </c>
    </row>
    <row r="41473" spans="1:18" x14ac:dyDescent="0.25">
      <c r="A41473" s="1">
        <v>43030.994606481479</v>
      </c>
      <c r="B41473">
        <v>54.603999999999999</v>
      </c>
      <c r="C41473">
        <v>54.561</v>
      </c>
      <c r="D41473">
        <v>54.951999999999998</v>
      </c>
      <c r="G41473">
        <v>54.212000000000003</v>
      </c>
      <c r="H41473">
        <v>54.168999999999997</v>
      </c>
      <c r="I41473">
        <v>54.648000000000003</v>
      </c>
    </row>
    <row r="41474" spans="1:18" x14ac:dyDescent="0.25">
      <c r="A41474" s="1">
        <v>43030.998078703706</v>
      </c>
      <c r="B41474">
        <v>54.603999999999999</v>
      </c>
      <c r="C41474">
        <v>54.561</v>
      </c>
      <c r="D41474">
        <v>54.951999999999998</v>
      </c>
      <c r="G41474">
        <v>54.212000000000003</v>
      </c>
      <c r="H41474">
        <v>54.168999999999997</v>
      </c>
      <c r="I41474">
        <v>54.648000000000003</v>
      </c>
    </row>
    <row r="41475" spans="1:18" x14ac:dyDescent="0.25">
      <c r="A41475" s="1">
        <v>43031.001550925925</v>
      </c>
      <c r="B41475">
        <v>54.648000000000003</v>
      </c>
      <c r="C41475">
        <v>54.561</v>
      </c>
      <c r="D41475">
        <v>54.951999999999998</v>
      </c>
      <c r="G41475">
        <v>54.168999999999997</v>
      </c>
      <c r="H41475">
        <v>54.168999999999997</v>
      </c>
      <c r="I41475">
        <v>54.648000000000003</v>
      </c>
      <c r="L41475">
        <f>AVERAGE(B41475:B41762)</f>
        <v>54.187107638888875</v>
      </c>
      <c r="M41475">
        <f>AVERAGE(C41475:C41762)</f>
        <v>54.104093750000054</v>
      </c>
      <c r="N41475">
        <f>AVERAGE(D41475:D41762)</f>
        <v>54.284020833333322</v>
      </c>
      <c r="P41475">
        <f>AVERAGE(G41475:G41762)</f>
        <v>53.769027777777737</v>
      </c>
      <c r="Q41475">
        <f>AVERAGE(H41475:H41762)</f>
        <v>53.783510416666601</v>
      </c>
      <c r="R41475">
        <f>AVERAGE(I41475:I41762)</f>
        <v>54.024427083333322</v>
      </c>
    </row>
    <row r="41476" spans="1:18" x14ac:dyDescent="0.25">
      <c r="A41476" s="1">
        <v>43031.005023148151</v>
      </c>
      <c r="B41476">
        <v>54.603999999999999</v>
      </c>
      <c r="C41476">
        <v>54.561</v>
      </c>
      <c r="D41476">
        <v>54.951999999999998</v>
      </c>
      <c r="G41476">
        <v>54.168999999999997</v>
      </c>
      <c r="H41476">
        <v>54.168999999999997</v>
      </c>
      <c r="I41476">
        <v>54.691000000000003</v>
      </c>
    </row>
    <row r="41477" spans="1:18" x14ac:dyDescent="0.25">
      <c r="A41477" s="1">
        <v>43031.00849537037</v>
      </c>
      <c r="B41477">
        <v>54.603999999999999</v>
      </c>
      <c r="C41477">
        <v>54.561</v>
      </c>
      <c r="D41477">
        <v>54.951999999999998</v>
      </c>
      <c r="G41477">
        <v>54.168999999999997</v>
      </c>
      <c r="H41477">
        <v>54.168999999999997</v>
      </c>
      <c r="I41477">
        <v>54.691000000000003</v>
      </c>
    </row>
    <row r="41478" spans="1:18" x14ac:dyDescent="0.25">
      <c r="A41478" s="1">
        <v>43031.011967592596</v>
      </c>
      <c r="B41478">
        <v>54.603999999999999</v>
      </c>
      <c r="C41478">
        <v>54.561</v>
      </c>
      <c r="D41478">
        <v>54.951999999999998</v>
      </c>
      <c r="G41478">
        <v>54.168999999999997</v>
      </c>
      <c r="H41478">
        <v>54.168999999999997</v>
      </c>
      <c r="I41478">
        <v>54.691000000000003</v>
      </c>
    </row>
    <row r="41479" spans="1:18" x14ac:dyDescent="0.25">
      <c r="A41479" s="1">
        <v>43031.015439814815</v>
      </c>
      <c r="B41479">
        <v>54.603999999999999</v>
      </c>
      <c r="C41479">
        <v>54.561</v>
      </c>
      <c r="D41479">
        <v>54.82</v>
      </c>
      <c r="G41479">
        <v>54.168999999999997</v>
      </c>
      <c r="H41479">
        <v>54.168999999999997</v>
      </c>
      <c r="I41479">
        <v>54.691000000000003</v>
      </c>
    </row>
    <row r="41480" spans="1:18" x14ac:dyDescent="0.25">
      <c r="A41480" s="1">
        <v>43031.018912037034</v>
      </c>
      <c r="B41480">
        <v>54.603999999999999</v>
      </c>
      <c r="C41480">
        <v>54.515999999999998</v>
      </c>
      <c r="D41480">
        <v>54.865000000000002</v>
      </c>
      <c r="G41480">
        <v>54.125999999999998</v>
      </c>
      <c r="H41480">
        <v>54.168999999999997</v>
      </c>
      <c r="I41480">
        <v>54.691000000000003</v>
      </c>
    </row>
    <row r="41481" spans="1:18" x14ac:dyDescent="0.25">
      <c r="A41481" s="1">
        <v>43031.02238425926</v>
      </c>
      <c r="B41481">
        <v>54.561</v>
      </c>
      <c r="C41481">
        <v>54.515999999999998</v>
      </c>
      <c r="D41481">
        <v>54.951999999999998</v>
      </c>
      <c r="G41481">
        <v>54.125999999999998</v>
      </c>
      <c r="H41481">
        <v>54.168999999999997</v>
      </c>
      <c r="I41481">
        <v>54.691000000000003</v>
      </c>
    </row>
    <row r="41482" spans="1:18" x14ac:dyDescent="0.25">
      <c r="A41482" s="1">
        <v>43031.025856481479</v>
      </c>
      <c r="B41482">
        <v>54.561</v>
      </c>
      <c r="C41482">
        <v>54.515999999999998</v>
      </c>
      <c r="D41482">
        <v>54.951999999999998</v>
      </c>
      <c r="G41482">
        <v>54.082000000000001</v>
      </c>
      <c r="H41482">
        <v>54.168999999999997</v>
      </c>
      <c r="I41482">
        <v>54.691000000000003</v>
      </c>
    </row>
    <row r="41483" spans="1:18" x14ac:dyDescent="0.25">
      <c r="A41483" s="1">
        <v>43031.029328703706</v>
      </c>
      <c r="B41483">
        <v>54.561</v>
      </c>
      <c r="C41483">
        <v>54.515999999999998</v>
      </c>
      <c r="D41483">
        <v>54.951999999999998</v>
      </c>
      <c r="G41483">
        <v>54.082000000000001</v>
      </c>
      <c r="H41483">
        <v>54.125999999999998</v>
      </c>
      <c r="I41483">
        <v>54.691000000000003</v>
      </c>
    </row>
    <row r="41484" spans="1:18" x14ac:dyDescent="0.25">
      <c r="A41484" s="1">
        <v>43031.032800925925</v>
      </c>
      <c r="B41484">
        <v>54.561</v>
      </c>
      <c r="C41484">
        <v>54.515999999999998</v>
      </c>
      <c r="D41484">
        <v>54.951999999999998</v>
      </c>
      <c r="G41484">
        <v>54.082000000000001</v>
      </c>
      <c r="H41484">
        <v>54.125999999999998</v>
      </c>
      <c r="I41484">
        <v>54.648000000000003</v>
      </c>
    </row>
    <row r="41485" spans="1:18" x14ac:dyDescent="0.25">
      <c r="A41485" s="1">
        <v>43031.036273148151</v>
      </c>
      <c r="B41485">
        <v>54.561</v>
      </c>
      <c r="C41485">
        <v>54.515999999999998</v>
      </c>
      <c r="D41485">
        <v>54.908999999999999</v>
      </c>
      <c r="G41485">
        <v>54.082000000000001</v>
      </c>
      <c r="H41485">
        <v>54.125999999999998</v>
      </c>
      <c r="I41485">
        <v>54.648000000000003</v>
      </c>
    </row>
    <row r="41486" spans="1:18" x14ac:dyDescent="0.25">
      <c r="A41486" s="1">
        <v>43031.03974537037</v>
      </c>
      <c r="B41486">
        <v>54.561</v>
      </c>
      <c r="C41486">
        <v>54.515999999999998</v>
      </c>
      <c r="D41486">
        <v>54.951999999999998</v>
      </c>
      <c r="G41486">
        <v>54.082000000000001</v>
      </c>
      <c r="H41486">
        <v>54.082000000000001</v>
      </c>
      <c r="I41486">
        <v>54.648000000000003</v>
      </c>
    </row>
    <row r="41487" spans="1:18" x14ac:dyDescent="0.25">
      <c r="A41487" s="1">
        <v>43031.043217592596</v>
      </c>
      <c r="B41487">
        <v>54.515999999999998</v>
      </c>
      <c r="C41487">
        <v>54.472999999999999</v>
      </c>
      <c r="D41487">
        <v>54.865000000000002</v>
      </c>
      <c r="G41487">
        <v>54.082000000000001</v>
      </c>
      <c r="H41487">
        <v>54.082000000000001</v>
      </c>
      <c r="I41487">
        <v>54.648000000000003</v>
      </c>
    </row>
    <row r="41488" spans="1:18" x14ac:dyDescent="0.25">
      <c r="A41488" s="1">
        <v>43031.046689814815</v>
      </c>
      <c r="B41488">
        <v>54.515999999999998</v>
      </c>
      <c r="C41488">
        <v>54.472999999999999</v>
      </c>
      <c r="D41488">
        <v>54.82</v>
      </c>
      <c r="G41488">
        <v>54.082000000000001</v>
      </c>
      <c r="H41488">
        <v>54.082000000000001</v>
      </c>
      <c r="I41488">
        <v>54.648000000000003</v>
      </c>
    </row>
    <row r="41489" spans="1:9" x14ac:dyDescent="0.25">
      <c r="A41489" s="1">
        <v>43031.050162037034</v>
      </c>
      <c r="B41489">
        <v>54.515999999999998</v>
      </c>
      <c r="C41489">
        <v>54.472999999999999</v>
      </c>
      <c r="D41489">
        <v>54.777000000000001</v>
      </c>
      <c r="G41489">
        <v>54.036999999999999</v>
      </c>
      <c r="H41489">
        <v>54.036999999999999</v>
      </c>
      <c r="I41489">
        <v>54.691000000000003</v>
      </c>
    </row>
    <row r="41490" spans="1:9" x14ac:dyDescent="0.25">
      <c r="A41490" s="1">
        <v>43031.05363425926</v>
      </c>
      <c r="B41490">
        <v>54.472999999999999</v>
      </c>
      <c r="C41490">
        <v>54.472999999999999</v>
      </c>
      <c r="D41490">
        <v>54.777000000000001</v>
      </c>
      <c r="G41490">
        <v>54.036999999999999</v>
      </c>
      <c r="H41490">
        <v>54.036999999999999</v>
      </c>
      <c r="I41490">
        <v>54.691000000000003</v>
      </c>
    </row>
    <row r="41491" spans="1:9" x14ac:dyDescent="0.25">
      <c r="A41491" s="1">
        <v>43031.057106481479</v>
      </c>
      <c r="B41491">
        <v>54.472999999999999</v>
      </c>
      <c r="C41491">
        <v>54.43</v>
      </c>
      <c r="D41491">
        <v>54.734000000000002</v>
      </c>
      <c r="G41491">
        <v>53.994</v>
      </c>
      <c r="H41491">
        <v>53.994</v>
      </c>
      <c r="I41491">
        <v>54.648000000000003</v>
      </c>
    </row>
    <row r="41492" spans="1:9" x14ac:dyDescent="0.25">
      <c r="A41492" s="1">
        <v>43031.060578703706</v>
      </c>
      <c r="B41492">
        <v>54.472999999999999</v>
      </c>
      <c r="C41492">
        <v>54.43</v>
      </c>
      <c r="D41492">
        <v>54.691000000000003</v>
      </c>
      <c r="G41492">
        <v>53.951000000000001</v>
      </c>
      <c r="H41492">
        <v>53.994</v>
      </c>
      <c r="I41492">
        <v>54.603999999999999</v>
      </c>
    </row>
    <row r="41493" spans="1:9" x14ac:dyDescent="0.25">
      <c r="A41493" s="1">
        <v>43031.064050925925</v>
      </c>
      <c r="B41493">
        <v>54.472999999999999</v>
      </c>
      <c r="C41493">
        <v>54.43</v>
      </c>
      <c r="D41493">
        <v>54.691000000000003</v>
      </c>
      <c r="G41493">
        <v>53.951000000000001</v>
      </c>
      <c r="H41493">
        <v>53.994</v>
      </c>
      <c r="I41493">
        <v>54.603999999999999</v>
      </c>
    </row>
    <row r="41494" spans="1:9" x14ac:dyDescent="0.25">
      <c r="A41494" s="1">
        <v>43031.067523148151</v>
      </c>
      <c r="B41494">
        <v>54.472999999999999</v>
      </c>
      <c r="C41494">
        <v>54.43</v>
      </c>
      <c r="D41494">
        <v>54.648000000000003</v>
      </c>
      <c r="G41494">
        <v>53.908000000000001</v>
      </c>
      <c r="H41494">
        <v>53.994</v>
      </c>
      <c r="I41494">
        <v>54.603999999999999</v>
      </c>
    </row>
    <row r="41495" spans="1:9" x14ac:dyDescent="0.25">
      <c r="A41495" s="1">
        <v>43031.07099537037</v>
      </c>
      <c r="B41495">
        <v>54.472999999999999</v>
      </c>
      <c r="C41495">
        <v>54.43</v>
      </c>
      <c r="D41495">
        <v>54.648000000000003</v>
      </c>
      <c r="G41495">
        <v>53.908000000000001</v>
      </c>
      <c r="H41495">
        <v>53.994</v>
      </c>
      <c r="I41495">
        <v>54.515999999999998</v>
      </c>
    </row>
    <row r="41496" spans="1:9" x14ac:dyDescent="0.25">
      <c r="A41496" s="1">
        <v>43031.074467592596</v>
      </c>
      <c r="B41496">
        <v>54.472999999999999</v>
      </c>
      <c r="C41496">
        <v>54.43</v>
      </c>
      <c r="D41496">
        <v>54.603999999999999</v>
      </c>
      <c r="G41496">
        <v>53.908000000000001</v>
      </c>
      <c r="H41496">
        <v>53.994</v>
      </c>
      <c r="I41496">
        <v>54.43</v>
      </c>
    </row>
    <row r="41497" spans="1:9" x14ac:dyDescent="0.25">
      <c r="A41497" s="1">
        <v>43031.077939814815</v>
      </c>
      <c r="B41497">
        <v>54.43</v>
      </c>
      <c r="C41497">
        <v>54.43</v>
      </c>
      <c r="D41497">
        <v>54.603999999999999</v>
      </c>
      <c r="G41497">
        <v>53.908000000000001</v>
      </c>
      <c r="H41497">
        <v>53.994</v>
      </c>
      <c r="I41497">
        <v>54.343000000000004</v>
      </c>
    </row>
    <row r="41498" spans="1:9" x14ac:dyDescent="0.25">
      <c r="A41498" s="1">
        <v>43031.081412037034</v>
      </c>
      <c r="B41498">
        <v>54.43</v>
      </c>
      <c r="C41498">
        <v>54.387</v>
      </c>
      <c r="D41498">
        <v>54.561</v>
      </c>
      <c r="G41498">
        <v>53.908000000000001</v>
      </c>
      <c r="H41498">
        <v>53.994</v>
      </c>
      <c r="I41498">
        <v>54.3</v>
      </c>
    </row>
    <row r="41499" spans="1:9" x14ac:dyDescent="0.25">
      <c r="A41499" s="1">
        <v>43031.08488425926</v>
      </c>
      <c r="B41499">
        <v>54.43</v>
      </c>
      <c r="C41499">
        <v>54.387</v>
      </c>
      <c r="D41499">
        <v>54.515999999999998</v>
      </c>
      <c r="G41499">
        <v>53.908000000000001</v>
      </c>
      <c r="H41499">
        <v>53.951000000000001</v>
      </c>
      <c r="I41499">
        <v>54.255000000000003</v>
      </c>
    </row>
    <row r="41500" spans="1:9" x14ac:dyDescent="0.25">
      <c r="A41500" s="1">
        <v>43031.088356481479</v>
      </c>
      <c r="B41500">
        <v>54.43</v>
      </c>
      <c r="C41500">
        <v>54.387</v>
      </c>
      <c r="D41500">
        <v>54.515999999999998</v>
      </c>
      <c r="G41500">
        <v>53.908000000000001</v>
      </c>
      <c r="H41500">
        <v>53.908000000000001</v>
      </c>
      <c r="I41500">
        <v>54.255000000000003</v>
      </c>
    </row>
    <row r="41501" spans="1:9" x14ac:dyDescent="0.25">
      <c r="A41501" s="1">
        <v>43031.091828703706</v>
      </c>
      <c r="B41501">
        <v>54.43</v>
      </c>
      <c r="C41501">
        <v>54.43</v>
      </c>
      <c r="D41501">
        <v>54.472999999999999</v>
      </c>
      <c r="G41501">
        <v>53.908000000000001</v>
      </c>
      <c r="H41501">
        <v>53.908000000000001</v>
      </c>
      <c r="I41501">
        <v>54.212000000000003</v>
      </c>
    </row>
    <row r="41502" spans="1:9" x14ac:dyDescent="0.25">
      <c r="A41502" s="1">
        <v>43031.095300925925</v>
      </c>
      <c r="B41502">
        <v>54.43</v>
      </c>
      <c r="C41502">
        <v>54.387</v>
      </c>
      <c r="D41502">
        <v>54.472999999999999</v>
      </c>
      <c r="G41502">
        <v>53.908000000000001</v>
      </c>
      <c r="H41502">
        <v>53.908000000000001</v>
      </c>
      <c r="I41502">
        <v>54.168999999999997</v>
      </c>
    </row>
    <row r="41503" spans="1:9" x14ac:dyDescent="0.25">
      <c r="A41503" s="1">
        <v>43031.098773148151</v>
      </c>
      <c r="B41503">
        <v>54.43</v>
      </c>
      <c r="C41503">
        <v>54.387</v>
      </c>
      <c r="D41503">
        <v>54.472999999999999</v>
      </c>
      <c r="G41503">
        <v>53.865000000000002</v>
      </c>
      <c r="H41503">
        <v>53.908000000000001</v>
      </c>
      <c r="I41503">
        <v>54.168999999999997</v>
      </c>
    </row>
    <row r="41504" spans="1:9" x14ac:dyDescent="0.25">
      <c r="A41504" s="1">
        <v>43031.10224537037</v>
      </c>
      <c r="B41504">
        <v>54.43</v>
      </c>
      <c r="C41504">
        <v>54.343000000000004</v>
      </c>
      <c r="D41504">
        <v>54.472999999999999</v>
      </c>
      <c r="G41504">
        <v>53.865000000000002</v>
      </c>
      <c r="H41504">
        <v>53.908000000000001</v>
      </c>
      <c r="I41504">
        <v>54.255000000000003</v>
      </c>
    </row>
    <row r="41505" spans="1:9" x14ac:dyDescent="0.25">
      <c r="A41505" s="1">
        <v>43031.105717592596</v>
      </c>
      <c r="B41505">
        <v>54.43</v>
      </c>
      <c r="C41505">
        <v>54.343000000000004</v>
      </c>
      <c r="D41505">
        <v>54.43</v>
      </c>
      <c r="G41505">
        <v>53.82</v>
      </c>
      <c r="H41505">
        <v>53.908000000000001</v>
      </c>
      <c r="I41505">
        <v>54.255000000000003</v>
      </c>
    </row>
    <row r="41506" spans="1:9" x14ac:dyDescent="0.25">
      <c r="A41506" s="1">
        <v>43031.109189814815</v>
      </c>
      <c r="B41506">
        <v>54.43</v>
      </c>
      <c r="C41506">
        <v>54.343000000000004</v>
      </c>
      <c r="D41506">
        <v>54.43</v>
      </c>
      <c r="G41506">
        <v>53.776000000000003</v>
      </c>
      <c r="H41506">
        <v>53.865000000000002</v>
      </c>
      <c r="I41506">
        <v>54.212000000000003</v>
      </c>
    </row>
    <row r="41507" spans="1:9" x14ac:dyDescent="0.25">
      <c r="A41507" s="1">
        <v>43031.112662037034</v>
      </c>
      <c r="B41507">
        <v>54.43</v>
      </c>
      <c r="C41507">
        <v>54.343000000000004</v>
      </c>
      <c r="D41507">
        <v>54.472999999999999</v>
      </c>
      <c r="G41507">
        <v>53.732999999999997</v>
      </c>
      <c r="H41507">
        <v>53.82</v>
      </c>
      <c r="I41507">
        <v>54.125999999999998</v>
      </c>
    </row>
    <row r="41508" spans="1:9" x14ac:dyDescent="0.25">
      <c r="A41508" s="1">
        <v>43031.11613425926</v>
      </c>
      <c r="B41508">
        <v>54.43</v>
      </c>
      <c r="C41508">
        <v>54.343000000000004</v>
      </c>
      <c r="D41508">
        <v>54.43</v>
      </c>
      <c r="G41508">
        <v>53.82</v>
      </c>
      <c r="H41508">
        <v>53.776000000000003</v>
      </c>
      <c r="I41508">
        <v>54.082000000000001</v>
      </c>
    </row>
    <row r="41509" spans="1:9" x14ac:dyDescent="0.25">
      <c r="A41509" s="1">
        <v>43031.119606481479</v>
      </c>
      <c r="B41509">
        <v>54.387</v>
      </c>
      <c r="C41509">
        <v>54.343000000000004</v>
      </c>
      <c r="D41509">
        <v>54.43</v>
      </c>
      <c r="G41509">
        <v>53.776000000000003</v>
      </c>
      <c r="H41509">
        <v>53.82</v>
      </c>
      <c r="I41509">
        <v>54.036999999999999</v>
      </c>
    </row>
    <row r="41510" spans="1:9" x14ac:dyDescent="0.25">
      <c r="A41510" s="1">
        <v>43031.123078703706</v>
      </c>
      <c r="B41510">
        <v>54.387</v>
      </c>
      <c r="C41510">
        <v>54.3</v>
      </c>
      <c r="D41510">
        <v>54.43</v>
      </c>
      <c r="G41510">
        <v>53.732999999999997</v>
      </c>
      <c r="H41510">
        <v>53.776000000000003</v>
      </c>
      <c r="I41510">
        <v>54.036999999999999</v>
      </c>
    </row>
    <row r="41511" spans="1:9" x14ac:dyDescent="0.25">
      <c r="A41511" s="1">
        <v>43031.126550925925</v>
      </c>
      <c r="B41511">
        <v>54.43</v>
      </c>
      <c r="C41511">
        <v>54.3</v>
      </c>
      <c r="D41511">
        <v>54.43</v>
      </c>
      <c r="G41511">
        <v>53.732999999999997</v>
      </c>
      <c r="H41511">
        <v>53.732999999999997</v>
      </c>
      <c r="I41511">
        <v>54.036999999999999</v>
      </c>
    </row>
    <row r="41512" spans="1:9" x14ac:dyDescent="0.25">
      <c r="A41512" s="1">
        <v>43031.130023148151</v>
      </c>
      <c r="B41512">
        <v>54.387</v>
      </c>
      <c r="C41512">
        <v>54.3</v>
      </c>
      <c r="D41512">
        <v>54.43</v>
      </c>
      <c r="G41512">
        <v>53.776000000000003</v>
      </c>
      <c r="H41512">
        <v>53.69</v>
      </c>
      <c r="I41512">
        <v>53.994</v>
      </c>
    </row>
    <row r="41513" spans="1:9" x14ac:dyDescent="0.25">
      <c r="A41513" s="1">
        <v>43031.13349537037</v>
      </c>
      <c r="B41513">
        <v>54.387</v>
      </c>
      <c r="C41513">
        <v>54.3</v>
      </c>
      <c r="D41513">
        <v>54.387</v>
      </c>
      <c r="G41513">
        <v>53.776000000000003</v>
      </c>
      <c r="H41513">
        <v>53.732999999999997</v>
      </c>
      <c r="I41513">
        <v>53.994</v>
      </c>
    </row>
    <row r="41514" spans="1:9" x14ac:dyDescent="0.25">
      <c r="A41514" s="1">
        <v>43031.136967592596</v>
      </c>
      <c r="B41514">
        <v>54.387</v>
      </c>
      <c r="C41514">
        <v>54.3</v>
      </c>
      <c r="D41514">
        <v>54.43</v>
      </c>
      <c r="G41514">
        <v>53.732999999999997</v>
      </c>
      <c r="H41514">
        <v>53.69</v>
      </c>
      <c r="I41514">
        <v>53.994</v>
      </c>
    </row>
    <row r="41515" spans="1:9" x14ac:dyDescent="0.25">
      <c r="A41515" s="1">
        <v>43031.140439814815</v>
      </c>
      <c r="B41515">
        <v>54.387</v>
      </c>
      <c r="C41515">
        <v>54.3</v>
      </c>
      <c r="D41515">
        <v>54.43</v>
      </c>
      <c r="G41515">
        <v>53.732999999999997</v>
      </c>
      <c r="H41515">
        <v>53.645000000000003</v>
      </c>
      <c r="I41515">
        <v>53.994</v>
      </c>
    </row>
    <row r="41516" spans="1:9" x14ac:dyDescent="0.25">
      <c r="A41516" s="1">
        <v>43031.143912037034</v>
      </c>
      <c r="B41516">
        <v>54.343000000000004</v>
      </c>
      <c r="C41516">
        <v>54.3</v>
      </c>
      <c r="D41516">
        <v>54.43</v>
      </c>
      <c r="G41516">
        <v>53.732999999999997</v>
      </c>
      <c r="H41516">
        <v>53.645000000000003</v>
      </c>
      <c r="I41516">
        <v>53.994</v>
      </c>
    </row>
    <row r="41517" spans="1:9" x14ac:dyDescent="0.25">
      <c r="A41517" s="1">
        <v>43031.14738425926</v>
      </c>
      <c r="B41517">
        <v>54.343000000000004</v>
      </c>
      <c r="C41517">
        <v>54.3</v>
      </c>
      <c r="D41517">
        <v>54.387</v>
      </c>
      <c r="G41517">
        <v>53.69</v>
      </c>
      <c r="H41517">
        <v>53.645000000000003</v>
      </c>
      <c r="I41517">
        <v>53.994</v>
      </c>
    </row>
    <row r="41518" spans="1:9" x14ac:dyDescent="0.25">
      <c r="A41518" s="1">
        <v>43031.150856481479</v>
      </c>
      <c r="B41518">
        <v>54.343000000000004</v>
      </c>
      <c r="C41518">
        <v>54.3</v>
      </c>
      <c r="D41518">
        <v>54.387</v>
      </c>
      <c r="G41518">
        <v>53.732999999999997</v>
      </c>
      <c r="H41518">
        <v>53.69</v>
      </c>
      <c r="I41518">
        <v>53.994</v>
      </c>
    </row>
    <row r="41519" spans="1:9" x14ac:dyDescent="0.25">
      <c r="A41519" s="1">
        <v>43031.154328703706</v>
      </c>
      <c r="B41519">
        <v>54.343000000000004</v>
      </c>
      <c r="C41519">
        <v>54.3</v>
      </c>
      <c r="D41519">
        <v>54.387</v>
      </c>
      <c r="G41519">
        <v>53.732999999999997</v>
      </c>
      <c r="H41519">
        <v>53.69</v>
      </c>
      <c r="I41519">
        <v>53.994</v>
      </c>
    </row>
    <row r="41520" spans="1:9" x14ac:dyDescent="0.25">
      <c r="A41520" s="1">
        <v>43031.157800925925</v>
      </c>
      <c r="B41520">
        <v>54.387</v>
      </c>
      <c r="C41520">
        <v>54.3</v>
      </c>
      <c r="D41520">
        <v>54.43</v>
      </c>
      <c r="G41520">
        <v>53.732999999999997</v>
      </c>
      <c r="H41520">
        <v>53.645000000000003</v>
      </c>
      <c r="I41520">
        <v>53.994</v>
      </c>
    </row>
    <row r="41521" spans="1:9" x14ac:dyDescent="0.25">
      <c r="A41521" s="1">
        <v>43031.161273148151</v>
      </c>
      <c r="B41521">
        <v>54.343000000000004</v>
      </c>
      <c r="C41521">
        <v>54.3</v>
      </c>
      <c r="D41521">
        <v>54.43</v>
      </c>
      <c r="G41521">
        <v>53.776000000000003</v>
      </c>
      <c r="H41521">
        <v>53.645000000000003</v>
      </c>
      <c r="I41521">
        <v>53.994</v>
      </c>
    </row>
    <row r="41522" spans="1:9" x14ac:dyDescent="0.25">
      <c r="A41522" s="1">
        <v>43031.16474537037</v>
      </c>
      <c r="B41522">
        <v>54.343000000000004</v>
      </c>
      <c r="C41522">
        <v>54.3</v>
      </c>
      <c r="D41522">
        <v>54.43</v>
      </c>
      <c r="G41522">
        <v>53.69</v>
      </c>
      <c r="H41522">
        <v>53.732999999999997</v>
      </c>
      <c r="I41522">
        <v>53.951000000000001</v>
      </c>
    </row>
    <row r="41523" spans="1:9" x14ac:dyDescent="0.25">
      <c r="A41523" s="1">
        <v>43031.168217592596</v>
      </c>
      <c r="B41523">
        <v>54.343000000000004</v>
      </c>
      <c r="C41523">
        <v>54.3</v>
      </c>
      <c r="D41523">
        <v>54.43</v>
      </c>
      <c r="G41523">
        <v>53.601999999999997</v>
      </c>
      <c r="H41523">
        <v>53.732999999999997</v>
      </c>
      <c r="I41523">
        <v>53.951000000000001</v>
      </c>
    </row>
    <row r="41524" spans="1:9" x14ac:dyDescent="0.25">
      <c r="A41524" s="1">
        <v>43031.171689814815</v>
      </c>
      <c r="B41524">
        <v>54.343000000000004</v>
      </c>
      <c r="C41524">
        <v>54.3</v>
      </c>
      <c r="D41524">
        <v>54.43</v>
      </c>
      <c r="G41524">
        <v>53.732999999999997</v>
      </c>
      <c r="H41524">
        <v>53.645000000000003</v>
      </c>
      <c r="I41524">
        <v>53.994</v>
      </c>
    </row>
    <row r="41525" spans="1:9" x14ac:dyDescent="0.25">
      <c r="A41525" s="1">
        <v>43031.175162037034</v>
      </c>
      <c r="B41525">
        <v>54.343000000000004</v>
      </c>
      <c r="C41525">
        <v>54.3</v>
      </c>
      <c r="D41525">
        <v>54.43</v>
      </c>
      <c r="G41525">
        <v>53.732999999999997</v>
      </c>
      <c r="H41525">
        <v>53.645000000000003</v>
      </c>
      <c r="I41525">
        <v>53.994</v>
      </c>
    </row>
    <row r="41526" spans="1:9" x14ac:dyDescent="0.25">
      <c r="A41526" s="1">
        <v>43031.17863425926</v>
      </c>
      <c r="B41526">
        <v>54.343000000000004</v>
      </c>
      <c r="C41526">
        <v>54.255000000000003</v>
      </c>
      <c r="D41526">
        <v>54.43</v>
      </c>
      <c r="G41526">
        <v>53.732999999999997</v>
      </c>
      <c r="H41526">
        <v>53.645000000000003</v>
      </c>
      <c r="I41526">
        <v>53.951000000000001</v>
      </c>
    </row>
    <row r="41527" spans="1:9" x14ac:dyDescent="0.25">
      <c r="A41527" s="1">
        <v>43031.182106481479</v>
      </c>
      <c r="B41527">
        <v>54.3</v>
      </c>
      <c r="C41527">
        <v>54.255000000000003</v>
      </c>
      <c r="D41527">
        <v>54.43</v>
      </c>
      <c r="G41527">
        <v>53.776000000000003</v>
      </c>
      <c r="H41527">
        <v>53.645000000000003</v>
      </c>
      <c r="I41527">
        <v>53.951000000000001</v>
      </c>
    </row>
    <row r="41528" spans="1:9" x14ac:dyDescent="0.25">
      <c r="A41528" s="1">
        <v>43031.185578703706</v>
      </c>
      <c r="B41528">
        <v>54.3</v>
      </c>
      <c r="C41528">
        <v>54.255000000000003</v>
      </c>
      <c r="D41528">
        <v>54.43</v>
      </c>
      <c r="G41528">
        <v>53.732999999999997</v>
      </c>
      <c r="H41528">
        <v>53.601999999999997</v>
      </c>
      <c r="I41528">
        <v>53.951000000000001</v>
      </c>
    </row>
    <row r="41529" spans="1:9" x14ac:dyDescent="0.25">
      <c r="A41529" s="1">
        <v>43031.189050925925</v>
      </c>
      <c r="B41529">
        <v>54.3</v>
      </c>
      <c r="C41529">
        <v>54.255000000000003</v>
      </c>
      <c r="D41529">
        <v>54.387</v>
      </c>
      <c r="G41529">
        <v>53.776000000000003</v>
      </c>
      <c r="H41529">
        <v>53.645000000000003</v>
      </c>
      <c r="I41529">
        <v>53.951000000000001</v>
      </c>
    </row>
    <row r="41530" spans="1:9" x14ac:dyDescent="0.25">
      <c r="A41530" s="1">
        <v>43031.192523148151</v>
      </c>
      <c r="B41530">
        <v>54.3</v>
      </c>
      <c r="C41530">
        <v>54.255000000000003</v>
      </c>
      <c r="D41530">
        <v>54.43</v>
      </c>
      <c r="G41530">
        <v>53.732999999999997</v>
      </c>
      <c r="H41530">
        <v>53.645000000000003</v>
      </c>
      <c r="I41530">
        <v>53.908000000000001</v>
      </c>
    </row>
    <row r="41531" spans="1:9" x14ac:dyDescent="0.25">
      <c r="A41531" s="1">
        <v>43031.19599537037</v>
      </c>
      <c r="B41531">
        <v>54.255000000000003</v>
      </c>
      <c r="C41531">
        <v>54.255000000000003</v>
      </c>
      <c r="D41531">
        <v>54.43</v>
      </c>
      <c r="G41531">
        <v>53.732999999999997</v>
      </c>
      <c r="H41531">
        <v>53.601999999999997</v>
      </c>
      <c r="I41531">
        <v>53.908000000000001</v>
      </c>
    </row>
    <row r="41532" spans="1:9" x14ac:dyDescent="0.25">
      <c r="A41532" s="1">
        <v>43031.199467592596</v>
      </c>
      <c r="B41532">
        <v>54.255000000000003</v>
      </c>
      <c r="C41532">
        <v>54.255000000000003</v>
      </c>
      <c r="D41532">
        <v>54.43</v>
      </c>
      <c r="G41532">
        <v>53.776000000000003</v>
      </c>
      <c r="H41532">
        <v>53.645000000000003</v>
      </c>
      <c r="I41532">
        <v>53.908000000000001</v>
      </c>
    </row>
    <row r="41533" spans="1:9" x14ac:dyDescent="0.25">
      <c r="A41533" s="1">
        <v>43031.202939814815</v>
      </c>
      <c r="B41533">
        <v>54.3</v>
      </c>
      <c r="C41533">
        <v>54.255000000000003</v>
      </c>
      <c r="D41533">
        <v>54.43</v>
      </c>
      <c r="G41533">
        <v>53.732999999999997</v>
      </c>
      <c r="H41533">
        <v>53.645000000000003</v>
      </c>
      <c r="I41533">
        <v>53.908000000000001</v>
      </c>
    </row>
    <row r="41534" spans="1:9" x14ac:dyDescent="0.25">
      <c r="A41534" s="1">
        <v>43031.206412037034</v>
      </c>
      <c r="B41534">
        <v>54.3</v>
      </c>
      <c r="C41534">
        <v>54.255000000000003</v>
      </c>
      <c r="D41534">
        <v>54.43</v>
      </c>
      <c r="G41534">
        <v>53.732999999999997</v>
      </c>
      <c r="H41534">
        <v>53.645000000000003</v>
      </c>
      <c r="I41534">
        <v>53.908000000000001</v>
      </c>
    </row>
    <row r="41535" spans="1:9" x14ac:dyDescent="0.25">
      <c r="A41535" s="1">
        <v>43031.20988425926</v>
      </c>
      <c r="B41535">
        <v>54.255000000000003</v>
      </c>
      <c r="C41535">
        <v>54.255000000000003</v>
      </c>
      <c r="D41535">
        <v>54.43</v>
      </c>
      <c r="G41535">
        <v>53.645000000000003</v>
      </c>
      <c r="H41535">
        <v>53.645000000000003</v>
      </c>
      <c r="I41535">
        <v>53.908000000000001</v>
      </c>
    </row>
    <row r="41536" spans="1:9" x14ac:dyDescent="0.25">
      <c r="A41536" s="1">
        <v>43031.213356481479</v>
      </c>
      <c r="B41536">
        <v>54.255000000000003</v>
      </c>
      <c r="C41536">
        <v>54.255000000000003</v>
      </c>
      <c r="D41536">
        <v>54.43</v>
      </c>
      <c r="G41536">
        <v>53.69</v>
      </c>
      <c r="H41536">
        <v>53.645000000000003</v>
      </c>
      <c r="I41536">
        <v>53.908000000000001</v>
      </c>
    </row>
    <row r="41537" spans="1:9" x14ac:dyDescent="0.25">
      <c r="A41537" s="1">
        <v>43031.216828703706</v>
      </c>
      <c r="B41537">
        <v>54.255000000000003</v>
      </c>
      <c r="C41537">
        <v>54.212000000000003</v>
      </c>
      <c r="D41537">
        <v>54.43</v>
      </c>
      <c r="G41537">
        <v>53.732999999999997</v>
      </c>
      <c r="H41537">
        <v>53.645000000000003</v>
      </c>
      <c r="I41537">
        <v>53.908000000000001</v>
      </c>
    </row>
    <row r="41538" spans="1:9" x14ac:dyDescent="0.25">
      <c r="A41538" s="1">
        <v>43031.220300925925</v>
      </c>
      <c r="B41538">
        <v>54.255000000000003</v>
      </c>
      <c r="C41538">
        <v>54.212000000000003</v>
      </c>
      <c r="D41538">
        <v>54.43</v>
      </c>
      <c r="G41538">
        <v>53.732999999999997</v>
      </c>
      <c r="H41538">
        <v>53.601999999999997</v>
      </c>
      <c r="I41538">
        <v>53.908000000000001</v>
      </c>
    </row>
    <row r="41539" spans="1:9" x14ac:dyDescent="0.25">
      <c r="A41539" s="1">
        <v>43031.223773148151</v>
      </c>
      <c r="B41539">
        <v>54.255000000000003</v>
      </c>
      <c r="C41539">
        <v>54.168999999999997</v>
      </c>
      <c r="D41539">
        <v>54.43</v>
      </c>
      <c r="G41539">
        <v>53.732999999999997</v>
      </c>
      <c r="H41539">
        <v>53.601999999999997</v>
      </c>
      <c r="I41539">
        <v>53.908000000000001</v>
      </c>
    </row>
    <row r="41540" spans="1:9" x14ac:dyDescent="0.25">
      <c r="A41540" s="1">
        <v>43031.22724537037</v>
      </c>
      <c r="B41540">
        <v>54.255000000000003</v>
      </c>
      <c r="C41540">
        <v>54.212000000000003</v>
      </c>
      <c r="D41540">
        <v>54.43</v>
      </c>
      <c r="G41540">
        <v>53.732999999999997</v>
      </c>
      <c r="H41540">
        <v>53.601999999999997</v>
      </c>
      <c r="I41540">
        <v>53.908000000000001</v>
      </c>
    </row>
    <row r="41541" spans="1:9" x14ac:dyDescent="0.25">
      <c r="A41541" s="1">
        <v>43031.230717592596</v>
      </c>
      <c r="B41541">
        <v>54.255000000000003</v>
      </c>
      <c r="C41541">
        <v>54.168999999999997</v>
      </c>
      <c r="D41541">
        <v>54.387</v>
      </c>
      <c r="G41541">
        <v>53.732999999999997</v>
      </c>
      <c r="H41541">
        <v>53.601999999999997</v>
      </c>
      <c r="I41541">
        <v>53.908000000000001</v>
      </c>
    </row>
    <row r="41542" spans="1:9" x14ac:dyDescent="0.25">
      <c r="A41542" s="1">
        <v>43031.234189814815</v>
      </c>
      <c r="B41542">
        <v>54.255000000000003</v>
      </c>
      <c r="C41542">
        <v>54.168999999999997</v>
      </c>
      <c r="D41542">
        <v>54.43</v>
      </c>
      <c r="G41542">
        <v>53.69</v>
      </c>
      <c r="H41542">
        <v>53.601999999999997</v>
      </c>
      <c r="I41542">
        <v>53.951000000000001</v>
      </c>
    </row>
    <row r="41543" spans="1:9" x14ac:dyDescent="0.25">
      <c r="A41543" s="1">
        <v>43031.237662037034</v>
      </c>
      <c r="B41543">
        <v>54.212000000000003</v>
      </c>
      <c r="C41543">
        <v>54.168999999999997</v>
      </c>
      <c r="D41543">
        <v>54.387</v>
      </c>
      <c r="G41543">
        <v>53.645000000000003</v>
      </c>
      <c r="H41543">
        <v>53.601999999999997</v>
      </c>
      <c r="I41543">
        <v>53.951000000000001</v>
      </c>
    </row>
    <row r="41544" spans="1:9" x14ac:dyDescent="0.25">
      <c r="A41544" s="1">
        <v>43031.24113425926</v>
      </c>
      <c r="B41544">
        <v>54.212000000000003</v>
      </c>
      <c r="C41544">
        <v>54.168999999999997</v>
      </c>
      <c r="D41544">
        <v>54.343000000000004</v>
      </c>
      <c r="G41544">
        <v>53.645000000000003</v>
      </c>
      <c r="H41544">
        <v>53.601999999999997</v>
      </c>
      <c r="I41544">
        <v>53.951000000000001</v>
      </c>
    </row>
    <row r="41545" spans="1:9" x14ac:dyDescent="0.25">
      <c r="A41545" s="1">
        <v>43031.244606481479</v>
      </c>
      <c r="B41545">
        <v>54.212000000000003</v>
      </c>
      <c r="C41545">
        <v>54.168999999999997</v>
      </c>
      <c r="D41545">
        <v>54.343000000000004</v>
      </c>
      <c r="G41545">
        <v>53.558999999999997</v>
      </c>
      <c r="H41545">
        <v>53.601999999999997</v>
      </c>
      <c r="I41545">
        <v>53.951000000000001</v>
      </c>
    </row>
    <row r="41546" spans="1:9" x14ac:dyDescent="0.25">
      <c r="A41546" s="1">
        <v>43031.248078703706</v>
      </c>
      <c r="B41546">
        <v>54.212000000000003</v>
      </c>
      <c r="C41546">
        <v>54.125999999999998</v>
      </c>
      <c r="D41546">
        <v>54.343000000000004</v>
      </c>
      <c r="G41546">
        <v>53.558999999999997</v>
      </c>
      <c r="H41546">
        <v>53.601999999999997</v>
      </c>
      <c r="I41546">
        <v>53.951000000000001</v>
      </c>
    </row>
    <row r="41547" spans="1:9" x14ac:dyDescent="0.25">
      <c r="A41547" s="1">
        <v>43031.251550925925</v>
      </c>
      <c r="B41547">
        <v>54.168999999999997</v>
      </c>
      <c r="C41547">
        <v>54.125999999999998</v>
      </c>
      <c r="D41547">
        <v>54.343000000000004</v>
      </c>
      <c r="G41547">
        <v>53.558999999999997</v>
      </c>
      <c r="H41547">
        <v>53.601999999999997</v>
      </c>
      <c r="I41547">
        <v>53.951000000000001</v>
      </c>
    </row>
    <row r="41548" spans="1:9" x14ac:dyDescent="0.25">
      <c r="A41548" s="1">
        <v>43031.255023148151</v>
      </c>
      <c r="B41548">
        <v>54.168999999999997</v>
      </c>
      <c r="C41548">
        <v>54.125999999999998</v>
      </c>
      <c r="D41548">
        <v>54.343000000000004</v>
      </c>
      <c r="G41548">
        <v>53.558999999999997</v>
      </c>
      <c r="H41548">
        <v>53.645000000000003</v>
      </c>
      <c r="I41548">
        <v>53.951000000000001</v>
      </c>
    </row>
    <row r="41549" spans="1:9" x14ac:dyDescent="0.25">
      <c r="A41549" s="1">
        <v>43031.25849537037</v>
      </c>
      <c r="B41549">
        <v>54.168999999999997</v>
      </c>
      <c r="C41549">
        <v>54.125999999999998</v>
      </c>
      <c r="D41549">
        <v>54.343000000000004</v>
      </c>
      <c r="G41549">
        <v>53.558999999999997</v>
      </c>
      <c r="H41549">
        <v>53.601999999999997</v>
      </c>
      <c r="I41549">
        <v>53.951000000000001</v>
      </c>
    </row>
    <row r="41550" spans="1:9" x14ac:dyDescent="0.25">
      <c r="A41550" s="1">
        <v>43031.261967592596</v>
      </c>
      <c r="B41550">
        <v>54.125999999999998</v>
      </c>
      <c r="C41550">
        <v>54.082000000000001</v>
      </c>
      <c r="D41550">
        <v>54.343000000000004</v>
      </c>
      <c r="G41550">
        <v>53.558999999999997</v>
      </c>
      <c r="H41550">
        <v>53.558999999999997</v>
      </c>
      <c r="I41550">
        <v>53.908000000000001</v>
      </c>
    </row>
    <row r="41551" spans="1:9" x14ac:dyDescent="0.25">
      <c r="A41551" s="1">
        <v>43031.265439814815</v>
      </c>
      <c r="B41551">
        <v>54.125999999999998</v>
      </c>
      <c r="C41551">
        <v>54.082000000000001</v>
      </c>
      <c r="D41551">
        <v>54.3</v>
      </c>
      <c r="G41551">
        <v>53.515000000000001</v>
      </c>
      <c r="H41551">
        <v>53.558999999999997</v>
      </c>
      <c r="I41551">
        <v>53.951000000000001</v>
      </c>
    </row>
    <row r="41552" spans="1:9" x14ac:dyDescent="0.25">
      <c r="A41552" s="1">
        <v>43031.268912037034</v>
      </c>
      <c r="B41552">
        <v>54.125999999999998</v>
      </c>
      <c r="C41552">
        <v>54.082000000000001</v>
      </c>
      <c r="D41552">
        <v>54.3</v>
      </c>
      <c r="G41552">
        <v>53.515000000000001</v>
      </c>
      <c r="H41552">
        <v>53.558999999999997</v>
      </c>
      <c r="I41552">
        <v>53.951000000000001</v>
      </c>
    </row>
    <row r="41553" spans="1:9" x14ac:dyDescent="0.25">
      <c r="A41553" s="1">
        <v>43031.27238425926</v>
      </c>
      <c r="B41553">
        <v>54.082000000000001</v>
      </c>
      <c r="C41553">
        <v>54.082000000000001</v>
      </c>
      <c r="D41553">
        <v>54.3</v>
      </c>
      <c r="G41553">
        <v>53.472000000000001</v>
      </c>
      <c r="H41553">
        <v>53.558999999999997</v>
      </c>
      <c r="I41553">
        <v>53.908000000000001</v>
      </c>
    </row>
    <row r="41554" spans="1:9" x14ac:dyDescent="0.25">
      <c r="A41554" s="1">
        <v>43031.275856481479</v>
      </c>
      <c r="B41554">
        <v>54.082000000000001</v>
      </c>
      <c r="C41554">
        <v>54.082000000000001</v>
      </c>
      <c r="D41554">
        <v>54.3</v>
      </c>
      <c r="G41554">
        <v>53.515000000000001</v>
      </c>
      <c r="H41554">
        <v>53.558999999999997</v>
      </c>
      <c r="I41554">
        <v>53.82</v>
      </c>
    </row>
    <row r="41555" spans="1:9" x14ac:dyDescent="0.25">
      <c r="A41555" s="1">
        <v>43031.279328703706</v>
      </c>
      <c r="B41555">
        <v>54.082000000000001</v>
      </c>
      <c r="C41555">
        <v>54.082000000000001</v>
      </c>
      <c r="D41555">
        <v>54.255000000000003</v>
      </c>
      <c r="G41555">
        <v>53.515000000000001</v>
      </c>
      <c r="H41555">
        <v>53.558999999999997</v>
      </c>
      <c r="I41555">
        <v>53.82</v>
      </c>
    </row>
    <row r="41556" spans="1:9" x14ac:dyDescent="0.25">
      <c r="A41556" s="1">
        <v>43031.282800925925</v>
      </c>
      <c r="B41556">
        <v>54.082000000000001</v>
      </c>
      <c r="C41556">
        <v>54.036999999999999</v>
      </c>
      <c r="D41556">
        <v>54.3</v>
      </c>
      <c r="G41556">
        <v>53.427</v>
      </c>
      <c r="H41556">
        <v>53.558999999999997</v>
      </c>
      <c r="I41556">
        <v>53.82</v>
      </c>
    </row>
    <row r="41557" spans="1:9" x14ac:dyDescent="0.25">
      <c r="A41557" s="1">
        <v>43031.286273148151</v>
      </c>
      <c r="B41557">
        <v>54.036999999999999</v>
      </c>
      <c r="C41557">
        <v>54.036999999999999</v>
      </c>
      <c r="D41557">
        <v>54.255000000000003</v>
      </c>
      <c r="G41557">
        <v>53.384</v>
      </c>
      <c r="H41557">
        <v>53.472000000000001</v>
      </c>
      <c r="I41557">
        <v>53.82</v>
      </c>
    </row>
    <row r="41558" spans="1:9" x14ac:dyDescent="0.25">
      <c r="A41558" s="1">
        <v>43031.28974537037</v>
      </c>
      <c r="B41558">
        <v>54.082000000000001</v>
      </c>
      <c r="C41558">
        <v>54.036999999999999</v>
      </c>
      <c r="D41558">
        <v>54.255000000000003</v>
      </c>
      <c r="G41558">
        <v>53.384</v>
      </c>
      <c r="H41558">
        <v>53.515000000000001</v>
      </c>
      <c r="I41558">
        <v>53.82</v>
      </c>
    </row>
    <row r="41559" spans="1:9" x14ac:dyDescent="0.25">
      <c r="A41559" s="1">
        <v>43031.293217592596</v>
      </c>
      <c r="B41559">
        <v>54.036999999999999</v>
      </c>
      <c r="C41559">
        <v>53.994</v>
      </c>
      <c r="D41559">
        <v>54.212000000000003</v>
      </c>
      <c r="G41559">
        <v>53.341000000000001</v>
      </c>
      <c r="H41559">
        <v>53.472000000000001</v>
      </c>
      <c r="I41559">
        <v>53.865000000000002</v>
      </c>
    </row>
    <row r="41560" spans="1:9" x14ac:dyDescent="0.25">
      <c r="A41560" s="1">
        <v>43031.296689814815</v>
      </c>
      <c r="B41560">
        <v>54.036999999999999</v>
      </c>
      <c r="C41560">
        <v>53.994</v>
      </c>
      <c r="D41560">
        <v>54.212000000000003</v>
      </c>
      <c r="G41560">
        <v>53.298000000000002</v>
      </c>
      <c r="H41560">
        <v>53.427</v>
      </c>
      <c r="I41560">
        <v>53.865000000000002</v>
      </c>
    </row>
    <row r="41561" spans="1:9" x14ac:dyDescent="0.25">
      <c r="A41561" s="1">
        <v>43031.300162037034</v>
      </c>
      <c r="B41561">
        <v>54.036999999999999</v>
      </c>
      <c r="C41561">
        <v>53.994</v>
      </c>
      <c r="D41561">
        <v>54.212000000000003</v>
      </c>
      <c r="G41561">
        <v>53.384</v>
      </c>
      <c r="H41561">
        <v>53.427</v>
      </c>
      <c r="I41561">
        <v>53.82</v>
      </c>
    </row>
    <row r="41562" spans="1:9" x14ac:dyDescent="0.25">
      <c r="A41562" s="1">
        <v>43031.30363425926</v>
      </c>
      <c r="B41562">
        <v>53.994</v>
      </c>
      <c r="C41562">
        <v>53.994</v>
      </c>
      <c r="D41562">
        <v>54.212000000000003</v>
      </c>
      <c r="G41562">
        <v>53.341000000000001</v>
      </c>
      <c r="H41562">
        <v>53.427</v>
      </c>
      <c r="I41562">
        <v>53.82</v>
      </c>
    </row>
    <row r="41563" spans="1:9" x14ac:dyDescent="0.25">
      <c r="A41563" s="1">
        <v>43031.307106481479</v>
      </c>
      <c r="B41563">
        <v>54.036999999999999</v>
      </c>
      <c r="C41563">
        <v>53.994</v>
      </c>
      <c r="D41563">
        <v>54.212000000000003</v>
      </c>
      <c r="G41563">
        <v>53.427</v>
      </c>
      <c r="H41563">
        <v>53.427</v>
      </c>
      <c r="I41563">
        <v>53.776000000000003</v>
      </c>
    </row>
    <row r="41564" spans="1:9" x14ac:dyDescent="0.25">
      <c r="A41564" s="1">
        <v>43031.310578703706</v>
      </c>
      <c r="B41564">
        <v>53.951000000000001</v>
      </c>
      <c r="C41564">
        <v>53.951000000000001</v>
      </c>
      <c r="D41564">
        <v>54.212000000000003</v>
      </c>
      <c r="G41564">
        <v>53.384</v>
      </c>
      <c r="H41564">
        <v>53.427</v>
      </c>
      <c r="I41564">
        <v>53.776000000000003</v>
      </c>
    </row>
    <row r="41565" spans="1:9" x14ac:dyDescent="0.25">
      <c r="A41565" s="1">
        <v>43031.314050925925</v>
      </c>
      <c r="B41565">
        <v>53.951000000000001</v>
      </c>
      <c r="C41565">
        <v>53.951000000000001</v>
      </c>
      <c r="D41565">
        <v>54.212000000000003</v>
      </c>
      <c r="G41565">
        <v>53.298000000000002</v>
      </c>
      <c r="H41565">
        <v>53.427</v>
      </c>
      <c r="I41565">
        <v>53.776000000000003</v>
      </c>
    </row>
    <row r="41566" spans="1:9" x14ac:dyDescent="0.25">
      <c r="A41566" s="1">
        <v>43031.317523148151</v>
      </c>
      <c r="B41566">
        <v>53.951000000000001</v>
      </c>
      <c r="C41566">
        <v>53.951000000000001</v>
      </c>
      <c r="D41566">
        <v>54.255000000000003</v>
      </c>
      <c r="G41566">
        <v>53.298000000000002</v>
      </c>
      <c r="H41566">
        <v>53.384</v>
      </c>
      <c r="I41566">
        <v>53.776000000000003</v>
      </c>
    </row>
    <row r="41567" spans="1:9" x14ac:dyDescent="0.25">
      <c r="A41567" s="1">
        <v>43031.32099537037</v>
      </c>
      <c r="B41567">
        <v>53.951000000000001</v>
      </c>
      <c r="C41567">
        <v>53.951000000000001</v>
      </c>
      <c r="D41567">
        <v>54.255000000000003</v>
      </c>
      <c r="G41567">
        <v>53.298000000000002</v>
      </c>
      <c r="H41567">
        <v>53.384</v>
      </c>
      <c r="I41567">
        <v>53.776000000000003</v>
      </c>
    </row>
    <row r="41568" spans="1:9" x14ac:dyDescent="0.25">
      <c r="A41568" s="1">
        <v>43031.324467592596</v>
      </c>
      <c r="B41568">
        <v>53.951000000000001</v>
      </c>
      <c r="C41568">
        <v>53.951000000000001</v>
      </c>
      <c r="D41568">
        <v>54.212000000000003</v>
      </c>
      <c r="G41568">
        <v>53.298000000000002</v>
      </c>
      <c r="H41568">
        <v>53.341000000000001</v>
      </c>
      <c r="I41568">
        <v>53.732999999999997</v>
      </c>
    </row>
    <row r="41569" spans="1:9" x14ac:dyDescent="0.25">
      <c r="A41569" s="1">
        <v>43031.327939814815</v>
      </c>
      <c r="B41569">
        <v>53.951000000000001</v>
      </c>
      <c r="C41569">
        <v>53.908000000000001</v>
      </c>
      <c r="D41569">
        <v>54.168999999999997</v>
      </c>
      <c r="G41569">
        <v>53.253</v>
      </c>
      <c r="H41569">
        <v>53.298000000000002</v>
      </c>
      <c r="I41569">
        <v>53.69</v>
      </c>
    </row>
    <row r="41570" spans="1:9" x14ac:dyDescent="0.25">
      <c r="A41570" s="1">
        <v>43031.331412037034</v>
      </c>
      <c r="B41570">
        <v>53.951000000000001</v>
      </c>
      <c r="C41570">
        <v>53.908000000000001</v>
      </c>
      <c r="D41570">
        <v>54.168999999999997</v>
      </c>
      <c r="G41570">
        <v>53.209000000000003</v>
      </c>
      <c r="H41570">
        <v>53.298000000000002</v>
      </c>
      <c r="I41570">
        <v>53.645000000000003</v>
      </c>
    </row>
    <row r="41571" spans="1:9" x14ac:dyDescent="0.25">
      <c r="A41571" s="1">
        <v>43031.33488425926</v>
      </c>
      <c r="B41571">
        <v>53.908000000000001</v>
      </c>
      <c r="C41571">
        <v>53.908000000000001</v>
      </c>
      <c r="D41571">
        <v>54.168999999999997</v>
      </c>
      <c r="G41571">
        <v>53.253</v>
      </c>
      <c r="H41571">
        <v>53.298000000000002</v>
      </c>
      <c r="I41571">
        <v>53.601999999999997</v>
      </c>
    </row>
    <row r="41572" spans="1:9" x14ac:dyDescent="0.25">
      <c r="A41572" s="1">
        <v>43031.338356481479</v>
      </c>
      <c r="B41572">
        <v>53.908000000000001</v>
      </c>
      <c r="C41572">
        <v>53.908000000000001</v>
      </c>
      <c r="D41572">
        <v>54.168999999999997</v>
      </c>
      <c r="G41572">
        <v>53.209000000000003</v>
      </c>
      <c r="H41572">
        <v>53.298000000000002</v>
      </c>
      <c r="I41572">
        <v>53.558999999999997</v>
      </c>
    </row>
    <row r="41573" spans="1:9" x14ac:dyDescent="0.25">
      <c r="A41573" s="1">
        <v>43031.341828703706</v>
      </c>
      <c r="B41573">
        <v>53.908000000000001</v>
      </c>
      <c r="C41573">
        <v>53.865000000000002</v>
      </c>
      <c r="D41573">
        <v>54.125999999999998</v>
      </c>
      <c r="G41573">
        <v>53.209000000000003</v>
      </c>
      <c r="H41573">
        <v>53.253</v>
      </c>
      <c r="I41573">
        <v>53.558999999999997</v>
      </c>
    </row>
    <row r="41574" spans="1:9" x14ac:dyDescent="0.25">
      <c r="A41574" s="1">
        <v>43031.345300925925</v>
      </c>
      <c r="B41574">
        <v>53.908000000000001</v>
      </c>
      <c r="C41574">
        <v>53.865000000000002</v>
      </c>
      <c r="D41574">
        <v>54.125999999999998</v>
      </c>
      <c r="G41574">
        <v>53.121000000000002</v>
      </c>
      <c r="H41574">
        <v>53.253</v>
      </c>
      <c r="I41574">
        <v>53.558999999999997</v>
      </c>
    </row>
    <row r="41575" spans="1:9" x14ac:dyDescent="0.25">
      <c r="A41575" s="1">
        <v>43031.348773148151</v>
      </c>
      <c r="B41575">
        <v>53.908000000000001</v>
      </c>
      <c r="C41575">
        <v>53.865000000000002</v>
      </c>
      <c r="D41575">
        <v>54.125999999999998</v>
      </c>
      <c r="G41575">
        <v>53.121000000000002</v>
      </c>
      <c r="H41575">
        <v>53.209000000000003</v>
      </c>
      <c r="I41575">
        <v>53.558999999999997</v>
      </c>
    </row>
    <row r="41576" spans="1:9" x14ac:dyDescent="0.25">
      <c r="A41576" s="1">
        <v>43031.35224537037</v>
      </c>
      <c r="B41576">
        <v>53.908000000000001</v>
      </c>
      <c r="C41576">
        <v>53.82</v>
      </c>
      <c r="D41576">
        <v>54.125999999999998</v>
      </c>
      <c r="G41576">
        <v>53.078000000000003</v>
      </c>
      <c r="H41576">
        <v>53.209000000000003</v>
      </c>
      <c r="I41576">
        <v>53.472000000000001</v>
      </c>
    </row>
    <row r="41577" spans="1:9" x14ac:dyDescent="0.25">
      <c r="A41577" s="1">
        <v>43031.355717592596</v>
      </c>
      <c r="B41577">
        <v>53.908000000000001</v>
      </c>
      <c r="C41577">
        <v>53.82</v>
      </c>
      <c r="D41577">
        <v>54.082000000000001</v>
      </c>
      <c r="G41577">
        <v>53.121000000000002</v>
      </c>
      <c r="H41577">
        <v>53.209000000000003</v>
      </c>
      <c r="I41577">
        <v>53.515000000000001</v>
      </c>
    </row>
    <row r="41578" spans="1:9" x14ac:dyDescent="0.25">
      <c r="A41578" s="1">
        <v>43031.359189814815</v>
      </c>
      <c r="B41578">
        <v>53.908000000000001</v>
      </c>
      <c r="C41578">
        <v>53.82</v>
      </c>
      <c r="D41578">
        <v>54.036999999999999</v>
      </c>
      <c r="G41578">
        <v>53.121000000000002</v>
      </c>
      <c r="H41578">
        <v>53.209000000000003</v>
      </c>
      <c r="I41578">
        <v>53.472000000000001</v>
      </c>
    </row>
    <row r="41579" spans="1:9" x14ac:dyDescent="0.25">
      <c r="A41579" s="1">
        <v>43031.362662037034</v>
      </c>
      <c r="B41579">
        <v>53.908000000000001</v>
      </c>
      <c r="C41579">
        <v>53.82</v>
      </c>
      <c r="D41579">
        <v>54.036999999999999</v>
      </c>
      <c r="G41579">
        <v>53.034999999999997</v>
      </c>
      <c r="H41579">
        <v>53.165999999999997</v>
      </c>
      <c r="I41579">
        <v>53.472000000000001</v>
      </c>
    </row>
    <row r="41580" spans="1:9" x14ac:dyDescent="0.25">
      <c r="A41580" s="1">
        <v>43031.36613425926</v>
      </c>
      <c r="B41580">
        <v>53.908000000000001</v>
      </c>
      <c r="C41580">
        <v>53.776000000000003</v>
      </c>
      <c r="D41580">
        <v>54.036999999999999</v>
      </c>
      <c r="G41580">
        <v>53.121000000000002</v>
      </c>
      <c r="H41580">
        <v>53.121000000000002</v>
      </c>
      <c r="I41580">
        <v>53.472000000000001</v>
      </c>
    </row>
    <row r="41581" spans="1:9" x14ac:dyDescent="0.25">
      <c r="A41581" s="1">
        <v>43031.369606481479</v>
      </c>
      <c r="B41581">
        <v>53.865000000000002</v>
      </c>
      <c r="C41581">
        <v>53.776000000000003</v>
      </c>
      <c r="D41581">
        <v>54.036999999999999</v>
      </c>
      <c r="G41581">
        <v>53.078000000000003</v>
      </c>
      <c r="H41581">
        <v>53.121000000000002</v>
      </c>
      <c r="I41581">
        <v>53.472000000000001</v>
      </c>
    </row>
    <row r="41582" spans="1:9" x14ac:dyDescent="0.25">
      <c r="A41582" s="1">
        <v>43031.373078703706</v>
      </c>
      <c r="B41582">
        <v>53.865000000000002</v>
      </c>
      <c r="C41582">
        <v>53.776000000000003</v>
      </c>
      <c r="D41582">
        <v>54.036999999999999</v>
      </c>
      <c r="G41582">
        <v>53.121000000000002</v>
      </c>
      <c r="H41582">
        <v>53.121000000000002</v>
      </c>
      <c r="I41582">
        <v>53.472000000000001</v>
      </c>
    </row>
    <row r="41583" spans="1:9" x14ac:dyDescent="0.25">
      <c r="A41583" s="1">
        <v>43031.376550925925</v>
      </c>
      <c r="B41583">
        <v>53.865000000000002</v>
      </c>
      <c r="C41583">
        <v>53.776000000000003</v>
      </c>
      <c r="D41583">
        <v>54.036999999999999</v>
      </c>
      <c r="G41583">
        <v>53.078000000000003</v>
      </c>
      <c r="H41583">
        <v>53.121000000000002</v>
      </c>
      <c r="I41583">
        <v>53.472000000000001</v>
      </c>
    </row>
    <row r="41584" spans="1:9" x14ac:dyDescent="0.25">
      <c r="A41584" s="1">
        <v>43031.380023148151</v>
      </c>
      <c r="B41584">
        <v>53.82</v>
      </c>
      <c r="C41584">
        <v>53.732999999999997</v>
      </c>
      <c r="D41584">
        <v>53.994</v>
      </c>
      <c r="G41584">
        <v>53.078000000000003</v>
      </c>
      <c r="H41584">
        <v>53.121000000000002</v>
      </c>
      <c r="I41584">
        <v>53.472000000000001</v>
      </c>
    </row>
    <row r="41585" spans="1:9" x14ac:dyDescent="0.25">
      <c r="A41585" s="1">
        <v>43031.38349537037</v>
      </c>
      <c r="B41585">
        <v>53.82</v>
      </c>
      <c r="C41585">
        <v>53.732999999999997</v>
      </c>
      <c r="D41585">
        <v>53.994</v>
      </c>
      <c r="G41585">
        <v>53.121000000000002</v>
      </c>
      <c r="H41585">
        <v>53.121000000000002</v>
      </c>
      <c r="I41585">
        <v>53.472000000000001</v>
      </c>
    </row>
    <row r="41586" spans="1:9" x14ac:dyDescent="0.25">
      <c r="A41586" s="1">
        <v>43031.386967592596</v>
      </c>
      <c r="B41586">
        <v>53.865000000000002</v>
      </c>
      <c r="C41586">
        <v>53.776000000000003</v>
      </c>
      <c r="D41586">
        <v>53.908000000000001</v>
      </c>
      <c r="G41586">
        <v>53.121000000000002</v>
      </c>
      <c r="H41586">
        <v>53.121000000000002</v>
      </c>
      <c r="I41586">
        <v>53.515000000000001</v>
      </c>
    </row>
    <row r="41587" spans="1:9" x14ac:dyDescent="0.25">
      <c r="A41587" s="1">
        <v>43031.390439814815</v>
      </c>
      <c r="B41587">
        <v>53.82</v>
      </c>
      <c r="C41587">
        <v>53.732999999999997</v>
      </c>
      <c r="D41587">
        <v>53.908000000000001</v>
      </c>
      <c r="G41587">
        <v>53.078000000000003</v>
      </c>
      <c r="H41587">
        <v>53.078000000000003</v>
      </c>
      <c r="I41587">
        <v>53.515000000000001</v>
      </c>
    </row>
    <row r="41588" spans="1:9" x14ac:dyDescent="0.25">
      <c r="A41588" s="1">
        <v>43031.393912037034</v>
      </c>
      <c r="B41588">
        <v>53.82</v>
      </c>
      <c r="C41588">
        <v>53.732999999999997</v>
      </c>
      <c r="D41588">
        <v>53.908000000000001</v>
      </c>
      <c r="G41588">
        <v>53.078000000000003</v>
      </c>
      <c r="H41588">
        <v>53.034999999999997</v>
      </c>
      <c r="I41588">
        <v>53.472000000000001</v>
      </c>
    </row>
    <row r="41589" spans="1:9" x14ac:dyDescent="0.25">
      <c r="A41589" s="1">
        <v>43031.39738425926</v>
      </c>
      <c r="B41589">
        <v>53.82</v>
      </c>
      <c r="C41589">
        <v>53.732999999999997</v>
      </c>
      <c r="D41589">
        <v>53.908000000000001</v>
      </c>
      <c r="G41589">
        <v>53.078000000000003</v>
      </c>
      <c r="H41589">
        <v>53.078000000000003</v>
      </c>
      <c r="I41589">
        <v>53.427</v>
      </c>
    </row>
    <row r="41590" spans="1:9" x14ac:dyDescent="0.25">
      <c r="A41590" s="1">
        <v>43031.400856481479</v>
      </c>
      <c r="B41590">
        <v>53.82</v>
      </c>
      <c r="C41590">
        <v>53.732999999999997</v>
      </c>
      <c r="D41590">
        <v>53.908000000000001</v>
      </c>
      <c r="G41590">
        <v>53.078000000000003</v>
      </c>
      <c r="H41590">
        <v>53.034999999999997</v>
      </c>
      <c r="I41590">
        <v>53.384</v>
      </c>
    </row>
    <row r="41591" spans="1:9" x14ac:dyDescent="0.25">
      <c r="A41591" s="1">
        <v>43031.404328703706</v>
      </c>
      <c r="B41591">
        <v>53.865000000000002</v>
      </c>
      <c r="C41591">
        <v>53.732999999999997</v>
      </c>
      <c r="D41591">
        <v>53.951000000000001</v>
      </c>
      <c r="G41591">
        <v>53.078000000000003</v>
      </c>
      <c r="H41591">
        <v>53.034999999999997</v>
      </c>
      <c r="I41591">
        <v>53.341000000000001</v>
      </c>
    </row>
    <row r="41592" spans="1:9" x14ac:dyDescent="0.25">
      <c r="A41592" s="1">
        <v>43031.407800925925</v>
      </c>
      <c r="B41592">
        <v>53.865000000000002</v>
      </c>
      <c r="C41592">
        <v>53.732999999999997</v>
      </c>
      <c r="D41592">
        <v>53.908000000000001</v>
      </c>
      <c r="G41592">
        <v>53.078000000000003</v>
      </c>
      <c r="H41592">
        <v>53.078000000000003</v>
      </c>
      <c r="I41592">
        <v>53.384</v>
      </c>
    </row>
    <row r="41593" spans="1:9" x14ac:dyDescent="0.25">
      <c r="A41593" s="1">
        <v>43031.411273148151</v>
      </c>
      <c r="B41593">
        <v>53.865000000000002</v>
      </c>
      <c r="C41593">
        <v>53.732999999999997</v>
      </c>
      <c r="D41593">
        <v>53.951000000000001</v>
      </c>
      <c r="G41593">
        <v>53.078000000000003</v>
      </c>
      <c r="H41593">
        <v>53.078000000000003</v>
      </c>
      <c r="I41593">
        <v>53.384</v>
      </c>
    </row>
    <row r="41594" spans="1:9" x14ac:dyDescent="0.25">
      <c r="A41594" s="1">
        <v>43031.41474537037</v>
      </c>
      <c r="B41594">
        <v>53.908000000000001</v>
      </c>
      <c r="C41594">
        <v>53.776000000000003</v>
      </c>
      <c r="D41594">
        <v>53.951000000000001</v>
      </c>
      <c r="G41594">
        <v>53.121000000000002</v>
      </c>
      <c r="H41594">
        <v>53.078000000000003</v>
      </c>
      <c r="I41594">
        <v>53.384</v>
      </c>
    </row>
    <row r="41595" spans="1:9" x14ac:dyDescent="0.25">
      <c r="A41595" s="1">
        <v>43031.418217592596</v>
      </c>
      <c r="B41595">
        <v>53.865000000000002</v>
      </c>
      <c r="C41595">
        <v>53.732999999999997</v>
      </c>
      <c r="D41595">
        <v>53.908000000000001</v>
      </c>
      <c r="G41595">
        <v>53.078000000000003</v>
      </c>
      <c r="H41595">
        <v>53.121000000000002</v>
      </c>
      <c r="I41595">
        <v>53.384</v>
      </c>
    </row>
    <row r="41596" spans="1:9" x14ac:dyDescent="0.25">
      <c r="A41596" s="1">
        <v>43031.421689814815</v>
      </c>
      <c r="B41596">
        <v>53.865000000000002</v>
      </c>
      <c r="C41596">
        <v>53.732999999999997</v>
      </c>
      <c r="D41596">
        <v>53.865000000000002</v>
      </c>
      <c r="G41596">
        <v>53.121000000000002</v>
      </c>
      <c r="H41596">
        <v>53.121000000000002</v>
      </c>
      <c r="I41596">
        <v>53.341000000000001</v>
      </c>
    </row>
    <row r="41597" spans="1:9" x14ac:dyDescent="0.25">
      <c r="A41597" s="1">
        <v>43031.425162037034</v>
      </c>
      <c r="B41597">
        <v>53.908000000000001</v>
      </c>
      <c r="C41597">
        <v>53.732999999999997</v>
      </c>
      <c r="D41597">
        <v>53.865000000000002</v>
      </c>
      <c r="G41597">
        <v>53.121000000000002</v>
      </c>
      <c r="H41597">
        <v>53.078000000000003</v>
      </c>
      <c r="I41597">
        <v>53.298000000000002</v>
      </c>
    </row>
    <row r="41598" spans="1:9" x14ac:dyDescent="0.25">
      <c r="A41598" s="1">
        <v>43031.42863425926</v>
      </c>
      <c r="B41598">
        <v>53.908000000000001</v>
      </c>
      <c r="C41598">
        <v>53.732999999999997</v>
      </c>
      <c r="D41598">
        <v>53.865000000000002</v>
      </c>
      <c r="G41598">
        <v>53.121000000000002</v>
      </c>
      <c r="H41598">
        <v>53.121000000000002</v>
      </c>
      <c r="I41598">
        <v>53.298000000000002</v>
      </c>
    </row>
    <row r="41599" spans="1:9" x14ac:dyDescent="0.25">
      <c r="A41599" s="1">
        <v>43031.432106481479</v>
      </c>
      <c r="B41599">
        <v>53.908000000000001</v>
      </c>
      <c r="C41599">
        <v>53.776000000000003</v>
      </c>
      <c r="D41599">
        <v>53.865000000000002</v>
      </c>
      <c r="G41599">
        <v>53.078000000000003</v>
      </c>
      <c r="H41599">
        <v>53.078000000000003</v>
      </c>
      <c r="I41599">
        <v>53.341000000000001</v>
      </c>
    </row>
    <row r="41600" spans="1:9" x14ac:dyDescent="0.25">
      <c r="A41600" s="1">
        <v>43031.435578703706</v>
      </c>
      <c r="B41600">
        <v>53.908000000000001</v>
      </c>
      <c r="C41600">
        <v>53.732999999999997</v>
      </c>
      <c r="D41600">
        <v>53.908000000000001</v>
      </c>
      <c r="G41600">
        <v>53.034999999999997</v>
      </c>
      <c r="H41600">
        <v>53.121000000000002</v>
      </c>
      <c r="I41600">
        <v>53.384</v>
      </c>
    </row>
    <row r="41601" spans="1:9" x14ac:dyDescent="0.25">
      <c r="A41601" s="1">
        <v>43031.439050925925</v>
      </c>
      <c r="B41601">
        <v>53.908000000000001</v>
      </c>
      <c r="C41601">
        <v>53.732999999999997</v>
      </c>
      <c r="D41601">
        <v>53.865000000000002</v>
      </c>
      <c r="G41601">
        <v>53.034999999999997</v>
      </c>
      <c r="H41601">
        <v>53.078000000000003</v>
      </c>
      <c r="I41601">
        <v>53.384</v>
      </c>
    </row>
    <row r="41602" spans="1:9" x14ac:dyDescent="0.25">
      <c r="A41602" s="1">
        <v>43031.442523148151</v>
      </c>
      <c r="B41602">
        <v>53.908000000000001</v>
      </c>
      <c r="C41602">
        <v>53.776000000000003</v>
      </c>
      <c r="D41602">
        <v>53.865000000000002</v>
      </c>
      <c r="G41602">
        <v>53.078000000000003</v>
      </c>
      <c r="H41602">
        <v>53.078000000000003</v>
      </c>
      <c r="I41602">
        <v>53.384</v>
      </c>
    </row>
    <row r="41603" spans="1:9" x14ac:dyDescent="0.25">
      <c r="A41603" s="1">
        <v>43031.44599537037</v>
      </c>
      <c r="B41603">
        <v>53.908000000000001</v>
      </c>
      <c r="C41603">
        <v>53.732999999999997</v>
      </c>
      <c r="D41603">
        <v>53.865000000000002</v>
      </c>
      <c r="G41603">
        <v>53.165999999999997</v>
      </c>
      <c r="H41603">
        <v>53.121000000000002</v>
      </c>
      <c r="I41603">
        <v>53.384</v>
      </c>
    </row>
    <row r="41604" spans="1:9" x14ac:dyDescent="0.25">
      <c r="A41604" s="1">
        <v>43031.449467592596</v>
      </c>
      <c r="B41604">
        <v>53.951000000000001</v>
      </c>
      <c r="C41604">
        <v>53.732999999999997</v>
      </c>
      <c r="D41604">
        <v>53.865000000000002</v>
      </c>
      <c r="G41604">
        <v>53.165999999999997</v>
      </c>
      <c r="H41604">
        <v>53.165999999999997</v>
      </c>
      <c r="I41604">
        <v>53.427</v>
      </c>
    </row>
    <row r="41605" spans="1:9" x14ac:dyDescent="0.25">
      <c r="A41605" s="1">
        <v>43031.452939814815</v>
      </c>
      <c r="B41605">
        <v>53.951000000000001</v>
      </c>
      <c r="C41605">
        <v>53.732999999999997</v>
      </c>
      <c r="D41605">
        <v>53.865000000000002</v>
      </c>
      <c r="G41605">
        <v>53.165999999999997</v>
      </c>
      <c r="H41605">
        <v>53.165999999999997</v>
      </c>
      <c r="I41605">
        <v>53.427</v>
      </c>
    </row>
    <row r="41606" spans="1:9" x14ac:dyDescent="0.25">
      <c r="A41606" s="1">
        <v>43031.456412037034</v>
      </c>
      <c r="B41606">
        <v>53.951000000000001</v>
      </c>
      <c r="C41606">
        <v>53.732999999999997</v>
      </c>
      <c r="D41606">
        <v>53.82</v>
      </c>
      <c r="G41606">
        <v>53.209000000000003</v>
      </c>
      <c r="H41606">
        <v>53.121000000000002</v>
      </c>
      <c r="I41606">
        <v>53.427</v>
      </c>
    </row>
    <row r="41607" spans="1:9" x14ac:dyDescent="0.25">
      <c r="A41607" s="1">
        <v>43031.45988425926</v>
      </c>
      <c r="B41607">
        <v>53.994</v>
      </c>
      <c r="C41607">
        <v>53.776000000000003</v>
      </c>
      <c r="D41607">
        <v>53.82</v>
      </c>
      <c r="G41607">
        <v>53.165999999999997</v>
      </c>
      <c r="H41607">
        <v>53.209000000000003</v>
      </c>
      <c r="I41607">
        <v>53.384</v>
      </c>
    </row>
    <row r="41608" spans="1:9" x14ac:dyDescent="0.25">
      <c r="A41608" s="1">
        <v>43031.463356481479</v>
      </c>
      <c r="B41608">
        <v>53.994</v>
      </c>
      <c r="C41608">
        <v>53.776000000000003</v>
      </c>
      <c r="D41608">
        <v>53.865000000000002</v>
      </c>
      <c r="G41608">
        <v>53.298000000000002</v>
      </c>
      <c r="H41608">
        <v>53.209000000000003</v>
      </c>
      <c r="I41608">
        <v>53.427</v>
      </c>
    </row>
    <row r="41609" spans="1:9" x14ac:dyDescent="0.25">
      <c r="A41609" s="1">
        <v>43031.466828703706</v>
      </c>
      <c r="B41609">
        <v>53.994</v>
      </c>
      <c r="C41609">
        <v>53.776000000000003</v>
      </c>
      <c r="D41609">
        <v>53.865000000000002</v>
      </c>
      <c r="G41609">
        <v>53.298000000000002</v>
      </c>
      <c r="H41609">
        <v>53.209000000000003</v>
      </c>
      <c r="I41609">
        <v>53.384</v>
      </c>
    </row>
    <row r="41610" spans="1:9" x14ac:dyDescent="0.25">
      <c r="A41610" s="1">
        <v>43031.470300925925</v>
      </c>
      <c r="B41610">
        <v>53.994</v>
      </c>
      <c r="C41610">
        <v>53.776000000000003</v>
      </c>
      <c r="D41610">
        <v>53.865000000000002</v>
      </c>
      <c r="G41610">
        <v>53.298000000000002</v>
      </c>
      <c r="H41610">
        <v>53.298000000000002</v>
      </c>
      <c r="I41610">
        <v>53.427</v>
      </c>
    </row>
    <row r="41611" spans="1:9" x14ac:dyDescent="0.25">
      <c r="A41611" s="1">
        <v>43031.473773148151</v>
      </c>
      <c r="B41611">
        <v>53.994</v>
      </c>
      <c r="C41611">
        <v>53.776000000000003</v>
      </c>
      <c r="D41611">
        <v>53.908000000000001</v>
      </c>
      <c r="G41611">
        <v>53.298000000000002</v>
      </c>
      <c r="H41611">
        <v>53.298000000000002</v>
      </c>
      <c r="I41611">
        <v>53.427</v>
      </c>
    </row>
    <row r="41612" spans="1:9" x14ac:dyDescent="0.25">
      <c r="A41612" s="1">
        <v>43031.47724537037</v>
      </c>
      <c r="B41612">
        <v>54.036999999999999</v>
      </c>
      <c r="C41612">
        <v>53.82</v>
      </c>
      <c r="D41612">
        <v>53.908000000000001</v>
      </c>
      <c r="G41612">
        <v>53.384</v>
      </c>
      <c r="H41612">
        <v>53.298000000000002</v>
      </c>
      <c r="I41612">
        <v>53.427</v>
      </c>
    </row>
    <row r="41613" spans="1:9" x14ac:dyDescent="0.25">
      <c r="A41613" s="1">
        <v>43031.480717592596</v>
      </c>
      <c r="B41613">
        <v>53.994</v>
      </c>
      <c r="C41613">
        <v>53.82</v>
      </c>
      <c r="D41613">
        <v>53.908000000000001</v>
      </c>
      <c r="G41613">
        <v>53.384</v>
      </c>
      <c r="H41613">
        <v>53.209000000000003</v>
      </c>
      <c r="I41613">
        <v>53.427</v>
      </c>
    </row>
    <row r="41614" spans="1:9" x14ac:dyDescent="0.25">
      <c r="A41614" s="1">
        <v>43031.484189814815</v>
      </c>
      <c r="B41614">
        <v>54.036999999999999</v>
      </c>
      <c r="C41614">
        <v>53.82</v>
      </c>
      <c r="D41614">
        <v>53.908000000000001</v>
      </c>
      <c r="G41614">
        <v>53.427</v>
      </c>
      <c r="H41614">
        <v>53.253</v>
      </c>
      <c r="I41614">
        <v>53.427</v>
      </c>
    </row>
    <row r="41615" spans="1:9" x14ac:dyDescent="0.25">
      <c r="A41615" s="1">
        <v>43031.487662037034</v>
      </c>
      <c r="B41615">
        <v>54.036999999999999</v>
      </c>
      <c r="C41615">
        <v>53.82</v>
      </c>
      <c r="D41615">
        <v>53.908000000000001</v>
      </c>
      <c r="G41615">
        <v>53.558999999999997</v>
      </c>
      <c r="H41615">
        <v>53.298000000000002</v>
      </c>
      <c r="I41615">
        <v>53.472000000000001</v>
      </c>
    </row>
    <row r="41616" spans="1:9" x14ac:dyDescent="0.25">
      <c r="A41616" s="1">
        <v>43031.49113425926</v>
      </c>
      <c r="B41616">
        <v>54.036999999999999</v>
      </c>
      <c r="C41616">
        <v>53.82</v>
      </c>
      <c r="D41616">
        <v>53.908000000000001</v>
      </c>
      <c r="G41616">
        <v>53.558999999999997</v>
      </c>
      <c r="H41616">
        <v>53.341000000000001</v>
      </c>
      <c r="I41616">
        <v>53.472000000000001</v>
      </c>
    </row>
    <row r="41617" spans="1:9" x14ac:dyDescent="0.25">
      <c r="A41617" s="1">
        <v>43031.494606481479</v>
      </c>
      <c r="B41617">
        <v>54.082000000000001</v>
      </c>
      <c r="C41617">
        <v>53.82</v>
      </c>
      <c r="D41617">
        <v>53.908000000000001</v>
      </c>
      <c r="G41617">
        <v>53.558999999999997</v>
      </c>
      <c r="H41617">
        <v>53.341000000000001</v>
      </c>
      <c r="I41617">
        <v>53.472000000000001</v>
      </c>
    </row>
    <row r="41618" spans="1:9" x14ac:dyDescent="0.25">
      <c r="A41618" s="1">
        <v>43031.498078703706</v>
      </c>
      <c r="B41618">
        <v>54.082000000000001</v>
      </c>
      <c r="C41618">
        <v>53.865000000000002</v>
      </c>
      <c r="D41618">
        <v>53.908000000000001</v>
      </c>
      <c r="G41618">
        <v>53.601999999999997</v>
      </c>
      <c r="H41618">
        <v>53.427</v>
      </c>
      <c r="I41618">
        <v>53.472000000000001</v>
      </c>
    </row>
    <row r="41619" spans="1:9" x14ac:dyDescent="0.25">
      <c r="A41619" s="1">
        <v>43031.501550925925</v>
      </c>
      <c r="B41619">
        <v>54.082000000000001</v>
      </c>
      <c r="C41619">
        <v>53.865000000000002</v>
      </c>
      <c r="D41619">
        <v>53.908000000000001</v>
      </c>
      <c r="G41619">
        <v>53.601999999999997</v>
      </c>
      <c r="H41619">
        <v>53.427</v>
      </c>
      <c r="I41619">
        <v>53.472000000000001</v>
      </c>
    </row>
    <row r="41620" spans="1:9" x14ac:dyDescent="0.25">
      <c r="A41620" s="1">
        <v>43031.505023148151</v>
      </c>
      <c r="B41620">
        <v>54.082000000000001</v>
      </c>
      <c r="C41620">
        <v>53.865000000000002</v>
      </c>
      <c r="D41620">
        <v>53.908000000000001</v>
      </c>
      <c r="G41620">
        <v>53.645000000000003</v>
      </c>
      <c r="H41620">
        <v>53.558999999999997</v>
      </c>
      <c r="I41620">
        <v>53.515000000000001</v>
      </c>
    </row>
    <row r="41621" spans="1:9" x14ac:dyDescent="0.25">
      <c r="A41621" s="1">
        <v>43031.50849537037</v>
      </c>
      <c r="B41621">
        <v>54.082000000000001</v>
      </c>
      <c r="C41621">
        <v>53.908000000000001</v>
      </c>
      <c r="D41621">
        <v>53.908000000000001</v>
      </c>
      <c r="G41621">
        <v>53.601999999999997</v>
      </c>
      <c r="H41621">
        <v>53.515000000000001</v>
      </c>
      <c r="I41621">
        <v>53.558999999999997</v>
      </c>
    </row>
    <row r="41622" spans="1:9" x14ac:dyDescent="0.25">
      <c r="A41622" s="1">
        <v>43031.511967592596</v>
      </c>
      <c r="B41622">
        <v>54.125999999999998</v>
      </c>
      <c r="C41622">
        <v>53.908000000000001</v>
      </c>
      <c r="D41622">
        <v>53.951000000000001</v>
      </c>
      <c r="G41622">
        <v>53.558999999999997</v>
      </c>
      <c r="H41622">
        <v>53.601999999999997</v>
      </c>
      <c r="I41622">
        <v>53.558999999999997</v>
      </c>
    </row>
    <row r="41623" spans="1:9" x14ac:dyDescent="0.25">
      <c r="A41623" s="1">
        <v>43031.515439814815</v>
      </c>
      <c r="B41623">
        <v>54.168999999999997</v>
      </c>
      <c r="C41623">
        <v>53.908000000000001</v>
      </c>
      <c r="D41623">
        <v>53.951000000000001</v>
      </c>
      <c r="G41623">
        <v>53.601999999999997</v>
      </c>
      <c r="H41623">
        <v>53.732999999999997</v>
      </c>
      <c r="I41623">
        <v>53.558999999999997</v>
      </c>
    </row>
    <row r="41624" spans="1:9" x14ac:dyDescent="0.25">
      <c r="A41624" s="1">
        <v>43031.518912037034</v>
      </c>
      <c r="B41624">
        <v>54.168999999999997</v>
      </c>
      <c r="C41624">
        <v>53.908000000000001</v>
      </c>
      <c r="D41624">
        <v>53.951000000000001</v>
      </c>
      <c r="G41624">
        <v>53.645000000000003</v>
      </c>
      <c r="H41624">
        <v>53.732999999999997</v>
      </c>
      <c r="I41624">
        <v>53.558999999999997</v>
      </c>
    </row>
    <row r="41625" spans="1:9" x14ac:dyDescent="0.25">
      <c r="A41625" s="1">
        <v>43031.52238425926</v>
      </c>
      <c r="B41625">
        <v>54.125999999999998</v>
      </c>
      <c r="C41625">
        <v>53.908000000000001</v>
      </c>
      <c r="D41625">
        <v>53.951000000000001</v>
      </c>
      <c r="G41625">
        <v>53.69</v>
      </c>
      <c r="H41625">
        <v>53.645000000000003</v>
      </c>
      <c r="I41625">
        <v>53.558999999999997</v>
      </c>
    </row>
    <row r="41626" spans="1:9" x14ac:dyDescent="0.25">
      <c r="A41626" s="1">
        <v>43031.525856481479</v>
      </c>
      <c r="B41626">
        <v>54.168999999999997</v>
      </c>
      <c r="C41626">
        <v>53.951000000000001</v>
      </c>
      <c r="D41626">
        <v>53.951000000000001</v>
      </c>
      <c r="G41626">
        <v>53.645000000000003</v>
      </c>
      <c r="H41626">
        <v>53.776000000000003</v>
      </c>
      <c r="I41626">
        <v>53.601999999999997</v>
      </c>
    </row>
    <row r="41627" spans="1:9" x14ac:dyDescent="0.25">
      <c r="A41627" s="1">
        <v>43031.529328703706</v>
      </c>
      <c r="B41627">
        <v>54.168999999999997</v>
      </c>
      <c r="C41627">
        <v>53.908000000000001</v>
      </c>
      <c r="D41627">
        <v>53.994</v>
      </c>
      <c r="G41627">
        <v>53.732999999999997</v>
      </c>
      <c r="H41627">
        <v>53.732999999999997</v>
      </c>
      <c r="I41627">
        <v>53.645000000000003</v>
      </c>
    </row>
    <row r="41628" spans="1:9" x14ac:dyDescent="0.25">
      <c r="A41628" s="1">
        <v>43031.532800925925</v>
      </c>
      <c r="B41628">
        <v>54.212000000000003</v>
      </c>
      <c r="C41628">
        <v>53.951000000000001</v>
      </c>
      <c r="D41628">
        <v>53.994</v>
      </c>
      <c r="G41628">
        <v>53.732999999999997</v>
      </c>
      <c r="H41628">
        <v>53.732999999999997</v>
      </c>
      <c r="I41628">
        <v>53.645000000000003</v>
      </c>
    </row>
    <row r="41629" spans="1:9" x14ac:dyDescent="0.25">
      <c r="A41629" s="1">
        <v>43031.536273148151</v>
      </c>
      <c r="B41629">
        <v>54.168999999999997</v>
      </c>
      <c r="C41629">
        <v>53.994</v>
      </c>
      <c r="D41629">
        <v>53.994</v>
      </c>
      <c r="G41629">
        <v>53.732999999999997</v>
      </c>
      <c r="H41629">
        <v>53.82</v>
      </c>
      <c r="I41629">
        <v>53.69</v>
      </c>
    </row>
    <row r="41630" spans="1:9" x14ac:dyDescent="0.25">
      <c r="A41630" s="1">
        <v>43031.53974537037</v>
      </c>
      <c r="B41630">
        <v>54.125999999999998</v>
      </c>
      <c r="C41630">
        <v>53.908000000000001</v>
      </c>
      <c r="D41630">
        <v>53.994</v>
      </c>
      <c r="G41630">
        <v>53.776000000000003</v>
      </c>
      <c r="H41630">
        <v>53.908000000000001</v>
      </c>
      <c r="I41630">
        <v>53.732999999999997</v>
      </c>
    </row>
    <row r="41631" spans="1:9" x14ac:dyDescent="0.25">
      <c r="A41631" s="1">
        <v>43031.543217592596</v>
      </c>
      <c r="B41631">
        <v>54.212000000000003</v>
      </c>
      <c r="C41631">
        <v>53.994</v>
      </c>
      <c r="D41631">
        <v>53.994</v>
      </c>
      <c r="G41631">
        <v>53.82</v>
      </c>
      <c r="H41631">
        <v>53.865000000000002</v>
      </c>
      <c r="I41631">
        <v>53.732999999999997</v>
      </c>
    </row>
    <row r="41632" spans="1:9" x14ac:dyDescent="0.25">
      <c r="A41632" s="1">
        <v>43031.546689814815</v>
      </c>
      <c r="B41632">
        <v>54.255000000000003</v>
      </c>
      <c r="C41632">
        <v>54.036999999999999</v>
      </c>
      <c r="D41632">
        <v>53.994</v>
      </c>
      <c r="G41632">
        <v>53.908000000000001</v>
      </c>
      <c r="H41632">
        <v>53.994</v>
      </c>
      <c r="I41632">
        <v>53.776000000000003</v>
      </c>
    </row>
    <row r="41633" spans="1:9" x14ac:dyDescent="0.25">
      <c r="A41633" s="1">
        <v>43031.550162037034</v>
      </c>
      <c r="B41633">
        <v>54.255000000000003</v>
      </c>
      <c r="C41633">
        <v>54.036999999999999</v>
      </c>
      <c r="D41633">
        <v>54.036999999999999</v>
      </c>
      <c r="G41633">
        <v>53.994</v>
      </c>
      <c r="H41633">
        <v>53.951000000000001</v>
      </c>
      <c r="I41633">
        <v>53.82</v>
      </c>
    </row>
    <row r="41634" spans="1:9" x14ac:dyDescent="0.25">
      <c r="A41634" s="1">
        <v>43031.55363425926</v>
      </c>
      <c r="B41634">
        <v>54.255000000000003</v>
      </c>
      <c r="C41634">
        <v>53.994</v>
      </c>
      <c r="D41634">
        <v>54.036999999999999</v>
      </c>
      <c r="G41634">
        <v>54.082000000000001</v>
      </c>
      <c r="H41634">
        <v>53.951000000000001</v>
      </c>
      <c r="I41634">
        <v>53.865000000000002</v>
      </c>
    </row>
    <row r="41635" spans="1:9" x14ac:dyDescent="0.25">
      <c r="A41635" s="1">
        <v>43031.557106481479</v>
      </c>
      <c r="B41635">
        <v>54.3</v>
      </c>
      <c r="C41635">
        <v>54.036999999999999</v>
      </c>
      <c r="D41635">
        <v>54.082000000000001</v>
      </c>
      <c r="G41635">
        <v>54.036999999999999</v>
      </c>
      <c r="H41635">
        <v>53.951000000000001</v>
      </c>
      <c r="I41635">
        <v>53.865000000000002</v>
      </c>
    </row>
    <row r="41636" spans="1:9" x14ac:dyDescent="0.25">
      <c r="A41636" s="1">
        <v>43031.560578703706</v>
      </c>
      <c r="B41636">
        <v>54.3</v>
      </c>
      <c r="C41636">
        <v>54.036999999999999</v>
      </c>
      <c r="D41636">
        <v>54.082000000000001</v>
      </c>
      <c r="G41636">
        <v>54.082000000000001</v>
      </c>
      <c r="H41636">
        <v>54.036999999999999</v>
      </c>
      <c r="I41636">
        <v>53.908000000000001</v>
      </c>
    </row>
    <row r="41637" spans="1:9" x14ac:dyDescent="0.25">
      <c r="A41637" s="1">
        <v>43031.564050925925</v>
      </c>
      <c r="B41637">
        <v>54.343000000000004</v>
      </c>
      <c r="C41637">
        <v>54.082000000000001</v>
      </c>
      <c r="D41637">
        <v>54.082000000000001</v>
      </c>
      <c r="G41637">
        <v>54.125999999999998</v>
      </c>
      <c r="H41637">
        <v>54.212000000000003</v>
      </c>
      <c r="I41637">
        <v>53.951000000000001</v>
      </c>
    </row>
    <row r="41638" spans="1:9" x14ac:dyDescent="0.25">
      <c r="A41638" s="1">
        <v>43031.567523148151</v>
      </c>
      <c r="B41638">
        <v>54.343000000000004</v>
      </c>
      <c r="C41638">
        <v>54.082000000000001</v>
      </c>
      <c r="D41638">
        <v>54.125999999999998</v>
      </c>
      <c r="G41638">
        <v>54.168999999999997</v>
      </c>
      <c r="H41638">
        <v>54.255000000000003</v>
      </c>
      <c r="I41638">
        <v>53.994</v>
      </c>
    </row>
    <row r="41639" spans="1:9" x14ac:dyDescent="0.25">
      <c r="A41639" s="1">
        <v>43031.57099537037</v>
      </c>
      <c r="B41639">
        <v>54.3</v>
      </c>
      <c r="C41639">
        <v>54.036999999999999</v>
      </c>
      <c r="D41639">
        <v>54.125999999999998</v>
      </c>
      <c r="G41639">
        <v>54.255000000000003</v>
      </c>
      <c r="H41639">
        <v>54.212000000000003</v>
      </c>
      <c r="I41639">
        <v>53.994</v>
      </c>
    </row>
    <row r="41640" spans="1:9" x14ac:dyDescent="0.25">
      <c r="A41640" s="1">
        <v>43031.574467592596</v>
      </c>
      <c r="B41640">
        <v>54.3</v>
      </c>
      <c r="C41640">
        <v>54.082000000000001</v>
      </c>
      <c r="D41640">
        <v>54.125999999999998</v>
      </c>
      <c r="G41640">
        <v>54.212000000000003</v>
      </c>
      <c r="H41640">
        <v>54.255000000000003</v>
      </c>
      <c r="I41640">
        <v>53.994</v>
      </c>
    </row>
    <row r="41641" spans="1:9" x14ac:dyDescent="0.25">
      <c r="A41641" s="1">
        <v>43031.577939814815</v>
      </c>
      <c r="B41641">
        <v>54.255000000000003</v>
      </c>
      <c r="C41641">
        <v>53.994</v>
      </c>
      <c r="D41641">
        <v>54.168999999999997</v>
      </c>
      <c r="G41641">
        <v>54.168999999999997</v>
      </c>
      <c r="H41641">
        <v>54.255000000000003</v>
      </c>
      <c r="I41641">
        <v>53.994</v>
      </c>
    </row>
    <row r="41642" spans="1:9" x14ac:dyDescent="0.25">
      <c r="A41642" s="1">
        <v>43031.581412037034</v>
      </c>
      <c r="B41642">
        <v>54.255000000000003</v>
      </c>
      <c r="C41642">
        <v>54.036999999999999</v>
      </c>
      <c r="D41642">
        <v>54.168999999999997</v>
      </c>
      <c r="G41642">
        <v>54.168999999999997</v>
      </c>
      <c r="H41642">
        <v>54.168999999999997</v>
      </c>
      <c r="I41642">
        <v>53.994</v>
      </c>
    </row>
    <row r="41643" spans="1:9" x14ac:dyDescent="0.25">
      <c r="A41643" s="1">
        <v>43031.58488425926</v>
      </c>
      <c r="B41643">
        <v>54.255000000000003</v>
      </c>
      <c r="C41643">
        <v>53.994</v>
      </c>
      <c r="D41643">
        <v>54.168999999999997</v>
      </c>
      <c r="G41643">
        <v>54.212000000000003</v>
      </c>
      <c r="H41643">
        <v>54.082000000000001</v>
      </c>
      <c r="I41643">
        <v>54.036999999999999</v>
      </c>
    </row>
    <row r="41644" spans="1:9" x14ac:dyDescent="0.25">
      <c r="A41644" s="1">
        <v>43031.588356481479</v>
      </c>
      <c r="B41644">
        <v>54.387</v>
      </c>
      <c r="C41644">
        <v>54.082000000000001</v>
      </c>
      <c r="D41644">
        <v>54.212000000000003</v>
      </c>
      <c r="G41644">
        <v>54.212000000000003</v>
      </c>
      <c r="H41644">
        <v>54.212000000000003</v>
      </c>
      <c r="I41644">
        <v>54.036999999999999</v>
      </c>
    </row>
    <row r="41645" spans="1:9" x14ac:dyDescent="0.25">
      <c r="A41645" s="1">
        <v>43031.591828703706</v>
      </c>
      <c r="B41645">
        <v>54.343000000000004</v>
      </c>
      <c r="C41645">
        <v>54.082000000000001</v>
      </c>
      <c r="D41645">
        <v>54.212000000000003</v>
      </c>
      <c r="G41645">
        <v>54.255000000000003</v>
      </c>
      <c r="H41645">
        <v>54.3</v>
      </c>
      <c r="I41645">
        <v>54.082000000000001</v>
      </c>
    </row>
    <row r="41646" spans="1:9" x14ac:dyDescent="0.25">
      <c r="A41646" s="1">
        <v>43031.595300925925</v>
      </c>
      <c r="B41646">
        <v>54.387</v>
      </c>
      <c r="C41646">
        <v>54.125999999999998</v>
      </c>
      <c r="D41646">
        <v>54.255000000000003</v>
      </c>
      <c r="G41646">
        <v>54.255000000000003</v>
      </c>
      <c r="H41646">
        <v>54.3</v>
      </c>
      <c r="I41646">
        <v>54.082000000000001</v>
      </c>
    </row>
    <row r="41647" spans="1:9" x14ac:dyDescent="0.25">
      <c r="A41647" s="1">
        <v>43031.598773148151</v>
      </c>
      <c r="B41647">
        <v>54.43</v>
      </c>
      <c r="C41647">
        <v>54.168999999999997</v>
      </c>
      <c r="D41647">
        <v>54.255000000000003</v>
      </c>
      <c r="G41647">
        <v>54.343000000000004</v>
      </c>
      <c r="H41647">
        <v>54.3</v>
      </c>
      <c r="I41647">
        <v>54.168999999999997</v>
      </c>
    </row>
    <row r="41648" spans="1:9" x14ac:dyDescent="0.25">
      <c r="A41648" s="1">
        <v>43031.60224537037</v>
      </c>
      <c r="B41648">
        <v>54.387</v>
      </c>
      <c r="C41648">
        <v>54.125999999999998</v>
      </c>
      <c r="D41648">
        <v>54.255000000000003</v>
      </c>
      <c r="G41648">
        <v>54.343000000000004</v>
      </c>
      <c r="H41648">
        <v>54.387</v>
      </c>
      <c r="I41648">
        <v>54.168999999999997</v>
      </c>
    </row>
    <row r="41649" spans="1:9" x14ac:dyDescent="0.25">
      <c r="A41649" s="1">
        <v>43031.605717592596</v>
      </c>
      <c r="B41649">
        <v>54.515999999999998</v>
      </c>
      <c r="C41649">
        <v>54.212000000000003</v>
      </c>
      <c r="D41649">
        <v>54.3</v>
      </c>
      <c r="G41649">
        <v>54.43</v>
      </c>
      <c r="H41649">
        <v>54.472999999999999</v>
      </c>
      <c r="I41649">
        <v>54.168999999999997</v>
      </c>
    </row>
    <row r="41650" spans="1:9" x14ac:dyDescent="0.25">
      <c r="A41650" s="1">
        <v>43031.609189814815</v>
      </c>
      <c r="B41650">
        <v>54.472999999999999</v>
      </c>
      <c r="C41650">
        <v>54.255000000000003</v>
      </c>
      <c r="D41650">
        <v>54.343000000000004</v>
      </c>
      <c r="G41650">
        <v>54.472999999999999</v>
      </c>
      <c r="H41650">
        <v>54.515999999999998</v>
      </c>
      <c r="I41650">
        <v>54.212000000000003</v>
      </c>
    </row>
    <row r="41651" spans="1:9" x14ac:dyDescent="0.25">
      <c r="A41651" s="1">
        <v>43031.612662037034</v>
      </c>
      <c r="B41651">
        <v>54.43</v>
      </c>
      <c r="C41651">
        <v>54.168999999999997</v>
      </c>
      <c r="D41651">
        <v>54.387</v>
      </c>
      <c r="G41651">
        <v>54.515999999999998</v>
      </c>
      <c r="H41651">
        <v>54.43</v>
      </c>
      <c r="I41651">
        <v>54.255000000000003</v>
      </c>
    </row>
    <row r="41652" spans="1:9" x14ac:dyDescent="0.25">
      <c r="A41652" s="1">
        <v>43031.61613425926</v>
      </c>
      <c r="B41652">
        <v>54.387</v>
      </c>
      <c r="C41652">
        <v>54.168999999999997</v>
      </c>
      <c r="D41652">
        <v>54.343000000000004</v>
      </c>
      <c r="G41652">
        <v>54.43</v>
      </c>
      <c r="H41652">
        <v>54.472999999999999</v>
      </c>
      <c r="I41652">
        <v>54.3</v>
      </c>
    </row>
    <row r="41653" spans="1:9" x14ac:dyDescent="0.25">
      <c r="A41653" s="1">
        <v>43031.619606481479</v>
      </c>
      <c r="B41653">
        <v>54.43</v>
      </c>
      <c r="C41653">
        <v>54.255000000000003</v>
      </c>
      <c r="D41653">
        <v>54.343000000000004</v>
      </c>
      <c r="G41653">
        <v>54.43</v>
      </c>
      <c r="H41653">
        <v>54.561</v>
      </c>
      <c r="I41653">
        <v>54.255000000000003</v>
      </c>
    </row>
    <row r="41654" spans="1:9" x14ac:dyDescent="0.25">
      <c r="A41654" s="1">
        <v>43031.623078703706</v>
      </c>
      <c r="B41654">
        <v>54.387</v>
      </c>
      <c r="C41654">
        <v>54.255000000000003</v>
      </c>
      <c r="D41654">
        <v>54.343000000000004</v>
      </c>
      <c r="G41654">
        <v>54.43</v>
      </c>
      <c r="H41654">
        <v>54.561</v>
      </c>
      <c r="I41654">
        <v>54.255000000000003</v>
      </c>
    </row>
    <row r="41655" spans="1:9" x14ac:dyDescent="0.25">
      <c r="A41655" s="1">
        <v>43031.626550925925</v>
      </c>
      <c r="B41655">
        <v>54.515999999999998</v>
      </c>
      <c r="C41655">
        <v>54.343000000000004</v>
      </c>
      <c r="D41655">
        <v>54.387</v>
      </c>
      <c r="G41655">
        <v>54.515999999999998</v>
      </c>
      <c r="H41655">
        <v>54.603999999999999</v>
      </c>
      <c r="I41655">
        <v>54.3</v>
      </c>
    </row>
    <row r="41656" spans="1:9" x14ac:dyDescent="0.25">
      <c r="A41656" s="1">
        <v>43031.630023148151</v>
      </c>
      <c r="B41656">
        <v>54.515999999999998</v>
      </c>
      <c r="C41656">
        <v>54.387</v>
      </c>
      <c r="D41656">
        <v>54.43</v>
      </c>
      <c r="G41656">
        <v>54.603999999999999</v>
      </c>
      <c r="H41656">
        <v>54.603999999999999</v>
      </c>
      <c r="I41656">
        <v>54.343000000000004</v>
      </c>
    </row>
    <row r="41657" spans="1:9" x14ac:dyDescent="0.25">
      <c r="A41657" s="1">
        <v>43031.63349537037</v>
      </c>
      <c r="B41657">
        <v>54.472999999999999</v>
      </c>
      <c r="C41657">
        <v>54.255000000000003</v>
      </c>
      <c r="D41657">
        <v>54.43</v>
      </c>
      <c r="G41657">
        <v>54.561</v>
      </c>
      <c r="H41657">
        <v>54.515999999999998</v>
      </c>
      <c r="I41657">
        <v>54.387</v>
      </c>
    </row>
    <row r="41658" spans="1:9" x14ac:dyDescent="0.25">
      <c r="A41658" s="1">
        <v>43031.636967592596</v>
      </c>
      <c r="B41658">
        <v>54.515999999999998</v>
      </c>
      <c r="C41658">
        <v>54.343000000000004</v>
      </c>
      <c r="D41658">
        <v>54.43</v>
      </c>
      <c r="G41658">
        <v>54.561</v>
      </c>
      <c r="H41658">
        <v>54.603999999999999</v>
      </c>
      <c r="I41658">
        <v>54.387</v>
      </c>
    </row>
    <row r="41659" spans="1:9" x14ac:dyDescent="0.25">
      <c r="A41659" s="1">
        <v>43031.640439814815</v>
      </c>
      <c r="B41659">
        <v>54.561</v>
      </c>
      <c r="C41659">
        <v>54.343000000000004</v>
      </c>
      <c r="D41659">
        <v>54.472999999999999</v>
      </c>
      <c r="G41659">
        <v>54.603999999999999</v>
      </c>
      <c r="H41659">
        <v>54.648000000000003</v>
      </c>
      <c r="I41659">
        <v>54.43</v>
      </c>
    </row>
    <row r="41660" spans="1:9" x14ac:dyDescent="0.25">
      <c r="A41660" s="1">
        <v>43031.643912037034</v>
      </c>
      <c r="B41660">
        <v>54.603999999999999</v>
      </c>
      <c r="C41660">
        <v>54.343000000000004</v>
      </c>
      <c r="D41660">
        <v>54.472999999999999</v>
      </c>
      <c r="G41660">
        <v>54.648000000000003</v>
      </c>
      <c r="H41660">
        <v>54.648000000000003</v>
      </c>
      <c r="I41660">
        <v>54.472999999999999</v>
      </c>
    </row>
    <row r="41661" spans="1:9" x14ac:dyDescent="0.25">
      <c r="A41661" s="1">
        <v>43031.64738425926</v>
      </c>
      <c r="B41661">
        <v>54.603999999999999</v>
      </c>
      <c r="C41661">
        <v>54.387</v>
      </c>
      <c r="D41661">
        <v>54.472999999999999</v>
      </c>
      <c r="G41661">
        <v>54.648000000000003</v>
      </c>
      <c r="H41661">
        <v>54.691000000000003</v>
      </c>
      <c r="I41661">
        <v>54.472999999999999</v>
      </c>
    </row>
    <row r="41662" spans="1:9" x14ac:dyDescent="0.25">
      <c r="A41662" s="1">
        <v>43031.650856481479</v>
      </c>
      <c r="B41662">
        <v>54.561</v>
      </c>
      <c r="C41662">
        <v>54.343000000000004</v>
      </c>
      <c r="D41662">
        <v>54.472999999999999</v>
      </c>
      <c r="G41662">
        <v>54.691000000000003</v>
      </c>
      <c r="H41662">
        <v>54.603999999999999</v>
      </c>
      <c r="I41662">
        <v>54.472999999999999</v>
      </c>
    </row>
    <row r="41663" spans="1:9" x14ac:dyDescent="0.25">
      <c r="A41663" s="1">
        <v>43031.654328703706</v>
      </c>
      <c r="B41663">
        <v>54.472999999999999</v>
      </c>
      <c r="C41663">
        <v>54.343000000000004</v>
      </c>
      <c r="D41663">
        <v>54.43</v>
      </c>
      <c r="G41663">
        <v>54.603999999999999</v>
      </c>
      <c r="H41663">
        <v>54.648000000000003</v>
      </c>
      <c r="I41663">
        <v>54.515999999999998</v>
      </c>
    </row>
    <row r="41664" spans="1:9" x14ac:dyDescent="0.25">
      <c r="A41664" s="1">
        <v>43031.657800925925</v>
      </c>
      <c r="B41664">
        <v>54.515999999999998</v>
      </c>
      <c r="C41664">
        <v>54.387</v>
      </c>
      <c r="D41664">
        <v>54.472999999999999</v>
      </c>
      <c r="G41664">
        <v>54.648000000000003</v>
      </c>
      <c r="H41664">
        <v>54.648000000000003</v>
      </c>
      <c r="I41664">
        <v>54.561</v>
      </c>
    </row>
    <row r="41665" spans="1:9" x14ac:dyDescent="0.25">
      <c r="A41665" s="1">
        <v>43031.661273148151</v>
      </c>
      <c r="B41665">
        <v>54.472999999999999</v>
      </c>
      <c r="C41665">
        <v>54.43</v>
      </c>
      <c r="D41665">
        <v>54.472999999999999</v>
      </c>
      <c r="G41665">
        <v>54.515999999999998</v>
      </c>
      <c r="H41665">
        <v>54.603999999999999</v>
      </c>
      <c r="I41665">
        <v>54.561</v>
      </c>
    </row>
    <row r="41666" spans="1:9" x14ac:dyDescent="0.25">
      <c r="A41666" s="1">
        <v>43031.66474537037</v>
      </c>
      <c r="B41666">
        <v>54.472999999999999</v>
      </c>
      <c r="C41666">
        <v>54.387</v>
      </c>
      <c r="D41666">
        <v>54.472999999999999</v>
      </c>
      <c r="G41666">
        <v>54.515999999999998</v>
      </c>
      <c r="H41666">
        <v>54.603999999999999</v>
      </c>
      <c r="I41666">
        <v>54.515999999999998</v>
      </c>
    </row>
    <row r="41667" spans="1:9" x14ac:dyDescent="0.25">
      <c r="A41667" s="1">
        <v>43031.668217592596</v>
      </c>
      <c r="B41667">
        <v>54.561</v>
      </c>
      <c r="C41667">
        <v>54.43</v>
      </c>
      <c r="D41667">
        <v>54.472999999999999</v>
      </c>
      <c r="G41667">
        <v>54.603999999999999</v>
      </c>
      <c r="H41667">
        <v>54.648000000000003</v>
      </c>
      <c r="I41667">
        <v>54.561</v>
      </c>
    </row>
    <row r="41668" spans="1:9" x14ac:dyDescent="0.25">
      <c r="A41668" s="1">
        <v>43031.671689814815</v>
      </c>
      <c r="B41668">
        <v>54.515999999999998</v>
      </c>
      <c r="C41668">
        <v>54.43</v>
      </c>
      <c r="D41668">
        <v>54.515999999999998</v>
      </c>
      <c r="G41668">
        <v>54.648000000000003</v>
      </c>
      <c r="H41668">
        <v>54.603999999999999</v>
      </c>
      <c r="I41668">
        <v>54.561</v>
      </c>
    </row>
    <row r="41669" spans="1:9" x14ac:dyDescent="0.25">
      <c r="A41669" s="1">
        <v>43031.675162037034</v>
      </c>
      <c r="B41669">
        <v>54.472999999999999</v>
      </c>
      <c r="C41669">
        <v>54.43</v>
      </c>
      <c r="D41669">
        <v>54.515999999999998</v>
      </c>
      <c r="G41669">
        <v>54.561</v>
      </c>
      <c r="H41669">
        <v>54.603999999999999</v>
      </c>
      <c r="I41669">
        <v>54.561</v>
      </c>
    </row>
    <row r="41670" spans="1:9" x14ac:dyDescent="0.25">
      <c r="A41670" s="1">
        <v>43031.67863425926</v>
      </c>
      <c r="B41670">
        <v>54.515999999999998</v>
      </c>
      <c r="C41670">
        <v>54.387</v>
      </c>
      <c r="D41670">
        <v>54.515999999999998</v>
      </c>
      <c r="G41670">
        <v>54.603999999999999</v>
      </c>
      <c r="H41670">
        <v>54.603999999999999</v>
      </c>
      <c r="I41670">
        <v>54.603999999999999</v>
      </c>
    </row>
    <row r="41671" spans="1:9" x14ac:dyDescent="0.25">
      <c r="A41671" s="1">
        <v>43031.682106481479</v>
      </c>
      <c r="B41671">
        <v>54.472999999999999</v>
      </c>
      <c r="C41671">
        <v>54.387</v>
      </c>
      <c r="D41671">
        <v>54.515999999999998</v>
      </c>
      <c r="G41671">
        <v>54.561</v>
      </c>
      <c r="H41671">
        <v>54.561</v>
      </c>
      <c r="I41671">
        <v>54.648000000000003</v>
      </c>
    </row>
    <row r="41672" spans="1:9" x14ac:dyDescent="0.25">
      <c r="A41672" s="1">
        <v>43031.685578703706</v>
      </c>
      <c r="B41672">
        <v>54.515999999999998</v>
      </c>
      <c r="C41672">
        <v>54.43</v>
      </c>
      <c r="D41672">
        <v>54.515999999999998</v>
      </c>
      <c r="G41672">
        <v>54.561</v>
      </c>
      <c r="H41672">
        <v>54.603999999999999</v>
      </c>
      <c r="I41672">
        <v>54.648000000000003</v>
      </c>
    </row>
    <row r="41673" spans="1:9" x14ac:dyDescent="0.25">
      <c r="A41673" s="1">
        <v>43031.689050925925</v>
      </c>
      <c r="B41673">
        <v>54.561</v>
      </c>
      <c r="C41673">
        <v>54.472999999999999</v>
      </c>
      <c r="D41673">
        <v>54.515999999999998</v>
      </c>
      <c r="G41673">
        <v>54.603999999999999</v>
      </c>
      <c r="H41673">
        <v>54.603999999999999</v>
      </c>
      <c r="I41673">
        <v>54.691000000000003</v>
      </c>
    </row>
    <row r="41674" spans="1:9" x14ac:dyDescent="0.25">
      <c r="A41674" s="1">
        <v>43031.692523148151</v>
      </c>
      <c r="B41674">
        <v>54.515999999999998</v>
      </c>
      <c r="C41674">
        <v>54.43</v>
      </c>
      <c r="D41674">
        <v>54.515999999999998</v>
      </c>
      <c r="G41674">
        <v>54.561</v>
      </c>
      <c r="H41674">
        <v>54.603999999999999</v>
      </c>
      <c r="I41674">
        <v>54.691000000000003</v>
      </c>
    </row>
    <row r="41675" spans="1:9" x14ac:dyDescent="0.25">
      <c r="A41675" s="1">
        <v>43031.69599537037</v>
      </c>
      <c r="B41675">
        <v>54.515999999999998</v>
      </c>
      <c r="C41675">
        <v>54.43</v>
      </c>
      <c r="D41675">
        <v>54.515999999999998</v>
      </c>
      <c r="G41675">
        <v>54.515999999999998</v>
      </c>
      <c r="H41675">
        <v>54.603999999999999</v>
      </c>
      <c r="I41675">
        <v>54.691000000000003</v>
      </c>
    </row>
    <row r="41676" spans="1:9" x14ac:dyDescent="0.25">
      <c r="A41676" s="1">
        <v>43031.699467592596</v>
      </c>
      <c r="B41676">
        <v>54.472999999999999</v>
      </c>
      <c r="C41676">
        <v>54.43</v>
      </c>
      <c r="D41676">
        <v>54.515999999999998</v>
      </c>
      <c r="G41676">
        <v>54.561</v>
      </c>
      <c r="H41676">
        <v>54.603999999999999</v>
      </c>
      <c r="I41676">
        <v>54.691000000000003</v>
      </c>
    </row>
    <row r="41677" spans="1:9" x14ac:dyDescent="0.25">
      <c r="A41677" s="1">
        <v>43031.702939814815</v>
      </c>
      <c r="B41677">
        <v>54.472999999999999</v>
      </c>
      <c r="C41677">
        <v>54.43</v>
      </c>
      <c r="D41677">
        <v>54.515999999999998</v>
      </c>
      <c r="G41677">
        <v>54.561</v>
      </c>
      <c r="H41677">
        <v>54.603999999999999</v>
      </c>
      <c r="I41677">
        <v>54.691000000000003</v>
      </c>
    </row>
    <row r="41678" spans="1:9" x14ac:dyDescent="0.25">
      <c r="A41678" s="1">
        <v>43031.706412037034</v>
      </c>
      <c r="B41678">
        <v>54.472999999999999</v>
      </c>
      <c r="C41678">
        <v>54.43</v>
      </c>
      <c r="D41678">
        <v>54.515999999999998</v>
      </c>
      <c r="G41678">
        <v>54.515999999999998</v>
      </c>
      <c r="H41678">
        <v>54.603999999999999</v>
      </c>
      <c r="I41678">
        <v>54.691000000000003</v>
      </c>
    </row>
    <row r="41679" spans="1:9" x14ac:dyDescent="0.25">
      <c r="A41679" s="1">
        <v>43031.70988425926</v>
      </c>
      <c r="B41679">
        <v>54.43</v>
      </c>
      <c r="C41679">
        <v>54.43</v>
      </c>
      <c r="D41679">
        <v>54.561</v>
      </c>
      <c r="G41679">
        <v>54.515999999999998</v>
      </c>
      <c r="H41679">
        <v>54.561</v>
      </c>
      <c r="I41679">
        <v>54.691000000000003</v>
      </c>
    </row>
    <row r="41680" spans="1:9" x14ac:dyDescent="0.25">
      <c r="A41680" s="1">
        <v>43031.713356481479</v>
      </c>
      <c r="B41680">
        <v>54.472999999999999</v>
      </c>
      <c r="C41680">
        <v>54.43</v>
      </c>
      <c r="D41680">
        <v>54.561</v>
      </c>
      <c r="G41680">
        <v>54.515999999999998</v>
      </c>
      <c r="H41680">
        <v>54.561</v>
      </c>
      <c r="I41680">
        <v>54.691000000000003</v>
      </c>
    </row>
    <row r="41681" spans="1:9" x14ac:dyDescent="0.25">
      <c r="A41681" s="1">
        <v>43031.716828703706</v>
      </c>
      <c r="B41681">
        <v>54.43</v>
      </c>
      <c r="C41681">
        <v>54.43</v>
      </c>
      <c r="D41681">
        <v>54.561</v>
      </c>
      <c r="G41681">
        <v>54.515999999999998</v>
      </c>
      <c r="H41681">
        <v>54.515999999999998</v>
      </c>
      <c r="I41681">
        <v>54.691000000000003</v>
      </c>
    </row>
    <row r="41682" spans="1:9" x14ac:dyDescent="0.25">
      <c r="A41682" s="1">
        <v>43031.720300925925</v>
      </c>
      <c r="B41682">
        <v>54.472999999999999</v>
      </c>
      <c r="C41682">
        <v>54.387</v>
      </c>
      <c r="D41682">
        <v>54.561</v>
      </c>
      <c r="G41682">
        <v>54.515999999999998</v>
      </c>
      <c r="H41682">
        <v>54.472999999999999</v>
      </c>
      <c r="I41682">
        <v>54.691000000000003</v>
      </c>
    </row>
    <row r="41683" spans="1:9" x14ac:dyDescent="0.25">
      <c r="A41683" s="1">
        <v>43031.723773148151</v>
      </c>
      <c r="B41683">
        <v>54.43</v>
      </c>
      <c r="C41683">
        <v>54.43</v>
      </c>
      <c r="D41683">
        <v>54.561</v>
      </c>
      <c r="G41683">
        <v>54.472999999999999</v>
      </c>
      <c r="H41683">
        <v>54.43</v>
      </c>
      <c r="I41683">
        <v>54.734000000000002</v>
      </c>
    </row>
    <row r="41684" spans="1:9" x14ac:dyDescent="0.25">
      <c r="A41684" s="1">
        <v>43031.72724537037</v>
      </c>
      <c r="B41684">
        <v>54.43</v>
      </c>
      <c r="C41684">
        <v>54.387</v>
      </c>
      <c r="D41684">
        <v>54.561</v>
      </c>
      <c r="G41684">
        <v>54.472999999999999</v>
      </c>
      <c r="H41684">
        <v>54.43</v>
      </c>
      <c r="I41684">
        <v>54.734000000000002</v>
      </c>
    </row>
    <row r="41685" spans="1:9" x14ac:dyDescent="0.25">
      <c r="A41685" s="1">
        <v>43031.730717592596</v>
      </c>
      <c r="B41685">
        <v>54.43</v>
      </c>
      <c r="C41685">
        <v>54.387</v>
      </c>
      <c r="D41685">
        <v>54.561</v>
      </c>
      <c r="G41685">
        <v>54.43</v>
      </c>
      <c r="H41685">
        <v>54.472999999999999</v>
      </c>
      <c r="I41685">
        <v>54.691000000000003</v>
      </c>
    </row>
    <row r="41686" spans="1:9" x14ac:dyDescent="0.25">
      <c r="A41686" s="1">
        <v>43031.734189814815</v>
      </c>
      <c r="B41686">
        <v>54.43</v>
      </c>
      <c r="C41686">
        <v>54.387</v>
      </c>
      <c r="D41686">
        <v>54.561</v>
      </c>
      <c r="G41686">
        <v>54.43</v>
      </c>
      <c r="H41686">
        <v>54.43</v>
      </c>
      <c r="I41686">
        <v>54.691000000000003</v>
      </c>
    </row>
    <row r="41687" spans="1:9" x14ac:dyDescent="0.25">
      <c r="A41687" s="1">
        <v>43031.737662037034</v>
      </c>
      <c r="B41687">
        <v>54.43</v>
      </c>
      <c r="C41687">
        <v>54.387</v>
      </c>
      <c r="D41687">
        <v>54.561</v>
      </c>
      <c r="G41687">
        <v>54.43</v>
      </c>
      <c r="H41687">
        <v>54.472999999999999</v>
      </c>
      <c r="I41687">
        <v>54.691000000000003</v>
      </c>
    </row>
    <row r="41688" spans="1:9" x14ac:dyDescent="0.25">
      <c r="A41688" s="1">
        <v>43031.74113425926</v>
      </c>
      <c r="B41688">
        <v>54.387</v>
      </c>
      <c r="C41688">
        <v>54.343000000000004</v>
      </c>
      <c r="D41688">
        <v>54.561</v>
      </c>
      <c r="G41688">
        <v>54.43</v>
      </c>
      <c r="H41688">
        <v>54.43</v>
      </c>
      <c r="I41688">
        <v>54.691000000000003</v>
      </c>
    </row>
    <row r="41689" spans="1:9" x14ac:dyDescent="0.25">
      <c r="A41689" s="1">
        <v>43031.744606481479</v>
      </c>
      <c r="B41689">
        <v>54.343000000000004</v>
      </c>
      <c r="C41689">
        <v>54.343000000000004</v>
      </c>
      <c r="D41689">
        <v>54.515999999999998</v>
      </c>
      <c r="G41689">
        <v>54.387</v>
      </c>
      <c r="H41689">
        <v>54.43</v>
      </c>
      <c r="I41689">
        <v>54.691000000000003</v>
      </c>
    </row>
    <row r="41690" spans="1:9" x14ac:dyDescent="0.25">
      <c r="A41690" s="1">
        <v>43031.748078703706</v>
      </c>
      <c r="B41690">
        <v>54.343000000000004</v>
      </c>
      <c r="C41690">
        <v>54.343000000000004</v>
      </c>
      <c r="D41690">
        <v>54.561</v>
      </c>
      <c r="G41690">
        <v>54.343000000000004</v>
      </c>
      <c r="H41690">
        <v>54.43</v>
      </c>
      <c r="I41690">
        <v>54.691000000000003</v>
      </c>
    </row>
    <row r="41691" spans="1:9" x14ac:dyDescent="0.25">
      <c r="A41691" s="1">
        <v>43031.751550925925</v>
      </c>
      <c r="B41691">
        <v>54.343000000000004</v>
      </c>
      <c r="C41691">
        <v>54.343000000000004</v>
      </c>
      <c r="D41691">
        <v>54.515999999999998</v>
      </c>
      <c r="G41691">
        <v>54.343000000000004</v>
      </c>
      <c r="H41691">
        <v>54.43</v>
      </c>
      <c r="I41691">
        <v>54.691000000000003</v>
      </c>
    </row>
    <row r="41692" spans="1:9" x14ac:dyDescent="0.25">
      <c r="A41692" s="1">
        <v>43031.755023148151</v>
      </c>
      <c r="B41692">
        <v>54.343000000000004</v>
      </c>
      <c r="C41692">
        <v>54.343000000000004</v>
      </c>
      <c r="D41692">
        <v>54.515999999999998</v>
      </c>
      <c r="G41692">
        <v>54.3</v>
      </c>
      <c r="H41692">
        <v>54.387</v>
      </c>
      <c r="I41692">
        <v>54.691000000000003</v>
      </c>
    </row>
    <row r="41693" spans="1:9" x14ac:dyDescent="0.25">
      <c r="A41693" s="1">
        <v>43031.75849537037</v>
      </c>
      <c r="B41693">
        <v>54.343000000000004</v>
      </c>
      <c r="C41693">
        <v>54.3</v>
      </c>
      <c r="D41693">
        <v>54.515999999999998</v>
      </c>
      <c r="G41693">
        <v>54.3</v>
      </c>
      <c r="H41693">
        <v>54.387</v>
      </c>
      <c r="I41693">
        <v>54.691000000000003</v>
      </c>
    </row>
    <row r="41694" spans="1:9" x14ac:dyDescent="0.25">
      <c r="A41694" s="1">
        <v>43031.761967592596</v>
      </c>
      <c r="B41694">
        <v>54.343000000000004</v>
      </c>
      <c r="C41694">
        <v>54.3</v>
      </c>
      <c r="D41694">
        <v>54.472999999999999</v>
      </c>
      <c r="G41694">
        <v>54.3</v>
      </c>
      <c r="H41694">
        <v>54.387</v>
      </c>
      <c r="I41694">
        <v>54.648000000000003</v>
      </c>
    </row>
    <row r="41695" spans="1:9" x14ac:dyDescent="0.25">
      <c r="A41695" s="1">
        <v>43031.765439814815</v>
      </c>
      <c r="B41695">
        <v>54.3</v>
      </c>
      <c r="C41695">
        <v>54.3</v>
      </c>
      <c r="D41695">
        <v>54.43</v>
      </c>
      <c r="G41695">
        <v>54.255000000000003</v>
      </c>
      <c r="H41695">
        <v>54.343000000000004</v>
      </c>
      <c r="I41695">
        <v>54.648000000000003</v>
      </c>
    </row>
    <row r="41696" spans="1:9" x14ac:dyDescent="0.25">
      <c r="A41696" s="1">
        <v>43031.768912037034</v>
      </c>
      <c r="B41696">
        <v>54.3</v>
      </c>
      <c r="C41696">
        <v>54.3</v>
      </c>
      <c r="D41696">
        <v>54.43</v>
      </c>
      <c r="G41696">
        <v>54.255000000000003</v>
      </c>
      <c r="H41696">
        <v>54.343000000000004</v>
      </c>
      <c r="I41696">
        <v>54.648000000000003</v>
      </c>
    </row>
    <row r="41697" spans="1:9" x14ac:dyDescent="0.25">
      <c r="A41697" s="1">
        <v>43031.77238425926</v>
      </c>
      <c r="B41697">
        <v>54.343000000000004</v>
      </c>
      <c r="C41697">
        <v>54.3</v>
      </c>
      <c r="D41697">
        <v>54.472999999999999</v>
      </c>
      <c r="G41697">
        <v>54.255000000000003</v>
      </c>
      <c r="H41697">
        <v>54.343000000000004</v>
      </c>
      <c r="I41697">
        <v>54.603999999999999</v>
      </c>
    </row>
    <row r="41698" spans="1:9" x14ac:dyDescent="0.25">
      <c r="A41698" s="1">
        <v>43031.775856481479</v>
      </c>
      <c r="B41698">
        <v>54.3</v>
      </c>
      <c r="C41698">
        <v>54.3</v>
      </c>
      <c r="D41698">
        <v>54.472999999999999</v>
      </c>
      <c r="G41698">
        <v>54.212000000000003</v>
      </c>
      <c r="H41698">
        <v>54.343000000000004</v>
      </c>
      <c r="I41698">
        <v>54.603999999999999</v>
      </c>
    </row>
    <row r="41699" spans="1:9" x14ac:dyDescent="0.25">
      <c r="A41699" s="1">
        <v>43031.779328703706</v>
      </c>
      <c r="B41699">
        <v>54.3</v>
      </c>
      <c r="C41699">
        <v>54.3</v>
      </c>
      <c r="D41699">
        <v>54.472999999999999</v>
      </c>
      <c r="G41699">
        <v>54.212000000000003</v>
      </c>
      <c r="H41699">
        <v>54.255000000000003</v>
      </c>
      <c r="I41699">
        <v>54.648000000000003</v>
      </c>
    </row>
    <row r="41700" spans="1:9" x14ac:dyDescent="0.25">
      <c r="A41700" s="1">
        <v>43031.782800925925</v>
      </c>
      <c r="B41700">
        <v>54.255000000000003</v>
      </c>
      <c r="C41700">
        <v>54.3</v>
      </c>
      <c r="D41700">
        <v>54.472999999999999</v>
      </c>
      <c r="G41700">
        <v>54.168999999999997</v>
      </c>
      <c r="H41700">
        <v>54.255000000000003</v>
      </c>
      <c r="I41700">
        <v>54.603999999999999</v>
      </c>
    </row>
    <row r="41701" spans="1:9" x14ac:dyDescent="0.25">
      <c r="A41701" s="1">
        <v>43031.786273148151</v>
      </c>
      <c r="B41701">
        <v>54.255000000000003</v>
      </c>
      <c r="C41701">
        <v>54.255000000000003</v>
      </c>
      <c r="D41701">
        <v>54.515999999999998</v>
      </c>
      <c r="G41701">
        <v>54.168999999999997</v>
      </c>
      <c r="H41701">
        <v>54.255000000000003</v>
      </c>
      <c r="I41701">
        <v>54.561</v>
      </c>
    </row>
    <row r="41702" spans="1:9" x14ac:dyDescent="0.25">
      <c r="A41702" s="1">
        <v>43031.78974537037</v>
      </c>
      <c r="B41702">
        <v>54.212000000000003</v>
      </c>
      <c r="C41702">
        <v>54.3</v>
      </c>
      <c r="D41702">
        <v>54.515999999999998</v>
      </c>
      <c r="G41702">
        <v>54.168999999999997</v>
      </c>
      <c r="H41702">
        <v>54.255000000000003</v>
      </c>
      <c r="I41702">
        <v>54.561</v>
      </c>
    </row>
    <row r="41703" spans="1:9" x14ac:dyDescent="0.25">
      <c r="A41703" s="1">
        <v>43031.793217592596</v>
      </c>
      <c r="B41703">
        <v>54.212000000000003</v>
      </c>
      <c r="C41703">
        <v>54.255000000000003</v>
      </c>
      <c r="D41703">
        <v>54.515999999999998</v>
      </c>
      <c r="G41703">
        <v>54.125999999999998</v>
      </c>
      <c r="H41703">
        <v>54.168999999999997</v>
      </c>
      <c r="I41703">
        <v>54.472999999999999</v>
      </c>
    </row>
    <row r="41704" spans="1:9" x14ac:dyDescent="0.25">
      <c r="A41704" s="1">
        <v>43031.796689814815</v>
      </c>
      <c r="B41704">
        <v>54.255000000000003</v>
      </c>
      <c r="C41704">
        <v>54.255000000000003</v>
      </c>
      <c r="D41704">
        <v>54.515999999999998</v>
      </c>
      <c r="G41704">
        <v>54.125999999999998</v>
      </c>
      <c r="H41704">
        <v>54.168999999999997</v>
      </c>
      <c r="I41704">
        <v>54.472999999999999</v>
      </c>
    </row>
    <row r="41705" spans="1:9" x14ac:dyDescent="0.25">
      <c r="A41705" s="1">
        <v>43031.800162037034</v>
      </c>
      <c r="B41705">
        <v>54.255000000000003</v>
      </c>
      <c r="C41705">
        <v>54.255000000000003</v>
      </c>
      <c r="D41705">
        <v>54.515999999999998</v>
      </c>
      <c r="G41705">
        <v>54.125999999999998</v>
      </c>
      <c r="H41705">
        <v>54.125999999999998</v>
      </c>
      <c r="I41705">
        <v>54.472999999999999</v>
      </c>
    </row>
    <row r="41706" spans="1:9" x14ac:dyDescent="0.25">
      <c r="A41706" s="1">
        <v>43031.80363425926</v>
      </c>
      <c r="B41706">
        <v>54.255000000000003</v>
      </c>
      <c r="C41706">
        <v>54.255000000000003</v>
      </c>
      <c r="D41706">
        <v>54.515999999999998</v>
      </c>
      <c r="G41706">
        <v>54.082000000000001</v>
      </c>
      <c r="H41706">
        <v>54.082000000000001</v>
      </c>
      <c r="I41706">
        <v>54.472999999999999</v>
      </c>
    </row>
    <row r="41707" spans="1:9" x14ac:dyDescent="0.25">
      <c r="A41707" s="1">
        <v>43031.807106481479</v>
      </c>
      <c r="B41707">
        <v>54.255000000000003</v>
      </c>
      <c r="C41707">
        <v>54.255000000000003</v>
      </c>
      <c r="D41707">
        <v>54.515999999999998</v>
      </c>
      <c r="G41707">
        <v>54.036999999999999</v>
      </c>
      <c r="H41707">
        <v>54.082000000000001</v>
      </c>
      <c r="I41707">
        <v>54.472999999999999</v>
      </c>
    </row>
    <row r="41708" spans="1:9" x14ac:dyDescent="0.25">
      <c r="A41708" s="1">
        <v>43031.810578703706</v>
      </c>
      <c r="B41708">
        <v>54.255000000000003</v>
      </c>
      <c r="C41708">
        <v>54.212000000000003</v>
      </c>
      <c r="D41708">
        <v>54.472999999999999</v>
      </c>
      <c r="G41708">
        <v>54.036999999999999</v>
      </c>
      <c r="H41708">
        <v>54.082000000000001</v>
      </c>
      <c r="I41708">
        <v>54.472999999999999</v>
      </c>
    </row>
    <row r="41709" spans="1:9" x14ac:dyDescent="0.25">
      <c r="A41709" s="1">
        <v>43031.814050925925</v>
      </c>
      <c r="B41709">
        <v>54.212000000000003</v>
      </c>
      <c r="C41709">
        <v>54.212000000000003</v>
      </c>
      <c r="D41709">
        <v>54.43</v>
      </c>
      <c r="G41709">
        <v>53.994</v>
      </c>
      <c r="H41709">
        <v>54.036999999999999</v>
      </c>
      <c r="I41709">
        <v>54.43</v>
      </c>
    </row>
    <row r="41710" spans="1:9" x14ac:dyDescent="0.25">
      <c r="A41710" s="1">
        <v>43031.817523148151</v>
      </c>
      <c r="B41710">
        <v>54.212000000000003</v>
      </c>
      <c r="C41710">
        <v>54.168999999999997</v>
      </c>
      <c r="D41710">
        <v>54.43</v>
      </c>
      <c r="G41710">
        <v>53.994</v>
      </c>
      <c r="H41710">
        <v>54.036999999999999</v>
      </c>
      <c r="I41710">
        <v>54.43</v>
      </c>
    </row>
    <row r="41711" spans="1:9" x14ac:dyDescent="0.25">
      <c r="A41711" s="1">
        <v>43031.82099537037</v>
      </c>
      <c r="B41711">
        <v>54.168999999999997</v>
      </c>
      <c r="C41711">
        <v>54.168999999999997</v>
      </c>
      <c r="D41711">
        <v>54.387</v>
      </c>
      <c r="G41711">
        <v>53.951000000000001</v>
      </c>
      <c r="H41711">
        <v>54.036999999999999</v>
      </c>
      <c r="I41711">
        <v>54.43</v>
      </c>
    </row>
    <row r="41712" spans="1:9" x14ac:dyDescent="0.25">
      <c r="A41712" s="1">
        <v>43031.824467592596</v>
      </c>
      <c r="B41712">
        <v>54.212000000000003</v>
      </c>
      <c r="C41712">
        <v>54.168999999999997</v>
      </c>
      <c r="D41712">
        <v>54.343000000000004</v>
      </c>
      <c r="G41712">
        <v>53.951000000000001</v>
      </c>
      <c r="H41712">
        <v>53.994</v>
      </c>
      <c r="I41712">
        <v>54.387</v>
      </c>
    </row>
    <row r="41713" spans="1:9" x14ac:dyDescent="0.25">
      <c r="A41713" s="1">
        <v>43031.827939814815</v>
      </c>
      <c r="B41713">
        <v>54.125999999999998</v>
      </c>
      <c r="C41713">
        <v>54.168999999999997</v>
      </c>
      <c r="D41713">
        <v>54.343000000000004</v>
      </c>
      <c r="G41713">
        <v>53.908000000000001</v>
      </c>
      <c r="H41713">
        <v>53.994</v>
      </c>
      <c r="I41713">
        <v>54.343000000000004</v>
      </c>
    </row>
    <row r="41714" spans="1:9" x14ac:dyDescent="0.25">
      <c r="A41714" s="1">
        <v>43031.831412037034</v>
      </c>
      <c r="B41714">
        <v>54.168999999999997</v>
      </c>
      <c r="C41714">
        <v>54.125999999999998</v>
      </c>
      <c r="D41714">
        <v>54.343000000000004</v>
      </c>
      <c r="G41714">
        <v>53.908000000000001</v>
      </c>
      <c r="H41714">
        <v>53.994</v>
      </c>
      <c r="I41714">
        <v>54.3</v>
      </c>
    </row>
    <row r="41715" spans="1:9" x14ac:dyDescent="0.25">
      <c r="A41715" s="1">
        <v>43031.83488425926</v>
      </c>
      <c r="B41715">
        <v>54.125999999999998</v>
      </c>
      <c r="C41715">
        <v>54.125999999999998</v>
      </c>
      <c r="D41715">
        <v>54.343000000000004</v>
      </c>
      <c r="G41715">
        <v>53.908000000000001</v>
      </c>
      <c r="H41715">
        <v>53.908000000000001</v>
      </c>
      <c r="I41715">
        <v>54.3</v>
      </c>
    </row>
    <row r="41716" spans="1:9" x14ac:dyDescent="0.25">
      <c r="A41716" s="1">
        <v>43031.838356481479</v>
      </c>
      <c r="B41716">
        <v>54.168999999999997</v>
      </c>
      <c r="C41716">
        <v>54.125999999999998</v>
      </c>
      <c r="D41716">
        <v>54.343000000000004</v>
      </c>
      <c r="G41716">
        <v>53.865000000000002</v>
      </c>
      <c r="H41716">
        <v>53.908000000000001</v>
      </c>
      <c r="I41716">
        <v>54.255000000000003</v>
      </c>
    </row>
    <row r="41717" spans="1:9" x14ac:dyDescent="0.25">
      <c r="A41717" s="1">
        <v>43031.841828703706</v>
      </c>
      <c r="B41717">
        <v>54.168999999999997</v>
      </c>
      <c r="C41717">
        <v>54.125999999999998</v>
      </c>
      <c r="D41717">
        <v>54.343000000000004</v>
      </c>
      <c r="G41717">
        <v>53.82</v>
      </c>
      <c r="H41717">
        <v>53.865000000000002</v>
      </c>
      <c r="I41717">
        <v>54.212000000000003</v>
      </c>
    </row>
    <row r="41718" spans="1:9" x14ac:dyDescent="0.25">
      <c r="A41718" s="1">
        <v>43031.845300925925</v>
      </c>
      <c r="B41718">
        <v>54.125999999999998</v>
      </c>
      <c r="C41718">
        <v>54.082000000000001</v>
      </c>
      <c r="D41718">
        <v>54.343000000000004</v>
      </c>
      <c r="G41718">
        <v>53.82</v>
      </c>
      <c r="H41718">
        <v>53.865000000000002</v>
      </c>
      <c r="I41718">
        <v>54.168999999999997</v>
      </c>
    </row>
    <row r="41719" spans="1:9" x14ac:dyDescent="0.25">
      <c r="A41719" s="1">
        <v>43031.848773148151</v>
      </c>
      <c r="B41719">
        <v>54.125999999999998</v>
      </c>
      <c r="C41719">
        <v>54.082000000000001</v>
      </c>
      <c r="D41719">
        <v>54.3</v>
      </c>
      <c r="G41719">
        <v>53.82</v>
      </c>
      <c r="H41719">
        <v>53.82</v>
      </c>
      <c r="I41719">
        <v>54.168999999999997</v>
      </c>
    </row>
    <row r="41720" spans="1:9" x14ac:dyDescent="0.25">
      <c r="A41720" s="1">
        <v>43031.85224537037</v>
      </c>
      <c r="B41720">
        <v>54.082000000000001</v>
      </c>
      <c r="C41720">
        <v>54.036999999999999</v>
      </c>
      <c r="D41720">
        <v>54.3</v>
      </c>
      <c r="G41720">
        <v>53.776000000000003</v>
      </c>
      <c r="H41720">
        <v>53.865000000000002</v>
      </c>
      <c r="I41720">
        <v>54.125999999999998</v>
      </c>
    </row>
    <row r="41721" spans="1:9" x14ac:dyDescent="0.25">
      <c r="A41721" s="1">
        <v>43031.855717592596</v>
      </c>
      <c r="B41721">
        <v>54.036999999999999</v>
      </c>
      <c r="C41721">
        <v>54.036999999999999</v>
      </c>
      <c r="D41721">
        <v>54.255000000000003</v>
      </c>
      <c r="G41721">
        <v>53.82</v>
      </c>
      <c r="H41721">
        <v>53.82</v>
      </c>
      <c r="I41721">
        <v>54.125999999999998</v>
      </c>
    </row>
    <row r="41722" spans="1:9" x14ac:dyDescent="0.25">
      <c r="A41722" s="1">
        <v>43031.859189814815</v>
      </c>
      <c r="B41722">
        <v>54.082000000000001</v>
      </c>
      <c r="C41722">
        <v>54.036999999999999</v>
      </c>
      <c r="D41722">
        <v>54.255000000000003</v>
      </c>
      <c r="G41722">
        <v>53.776000000000003</v>
      </c>
      <c r="H41722">
        <v>53.82</v>
      </c>
      <c r="I41722">
        <v>54.125999999999998</v>
      </c>
    </row>
    <row r="41723" spans="1:9" x14ac:dyDescent="0.25">
      <c r="A41723" s="1">
        <v>43031.862662037034</v>
      </c>
      <c r="B41723">
        <v>54.082000000000001</v>
      </c>
      <c r="C41723">
        <v>54.036999999999999</v>
      </c>
      <c r="D41723">
        <v>54.255000000000003</v>
      </c>
      <c r="G41723">
        <v>53.732999999999997</v>
      </c>
      <c r="H41723">
        <v>53.732999999999997</v>
      </c>
      <c r="I41723">
        <v>54.082000000000001</v>
      </c>
    </row>
    <row r="41724" spans="1:9" x14ac:dyDescent="0.25">
      <c r="A41724" s="1">
        <v>43031.86613425926</v>
      </c>
      <c r="B41724">
        <v>54.082000000000001</v>
      </c>
      <c r="C41724">
        <v>54.036999999999999</v>
      </c>
      <c r="D41724">
        <v>54.255000000000003</v>
      </c>
      <c r="G41724">
        <v>53.732999999999997</v>
      </c>
      <c r="H41724">
        <v>53.732999999999997</v>
      </c>
      <c r="I41724">
        <v>54.082000000000001</v>
      </c>
    </row>
    <row r="41725" spans="1:9" x14ac:dyDescent="0.25">
      <c r="A41725" s="1">
        <v>43031.869606481479</v>
      </c>
      <c r="B41725">
        <v>54.036999999999999</v>
      </c>
      <c r="C41725">
        <v>53.994</v>
      </c>
      <c r="D41725">
        <v>54.212000000000003</v>
      </c>
      <c r="G41725">
        <v>53.732999999999997</v>
      </c>
      <c r="H41725">
        <v>53.732999999999997</v>
      </c>
      <c r="I41725">
        <v>54.082000000000001</v>
      </c>
    </row>
    <row r="41726" spans="1:9" x14ac:dyDescent="0.25">
      <c r="A41726" s="1">
        <v>43031.873078703706</v>
      </c>
      <c r="B41726">
        <v>54.036999999999999</v>
      </c>
      <c r="C41726">
        <v>53.994</v>
      </c>
      <c r="D41726">
        <v>54.212000000000003</v>
      </c>
      <c r="G41726">
        <v>53.645000000000003</v>
      </c>
      <c r="H41726">
        <v>53.732999999999997</v>
      </c>
      <c r="I41726">
        <v>54.082000000000001</v>
      </c>
    </row>
    <row r="41727" spans="1:9" x14ac:dyDescent="0.25">
      <c r="A41727" s="1">
        <v>43031.876550925925</v>
      </c>
      <c r="B41727">
        <v>54.036999999999999</v>
      </c>
      <c r="C41727">
        <v>53.994</v>
      </c>
      <c r="D41727">
        <v>54.212000000000003</v>
      </c>
      <c r="G41727">
        <v>53.69</v>
      </c>
      <c r="H41727">
        <v>53.732999999999997</v>
      </c>
      <c r="I41727">
        <v>54.036999999999999</v>
      </c>
    </row>
    <row r="41728" spans="1:9" x14ac:dyDescent="0.25">
      <c r="A41728" s="1">
        <v>43031.880023148151</v>
      </c>
      <c r="B41728">
        <v>54.036999999999999</v>
      </c>
      <c r="C41728">
        <v>53.994</v>
      </c>
      <c r="D41728">
        <v>54.212000000000003</v>
      </c>
      <c r="G41728">
        <v>53.645000000000003</v>
      </c>
      <c r="H41728">
        <v>53.732999999999997</v>
      </c>
      <c r="I41728">
        <v>53.994</v>
      </c>
    </row>
    <row r="41729" spans="1:9" x14ac:dyDescent="0.25">
      <c r="A41729" s="1">
        <v>43031.88349537037</v>
      </c>
      <c r="B41729">
        <v>53.994</v>
      </c>
      <c r="C41729">
        <v>53.994</v>
      </c>
      <c r="D41729">
        <v>54.168999999999997</v>
      </c>
      <c r="G41729">
        <v>53.601999999999997</v>
      </c>
      <c r="H41729">
        <v>53.69</v>
      </c>
      <c r="I41729">
        <v>53.951000000000001</v>
      </c>
    </row>
    <row r="41730" spans="1:9" x14ac:dyDescent="0.25">
      <c r="A41730" s="1">
        <v>43031.886967592596</v>
      </c>
      <c r="B41730">
        <v>53.994</v>
      </c>
      <c r="C41730">
        <v>53.951000000000001</v>
      </c>
      <c r="D41730">
        <v>54.168999999999997</v>
      </c>
      <c r="G41730">
        <v>53.558999999999997</v>
      </c>
      <c r="H41730">
        <v>53.645000000000003</v>
      </c>
      <c r="I41730">
        <v>53.908000000000001</v>
      </c>
    </row>
    <row r="41731" spans="1:9" x14ac:dyDescent="0.25">
      <c r="A41731" s="1">
        <v>43031.890439814815</v>
      </c>
      <c r="B41731">
        <v>53.994</v>
      </c>
      <c r="C41731">
        <v>53.951000000000001</v>
      </c>
      <c r="D41731">
        <v>54.168999999999997</v>
      </c>
      <c r="G41731">
        <v>53.601999999999997</v>
      </c>
      <c r="H41731">
        <v>53.601999999999997</v>
      </c>
      <c r="I41731">
        <v>53.951000000000001</v>
      </c>
    </row>
    <row r="41732" spans="1:9" x14ac:dyDescent="0.25">
      <c r="A41732" s="1">
        <v>43031.893912037034</v>
      </c>
      <c r="B41732">
        <v>53.951000000000001</v>
      </c>
      <c r="C41732">
        <v>53.951000000000001</v>
      </c>
      <c r="D41732">
        <v>54.168999999999997</v>
      </c>
      <c r="G41732">
        <v>53.558999999999997</v>
      </c>
      <c r="H41732">
        <v>53.601999999999997</v>
      </c>
      <c r="I41732">
        <v>53.908000000000001</v>
      </c>
    </row>
    <row r="41733" spans="1:9" x14ac:dyDescent="0.25">
      <c r="A41733" s="1">
        <v>43031.89738425926</v>
      </c>
      <c r="B41733">
        <v>53.994</v>
      </c>
      <c r="C41733">
        <v>53.908000000000001</v>
      </c>
      <c r="D41733">
        <v>54.168999999999997</v>
      </c>
      <c r="G41733">
        <v>53.558999999999997</v>
      </c>
      <c r="H41733">
        <v>53.558999999999997</v>
      </c>
      <c r="I41733">
        <v>53.908000000000001</v>
      </c>
    </row>
    <row r="41734" spans="1:9" x14ac:dyDescent="0.25">
      <c r="A41734" s="1">
        <v>43031.900856481479</v>
      </c>
      <c r="B41734">
        <v>53.951000000000001</v>
      </c>
      <c r="C41734">
        <v>53.908000000000001</v>
      </c>
      <c r="D41734">
        <v>54.168999999999997</v>
      </c>
      <c r="G41734">
        <v>53.558999999999997</v>
      </c>
      <c r="H41734">
        <v>53.558999999999997</v>
      </c>
      <c r="I41734">
        <v>53.908000000000001</v>
      </c>
    </row>
    <row r="41735" spans="1:9" x14ac:dyDescent="0.25">
      <c r="A41735" s="1">
        <v>43031.904328703706</v>
      </c>
      <c r="B41735">
        <v>53.951000000000001</v>
      </c>
      <c r="C41735">
        <v>53.908000000000001</v>
      </c>
      <c r="D41735">
        <v>54.168999999999997</v>
      </c>
      <c r="G41735">
        <v>53.558999999999997</v>
      </c>
      <c r="H41735">
        <v>53.558999999999997</v>
      </c>
      <c r="I41735">
        <v>53.865000000000002</v>
      </c>
    </row>
    <row r="41736" spans="1:9" x14ac:dyDescent="0.25">
      <c r="A41736" s="1">
        <v>43031.907800925925</v>
      </c>
      <c r="B41736">
        <v>53.951000000000001</v>
      </c>
      <c r="C41736">
        <v>53.908000000000001</v>
      </c>
      <c r="D41736">
        <v>54.168999999999997</v>
      </c>
      <c r="G41736">
        <v>53.558999999999997</v>
      </c>
      <c r="H41736">
        <v>53.558999999999997</v>
      </c>
      <c r="I41736">
        <v>53.82</v>
      </c>
    </row>
    <row r="41737" spans="1:9" x14ac:dyDescent="0.25">
      <c r="A41737" s="1">
        <v>43031.911273148151</v>
      </c>
      <c r="B41737">
        <v>53.908000000000001</v>
      </c>
      <c r="C41737">
        <v>53.908000000000001</v>
      </c>
      <c r="D41737">
        <v>54.168999999999997</v>
      </c>
      <c r="G41737">
        <v>53.558999999999997</v>
      </c>
      <c r="H41737">
        <v>53.515000000000001</v>
      </c>
      <c r="I41737">
        <v>53.865000000000002</v>
      </c>
    </row>
    <row r="41738" spans="1:9" x14ac:dyDescent="0.25">
      <c r="A41738" s="1">
        <v>43031.91474537037</v>
      </c>
      <c r="B41738">
        <v>53.908000000000001</v>
      </c>
      <c r="C41738">
        <v>53.865000000000002</v>
      </c>
      <c r="D41738">
        <v>54.125999999999998</v>
      </c>
      <c r="G41738">
        <v>53.515000000000001</v>
      </c>
      <c r="H41738">
        <v>53.472000000000001</v>
      </c>
      <c r="I41738">
        <v>53.865000000000002</v>
      </c>
    </row>
    <row r="41739" spans="1:9" x14ac:dyDescent="0.25">
      <c r="A41739" s="1">
        <v>43031.918217592596</v>
      </c>
      <c r="B41739">
        <v>53.908000000000001</v>
      </c>
      <c r="C41739">
        <v>53.865000000000002</v>
      </c>
      <c r="D41739">
        <v>54.082000000000001</v>
      </c>
      <c r="G41739">
        <v>53.472000000000001</v>
      </c>
      <c r="H41739">
        <v>53.472000000000001</v>
      </c>
      <c r="I41739">
        <v>53.82</v>
      </c>
    </row>
    <row r="41740" spans="1:9" x14ac:dyDescent="0.25">
      <c r="A41740" s="1">
        <v>43031.921689814815</v>
      </c>
      <c r="B41740">
        <v>53.865000000000002</v>
      </c>
      <c r="C41740">
        <v>53.82</v>
      </c>
      <c r="D41740">
        <v>54.125999999999998</v>
      </c>
      <c r="G41740">
        <v>53.472000000000001</v>
      </c>
      <c r="H41740">
        <v>53.472000000000001</v>
      </c>
      <c r="I41740">
        <v>53.82</v>
      </c>
    </row>
    <row r="41741" spans="1:9" x14ac:dyDescent="0.25">
      <c r="A41741" s="1">
        <v>43031.925162037034</v>
      </c>
      <c r="B41741">
        <v>53.82</v>
      </c>
      <c r="C41741">
        <v>53.82</v>
      </c>
      <c r="D41741">
        <v>54.125999999999998</v>
      </c>
      <c r="G41741">
        <v>53.427</v>
      </c>
      <c r="H41741">
        <v>53.472000000000001</v>
      </c>
      <c r="I41741">
        <v>53.82</v>
      </c>
    </row>
    <row r="41742" spans="1:9" x14ac:dyDescent="0.25">
      <c r="A41742" s="1">
        <v>43031.92863425926</v>
      </c>
      <c r="B41742">
        <v>53.82</v>
      </c>
      <c r="C41742">
        <v>53.82</v>
      </c>
      <c r="D41742">
        <v>54.082000000000001</v>
      </c>
      <c r="G41742">
        <v>53.384</v>
      </c>
      <c r="H41742">
        <v>53.427</v>
      </c>
      <c r="I41742">
        <v>53.82</v>
      </c>
    </row>
    <row r="41743" spans="1:9" x14ac:dyDescent="0.25">
      <c r="A41743" s="1">
        <v>43031.932106481479</v>
      </c>
      <c r="B41743">
        <v>53.865000000000002</v>
      </c>
      <c r="C41743">
        <v>53.82</v>
      </c>
      <c r="D41743">
        <v>54.082000000000001</v>
      </c>
      <c r="G41743">
        <v>53.341000000000001</v>
      </c>
      <c r="H41743">
        <v>53.384</v>
      </c>
      <c r="I41743">
        <v>53.82</v>
      </c>
    </row>
    <row r="41744" spans="1:9" x14ac:dyDescent="0.25">
      <c r="A41744" s="1">
        <v>43031.935578703706</v>
      </c>
      <c r="B41744">
        <v>53.82</v>
      </c>
      <c r="C41744">
        <v>53.776000000000003</v>
      </c>
      <c r="D41744">
        <v>54.082000000000001</v>
      </c>
      <c r="G41744">
        <v>53.341000000000001</v>
      </c>
      <c r="H41744">
        <v>53.384</v>
      </c>
      <c r="I41744">
        <v>53.776000000000003</v>
      </c>
    </row>
    <row r="41745" spans="1:9" x14ac:dyDescent="0.25">
      <c r="A41745" s="1">
        <v>43031.939050925925</v>
      </c>
      <c r="B41745">
        <v>53.776000000000003</v>
      </c>
      <c r="C41745">
        <v>53.82</v>
      </c>
      <c r="D41745">
        <v>54.036999999999999</v>
      </c>
      <c r="G41745">
        <v>53.341000000000001</v>
      </c>
      <c r="H41745">
        <v>53.384</v>
      </c>
      <c r="I41745">
        <v>53.82</v>
      </c>
    </row>
    <row r="41746" spans="1:9" x14ac:dyDescent="0.25">
      <c r="A41746" s="1">
        <v>43031.942523148151</v>
      </c>
      <c r="B41746">
        <v>53.776000000000003</v>
      </c>
      <c r="C41746">
        <v>53.776000000000003</v>
      </c>
      <c r="D41746">
        <v>54.036999999999999</v>
      </c>
      <c r="G41746">
        <v>53.298000000000002</v>
      </c>
      <c r="H41746">
        <v>53.341000000000001</v>
      </c>
      <c r="I41746">
        <v>53.82</v>
      </c>
    </row>
    <row r="41747" spans="1:9" x14ac:dyDescent="0.25">
      <c r="A41747" s="1">
        <v>43031.94599537037</v>
      </c>
      <c r="B41747">
        <v>53.776000000000003</v>
      </c>
      <c r="C41747">
        <v>53.732999999999997</v>
      </c>
      <c r="D41747">
        <v>53.994</v>
      </c>
      <c r="G41747">
        <v>53.298000000000002</v>
      </c>
      <c r="H41747">
        <v>53.298000000000002</v>
      </c>
      <c r="I41747">
        <v>53.776000000000003</v>
      </c>
    </row>
    <row r="41748" spans="1:9" x14ac:dyDescent="0.25">
      <c r="A41748" s="1">
        <v>43031.949467592596</v>
      </c>
      <c r="B41748">
        <v>53.732999999999997</v>
      </c>
      <c r="C41748">
        <v>53.732999999999997</v>
      </c>
      <c r="D41748">
        <v>53.994</v>
      </c>
      <c r="G41748">
        <v>53.253</v>
      </c>
      <c r="H41748">
        <v>53.298000000000002</v>
      </c>
      <c r="I41748">
        <v>53.69</v>
      </c>
    </row>
    <row r="41749" spans="1:9" x14ac:dyDescent="0.25">
      <c r="A41749" s="1">
        <v>43031.952939814815</v>
      </c>
      <c r="B41749">
        <v>53.732999999999997</v>
      </c>
      <c r="C41749">
        <v>53.732999999999997</v>
      </c>
      <c r="D41749">
        <v>53.994</v>
      </c>
      <c r="G41749">
        <v>53.209000000000003</v>
      </c>
      <c r="H41749">
        <v>53.298000000000002</v>
      </c>
      <c r="I41749">
        <v>53.69</v>
      </c>
    </row>
    <row r="41750" spans="1:9" x14ac:dyDescent="0.25">
      <c r="A41750" s="1">
        <v>43031.956412037034</v>
      </c>
      <c r="B41750">
        <v>53.732999999999997</v>
      </c>
      <c r="C41750">
        <v>53.732999999999997</v>
      </c>
      <c r="D41750">
        <v>53.951000000000001</v>
      </c>
      <c r="G41750">
        <v>53.209000000000003</v>
      </c>
      <c r="H41750">
        <v>53.298000000000002</v>
      </c>
      <c r="I41750">
        <v>53.69</v>
      </c>
    </row>
    <row r="41751" spans="1:9" x14ac:dyDescent="0.25">
      <c r="A41751" s="1">
        <v>43031.95988425926</v>
      </c>
      <c r="B41751">
        <v>53.732999999999997</v>
      </c>
      <c r="C41751">
        <v>53.732999999999997</v>
      </c>
      <c r="D41751">
        <v>53.951000000000001</v>
      </c>
      <c r="G41751">
        <v>53.209000000000003</v>
      </c>
      <c r="H41751">
        <v>53.253</v>
      </c>
      <c r="I41751">
        <v>53.69</v>
      </c>
    </row>
    <row r="41752" spans="1:9" x14ac:dyDescent="0.25">
      <c r="A41752" s="1">
        <v>43031.963356481479</v>
      </c>
      <c r="B41752">
        <v>53.732999999999997</v>
      </c>
      <c r="C41752">
        <v>53.732999999999997</v>
      </c>
      <c r="D41752">
        <v>53.951000000000001</v>
      </c>
      <c r="G41752">
        <v>53.209000000000003</v>
      </c>
      <c r="H41752">
        <v>53.253</v>
      </c>
      <c r="I41752">
        <v>53.645000000000003</v>
      </c>
    </row>
    <row r="41753" spans="1:9" x14ac:dyDescent="0.25">
      <c r="A41753" s="1">
        <v>43031.966828703706</v>
      </c>
      <c r="B41753">
        <v>53.732999999999997</v>
      </c>
      <c r="C41753">
        <v>53.69</v>
      </c>
      <c r="D41753">
        <v>53.908000000000001</v>
      </c>
      <c r="G41753">
        <v>53.209000000000003</v>
      </c>
      <c r="H41753">
        <v>53.253</v>
      </c>
      <c r="I41753">
        <v>53.645000000000003</v>
      </c>
    </row>
    <row r="41754" spans="1:9" x14ac:dyDescent="0.25">
      <c r="A41754" s="1">
        <v>43031.970300925925</v>
      </c>
      <c r="B41754">
        <v>53.732999999999997</v>
      </c>
      <c r="C41754">
        <v>53.69</v>
      </c>
      <c r="D41754">
        <v>53.908000000000001</v>
      </c>
      <c r="G41754">
        <v>53.165999999999997</v>
      </c>
      <c r="H41754">
        <v>53.209000000000003</v>
      </c>
      <c r="I41754">
        <v>53.601999999999997</v>
      </c>
    </row>
    <row r="41755" spans="1:9" x14ac:dyDescent="0.25">
      <c r="A41755" s="1">
        <v>43031.973773148151</v>
      </c>
      <c r="B41755">
        <v>53.69</v>
      </c>
      <c r="C41755">
        <v>53.69</v>
      </c>
      <c r="D41755">
        <v>53.908000000000001</v>
      </c>
      <c r="G41755">
        <v>53.121000000000002</v>
      </c>
      <c r="H41755">
        <v>53.209000000000003</v>
      </c>
      <c r="I41755">
        <v>53.558999999999997</v>
      </c>
    </row>
    <row r="41756" spans="1:9" x14ac:dyDescent="0.25">
      <c r="A41756" s="1">
        <v>43031.97724537037</v>
      </c>
      <c r="B41756">
        <v>53.645000000000003</v>
      </c>
      <c r="C41756">
        <v>53.645000000000003</v>
      </c>
      <c r="D41756">
        <v>53.908000000000001</v>
      </c>
      <c r="G41756">
        <v>53.165999999999997</v>
      </c>
      <c r="H41756">
        <v>53.121000000000002</v>
      </c>
      <c r="I41756">
        <v>53.515000000000001</v>
      </c>
    </row>
    <row r="41757" spans="1:9" x14ac:dyDescent="0.25">
      <c r="A41757" s="1">
        <v>43031.980717592596</v>
      </c>
      <c r="B41757">
        <v>53.645000000000003</v>
      </c>
      <c r="C41757">
        <v>53.645000000000003</v>
      </c>
      <c r="D41757">
        <v>53.908000000000001</v>
      </c>
      <c r="G41757">
        <v>53.121000000000002</v>
      </c>
      <c r="H41757">
        <v>53.121000000000002</v>
      </c>
      <c r="I41757">
        <v>53.472000000000001</v>
      </c>
    </row>
    <row r="41758" spans="1:9" x14ac:dyDescent="0.25">
      <c r="A41758" s="1">
        <v>43031.984189814815</v>
      </c>
      <c r="B41758">
        <v>53.645000000000003</v>
      </c>
      <c r="C41758">
        <v>53.645000000000003</v>
      </c>
      <c r="D41758">
        <v>53.865000000000002</v>
      </c>
      <c r="G41758">
        <v>53.121000000000002</v>
      </c>
      <c r="H41758">
        <v>53.121000000000002</v>
      </c>
      <c r="I41758">
        <v>53.472000000000001</v>
      </c>
    </row>
    <row r="41759" spans="1:9" x14ac:dyDescent="0.25">
      <c r="A41759" s="1">
        <v>43031.987662037034</v>
      </c>
      <c r="B41759">
        <v>53.601999999999997</v>
      </c>
      <c r="C41759">
        <v>53.645000000000003</v>
      </c>
      <c r="D41759">
        <v>53.865000000000002</v>
      </c>
      <c r="G41759">
        <v>53.034999999999997</v>
      </c>
      <c r="H41759">
        <v>53.078000000000003</v>
      </c>
      <c r="I41759">
        <v>53.427</v>
      </c>
    </row>
    <row r="41760" spans="1:9" x14ac:dyDescent="0.25">
      <c r="A41760" s="1">
        <v>43031.99113425926</v>
      </c>
      <c r="B41760">
        <v>53.558999999999997</v>
      </c>
      <c r="C41760">
        <v>53.601999999999997</v>
      </c>
      <c r="D41760">
        <v>53.865000000000002</v>
      </c>
      <c r="G41760">
        <v>53.034999999999997</v>
      </c>
      <c r="H41760">
        <v>53.034999999999997</v>
      </c>
      <c r="I41760">
        <v>53.427</v>
      </c>
    </row>
    <row r="41761" spans="1:18" x14ac:dyDescent="0.25">
      <c r="A41761" s="1">
        <v>43031.994606481479</v>
      </c>
      <c r="B41761">
        <v>53.558999999999997</v>
      </c>
      <c r="C41761">
        <v>53.601999999999997</v>
      </c>
      <c r="D41761">
        <v>53.82</v>
      </c>
      <c r="G41761">
        <v>53.078000000000003</v>
      </c>
      <c r="H41761">
        <v>52.991999999999997</v>
      </c>
      <c r="I41761">
        <v>53.427</v>
      </c>
    </row>
    <row r="41762" spans="1:18" x14ac:dyDescent="0.25">
      <c r="A41762" s="1">
        <v>43031.998078703706</v>
      </c>
      <c r="B41762">
        <v>53.558999999999997</v>
      </c>
      <c r="C41762">
        <v>53.558999999999997</v>
      </c>
      <c r="D41762">
        <v>53.82</v>
      </c>
      <c r="G41762">
        <v>53.034999999999997</v>
      </c>
      <c r="H41762">
        <v>53.034999999999997</v>
      </c>
      <c r="I41762">
        <v>53.384</v>
      </c>
    </row>
    <row r="41763" spans="1:18" x14ac:dyDescent="0.25">
      <c r="A41763" s="1">
        <v>43032.001550925925</v>
      </c>
      <c r="B41763">
        <v>53.558999999999997</v>
      </c>
      <c r="C41763">
        <v>53.558999999999997</v>
      </c>
      <c r="D41763">
        <v>53.82</v>
      </c>
      <c r="G41763">
        <v>52.991999999999997</v>
      </c>
      <c r="H41763">
        <v>52.991999999999997</v>
      </c>
      <c r="I41763">
        <v>53.341000000000001</v>
      </c>
      <c r="L41763">
        <f>AVERAGE(B41763:B42050)</f>
        <v>52.444013888888868</v>
      </c>
      <c r="M41763">
        <f>AVERAGE(C41763:C42050)</f>
        <v>52.306892361111132</v>
      </c>
      <c r="N41763">
        <f>AVERAGE(D41763:D42050)</f>
        <v>52.43348263888889</v>
      </c>
      <c r="P41763">
        <f>AVERAGE(G41763:G42050)</f>
        <v>52.011361111111093</v>
      </c>
      <c r="Q41763">
        <f>AVERAGE(H41763:H42050)</f>
        <v>51.996430555555563</v>
      </c>
      <c r="R41763">
        <f>AVERAGE(I41763:I42050)</f>
        <v>52.172374999999946</v>
      </c>
    </row>
    <row r="41764" spans="1:18" x14ac:dyDescent="0.25">
      <c r="A41764" s="1">
        <v>43032.005023148151</v>
      </c>
      <c r="B41764">
        <v>53.558999999999997</v>
      </c>
      <c r="C41764">
        <v>53.558999999999997</v>
      </c>
      <c r="D41764">
        <v>53.776000000000003</v>
      </c>
      <c r="G41764">
        <v>52.991999999999997</v>
      </c>
      <c r="H41764">
        <v>52.947000000000003</v>
      </c>
      <c r="I41764">
        <v>53.341000000000001</v>
      </c>
    </row>
    <row r="41765" spans="1:18" x14ac:dyDescent="0.25">
      <c r="A41765" s="1">
        <v>43032.00849537037</v>
      </c>
      <c r="B41765">
        <v>53.601999999999997</v>
      </c>
      <c r="C41765">
        <v>53.558999999999997</v>
      </c>
      <c r="D41765">
        <v>53.776000000000003</v>
      </c>
      <c r="G41765">
        <v>52.947000000000003</v>
      </c>
      <c r="H41765">
        <v>52.947000000000003</v>
      </c>
      <c r="I41765">
        <v>53.298000000000002</v>
      </c>
    </row>
    <row r="41766" spans="1:18" x14ac:dyDescent="0.25">
      <c r="A41766" s="1">
        <v>43032.011967592596</v>
      </c>
      <c r="B41766">
        <v>53.601999999999997</v>
      </c>
      <c r="C41766">
        <v>53.558999999999997</v>
      </c>
      <c r="D41766">
        <v>53.732999999999997</v>
      </c>
      <c r="G41766">
        <v>52.991999999999997</v>
      </c>
      <c r="H41766">
        <v>52.947000000000003</v>
      </c>
      <c r="I41766">
        <v>53.298000000000002</v>
      </c>
    </row>
    <row r="41767" spans="1:18" x14ac:dyDescent="0.25">
      <c r="A41767" s="1">
        <v>43032.015439814815</v>
      </c>
      <c r="B41767">
        <v>53.601999999999997</v>
      </c>
      <c r="C41767">
        <v>53.558999999999997</v>
      </c>
      <c r="D41767">
        <v>53.776000000000003</v>
      </c>
      <c r="G41767">
        <v>52.991999999999997</v>
      </c>
      <c r="H41767">
        <v>52.902999999999999</v>
      </c>
      <c r="I41767">
        <v>53.298000000000002</v>
      </c>
    </row>
    <row r="41768" spans="1:18" x14ac:dyDescent="0.25">
      <c r="A41768" s="1">
        <v>43032.018912037034</v>
      </c>
      <c r="B41768">
        <v>53.558999999999997</v>
      </c>
      <c r="C41768">
        <v>53.515000000000001</v>
      </c>
      <c r="D41768">
        <v>53.776000000000003</v>
      </c>
      <c r="G41768">
        <v>52.947000000000003</v>
      </c>
      <c r="H41768">
        <v>52.902999999999999</v>
      </c>
      <c r="I41768">
        <v>53.298000000000002</v>
      </c>
    </row>
    <row r="41769" spans="1:18" x14ac:dyDescent="0.25">
      <c r="A41769" s="1">
        <v>43032.02238425926</v>
      </c>
      <c r="B41769">
        <v>53.558999999999997</v>
      </c>
      <c r="C41769">
        <v>53.558999999999997</v>
      </c>
      <c r="D41769">
        <v>53.732999999999997</v>
      </c>
      <c r="G41769">
        <v>52.86</v>
      </c>
      <c r="H41769">
        <v>52.86</v>
      </c>
      <c r="I41769">
        <v>53.298000000000002</v>
      </c>
    </row>
    <row r="41770" spans="1:18" x14ac:dyDescent="0.25">
      <c r="A41770" s="1">
        <v>43032.025856481479</v>
      </c>
      <c r="B41770">
        <v>53.558999999999997</v>
      </c>
      <c r="C41770">
        <v>53.515000000000001</v>
      </c>
      <c r="D41770">
        <v>53.732999999999997</v>
      </c>
      <c r="G41770">
        <v>52.86</v>
      </c>
      <c r="H41770">
        <v>52.86</v>
      </c>
      <c r="I41770">
        <v>53.253</v>
      </c>
    </row>
    <row r="41771" spans="1:18" x14ac:dyDescent="0.25">
      <c r="A41771" s="1">
        <v>43032.029328703706</v>
      </c>
      <c r="B41771">
        <v>53.558999999999997</v>
      </c>
      <c r="C41771">
        <v>53.472000000000001</v>
      </c>
      <c r="D41771">
        <v>53.69</v>
      </c>
      <c r="G41771">
        <v>52.86</v>
      </c>
      <c r="H41771">
        <v>52.86</v>
      </c>
      <c r="I41771">
        <v>53.209000000000003</v>
      </c>
    </row>
    <row r="41772" spans="1:18" x14ac:dyDescent="0.25">
      <c r="A41772" s="1">
        <v>43032.032800925925</v>
      </c>
      <c r="B41772">
        <v>53.472000000000001</v>
      </c>
      <c r="C41772">
        <v>53.472000000000001</v>
      </c>
      <c r="D41772">
        <v>53.645000000000003</v>
      </c>
      <c r="G41772">
        <v>52.817</v>
      </c>
      <c r="H41772">
        <v>52.86</v>
      </c>
      <c r="I41772">
        <v>53.121000000000002</v>
      </c>
    </row>
    <row r="41773" spans="1:18" x14ac:dyDescent="0.25">
      <c r="A41773" s="1">
        <v>43032.036273148151</v>
      </c>
      <c r="B41773">
        <v>53.472000000000001</v>
      </c>
      <c r="C41773">
        <v>53.472000000000001</v>
      </c>
      <c r="D41773">
        <v>53.645000000000003</v>
      </c>
      <c r="G41773">
        <v>52.728999999999999</v>
      </c>
      <c r="H41773">
        <v>52.86</v>
      </c>
      <c r="I41773">
        <v>53.121000000000002</v>
      </c>
    </row>
    <row r="41774" spans="1:18" x14ac:dyDescent="0.25">
      <c r="A41774" s="1">
        <v>43032.03974537037</v>
      </c>
      <c r="B41774">
        <v>53.472000000000001</v>
      </c>
      <c r="C41774">
        <v>53.427</v>
      </c>
      <c r="D41774">
        <v>53.645000000000003</v>
      </c>
      <c r="G41774">
        <v>52.728999999999999</v>
      </c>
      <c r="H41774">
        <v>52.86</v>
      </c>
      <c r="I41774">
        <v>53.165999999999997</v>
      </c>
    </row>
    <row r="41775" spans="1:18" x14ac:dyDescent="0.25">
      <c r="A41775" s="1">
        <v>43032.043217592596</v>
      </c>
      <c r="B41775">
        <v>53.472000000000001</v>
      </c>
      <c r="C41775">
        <v>53.427</v>
      </c>
      <c r="D41775">
        <v>53.601999999999997</v>
      </c>
      <c r="G41775">
        <v>52.686</v>
      </c>
      <c r="H41775">
        <v>52.771999999999998</v>
      </c>
      <c r="I41775">
        <v>53.165999999999997</v>
      </c>
    </row>
    <row r="41776" spans="1:18" x14ac:dyDescent="0.25">
      <c r="A41776" s="1">
        <v>43032.046689814815</v>
      </c>
      <c r="B41776">
        <v>53.427</v>
      </c>
      <c r="C41776">
        <v>53.384</v>
      </c>
      <c r="D41776">
        <v>53.601999999999997</v>
      </c>
      <c r="G41776">
        <v>52.686</v>
      </c>
      <c r="H41776">
        <v>52.771999999999998</v>
      </c>
      <c r="I41776">
        <v>53.121000000000002</v>
      </c>
    </row>
    <row r="41777" spans="1:9" x14ac:dyDescent="0.25">
      <c r="A41777" s="1">
        <v>43032.050162037034</v>
      </c>
      <c r="B41777">
        <v>53.341000000000001</v>
      </c>
      <c r="C41777">
        <v>53.384</v>
      </c>
      <c r="D41777">
        <v>53.601999999999997</v>
      </c>
      <c r="G41777">
        <v>52.640999999999998</v>
      </c>
      <c r="H41777">
        <v>52.771999999999998</v>
      </c>
      <c r="I41777">
        <v>53.165999999999997</v>
      </c>
    </row>
    <row r="41778" spans="1:9" x14ac:dyDescent="0.25">
      <c r="A41778" s="1">
        <v>43032.05363425926</v>
      </c>
      <c r="B41778">
        <v>53.384</v>
      </c>
      <c r="C41778">
        <v>53.384</v>
      </c>
      <c r="D41778">
        <v>53.601999999999997</v>
      </c>
      <c r="G41778">
        <v>52.597000000000001</v>
      </c>
      <c r="H41778">
        <v>52.728999999999999</v>
      </c>
      <c r="I41778">
        <v>53.121000000000002</v>
      </c>
    </row>
    <row r="41779" spans="1:9" x14ac:dyDescent="0.25">
      <c r="A41779" s="1">
        <v>43032.057106481479</v>
      </c>
      <c r="B41779">
        <v>53.384</v>
      </c>
      <c r="C41779">
        <v>53.341000000000001</v>
      </c>
      <c r="D41779">
        <v>53.558999999999997</v>
      </c>
      <c r="G41779">
        <v>52.640999999999998</v>
      </c>
      <c r="H41779">
        <v>52.686</v>
      </c>
      <c r="I41779">
        <v>53.078000000000003</v>
      </c>
    </row>
    <row r="41780" spans="1:9" x14ac:dyDescent="0.25">
      <c r="A41780" s="1">
        <v>43032.060578703706</v>
      </c>
      <c r="B41780">
        <v>53.384</v>
      </c>
      <c r="C41780">
        <v>53.341000000000001</v>
      </c>
      <c r="D41780">
        <v>53.558999999999997</v>
      </c>
      <c r="G41780">
        <v>52.554000000000002</v>
      </c>
      <c r="H41780">
        <v>52.640999999999998</v>
      </c>
      <c r="I41780">
        <v>53.121000000000002</v>
      </c>
    </row>
    <row r="41781" spans="1:9" x14ac:dyDescent="0.25">
      <c r="A41781" s="1">
        <v>43032.064050925925</v>
      </c>
      <c r="B41781">
        <v>53.384</v>
      </c>
      <c r="C41781">
        <v>53.298000000000002</v>
      </c>
      <c r="D41781">
        <v>53.558999999999997</v>
      </c>
      <c r="G41781">
        <v>52.466000000000001</v>
      </c>
      <c r="H41781">
        <v>52.597000000000001</v>
      </c>
      <c r="I41781">
        <v>53.078000000000003</v>
      </c>
    </row>
    <row r="41782" spans="1:9" x14ac:dyDescent="0.25">
      <c r="A41782" s="1">
        <v>43032.067523148151</v>
      </c>
      <c r="B41782">
        <v>53.341000000000001</v>
      </c>
      <c r="C41782">
        <v>53.298000000000002</v>
      </c>
      <c r="D41782">
        <v>53.558999999999997</v>
      </c>
      <c r="G41782">
        <v>52.554000000000002</v>
      </c>
      <c r="H41782">
        <v>52.554000000000002</v>
      </c>
      <c r="I41782">
        <v>52.991999999999997</v>
      </c>
    </row>
    <row r="41783" spans="1:9" x14ac:dyDescent="0.25">
      <c r="A41783" s="1">
        <v>43032.07099537037</v>
      </c>
      <c r="B41783">
        <v>53.298000000000002</v>
      </c>
      <c r="C41783">
        <v>53.298000000000002</v>
      </c>
      <c r="D41783">
        <v>53.515000000000001</v>
      </c>
      <c r="G41783">
        <v>52.466000000000001</v>
      </c>
      <c r="H41783">
        <v>52.509</v>
      </c>
      <c r="I41783">
        <v>52.902999999999999</v>
      </c>
    </row>
    <row r="41784" spans="1:9" x14ac:dyDescent="0.25">
      <c r="A41784" s="1">
        <v>43032.074467592596</v>
      </c>
      <c r="B41784">
        <v>53.298000000000002</v>
      </c>
      <c r="C41784">
        <v>53.298000000000002</v>
      </c>
      <c r="D41784">
        <v>53.515000000000001</v>
      </c>
      <c r="G41784">
        <v>52.466000000000001</v>
      </c>
      <c r="H41784">
        <v>52.466000000000001</v>
      </c>
      <c r="I41784">
        <v>52.902999999999999</v>
      </c>
    </row>
    <row r="41785" spans="1:9" x14ac:dyDescent="0.25">
      <c r="A41785" s="1">
        <v>43032.077939814815</v>
      </c>
      <c r="B41785">
        <v>53.298000000000002</v>
      </c>
      <c r="C41785">
        <v>53.298000000000002</v>
      </c>
      <c r="D41785">
        <v>53.472000000000001</v>
      </c>
      <c r="G41785">
        <v>52.335000000000001</v>
      </c>
      <c r="H41785">
        <v>52.423000000000002</v>
      </c>
      <c r="I41785">
        <v>52.902999999999999</v>
      </c>
    </row>
    <row r="41786" spans="1:9" x14ac:dyDescent="0.25">
      <c r="A41786" s="1">
        <v>43032.081412037034</v>
      </c>
      <c r="B41786">
        <v>53.298000000000002</v>
      </c>
      <c r="C41786">
        <v>53.253</v>
      </c>
      <c r="D41786">
        <v>53.472000000000001</v>
      </c>
      <c r="G41786">
        <v>52.378</v>
      </c>
      <c r="H41786">
        <v>52.378</v>
      </c>
      <c r="I41786">
        <v>52.902999999999999</v>
      </c>
    </row>
    <row r="41787" spans="1:9" x14ac:dyDescent="0.25">
      <c r="A41787" s="1">
        <v>43032.08488425926</v>
      </c>
      <c r="B41787">
        <v>53.298000000000002</v>
      </c>
      <c r="C41787">
        <v>53.253</v>
      </c>
      <c r="D41787">
        <v>53.515000000000001</v>
      </c>
      <c r="G41787">
        <v>52.290999999999997</v>
      </c>
      <c r="H41787">
        <v>52.423000000000002</v>
      </c>
      <c r="I41787">
        <v>52.86</v>
      </c>
    </row>
    <row r="41788" spans="1:9" x14ac:dyDescent="0.25">
      <c r="A41788" s="1">
        <v>43032.088356481479</v>
      </c>
      <c r="B41788">
        <v>53.253</v>
      </c>
      <c r="C41788">
        <v>53.209000000000003</v>
      </c>
      <c r="D41788">
        <v>53.515000000000001</v>
      </c>
      <c r="G41788">
        <v>52.335000000000001</v>
      </c>
      <c r="H41788">
        <v>52.378</v>
      </c>
      <c r="I41788">
        <v>52.86</v>
      </c>
    </row>
    <row r="41789" spans="1:9" x14ac:dyDescent="0.25">
      <c r="A41789" s="1">
        <v>43032.091828703706</v>
      </c>
      <c r="B41789">
        <v>53.253</v>
      </c>
      <c r="C41789">
        <v>53.209000000000003</v>
      </c>
      <c r="D41789">
        <v>53.472000000000001</v>
      </c>
      <c r="G41789">
        <v>52.246000000000002</v>
      </c>
      <c r="H41789">
        <v>52.335000000000001</v>
      </c>
      <c r="I41789">
        <v>52.771999999999998</v>
      </c>
    </row>
    <row r="41790" spans="1:9" x14ac:dyDescent="0.25">
      <c r="A41790" s="1">
        <v>43032.095300925925</v>
      </c>
      <c r="B41790">
        <v>53.209000000000003</v>
      </c>
      <c r="C41790">
        <v>53.209000000000003</v>
      </c>
      <c r="D41790">
        <v>53.515000000000001</v>
      </c>
      <c r="G41790">
        <v>52.246000000000002</v>
      </c>
      <c r="H41790">
        <v>52.246000000000002</v>
      </c>
      <c r="I41790">
        <v>52.771999999999998</v>
      </c>
    </row>
    <row r="41791" spans="1:9" x14ac:dyDescent="0.25">
      <c r="A41791" s="1">
        <v>43032.098773148151</v>
      </c>
      <c r="B41791">
        <v>53.209000000000003</v>
      </c>
      <c r="C41791">
        <v>53.209000000000003</v>
      </c>
      <c r="D41791">
        <v>53.515000000000001</v>
      </c>
      <c r="G41791">
        <v>52.246000000000002</v>
      </c>
      <c r="H41791">
        <v>52.246000000000002</v>
      </c>
      <c r="I41791">
        <v>52.728999999999999</v>
      </c>
    </row>
    <row r="41792" spans="1:9" x14ac:dyDescent="0.25">
      <c r="A41792" s="1">
        <v>43032.10224537037</v>
      </c>
      <c r="B41792">
        <v>53.209000000000003</v>
      </c>
      <c r="C41792">
        <v>53.209000000000003</v>
      </c>
      <c r="D41792">
        <v>53.472000000000001</v>
      </c>
      <c r="G41792">
        <v>52.115000000000002</v>
      </c>
      <c r="H41792">
        <v>52.246000000000002</v>
      </c>
      <c r="I41792">
        <v>52.686</v>
      </c>
    </row>
    <row r="41793" spans="1:9" x14ac:dyDescent="0.25">
      <c r="A41793" s="1">
        <v>43032.105717592596</v>
      </c>
      <c r="B41793">
        <v>53.165999999999997</v>
      </c>
      <c r="C41793">
        <v>53.165999999999997</v>
      </c>
      <c r="D41793">
        <v>53.427</v>
      </c>
      <c r="G41793">
        <v>52.072000000000003</v>
      </c>
      <c r="H41793">
        <v>52.203000000000003</v>
      </c>
      <c r="I41793">
        <v>52.686</v>
      </c>
    </row>
    <row r="41794" spans="1:9" x14ac:dyDescent="0.25">
      <c r="A41794" s="1">
        <v>43032.109189814815</v>
      </c>
      <c r="B41794">
        <v>53.209000000000003</v>
      </c>
      <c r="C41794">
        <v>53.165999999999997</v>
      </c>
      <c r="D41794">
        <v>53.472000000000001</v>
      </c>
      <c r="G41794">
        <v>52.029000000000003</v>
      </c>
      <c r="H41794">
        <v>52.16</v>
      </c>
      <c r="I41794">
        <v>52.640999999999998</v>
      </c>
    </row>
    <row r="41795" spans="1:9" x14ac:dyDescent="0.25">
      <c r="A41795" s="1">
        <v>43032.112662037034</v>
      </c>
      <c r="B41795">
        <v>53.165999999999997</v>
      </c>
      <c r="C41795">
        <v>53.121000000000002</v>
      </c>
      <c r="D41795">
        <v>53.427</v>
      </c>
      <c r="G41795">
        <v>52.16</v>
      </c>
      <c r="H41795">
        <v>52.16</v>
      </c>
      <c r="I41795">
        <v>52.597000000000001</v>
      </c>
    </row>
    <row r="41796" spans="1:9" x14ac:dyDescent="0.25">
      <c r="A41796" s="1">
        <v>43032.11613425926</v>
      </c>
      <c r="B41796">
        <v>53.165999999999997</v>
      </c>
      <c r="C41796">
        <v>53.121000000000002</v>
      </c>
      <c r="D41796">
        <v>53.427</v>
      </c>
      <c r="G41796">
        <v>52.029000000000003</v>
      </c>
      <c r="H41796">
        <v>52.16</v>
      </c>
      <c r="I41796">
        <v>52.509</v>
      </c>
    </row>
    <row r="41797" spans="1:9" x14ac:dyDescent="0.25">
      <c r="A41797" s="1">
        <v>43032.119606481479</v>
      </c>
      <c r="B41797">
        <v>53.121000000000002</v>
      </c>
      <c r="C41797">
        <v>53.121000000000002</v>
      </c>
      <c r="D41797">
        <v>53.384</v>
      </c>
      <c r="G41797">
        <v>52.029000000000003</v>
      </c>
      <c r="H41797">
        <v>52.16</v>
      </c>
      <c r="I41797">
        <v>52.509</v>
      </c>
    </row>
    <row r="41798" spans="1:9" x14ac:dyDescent="0.25">
      <c r="A41798" s="1">
        <v>43032.123078703706</v>
      </c>
      <c r="B41798">
        <v>53.121000000000002</v>
      </c>
      <c r="C41798">
        <v>53.078000000000003</v>
      </c>
      <c r="D41798">
        <v>53.341000000000001</v>
      </c>
      <c r="G41798">
        <v>51.94</v>
      </c>
      <c r="H41798">
        <v>52.115000000000002</v>
      </c>
      <c r="I41798">
        <v>52.597000000000001</v>
      </c>
    </row>
    <row r="41799" spans="1:9" x14ac:dyDescent="0.25">
      <c r="A41799" s="1">
        <v>43032.126550925925</v>
      </c>
      <c r="B41799">
        <v>53.034999999999997</v>
      </c>
      <c r="C41799">
        <v>53.078000000000003</v>
      </c>
      <c r="D41799">
        <v>53.341000000000001</v>
      </c>
      <c r="G41799">
        <v>51.94</v>
      </c>
      <c r="H41799">
        <v>52.072000000000003</v>
      </c>
      <c r="I41799">
        <v>52.554000000000002</v>
      </c>
    </row>
    <row r="41800" spans="1:9" x14ac:dyDescent="0.25">
      <c r="A41800" s="1">
        <v>43032.130023148151</v>
      </c>
      <c r="B41800">
        <v>53.078000000000003</v>
      </c>
      <c r="C41800">
        <v>53.034999999999997</v>
      </c>
      <c r="D41800">
        <v>53.298000000000002</v>
      </c>
      <c r="G41800">
        <v>51.94</v>
      </c>
      <c r="H41800">
        <v>52.029000000000003</v>
      </c>
      <c r="I41800">
        <v>52.554000000000002</v>
      </c>
    </row>
    <row r="41801" spans="1:9" x14ac:dyDescent="0.25">
      <c r="A41801" s="1">
        <v>43032.13349537037</v>
      </c>
      <c r="B41801">
        <v>53.034999999999997</v>
      </c>
      <c r="C41801">
        <v>53.034999999999997</v>
      </c>
      <c r="D41801">
        <v>53.253</v>
      </c>
      <c r="G41801">
        <v>51.851999999999997</v>
      </c>
      <c r="H41801">
        <v>51.984000000000002</v>
      </c>
      <c r="I41801">
        <v>52.554000000000002</v>
      </c>
    </row>
    <row r="41802" spans="1:9" x14ac:dyDescent="0.25">
      <c r="A41802" s="1">
        <v>43032.136967592596</v>
      </c>
      <c r="B41802">
        <v>53.034999999999997</v>
      </c>
      <c r="C41802">
        <v>53.034999999999997</v>
      </c>
      <c r="D41802">
        <v>53.253</v>
      </c>
      <c r="G41802">
        <v>51.895000000000003</v>
      </c>
      <c r="H41802">
        <v>51.984000000000002</v>
      </c>
      <c r="I41802">
        <v>52.509</v>
      </c>
    </row>
    <row r="41803" spans="1:9" x14ac:dyDescent="0.25">
      <c r="A41803" s="1">
        <v>43032.140439814815</v>
      </c>
      <c r="B41803">
        <v>52.991999999999997</v>
      </c>
      <c r="C41803">
        <v>52.991999999999997</v>
      </c>
      <c r="D41803">
        <v>53.209000000000003</v>
      </c>
      <c r="G41803">
        <v>51.895000000000003</v>
      </c>
      <c r="H41803">
        <v>51.984000000000002</v>
      </c>
      <c r="I41803">
        <v>52.423000000000002</v>
      </c>
    </row>
    <row r="41804" spans="1:9" x14ac:dyDescent="0.25">
      <c r="A41804" s="1">
        <v>43032.143912037034</v>
      </c>
      <c r="B41804">
        <v>52.991999999999997</v>
      </c>
      <c r="C41804">
        <v>52.947000000000003</v>
      </c>
      <c r="D41804">
        <v>53.209000000000003</v>
      </c>
      <c r="G41804">
        <v>51.851999999999997</v>
      </c>
      <c r="H41804">
        <v>51.94</v>
      </c>
      <c r="I41804">
        <v>52.335000000000001</v>
      </c>
    </row>
    <row r="41805" spans="1:9" x14ac:dyDescent="0.25">
      <c r="A41805" s="1">
        <v>43032.14738425926</v>
      </c>
      <c r="B41805">
        <v>52.991999999999997</v>
      </c>
      <c r="C41805">
        <v>52.947000000000003</v>
      </c>
      <c r="D41805">
        <v>53.209000000000003</v>
      </c>
      <c r="G41805">
        <v>51.851999999999997</v>
      </c>
      <c r="H41805">
        <v>51.895000000000003</v>
      </c>
      <c r="I41805">
        <v>52.290999999999997</v>
      </c>
    </row>
    <row r="41806" spans="1:9" x14ac:dyDescent="0.25">
      <c r="A41806" s="1">
        <v>43032.150856481479</v>
      </c>
      <c r="B41806">
        <v>52.991999999999997</v>
      </c>
      <c r="C41806">
        <v>52.947000000000003</v>
      </c>
      <c r="D41806">
        <v>53.165999999999997</v>
      </c>
      <c r="G41806">
        <v>51.808999999999997</v>
      </c>
      <c r="H41806">
        <v>51.895000000000003</v>
      </c>
      <c r="I41806">
        <v>52.246000000000002</v>
      </c>
    </row>
    <row r="41807" spans="1:9" x14ac:dyDescent="0.25">
      <c r="A41807" s="1">
        <v>43032.154328703706</v>
      </c>
      <c r="B41807">
        <v>52.947000000000003</v>
      </c>
      <c r="C41807">
        <v>52.902999999999999</v>
      </c>
      <c r="D41807">
        <v>53.209000000000003</v>
      </c>
      <c r="G41807">
        <v>51.808999999999997</v>
      </c>
      <c r="H41807">
        <v>51.895000000000003</v>
      </c>
      <c r="I41807">
        <v>52.246000000000002</v>
      </c>
    </row>
    <row r="41808" spans="1:9" x14ac:dyDescent="0.25">
      <c r="A41808" s="1">
        <v>43032.157800925925</v>
      </c>
      <c r="B41808">
        <v>52.947000000000003</v>
      </c>
      <c r="C41808">
        <v>52.902999999999999</v>
      </c>
      <c r="D41808">
        <v>53.165999999999997</v>
      </c>
      <c r="G41808">
        <v>51.764000000000003</v>
      </c>
      <c r="H41808">
        <v>51.851999999999997</v>
      </c>
      <c r="I41808">
        <v>52.246000000000002</v>
      </c>
    </row>
    <row r="41809" spans="1:9" x14ac:dyDescent="0.25">
      <c r="A41809" s="1">
        <v>43032.161273148151</v>
      </c>
      <c r="B41809">
        <v>52.902999999999999</v>
      </c>
      <c r="C41809">
        <v>52.902999999999999</v>
      </c>
      <c r="D41809">
        <v>53.078000000000003</v>
      </c>
      <c r="G41809">
        <v>51.764000000000003</v>
      </c>
      <c r="H41809">
        <v>51.851999999999997</v>
      </c>
      <c r="I41809">
        <v>52.246000000000002</v>
      </c>
    </row>
    <row r="41810" spans="1:9" x14ac:dyDescent="0.25">
      <c r="A41810" s="1">
        <v>43032.16474537037</v>
      </c>
      <c r="B41810">
        <v>52.947000000000003</v>
      </c>
      <c r="C41810">
        <v>52.86</v>
      </c>
      <c r="D41810">
        <v>53.078000000000003</v>
      </c>
      <c r="G41810">
        <v>51.764000000000003</v>
      </c>
      <c r="H41810">
        <v>51.851999999999997</v>
      </c>
      <c r="I41810">
        <v>52.16</v>
      </c>
    </row>
    <row r="41811" spans="1:9" x14ac:dyDescent="0.25">
      <c r="A41811" s="1">
        <v>43032.168217592596</v>
      </c>
      <c r="B41811">
        <v>52.902999999999999</v>
      </c>
      <c r="C41811">
        <v>52.86</v>
      </c>
      <c r="D41811">
        <v>53.121000000000002</v>
      </c>
      <c r="G41811">
        <v>51.720999999999997</v>
      </c>
      <c r="H41811">
        <v>51.808999999999997</v>
      </c>
      <c r="I41811">
        <v>52.16</v>
      </c>
    </row>
    <row r="41812" spans="1:9" x14ac:dyDescent="0.25">
      <c r="A41812" s="1">
        <v>43032.171689814815</v>
      </c>
      <c r="B41812">
        <v>52.902999999999999</v>
      </c>
      <c r="C41812">
        <v>52.817</v>
      </c>
      <c r="D41812">
        <v>53.121000000000002</v>
      </c>
      <c r="G41812">
        <v>51.720999999999997</v>
      </c>
      <c r="H41812">
        <v>51.764000000000003</v>
      </c>
      <c r="I41812">
        <v>52.16</v>
      </c>
    </row>
    <row r="41813" spans="1:9" x14ac:dyDescent="0.25">
      <c r="A41813" s="1">
        <v>43032.175162037034</v>
      </c>
      <c r="B41813">
        <v>52.902999999999999</v>
      </c>
      <c r="C41813">
        <v>52.817</v>
      </c>
      <c r="D41813">
        <v>53.078000000000003</v>
      </c>
      <c r="G41813">
        <v>51.720999999999997</v>
      </c>
      <c r="H41813">
        <v>51.677999999999997</v>
      </c>
      <c r="I41813">
        <v>52.072000000000003</v>
      </c>
    </row>
    <row r="41814" spans="1:9" x14ac:dyDescent="0.25">
      <c r="A41814" s="1">
        <v>43032.17863425926</v>
      </c>
      <c r="B41814">
        <v>52.86</v>
      </c>
      <c r="C41814">
        <v>52.771999999999998</v>
      </c>
      <c r="D41814">
        <v>53.034999999999997</v>
      </c>
      <c r="G41814">
        <v>51.677999999999997</v>
      </c>
      <c r="H41814">
        <v>51.677999999999997</v>
      </c>
      <c r="I41814">
        <v>52.072000000000003</v>
      </c>
    </row>
    <row r="41815" spans="1:9" x14ac:dyDescent="0.25">
      <c r="A41815" s="1">
        <v>43032.182106481479</v>
      </c>
      <c r="B41815">
        <v>52.86</v>
      </c>
      <c r="C41815">
        <v>52.771999999999998</v>
      </c>
      <c r="D41815">
        <v>52.947000000000003</v>
      </c>
      <c r="G41815">
        <v>51.633000000000003</v>
      </c>
      <c r="H41815">
        <v>51.633000000000003</v>
      </c>
      <c r="I41815">
        <v>52.072000000000003</v>
      </c>
    </row>
    <row r="41816" spans="1:9" x14ac:dyDescent="0.25">
      <c r="A41816" s="1">
        <v>43032.185578703706</v>
      </c>
      <c r="B41816">
        <v>52.817</v>
      </c>
      <c r="C41816">
        <v>52.771999999999998</v>
      </c>
      <c r="D41816">
        <v>52.947000000000003</v>
      </c>
      <c r="G41816">
        <v>51.543999999999997</v>
      </c>
      <c r="H41816">
        <v>51.633000000000003</v>
      </c>
      <c r="I41816">
        <v>52.072000000000003</v>
      </c>
    </row>
    <row r="41817" spans="1:9" x14ac:dyDescent="0.25">
      <c r="A41817" s="1">
        <v>43032.189050925925</v>
      </c>
      <c r="B41817">
        <v>52.771999999999998</v>
      </c>
      <c r="C41817">
        <v>52.771999999999998</v>
      </c>
      <c r="D41817">
        <v>52.947000000000003</v>
      </c>
      <c r="G41817">
        <v>51.588999999999999</v>
      </c>
      <c r="H41817">
        <v>51.633000000000003</v>
      </c>
      <c r="I41817">
        <v>52.072000000000003</v>
      </c>
    </row>
    <row r="41818" spans="1:9" x14ac:dyDescent="0.25">
      <c r="A41818" s="1">
        <v>43032.192523148151</v>
      </c>
      <c r="B41818">
        <v>52.771999999999998</v>
      </c>
      <c r="C41818">
        <v>52.728999999999999</v>
      </c>
      <c r="D41818">
        <v>52.991999999999997</v>
      </c>
      <c r="G41818">
        <v>51.543999999999997</v>
      </c>
      <c r="H41818">
        <v>51.588999999999999</v>
      </c>
      <c r="I41818">
        <v>52.072000000000003</v>
      </c>
    </row>
    <row r="41819" spans="1:9" x14ac:dyDescent="0.25">
      <c r="A41819" s="1">
        <v>43032.19599537037</v>
      </c>
      <c r="B41819">
        <v>52.771999999999998</v>
      </c>
      <c r="C41819">
        <v>52.686</v>
      </c>
      <c r="D41819">
        <v>52.947000000000003</v>
      </c>
      <c r="G41819">
        <v>51.500999999999998</v>
      </c>
      <c r="H41819">
        <v>51.543999999999997</v>
      </c>
      <c r="I41819">
        <v>52.16</v>
      </c>
    </row>
    <row r="41820" spans="1:9" x14ac:dyDescent="0.25">
      <c r="A41820" s="1">
        <v>43032.199467592596</v>
      </c>
      <c r="B41820">
        <v>52.728999999999999</v>
      </c>
      <c r="C41820">
        <v>52.686</v>
      </c>
      <c r="D41820">
        <v>52.86</v>
      </c>
      <c r="G41820">
        <v>51.543999999999997</v>
      </c>
      <c r="H41820">
        <v>51.543999999999997</v>
      </c>
      <c r="I41820">
        <v>52.072000000000003</v>
      </c>
    </row>
    <row r="41821" spans="1:9" x14ac:dyDescent="0.25">
      <c r="A41821" s="1">
        <v>43032.202939814815</v>
      </c>
      <c r="B41821">
        <v>52.728999999999999</v>
      </c>
      <c r="C41821">
        <v>52.686</v>
      </c>
      <c r="D41821">
        <v>52.86</v>
      </c>
      <c r="G41821">
        <v>51.543999999999997</v>
      </c>
      <c r="H41821">
        <v>51.543999999999997</v>
      </c>
      <c r="I41821">
        <v>52.029000000000003</v>
      </c>
    </row>
    <row r="41822" spans="1:9" x14ac:dyDescent="0.25">
      <c r="A41822" s="1">
        <v>43032.206412037034</v>
      </c>
      <c r="B41822">
        <v>52.728999999999999</v>
      </c>
      <c r="C41822">
        <v>52.686</v>
      </c>
      <c r="D41822">
        <v>52.817</v>
      </c>
      <c r="G41822">
        <v>51.500999999999998</v>
      </c>
      <c r="H41822">
        <v>51.500999999999998</v>
      </c>
      <c r="I41822">
        <v>51.984000000000002</v>
      </c>
    </row>
    <row r="41823" spans="1:9" x14ac:dyDescent="0.25">
      <c r="A41823" s="1">
        <v>43032.20988425926</v>
      </c>
      <c r="B41823">
        <v>52.686</v>
      </c>
      <c r="C41823">
        <v>52.597000000000001</v>
      </c>
      <c r="D41823">
        <v>52.817</v>
      </c>
      <c r="G41823">
        <v>51.543999999999997</v>
      </c>
      <c r="H41823">
        <v>51.457999999999998</v>
      </c>
      <c r="I41823">
        <v>51.984000000000002</v>
      </c>
    </row>
    <row r="41824" spans="1:9" x14ac:dyDescent="0.25">
      <c r="A41824" s="1">
        <v>43032.213356481479</v>
      </c>
      <c r="B41824">
        <v>52.640999999999998</v>
      </c>
      <c r="C41824">
        <v>52.597000000000001</v>
      </c>
      <c r="D41824">
        <v>52.771999999999998</v>
      </c>
      <c r="G41824">
        <v>51.588999999999999</v>
      </c>
      <c r="H41824">
        <v>51.457999999999998</v>
      </c>
      <c r="I41824">
        <v>51.984000000000002</v>
      </c>
    </row>
    <row r="41825" spans="1:9" x14ac:dyDescent="0.25">
      <c r="A41825" s="1">
        <v>43032.216828703706</v>
      </c>
      <c r="B41825">
        <v>52.640999999999998</v>
      </c>
      <c r="C41825">
        <v>52.597000000000001</v>
      </c>
      <c r="D41825">
        <v>52.771999999999998</v>
      </c>
      <c r="G41825">
        <v>51.543999999999997</v>
      </c>
      <c r="H41825">
        <v>51.500999999999998</v>
      </c>
      <c r="I41825">
        <v>51.94</v>
      </c>
    </row>
    <row r="41826" spans="1:9" x14ac:dyDescent="0.25">
      <c r="A41826" s="1">
        <v>43032.220300925925</v>
      </c>
      <c r="B41826">
        <v>52.597000000000001</v>
      </c>
      <c r="C41826">
        <v>52.554000000000002</v>
      </c>
      <c r="D41826">
        <v>52.728999999999999</v>
      </c>
      <c r="G41826">
        <v>51.543999999999997</v>
      </c>
      <c r="H41826">
        <v>51.500999999999998</v>
      </c>
      <c r="I41826">
        <v>51.94</v>
      </c>
    </row>
    <row r="41827" spans="1:9" x14ac:dyDescent="0.25">
      <c r="A41827" s="1">
        <v>43032.223773148151</v>
      </c>
      <c r="B41827">
        <v>52.640999999999998</v>
      </c>
      <c r="C41827">
        <v>52.554000000000002</v>
      </c>
      <c r="D41827">
        <v>52.686</v>
      </c>
      <c r="G41827">
        <v>51.457999999999998</v>
      </c>
      <c r="H41827">
        <v>51.500999999999998</v>
      </c>
      <c r="I41827">
        <v>51.895000000000003</v>
      </c>
    </row>
    <row r="41828" spans="1:9" x14ac:dyDescent="0.25">
      <c r="A41828" s="1">
        <v>43032.22724537037</v>
      </c>
      <c r="B41828">
        <v>52.640999999999998</v>
      </c>
      <c r="C41828">
        <v>52.554000000000002</v>
      </c>
      <c r="D41828">
        <v>52.686</v>
      </c>
      <c r="G41828">
        <v>51.457999999999998</v>
      </c>
      <c r="H41828">
        <v>51.457999999999998</v>
      </c>
      <c r="I41828">
        <v>51.851999999999997</v>
      </c>
    </row>
    <row r="41829" spans="1:9" x14ac:dyDescent="0.25">
      <c r="A41829" s="1">
        <v>43032.230717592596</v>
      </c>
      <c r="B41829">
        <v>52.597000000000001</v>
      </c>
      <c r="C41829">
        <v>52.509</v>
      </c>
      <c r="D41829">
        <v>52.728999999999999</v>
      </c>
      <c r="G41829">
        <v>51.412999999999997</v>
      </c>
      <c r="H41829">
        <v>51.457999999999998</v>
      </c>
      <c r="I41829">
        <v>51.851999999999997</v>
      </c>
    </row>
    <row r="41830" spans="1:9" x14ac:dyDescent="0.25">
      <c r="A41830" s="1">
        <v>43032.234189814815</v>
      </c>
      <c r="B41830">
        <v>52.554000000000002</v>
      </c>
      <c r="C41830">
        <v>52.509</v>
      </c>
      <c r="D41830">
        <v>52.686</v>
      </c>
      <c r="G41830">
        <v>51.500999999999998</v>
      </c>
      <c r="H41830">
        <v>51.412999999999997</v>
      </c>
      <c r="I41830">
        <v>51.851999999999997</v>
      </c>
    </row>
    <row r="41831" spans="1:9" x14ac:dyDescent="0.25">
      <c r="A41831" s="1">
        <v>43032.237662037034</v>
      </c>
      <c r="B41831">
        <v>52.509</v>
      </c>
      <c r="C41831">
        <v>52.509</v>
      </c>
      <c r="D41831">
        <v>52.686</v>
      </c>
      <c r="G41831">
        <v>51.500999999999998</v>
      </c>
      <c r="H41831">
        <v>51.37</v>
      </c>
      <c r="I41831">
        <v>51.851999999999997</v>
      </c>
    </row>
    <row r="41832" spans="1:9" x14ac:dyDescent="0.25">
      <c r="A41832" s="1">
        <v>43032.24113425926</v>
      </c>
      <c r="B41832">
        <v>52.509</v>
      </c>
      <c r="C41832">
        <v>52.509</v>
      </c>
      <c r="D41832">
        <v>52.686</v>
      </c>
      <c r="G41832">
        <v>51.457999999999998</v>
      </c>
      <c r="H41832">
        <v>51.37</v>
      </c>
      <c r="I41832">
        <v>51.851999999999997</v>
      </c>
    </row>
    <row r="41833" spans="1:9" x14ac:dyDescent="0.25">
      <c r="A41833" s="1">
        <v>43032.244606481479</v>
      </c>
      <c r="B41833">
        <v>52.509</v>
      </c>
      <c r="C41833">
        <v>52.509</v>
      </c>
      <c r="D41833">
        <v>52.640999999999998</v>
      </c>
      <c r="G41833">
        <v>51.412999999999997</v>
      </c>
      <c r="H41833">
        <v>51.37</v>
      </c>
      <c r="I41833">
        <v>51.764000000000003</v>
      </c>
    </row>
    <row r="41834" spans="1:9" x14ac:dyDescent="0.25">
      <c r="A41834" s="1">
        <v>43032.248078703706</v>
      </c>
      <c r="B41834">
        <v>52.509</v>
      </c>
      <c r="C41834">
        <v>52.466000000000001</v>
      </c>
      <c r="D41834">
        <v>52.640999999999998</v>
      </c>
      <c r="G41834">
        <v>51.457999999999998</v>
      </c>
      <c r="H41834">
        <v>51.37</v>
      </c>
      <c r="I41834">
        <v>51.677999999999997</v>
      </c>
    </row>
    <row r="41835" spans="1:9" x14ac:dyDescent="0.25">
      <c r="A41835" s="1">
        <v>43032.251550925925</v>
      </c>
      <c r="B41835">
        <v>52.509</v>
      </c>
      <c r="C41835">
        <v>52.423000000000002</v>
      </c>
      <c r="D41835">
        <v>52.597000000000001</v>
      </c>
      <c r="G41835">
        <v>51.37</v>
      </c>
      <c r="H41835">
        <v>51.325000000000003</v>
      </c>
      <c r="I41835">
        <v>51.677999999999997</v>
      </c>
    </row>
    <row r="41836" spans="1:9" x14ac:dyDescent="0.25">
      <c r="A41836" s="1">
        <v>43032.255023148151</v>
      </c>
      <c r="B41836">
        <v>52.509</v>
      </c>
      <c r="C41836">
        <v>52.423000000000002</v>
      </c>
      <c r="D41836">
        <v>52.597000000000001</v>
      </c>
      <c r="G41836">
        <v>51.37</v>
      </c>
      <c r="H41836">
        <v>51.325000000000003</v>
      </c>
      <c r="I41836">
        <v>51.677999999999997</v>
      </c>
    </row>
    <row r="41837" spans="1:9" x14ac:dyDescent="0.25">
      <c r="A41837" s="1">
        <v>43032.25849537037</v>
      </c>
      <c r="B41837">
        <v>52.509</v>
      </c>
      <c r="C41837">
        <v>52.378</v>
      </c>
      <c r="D41837">
        <v>52.597000000000001</v>
      </c>
      <c r="G41837">
        <v>51.37</v>
      </c>
      <c r="H41837">
        <v>51.325000000000003</v>
      </c>
      <c r="I41837">
        <v>51.677999999999997</v>
      </c>
    </row>
    <row r="41838" spans="1:9" x14ac:dyDescent="0.25">
      <c r="A41838" s="1">
        <v>43032.261967592596</v>
      </c>
      <c r="B41838">
        <v>52.466000000000001</v>
      </c>
      <c r="C41838">
        <v>52.378</v>
      </c>
      <c r="D41838">
        <v>52.597000000000001</v>
      </c>
      <c r="G41838">
        <v>51.281999999999996</v>
      </c>
      <c r="H41838">
        <v>51.281999999999996</v>
      </c>
      <c r="I41838">
        <v>51.677999999999997</v>
      </c>
    </row>
    <row r="41839" spans="1:9" x14ac:dyDescent="0.25">
      <c r="A41839" s="1">
        <v>43032.265439814815</v>
      </c>
      <c r="B41839">
        <v>52.423000000000002</v>
      </c>
      <c r="C41839">
        <v>52.378</v>
      </c>
      <c r="D41839">
        <v>52.597000000000001</v>
      </c>
      <c r="G41839">
        <v>51.281999999999996</v>
      </c>
      <c r="H41839">
        <v>51.281999999999996</v>
      </c>
      <c r="I41839">
        <v>51.633000000000003</v>
      </c>
    </row>
    <row r="41840" spans="1:9" x14ac:dyDescent="0.25">
      <c r="A41840" s="1">
        <v>43032.268912037034</v>
      </c>
      <c r="B41840">
        <v>52.423000000000002</v>
      </c>
      <c r="C41840">
        <v>52.378</v>
      </c>
      <c r="D41840">
        <v>52.509</v>
      </c>
      <c r="G41840">
        <v>51.237000000000002</v>
      </c>
      <c r="H41840">
        <v>51.281999999999996</v>
      </c>
      <c r="I41840">
        <v>51.633000000000003</v>
      </c>
    </row>
    <row r="41841" spans="1:9" x14ac:dyDescent="0.25">
      <c r="A41841" s="1">
        <v>43032.27238425926</v>
      </c>
      <c r="B41841">
        <v>52.423000000000002</v>
      </c>
      <c r="C41841">
        <v>52.378</v>
      </c>
      <c r="D41841">
        <v>52.509</v>
      </c>
      <c r="G41841">
        <v>51.281999999999996</v>
      </c>
      <c r="H41841">
        <v>51.281999999999996</v>
      </c>
      <c r="I41841">
        <v>51.633000000000003</v>
      </c>
    </row>
    <row r="41842" spans="1:9" x14ac:dyDescent="0.25">
      <c r="A41842" s="1">
        <v>43032.275856481479</v>
      </c>
      <c r="B41842">
        <v>52.423000000000002</v>
      </c>
      <c r="C41842">
        <v>52.335000000000001</v>
      </c>
      <c r="D41842">
        <v>52.509</v>
      </c>
      <c r="G41842">
        <v>51.237000000000002</v>
      </c>
      <c r="H41842">
        <v>51.237000000000002</v>
      </c>
      <c r="I41842">
        <v>51.633000000000003</v>
      </c>
    </row>
    <row r="41843" spans="1:9" x14ac:dyDescent="0.25">
      <c r="A41843" s="1">
        <v>43032.279328703706</v>
      </c>
      <c r="B41843">
        <v>52.378</v>
      </c>
      <c r="C41843">
        <v>52.335000000000001</v>
      </c>
      <c r="D41843">
        <v>52.509</v>
      </c>
      <c r="G41843">
        <v>51.237000000000002</v>
      </c>
      <c r="H41843">
        <v>51.192999999999998</v>
      </c>
      <c r="I41843">
        <v>51.633000000000003</v>
      </c>
    </row>
    <row r="41844" spans="1:9" x14ac:dyDescent="0.25">
      <c r="A41844" s="1">
        <v>43032.282800925925</v>
      </c>
      <c r="B41844">
        <v>52.378</v>
      </c>
      <c r="C41844">
        <v>52.290999999999997</v>
      </c>
      <c r="D41844">
        <v>52.509</v>
      </c>
      <c r="G41844">
        <v>51.192999999999998</v>
      </c>
      <c r="H41844">
        <v>51.148000000000003</v>
      </c>
      <c r="I41844">
        <v>51.633000000000003</v>
      </c>
    </row>
    <row r="41845" spans="1:9" x14ac:dyDescent="0.25">
      <c r="A41845" s="1">
        <v>43032.286273148151</v>
      </c>
      <c r="B41845">
        <v>52.335000000000001</v>
      </c>
      <c r="C41845">
        <v>52.290999999999997</v>
      </c>
      <c r="D41845">
        <v>52.466000000000001</v>
      </c>
      <c r="G41845">
        <v>51.192999999999998</v>
      </c>
      <c r="H41845">
        <v>51.104999999999997</v>
      </c>
      <c r="I41845">
        <v>51.543999999999997</v>
      </c>
    </row>
    <row r="41846" spans="1:9" x14ac:dyDescent="0.25">
      <c r="A41846" s="1">
        <v>43032.28974537037</v>
      </c>
      <c r="B41846">
        <v>52.335000000000001</v>
      </c>
      <c r="C41846">
        <v>52.290999999999997</v>
      </c>
      <c r="D41846">
        <v>52.466000000000001</v>
      </c>
      <c r="G41846">
        <v>51.148000000000003</v>
      </c>
      <c r="H41846">
        <v>51.148000000000003</v>
      </c>
      <c r="I41846">
        <v>51.543999999999997</v>
      </c>
    </row>
    <row r="41847" spans="1:9" x14ac:dyDescent="0.25">
      <c r="A41847" s="1">
        <v>43032.293217592596</v>
      </c>
      <c r="B41847">
        <v>52.335000000000001</v>
      </c>
      <c r="C41847">
        <v>52.246000000000002</v>
      </c>
      <c r="D41847">
        <v>52.466000000000001</v>
      </c>
      <c r="G41847">
        <v>51.104999999999997</v>
      </c>
      <c r="H41847">
        <v>51.192999999999998</v>
      </c>
      <c r="I41847">
        <v>51.500999999999998</v>
      </c>
    </row>
    <row r="41848" spans="1:9" x14ac:dyDescent="0.25">
      <c r="A41848" s="1">
        <v>43032.296689814815</v>
      </c>
      <c r="B41848">
        <v>52.290999999999997</v>
      </c>
      <c r="C41848">
        <v>52.246000000000002</v>
      </c>
      <c r="D41848">
        <v>52.423000000000002</v>
      </c>
      <c r="G41848">
        <v>51.061999999999998</v>
      </c>
      <c r="H41848">
        <v>51.148000000000003</v>
      </c>
      <c r="I41848">
        <v>51.500999999999998</v>
      </c>
    </row>
    <row r="41849" spans="1:9" x14ac:dyDescent="0.25">
      <c r="A41849" s="1">
        <v>43032.300162037034</v>
      </c>
      <c r="B41849">
        <v>52.246000000000002</v>
      </c>
      <c r="C41849">
        <v>52.246000000000002</v>
      </c>
      <c r="D41849">
        <v>52.378</v>
      </c>
      <c r="G41849">
        <v>51.061999999999998</v>
      </c>
      <c r="H41849">
        <v>51.104999999999997</v>
      </c>
      <c r="I41849">
        <v>51.457999999999998</v>
      </c>
    </row>
    <row r="41850" spans="1:9" x14ac:dyDescent="0.25">
      <c r="A41850" s="1">
        <v>43032.30363425926</v>
      </c>
      <c r="B41850">
        <v>52.290999999999997</v>
      </c>
      <c r="C41850">
        <v>52.203000000000003</v>
      </c>
      <c r="D41850">
        <v>52.378</v>
      </c>
      <c r="G41850">
        <v>51.104999999999997</v>
      </c>
      <c r="H41850">
        <v>51.104999999999997</v>
      </c>
      <c r="I41850">
        <v>51.457999999999998</v>
      </c>
    </row>
    <row r="41851" spans="1:9" x14ac:dyDescent="0.25">
      <c r="A41851" s="1">
        <v>43032.307106481479</v>
      </c>
      <c r="B41851">
        <v>52.246000000000002</v>
      </c>
      <c r="C41851">
        <v>52.16</v>
      </c>
      <c r="D41851">
        <v>52.335000000000001</v>
      </c>
      <c r="G41851">
        <v>51.104999999999997</v>
      </c>
      <c r="H41851">
        <v>51.104999999999997</v>
      </c>
      <c r="I41851">
        <v>51.457999999999998</v>
      </c>
    </row>
    <row r="41852" spans="1:9" x14ac:dyDescent="0.25">
      <c r="A41852" s="1">
        <v>43032.310578703706</v>
      </c>
      <c r="B41852">
        <v>52.246000000000002</v>
      </c>
      <c r="C41852">
        <v>52.16</v>
      </c>
      <c r="D41852">
        <v>52.335000000000001</v>
      </c>
      <c r="G41852">
        <v>51.061999999999998</v>
      </c>
      <c r="H41852">
        <v>51.104999999999997</v>
      </c>
      <c r="I41852">
        <v>51.457999999999998</v>
      </c>
    </row>
    <row r="41853" spans="1:9" x14ac:dyDescent="0.25">
      <c r="A41853" s="1">
        <v>43032.314050925925</v>
      </c>
      <c r="B41853">
        <v>52.16</v>
      </c>
      <c r="C41853">
        <v>52.16</v>
      </c>
      <c r="D41853">
        <v>52.290999999999997</v>
      </c>
      <c r="G41853">
        <v>51.104999999999997</v>
      </c>
      <c r="H41853">
        <v>51.017000000000003</v>
      </c>
      <c r="I41853">
        <v>51.325000000000003</v>
      </c>
    </row>
    <row r="41854" spans="1:9" x14ac:dyDescent="0.25">
      <c r="A41854" s="1">
        <v>43032.317523148151</v>
      </c>
      <c r="B41854">
        <v>52.16</v>
      </c>
      <c r="C41854">
        <v>52.115000000000002</v>
      </c>
      <c r="D41854">
        <v>52.290999999999997</v>
      </c>
      <c r="G41854">
        <v>51.017000000000003</v>
      </c>
      <c r="H41854">
        <v>51.017000000000003</v>
      </c>
      <c r="I41854">
        <v>51.325000000000003</v>
      </c>
    </row>
    <row r="41855" spans="1:9" x14ac:dyDescent="0.25">
      <c r="A41855" s="1">
        <v>43032.32099537037</v>
      </c>
      <c r="B41855">
        <v>52.16</v>
      </c>
      <c r="C41855">
        <v>52.115000000000002</v>
      </c>
      <c r="D41855">
        <v>52.290999999999997</v>
      </c>
      <c r="G41855">
        <v>51.104999999999997</v>
      </c>
      <c r="H41855">
        <v>51.017000000000003</v>
      </c>
      <c r="I41855">
        <v>51.37</v>
      </c>
    </row>
    <row r="41856" spans="1:9" x14ac:dyDescent="0.25">
      <c r="A41856" s="1">
        <v>43032.324467592596</v>
      </c>
      <c r="B41856">
        <v>52.16</v>
      </c>
      <c r="C41856">
        <v>52.115000000000002</v>
      </c>
      <c r="D41856">
        <v>52.246000000000002</v>
      </c>
      <c r="G41856">
        <v>51.061999999999998</v>
      </c>
      <c r="H41856">
        <v>51.017000000000003</v>
      </c>
      <c r="I41856">
        <v>51.237000000000002</v>
      </c>
    </row>
    <row r="41857" spans="1:9" x14ac:dyDescent="0.25">
      <c r="A41857" s="1">
        <v>43032.327939814815</v>
      </c>
      <c r="B41857">
        <v>52.115000000000002</v>
      </c>
      <c r="C41857">
        <v>52.115000000000002</v>
      </c>
      <c r="D41857">
        <v>52.290999999999997</v>
      </c>
      <c r="G41857">
        <v>51.061999999999998</v>
      </c>
      <c r="H41857">
        <v>51.017000000000003</v>
      </c>
      <c r="I41857">
        <v>51.192999999999998</v>
      </c>
    </row>
    <row r="41858" spans="1:9" x14ac:dyDescent="0.25">
      <c r="A41858" s="1">
        <v>43032.331412037034</v>
      </c>
      <c r="B41858">
        <v>52.115000000000002</v>
      </c>
      <c r="C41858">
        <v>52.072000000000003</v>
      </c>
      <c r="D41858">
        <v>52.246000000000002</v>
      </c>
      <c r="G41858">
        <v>51.061999999999998</v>
      </c>
      <c r="H41858">
        <v>51.017000000000003</v>
      </c>
      <c r="I41858">
        <v>51.148000000000003</v>
      </c>
    </row>
    <row r="41859" spans="1:9" x14ac:dyDescent="0.25">
      <c r="A41859" s="1">
        <v>43032.33488425926</v>
      </c>
      <c r="B41859">
        <v>52.072000000000003</v>
      </c>
      <c r="C41859">
        <v>52.072000000000003</v>
      </c>
      <c r="D41859">
        <v>52.246000000000002</v>
      </c>
      <c r="G41859">
        <v>51.061999999999998</v>
      </c>
      <c r="H41859">
        <v>50.929000000000002</v>
      </c>
      <c r="I41859">
        <v>51.104999999999997</v>
      </c>
    </row>
    <row r="41860" spans="1:9" x14ac:dyDescent="0.25">
      <c r="A41860" s="1">
        <v>43032.338356481479</v>
      </c>
      <c r="B41860">
        <v>52.072000000000003</v>
      </c>
      <c r="C41860">
        <v>52.029000000000003</v>
      </c>
      <c r="D41860">
        <v>52.203000000000003</v>
      </c>
      <c r="G41860">
        <v>51.017000000000003</v>
      </c>
      <c r="H41860">
        <v>50.886000000000003</v>
      </c>
      <c r="I41860">
        <v>51.148000000000003</v>
      </c>
    </row>
    <row r="41861" spans="1:9" x14ac:dyDescent="0.25">
      <c r="A41861" s="1">
        <v>43032.341828703706</v>
      </c>
      <c r="B41861">
        <v>52.072000000000003</v>
      </c>
      <c r="C41861">
        <v>52.029000000000003</v>
      </c>
      <c r="D41861">
        <v>52.203000000000003</v>
      </c>
      <c r="G41861">
        <v>51.017000000000003</v>
      </c>
      <c r="H41861">
        <v>50.841000000000001</v>
      </c>
      <c r="I41861">
        <v>51.104999999999997</v>
      </c>
    </row>
    <row r="41862" spans="1:9" x14ac:dyDescent="0.25">
      <c r="A41862" s="1">
        <v>43032.345300925925</v>
      </c>
      <c r="B41862">
        <v>52.072000000000003</v>
      </c>
      <c r="C41862">
        <v>52.029000000000003</v>
      </c>
      <c r="D41862">
        <v>52.16</v>
      </c>
      <c r="G41862">
        <v>51.017000000000003</v>
      </c>
      <c r="H41862">
        <v>50.841000000000001</v>
      </c>
      <c r="I41862">
        <v>51.148000000000003</v>
      </c>
    </row>
    <row r="41863" spans="1:9" x14ac:dyDescent="0.25">
      <c r="A41863" s="1">
        <v>43032.348773148151</v>
      </c>
      <c r="B41863">
        <v>52.072000000000003</v>
      </c>
      <c r="C41863">
        <v>51.984000000000002</v>
      </c>
      <c r="D41863">
        <v>52.16</v>
      </c>
      <c r="G41863">
        <v>50.973999999999997</v>
      </c>
      <c r="H41863">
        <v>50.841000000000001</v>
      </c>
      <c r="I41863">
        <v>51.104999999999997</v>
      </c>
    </row>
    <row r="41864" spans="1:9" x14ac:dyDescent="0.25">
      <c r="A41864" s="1">
        <v>43032.35224537037</v>
      </c>
      <c r="B41864">
        <v>52.029000000000003</v>
      </c>
      <c r="C41864">
        <v>51.984000000000002</v>
      </c>
      <c r="D41864">
        <v>52.16</v>
      </c>
      <c r="G41864">
        <v>50.973999999999997</v>
      </c>
      <c r="H41864">
        <v>50.841000000000001</v>
      </c>
      <c r="I41864">
        <v>51.104999999999997</v>
      </c>
    </row>
    <row r="41865" spans="1:9" x14ac:dyDescent="0.25">
      <c r="A41865" s="1">
        <v>43032.355717592596</v>
      </c>
      <c r="B41865">
        <v>52.029000000000003</v>
      </c>
      <c r="C41865">
        <v>51.984000000000002</v>
      </c>
      <c r="D41865">
        <v>52.115000000000002</v>
      </c>
      <c r="G41865">
        <v>51.017000000000003</v>
      </c>
      <c r="H41865">
        <v>50.841000000000001</v>
      </c>
      <c r="I41865">
        <v>51.104999999999997</v>
      </c>
    </row>
    <row r="41866" spans="1:9" x14ac:dyDescent="0.25">
      <c r="A41866" s="1">
        <v>43032.359189814815</v>
      </c>
      <c r="B41866">
        <v>51.984000000000002</v>
      </c>
      <c r="C41866">
        <v>51.984000000000002</v>
      </c>
      <c r="D41866">
        <v>52.115000000000002</v>
      </c>
      <c r="G41866">
        <v>50.973999999999997</v>
      </c>
      <c r="H41866">
        <v>50.796999999999997</v>
      </c>
      <c r="I41866">
        <v>51.104999999999997</v>
      </c>
    </row>
    <row r="41867" spans="1:9" x14ac:dyDescent="0.25">
      <c r="A41867" s="1">
        <v>43032.362662037034</v>
      </c>
      <c r="B41867">
        <v>52.029000000000003</v>
      </c>
      <c r="C41867">
        <v>51.984000000000002</v>
      </c>
      <c r="D41867">
        <v>52.115000000000002</v>
      </c>
      <c r="G41867">
        <v>50.973999999999997</v>
      </c>
      <c r="H41867">
        <v>50.752000000000002</v>
      </c>
      <c r="I41867">
        <v>51.104999999999997</v>
      </c>
    </row>
    <row r="41868" spans="1:9" x14ac:dyDescent="0.25">
      <c r="A41868" s="1">
        <v>43032.36613425926</v>
      </c>
      <c r="B41868">
        <v>51.984000000000002</v>
      </c>
      <c r="C41868">
        <v>51.94</v>
      </c>
      <c r="D41868">
        <v>52.16</v>
      </c>
      <c r="G41868">
        <v>50.973999999999997</v>
      </c>
      <c r="H41868">
        <v>50.709000000000003</v>
      </c>
      <c r="I41868">
        <v>51.061999999999998</v>
      </c>
    </row>
    <row r="41869" spans="1:9" x14ac:dyDescent="0.25">
      <c r="A41869" s="1">
        <v>43032.369606481479</v>
      </c>
      <c r="B41869">
        <v>51.984000000000002</v>
      </c>
      <c r="C41869">
        <v>51.94</v>
      </c>
      <c r="D41869">
        <v>52.115000000000002</v>
      </c>
      <c r="G41869">
        <v>51.017000000000003</v>
      </c>
      <c r="H41869">
        <v>50.664000000000001</v>
      </c>
      <c r="I41869">
        <v>51.061999999999998</v>
      </c>
    </row>
    <row r="41870" spans="1:9" x14ac:dyDescent="0.25">
      <c r="A41870" s="1">
        <v>43032.373078703706</v>
      </c>
      <c r="B41870">
        <v>51.984000000000002</v>
      </c>
      <c r="C41870">
        <v>51.895000000000003</v>
      </c>
      <c r="D41870">
        <v>52.115000000000002</v>
      </c>
      <c r="G41870">
        <v>51.017000000000003</v>
      </c>
      <c r="H41870">
        <v>50.664000000000001</v>
      </c>
      <c r="I41870">
        <v>51.061999999999998</v>
      </c>
    </row>
    <row r="41871" spans="1:9" x14ac:dyDescent="0.25">
      <c r="A41871" s="1">
        <v>43032.376550925925</v>
      </c>
      <c r="B41871">
        <v>51.984000000000002</v>
      </c>
      <c r="C41871">
        <v>51.895000000000003</v>
      </c>
      <c r="D41871">
        <v>52.072000000000003</v>
      </c>
      <c r="G41871">
        <v>51.017000000000003</v>
      </c>
      <c r="H41871">
        <v>50.664000000000001</v>
      </c>
      <c r="I41871">
        <v>51.017000000000003</v>
      </c>
    </row>
    <row r="41872" spans="1:9" x14ac:dyDescent="0.25">
      <c r="A41872" s="1">
        <v>43032.380023148151</v>
      </c>
      <c r="B41872">
        <v>51.94</v>
      </c>
      <c r="C41872">
        <v>51.895000000000003</v>
      </c>
      <c r="D41872">
        <v>52.072000000000003</v>
      </c>
      <c r="G41872">
        <v>51.017000000000003</v>
      </c>
      <c r="H41872">
        <v>50.752000000000002</v>
      </c>
      <c r="I41872">
        <v>51.017000000000003</v>
      </c>
    </row>
    <row r="41873" spans="1:9" x14ac:dyDescent="0.25">
      <c r="A41873" s="1">
        <v>43032.38349537037</v>
      </c>
      <c r="B41873">
        <v>51.984000000000002</v>
      </c>
      <c r="C41873">
        <v>51.851999999999997</v>
      </c>
      <c r="D41873">
        <v>52.072000000000003</v>
      </c>
      <c r="G41873">
        <v>51.017000000000003</v>
      </c>
      <c r="H41873">
        <v>50.752000000000002</v>
      </c>
      <c r="I41873">
        <v>51.017000000000003</v>
      </c>
    </row>
    <row r="41874" spans="1:9" x14ac:dyDescent="0.25">
      <c r="A41874" s="1">
        <v>43032.386967592596</v>
      </c>
      <c r="B41874">
        <v>51.984000000000002</v>
      </c>
      <c r="C41874">
        <v>51.895000000000003</v>
      </c>
      <c r="D41874">
        <v>52.072000000000003</v>
      </c>
      <c r="G41874">
        <v>50.973999999999997</v>
      </c>
      <c r="H41874">
        <v>50.752000000000002</v>
      </c>
      <c r="I41874">
        <v>51.017000000000003</v>
      </c>
    </row>
    <row r="41875" spans="1:9" x14ac:dyDescent="0.25">
      <c r="A41875" s="1">
        <v>43032.390439814815</v>
      </c>
      <c r="B41875">
        <v>51.984000000000002</v>
      </c>
      <c r="C41875">
        <v>51.851999999999997</v>
      </c>
      <c r="D41875">
        <v>52.029000000000003</v>
      </c>
      <c r="G41875">
        <v>50.929000000000002</v>
      </c>
      <c r="H41875">
        <v>50.752000000000002</v>
      </c>
      <c r="I41875">
        <v>51.061999999999998</v>
      </c>
    </row>
    <row r="41876" spans="1:9" x14ac:dyDescent="0.25">
      <c r="A41876" s="1">
        <v>43032.393912037034</v>
      </c>
      <c r="B41876">
        <v>51.94</v>
      </c>
      <c r="C41876">
        <v>51.851999999999997</v>
      </c>
      <c r="D41876">
        <v>52.029000000000003</v>
      </c>
      <c r="G41876">
        <v>50.929000000000002</v>
      </c>
      <c r="H41876">
        <v>50.709000000000003</v>
      </c>
      <c r="I41876">
        <v>51.061999999999998</v>
      </c>
    </row>
    <row r="41877" spans="1:9" x14ac:dyDescent="0.25">
      <c r="A41877" s="1">
        <v>43032.39738425926</v>
      </c>
      <c r="B41877">
        <v>51.94</v>
      </c>
      <c r="C41877">
        <v>51.808999999999997</v>
      </c>
      <c r="D41877">
        <v>52.029000000000003</v>
      </c>
      <c r="G41877">
        <v>50.929000000000002</v>
      </c>
      <c r="H41877">
        <v>50.664000000000001</v>
      </c>
      <c r="I41877">
        <v>51.061999999999998</v>
      </c>
    </row>
    <row r="41878" spans="1:9" x14ac:dyDescent="0.25">
      <c r="A41878" s="1">
        <v>43032.400856481479</v>
      </c>
      <c r="B41878">
        <v>51.94</v>
      </c>
      <c r="C41878">
        <v>51.808999999999997</v>
      </c>
      <c r="D41878">
        <v>52.029000000000003</v>
      </c>
      <c r="G41878">
        <v>50.929000000000002</v>
      </c>
      <c r="H41878">
        <v>50.664000000000001</v>
      </c>
      <c r="I41878">
        <v>51.017000000000003</v>
      </c>
    </row>
    <row r="41879" spans="1:9" x14ac:dyDescent="0.25">
      <c r="A41879" s="1">
        <v>43032.404328703706</v>
      </c>
      <c r="B41879">
        <v>51.94</v>
      </c>
      <c r="C41879">
        <v>51.808999999999997</v>
      </c>
      <c r="D41879">
        <v>51.984000000000002</v>
      </c>
      <c r="G41879">
        <v>50.886000000000003</v>
      </c>
      <c r="H41879">
        <v>50.709000000000003</v>
      </c>
      <c r="I41879">
        <v>51.061999999999998</v>
      </c>
    </row>
    <row r="41880" spans="1:9" x14ac:dyDescent="0.25">
      <c r="A41880" s="1">
        <v>43032.407800925925</v>
      </c>
      <c r="B41880">
        <v>51.94</v>
      </c>
      <c r="C41880">
        <v>51.851999999999997</v>
      </c>
      <c r="D41880">
        <v>51.984000000000002</v>
      </c>
      <c r="G41880">
        <v>50.886000000000003</v>
      </c>
      <c r="H41880">
        <v>50.752000000000002</v>
      </c>
      <c r="I41880">
        <v>51.104999999999997</v>
      </c>
    </row>
    <row r="41881" spans="1:9" x14ac:dyDescent="0.25">
      <c r="A41881" s="1">
        <v>43032.411273148151</v>
      </c>
      <c r="B41881">
        <v>51.984000000000002</v>
      </c>
      <c r="C41881">
        <v>51.808999999999997</v>
      </c>
      <c r="D41881">
        <v>51.984000000000002</v>
      </c>
      <c r="G41881">
        <v>50.886000000000003</v>
      </c>
      <c r="H41881">
        <v>50.752000000000002</v>
      </c>
      <c r="I41881">
        <v>51.104999999999997</v>
      </c>
    </row>
    <row r="41882" spans="1:9" x14ac:dyDescent="0.25">
      <c r="A41882" s="1">
        <v>43032.41474537037</v>
      </c>
      <c r="B41882">
        <v>51.984000000000002</v>
      </c>
      <c r="C41882">
        <v>51.808999999999997</v>
      </c>
      <c r="D41882">
        <v>51.94</v>
      </c>
      <c r="G41882">
        <v>50.929000000000002</v>
      </c>
      <c r="H41882">
        <v>50.709000000000003</v>
      </c>
      <c r="I41882">
        <v>51.104999999999997</v>
      </c>
    </row>
    <row r="41883" spans="1:9" x14ac:dyDescent="0.25">
      <c r="A41883" s="1">
        <v>43032.418217592596</v>
      </c>
      <c r="B41883">
        <v>51.984000000000002</v>
      </c>
      <c r="C41883">
        <v>51.808999999999997</v>
      </c>
      <c r="D41883">
        <v>51.94</v>
      </c>
      <c r="G41883">
        <v>50.929000000000002</v>
      </c>
      <c r="H41883">
        <v>50.664000000000001</v>
      </c>
      <c r="I41883">
        <v>51.104999999999997</v>
      </c>
    </row>
    <row r="41884" spans="1:9" x14ac:dyDescent="0.25">
      <c r="A41884" s="1">
        <v>43032.421689814815</v>
      </c>
      <c r="B41884">
        <v>51.984000000000002</v>
      </c>
      <c r="C41884">
        <v>51.808999999999997</v>
      </c>
      <c r="D41884">
        <v>51.94</v>
      </c>
      <c r="G41884">
        <v>50.929000000000002</v>
      </c>
      <c r="H41884">
        <v>50.664000000000001</v>
      </c>
      <c r="I41884">
        <v>51.104999999999997</v>
      </c>
    </row>
    <row r="41885" spans="1:9" x14ac:dyDescent="0.25">
      <c r="A41885" s="1">
        <v>43032.425162037034</v>
      </c>
      <c r="B41885">
        <v>51.984000000000002</v>
      </c>
      <c r="C41885">
        <v>51.808999999999997</v>
      </c>
      <c r="D41885">
        <v>51.895000000000003</v>
      </c>
      <c r="G41885">
        <v>50.929000000000002</v>
      </c>
      <c r="H41885">
        <v>50.664000000000001</v>
      </c>
      <c r="I41885">
        <v>51.104999999999997</v>
      </c>
    </row>
    <row r="41886" spans="1:9" x14ac:dyDescent="0.25">
      <c r="A41886" s="1">
        <v>43032.42863425926</v>
      </c>
      <c r="B41886">
        <v>51.984000000000002</v>
      </c>
      <c r="C41886">
        <v>51.808999999999997</v>
      </c>
      <c r="D41886">
        <v>51.895000000000003</v>
      </c>
      <c r="G41886">
        <v>50.929000000000002</v>
      </c>
      <c r="H41886">
        <v>50.664000000000001</v>
      </c>
      <c r="I41886">
        <v>51.061999999999998</v>
      </c>
    </row>
    <row r="41887" spans="1:9" x14ac:dyDescent="0.25">
      <c r="A41887" s="1">
        <v>43032.432106481479</v>
      </c>
      <c r="B41887">
        <v>51.984000000000002</v>
      </c>
      <c r="C41887">
        <v>51.808999999999997</v>
      </c>
      <c r="D41887">
        <v>51.895000000000003</v>
      </c>
      <c r="G41887">
        <v>50.929000000000002</v>
      </c>
      <c r="H41887">
        <v>50.752000000000002</v>
      </c>
      <c r="I41887">
        <v>51.017000000000003</v>
      </c>
    </row>
    <row r="41888" spans="1:9" x14ac:dyDescent="0.25">
      <c r="A41888" s="1">
        <v>43032.435578703706</v>
      </c>
      <c r="B41888">
        <v>51.984000000000002</v>
      </c>
      <c r="C41888">
        <v>51.808999999999997</v>
      </c>
      <c r="D41888">
        <v>51.895000000000003</v>
      </c>
      <c r="G41888">
        <v>50.929000000000002</v>
      </c>
      <c r="H41888">
        <v>50.664000000000001</v>
      </c>
      <c r="I41888">
        <v>51.061999999999998</v>
      </c>
    </row>
    <row r="41889" spans="1:9" x14ac:dyDescent="0.25">
      <c r="A41889" s="1">
        <v>43032.439050925925</v>
      </c>
      <c r="B41889">
        <v>51.984000000000002</v>
      </c>
      <c r="C41889">
        <v>51.808999999999997</v>
      </c>
      <c r="D41889">
        <v>51.851999999999997</v>
      </c>
      <c r="G41889">
        <v>50.973999999999997</v>
      </c>
      <c r="H41889">
        <v>50.709000000000003</v>
      </c>
      <c r="I41889">
        <v>51.104999999999997</v>
      </c>
    </row>
    <row r="41890" spans="1:9" x14ac:dyDescent="0.25">
      <c r="A41890" s="1">
        <v>43032.442523148151</v>
      </c>
      <c r="B41890">
        <v>51.984000000000002</v>
      </c>
      <c r="C41890">
        <v>51.808999999999997</v>
      </c>
      <c r="D41890">
        <v>51.808999999999997</v>
      </c>
      <c r="G41890">
        <v>50.929000000000002</v>
      </c>
      <c r="H41890">
        <v>50.709000000000003</v>
      </c>
      <c r="I41890">
        <v>51.061999999999998</v>
      </c>
    </row>
    <row r="41891" spans="1:9" x14ac:dyDescent="0.25">
      <c r="A41891" s="1">
        <v>43032.44599537037</v>
      </c>
      <c r="B41891">
        <v>52.029000000000003</v>
      </c>
      <c r="C41891">
        <v>51.808999999999997</v>
      </c>
      <c r="D41891">
        <v>51.808999999999997</v>
      </c>
      <c r="G41891">
        <v>50.973999999999997</v>
      </c>
      <c r="H41891">
        <v>50.752000000000002</v>
      </c>
      <c r="I41891">
        <v>51.061999999999998</v>
      </c>
    </row>
    <row r="41892" spans="1:9" x14ac:dyDescent="0.25">
      <c r="A41892" s="1">
        <v>43032.449467592596</v>
      </c>
      <c r="B41892">
        <v>52.029000000000003</v>
      </c>
      <c r="C41892">
        <v>51.808999999999997</v>
      </c>
      <c r="D41892">
        <v>51.808999999999997</v>
      </c>
      <c r="G41892">
        <v>50.929000000000002</v>
      </c>
      <c r="H41892">
        <v>50.709000000000003</v>
      </c>
      <c r="I41892">
        <v>51.017000000000003</v>
      </c>
    </row>
    <row r="41893" spans="1:9" x14ac:dyDescent="0.25">
      <c r="A41893" s="1">
        <v>43032.452939814815</v>
      </c>
      <c r="B41893">
        <v>52.029000000000003</v>
      </c>
      <c r="C41893">
        <v>51.808999999999997</v>
      </c>
      <c r="D41893">
        <v>51.808999999999997</v>
      </c>
      <c r="G41893">
        <v>50.973999999999997</v>
      </c>
      <c r="H41893">
        <v>50.752000000000002</v>
      </c>
      <c r="I41893">
        <v>51.017000000000003</v>
      </c>
    </row>
    <row r="41894" spans="1:9" x14ac:dyDescent="0.25">
      <c r="A41894" s="1">
        <v>43032.456412037034</v>
      </c>
      <c r="B41894">
        <v>51.984000000000002</v>
      </c>
      <c r="C41894">
        <v>51.764000000000003</v>
      </c>
      <c r="D41894">
        <v>51.720999999999997</v>
      </c>
      <c r="G41894">
        <v>51.017000000000003</v>
      </c>
      <c r="H41894">
        <v>50.841000000000001</v>
      </c>
      <c r="I41894">
        <v>51.017000000000003</v>
      </c>
    </row>
    <row r="41895" spans="1:9" x14ac:dyDescent="0.25">
      <c r="A41895" s="1">
        <v>43032.45988425926</v>
      </c>
      <c r="B41895">
        <v>52.072000000000003</v>
      </c>
      <c r="C41895">
        <v>51.764000000000003</v>
      </c>
      <c r="D41895">
        <v>51.720999999999997</v>
      </c>
      <c r="G41895">
        <v>50.973999999999997</v>
      </c>
      <c r="H41895">
        <v>50.796999999999997</v>
      </c>
      <c r="I41895">
        <v>51.017000000000003</v>
      </c>
    </row>
    <row r="41896" spans="1:9" x14ac:dyDescent="0.25">
      <c r="A41896" s="1">
        <v>43032.463356481479</v>
      </c>
      <c r="B41896">
        <v>51.984000000000002</v>
      </c>
      <c r="C41896">
        <v>51.764000000000003</v>
      </c>
      <c r="D41896">
        <v>51.720999999999997</v>
      </c>
      <c r="G41896">
        <v>50.886000000000003</v>
      </c>
      <c r="H41896">
        <v>50.841000000000001</v>
      </c>
      <c r="I41896">
        <v>51.017000000000003</v>
      </c>
    </row>
    <row r="41897" spans="1:9" x14ac:dyDescent="0.25">
      <c r="A41897" s="1">
        <v>43032.466828703706</v>
      </c>
      <c r="B41897">
        <v>52.029000000000003</v>
      </c>
      <c r="C41897">
        <v>51.764000000000003</v>
      </c>
      <c r="D41897">
        <v>51.677999999999997</v>
      </c>
      <c r="G41897">
        <v>50.841000000000001</v>
      </c>
      <c r="H41897">
        <v>50.886000000000003</v>
      </c>
      <c r="I41897">
        <v>51.061999999999998</v>
      </c>
    </row>
    <row r="41898" spans="1:9" x14ac:dyDescent="0.25">
      <c r="A41898" s="1">
        <v>43032.470300925925</v>
      </c>
      <c r="B41898">
        <v>51.984000000000002</v>
      </c>
      <c r="C41898">
        <v>51.720999999999997</v>
      </c>
      <c r="D41898">
        <v>51.633000000000003</v>
      </c>
      <c r="G41898">
        <v>50.841000000000001</v>
      </c>
      <c r="H41898">
        <v>50.929000000000002</v>
      </c>
      <c r="I41898">
        <v>51.061999999999998</v>
      </c>
    </row>
    <row r="41899" spans="1:9" x14ac:dyDescent="0.25">
      <c r="A41899" s="1">
        <v>43032.473773148151</v>
      </c>
      <c r="B41899">
        <v>51.984000000000002</v>
      </c>
      <c r="C41899">
        <v>51.720999999999997</v>
      </c>
      <c r="D41899">
        <v>51.633000000000003</v>
      </c>
      <c r="G41899">
        <v>50.929000000000002</v>
      </c>
      <c r="H41899">
        <v>50.929000000000002</v>
      </c>
      <c r="I41899">
        <v>51.061999999999998</v>
      </c>
    </row>
    <row r="41900" spans="1:9" x14ac:dyDescent="0.25">
      <c r="A41900" s="1">
        <v>43032.47724537037</v>
      </c>
      <c r="B41900">
        <v>51.984000000000002</v>
      </c>
      <c r="C41900">
        <v>51.677999999999997</v>
      </c>
      <c r="D41900">
        <v>51.588999999999999</v>
      </c>
      <c r="G41900">
        <v>50.929000000000002</v>
      </c>
      <c r="H41900">
        <v>50.929000000000002</v>
      </c>
      <c r="I41900">
        <v>51.104999999999997</v>
      </c>
    </row>
    <row r="41901" spans="1:9" x14ac:dyDescent="0.25">
      <c r="A41901" s="1">
        <v>43032.480717592596</v>
      </c>
      <c r="B41901">
        <v>52.029000000000003</v>
      </c>
      <c r="C41901">
        <v>51.677999999999997</v>
      </c>
      <c r="D41901">
        <v>51.633000000000003</v>
      </c>
      <c r="G41901">
        <v>50.929000000000002</v>
      </c>
      <c r="H41901">
        <v>50.929000000000002</v>
      </c>
      <c r="I41901">
        <v>51.104999999999997</v>
      </c>
    </row>
    <row r="41902" spans="1:9" x14ac:dyDescent="0.25">
      <c r="A41902" s="1">
        <v>43032.484189814815</v>
      </c>
      <c r="B41902">
        <v>51.984000000000002</v>
      </c>
      <c r="C41902">
        <v>51.677999999999997</v>
      </c>
      <c r="D41902">
        <v>51.588999999999999</v>
      </c>
      <c r="G41902">
        <v>51.017000000000003</v>
      </c>
      <c r="H41902">
        <v>50.973999999999997</v>
      </c>
      <c r="I41902">
        <v>51.104999999999997</v>
      </c>
    </row>
    <row r="41903" spans="1:9" x14ac:dyDescent="0.25">
      <c r="A41903" s="1">
        <v>43032.487662037034</v>
      </c>
      <c r="B41903">
        <v>52.029000000000003</v>
      </c>
      <c r="C41903">
        <v>51.677999999999997</v>
      </c>
      <c r="D41903">
        <v>51.588999999999999</v>
      </c>
      <c r="G41903">
        <v>51.017000000000003</v>
      </c>
      <c r="H41903">
        <v>51.061999999999998</v>
      </c>
      <c r="I41903">
        <v>51.148000000000003</v>
      </c>
    </row>
    <row r="41904" spans="1:9" x14ac:dyDescent="0.25">
      <c r="A41904" s="1">
        <v>43032.49113425926</v>
      </c>
      <c r="B41904">
        <v>51.984000000000002</v>
      </c>
      <c r="C41904">
        <v>51.677999999999997</v>
      </c>
      <c r="D41904">
        <v>51.633000000000003</v>
      </c>
      <c r="G41904">
        <v>51.104999999999997</v>
      </c>
      <c r="H41904">
        <v>51.148000000000003</v>
      </c>
      <c r="I41904">
        <v>51.192999999999998</v>
      </c>
    </row>
    <row r="41905" spans="1:9" x14ac:dyDescent="0.25">
      <c r="A41905" s="1">
        <v>43032.494606481479</v>
      </c>
      <c r="B41905">
        <v>52.072000000000003</v>
      </c>
      <c r="C41905">
        <v>51.633000000000003</v>
      </c>
      <c r="D41905">
        <v>51.633000000000003</v>
      </c>
      <c r="G41905">
        <v>51.148000000000003</v>
      </c>
      <c r="H41905">
        <v>51.237000000000002</v>
      </c>
      <c r="I41905">
        <v>51.192999999999998</v>
      </c>
    </row>
    <row r="41906" spans="1:9" x14ac:dyDescent="0.25">
      <c r="A41906" s="1">
        <v>43032.498078703706</v>
      </c>
      <c r="B41906">
        <v>52.029000000000003</v>
      </c>
      <c r="C41906">
        <v>51.633000000000003</v>
      </c>
      <c r="D41906">
        <v>51.633000000000003</v>
      </c>
      <c r="G41906">
        <v>51.237000000000002</v>
      </c>
      <c r="H41906">
        <v>51.192999999999998</v>
      </c>
      <c r="I41906">
        <v>51.192999999999998</v>
      </c>
    </row>
    <row r="41907" spans="1:9" x14ac:dyDescent="0.25">
      <c r="A41907" s="1">
        <v>43032.501550925925</v>
      </c>
      <c r="B41907">
        <v>51.984000000000002</v>
      </c>
      <c r="C41907">
        <v>51.588999999999999</v>
      </c>
      <c r="D41907">
        <v>51.633000000000003</v>
      </c>
      <c r="G41907">
        <v>51.281999999999996</v>
      </c>
      <c r="H41907">
        <v>51.281999999999996</v>
      </c>
      <c r="I41907">
        <v>51.237000000000002</v>
      </c>
    </row>
    <row r="41908" spans="1:9" x14ac:dyDescent="0.25">
      <c r="A41908" s="1">
        <v>43032.505023148151</v>
      </c>
      <c r="B41908">
        <v>51.984000000000002</v>
      </c>
      <c r="C41908">
        <v>51.543999999999997</v>
      </c>
      <c r="D41908">
        <v>51.588999999999999</v>
      </c>
      <c r="G41908">
        <v>51.281999999999996</v>
      </c>
      <c r="H41908">
        <v>51.325000000000003</v>
      </c>
      <c r="I41908">
        <v>51.281999999999996</v>
      </c>
    </row>
    <row r="41909" spans="1:9" x14ac:dyDescent="0.25">
      <c r="A41909" s="1">
        <v>43032.50849537037</v>
      </c>
      <c r="B41909">
        <v>51.984000000000002</v>
      </c>
      <c r="C41909">
        <v>51.588999999999999</v>
      </c>
      <c r="D41909">
        <v>51.588999999999999</v>
      </c>
      <c r="G41909">
        <v>51.325000000000003</v>
      </c>
      <c r="H41909">
        <v>51.37</v>
      </c>
      <c r="I41909">
        <v>51.325000000000003</v>
      </c>
    </row>
    <row r="41910" spans="1:9" x14ac:dyDescent="0.25">
      <c r="A41910" s="1">
        <v>43032.511967592596</v>
      </c>
      <c r="B41910">
        <v>51.984000000000002</v>
      </c>
      <c r="C41910">
        <v>51.543999999999997</v>
      </c>
      <c r="D41910">
        <v>51.633000000000003</v>
      </c>
      <c r="G41910">
        <v>51.37</v>
      </c>
      <c r="H41910">
        <v>51.37</v>
      </c>
      <c r="I41910">
        <v>51.325000000000003</v>
      </c>
    </row>
    <row r="41911" spans="1:9" x14ac:dyDescent="0.25">
      <c r="A41911" s="1">
        <v>43032.515439814815</v>
      </c>
      <c r="B41911">
        <v>51.984000000000002</v>
      </c>
      <c r="C41911">
        <v>51.588999999999999</v>
      </c>
      <c r="D41911">
        <v>51.633000000000003</v>
      </c>
      <c r="G41911">
        <v>51.457999999999998</v>
      </c>
      <c r="H41911">
        <v>51.457999999999998</v>
      </c>
      <c r="I41911">
        <v>51.37</v>
      </c>
    </row>
    <row r="41912" spans="1:9" x14ac:dyDescent="0.25">
      <c r="A41912" s="1">
        <v>43032.518912037034</v>
      </c>
      <c r="B41912">
        <v>52.029000000000003</v>
      </c>
      <c r="C41912">
        <v>51.633000000000003</v>
      </c>
      <c r="D41912">
        <v>51.633000000000003</v>
      </c>
      <c r="G41912">
        <v>51.457999999999998</v>
      </c>
      <c r="H41912">
        <v>51.457999999999998</v>
      </c>
      <c r="I41912">
        <v>51.412999999999997</v>
      </c>
    </row>
    <row r="41913" spans="1:9" x14ac:dyDescent="0.25">
      <c r="A41913" s="1">
        <v>43032.52238425926</v>
      </c>
      <c r="B41913">
        <v>52.029000000000003</v>
      </c>
      <c r="C41913">
        <v>51.633000000000003</v>
      </c>
      <c r="D41913">
        <v>51.633000000000003</v>
      </c>
      <c r="G41913">
        <v>51.500999999999998</v>
      </c>
      <c r="H41913">
        <v>51.457999999999998</v>
      </c>
      <c r="I41913">
        <v>51.457999999999998</v>
      </c>
    </row>
    <row r="41914" spans="1:9" x14ac:dyDescent="0.25">
      <c r="A41914" s="1">
        <v>43032.525856481479</v>
      </c>
      <c r="B41914">
        <v>52.029000000000003</v>
      </c>
      <c r="C41914">
        <v>51.633000000000003</v>
      </c>
      <c r="D41914">
        <v>51.633000000000003</v>
      </c>
      <c r="G41914">
        <v>51.588999999999999</v>
      </c>
      <c r="H41914">
        <v>51.543999999999997</v>
      </c>
      <c r="I41914">
        <v>51.500999999999998</v>
      </c>
    </row>
    <row r="41915" spans="1:9" x14ac:dyDescent="0.25">
      <c r="A41915" s="1">
        <v>43032.529328703706</v>
      </c>
      <c r="B41915">
        <v>52.029000000000003</v>
      </c>
      <c r="C41915">
        <v>51.633000000000003</v>
      </c>
      <c r="D41915">
        <v>51.633000000000003</v>
      </c>
      <c r="G41915">
        <v>51.633000000000003</v>
      </c>
      <c r="H41915">
        <v>51.720999999999997</v>
      </c>
      <c r="I41915">
        <v>51.543999999999997</v>
      </c>
    </row>
    <row r="41916" spans="1:9" x14ac:dyDescent="0.25">
      <c r="A41916" s="1">
        <v>43032.532800925925</v>
      </c>
      <c r="B41916">
        <v>52.029000000000003</v>
      </c>
      <c r="C41916">
        <v>51.633000000000003</v>
      </c>
      <c r="D41916">
        <v>51.677999999999997</v>
      </c>
      <c r="G41916">
        <v>51.677999999999997</v>
      </c>
      <c r="H41916">
        <v>51.633000000000003</v>
      </c>
      <c r="I41916">
        <v>51.543999999999997</v>
      </c>
    </row>
    <row r="41917" spans="1:9" x14ac:dyDescent="0.25">
      <c r="A41917" s="1">
        <v>43032.536273148151</v>
      </c>
      <c r="B41917">
        <v>52.029000000000003</v>
      </c>
      <c r="C41917">
        <v>51.677999999999997</v>
      </c>
      <c r="D41917">
        <v>51.677999999999997</v>
      </c>
      <c r="G41917">
        <v>51.720999999999997</v>
      </c>
      <c r="H41917">
        <v>51.720999999999997</v>
      </c>
      <c r="I41917">
        <v>51.588999999999999</v>
      </c>
    </row>
    <row r="41918" spans="1:9" x14ac:dyDescent="0.25">
      <c r="A41918" s="1">
        <v>43032.53974537037</v>
      </c>
      <c r="B41918">
        <v>52.029000000000003</v>
      </c>
      <c r="C41918">
        <v>51.677999999999997</v>
      </c>
      <c r="D41918">
        <v>51.677999999999997</v>
      </c>
      <c r="G41918">
        <v>51.764000000000003</v>
      </c>
      <c r="H41918">
        <v>51.720999999999997</v>
      </c>
      <c r="I41918">
        <v>51.633000000000003</v>
      </c>
    </row>
    <row r="41919" spans="1:9" x14ac:dyDescent="0.25">
      <c r="A41919" s="1">
        <v>43032.543217592596</v>
      </c>
      <c r="B41919">
        <v>52.072000000000003</v>
      </c>
      <c r="C41919">
        <v>51.677999999999997</v>
      </c>
      <c r="D41919">
        <v>51.720999999999997</v>
      </c>
      <c r="G41919">
        <v>51.808999999999997</v>
      </c>
      <c r="H41919">
        <v>51.720999999999997</v>
      </c>
      <c r="I41919">
        <v>51.633000000000003</v>
      </c>
    </row>
    <row r="41920" spans="1:9" x14ac:dyDescent="0.25">
      <c r="A41920" s="1">
        <v>43032.546689814815</v>
      </c>
      <c r="B41920">
        <v>52.072000000000003</v>
      </c>
      <c r="C41920">
        <v>51.720999999999997</v>
      </c>
      <c r="D41920">
        <v>51.720999999999997</v>
      </c>
      <c r="G41920">
        <v>51.808999999999997</v>
      </c>
      <c r="H41920">
        <v>51.764000000000003</v>
      </c>
      <c r="I41920">
        <v>51.677999999999997</v>
      </c>
    </row>
    <row r="41921" spans="1:9" x14ac:dyDescent="0.25">
      <c r="A41921" s="1">
        <v>43032.550162037034</v>
      </c>
      <c r="B41921">
        <v>52.115000000000002</v>
      </c>
      <c r="C41921">
        <v>51.720999999999997</v>
      </c>
      <c r="D41921">
        <v>51.764000000000003</v>
      </c>
      <c r="G41921">
        <v>51.851999999999997</v>
      </c>
      <c r="H41921">
        <v>51.851999999999997</v>
      </c>
      <c r="I41921">
        <v>51.720999999999997</v>
      </c>
    </row>
    <row r="41922" spans="1:9" x14ac:dyDescent="0.25">
      <c r="A41922" s="1">
        <v>43032.55363425926</v>
      </c>
      <c r="B41922">
        <v>52.115000000000002</v>
      </c>
      <c r="C41922">
        <v>51.764000000000003</v>
      </c>
      <c r="D41922">
        <v>51.764000000000003</v>
      </c>
      <c r="G41922">
        <v>51.895000000000003</v>
      </c>
      <c r="H41922">
        <v>51.984000000000002</v>
      </c>
      <c r="I41922">
        <v>51.720999999999997</v>
      </c>
    </row>
    <row r="41923" spans="1:9" x14ac:dyDescent="0.25">
      <c r="A41923" s="1">
        <v>43032.557106481479</v>
      </c>
      <c r="B41923">
        <v>52.115000000000002</v>
      </c>
      <c r="C41923">
        <v>51.808999999999997</v>
      </c>
      <c r="D41923">
        <v>51.808999999999997</v>
      </c>
      <c r="G41923">
        <v>51.984000000000002</v>
      </c>
      <c r="H41923">
        <v>51.984000000000002</v>
      </c>
      <c r="I41923">
        <v>51.764000000000003</v>
      </c>
    </row>
    <row r="41924" spans="1:9" x14ac:dyDescent="0.25">
      <c r="A41924" s="1">
        <v>43032.560578703706</v>
      </c>
      <c r="B41924">
        <v>52.115000000000002</v>
      </c>
      <c r="C41924">
        <v>51.851999999999997</v>
      </c>
      <c r="D41924">
        <v>51.808999999999997</v>
      </c>
      <c r="G41924">
        <v>52.029000000000003</v>
      </c>
      <c r="H41924">
        <v>52.029000000000003</v>
      </c>
      <c r="I41924">
        <v>51.808999999999997</v>
      </c>
    </row>
    <row r="41925" spans="1:9" x14ac:dyDescent="0.25">
      <c r="A41925" s="1">
        <v>43032.564050925925</v>
      </c>
      <c r="B41925">
        <v>52.16</v>
      </c>
      <c r="C41925">
        <v>51.851999999999997</v>
      </c>
      <c r="D41925">
        <v>51.808999999999997</v>
      </c>
      <c r="G41925">
        <v>52.072000000000003</v>
      </c>
      <c r="H41925">
        <v>52.029000000000003</v>
      </c>
      <c r="I41925">
        <v>51.808999999999997</v>
      </c>
    </row>
    <row r="41926" spans="1:9" x14ac:dyDescent="0.25">
      <c r="A41926" s="1">
        <v>43032.567523148151</v>
      </c>
      <c r="B41926">
        <v>52.16</v>
      </c>
      <c r="C41926">
        <v>51.808999999999997</v>
      </c>
      <c r="D41926">
        <v>51.851999999999997</v>
      </c>
      <c r="G41926">
        <v>52.072000000000003</v>
      </c>
      <c r="H41926">
        <v>52.115000000000002</v>
      </c>
      <c r="I41926">
        <v>51.851999999999997</v>
      </c>
    </row>
    <row r="41927" spans="1:9" x14ac:dyDescent="0.25">
      <c r="A41927" s="1">
        <v>43032.57099537037</v>
      </c>
      <c r="B41927">
        <v>52.203000000000003</v>
      </c>
      <c r="C41927">
        <v>51.808999999999997</v>
      </c>
      <c r="D41927">
        <v>51.851999999999997</v>
      </c>
      <c r="G41927">
        <v>52.16</v>
      </c>
      <c r="H41927">
        <v>52.115000000000002</v>
      </c>
      <c r="I41927">
        <v>51.895000000000003</v>
      </c>
    </row>
    <row r="41928" spans="1:9" x14ac:dyDescent="0.25">
      <c r="A41928" s="1">
        <v>43032.574467592596</v>
      </c>
      <c r="B41928">
        <v>52.203000000000003</v>
      </c>
      <c r="C41928">
        <v>51.851999999999997</v>
      </c>
      <c r="D41928">
        <v>51.895000000000003</v>
      </c>
      <c r="G41928">
        <v>52.203000000000003</v>
      </c>
      <c r="H41928">
        <v>52.16</v>
      </c>
      <c r="I41928">
        <v>51.895000000000003</v>
      </c>
    </row>
    <row r="41929" spans="1:9" x14ac:dyDescent="0.25">
      <c r="A41929" s="1">
        <v>43032.577939814815</v>
      </c>
      <c r="B41929">
        <v>52.290999999999997</v>
      </c>
      <c r="C41929">
        <v>51.895000000000003</v>
      </c>
      <c r="D41929">
        <v>51.94</v>
      </c>
      <c r="G41929">
        <v>52.246000000000002</v>
      </c>
      <c r="H41929">
        <v>52.203000000000003</v>
      </c>
      <c r="I41929">
        <v>51.94</v>
      </c>
    </row>
    <row r="41930" spans="1:9" x14ac:dyDescent="0.25">
      <c r="A41930" s="1">
        <v>43032.581412037034</v>
      </c>
      <c r="B41930">
        <v>52.290999999999997</v>
      </c>
      <c r="C41930">
        <v>51.895000000000003</v>
      </c>
      <c r="D41930">
        <v>51.94</v>
      </c>
      <c r="G41930">
        <v>52.335000000000001</v>
      </c>
      <c r="H41930">
        <v>52.290999999999997</v>
      </c>
      <c r="I41930">
        <v>51.984000000000002</v>
      </c>
    </row>
    <row r="41931" spans="1:9" x14ac:dyDescent="0.25">
      <c r="A41931" s="1">
        <v>43032.58488425926</v>
      </c>
      <c r="B41931">
        <v>52.335000000000001</v>
      </c>
      <c r="C41931">
        <v>51.94</v>
      </c>
      <c r="D41931">
        <v>51.984000000000002</v>
      </c>
      <c r="G41931">
        <v>52.423000000000002</v>
      </c>
      <c r="H41931">
        <v>52.378</v>
      </c>
      <c r="I41931">
        <v>51.984000000000002</v>
      </c>
    </row>
    <row r="41932" spans="1:9" x14ac:dyDescent="0.25">
      <c r="A41932" s="1">
        <v>43032.588356481479</v>
      </c>
      <c r="B41932">
        <v>52.335000000000001</v>
      </c>
      <c r="C41932">
        <v>51.94</v>
      </c>
      <c r="D41932">
        <v>51.984000000000002</v>
      </c>
      <c r="G41932">
        <v>52.466000000000001</v>
      </c>
      <c r="H41932">
        <v>52.423000000000002</v>
      </c>
      <c r="I41932">
        <v>52.029000000000003</v>
      </c>
    </row>
    <row r="41933" spans="1:9" x14ac:dyDescent="0.25">
      <c r="A41933" s="1">
        <v>43032.591828703706</v>
      </c>
      <c r="B41933">
        <v>52.290999999999997</v>
      </c>
      <c r="C41933">
        <v>51.984000000000002</v>
      </c>
      <c r="D41933">
        <v>51.984000000000002</v>
      </c>
      <c r="G41933">
        <v>52.509</v>
      </c>
      <c r="H41933">
        <v>52.423000000000002</v>
      </c>
      <c r="I41933">
        <v>52.029000000000003</v>
      </c>
    </row>
    <row r="41934" spans="1:9" x14ac:dyDescent="0.25">
      <c r="A41934" s="1">
        <v>43032.595300925925</v>
      </c>
      <c r="B41934">
        <v>52.335000000000001</v>
      </c>
      <c r="C41934">
        <v>52.029000000000003</v>
      </c>
      <c r="D41934">
        <v>51.984000000000002</v>
      </c>
      <c r="G41934">
        <v>52.509</v>
      </c>
      <c r="H41934">
        <v>52.466000000000001</v>
      </c>
      <c r="I41934">
        <v>52.072000000000003</v>
      </c>
    </row>
    <row r="41935" spans="1:9" x14ac:dyDescent="0.25">
      <c r="A41935" s="1">
        <v>43032.598773148151</v>
      </c>
      <c r="B41935">
        <v>52.378</v>
      </c>
      <c r="C41935">
        <v>52.029000000000003</v>
      </c>
      <c r="D41935">
        <v>52.029000000000003</v>
      </c>
      <c r="G41935">
        <v>52.509</v>
      </c>
      <c r="H41935">
        <v>52.509</v>
      </c>
      <c r="I41935">
        <v>52.072000000000003</v>
      </c>
    </row>
    <row r="41936" spans="1:9" x14ac:dyDescent="0.25">
      <c r="A41936" s="1">
        <v>43032.60224537037</v>
      </c>
      <c r="B41936">
        <v>52.378</v>
      </c>
      <c r="C41936">
        <v>52.029000000000003</v>
      </c>
      <c r="D41936">
        <v>52.029000000000003</v>
      </c>
      <c r="G41936">
        <v>52.597000000000001</v>
      </c>
      <c r="H41936">
        <v>52.554000000000002</v>
      </c>
      <c r="I41936">
        <v>52.16</v>
      </c>
    </row>
    <row r="41937" spans="1:9" x14ac:dyDescent="0.25">
      <c r="A41937" s="1">
        <v>43032.605717592596</v>
      </c>
      <c r="B41937">
        <v>52.378</v>
      </c>
      <c r="C41937">
        <v>52.029000000000003</v>
      </c>
      <c r="D41937">
        <v>52.072000000000003</v>
      </c>
      <c r="G41937">
        <v>52.597000000000001</v>
      </c>
      <c r="H41937">
        <v>52.554000000000002</v>
      </c>
      <c r="I41937">
        <v>52.16</v>
      </c>
    </row>
    <row r="41938" spans="1:9" x14ac:dyDescent="0.25">
      <c r="A41938" s="1">
        <v>43032.609189814815</v>
      </c>
      <c r="B41938">
        <v>52.423000000000002</v>
      </c>
      <c r="C41938">
        <v>52.072000000000003</v>
      </c>
      <c r="D41938">
        <v>52.115000000000002</v>
      </c>
      <c r="G41938">
        <v>52.640999999999998</v>
      </c>
      <c r="H41938">
        <v>52.640999999999998</v>
      </c>
      <c r="I41938">
        <v>52.16</v>
      </c>
    </row>
    <row r="41939" spans="1:9" x14ac:dyDescent="0.25">
      <c r="A41939" s="1">
        <v>43032.612662037034</v>
      </c>
      <c r="B41939">
        <v>52.509</v>
      </c>
      <c r="C41939">
        <v>52.072000000000003</v>
      </c>
      <c r="D41939">
        <v>52.16</v>
      </c>
      <c r="G41939">
        <v>52.728999999999999</v>
      </c>
      <c r="H41939">
        <v>52.640999999999998</v>
      </c>
      <c r="I41939">
        <v>52.203000000000003</v>
      </c>
    </row>
    <row r="41940" spans="1:9" x14ac:dyDescent="0.25">
      <c r="A41940" s="1">
        <v>43032.61613425926</v>
      </c>
      <c r="B41940">
        <v>52.509</v>
      </c>
      <c r="C41940">
        <v>52.16</v>
      </c>
      <c r="D41940">
        <v>52.16</v>
      </c>
      <c r="G41940">
        <v>52.771999999999998</v>
      </c>
      <c r="H41940">
        <v>52.686</v>
      </c>
      <c r="I41940">
        <v>52.203000000000003</v>
      </c>
    </row>
    <row r="41941" spans="1:9" x14ac:dyDescent="0.25">
      <c r="A41941" s="1">
        <v>43032.619606481479</v>
      </c>
      <c r="B41941">
        <v>52.509</v>
      </c>
      <c r="C41941">
        <v>52.115000000000002</v>
      </c>
      <c r="D41941">
        <v>52.16</v>
      </c>
      <c r="G41941">
        <v>52.817</v>
      </c>
      <c r="H41941">
        <v>52.640999999999998</v>
      </c>
      <c r="I41941">
        <v>52.246000000000002</v>
      </c>
    </row>
    <row r="41942" spans="1:9" x14ac:dyDescent="0.25">
      <c r="A41942" s="1">
        <v>43032.623078703706</v>
      </c>
      <c r="B41942">
        <v>52.509</v>
      </c>
      <c r="C41942">
        <v>52.115000000000002</v>
      </c>
      <c r="D41942">
        <v>52.16</v>
      </c>
      <c r="G41942">
        <v>52.817</v>
      </c>
      <c r="H41942">
        <v>52.728999999999999</v>
      </c>
      <c r="I41942">
        <v>52.246000000000002</v>
      </c>
    </row>
    <row r="41943" spans="1:9" x14ac:dyDescent="0.25">
      <c r="A41943" s="1">
        <v>43032.626550925925</v>
      </c>
      <c r="B41943">
        <v>52.509</v>
      </c>
      <c r="C41943">
        <v>52.16</v>
      </c>
      <c r="D41943">
        <v>52.115000000000002</v>
      </c>
      <c r="G41943">
        <v>52.86</v>
      </c>
      <c r="H41943">
        <v>52.771999999999998</v>
      </c>
      <c r="I41943">
        <v>52.290999999999997</v>
      </c>
    </row>
    <row r="41944" spans="1:9" x14ac:dyDescent="0.25">
      <c r="A41944" s="1">
        <v>43032.630023148151</v>
      </c>
      <c r="B41944">
        <v>52.554000000000002</v>
      </c>
      <c r="C41944">
        <v>52.16</v>
      </c>
      <c r="D41944">
        <v>52.16</v>
      </c>
      <c r="G41944">
        <v>52.86</v>
      </c>
      <c r="H41944">
        <v>52.817</v>
      </c>
      <c r="I41944">
        <v>52.335000000000001</v>
      </c>
    </row>
    <row r="41945" spans="1:9" x14ac:dyDescent="0.25">
      <c r="A41945" s="1">
        <v>43032.63349537037</v>
      </c>
      <c r="B41945">
        <v>52.554000000000002</v>
      </c>
      <c r="C41945">
        <v>52.16</v>
      </c>
      <c r="D41945">
        <v>52.16</v>
      </c>
      <c r="G41945">
        <v>52.902999999999999</v>
      </c>
      <c r="H41945">
        <v>52.86</v>
      </c>
      <c r="I41945">
        <v>52.335000000000001</v>
      </c>
    </row>
    <row r="41946" spans="1:9" x14ac:dyDescent="0.25">
      <c r="A41946" s="1">
        <v>43032.636967592596</v>
      </c>
      <c r="B41946">
        <v>52.640999999999998</v>
      </c>
      <c r="C41946">
        <v>52.203000000000003</v>
      </c>
      <c r="D41946">
        <v>52.16</v>
      </c>
      <c r="G41946">
        <v>52.947000000000003</v>
      </c>
      <c r="H41946">
        <v>52.86</v>
      </c>
      <c r="I41946">
        <v>52.378</v>
      </c>
    </row>
    <row r="41947" spans="1:9" x14ac:dyDescent="0.25">
      <c r="A41947" s="1">
        <v>43032.640439814815</v>
      </c>
      <c r="B41947">
        <v>52.686</v>
      </c>
      <c r="C41947">
        <v>52.246000000000002</v>
      </c>
      <c r="D41947">
        <v>52.203000000000003</v>
      </c>
      <c r="G41947">
        <v>52.947000000000003</v>
      </c>
      <c r="H41947">
        <v>52.86</v>
      </c>
      <c r="I41947">
        <v>52.378</v>
      </c>
    </row>
    <row r="41948" spans="1:9" x14ac:dyDescent="0.25">
      <c r="A41948" s="1">
        <v>43032.643912037034</v>
      </c>
      <c r="B41948">
        <v>52.728999999999999</v>
      </c>
      <c r="C41948">
        <v>52.246000000000002</v>
      </c>
      <c r="D41948">
        <v>52.203000000000003</v>
      </c>
      <c r="G41948">
        <v>52.947000000000003</v>
      </c>
      <c r="H41948">
        <v>52.86</v>
      </c>
      <c r="I41948">
        <v>52.378</v>
      </c>
    </row>
    <row r="41949" spans="1:9" x14ac:dyDescent="0.25">
      <c r="A41949" s="1">
        <v>43032.64738425926</v>
      </c>
      <c r="B41949">
        <v>52.728999999999999</v>
      </c>
      <c r="C41949">
        <v>52.290999999999997</v>
      </c>
      <c r="D41949">
        <v>52.203000000000003</v>
      </c>
      <c r="G41949">
        <v>52.947000000000003</v>
      </c>
      <c r="H41949">
        <v>52.902999999999999</v>
      </c>
      <c r="I41949">
        <v>52.423000000000002</v>
      </c>
    </row>
    <row r="41950" spans="1:9" x14ac:dyDescent="0.25">
      <c r="A41950" s="1">
        <v>43032.650856481479</v>
      </c>
      <c r="B41950">
        <v>52.728999999999999</v>
      </c>
      <c r="C41950">
        <v>52.335000000000001</v>
      </c>
      <c r="D41950">
        <v>52.203000000000003</v>
      </c>
      <c r="G41950">
        <v>52.991999999999997</v>
      </c>
      <c r="H41950">
        <v>52.947000000000003</v>
      </c>
      <c r="I41950">
        <v>52.423000000000002</v>
      </c>
    </row>
    <row r="41951" spans="1:9" x14ac:dyDescent="0.25">
      <c r="A41951" s="1">
        <v>43032.654328703706</v>
      </c>
      <c r="B41951">
        <v>52.728999999999999</v>
      </c>
      <c r="C41951">
        <v>52.335000000000001</v>
      </c>
      <c r="D41951">
        <v>52.246000000000002</v>
      </c>
      <c r="G41951">
        <v>52.991999999999997</v>
      </c>
      <c r="H41951">
        <v>52.947000000000003</v>
      </c>
      <c r="I41951">
        <v>52.466000000000001</v>
      </c>
    </row>
    <row r="41952" spans="1:9" x14ac:dyDescent="0.25">
      <c r="A41952" s="1">
        <v>43032.657800925925</v>
      </c>
      <c r="B41952">
        <v>52.728999999999999</v>
      </c>
      <c r="C41952">
        <v>52.335000000000001</v>
      </c>
      <c r="D41952">
        <v>52.246000000000002</v>
      </c>
      <c r="G41952">
        <v>53.034999999999997</v>
      </c>
      <c r="H41952">
        <v>52.947000000000003</v>
      </c>
      <c r="I41952">
        <v>52.466000000000001</v>
      </c>
    </row>
    <row r="41953" spans="1:9" x14ac:dyDescent="0.25">
      <c r="A41953" s="1">
        <v>43032.661273148151</v>
      </c>
      <c r="B41953">
        <v>52.728999999999999</v>
      </c>
      <c r="C41953">
        <v>52.335000000000001</v>
      </c>
      <c r="D41953">
        <v>52.290999999999997</v>
      </c>
      <c r="G41953">
        <v>53.034999999999997</v>
      </c>
      <c r="H41953">
        <v>52.991999999999997</v>
      </c>
      <c r="I41953">
        <v>52.509</v>
      </c>
    </row>
    <row r="41954" spans="1:9" x14ac:dyDescent="0.25">
      <c r="A41954" s="1">
        <v>43032.66474537037</v>
      </c>
      <c r="B41954">
        <v>52.728999999999999</v>
      </c>
      <c r="C41954">
        <v>52.378</v>
      </c>
      <c r="D41954">
        <v>52.335000000000001</v>
      </c>
      <c r="G41954">
        <v>53.078000000000003</v>
      </c>
      <c r="H41954">
        <v>52.991999999999997</v>
      </c>
      <c r="I41954">
        <v>52.509</v>
      </c>
    </row>
    <row r="41955" spans="1:9" x14ac:dyDescent="0.25">
      <c r="A41955" s="1">
        <v>43032.668217592596</v>
      </c>
      <c r="B41955">
        <v>52.728999999999999</v>
      </c>
      <c r="C41955">
        <v>52.378</v>
      </c>
      <c r="D41955">
        <v>52.335000000000001</v>
      </c>
      <c r="G41955">
        <v>53.078000000000003</v>
      </c>
      <c r="H41955">
        <v>53.034999999999997</v>
      </c>
      <c r="I41955">
        <v>52.509</v>
      </c>
    </row>
    <row r="41956" spans="1:9" x14ac:dyDescent="0.25">
      <c r="A41956" s="1">
        <v>43032.671689814815</v>
      </c>
      <c r="B41956">
        <v>52.771999999999998</v>
      </c>
      <c r="C41956">
        <v>52.378</v>
      </c>
      <c r="D41956">
        <v>52.378</v>
      </c>
      <c r="G41956">
        <v>53.121000000000002</v>
      </c>
      <c r="H41956">
        <v>53.034999999999997</v>
      </c>
      <c r="I41956">
        <v>52.554000000000002</v>
      </c>
    </row>
    <row r="41957" spans="1:9" x14ac:dyDescent="0.25">
      <c r="A41957" s="1">
        <v>43032.675162037034</v>
      </c>
      <c r="B41957">
        <v>52.771999999999998</v>
      </c>
      <c r="C41957">
        <v>52.423000000000002</v>
      </c>
      <c r="D41957">
        <v>52.423000000000002</v>
      </c>
      <c r="G41957">
        <v>53.121000000000002</v>
      </c>
      <c r="H41957">
        <v>52.991999999999997</v>
      </c>
      <c r="I41957">
        <v>52.554000000000002</v>
      </c>
    </row>
    <row r="41958" spans="1:9" x14ac:dyDescent="0.25">
      <c r="A41958" s="1">
        <v>43032.67863425926</v>
      </c>
      <c r="B41958">
        <v>52.817</v>
      </c>
      <c r="C41958">
        <v>52.423000000000002</v>
      </c>
      <c r="D41958">
        <v>52.378</v>
      </c>
      <c r="G41958">
        <v>53.078000000000003</v>
      </c>
      <c r="H41958">
        <v>53.034999999999997</v>
      </c>
      <c r="I41958">
        <v>52.597000000000001</v>
      </c>
    </row>
    <row r="41959" spans="1:9" x14ac:dyDescent="0.25">
      <c r="A41959" s="1">
        <v>43032.682106481479</v>
      </c>
      <c r="B41959">
        <v>52.771999999999998</v>
      </c>
      <c r="C41959">
        <v>52.423000000000002</v>
      </c>
      <c r="D41959">
        <v>52.423000000000002</v>
      </c>
      <c r="G41959">
        <v>53.121000000000002</v>
      </c>
      <c r="H41959">
        <v>53.034999999999997</v>
      </c>
      <c r="I41959">
        <v>52.597000000000001</v>
      </c>
    </row>
    <row r="41960" spans="1:9" x14ac:dyDescent="0.25">
      <c r="A41960" s="1">
        <v>43032.685578703706</v>
      </c>
      <c r="B41960">
        <v>52.817</v>
      </c>
      <c r="C41960">
        <v>52.423000000000002</v>
      </c>
      <c r="D41960">
        <v>52.423000000000002</v>
      </c>
      <c r="G41960">
        <v>53.121000000000002</v>
      </c>
      <c r="H41960">
        <v>53.034999999999997</v>
      </c>
      <c r="I41960">
        <v>52.640999999999998</v>
      </c>
    </row>
    <row r="41961" spans="1:9" x14ac:dyDescent="0.25">
      <c r="A41961" s="1">
        <v>43032.689050925925</v>
      </c>
      <c r="B41961">
        <v>52.771999999999998</v>
      </c>
      <c r="C41961">
        <v>52.466000000000001</v>
      </c>
      <c r="D41961">
        <v>52.466000000000001</v>
      </c>
      <c r="G41961">
        <v>53.121000000000002</v>
      </c>
      <c r="H41961">
        <v>53.078000000000003</v>
      </c>
      <c r="I41961">
        <v>52.640999999999998</v>
      </c>
    </row>
    <row r="41962" spans="1:9" x14ac:dyDescent="0.25">
      <c r="A41962" s="1">
        <v>43032.692523148151</v>
      </c>
      <c r="B41962">
        <v>52.771999999999998</v>
      </c>
      <c r="C41962">
        <v>52.423000000000002</v>
      </c>
      <c r="D41962">
        <v>52.509</v>
      </c>
      <c r="G41962">
        <v>53.121000000000002</v>
      </c>
      <c r="H41962">
        <v>53.078000000000003</v>
      </c>
      <c r="I41962">
        <v>52.640999999999998</v>
      </c>
    </row>
    <row r="41963" spans="1:9" x14ac:dyDescent="0.25">
      <c r="A41963" s="1">
        <v>43032.69599537037</v>
      </c>
      <c r="B41963">
        <v>52.817</v>
      </c>
      <c r="C41963">
        <v>52.466000000000001</v>
      </c>
      <c r="D41963">
        <v>52.509</v>
      </c>
      <c r="G41963">
        <v>53.121000000000002</v>
      </c>
      <c r="H41963">
        <v>53.078000000000003</v>
      </c>
      <c r="I41963">
        <v>52.686</v>
      </c>
    </row>
    <row r="41964" spans="1:9" x14ac:dyDescent="0.25">
      <c r="A41964" s="1">
        <v>43032.699467592596</v>
      </c>
      <c r="B41964">
        <v>52.728999999999999</v>
      </c>
      <c r="C41964">
        <v>52.423000000000002</v>
      </c>
      <c r="D41964">
        <v>52.509</v>
      </c>
      <c r="G41964">
        <v>53.121000000000002</v>
      </c>
      <c r="H41964">
        <v>53.078000000000003</v>
      </c>
      <c r="I41964">
        <v>52.686</v>
      </c>
    </row>
    <row r="41965" spans="1:9" x14ac:dyDescent="0.25">
      <c r="A41965" s="1">
        <v>43032.702939814815</v>
      </c>
      <c r="B41965">
        <v>52.728999999999999</v>
      </c>
      <c r="C41965">
        <v>52.423000000000002</v>
      </c>
      <c r="D41965">
        <v>52.509</v>
      </c>
      <c r="G41965">
        <v>53.121000000000002</v>
      </c>
      <c r="H41965">
        <v>53.078000000000003</v>
      </c>
      <c r="I41965">
        <v>52.686</v>
      </c>
    </row>
    <row r="41966" spans="1:9" x14ac:dyDescent="0.25">
      <c r="A41966" s="1">
        <v>43032.706412037034</v>
      </c>
      <c r="B41966">
        <v>52.728999999999999</v>
      </c>
      <c r="C41966">
        <v>52.423000000000002</v>
      </c>
      <c r="D41966">
        <v>52.509</v>
      </c>
      <c r="G41966">
        <v>53.121000000000002</v>
      </c>
      <c r="H41966">
        <v>53.078000000000003</v>
      </c>
      <c r="I41966">
        <v>52.686</v>
      </c>
    </row>
    <row r="41967" spans="1:9" x14ac:dyDescent="0.25">
      <c r="A41967" s="1">
        <v>43032.70988425926</v>
      </c>
      <c r="B41967">
        <v>52.728999999999999</v>
      </c>
      <c r="C41967">
        <v>52.466000000000001</v>
      </c>
      <c r="D41967">
        <v>52.466000000000001</v>
      </c>
      <c r="G41967">
        <v>53.121000000000002</v>
      </c>
      <c r="H41967">
        <v>53.034999999999997</v>
      </c>
      <c r="I41967">
        <v>52.686</v>
      </c>
    </row>
    <row r="41968" spans="1:9" x14ac:dyDescent="0.25">
      <c r="A41968" s="1">
        <v>43032.713356481479</v>
      </c>
      <c r="B41968">
        <v>52.686</v>
      </c>
      <c r="C41968">
        <v>52.466000000000001</v>
      </c>
      <c r="D41968">
        <v>52.509</v>
      </c>
      <c r="G41968">
        <v>53.078000000000003</v>
      </c>
      <c r="H41968">
        <v>53.034999999999997</v>
      </c>
      <c r="I41968">
        <v>52.728999999999999</v>
      </c>
    </row>
    <row r="41969" spans="1:9" x14ac:dyDescent="0.25">
      <c r="A41969" s="1">
        <v>43032.716828703706</v>
      </c>
      <c r="B41969">
        <v>52.686</v>
      </c>
      <c r="C41969">
        <v>52.509</v>
      </c>
      <c r="D41969">
        <v>52.509</v>
      </c>
      <c r="G41969">
        <v>53.034999999999997</v>
      </c>
      <c r="H41969">
        <v>53.034999999999997</v>
      </c>
      <c r="I41969">
        <v>52.728999999999999</v>
      </c>
    </row>
    <row r="41970" spans="1:9" x14ac:dyDescent="0.25">
      <c r="A41970" s="1">
        <v>43032.720300925925</v>
      </c>
      <c r="B41970">
        <v>52.686</v>
      </c>
      <c r="C41970">
        <v>52.466000000000001</v>
      </c>
      <c r="D41970">
        <v>52.509</v>
      </c>
      <c r="G41970">
        <v>53.034999999999997</v>
      </c>
      <c r="H41970">
        <v>53.034999999999997</v>
      </c>
      <c r="I41970">
        <v>52.728999999999999</v>
      </c>
    </row>
    <row r="41971" spans="1:9" x14ac:dyDescent="0.25">
      <c r="A41971" s="1">
        <v>43032.723773148151</v>
      </c>
      <c r="B41971">
        <v>52.686</v>
      </c>
      <c r="C41971">
        <v>52.466000000000001</v>
      </c>
      <c r="D41971">
        <v>52.509</v>
      </c>
      <c r="G41971">
        <v>52.991999999999997</v>
      </c>
      <c r="H41971">
        <v>52.991999999999997</v>
      </c>
      <c r="I41971">
        <v>52.728999999999999</v>
      </c>
    </row>
    <row r="41972" spans="1:9" x14ac:dyDescent="0.25">
      <c r="A41972" s="1">
        <v>43032.72724537037</v>
      </c>
      <c r="B41972">
        <v>52.640999999999998</v>
      </c>
      <c r="C41972">
        <v>52.509</v>
      </c>
      <c r="D41972">
        <v>52.509</v>
      </c>
      <c r="G41972">
        <v>52.947000000000003</v>
      </c>
      <c r="H41972">
        <v>52.991999999999997</v>
      </c>
      <c r="I41972">
        <v>52.728999999999999</v>
      </c>
    </row>
    <row r="41973" spans="1:9" x14ac:dyDescent="0.25">
      <c r="A41973" s="1">
        <v>43032.730717592596</v>
      </c>
      <c r="B41973">
        <v>52.640999999999998</v>
      </c>
      <c r="C41973">
        <v>52.423000000000002</v>
      </c>
      <c r="D41973">
        <v>52.509</v>
      </c>
      <c r="G41973">
        <v>52.947000000000003</v>
      </c>
      <c r="H41973">
        <v>52.947000000000003</v>
      </c>
      <c r="I41973">
        <v>52.771999999999998</v>
      </c>
    </row>
    <row r="41974" spans="1:9" x14ac:dyDescent="0.25">
      <c r="A41974" s="1">
        <v>43032.734189814815</v>
      </c>
      <c r="B41974">
        <v>52.640999999999998</v>
      </c>
      <c r="C41974">
        <v>52.466000000000001</v>
      </c>
      <c r="D41974">
        <v>52.509</v>
      </c>
      <c r="G41974">
        <v>52.947000000000003</v>
      </c>
      <c r="H41974">
        <v>52.947000000000003</v>
      </c>
      <c r="I41974">
        <v>52.771999999999998</v>
      </c>
    </row>
    <row r="41975" spans="1:9" x14ac:dyDescent="0.25">
      <c r="A41975" s="1">
        <v>43032.737662037034</v>
      </c>
      <c r="B41975">
        <v>52.597000000000001</v>
      </c>
      <c r="C41975">
        <v>52.509</v>
      </c>
      <c r="D41975">
        <v>52.509</v>
      </c>
      <c r="G41975">
        <v>52.947000000000003</v>
      </c>
      <c r="H41975">
        <v>52.947000000000003</v>
      </c>
      <c r="I41975">
        <v>52.771999999999998</v>
      </c>
    </row>
    <row r="41976" spans="1:9" x14ac:dyDescent="0.25">
      <c r="A41976" s="1">
        <v>43032.74113425926</v>
      </c>
      <c r="B41976">
        <v>52.597000000000001</v>
      </c>
      <c r="C41976">
        <v>52.466000000000001</v>
      </c>
      <c r="D41976">
        <v>52.509</v>
      </c>
      <c r="G41976">
        <v>52.947000000000003</v>
      </c>
      <c r="H41976">
        <v>52.947000000000003</v>
      </c>
      <c r="I41976">
        <v>52.817</v>
      </c>
    </row>
    <row r="41977" spans="1:9" x14ac:dyDescent="0.25">
      <c r="A41977" s="1">
        <v>43032.744606481479</v>
      </c>
      <c r="B41977">
        <v>52.597000000000001</v>
      </c>
      <c r="C41977">
        <v>52.509</v>
      </c>
      <c r="D41977">
        <v>52.509</v>
      </c>
      <c r="G41977">
        <v>52.902999999999999</v>
      </c>
      <c r="H41977">
        <v>52.902999999999999</v>
      </c>
      <c r="I41977">
        <v>52.817</v>
      </c>
    </row>
    <row r="41978" spans="1:9" x14ac:dyDescent="0.25">
      <c r="A41978" s="1">
        <v>43032.748078703706</v>
      </c>
      <c r="B41978">
        <v>52.597000000000001</v>
      </c>
      <c r="C41978">
        <v>52.509</v>
      </c>
      <c r="D41978">
        <v>52.509</v>
      </c>
      <c r="G41978">
        <v>52.902999999999999</v>
      </c>
      <c r="H41978">
        <v>52.902999999999999</v>
      </c>
      <c r="I41978">
        <v>52.86</v>
      </c>
    </row>
    <row r="41979" spans="1:9" x14ac:dyDescent="0.25">
      <c r="A41979" s="1">
        <v>43032.751550925925</v>
      </c>
      <c r="B41979">
        <v>52.554000000000002</v>
      </c>
      <c r="C41979">
        <v>52.509</v>
      </c>
      <c r="D41979">
        <v>52.554000000000002</v>
      </c>
      <c r="G41979">
        <v>52.902999999999999</v>
      </c>
      <c r="H41979">
        <v>52.902999999999999</v>
      </c>
      <c r="I41979">
        <v>52.86</v>
      </c>
    </row>
    <row r="41980" spans="1:9" x14ac:dyDescent="0.25">
      <c r="A41980" s="1">
        <v>43032.755023148151</v>
      </c>
      <c r="B41980">
        <v>52.554000000000002</v>
      </c>
      <c r="C41980">
        <v>52.466000000000001</v>
      </c>
      <c r="D41980">
        <v>52.554000000000002</v>
      </c>
      <c r="G41980">
        <v>52.902999999999999</v>
      </c>
      <c r="H41980">
        <v>52.947000000000003</v>
      </c>
      <c r="I41980">
        <v>52.86</v>
      </c>
    </row>
    <row r="41981" spans="1:9" x14ac:dyDescent="0.25">
      <c r="A41981" s="1">
        <v>43032.75849537037</v>
      </c>
      <c r="B41981">
        <v>52.554000000000002</v>
      </c>
      <c r="C41981">
        <v>52.466000000000001</v>
      </c>
      <c r="D41981">
        <v>52.509</v>
      </c>
      <c r="G41981">
        <v>52.86</v>
      </c>
      <c r="H41981">
        <v>52.947000000000003</v>
      </c>
      <c r="I41981">
        <v>52.86</v>
      </c>
    </row>
    <row r="41982" spans="1:9" x14ac:dyDescent="0.25">
      <c r="A41982" s="1">
        <v>43032.761967592596</v>
      </c>
      <c r="B41982">
        <v>52.509</v>
      </c>
      <c r="C41982">
        <v>52.466000000000001</v>
      </c>
      <c r="D41982">
        <v>52.554000000000002</v>
      </c>
      <c r="G41982">
        <v>52.902999999999999</v>
      </c>
      <c r="H41982">
        <v>52.902999999999999</v>
      </c>
      <c r="I41982">
        <v>52.86</v>
      </c>
    </row>
    <row r="41983" spans="1:9" x14ac:dyDescent="0.25">
      <c r="A41983" s="1">
        <v>43032.765439814815</v>
      </c>
      <c r="B41983">
        <v>52.509</v>
      </c>
      <c r="C41983">
        <v>52.466000000000001</v>
      </c>
      <c r="D41983">
        <v>52.509</v>
      </c>
      <c r="G41983">
        <v>52.86</v>
      </c>
      <c r="H41983">
        <v>52.902999999999999</v>
      </c>
      <c r="I41983">
        <v>52.86</v>
      </c>
    </row>
    <row r="41984" spans="1:9" x14ac:dyDescent="0.25">
      <c r="A41984" s="1">
        <v>43032.768912037034</v>
      </c>
      <c r="B41984">
        <v>52.509</v>
      </c>
      <c r="C41984">
        <v>52.466000000000001</v>
      </c>
      <c r="D41984">
        <v>52.554000000000002</v>
      </c>
      <c r="G41984">
        <v>52.86</v>
      </c>
      <c r="H41984">
        <v>52.86</v>
      </c>
      <c r="I41984">
        <v>52.86</v>
      </c>
    </row>
    <row r="41985" spans="1:9" x14ac:dyDescent="0.25">
      <c r="A41985" s="1">
        <v>43032.77238425926</v>
      </c>
      <c r="B41985">
        <v>52.509</v>
      </c>
      <c r="C41985">
        <v>52.423000000000002</v>
      </c>
      <c r="D41985">
        <v>52.597000000000001</v>
      </c>
      <c r="G41985">
        <v>52.817</v>
      </c>
      <c r="H41985">
        <v>52.86</v>
      </c>
      <c r="I41985">
        <v>52.86</v>
      </c>
    </row>
    <row r="41986" spans="1:9" x14ac:dyDescent="0.25">
      <c r="A41986" s="1">
        <v>43032.775856481479</v>
      </c>
      <c r="B41986">
        <v>52.509</v>
      </c>
      <c r="C41986">
        <v>52.423000000000002</v>
      </c>
      <c r="D41986">
        <v>52.597000000000001</v>
      </c>
      <c r="G41986">
        <v>52.817</v>
      </c>
      <c r="H41986">
        <v>52.86</v>
      </c>
      <c r="I41986">
        <v>52.902999999999999</v>
      </c>
    </row>
    <row r="41987" spans="1:9" x14ac:dyDescent="0.25">
      <c r="A41987" s="1">
        <v>43032.779328703706</v>
      </c>
      <c r="B41987">
        <v>52.466000000000001</v>
      </c>
      <c r="C41987">
        <v>52.423000000000002</v>
      </c>
      <c r="D41987">
        <v>52.597000000000001</v>
      </c>
      <c r="G41987">
        <v>52.817</v>
      </c>
      <c r="H41987">
        <v>52.817</v>
      </c>
      <c r="I41987">
        <v>52.902999999999999</v>
      </c>
    </row>
    <row r="41988" spans="1:9" x14ac:dyDescent="0.25">
      <c r="A41988" s="1">
        <v>43032.782800925925</v>
      </c>
      <c r="B41988">
        <v>52.423000000000002</v>
      </c>
      <c r="C41988">
        <v>52.423000000000002</v>
      </c>
      <c r="D41988">
        <v>52.597000000000001</v>
      </c>
      <c r="G41988">
        <v>52.771999999999998</v>
      </c>
      <c r="H41988">
        <v>52.817</v>
      </c>
      <c r="I41988">
        <v>52.902999999999999</v>
      </c>
    </row>
    <row r="41989" spans="1:9" x14ac:dyDescent="0.25">
      <c r="A41989" s="1">
        <v>43032.786273148151</v>
      </c>
      <c r="B41989">
        <v>52.423000000000002</v>
      </c>
      <c r="C41989">
        <v>52.378</v>
      </c>
      <c r="D41989">
        <v>52.509</v>
      </c>
      <c r="G41989">
        <v>52.771999999999998</v>
      </c>
      <c r="H41989">
        <v>52.817</v>
      </c>
      <c r="I41989">
        <v>52.947000000000003</v>
      </c>
    </row>
    <row r="41990" spans="1:9" x14ac:dyDescent="0.25">
      <c r="A41990" s="1">
        <v>43032.78974537037</v>
      </c>
      <c r="B41990">
        <v>52.378</v>
      </c>
      <c r="C41990">
        <v>52.335000000000001</v>
      </c>
      <c r="D41990">
        <v>52.554000000000002</v>
      </c>
      <c r="G41990">
        <v>52.771999999999998</v>
      </c>
      <c r="H41990">
        <v>52.771999999999998</v>
      </c>
      <c r="I41990">
        <v>52.947000000000003</v>
      </c>
    </row>
    <row r="41991" spans="1:9" x14ac:dyDescent="0.25">
      <c r="A41991" s="1">
        <v>43032.793217592596</v>
      </c>
      <c r="B41991">
        <v>52.378</v>
      </c>
      <c r="C41991">
        <v>52.335000000000001</v>
      </c>
      <c r="D41991">
        <v>52.509</v>
      </c>
      <c r="G41991">
        <v>52.728999999999999</v>
      </c>
      <c r="H41991">
        <v>52.771999999999998</v>
      </c>
      <c r="I41991">
        <v>52.947000000000003</v>
      </c>
    </row>
    <row r="41992" spans="1:9" x14ac:dyDescent="0.25">
      <c r="A41992" s="1">
        <v>43032.796689814815</v>
      </c>
      <c r="B41992">
        <v>52.378</v>
      </c>
      <c r="C41992">
        <v>52.335000000000001</v>
      </c>
      <c r="D41992">
        <v>52.509</v>
      </c>
      <c r="G41992">
        <v>52.686</v>
      </c>
      <c r="H41992">
        <v>52.771999999999998</v>
      </c>
      <c r="I41992">
        <v>52.947000000000003</v>
      </c>
    </row>
    <row r="41993" spans="1:9" x14ac:dyDescent="0.25">
      <c r="A41993" s="1">
        <v>43032.800162037034</v>
      </c>
      <c r="B41993">
        <v>52.335000000000001</v>
      </c>
      <c r="C41993">
        <v>52.335000000000001</v>
      </c>
      <c r="D41993">
        <v>52.554000000000002</v>
      </c>
      <c r="G41993">
        <v>52.686</v>
      </c>
      <c r="H41993">
        <v>52.771999999999998</v>
      </c>
      <c r="I41993">
        <v>52.947000000000003</v>
      </c>
    </row>
    <row r="41994" spans="1:9" x14ac:dyDescent="0.25">
      <c r="A41994" s="1">
        <v>43032.80363425926</v>
      </c>
      <c r="B41994">
        <v>52.378</v>
      </c>
      <c r="C41994">
        <v>52.335000000000001</v>
      </c>
      <c r="D41994">
        <v>52.597000000000001</v>
      </c>
      <c r="G41994">
        <v>52.640999999999998</v>
      </c>
      <c r="H41994">
        <v>52.728999999999999</v>
      </c>
      <c r="I41994">
        <v>52.947000000000003</v>
      </c>
    </row>
    <row r="41995" spans="1:9" x14ac:dyDescent="0.25">
      <c r="A41995" s="1">
        <v>43032.807106481479</v>
      </c>
      <c r="B41995">
        <v>52.335000000000001</v>
      </c>
      <c r="C41995">
        <v>52.335000000000001</v>
      </c>
      <c r="D41995">
        <v>52.509</v>
      </c>
      <c r="G41995">
        <v>52.640999999999998</v>
      </c>
      <c r="H41995">
        <v>52.728999999999999</v>
      </c>
      <c r="I41995">
        <v>52.947000000000003</v>
      </c>
    </row>
    <row r="41996" spans="1:9" x14ac:dyDescent="0.25">
      <c r="A41996" s="1">
        <v>43032.810578703706</v>
      </c>
      <c r="B41996">
        <v>52.378</v>
      </c>
      <c r="C41996">
        <v>52.335000000000001</v>
      </c>
      <c r="D41996">
        <v>52.554000000000002</v>
      </c>
      <c r="G41996">
        <v>52.640999999999998</v>
      </c>
      <c r="H41996">
        <v>52.686</v>
      </c>
      <c r="I41996">
        <v>52.947000000000003</v>
      </c>
    </row>
    <row r="41997" spans="1:9" x14ac:dyDescent="0.25">
      <c r="A41997" s="1">
        <v>43032.814050925925</v>
      </c>
      <c r="B41997">
        <v>52.378</v>
      </c>
      <c r="C41997">
        <v>52.335000000000001</v>
      </c>
      <c r="D41997">
        <v>52.509</v>
      </c>
      <c r="G41997">
        <v>52.640999999999998</v>
      </c>
      <c r="H41997">
        <v>52.686</v>
      </c>
      <c r="I41997">
        <v>52.947000000000003</v>
      </c>
    </row>
    <row r="41998" spans="1:9" x14ac:dyDescent="0.25">
      <c r="A41998" s="1">
        <v>43032.817523148151</v>
      </c>
      <c r="B41998">
        <v>52.378</v>
      </c>
      <c r="C41998">
        <v>52.335000000000001</v>
      </c>
      <c r="D41998">
        <v>52.509</v>
      </c>
      <c r="G41998">
        <v>52.640999999999998</v>
      </c>
      <c r="H41998">
        <v>52.686</v>
      </c>
      <c r="I41998">
        <v>52.947000000000003</v>
      </c>
    </row>
    <row r="41999" spans="1:9" x14ac:dyDescent="0.25">
      <c r="A41999" s="1">
        <v>43032.82099537037</v>
      </c>
      <c r="B41999">
        <v>52.335000000000001</v>
      </c>
      <c r="C41999">
        <v>52.290999999999997</v>
      </c>
      <c r="D41999">
        <v>52.509</v>
      </c>
      <c r="G41999">
        <v>52.640999999999998</v>
      </c>
      <c r="H41999">
        <v>52.686</v>
      </c>
      <c r="I41999">
        <v>52.947000000000003</v>
      </c>
    </row>
    <row r="42000" spans="1:9" x14ac:dyDescent="0.25">
      <c r="A42000" s="1">
        <v>43032.824467592596</v>
      </c>
      <c r="B42000">
        <v>52.335000000000001</v>
      </c>
      <c r="C42000">
        <v>52.290999999999997</v>
      </c>
      <c r="D42000">
        <v>52.554000000000002</v>
      </c>
      <c r="G42000">
        <v>52.640999999999998</v>
      </c>
      <c r="H42000">
        <v>52.686</v>
      </c>
      <c r="I42000">
        <v>52.947000000000003</v>
      </c>
    </row>
    <row r="42001" spans="1:9" x14ac:dyDescent="0.25">
      <c r="A42001" s="1">
        <v>43032.827939814815</v>
      </c>
      <c r="B42001">
        <v>52.290999999999997</v>
      </c>
      <c r="C42001">
        <v>52.290999999999997</v>
      </c>
      <c r="D42001">
        <v>52.509</v>
      </c>
      <c r="G42001">
        <v>52.597000000000001</v>
      </c>
      <c r="H42001">
        <v>52.686</v>
      </c>
      <c r="I42001">
        <v>52.991999999999997</v>
      </c>
    </row>
    <row r="42002" spans="1:9" x14ac:dyDescent="0.25">
      <c r="A42002" s="1">
        <v>43032.831412037034</v>
      </c>
      <c r="B42002">
        <v>52.335000000000001</v>
      </c>
      <c r="C42002">
        <v>52.290999999999997</v>
      </c>
      <c r="D42002">
        <v>52.554000000000002</v>
      </c>
      <c r="G42002">
        <v>52.597000000000001</v>
      </c>
      <c r="H42002">
        <v>52.640999999999998</v>
      </c>
      <c r="I42002">
        <v>52.991999999999997</v>
      </c>
    </row>
    <row r="42003" spans="1:9" x14ac:dyDescent="0.25">
      <c r="A42003" s="1">
        <v>43032.83488425926</v>
      </c>
      <c r="B42003">
        <v>52.290999999999997</v>
      </c>
      <c r="C42003">
        <v>52.246000000000002</v>
      </c>
      <c r="D42003">
        <v>52.554000000000002</v>
      </c>
      <c r="G42003">
        <v>52.597000000000001</v>
      </c>
      <c r="H42003">
        <v>52.640999999999998</v>
      </c>
      <c r="I42003">
        <v>52.991999999999997</v>
      </c>
    </row>
    <row r="42004" spans="1:9" x14ac:dyDescent="0.25">
      <c r="A42004" s="1">
        <v>43032.838356481479</v>
      </c>
      <c r="B42004">
        <v>52.290999999999997</v>
      </c>
      <c r="C42004">
        <v>52.246000000000002</v>
      </c>
      <c r="D42004">
        <v>52.554000000000002</v>
      </c>
      <c r="G42004">
        <v>52.597000000000001</v>
      </c>
      <c r="H42004">
        <v>52.597000000000001</v>
      </c>
      <c r="I42004">
        <v>53.034999999999997</v>
      </c>
    </row>
    <row r="42005" spans="1:9" x14ac:dyDescent="0.25">
      <c r="A42005" s="1">
        <v>43032.841828703706</v>
      </c>
      <c r="B42005">
        <v>52.290999999999997</v>
      </c>
      <c r="C42005">
        <v>52.203000000000003</v>
      </c>
      <c r="D42005">
        <v>52.509</v>
      </c>
      <c r="G42005">
        <v>52.554000000000002</v>
      </c>
      <c r="H42005">
        <v>52.597000000000001</v>
      </c>
      <c r="I42005">
        <v>53.034999999999997</v>
      </c>
    </row>
    <row r="42006" spans="1:9" x14ac:dyDescent="0.25">
      <c r="A42006" s="1">
        <v>43032.845300925925</v>
      </c>
      <c r="B42006">
        <v>52.246000000000002</v>
      </c>
      <c r="C42006">
        <v>52.203000000000003</v>
      </c>
      <c r="D42006">
        <v>52.466000000000001</v>
      </c>
      <c r="G42006">
        <v>52.509</v>
      </c>
      <c r="H42006">
        <v>52.597000000000001</v>
      </c>
      <c r="I42006">
        <v>53.034999999999997</v>
      </c>
    </row>
    <row r="42007" spans="1:9" x14ac:dyDescent="0.25">
      <c r="A42007" s="1">
        <v>43032.848773148151</v>
      </c>
      <c r="B42007">
        <v>52.246000000000002</v>
      </c>
      <c r="C42007">
        <v>52.203000000000003</v>
      </c>
      <c r="D42007">
        <v>52.466000000000001</v>
      </c>
      <c r="G42007">
        <v>52.509</v>
      </c>
      <c r="H42007">
        <v>52.597000000000001</v>
      </c>
      <c r="I42007">
        <v>52.991999999999997</v>
      </c>
    </row>
    <row r="42008" spans="1:9" x14ac:dyDescent="0.25">
      <c r="A42008" s="1">
        <v>43032.85224537037</v>
      </c>
      <c r="B42008">
        <v>52.246000000000002</v>
      </c>
      <c r="C42008">
        <v>52.203000000000003</v>
      </c>
      <c r="D42008">
        <v>52.466000000000001</v>
      </c>
      <c r="G42008">
        <v>52.554000000000002</v>
      </c>
      <c r="H42008">
        <v>52.597000000000001</v>
      </c>
      <c r="I42008">
        <v>52.991999999999997</v>
      </c>
    </row>
    <row r="42009" spans="1:9" x14ac:dyDescent="0.25">
      <c r="A42009" s="1">
        <v>43032.855717592596</v>
      </c>
      <c r="B42009">
        <v>52.246000000000002</v>
      </c>
      <c r="C42009">
        <v>52.16</v>
      </c>
      <c r="D42009">
        <v>52.423000000000002</v>
      </c>
      <c r="G42009">
        <v>52.509</v>
      </c>
      <c r="H42009">
        <v>52.554000000000002</v>
      </c>
      <c r="I42009">
        <v>52.991999999999997</v>
      </c>
    </row>
    <row r="42010" spans="1:9" x14ac:dyDescent="0.25">
      <c r="A42010" s="1">
        <v>43032.859189814815</v>
      </c>
      <c r="B42010">
        <v>52.203000000000003</v>
      </c>
      <c r="C42010">
        <v>52.16</v>
      </c>
      <c r="D42010">
        <v>52.423000000000002</v>
      </c>
      <c r="G42010">
        <v>52.509</v>
      </c>
      <c r="H42010">
        <v>52.554000000000002</v>
      </c>
      <c r="I42010">
        <v>52.947000000000003</v>
      </c>
    </row>
    <row r="42011" spans="1:9" x14ac:dyDescent="0.25">
      <c r="A42011" s="1">
        <v>43032.862662037034</v>
      </c>
      <c r="B42011">
        <v>52.203000000000003</v>
      </c>
      <c r="C42011">
        <v>52.16</v>
      </c>
      <c r="D42011">
        <v>52.378</v>
      </c>
      <c r="G42011">
        <v>52.466000000000001</v>
      </c>
      <c r="H42011">
        <v>52.509</v>
      </c>
      <c r="I42011">
        <v>52.902999999999999</v>
      </c>
    </row>
    <row r="42012" spans="1:9" x14ac:dyDescent="0.25">
      <c r="A42012" s="1">
        <v>43032.86613425926</v>
      </c>
      <c r="B42012">
        <v>52.203000000000003</v>
      </c>
      <c r="C42012">
        <v>52.16</v>
      </c>
      <c r="D42012">
        <v>52.335000000000001</v>
      </c>
      <c r="G42012">
        <v>52.466000000000001</v>
      </c>
      <c r="H42012">
        <v>52.509</v>
      </c>
      <c r="I42012">
        <v>52.902999999999999</v>
      </c>
    </row>
    <row r="42013" spans="1:9" x14ac:dyDescent="0.25">
      <c r="A42013" s="1">
        <v>43032.869606481479</v>
      </c>
      <c r="B42013">
        <v>52.16</v>
      </c>
      <c r="C42013">
        <v>52.16</v>
      </c>
      <c r="D42013">
        <v>52.290999999999997</v>
      </c>
      <c r="G42013">
        <v>52.466000000000001</v>
      </c>
      <c r="H42013">
        <v>52.509</v>
      </c>
      <c r="I42013">
        <v>52.86</v>
      </c>
    </row>
    <row r="42014" spans="1:9" x14ac:dyDescent="0.25">
      <c r="A42014" s="1">
        <v>43032.873078703706</v>
      </c>
      <c r="B42014">
        <v>52.16</v>
      </c>
      <c r="C42014">
        <v>52.115000000000002</v>
      </c>
      <c r="D42014">
        <v>52.246000000000002</v>
      </c>
      <c r="G42014">
        <v>52.466000000000001</v>
      </c>
      <c r="H42014">
        <v>52.466000000000001</v>
      </c>
      <c r="I42014">
        <v>52.86</v>
      </c>
    </row>
    <row r="42015" spans="1:9" x14ac:dyDescent="0.25">
      <c r="A42015" s="1">
        <v>43032.876550925925</v>
      </c>
      <c r="B42015">
        <v>52.115000000000002</v>
      </c>
      <c r="C42015">
        <v>52.115000000000002</v>
      </c>
      <c r="D42015">
        <v>52.246000000000002</v>
      </c>
      <c r="G42015">
        <v>52.423000000000002</v>
      </c>
      <c r="H42015">
        <v>52.466000000000001</v>
      </c>
      <c r="I42015">
        <v>52.817</v>
      </c>
    </row>
    <row r="42016" spans="1:9" x14ac:dyDescent="0.25">
      <c r="A42016" s="1">
        <v>43032.880023148151</v>
      </c>
      <c r="B42016">
        <v>52.16</v>
      </c>
      <c r="C42016">
        <v>52.072000000000003</v>
      </c>
      <c r="D42016">
        <v>52.246000000000002</v>
      </c>
      <c r="G42016">
        <v>52.423000000000002</v>
      </c>
      <c r="H42016">
        <v>52.423000000000002</v>
      </c>
      <c r="I42016">
        <v>52.771999999999998</v>
      </c>
    </row>
    <row r="42017" spans="1:9" x14ac:dyDescent="0.25">
      <c r="A42017" s="1">
        <v>43032.88349537037</v>
      </c>
      <c r="B42017">
        <v>52.16</v>
      </c>
      <c r="C42017">
        <v>52.072000000000003</v>
      </c>
      <c r="D42017">
        <v>52.203000000000003</v>
      </c>
      <c r="G42017">
        <v>52.423000000000002</v>
      </c>
      <c r="H42017">
        <v>52.423000000000002</v>
      </c>
      <c r="I42017">
        <v>52.771999999999998</v>
      </c>
    </row>
    <row r="42018" spans="1:9" x14ac:dyDescent="0.25">
      <c r="A42018" s="1">
        <v>43032.886967592596</v>
      </c>
      <c r="B42018">
        <v>52.115000000000002</v>
      </c>
      <c r="C42018">
        <v>52.072000000000003</v>
      </c>
      <c r="D42018">
        <v>52.16</v>
      </c>
      <c r="G42018">
        <v>52.378</v>
      </c>
      <c r="H42018">
        <v>52.423000000000002</v>
      </c>
      <c r="I42018">
        <v>52.771999999999998</v>
      </c>
    </row>
    <row r="42019" spans="1:9" x14ac:dyDescent="0.25">
      <c r="A42019" s="1">
        <v>43032.890439814815</v>
      </c>
      <c r="B42019">
        <v>52.072000000000003</v>
      </c>
      <c r="C42019">
        <v>52.072000000000003</v>
      </c>
      <c r="D42019">
        <v>52.16</v>
      </c>
      <c r="G42019">
        <v>52.290999999999997</v>
      </c>
      <c r="H42019">
        <v>52.423000000000002</v>
      </c>
      <c r="I42019">
        <v>52.771999999999998</v>
      </c>
    </row>
    <row r="42020" spans="1:9" x14ac:dyDescent="0.25">
      <c r="A42020" s="1">
        <v>43032.893912037034</v>
      </c>
      <c r="B42020">
        <v>52.029000000000003</v>
      </c>
      <c r="C42020">
        <v>52.029000000000003</v>
      </c>
      <c r="D42020">
        <v>52.16</v>
      </c>
      <c r="G42020">
        <v>52.335000000000001</v>
      </c>
      <c r="H42020">
        <v>52.378</v>
      </c>
      <c r="I42020">
        <v>52.728999999999999</v>
      </c>
    </row>
    <row r="42021" spans="1:9" x14ac:dyDescent="0.25">
      <c r="A42021" s="1">
        <v>43032.89738425926</v>
      </c>
      <c r="B42021">
        <v>52.072000000000003</v>
      </c>
      <c r="C42021">
        <v>52.029000000000003</v>
      </c>
      <c r="D42021">
        <v>52.16</v>
      </c>
      <c r="G42021">
        <v>52.335000000000001</v>
      </c>
      <c r="H42021">
        <v>52.378</v>
      </c>
      <c r="I42021">
        <v>52.728999999999999</v>
      </c>
    </row>
    <row r="42022" spans="1:9" x14ac:dyDescent="0.25">
      <c r="A42022" s="1">
        <v>43032.900856481479</v>
      </c>
      <c r="B42022">
        <v>52.072000000000003</v>
      </c>
      <c r="C42022">
        <v>52.029000000000003</v>
      </c>
      <c r="D42022">
        <v>52.16</v>
      </c>
      <c r="G42022">
        <v>52.246000000000002</v>
      </c>
      <c r="H42022">
        <v>52.335000000000001</v>
      </c>
      <c r="I42022">
        <v>52.686</v>
      </c>
    </row>
    <row r="42023" spans="1:9" x14ac:dyDescent="0.25">
      <c r="A42023" s="1">
        <v>43032.904328703706</v>
      </c>
      <c r="B42023">
        <v>52.072000000000003</v>
      </c>
      <c r="C42023">
        <v>52.029000000000003</v>
      </c>
      <c r="D42023">
        <v>52.16</v>
      </c>
      <c r="G42023">
        <v>52.246000000000002</v>
      </c>
      <c r="H42023">
        <v>52.335000000000001</v>
      </c>
      <c r="I42023">
        <v>52.686</v>
      </c>
    </row>
    <row r="42024" spans="1:9" x14ac:dyDescent="0.25">
      <c r="A42024" s="1">
        <v>43032.907800925925</v>
      </c>
      <c r="B42024">
        <v>52.029000000000003</v>
      </c>
      <c r="C42024">
        <v>51.984000000000002</v>
      </c>
      <c r="D42024">
        <v>52.115000000000002</v>
      </c>
      <c r="G42024">
        <v>52.16</v>
      </c>
      <c r="H42024">
        <v>52.290999999999997</v>
      </c>
      <c r="I42024">
        <v>52.686</v>
      </c>
    </row>
    <row r="42025" spans="1:9" x14ac:dyDescent="0.25">
      <c r="A42025" s="1">
        <v>43032.911273148151</v>
      </c>
      <c r="B42025">
        <v>52.029000000000003</v>
      </c>
      <c r="C42025">
        <v>51.984000000000002</v>
      </c>
      <c r="D42025">
        <v>52.115000000000002</v>
      </c>
      <c r="G42025">
        <v>52.203000000000003</v>
      </c>
      <c r="H42025">
        <v>52.290999999999997</v>
      </c>
      <c r="I42025">
        <v>52.640999999999998</v>
      </c>
    </row>
    <row r="42026" spans="1:9" x14ac:dyDescent="0.25">
      <c r="A42026" s="1">
        <v>43032.91474537037</v>
      </c>
      <c r="B42026">
        <v>52.029000000000003</v>
      </c>
      <c r="C42026">
        <v>51.984000000000002</v>
      </c>
      <c r="D42026">
        <v>52.115000000000002</v>
      </c>
      <c r="G42026">
        <v>52.16</v>
      </c>
      <c r="H42026">
        <v>52.290999999999997</v>
      </c>
      <c r="I42026">
        <v>52.640999999999998</v>
      </c>
    </row>
    <row r="42027" spans="1:9" x14ac:dyDescent="0.25">
      <c r="A42027" s="1">
        <v>43032.918217592596</v>
      </c>
      <c r="B42027">
        <v>52.029000000000003</v>
      </c>
      <c r="C42027">
        <v>51.94</v>
      </c>
      <c r="D42027">
        <v>52.115000000000002</v>
      </c>
      <c r="G42027">
        <v>52.16</v>
      </c>
      <c r="H42027">
        <v>52.246000000000002</v>
      </c>
      <c r="I42027">
        <v>52.597000000000001</v>
      </c>
    </row>
    <row r="42028" spans="1:9" x14ac:dyDescent="0.25">
      <c r="A42028" s="1">
        <v>43032.921689814815</v>
      </c>
      <c r="B42028">
        <v>52.029000000000003</v>
      </c>
      <c r="C42028">
        <v>51.94</v>
      </c>
      <c r="D42028">
        <v>52.072000000000003</v>
      </c>
      <c r="G42028">
        <v>52.16</v>
      </c>
      <c r="H42028">
        <v>52.203000000000003</v>
      </c>
      <c r="I42028">
        <v>52.554000000000002</v>
      </c>
    </row>
    <row r="42029" spans="1:9" x14ac:dyDescent="0.25">
      <c r="A42029" s="1">
        <v>43032.925162037034</v>
      </c>
      <c r="B42029">
        <v>51.984000000000002</v>
      </c>
      <c r="C42029">
        <v>51.94</v>
      </c>
      <c r="D42029">
        <v>52.072000000000003</v>
      </c>
      <c r="G42029">
        <v>52.16</v>
      </c>
      <c r="H42029">
        <v>52.203000000000003</v>
      </c>
      <c r="I42029">
        <v>52.554000000000002</v>
      </c>
    </row>
    <row r="42030" spans="1:9" x14ac:dyDescent="0.25">
      <c r="A42030" s="1">
        <v>43032.92863425926</v>
      </c>
      <c r="B42030">
        <v>51.984000000000002</v>
      </c>
      <c r="C42030">
        <v>51.895000000000003</v>
      </c>
      <c r="D42030">
        <v>52.072000000000003</v>
      </c>
      <c r="G42030">
        <v>52.115000000000002</v>
      </c>
      <c r="H42030">
        <v>52.16</v>
      </c>
      <c r="I42030">
        <v>52.509</v>
      </c>
    </row>
    <row r="42031" spans="1:9" x14ac:dyDescent="0.25">
      <c r="A42031" s="1">
        <v>43032.932106481479</v>
      </c>
      <c r="B42031">
        <v>51.984000000000002</v>
      </c>
      <c r="C42031">
        <v>51.895000000000003</v>
      </c>
      <c r="D42031">
        <v>52.029000000000003</v>
      </c>
      <c r="G42031">
        <v>52.115000000000002</v>
      </c>
      <c r="H42031">
        <v>52.16</v>
      </c>
      <c r="I42031">
        <v>52.509</v>
      </c>
    </row>
    <row r="42032" spans="1:9" x14ac:dyDescent="0.25">
      <c r="A42032" s="1">
        <v>43032.935578703706</v>
      </c>
      <c r="B42032">
        <v>51.895000000000003</v>
      </c>
      <c r="C42032">
        <v>51.895000000000003</v>
      </c>
      <c r="D42032">
        <v>52.029000000000003</v>
      </c>
      <c r="G42032">
        <v>52.029000000000003</v>
      </c>
      <c r="H42032">
        <v>52.16</v>
      </c>
      <c r="I42032">
        <v>52.509</v>
      </c>
    </row>
    <row r="42033" spans="1:9" x14ac:dyDescent="0.25">
      <c r="A42033" s="1">
        <v>43032.939050925925</v>
      </c>
      <c r="B42033">
        <v>51.895000000000003</v>
      </c>
      <c r="C42033">
        <v>51.895000000000003</v>
      </c>
      <c r="D42033">
        <v>52.029000000000003</v>
      </c>
      <c r="G42033">
        <v>52.029000000000003</v>
      </c>
      <c r="H42033">
        <v>52.16</v>
      </c>
      <c r="I42033">
        <v>52.509</v>
      </c>
    </row>
    <row r="42034" spans="1:9" x14ac:dyDescent="0.25">
      <c r="A42034" s="1">
        <v>43032.942523148151</v>
      </c>
      <c r="B42034">
        <v>51.851999999999997</v>
      </c>
      <c r="C42034">
        <v>51.895000000000003</v>
      </c>
      <c r="D42034">
        <v>52.029000000000003</v>
      </c>
      <c r="G42034">
        <v>52.029000000000003</v>
      </c>
      <c r="H42034">
        <v>52.16</v>
      </c>
      <c r="I42034">
        <v>52.509</v>
      </c>
    </row>
    <row r="42035" spans="1:9" x14ac:dyDescent="0.25">
      <c r="A42035" s="1">
        <v>43032.94599537037</v>
      </c>
      <c r="B42035">
        <v>51.895000000000003</v>
      </c>
      <c r="C42035">
        <v>51.851999999999997</v>
      </c>
      <c r="D42035">
        <v>51.984000000000002</v>
      </c>
      <c r="G42035">
        <v>52.029000000000003</v>
      </c>
      <c r="H42035">
        <v>52.115000000000002</v>
      </c>
      <c r="I42035">
        <v>52.509</v>
      </c>
    </row>
    <row r="42036" spans="1:9" x14ac:dyDescent="0.25">
      <c r="A42036" s="1">
        <v>43032.949467592596</v>
      </c>
      <c r="B42036">
        <v>51.895000000000003</v>
      </c>
      <c r="C42036">
        <v>51.851999999999997</v>
      </c>
      <c r="D42036">
        <v>51.984000000000002</v>
      </c>
      <c r="G42036">
        <v>52.029000000000003</v>
      </c>
      <c r="H42036">
        <v>52.115000000000002</v>
      </c>
      <c r="I42036">
        <v>52.466000000000001</v>
      </c>
    </row>
    <row r="42037" spans="1:9" x14ac:dyDescent="0.25">
      <c r="A42037" s="1">
        <v>43032.952939814815</v>
      </c>
      <c r="B42037">
        <v>51.895000000000003</v>
      </c>
      <c r="C42037">
        <v>51.851999999999997</v>
      </c>
      <c r="D42037">
        <v>51.984000000000002</v>
      </c>
      <c r="G42037">
        <v>52.029000000000003</v>
      </c>
      <c r="H42037">
        <v>52.072000000000003</v>
      </c>
      <c r="I42037">
        <v>52.466000000000001</v>
      </c>
    </row>
    <row r="42038" spans="1:9" x14ac:dyDescent="0.25">
      <c r="A42038" s="1">
        <v>43032.956412037034</v>
      </c>
      <c r="B42038">
        <v>51.851999999999997</v>
      </c>
      <c r="C42038">
        <v>51.808999999999997</v>
      </c>
      <c r="D42038">
        <v>51.984000000000002</v>
      </c>
      <c r="G42038">
        <v>52.029000000000003</v>
      </c>
      <c r="H42038">
        <v>52.072000000000003</v>
      </c>
      <c r="I42038">
        <v>52.423000000000002</v>
      </c>
    </row>
    <row r="42039" spans="1:9" x14ac:dyDescent="0.25">
      <c r="A42039" s="1">
        <v>43032.95988425926</v>
      </c>
      <c r="B42039">
        <v>51.808999999999997</v>
      </c>
      <c r="C42039">
        <v>51.808999999999997</v>
      </c>
      <c r="D42039">
        <v>51.94</v>
      </c>
      <c r="G42039">
        <v>52.029000000000003</v>
      </c>
      <c r="H42039">
        <v>52.029000000000003</v>
      </c>
      <c r="I42039">
        <v>52.378</v>
      </c>
    </row>
    <row r="42040" spans="1:9" x14ac:dyDescent="0.25">
      <c r="A42040" s="1">
        <v>43032.963356481479</v>
      </c>
      <c r="B42040">
        <v>51.808999999999997</v>
      </c>
      <c r="C42040">
        <v>51.764000000000003</v>
      </c>
      <c r="D42040">
        <v>51.895000000000003</v>
      </c>
      <c r="G42040">
        <v>51.94</v>
      </c>
      <c r="H42040">
        <v>52.029000000000003</v>
      </c>
      <c r="I42040">
        <v>52.378</v>
      </c>
    </row>
    <row r="42041" spans="1:9" x14ac:dyDescent="0.25">
      <c r="A42041" s="1">
        <v>43032.966828703706</v>
      </c>
      <c r="B42041">
        <v>51.808999999999997</v>
      </c>
      <c r="C42041">
        <v>51.764000000000003</v>
      </c>
      <c r="D42041">
        <v>51.895000000000003</v>
      </c>
      <c r="G42041">
        <v>51.984000000000002</v>
      </c>
      <c r="H42041">
        <v>52.029000000000003</v>
      </c>
      <c r="I42041">
        <v>52.378</v>
      </c>
    </row>
    <row r="42042" spans="1:9" x14ac:dyDescent="0.25">
      <c r="A42042" s="1">
        <v>43032.970300925925</v>
      </c>
      <c r="B42042">
        <v>51.808999999999997</v>
      </c>
      <c r="C42042">
        <v>51.764000000000003</v>
      </c>
      <c r="D42042">
        <v>51.895000000000003</v>
      </c>
      <c r="G42042">
        <v>51.984000000000002</v>
      </c>
      <c r="H42042">
        <v>51.984000000000002</v>
      </c>
      <c r="I42042">
        <v>52.335000000000001</v>
      </c>
    </row>
    <row r="42043" spans="1:9" x14ac:dyDescent="0.25">
      <c r="A42043" s="1">
        <v>43032.973773148151</v>
      </c>
      <c r="B42043">
        <v>51.808999999999997</v>
      </c>
      <c r="C42043">
        <v>51.720999999999997</v>
      </c>
      <c r="D42043">
        <v>51.895000000000003</v>
      </c>
      <c r="G42043">
        <v>51.984000000000002</v>
      </c>
      <c r="H42043">
        <v>51.984000000000002</v>
      </c>
      <c r="I42043">
        <v>52.335000000000001</v>
      </c>
    </row>
    <row r="42044" spans="1:9" x14ac:dyDescent="0.25">
      <c r="A42044" s="1">
        <v>43032.97724537037</v>
      </c>
      <c r="B42044">
        <v>51.764000000000003</v>
      </c>
      <c r="C42044">
        <v>51.720999999999997</v>
      </c>
      <c r="D42044">
        <v>51.851999999999997</v>
      </c>
      <c r="G42044">
        <v>51.94</v>
      </c>
      <c r="H42044">
        <v>51.984000000000002</v>
      </c>
      <c r="I42044">
        <v>52.335000000000001</v>
      </c>
    </row>
    <row r="42045" spans="1:9" x14ac:dyDescent="0.25">
      <c r="A42045" s="1">
        <v>43032.980717592596</v>
      </c>
      <c r="B42045">
        <v>51.764000000000003</v>
      </c>
      <c r="C42045">
        <v>51.720999999999997</v>
      </c>
      <c r="D42045">
        <v>51.808999999999997</v>
      </c>
      <c r="G42045">
        <v>51.895000000000003</v>
      </c>
      <c r="H42045">
        <v>51.984000000000002</v>
      </c>
      <c r="I42045">
        <v>52.335000000000001</v>
      </c>
    </row>
    <row r="42046" spans="1:9" x14ac:dyDescent="0.25">
      <c r="A42046" s="1">
        <v>43032.984189814815</v>
      </c>
      <c r="B42046">
        <v>51.764000000000003</v>
      </c>
      <c r="C42046">
        <v>51.720999999999997</v>
      </c>
      <c r="D42046">
        <v>51.808999999999997</v>
      </c>
      <c r="G42046">
        <v>51.895000000000003</v>
      </c>
      <c r="H42046">
        <v>51.94</v>
      </c>
      <c r="I42046">
        <v>52.290999999999997</v>
      </c>
    </row>
    <row r="42047" spans="1:9" x14ac:dyDescent="0.25">
      <c r="A42047" s="1">
        <v>43032.987662037034</v>
      </c>
      <c r="B42047">
        <v>51.720999999999997</v>
      </c>
      <c r="C42047">
        <v>51.677999999999997</v>
      </c>
      <c r="D42047">
        <v>51.764000000000003</v>
      </c>
      <c r="G42047">
        <v>51.895000000000003</v>
      </c>
      <c r="H42047">
        <v>51.94</v>
      </c>
      <c r="I42047">
        <v>52.290999999999997</v>
      </c>
    </row>
    <row r="42048" spans="1:9" x14ac:dyDescent="0.25">
      <c r="A42048" s="1">
        <v>43032.99113425926</v>
      </c>
      <c r="B42048">
        <v>51.720999999999997</v>
      </c>
      <c r="C42048">
        <v>51.677999999999997</v>
      </c>
      <c r="D42048">
        <v>51.720999999999997</v>
      </c>
      <c r="G42048">
        <v>51.895000000000003</v>
      </c>
      <c r="H42048">
        <v>51.895000000000003</v>
      </c>
      <c r="I42048">
        <v>52.246000000000002</v>
      </c>
    </row>
    <row r="42049" spans="1:18" x14ac:dyDescent="0.25">
      <c r="A42049" s="1">
        <v>43032.994606481479</v>
      </c>
      <c r="B42049">
        <v>51.720999999999997</v>
      </c>
      <c r="C42049">
        <v>51.677999999999997</v>
      </c>
      <c r="D42049">
        <v>51.720999999999997</v>
      </c>
      <c r="G42049">
        <v>51.895000000000003</v>
      </c>
      <c r="H42049">
        <v>51.895000000000003</v>
      </c>
      <c r="I42049">
        <v>52.246000000000002</v>
      </c>
    </row>
    <row r="42050" spans="1:18" x14ac:dyDescent="0.25">
      <c r="A42050" s="1">
        <v>43032.998078703706</v>
      </c>
      <c r="B42050">
        <v>51.720999999999997</v>
      </c>
      <c r="C42050">
        <v>51.677999999999997</v>
      </c>
      <c r="D42050">
        <v>51.720999999999997</v>
      </c>
      <c r="G42050">
        <v>51.851999999999997</v>
      </c>
      <c r="H42050">
        <v>51.895000000000003</v>
      </c>
      <c r="I42050">
        <v>52.246000000000002</v>
      </c>
    </row>
    <row r="42051" spans="1:18" x14ac:dyDescent="0.25">
      <c r="A42051" s="1">
        <v>43033.001550925925</v>
      </c>
      <c r="B42051">
        <v>51.720999999999997</v>
      </c>
      <c r="C42051">
        <v>51.633000000000003</v>
      </c>
      <c r="D42051">
        <v>51.720999999999997</v>
      </c>
      <c r="G42051">
        <v>51.851999999999997</v>
      </c>
      <c r="H42051">
        <v>51.851999999999997</v>
      </c>
      <c r="I42051">
        <v>52.203000000000003</v>
      </c>
      <c r="L42051">
        <f>AVERAGE(B42051:B42338)</f>
        <v>52.630350694444473</v>
      </c>
      <c r="M42051">
        <f>AVERAGE(C42051:C42338)</f>
        <v>51.552624999999942</v>
      </c>
      <c r="N42051">
        <f>AVERAGE(D42051:D42338)</f>
        <v>51.53353819444439</v>
      </c>
      <c r="P42051">
        <f>AVERAGE(G42051:G42338)</f>
        <v>52.348756944444467</v>
      </c>
      <c r="Q42051">
        <f>AVERAGE(H42051:H42338)</f>
        <v>51.65793749999996</v>
      </c>
      <c r="R42051">
        <f>AVERAGE(I42051:I42338)</f>
        <v>51.789329861111042</v>
      </c>
    </row>
    <row r="42052" spans="1:18" x14ac:dyDescent="0.25">
      <c r="A42052" s="1">
        <v>43033.005023148151</v>
      </c>
      <c r="B42052">
        <v>51.677999999999997</v>
      </c>
      <c r="C42052">
        <v>51.633000000000003</v>
      </c>
      <c r="D42052">
        <v>51.720999999999997</v>
      </c>
      <c r="G42052">
        <v>51.764000000000003</v>
      </c>
      <c r="H42052">
        <v>51.851999999999997</v>
      </c>
      <c r="I42052">
        <v>52.16</v>
      </c>
    </row>
    <row r="42053" spans="1:18" x14ac:dyDescent="0.25">
      <c r="A42053" s="1">
        <v>43033.00849537037</v>
      </c>
      <c r="B42053">
        <v>51.677999999999997</v>
      </c>
      <c r="C42053">
        <v>51.633000000000003</v>
      </c>
      <c r="D42053">
        <v>51.720999999999997</v>
      </c>
      <c r="G42053">
        <v>51.808999999999997</v>
      </c>
      <c r="H42053">
        <v>51.808999999999997</v>
      </c>
      <c r="I42053">
        <v>52.16</v>
      </c>
    </row>
    <row r="42054" spans="1:18" x14ac:dyDescent="0.25">
      <c r="A42054" s="1">
        <v>43033.011967592596</v>
      </c>
      <c r="B42054">
        <v>51.633000000000003</v>
      </c>
      <c r="C42054">
        <v>51.633000000000003</v>
      </c>
      <c r="D42054">
        <v>51.677999999999997</v>
      </c>
      <c r="G42054">
        <v>51.808999999999997</v>
      </c>
      <c r="H42054">
        <v>51.808999999999997</v>
      </c>
      <c r="I42054">
        <v>52.16</v>
      </c>
    </row>
    <row r="42055" spans="1:18" x14ac:dyDescent="0.25">
      <c r="A42055" s="1">
        <v>43033.015439814815</v>
      </c>
      <c r="B42055">
        <v>51.633000000000003</v>
      </c>
      <c r="C42055">
        <v>51.633000000000003</v>
      </c>
      <c r="D42055">
        <v>51.677999999999997</v>
      </c>
      <c r="G42055">
        <v>51.808999999999997</v>
      </c>
      <c r="H42055">
        <v>51.808999999999997</v>
      </c>
      <c r="I42055">
        <v>52.16</v>
      </c>
    </row>
    <row r="42056" spans="1:18" x14ac:dyDescent="0.25">
      <c r="A42056" s="1">
        <v>43033.018912037034</v>
      </c>
      <c r="B42056">
        <v>51.633000000000003</v>
      </c>
      <c r="C42056">
        <v>51.588999999999999</v>
      </c>
      <c r="D42056">
        <v>51.677999999999997</v>
      </c>
      <c r="G42056">
        <v>51.764000000000003</v>
      </c>
      <c r="H42056">
        <v>51.808999999999997</v>
      </c>
      <c r="I42056">
        <v>52.16</v>
      </c>
    </row>
    <row r="42057" spans="1:18" x14ac:dyDescent="0.25">
      <c r="A42057" s="1">
        <v>43033.02238425926</v>
      </c>
      <c r="B42057">
        <v>51.633000000000003</v>
      </c>
      <c r="C42057">
        <v>51.588999999999999</v>
      </c>
      <c r="D42057">
        <v>51.633000000000003</v>
      </c>
      <c r="G42057">
        <v>51.720999999999997</v>
      </c>
      <c r="H42057">
        <v>51.764000000000003</v>
      </c>
      <c r="I42057">
        <v>52.16</v>
      </c>
    </row>
    <row r="42058" spans="1:18" x14ac:dyDescent="0.25">
      <c r="A42058" s="1">
        <v>43033.025856481479</v>
      </c>
      <c r="B42058">
        <v>51.633000000000003</v>
      </c>
      <c r="C42058">
        <v>51.543999999999997</v>
      </c>
      <c r="D42058">
        <v>51.633000000000003</v>
      </c>
      <c r="G42058">
        <v>51.720999999999997</v>
      </c>
      <c r="H42058">
        <v>51.764000000000003</v>
      </c>
      <c r="I42058">
        <v>52.115000000000002</v>
      </c>
    </row>
    <row r="42059" spans="1:18" x14ac:dyDescent="0.25">
      <c r="A42059" s="1">
        <v>43033.029328703706</v>
      </c>
      <c r="B42059">
        <v>51.588999999999999</v>
      </c>
      <c r="C42059">
        <v>51.543999999999997</v>
      </c>
      <c r="D42059">
        <v>51.633000000000003</v>
      </c>
      <c r="G42059">
        <v>51.720999999999997</v>
      </c>
      <c r="H42059">
        <v>51.764000000000003</v>
      </c>
      <c r="I42059">
        <v>52.072000000000003</v>
      </c>
    </row>
    <row r="42060" spans="1:18" x14ac:dyDescent="0.25">
      <c r="A42060" s="1">
        <v>43033.032800925925</v>
      </c>
      <c r="B42060">
        <v>51.543999999999997</v>
      </c>
      <c r="C42060">
        <v>51.543999999999997</v>
      </c>
      <c r="D42060">
        <v>51.633000000000003</v>
      </c>
      <c r="G42060">
        <v>51.720999999999997</v>
      </c>
      <c r="H42060">
        <v>51.764000000000003</v>
      </c>
      <c r="I42060">
        <v>52.072000000000003</v>
      </c>
    </row>
    <row r="42061" spans="1:18" x14ac:dyDescent="0.25">
      <c r="A42061" s="1">
        <v>43033.036273148151</v>
      </c>
      <c r="B42061">
        <v>51.588999999999999</v>
      </c>
      <c r="C42061">
        <v>51.543999999999997</v>
      </c>
      <c r="D42061">
        <v>51.588999999999999</v>
      </c>
      <c r="G42061">
        <v>51.677999999999997</v>
      </c>
      <c r="H42061">
        <v>51.720999999999997</v>
      </c>
      <c r="I42061">
        <v>52.072000000000003</v>
      </c>
    </row>
    <row r="42062" spans="1:18" x14ac:dyDescent="0.25">
      <c r="A42062" s="1">
        <v>43033.03974537037</v>
      </c>
      <c r="B42062">
        <v>51.588999999999999</v>
      </c>
      <c r="C42062">
        <v>51.500999999999998</v>
      </c>
      <c r="D42062">
        <v>51.588999999999999</v>
      </c>
      <c r="G42062">
        <v>51.720999999999997</v>
      </c>
      <c r="H42062">
        <v>51.720999999999997</v>
      </c>
      <c r="I42062">
        <v>52.072000000000003</v>
      </c>
    </row>
    <row r="42063" spans="1:18" x14ac:dyDescent="0.25">
      <c r="A42063" s="1">
        <v>43033.043217592596</v>
      </c>
      <c r="B42063">
        <v>51.543999999999997</v>
      </c>
      <c r="C42063">
        <v>51.500999999999998</v>
      </c>
      <c r="D42063">
        <v>51.588999999999999</v>
      </c>
      <c r="G42063">
        <v>51.720999999999997</v>
      </c>
      <c r="H42063">
        <v>51.720999999999997</v>
      </c>
      <c r="I42063">
        <v>52.072000000000003</v>
      </c>
    </row>
    <row r="42064" spans="1:18" x14ac:dyDescent="0.25">
      <c r="A42064" s="1">
        <v>43033.046689814815</v>
      </c>
      <c r="B42064">
        <v>51.543999999999997</v>
      </c>
      <c r="C42064">
        <v>51.500999999999998</v>
      </c>
      <c r="D42064">
        <v>51.588999999999999</v>
      </c>
      <c r="G42064">
        <v>51.677999999999997</v>
      </c>
      <c r="H42064">
        <v>51.720999999999997</v>
      </c>
      <c r="I42064">
        <v>52.029000000000003</v>
      </c>
    </row>
    <row r="42065" spans="1:9" x14ac:dyDescent="0.25">
      <c r="A42065" s="1">
        <v>43033.050162037034</v>
      </c>
      <c r="B42065">
        <v>51.500999999999998</v>
      </c>
      <c r="C42065">
        <v>51.500999999999998</v>
      </c>
      <c r="D42065">
        <v>51.588999999999999</v>
      </c>
      <c r="G42065">
        <v>51.633000000000003</v>
      </c>
      <c r="H42065">
        <v>51.677999999999997</v>
      </c>
      <c r="I42065">
        <v>52.029000000000003</v>
      </c>
    </row>
    <row r="42066" spans="1:9" x14ac:dyDescent="0.25">
      <c r="A42066" s="1">
        <v>43033.05363425926</v>
      </c>
      <c r="B42066">
        <v>51.543999999999997</v>
      </c>
      <c r="C42066">
        <v>51.457999999999998</v>
      </c>
      <c r="D42066">
        <v>51.543999999999997</v>
      </c>
      <c r="G42066">
        <v>51.633000000000003</v>
      </c>
      <c r="H42066">
        <v>51.677999999999997</v>
      </c>
      <c r="I42066">
        <v>52.029000000000003</v>
      </c>
    </row>
    <row r="42067" spans="1:9" x14ac:dyDescent="0.25">
      <c r="A42067" s="1">
        <v>43033.057106481479</v>
      </c>
      <c r="B42067">
        <v>51.500999999999998</v>
      </c>
      <c r="C42067">
        <v>51.457999999999998</v>
      </c>
      <c r="D42067">
        <v>51.588999999999999</v>
      </c>
      <c r="G42067">
        <v>51.633000000000003</v>
      </c>
      <c r="H42067">
        <v>51.677999999999997</v>
      </c>
      <c r="I42067">
        <v>51.984000000000002</v>
      </c>
    </row>
    <row r="42068" spans="1:9" x14ac:dyDescent="0.25">
      <c r="A42068" s="1">
        <v>43033.060578703706</v>
      </c>
      <c r="B42068">
        <v>51.500999999999998</v>
      </c>
      <c r="C42068">
        <v>51.457999999999998</v>
      </c>
      <c r="D42068">
        <v>51.588999999999999</v>
      </c>
      <c r="G42068">
        <v>51.633000000000003</v>
      </c>
      <c r="H42068">
        <v>51.633000000000003</v>
      </c>
      <c r="I42068">
        <v>51.984000000000002</v>
      </c>
    </row>
    <row r="42069" spans="1:9" x14ac:dyDescent="0.25">
      <c r="A42069" s="1">
        <v>43033.064050925925</v>
      </c>
      <c r="B42069">
        <v>51.500999999999998</v>
      </c>
      <c r="C42069">
        <v>51.457999999999998</v>
      </c>
      <c r="D42069">
        <v>51.588999999999999</v>
      </c>
      <c r="G42069">
        <v>51.633000000000003</v>
      </c>
      <c r="H42069">
        <v>51.633000000000003</v>
      </c>
      <c r="I42069">
        <v>51.984000000000002</v>
      </c>
    </row>
    <row r="42070" spans="1:9" x14ac:dyDescent="0.25">
      <c r="A42070" s="1">
        <v>43033.067523148151</v>
      </c>
      <c r="B42070">
        <v>51.500999999999998</v>
      </c>
      <c r="C42070">
        <v>51.457999999999998</v>
      </c>
      <c r="D42070">
        <v>51.543999999999997</v>
      </c>
      <c r="G42070">
        <v>51.588999999999999</v>
      </c>
      <c r="H42070">
        <v>51.633000000000003</v>
      </c>
      <c r="I42070">
        <v>51.984000000000002</v>
      </c>
    </row>
    <row r="42071" spans="1:9" x14ac:dyDescent="0.25">
      <c r="A42071" s="1">
        <v>43033.07099537037</v>
      </c>
      <c r="B42071">
        <v>51.457999999999998</v>
      </c>
      <c r="C42071">
        <v>51.457999999999998</v>
      </c>
      <c r="D42071">
        <v>51.588999999999999</v>
      </c>
      <c r="G42071">
        <v>51.588999999999999</v>
      </c>
      <c r="H42071">
        <v>51.588999999999999</v>
      </c>
      <c r="I42071">
        <v>51.94</v>
      </c>
    </row>
    <row r="42072" spans="1:9" x14ac:dyDescent="0.25">
      <c r="A42072" s="1">
        <v>43033.074467592596</v>
      </c>
      <c r="B42072">
        <v>51.457999999999998</v>
      </c>
      <c r="C42072">
        <v>51.412999999999997</v>
      </c>
      <c r="D42072">
        <v>51.543999999999997</v>
      </c>
      <c r="G42072">
        <v>51.588999999999999</v>
      </c>
      <c r="H42072">
        <v>51.588999999999999</v>
      </c>
      <c r="I42072">
        <v>51.94</v>
      </c>
    </row>
    <row r="42073" spans="1:9" x14ac:dyDescent="0.25">
      <c r="A42073" s="1">
        <v>43033.077939814815</v>
      </c>
      <c r="B42073">
        <v>51.457999999999998</v>
      </c>
      <c r="C42073">
        <v>51.412999999999997</v>
      </c>
      <c r="D42073">
        <v>51.543999999999997</v>
      </c>
      <c r="G42073">
        <v>51.543999999999997</v>
      </c>
      <c r="H42073">
        <v>51.543999999999997</v>
      </c>
      <c r="I42073">
        <v>51.895000000000003</v>
      </c>
    </row>
    <row r="42074" spans="1:9" x14ac:dyDescent="0.25">
      <c r="A42074" s="1">
        <v>43033.081412037034</v>
      </c>
      <c r="B42074">
        <v>51.457999999999998</v>
      </c>
      <c r="C42074">
        <v>51.412999999999997</v>
      </c>
      <c r="D42074">
        <v>51.500999999999998</v>
      </c>
      <c r="G42074">
        <v>51.543999999999997</v>
      </c>
      <c r="H42074">
        <v>51.543999999999997</v>
      </c>
      <c r="I42074">
        <v>51.895000000000003</v>
      </c>
    </row>
    <row r="42075" spans="1:9" x14ac:dyDescent="0.25">
      <c r="A42075" s="1">
        <v>43033.08488425926</v>
      </c>
      <c r="B42075">
        <v>51.412999999999997</v>
      </c>
      <c r="C42075">
        <v>51.37</v>
      </c>
      <c r="D42075">
        <v>51.500999999999998</v>
      </c>
      <c r="G42075">
        <v>51.500999999999998</v>
      </c>
      <c r="H42075">
        <v>51.543999999999997</v>
      </c>
      <c r="I42075">
        <v>51.895000000000003</v>
      </c>
    </row>
    <row r="42076" spans="1:9" x14ac:dyDescent="0.25">
      <c r="A42076" s="1">
        <v>43033.088356481479</v>
      </c>
      <c r="B42076">
        <v>51.412999999999997</v>
      </c>
      <c r="C42076">
        <v>51.325000000000003</v>
      </c>
      <c r="D42076">
        <v>51.500999999999998</v>
      </c>
      <c r="G42076">
        <v>51.500999999999998</v>
      </c>
      <c r="H42076">
        <v>51.500999999999998</v>
      </c>
      <c r="I42076">
        <v>51.851999999999997</v>
      </c>
    </row>
    <row r="42077" spans="1:9" x14ac:dyDescent="0.25">
      <c r="A42077" s="1">
        <v>43033.091828703706</v>
      </c>
      <c r="B42077">
        <v>51.37</v>
      </c>
      <c r="C42077">
        <v>51.325000000000003</v>
      </c>
      <c r="D42077">
        <v>51.500999999999998</v>
      </c>
      <c r="G42077">
        <v>51.457999999999998</v>
      </c>
      <c r="H42077">
        <v>51.500999999999998</v>
      </c>
      <c r="I42077">
        <v>51.808999999999997</v>
      </c>
    </row>
    <row r="42078" spans="1:9" x14ac:dyDescent="0.25">
      <c r="A42078" s="1">
        <v>43033.095300925925</v>
      </c>
      <c r="B42078">
        <v>51.37</v>
      </c>
      <c r="C42078">
        <v>51.325000000000003</v>
      </c>
      <c r="D42078">
        <v>51.500999999999998</v>
      </c>
      <c r="G42078">
        <v>51.457999999999998</v>
      </c>
      <c r="H42078">
        <v>51.500999999999998</v>
      </c>
      <c r="I42078">
        <v>51.808999999999997</v>
      </c>
    </row>
    <row r="42079" spans="1:9" x14ac:dyDescent="0.25">
      <c r="A42079" s="1">
        <v>43033.098773148151</v>
      </c>
      <c r="B42079">
        <v>51.37</v>
      </c>
      <c r="C42079">
        <v>51.325000000000003</v>
      </c>
      <c r="D42079">
        <v>51.457999999999998</v>
      </c>
      <c r="G42079">
        <v>51.457999999999998</v>
      </c>
      <c r="H42079">
        <v>51.457999999999998</v>
      </c>
      <c r="I42079">
        <v>51.808999999999997</v>
      </c>
    </row>
    <row r="42080" spans="1:9" x14ac:dyDescent="0.25">
      <c r="A42080" s="1">
        <v>43033.10224537037</v>
      </c>
      <c r="B42080">
        <v>51.325000000000003</v>
      </c>
      <c r="C42080">
        <v>51.325000000000003</v>
      </c>
      <c r="D42080">
        <v>51.457999999999998</v>
      </c>
      <c r="G42080">
        <v>51.412999999999997</v>
      </c>
      <c r="H42080">
        <v>51.457999999999998</v>
      </c>
      <c r="I42080">
        <v>51.808999999999997</v>
      </c>
    </row>
    <row r="42081" spans="1:9" x14ac:dyDescent="0.25">
      <c r="A42081" s="1">
        <v>43033.105717592596</v>
      </c>
      <c r="B42081">
        <v>51.37</v>
      </c>
      <c r="C42081">
        <v>51.281999999999996</v>
      </c>
      <c r="D42081">
        <v>51.412999999999997</v>
      </c>
      <c r="G42081">
        <v>51.37</v>
      </c>
      <c r="H42081">
        <v>51.457999999999998</v>
      </c>
      <c r="I42081">
        <v>51.764000000000003</v>
      </c>
    </row>
    <row r="42082" spans="1:9" x14ac:dyDescent="0.25">
      <c r="A42082" s="1">
        <v>43033.109189814815</v>
      </c>
      <c r="B42082">
        <v>51.325000000000003</v>
      </c>
      <c r="C42082">
        <v>51.281999999999996</v>
      </c>
      <c r="D42082">
        <v>51.412999999999997</v>
      </c>
      <c r="G42082">
        <v>51.37</v>
      </c>
      <c r="H42082">
        <v>51.412999999999997</v>
      </c>
      <c r="I42082">
        <v>51.720999999999997</v>
      </c>
    </row>
    <row r="42083" spans="1:9" x14ac:dyDescent="0.25">
      <c r="A42083" s="1">
        <v>43033.112662037034</v>
      </c>
      <c r="B42083">
        <v>51.37</v>
      </c>
      <c r="C42083">
        <v>51.281999999999996</v>
      </c>
      <c r="D42083">
        <v>51.37</v>
      </c>
      <c r="G42083">
        <v>51.37</v>
      </c>
      <c r="H42083">
        <v>51.412999999999997</v>
      </c>
      <c r="I42083">
        <v>51.677999999999997</v>
      </c>
    </row>
    <row r="42084" spans="1:9" x14ac:dyDescent="0.25">
      <c r="A42084" s="1">
        <v>43033.11613425926</v>
      </c>
      <c r="B42084">
        <v>51.325000000000003</v>
      </c>
      <c r="C42084">
        <v>51.281999999999996</v>
      </c>
      <c r="D42084">
        <v>51.37</v>
      </c>
      <c r="G42084">
        <v>51.281999999999996</v>
      </c>
      <c r="H42084">
        <v>51.37</v>
      </c>
      <c r="I42084">
        <v>51.677999999999997</v>
      </c>
    </row>
    <row r="42085" spans="1:9" x14ac:dyDescent="0.25">
      <c r="A42085" s="1">
        <v>43033.119606481479</v>
      </c>
      <c r="B42085">
        <v>51.281999999999996</v>
      </c>
      <c r="C42085">
        <v>51.281999999999996</v>
      </c>
      <c r="D42085">
        <v>51.37</v>
      </c>
      <c r="G42085">
        <v>51.281999999999996</v>
      </c>
      <c r="H42085">
        <v>51.37</v>
      </c>
      <c r="I42085">
        <v>51.677999999999997</v>
      </c>
    </row>
    <row r="42086" spans="1:9" x14ac:dyDescent="0.25">
      <c r="A42086" s="1">
        <v>43033.123078703706</v>
      </c>
      <c r="B42086">
        <v>51.281999999999996</v>
      </c>
      <c r="C42086">
        <v>51.281999999999996</v>
      </c>
      <c r="D42086">
        <v>51.325000000000003</v>
      </c>
      <c r="G42086">
        <v>51.281999999999996</v>
      </c>
      <c r="H42086">
        <v>51.37</v>
      </c>
      <c r="I42086">
        <v>51.633000000000003</v>
      </c>
    </row>
    <row r="42087" spans="1:9" x14ac:dyDescent="0.25">
      <c r="A42087" s="1">
        <v>43033.126550925925</v>
      </c>
      <c r="B42087">
        <v>51.281999999999996</v>
      </c>
      <c r="C42087">
        <v>51.281999999999996</v>
      </c>
      <c r="D42087">
        <v>51.325000000000003</v>
      </c>
      <c r="G42087">
        <v>51.281999999999996</v>
      </c>
      <c r="H42087">
        <v>51.325000000000003</v>
      </c>
      <c r="I42087">
        <v>51.677999999999997</v>
      </c>
    </row>
    <row r="42088" spans="1:9" x14ac:dyDescent="0.25">
      <c r="A42088" s="1">
        <v>43033.130023148151</v>
      </c>
      <c r="B42088">
        <v>51.281999999999996</v>
      </c>
      <c r="C42088">
        <v>51.237000000000002</v>
      </c>
      <c r="D42088">
        <v>51.325000000000003</v>
      </c>
      <c r="G42088">
        <v>51.281999999999996</v>
      </c>
      <c r="H42088">
        <v>51.325000000000003</v>
      </c>
      <c r="I42088">
        <v>51.633000000000003</v>
      </c>
    </row>
    <row r="42089" spans="1:9" x14ac:dyDescent="0.25">
      <c r="A42089" s="1">
        <v>43033.13349537037</v>
      </c>
      <c r="B42089">
        <v>51.281999999999996</v>
      </c>
      <c r="C42089">
        <v>51.237000000000002</v>
      </c>
      <c r="D42089">
        <v>51.325000000000003</v>
      </c>
      <c r="G42089">
        <v>51.281999999999996</v>
      </c>
      <c r="H42089">
        <v>51.325000000000003</v>
      </c>
      <c r="I42089">
        <v>51.633000000000003</v>
      </c>
    </row>
    <row r="42090" spans="1:9" x14ac:dyDescent="0.25">
      <c r="A42090" s="1">
        <v>43033.136967592596</v>
      </c>
      <c r="B42090">
        <v>51.237000000000002</v>
      </c>
      <c r="C42090">
        <v>51.192999999999998</v>
      </c>
      <c r="D42090">
        <v>51.281999999999996</v>
      </c>
      <c r="G42090">
        <v>51.192999999999998</v>
      </c>
      <c r="H42090">
        <v>51.281999999999996</v>
      </c>
      <c r="I42090">
        <v>51.633000000000003</v>
      </c>
    </row>
    <row r="42091" spans="1:9" x14ac:dyDescent="0.25">
      <c r="A42091" s="1">
        <v>43033.140439814815</v>
      </c>
      <c r="B42091">
        <v>51.281999999999996</v>
      </c>
      <c r="C42091">
        <v>51.192999999999998</v>
      </c>
      <c r="D42091">
        <v>51.281999999999996</v>
      </c>
      <c r="G42091">
        <v>51.237000000000002</v>
      </c>
      <c r="H42091">
        <v>51.281999999999996</v>
      </c>
      <c r="I42091">
        <v>51.633000000000003</v>
      </c>
    </row>
    <row r="42092" spans="1:9" x14ac:dyDescent="0.25">
      <c r="A42092" s="1">
        <v>43033.143912037034</v>
      </c>
      <c r="B42092">
        <v>51.237000000000002</v>
      </c>
      <c r="C42092">
        <v>51.192999999999998</v>
      </c>
      <c r="D42092">
        <v>51.281999999999996</v>
      </c>
      <c r="G42092">
        <v>51.192999999999998</v>
      </c>
      <c r="H42092">
        <v>51.281999999999996</v>
      </c>
      <c r="I42092">
        <v>51.633000000000003</v>
      </c>
    </row>
    <row r="42093" spans="1:9" x14ac:dyDescent="0.25">
      <c r="A42093" s="1">
        <v>43033.14738425926</v>
      </c>
      <c r="B42093">
        <v>51.237000000000002</v>
      </c>
      <c r="C42093">
        <v>51.148000000000003</v>
      </c>
      <c r="D42093">
        <v>51.281999999999996</v>
      </c>
      <c r="G42093">
        <v>51.192999999999998</v>
      </c>
      <c r="H42093">
        <v>51.281999999999996</v>
      </c>
      <c r="I42093">
        <v>51.633000000000003</v>
      </c>
    </row>
    <row r="42094" spans="1:9" x14ac:dyDescent="0.25">
      <c r="A42094" s="1">
        <v>43033.150856481479</v>
      </c>
      <c r="B42094">
        <v>51.192999999999998</v>
      </c>
      <c r="C42094">
        <v>51.148000000000003</v>
      </c>
      <c r="D42094">
        <v>51.237000000000002</v>
      </c>
      <c r="G42094">
        <v>51.237000000000002</v>
      </c>
      <c r="H42094">
        <v>51.281999999999996</v>
      </c>
      <c r="I42094">
        <v>51.633000000000003</v>
      </c>
    </row>
    <row r="42095" spans="1:9" x14ac:dyDescent="0.25">
      <c r="A42095" s="1">
        <v>43033.154328703706</v>
      </c>
      <c r="B42095">
        <v>51.192999999999998</v>
      </c>
      <c r="C42095">
        <v>51.148000000000003</v>
      </c>
      <c r="D42095">
        <v>51.237000000000002</v>
      </c>
      <c r="G42095">
        <v>51.281999999999996</v>
      </c>
      <c r="H42095">
        <v>51.281999999999996</v>
      </c>
      <c r="I42095">
        <v>51.633000000000003</v>
      </c>
    </row>
    <row r="42096" spans="1:9" x14ac:dyDescent="0.25">
      <c r="A42096" s="1">
        <v>43033.157800925925</v>
      </c>
      <c r="B42096">
        <v>51.148000000000003</v>
      </c>
      <c r="C42096">
        <v>51.148000000000003</v>
      </c>
      <c r="D42096">
        <v>51.192999999999998</v>
      </c>
      <c r="G42096">
        <v>51.281999999999996</v>
      </c>
      <c r="H42096">
        <v>51.281999999999996</v>
      </c>
      <c r="I42096">
        <v>51.633000000000003</v>
      </c>
    </row>
    <row r="42097" spans="1:9" x14ac:dyDescent="0.25">
      <c r="A42097" s="1">
        <v>43033.161273148151</v>
      </c>
      <c r="B42097">
        <v>51.192999999999998</v>
      </c>
      <c r="C42097">
        <v>51.148000000000003</v>
      </c>
      <c r="D42097">
        <v>51.237000000000002</v>
      </c>
      <c r="G42097">
        <v>51.237000000000002</v>
      </c>
      <c r="H42097">
        <v>51.237000000000002</v>
      </c>
      <c r="I42097">
        <v>51.588999999999999</v>
      </c>
    </row>
    <row r="42098" spans="1:9" x14ac:dyDescent="0.25">
      <c r="A42098" s="1">
        <v>43033.16474537037</v>
      </c>
      <c r="B42098">
        <v>51.148000000000003</v>
      </c>
      <c r="C42098">
        <v>51.148000000000003</v>
      </c>
      <c r="D42098">
        <v>51.237000000000002</v>
      </c>
      <c r="G42098">
        <v>51.237000000000002</v>
      </c>
      <c r="H42098">
        <v>51.237000000000002</v>
      </c>
      <c r="I42098">
        <v>51.543999999999997</v>
      </c>
    </row>
    <row r="42099" spans="1:9" x14ac:dyDescent="0.25">
      <c r="A42099" s="1">
        <v>43033.168217592596</v>
      </c>
      <c r="B42099">
        <v>51.148000000000003</v>
      </c>
      <c r="C42099">
        <v>51.148000000000003</v>
      </c>
      <c r="D42099">
        <v>51.237000000000002</v>
      </c>
      <c r="G42099">
        <v>51.192999999999998</v>
      </c>
      <c r="H42099">
        <v>51.192999999999998</v>
      </c>
      <c r="I42099">
        <v>51.500999999999998</v>
      </c>
    </row>
    <row r="42100" spans="1:9" x14ac:dyDescent="0.25">
      <c r="A42100" s="1">
        <v>43033.171689814815</v>
      </c>
      <c r="B42100">
        <v>51.148000000000003</v>
      </c>
      <c r="C42100">
        <v>51.104999999999997</v>
      </c>
      <c r="D42100">
        <v>51.192999999999998</v>
      </c>
      <c r="G42100">
        <v>51.148000000000003</v>
      </c>
      <c r="H42100">
        <v>51.192999999999998</v>
      </c>
      <c r="I42100">
        <v>51.500999999999998</v>
      </c>
    </row>
    <row r="42101" spans="1:9" x14ac:dyDescent="0.25">
      <c r="A42101" s="1">
        <v>43033.175162037034</v>
      </c>
      <c r="B42101">
        <v>51.148000000000003</v>
      </c>
      <c r="C42101">
        <v>51.104999999999997</v>
      </c>
      <c r="D42101">
        <v>51.192999999999998</v>
      </c>
      <c r="G42101">
        <v>51.148000000000003</v>
      </c>
      <c r="H42101">
        <v>51.192999999999998</v>
      </c>
      <c r="I42101">
        <v>51.500999999999998</v>
      </c>
    </row>
    <row r="42102" spans="1:9" x14ac:dyDescent="0.25">
      <c r="A42102" s="1">
        <v>43033.17863425926</v>
      </c>
      <c r="B42102">
        <v>51.148000000000003</v>
      </c>
      <c r="C42102">
        <v>51.104999999999997</v>
      </c>
      <c r="D42102">
        <v>51.148000000000003</v>
      </c>
      <c r="G42102">
        <v>51.148000000000003</v>
      </c>
      <c r="H42102">
        <v>51.192999999999998</v>
      </c>
      <c r="I42102">
        <v>51.500999999999998</v>
      </c>
    </row>
    <row r="42103" spans="1:9" x14ac:dyDescent="0.25">
      <c r="A42103" s="1">
        <v>43033.182106481479</v>
      </c>
      <c r="B42103">
        <v>51.148000000000003</v>
      </c>
      <c r="C42103">
        <v>51.104999999999997</v>
      </c>
      <c r="D42103">
        <v>51.148000000000003</v>
      </c>
      <c r="G42103">
        <v>51.148000000000003</v>
      </c>
      <c r="H42103">
        <v>51.192999999999998</v>
      </c>
      <c r="I42103">
        <v>51.457999999999998</v>
      </c>
    </row>
    <row r="42104" spans="1:9" x14ac:dyDescent="0.25">
      <c r="A42104" s="1">
        <v>43033.185578703706</v>
      </c>
      <c r="B42104">
        <v>51.148000000000003</v>
      </c>
      <c r="C42104">
        <v>51.104999999999997</v>
      </c>
      <c r="D42104">
        <v>51.148000000000003</v>
      </c>
      <c r="G42104">
        <v>51.148000000000003</v>
      </c>
      <c r="H42104">
        <v>51.192999999999998</v>
      </c>
      <c r="I42104">
        <v>51.457999999999998</v>
      </c>
    </row>
    <row r="42105" spans="1:9" x14ac:dyDescent="0.25">
      <c r="A42105" s="1">
        <v>43033.189050925925</v>
      </c>
      <c r="B42105">
        <v>51.104999999999997</v>
      </c>
      <c r="C42105">
        <v>51.104999999999997</v>
      </c>
      <c r="D42105">
        <v>51.148000000000003</v>
      </c>
      <c r="G42105">
        <v>51.148000000000003</v>
      </c>
      <c r="H42105">
        <v>51.192999999999998</v>
      </c>
      <c r="I42105">
        <v>51.457999999999998</v>
      </c>
    </row>
    <row r="42106" spans="1:9" x14ac:dyDescent="0.25">
      <c r="A42106" s="1">
        <v>43033.192523148151</v>
      </c>
      <c r="B42106">
        <v>51.104999999999997</v>
      </c>
      <c r="C42106">
        <v>51.061999999999998</v>
      </c>
      <c r="D42106">
        <v>51.148000000000003</v>
      </c>
      <c r="G42106">
        <v>51.104999999999997</v>
      </c>
      <c r="H42106">
        <v>51.192999999999998</v>
      </c>
      <c r="I42106">
        <v>51.457999999999998</v>
      </c>
    </row>
    <row r="42107" spans="1:9" x14ac:dyDescent="0.25">
      <c r="A42107" s="1">
        <v>43033.19599537037</v>
      </c>
      <c r="B42107">
        <v>51.104999999999997</v>
      </c>
      <c r="C42107">
        <v>51.061999999999998</v>
      </c>
      <c r="D42107">
        <v>51.148000000000003</v>
      </c>
      <c r="G42107">
        <v>51.104999999999997</v>
      </c>
      <c r="H42107">
        <v>51.148000000000003</v>
      </c>
      <c r="I42107">
        <v>51.457999999999998</v>
      </c>
    </row>
    <row r="42108" spans="1:9" x14ac:dyDescent="0.25">
      <c r="A42108" s="1">
        <v>43033.199467592596</v>
      </c>
      <c r="B42108">
        <v>51.104999999999997</v>
      </c>
      <c r="C42108">
        <v>51.017000000000003</v>
      </c>
      <c r="D42108">
        <v>51.148000000000003</v>
      </c>
      <c r="G42108">
        <v>51.104999999999997</v>
      </c>
      <c r="H42108">
        <v>51.148000000000003</v>
      </c>
      <c r="I42108">
        <v>51.457999999999998</v>
      </c>
    </row>
    <row r="42109" spans="1:9" x14ac:dyDescent="0.25">
      <c r="A42109" s="1">
        <v>43033.202939814815</v>
      </c>
      <c r="B42109">
        <v>51.061999999999998</v>
      </c>
      <c r="C42109">
        <v>51.017000000000003</v>
      </c>
      <c r="D42109">
        <v>51.104999999999997</v>
      </c>
      <c r="G42109">
        <v>51.104999999999997</v>
      </c>
      <c r="H42109">
        <v>51.104999999999997</v>
      </c>
      <c r="I42109">
        <v>51.457999999999998</v>
      </c>
    </row>
    <row r="42110" spans="1:9" x14ac:dyDescent="0.25">
      <c r="A42110" s="1">
        <v>43033.206412037034</v>
      </c>
      <c r="B42110">
        <v>51.061999999999998</v>
      </c>
      <c r="C42110">
        <v>51.017000000000003</v>
      </c>
      <c r="D42110">
        <v>51.104999999999997</v>
      </c>
      <c r="G42110">
        <v>51.104999999999997</v>
      </c>
      <c r="H42110">
        <v>51.104999999999997</v>
      </c>
      <c r="I42110">
        <v>51.457999999999998</v>
      </c>
    </row>
    <row r="42111" spans="1:9" x14ac:dyDescent="0.25">
      <c r="A42111" s="1">
        <v>43033.20988425926</v>
      </c>
      <c r="B42111">
        <v>51.017000000000003</v>
      </c>
      <c r="C42111">
        <v>51.017000000000003</v>
      </c>
      <c r="D42111">
        <v>51.061999999999998</v>
      </c>
      <c r="G42111">
        <v>51.061999999999998</v>
      </c>
      <c r="H42111">
        <v>51.104999999999997</v>
      </c>
      <c r="I42111">
        <v>51.457999999999998</v>
      </c>
    </row>
    <row r="42112" spans="1:9" x14ac:dyDescent="0.25">
      <c r="A42112" s="1">
        <v>43033.213356481479</v>
      </c>
      <c r="B42112">
        <v>51.017000000000003</v>
      </c>
      <c r="C42112">
        <v>51.017000000000003</v>
      </c>
      <c r="D42112">
        <v>51.061999999999998</v>
      </c>
      <c r="G42112">
        <v>51.017000000000003</v>
      </c>
      <c r="H42112">
        <v>51.104999999999997</v>
      </c>
      <c r="I42112">
        <v>51.412999999999997</v>
      </c>
    </row>
    <row r="42113" spans="1:9" x14ac:dyDescent="0.25">
      <c r="A42113" s="1">
        <v>43033.216828703706</v>
      </c>
      <c r="B42113">
        <v>51.017000000000003</v>
      </c>
      <c r="C42113">
        <v>51.017000000000003</v>
      </c>
      <c r="D42113">
        <v>51.061999999999998</v>
      </c>
      <c r="G42113">
        <v>51.017000000000003</v>
      </c>
      <c r="H42113">
        <v>51.061999999999998</v>
      </c>
      <c r="I42113">
        <v>51.412999999999997</v>
      </c>
    </row>
    <row r="42114" spans="1:9" x14ac:dyDescent="0.25">
      <c r="A42114" s="1">
        <v>43033.220300925925</v>
      </c>
      <c r="B42114">
        <v>51.017000000000003</v>
      </c>
      <c r="C42114">
        <v>51.017000000000003</v>
      </c>
      <c r="D42114">
        <v>51.061999999999998</v>
      </c>
      <c r="G42114">
        <v>51.017000000000003</v>
      </c>
      <c r="H42114">
        <v>51.061999999999998</v>
      </c>
      <c r="I42114">
        <v>51.412999999999997</v>
      </c>
    </row>
    <row r="42115" spans="1:9" x14ac:dyDescent="0.25">
      <c r="A42115" s="1">
        <v>43033.223773148151</v>
      </c>
      <c r="B42115">
        <v>51.017000000000003</v>
      </c>
      <c r="C42115">
        <v>50.973999999999997</v>
      </c>
      <c r="D42115">
        <v>51.104999999999997</v>
      </c>
      <c r="G42115">
        <v>50.973999999999997</v>
      </c>
      <c r="H42115">
        <v>51.061999999999998</v>
      </c>
      <c r="I42115">
        <v>51.412999999999997</v>
      </c>
    </row>
    <row r="42116" spans="1:9" x14ac:dyDescent="0.25">
      <c r="A42116" s="1">
        <v>43033.22724537037</v>
      </c>
      <c r="B42116">
        <v>51.017000000000003</v>
      </c>
      <c r="C42116">
        <v>50.973999999999997</v>
      </c>
      <c r="D42116">
        <v>51.017000000000003</v>
      </c>
      <c r="G42116">
        <v>50.973999999999997</v>
      </c>
      <c r="H42116">
        <v>51.061999999999998</v>
      </c>
      <c r="I42116">
        <v>51.37</v>
      </c>
    </row>
    <row r="42117" spans="1:9" x14ac:dyDescent="0.25">
      <c r="A42117" s="1">
        <v>43033.230717592596</v>
      </c>
      <c r="B42117">
        <v>51.017000000000003</v>
      </c>
      <c r="C42117">
        <v>50.973999999999997</v>
      </c>
      <c r="D42117">
        <v>51.017000000000003</v>
      </c>
      <c r="G42117">
        <v>51.017000000000003</v>
      </c>
      <c r="H42117">
        <v>51.017000000000003</v>
      </c>
      <c r="I42117">
        <v>51.37</v>
      </c>
    </row>
    <row r="42118" spans="1:9" x14ac:dyDescent="0.25">
      <c r="A42118" s="1">
        <v>43033.234189814815</v>
      </c>
      <c r="B42118">
        <v>50.973999999999997</v>
      </c>
      <c r="C42118">
        <v>50.929000000000002</v>
      </c>
      <c r="D42118">
        <v>50.929000000000002</v>
      </c>
      <c r="G42118">
        <v>50.973999999999997</v>
      </c>
      <c r="H42118">
        <v>51.017000000000003</v>
      </c>
      <c r="I42118">
        <v>51.37</v>
      </c>
    </row>
    <row r="42119" spans="1:9" x14ac:dyDescent="0.25">
      <c r="A42119" s="1">
        <v>43033.237662037034</v>
      </c>
      <c r="B42119">
        <v>50.973999999999997</v>
      </c>
      <c r="C42119">
        <v>50.929000000000002</v>
      </c>
      <c r="D42119">
        <v>50.929000000000002</v>
      </c>
      <c r="G42119">
        <v>50.973999999999997</v>
      </c>
      <c r="H42119">
        <v>51.017000000000003</v>
      </c>
      <c r="I42119">
        <v>51.325000000000003</v>
      </c>
    </row>
    <row r="42120" spans="1:9" x14ac:dyDescent="0.25">
      <c r="A42120" s="1">
        <v>43033.24113425926</v>
      </c>
      <c r="B42120">
        <v>50.973999999999997</v>
      </c>
      <c r="C42120">
        <v>50.929000000000002</v>
      </c>
      <c r="D42120">
        <v>50.973999999999997</v>
      </c>
      <c r="G42120">
        <v>50.973999999999997</v>
      </c>
      <c r="H42120">
        <v>50.973999999999997</v>
      </c>
      <c r="I42120">
        <v>51.325000000000003</v>
      </c>
    </row>
    <row r="42121" spans="1:9" x14ac:dyDescent="0.25">
      <c r="A42121" s="1">
        <v>43033.244606481479</v>
      </c>
      <c r="B42121">
        <v>50.973999999999997</v>
      </c>
      <c r="C42121">
        <v>50.929000000000002</v>
      </c>
      <c r="D42121">
        <v>51.017000000000003</v>
      </c>
      <c r="G42121">
        <v>50.973999999999997</v>
      </c>
      <c r="H42121">
        <v>50.973999999999997</v>
      </c>
      <c r="I42121">
        <v>51.281999999999996</v>
      </c>
    </row>
    <row r="42122" spans="1:9" x14ac:dyDescent="0.25">
      <c r="A42122" s="1">
        <v>43033.248078703706</v>
      </c>
      <c r="B42122">
        <v>50.929000000000002</v>
      </c>
      <c r="C42122">
        <v>50.929000000000002</v>
      </c>
      <c r="D42122">
        <v>50.973999999999997</v>
      </c>
      <c r="G42122">
        <v>50.929000000000002</v>
      </c>
      <c r="H42122">
        <v>50.973999999999997</v>
      </c>
      <c r="I42122">
        <v>51.281999999999996</v>
      </c>
    </row>
    <row r="42123" spans="1:9" x14ac:dyDescent="0.25">
      <c r="A42123" s="1">
        <v>43033.251550925925</v>
      </c>
      <c r="B42123">
        <v>50.929000000000002</v>
      </c>
      <c r="C42123">
        <v>50.886000000000003</v>
      </c>
      <c r="D42123">
        <v>50.973999999999997</v>
      </c>
      <c r="G42123">
        <v>50.929000000000002</v>
      </c>
      <c r="H42123">
        <v>50.929000000000002</v>
      </c>
      <c r="I42123">
        <v>51.237000000000002</v>
      </c>
    </row>
    <row r="42124" spans="1:9" x14ac:dyDescent="0.25">
      <c r="A42124" s="1">
        <v>43033.255023148151</v>
      </c>
      <c r="B42124">
        <v>50.929000000000002</v>
      </c>
      <c r="C42124">
        <v>50.886000000000003</v>
      </c>
      <c r="D42124">
        <v>50.973999999999997</v>
      </c>
      <c r="G42124">
        <v>50.929000000000002</v>
      </c>
      <c r="H42124">
        <v>50.929000000000002</v>
      </c>
      <c r="I42124">
        <v>51.237000000000002</v>
      </c>
    </row>
    <row r="42125" spans="1:9" x14ac:dyDescent="0.25">
      <c r="A42125" s="1">
        <v>43033.25849537037</v>
      </c>
      <c r="B42125">
        <v>50.886000000000003</v>
      </c>
      <c r="C42125">
        <v>50.886000000000003</v>
      </c>
      <c r="D42125">
        <v>50.973999999999997</v>
      </c>
      <c r="G42125">
        <v>50.929000000000002</v>
      </c>
      <c r="H42125">
        <v>50.929000000000002</v>
      </c>
      <c r="I42125">
        <v>51.237000000000002</v>
      </c>
    </row>
    <row r="42126" spans="1:9" x14ac:dyDescent="0.25">
      <c r="A42126" s="1">
        <v>43033.261967592596</v>
      </c>
      <c r="B42126">
        <v>50.929000000000002</v>
      </c>
      <c r="C42126">
        <v>50.841000000000001</v>
      </c>
      <c r="D42126">
        <v>51.017000000000003</v>
      </c>
      <c r="G42126">
        <v>50.929000000000002</v>
      </c>
      <c r="H42126">
        <v>50.929000000000002</v>
      </c>
      <c r="I42126">
        <v>51.237000000000002</v>
      </c>
    </row>
    <row r="42127" spans="1:9" x14ac:dyDescent="0.25">
      <c r="A42127" s="1">
        <v>43033.265439814815</v>
      </c>
      <c r="B42127">
        <v>50.929000000000002</v>
      </c>
      <c r="C42127">
        <v>50.886000000000003</v>
      </c>
      <c r="D42127">
        <v>51.061999999999998</v>
      </c>
      <c r="G42127">
        <v>50.929000000000002</v>
      </c>
      <c r="H42127">
        <v>50.929000000000002</v>
      </c>
      <c r="I42127">
        <v>51.237000000000002</v>
      </c>
    </row>
    <row r="42128" spans="1:9" x14ac:dyDescent="0.25">
      <c r="A42128" s="1">
        <v>43033.268912037034</v>
      </c>
      <c r="B42128">
        <v>50.886000000000003</v>
      </c>
      <c r="C42128">
        <v>50.841000000000001</v>
      </c>
      <c r="D42128">
        <v>51.061999999999998</v>
      </c>
      <c r="G42128">
        <v>50.886000000000003</v>
      </c>
      <c r="H42128">
        <v>50.929000000000002</v>
      </c>
      <c r="I42128">
        <v>51.192999999999998</v>
      </c>
    </row>
    <row r="42129" spans="1:9" x14ac:dyDescent="0.25">
      <c r="A42129" s="1">
        <v>43033.27238425926</v>
      </c>
      <c r="B42129">
        <v>50.886000000000003</v>
      </c>
      <c r="C42129">
        <v>50.841000000000001</v>
      </c>
      <c r="D42129">
        <v>51.017000000000003</v>
      </c>
      <c r="G42129">
        <v>50.886000000000003</v>
      </c>
      <c r="H42129">
        <v>50.886000000000003</v>
      </c>
      <c r="I42129">
        <v>51.192999999999998</v>
      </c>
    </row>
    <row r="42130" spans="1:9" x14ac:dyDescent="0.25">
      <c r="A42130" s="1">
        <v>43033.275856481479</v>
      </c>
      <c r="B42130">
        <v>50.886000000000003</v>
      </c>
      <c r="C42130">
        <v>50.841000000000001</v>
      </c>
      <c r="D42130">
        <v>51.017000000000003</v>
      </c>
      <c r="G42130">
        <v>50.886000000000003</v>
      </c>
      <c r="H42130">
        <v>50.886000000000003</v>
      </c>
      <c r="I42130">
        <v>51.237000000000002</v>
      </c>
    </row>
    <row r="42131" spans="1:9" x14ac:dyDescent="0.25">
      <c r="A42131" s="1">
        <v>43033.279328703706</v>
      </c>
      <c r="B42131">
        <v>50.841000000000001</v>
      </c>
      <c r="C42131">
        <v>50.841000000000001</v>
      </c>
      <c r="D42131">
        <v>51.017000000000003</v>
      </c>
      <c r="G42131">
        <v>50.841000000000001</v>
      </c>
      <c r="H42131">
        <v>50.886000000000003</v>
      </c>
      <c r="I42131">
        <v>51.237000000000002</v>
      </c>
    </row>
    <row r="42132" spans="1:9" x14ac:dyDescent="0.25">
      <c r="A42132" s="1">
        <v>43033.282800925925</v>
      </c>
      <c r="B42132">
        <v>50.841000000000001</v>
      </c>
      <c r="C42132">
        <v>50.796999999999997</v>
      </c>
      <c r="D42132">
        <v>50.973999999999997</v>
      </c>
      <c r="G42132">
        <v>50.796999999999997</v>
      </c>
      <c r="H42132">
        <v>50.886000000000003</v>
      </c>
      <c r="I42132">
        <v>51.237000000000002</v>
      </c>
    </row>
    <row r="42133" spans="1:9" x14ac:dyDescent="0.25">
      <c r="A42133" s="1">
        <v>43033.286273148151</v>
      </c>
      <c r="B42133">
        <v>50.841000000000001</v>
      </c>
      <c r="C42133">
        <v>50.796999999999997</v>
      </c>
      <c r="D42133">
        <v>50.973999999999997</v>
      </c>
      <c r="G42133">
        <v>50.796999999999997</v>
      </c>
      <c r="H42133">
        <v>50.841000000000001</v>
      </c>
      <c r="I42133">
        <v>51.281999999999996</v>
      </c>
    </row>
    <row r="42134" spans="1:9" x14ac:dyDescent="0.25">
      <c r="A42134" s="1">
        <v>43033.28974537037</v>
      </c>
      <c r="B42134">
        <v>50.841000000000001</v>
      </c>
      <c r="C42134">
        <v>50.796999999999997</v>
      </c>
      <c r="D42134">
        <v>50.929000000000002</v>
      </c>
      <c r="G42134">
        <v>50.752000000000002</v>
      </c>
      <c r="H42134">
        <v>50.841000000000001</v>
      </c>
      <c r="I42134">
        <v>51.281999999999996</v>
      </c>
    </row>
    <row r="42135" spans="1:9" x14ac:dyDescent="0.25">
      <c r="A42135" s="1">
        <v>43033.293217592596</v>
      </c>
      <c r="B42135">
        <v>50.841000000000001</v>
      </c>
      <c r="C42135">
        <v>50.796999999999997</v>
      </c>
      <c r="D42135">
        <v>50.929000000000002</v>
      </c>
      <c r="G42135">
        <v>50.752000000000002</v>
      </c>
      <c r="H42135">
        <v>50.841000000000001</v>
      </c>
      <c r="I42135">
        <v>51.281999999999996</v>
      </c>
    </row>
    <row r="42136" spans="1:9" x14ac:dyDescent="0.25">
      <c r="A42136" s="1">
        <v>43033.296689814815</v>
      </c>
      <c r="B42136">
        <v>50.841000000000001</v>
      </c>
      <c r="C42136">
        <v>50.796999999999997</v>
      </c>
      <c r="D42136">
        <v>50.929000000000002</v>
      </c>
      <c r="G42136">
        <v>50.752000000000002</v>
      </c>
      <c r="H42136">
        <v>50.796999999999997</v>
      </c>
      <c r="I42136">
        <v>51.281999999999996</v>
      </c>
    </row>
    <row r="42137" spans="1:9" x14ac:dyDescent="0.25">
      <c r="A42137" s="1">
        <v>43033.300162037034</v>
      </c>
      <c r="B42137">
        <v>50.841000000000001</v>
      </c>
      <c r="C42137">
        <v>50.796999999999997</v>
      </c>
      <c r="D42137">
        <v>50.929000000000002</v>
      </c>
      <c r="G42137">
        <v>50.752000000000002</v>
      </c>
      <c r="H42137">
        <v>50.796999999999997</v>
      </c>
      <c r="I42137">
        <v>51.281999999999996</v>
      </c>
    </row>
    <row r="42138" spans="1:9" x14ac:dyDescent="0.25">
      <c r="A42138" s="1">
        <v>43033.30363425926</v>
      </c>
      <c r="B42138">
        <v>50.841000000000001</v>
      </c>
      <c r="C42138">
        <v>50.752000000000002</v>
      </c>
      <c r="D42138">
        <v>50.886000000000003</v>
      </c>
      <c r="G42138">
        <v>50.752000000000002</v>
      </c>
      <c r="H42138">
        <v>50.796999999999997</v>
      </c>
      <c r="I42138">
        <v>51.148000000000003</v>
      </c>
    </row>
    <row r="42139" spans="1:9" x14ac:dyDescent="0.25">
      <c r="A42139" s="1">
        <v>43033.307106481479</v>
      </c>
      <c r="B42139">
        <v>50.796999999999997</v>
      </c>
      <c r="C42139">
        <v>50.752000000000002</v>
      </c>
      <c r="D42139">
        <v>50.841000000000001</v>
      </c>
      <c r="G42139">
        <v>50.752000000000002</v>
      </c>
      <c r="H42139">
        <v>50.796999999999997</v>
      </c>
      <c r="I42139">
        <v>51.148000000000003</v>
      </c>
    </row>
    <row r="42140" spans="1:9" x14ac:dyDescent="0.25">
      <c r="A42140" s="1">
        <v>43033.310578703706</v>
      </c>
      <c r="B42140">
        <v>50.796999999999997</v>
      </c>
      <c r="C42140">
        <v>50.752000000000002</v>
      </c>
      <c r="D42140">
        <v>50.886000000000003</v>
      </c>
      <c r="G42140">
        <v>50.752000000000002</v>
      </c>
      <c r="H42140">
        <v>50.796999999999997</v>
      </c>
      <c r="I42140">
        <v>51.104999999999997</v>
      </c>
    </row>
    <row r="42141" spans="1:9" x14ac:dyDescent="0.25">
      <c r="A42141" s="1">
        <v>43033.314050925925</v>
      </c>
      <c r="B42141">
        <v>50.752000000000002</v>
      </c>
      <c r="C42141">
        <v>50.752000000000002</v>
      </c>
      <c r="D42141">
        <v>50.929000000000002</v>
      </c>
      <c r="G42141">
        <v>50.752000000000002</v>
      </c>
      <c r="H42141">
        <v>50.752000000000002</v>
      </c>
      <c r="I42141">
        <v>51.104999999999997</v>
      </c>
    </row>
    <row r="42142" spans="1:9" x14ac:dyDescent="0.25">
      <c r="A42142" s="1">
        <v>43033.317523148151</v>
      </c>
      <c r="B42142">
        <v>50.796999999999997</v>
      </c>
      <c r="C42142">
        <v>50.752000000000002</v>
      </c>
      <c r="D42142">
        <v>50.796999999999997</v>
      </c>
      <c r="G42142">
        <v>50.752000000000002</v>
      </c>
      <c r="H42142">
        <v>50.752000000000002</v>
      </c>
      <c r="I42142">
        <v>51.104999999999997</v>
      </c>
    </row>
    <row r="42143" spans="1:9" x14ac:dyDescent="0.25">
      <c r="A42143" s="1">
        <v>43033.32099537037</v>
      </c>
      <c r="B42143">
        <v>50.752000000000002</v>
      </c>
      <c r="C42143">
        <v>50.752000000000002</v>
      </c>
      <c r="D42143">
        <v>50.886000000000003</v>
      </c>
      <c r="G42143">
        <v>50.752000000000002</v>
      </c>
      <c r="H42143">
        <v>50.752000000000002</v>
      </c>
      <c r="I42143">
        <v>51.104999999999997</v>
      </c>
    </row>
    <row r="42144" spans="1:9" x14ac:dyDescent="0.25">
      <c r="A42144" s="1">
        <v>43033.324467592596</v>
      </c>
      <c r="B42144">
        <v>50.752000000000002</v>
      </c>
      <c r="C42144">
        <v>50.709000000000003</v>
      </c>
      <c r="D42144">
        <v>50.886000000000003</v>
      </c>
      <c r="G42144">
        <v>50.664000000000001</v>
      </c>
      <c r="H42144">
        <v>50.752000000000002</v>
      </c>
      <c r="I42144">
        <v>51.148000000000003</v>
      </c>
    </row>
    <row r="42145" spans="1:9" x14ac:dyDescent="0.25">
      <c r="A42145" s="1">
        <v>43033.327939814815</v>
      </c>
      <c r="B42145">
        <v>50.752000000000002</v>
      </c>
      <c r="C42145">
        <v>50.709000000000003</v>
      </c>
      <c r="D42145">
        <v>50.886000000000003</v>
      </c>
      <c r="G42145">
        <v>50.621000000000002</v>
      </c>
      <c r="H42145">
        <v>50.752000000000002</v>
      </c>
      <c r="I42145">
        <v>51.104999999999997</v>
      </c>
    </row>
    <row r="42146" spans="1:9" x14ac:dyDescent="0.25">
      <c r="A42146" s="1">
        <v>43033.331412037034</v>
      </c>
      <c r="B42146">
        <v>50.752000000000002</v>
      </c>
      <c r="C42146">
        <v>50.709000000000003</v>
      </c>
      <c r="D42146">
        <v>50.841000000000001</v>
      </c>
      <c r="G42146">
        <v>50.621000000000002</v>
      </c>
      <c r="H42146">
        <v>50.709000000000003</v>
      </c>
      <c r="I42146">
        <v>51.104999999999997</v>
      </c>
    </row>
    <row r="42147" spans="1:9" x14ac:dyDescent="0.25">
      <c r="A42147" s="1">
        <v>43033.33488425926</v>
      </c>
      <c r="B42147">
        <v>50.752000000000002</v>
      </c>
      <c r="C42147">
        <v>50.709000000000003</v>
      </c>
      <c r="D42147">
        <v>50.886000000000003</v>
      </c>
      <c r="G42147">
        <v>50.664000000000001</v>
      </c>
      <c r="H42147">
        <v>50.664000000000001</v>
      </c>
      <c r="I42147">
        <v>51.104999999999997</v>
      </c>
    </row>
    <row r="42148" spans="1:9" x14ac:dyDescent="0.25">
      <c r="A42148" s="1">
        <v>43033.338356481479</v>
      </c>
      <c r="B42148">
        <v>50.752000000000002</v>
      </c>
      <c r="C42148">
        <v>50.709000000000003</v>
      </c>
      <c r="D42148">
        <v>50.886000000000003</v>
      </c>
      <c r="G42148">
        <v>50.664000000000001</v>
      </c>
      <c r="H42148">
        <v>50.664000000000001</v>
      </c>
      <c r="I42148">
        <v>51.017000000000003</v>
      </c>
    </row>
    <row r="42149" spans="1:9" x14ac:dyDescent="0.25">
      <c r="A42149" s="1">
        <v>43033.341828703706</v>
      </c>
      <c r="B42149">
        <v>50.752000000000002</v>
      </c>
      <c r="C42149">
        <v>50.709000000000003</v>
      </c>
      <c r="D42149">
        <v>50.886000000000003</v>
      </c>
      <c r="G42149">
        <v>50.664000000000001</v>
      </c>
      <c r="H42149">
        <v>50.664000000000001</v>
      </c>
      <c r="I42149">
        <v>51.017000000000003</v>
      </c>
    </row>
    <row r="42150" spans="1:9" x14ac:dyDescent="0.25">
      <c r="A42150" s="1">
        <v>43033.345300925925</v>
      </c>
      <c r="B42150">
        <v>50.752000000000002</v>
      </c>
      <c r="C42150">
        <v>50.709000000000003</v>
      </c>
      <c r="D42150">
        <v>50.841000000000001</v>
      </c>
      <c r="G42150">
        <v>50.664000000000001</v>
      </c>
      <c r="H42150">
        <v>50.664000000000001</v>
      </c>
      <c r="I42150">
        <v>50.973999999999997</v>
      </c>
    </row>
    <row r="42151" spans="1:9" x14ac:dyDescent="0.25">
      <c r="A42151" s="1">
        <v>43033.348773148151</v>
      </c>
      <c r="B42151">
        <v>50.752000000000002</v>
      </c>
      <c r="C42151">
        <v>50.709000000000003</v>
      </c>
      <c r="D42151">
        <v>50.841000000000001</v>
      </c>
      <c r="G42151">
        <v>50.664000000000001</v>
      </c>
      <c r="H42151">
        <v>50.621000000000002</v>
      </c>
      <c r="I42151">
        <v>51.017000000000003</v>
      </c>
    </row>
    <row r="42152" spans="1:9" x14ac:dyDescent="0.25">
      <c r="A42152" s="1">
        <v>43033.35224537037</v>
      </c>
      <c r="B42152">
        <v>50.752000000000002</v>
      </c>
      <c r="C42152">
        <v>50.664000000000001</v>
      </c>
      <c r="D42152">
        <v>50.886000000000003</v>
      </c>
      <c r="G42152">
        <v>50.621000000000002</v>
      </c>
      <c r="H42152">
        <v>50.621000000000002</v>
      </c>
      <c r="I42152">
        <v>50.973999999999997</v>
      </c>
    </row>
    <row r="42153" spans="1:9" x14ac:dyDescent="0.25">
      <c r="A42153" s="1">
        <v>43033.355717592596</v>
      </c>
      <c r="B42153">
        <v>50.752000000000002</v>
      </c>
      <c r="C42153">
        <v>50.664000000000001</v>
      </c>
      <c r="D42153">
        <v>50.929000000000002</v>
      </c>
      <c r="G42153">
        <v>50.621000000000002</v>
      </c>
      <c r="H42153">
        <v>50.621000000000002</v>
      </c>
      <c r="I42153">
        <v>50.929000000000002</v>
      </c>
    </row>
    <row r="42154" spans="1:9" x14ac:dyDescent="0.25">
      <c r="A42154" s="1">
        <v>43033.359189814815</v>
      </c>
      <c r="B42154">
        <v>50.752000000000002</v>
      </c>
      <c r="C42154">
        <v>50.664000000000001</v>
      </c>
      <c r="D42154">
        <v>50.929000000000002</v>
      </c>
      <c r="G42154">
        <v>50.576000000000001</v>
      </c>
      <c r="H42154">
        <v>50.621000000000002</v>
      </c>
      <c r="I42154">
        <v>50.929000000000002</v>
      </c>
    </row>
    <row r="42155" spans="1:9" x14ac:dyDescent="0.25">
      <c r="A42155" s="1">
        <v>43033.362662037034</v>
      </c>
      <c r="B42155">
        <v>50.709000000000003</v>
      </c>
      <c r="C42155">
        <v>50.664000000000001</v>
      </c>
      <c r="D42155">
        <v>50.841000000000001</v>
      </c>
      <c r="G42155">
        <v>50.576000000000001</v>
      </c>
      <c r="H42155">
        <v>50.621000000000002</v>
      </c>
      <c r="I42155">
        <v>50.929000000000002</v>
      </c>
    </row>
    <row r="42156" spans="1:9" x14ac:dyDescent="0.25">
      <c r="A42156" s="1">
        <v>43033.36613425926</v>
      </c>
      <c r="B42156">
        <v>50.709000000000003</v>
      </c>
      <c r="C42156">
        <v>50.664000000000001</v>
      </c>
      <c r="D42156">
        <v>50.796999999999997</v>
      </c>
      <c r="G42156">
        <v>50.621000000000002</v>
      </c>
      <c r="H42156">
        <v>50.621000000000002</v>
      </c>
      <c r="I42156">
        <v>50.929000000000002</v>
      </c>
    </row>
    <row r="42157" spans="1:9" x14ac:dyDescent="0.25">
      <c r="A42157" s="1">
        <v>43033.369606481479</v>
      </c>
      <c r="B42157">
        <v>50.752000000000002</v>
      </c>
      <c r="C42157">
        <v>50.664000000000001</v>
      </c>
      <c r="D42157">
        <v>50.841000000000001</v>
      </c>
      <c r="G42157">
        <v>50.533000000000001</v>
      </c>
      <c r="H42157">
        <v>50.621000000000002</v>
      </c>
      <c r="I42157">
        <v>50.929000000000002</v>
      </c>
    </row>
    <row r="42158" spans="1:9" x14ac:dyDescent="0.25">
      <c r="A42158" s="1">
        <v>43033.373078703706</v>
      </c>
      <c r="B42158">
        <v>50.709000000000003</v>
      </c>
      <c r="C42158">
        <v>50.664000000000001</v>
      </c>
      <c r="D42158">
        <v>50.841000000000001</v>
      </c>
      <c r="G42158">
        <v>50.576000000000001</v>
      </c>
      <c r="H42158">
        <v>50.621000000000002</v>
      </c>
      <c r="I42158">
        <v>50.929000000000002</v>
      </c>
    </row>
    <row r="42159" spans="1:9" x14ac:dyDescent="0.25">
      <c r="A42159" s="1">
        <v>43033.376550925925</v>
      </c>
      <c r="B42159">
        <v>50.709000000000003</v>
      </c>
      <c r="C42159">
        <v>50.621000000000002</v>
      </c>
      <c r="D42159">
        <v>50.841000000000001</v>
      </c>
      <c r="G42159">
        <v>50.576000000000001</v>
      </c>
      <c r="H42159">
        <v>50.621000000000002</v>
      </c>
      <c r="I42159">
        <v>50.929000000000002</v>
      </c>
    </row>
    <row r="42160" spans="1:9" x14ac:dyDescent="0.25">
      <c r="A42160" s="1">
        <v>43033.380023148151</v>
      </c>
      <c r="B42160">
        <v>50.752000000000002</v>
      </c>
      <c r="C42160">
        <v>50.621000000000002</v>
      </c>
      <c r="D42160">
        <v>50.796999999999997</v>
      </c>
      <c r="G42160">
        <v>50.621000000000002</v>
      </c>
      <c r="H42160">
        <v>50.621000000000002</v>
      </c>
      <c r="I42160">
        <v>50.929000000000002</v>
      </c>
    </row>
    <row r="42161" spans="1:9" x14ac:dyDescent="0.25">
      <c r="A42161" s="1">
        <v>43033.38349537037</v>
      </c>
      <c r="B42161">
        <v>50.752000000000002</v>
      </c>
      <c r="C42161">
        <v>50.664000000000001</v>
      </c>
      <c r="D42161">
        <v>50.841000000000001</v>
      </c>
      <c r="G42161">
        <v>50.664000000000001</v>
      </c>
      <c r="H42161">
        <v>50.664000000000001</v>
      </c>
      <c r="I42161">
        <v>50.929000000000002</v>
      </c>
    </row>
    <row r="42162" spans="1:9" x14ac:dyDescent="0.25">
      <c r="A42162" s="1">
        <v>43033.386967592596</v>
      </c>
      <c r="B42162">
        <v>50.752000000000002</v>
      </c>
      <c r="C42162">
        <v>50.664000000000001</v>
      </c>
      <c r="D42162">
        <v>50.796999999999997</v>
      </c>
      <c r="G42162">
        <v>50.709000000000003</v>
      </c>
      <c r="H42162">
        <v>50.664000000000001</v>
      </c>
      <c r="I42162">
        <v>50.929000000000002</v>
      </c>
    </row>
    <row r="42163" spans="1:9" x14ac:dyDescent="0.25">
      <c r="A42163" s="1">
        <v>43033.390439814815</v>
      </c>
      <c r="B42163">
        <v>50.752000000000002</v>
      </c>
      <c r="C42163">
        <v>50.664000000000001</v>
      </c>
      <c r="D42163">
        <v>50.752000000000002</v>
      </c>
      <c r="G42163">
        <v>50.796999999999997</v>
      </c>
      <c r="H42163">
        <v>50.664000000000001</v>
      </c>
      <c r="I42163">
        <v>50.929000000000002</v>
      </c>
    </row>
    <row r="42164" spans="1:9" x14ac:dyDescent="0.25">
      <c r="A42164" s="1">
        <v>43033.393912037034</v>
      </c>
      <c r="B42164">
        <v>50.752000000000002</v>
      </c>
      <c r="C42164">
        <v>50.664000000000001</v>
      </c>
      <c r="D42164">
        <v>50.796999999999997</v>
      </c>
      <c r="G42164">
        <v>50.841000000000001</v>
      </c>
      <c r="H42164">
        <v>50.709000000000003</v>
      </c>
      <c r="I42164">
        <v>50.929000000000002</v>
      </c>
    </row>
    <row r="42165" spans="1:9" x14ac:dyDescent="0.25">
      <c r="A42165" s="1">
        <v>43033.39738425926</v>
      </c>
      <c r="B42165">
        <v>50.796999999999997</v>
      </c>
      <c r="C42165">
        <v>50.664000000000001</v>
      </c>
      <c r="D42165">
        <v>50.752000000000002</v>
      </c>
      <c r="G42165">
        <v>50.841000000000001</v>
      </c>
      <c r="H42165">
        <v>50.709000000000003</v>
      </c>
      <c r="I42165">
        <v>50.886000000000003</v>
      </c>
    </row>
    <row r="42166" spans="1:9" x14ac:dyDescent="0.25">
      <c r="A42166" s="1">
        <v>43033.400856481479</v>
      </c>
      <c r="B42166">
        <v>50.841000000000001</v>
      </c>
      <c r="C42166">
        <v>50.709000000000003</v>
      </c>
      <c r="D42166">
        <v>50.664000000000001</v>
      </c>
      <c r="G42166">
        <v>50.841000000000001</v>
      </c>
      <c r="H42166">
        <v>50.752000000000002</v>
      </c>
      <c r="I42166">
        <v>50.929000000000002</v>
      </c>
    </row>
    <row r="42167" spans="1:9" x14ac:dyDescent="0.25">
      <c r="A42167" s="1">
        <v>43033.404328703706</v>
      </c>
      <c r="B42167">
        <v>50.886000000000003</v>
      </c>
      <c r="C42167">
        <v>50.752000000000002</v>
      </c>
      <c r="D42167">
        <v>50.664000000000001</v>
      </c>
      <c r="G42167">
        <v>50.973999999999997</v>
      </c>
      <c r="H42167">
        <v>50.752000000000002</v>
      </c>
      <c r="I42167">
        <v>50.929000000000002</v>
      </c>
    </row>
    <row r="42168" spans="1:9" x14ac:dyDescent="0.25">
      <c r="A42168" s="1">
        <v>43033.407800925925</v>
      </c>
      <c r="B42168">
        <v>50.929000000000002</v>
      </c>
      <c r="C42168">
        <v>50.752000000000002</v>
      </c>
      <c r="D42168">
        <v>50.664000000000001</v>
      </c>
      <c r="G42168">
        <v>51.017000000000003</v>
      </c>
      <c r="H42168">
        <v>50.796999999999997</v>
      </c>
      <c r="I42168">
        <v>50.973999999999997</v>
      </c>
    </row>
    <row r="42169" spans="1:9" x14ac:dyDescent="0.25">
      <c r="A42169" s="1">
        <v>43033.411273148151</v>
      </c>
      <c r="B42169">
        <v>50.929000000000002</v>
      </c>
      <c r="C42169">
        <v>50.752000000000002</v>
      </c>
      <c r="D42169">
        <v>50.664000000000001</v>
      </c>
      <c r="G42169">
        <v>50.929000000000002</v>
      </c>
      <c r="H42169">
        <v>50.752000000000002</v>
      </c>
      <c r="I42169">
        <v>51.017000000000003</v>
      </c>
    </row>
    <row r="42170" spans="1:9" x14ac:dyDescent="0.25">
      <c r="A42170" s="1">
        <v>43033.41474537037</v>
      </c>
      <c r="B42170">
        <v>50.929000000000002</v>
      </c>
      <c r="C42170">
        <v>50.709000000000003</v>
      </c>
      <c r="D42170">
        <v>50.664000000000001</v>
      </c>
      <c r="G42170">
        <v>50.796999999999997</v>
      </c>
      <c r="H42170">
        <v>50.664000000000001</v>
      </c>
      <c r="I42170">
        <v>51.017000000000003</v>
      </c>
    </row>
    <row r="42171" spans="1:9" x14ac:dyDescent="0.25">
      <c r="A42171" s="1">
        <v>43033.418217592596</v>
      </c>
      <c r="B42171">
        <v>50.973999999999997</v>
      </c>
      <c r="C42171">
        <v>50.709000000000003</v>
      </c>
      <c r="D42171">
        <v>50.621000000000002</v>
      </c>
      <c r="G42171">
        <v>50.796999999999997</v>
      </c>
      <c r="H42171">
        <v>50.664000000000001</v>
      </c>
      <c r="I42171">
        <v>50.973999999999997</v>
      </c>
    </row>
    <row r="42172" spans="1:9" x14ac:dyDescent="0.25">
      <c r="A42172" s="1">
        <v>43033.421689814815</v>
      </c>
      <c r="B42172">
        <v>50.973999999999997</v>
      </c>
      <c r="C42172">
        <v>50.709000000000003</v>
      </c>
      <c r="D42172">
        <v>50.664000000000001</v>
      </c>
      <c r="G42172">
        <v>50.929000000000002</v>
      </c>
      <c r="H42172">
        <v>50.752000000000002</v>
      </c>
      <c r="I42172">
        <v>50.973999999999997</v>
      </c>
    </row>
    <row r="42173" spans="1:9" x14ac:dyDescent="0.25">
      <c r="A42173" s="1">
        <v>43033.425162037034</v>
      </c>
      <c r="B42173">
        <v>51.017000000000003</v>
      </c>
      <c r="C42173">
        <v>50.709000000000003</v>
      </c>
      <c r="D42173">
        <v>50.664000000000001</v>
      </c>
      <c r="G42173">
        <v>50.929000000000002</v>
      </c>
      <c r="H42173">
        <v>50.752000000000002</v>
      </c>
      <c r="I42173">
        <v>51.017000000000003</v>
      </c>
    </row>
    <row r="42174" spans="1:9" x14ac:dyDescent="0.25">
      <c r="A42174" s="1">
        <v>43033.42863425926</v>
      </c>
      <c r="B42174">
        <v>51.061999999999998</v>
      </c>
      <c r="C42174">
        <v>50.752000000000002</v>
      </c>
      <c r="D42174">
        <v>50.664000000000001</v>
      </c>
      <c r="G42174">
        <v>50.929000000000002</v>
      </c>
      <c r="H42174">
        <v>50.752000000000002</v>
      </c>
      <c r="I42174">
        <v>51.017000000000003</v>
      </c>
    </row>
    <row r="42175" spans="1:9" x14ac:dyDescent="0.25">
      <c r="A42175" s="1">
        <v>43033.432106481479</v>
      </c>
      <c r="B42175">
        <v>51.104999999999997</v>
      </c>
      <c r="C42175">
        <v>50.752000000000002</v>
      </c>
      <c r="D42175">
        <v>50.664000000000001</v>
      </c>
      <c r="G42175">
        <v>50.929000000000002</v>
      </c>
      <c r="H42175">
        <v>50.752000000000002</v>
      </c>
      <c r="I42175">
        <v>51.017000000000003</v>
      </c>
    </row>
    <row r="42176" spans="1:9" x14ac:dyDescent="0.25">
      <c r="A42176" s="1">
        <v>43033.435578703706</v>
      </c>
      <c r="B42176">
        <v>51.237000000000002</v>
      </c>
      <c r="C42176">
        <v>50.752000000000002</v>
      </c>
      <c r="D42176">
        <v>50.709000000000003</v>
      </c>
      <c r="G42176">
        <v>50.929000000000002</v>
      </c>
      <c r="H42176">
        <v>50.796999999999997</v>
      </c>
      <c r="I42176">
        <v>50.973999999999997</v>
      </c>
    </row>
    <row r="42177" spans="1:9" x14ac:dyDescent="0.25">
      <c r="A42177" s="1">
        <v>43033.439050925925</v>
      </c>
      <c r="B42177">
        <v>51.281999999999996</v>
      </c>
      <c r="C42177">
        <v>50.796999999999997</v>
      </c>
      <c r="D42177">
        <v>50.709000000000003</v>
      </c>
      <c r="G42177">
        <v>51.017000000000003</v>
      </c>
      <c r="H42177">
        <v>50.796999999999997</v>
      </c>
      <c r="I42177">
        <v>50.841000000000001</v>
      </c>
    </row>
    <row r="42178" spans="1:9" x14ac:dyDescent="0.25">
      <c r="A42178" s="1">
        <v>43033.442523148151</v>
      </c>
      <c r="B42178">
        <v>51.37</v>
      </c>
      <c r="C42178">
        <v>50.796999999999997</v>
      </c>
      <c r="D42178">
        <v>50.752000000000002</v>
      </c>
      <c r="G42178">
        <v>51.017000000000003</v>
      </c>
      <c r="H42178">
        <v>50.841000000000001</v>
      </c>
      <c r="I42178">
        <v>50.841000000000001</v>
      </c>
    </row>
    <row r="42179" spans="1:9" x14ac:dyDescent="0.25">
      <c r="A42179" s="1">
        <v>43033.44599537037</v>
      </c>
      <c r="B42179">
        <v>51.457999999999998</v>
      </c>
      <c r="C42179">
        <v>50.841000000000001</v>
      </c>
      <c r="D42179">
        <v>50.752000000000002</v>
      </c>
      <c r="G42179">
        <v>51.104999999999997</v>
      </c>
      <c r="H42179">
        <v>50.841000000000001</v>
      </c>
      <c r="I42179">
        <v>50.886000000000003</v>
      </c>
    </row>
    <row r="42180" spans="1:9" x14ac:dyDescent="0.25">
      <c r="A42180" s="1">
        <v>43033.449467592596</v>
      </c>
      <c r="B42180">
        <v>51.457999999999998</v>
      </c>
      <c r="C42180">
        <v>50.841000000000001</v>
      </c>
      <c r="D42180">
        <v>50.796999999999997</v>
      </c>
      <c r="G42180">
        <v>51.148000000000003</v>
      </c>
      <c r="H42180">
        <v>50.841000000000001</v>
      </c>
      <c r="I42180">
        <v>50.886000000000003</v>
      </c>
    </row>
    <row r="42181" spans="1:9" x14ac:dyDescent="0.25">
      <c r="A42181" s="1">
        <v>43033.452939814815</v>
      </c>
      <c r="B42181">
        <v>51.500999999999998</v>
      </c>
      <c r="C42181">
        <v>50.886000000000003</v>
      </c>
      <c r="D42181">
        <v>50.841000000000001</v>
      </c>
      <c r="G42181">
        <v>51.237000000000002</v>
      </c>
      <c r="H42181">
        <v>50.841000000000001</v>
      </c>
      <c r="I42181">
        <v>50.886000000000003</v>
      </c>
    </row>
    <row r="42182" spans="1:9" x14ac:dyDescent="0.25">
      <c r="A42182" s="1">
        <v>43033.456412037034</v>
      </c>
      <c r="B42182">
        <v>51.588999999999999</v>
      </c>
      <c r="C42182">
        <v>50.929000000000002</v>
      </c>
      <c r="D42182">
        <v>50.886000000000003</v>
      </c>
      <c r="G42182">
        <v>51.237000000000002</v>
      </c>
      <c r="H42182">
        <v>50.886000000000003</v>
      </c>
      <c r="I42182">
        <v>50.886000000000003</v>
      </c>
    </row>
    <row r="42183" spans="1:9" x14ac:dyDescent="0.25">
      <c r="A42183" s="1">
        <v>43033.45988425926</v>
      </c>
      <c r="B42183">
        <v>51.633000000000003</v>
      </c>
      <c r="C42183">
        <v>50.973999999999997</v>
      </c>
      <c r="D42183">
        <v>50.929000000000002</v>
      </c>
      <c r="G42183">
        <v>51.237000000000002</v>
      </c>
      <c r="H42183">
        <v>50.929000000000002</v>
      </c>
      <c r="I42183">
        <v>50.886000000000003</v>
      </c>
    </row>
    <row r="42184" spans="1:9" x14ac:dyDescent="0.25">
      <c r="A42184" s="1">
        <v>43033.463356481479</v>
      </c>
      <c r="B42184">
        <v>51.677999999999997</v>
      </c>
      <c r="C42184">
        <v>50.973999999999997</v>
      </c>
      <c r="D42184">
        <v>50.929000000000002</v>
      </c>
      <c r="G42184">
        <v>51.37</v>
      </c>
      <c r="H42184">
        <v>50.973999999999997</v>
      </c>
      <c r="I42184">
        <v>50.929000000000002</v>
      </c>
    </row>
    <row r="42185" spans="1:9" x14ac:dyDescent="0.25">
      <c r="A42185" s="1">
        <v>43033.466828703706</v>
      </c>
      <c r="B42185">
        <v>51.808999999999997</v>
      </c>
      <c r="C42185">
        <v>51.017000000000003</v>
      </c>
      <c r="D42185">
        <v>50.973999999999997</v>
      </c>
      <c r="G42185">
        <v>51.281999999999996</v>
      </c>
      <c r="H42185">
        <v>50.973999999999997</v>
      </c>
      <c r="I42185">
        <v>50.929000000000002</v>
      </c>
    </row>
    <row r="42186" spans="1:9" x14ac:dyDescent="0.25">
      <c r="A42186" s="1">
        <v>43033.470300925925</v>
      </c>
      <c r="B42186">
        <v>51.808999999999997</v>
      </c>
      <c r="C42186">
        <v>51.061999999999998</v>
      </c>
      <c r="D42186">
        <v>51.017000000000003</v>
      </c>
      <c r="G42186">
        <v>51.37</v>
      </c>
      <c r="H42186">
        <v>51.017000000000003</v>
      </c>
      <c r="I42186">
        <v>50.929000000000002</v>
      </c>
    </row>
    <row r="42187" spans="1:9" x14ac:dyDescent="0.25">
      <c r="A42187" s="1">
        <v>43033.473773148151</v>
      </c>
      <c r="B42187">
        <v>51.808999999999997</v>
      </c>
      <c r="C42187">
        <v>51.104999999999997</v>
      </c>
      <c r="D42187">
        <v>51.061999999999998</v>
      </c>
      <c r="G42187">
        <v>51.37</v>
      </c>
      <c r="H42187">
        <v>51.104999999999997</v>
      </c>
      <c r="I42187">
        <v>50.929000000000002</v>
      </c>
    </row>
    <row r="42188" spans="1:9" x14ac:dyDescent="0.25">
      <c r="A42188" s="1">
        <v>43033.47724537037</v>
      </c>
      <c r="B42188">
        <v>51.808999999999997</v>
      </c>
      <c r="C42188">
        <v>51.148000000000003</v>
      </c>
      <c r="D42188">
        <v>51.104999999999997</v>
      </c>
      <c r="G42188">
        <v>51.457999999999998</v>
      </c>
      <c r="H42188">
        <v>51.104999999999997</v>
      </c>
      <c r="I42188">
        <v>50.973999999999997</v>
      </c>
    </row>
    <row r="42189" spans="1:9" x14ac:dyDescent="0.25">
      <c r="A42189" s="1">
        <v>43033.480717592596</v>
      </c>
      <c r="B42189">
        <v>51.94</v>
      </c>
      <c r="C42189">
        <v>51.192999999999998</v>
      </c>
      <c r="D42189">
        <v>51.104999999999997</v>
      </c>
      <c r="G42189">
        <v>51.457999999999998</v>
      </c>
      <c r="H42189">
        <v>51.148000000000003</v>
      </c>
      <c r="I42189">
        <v>50.973999999999997</v>
      </c>
    </row>
    <row r="42190" spans="1:9" x14ac:dyDescent="0.25">
      <c r="A42190" s="1">
        <v>43033.484189814815</v>
      </c>
      <c r="B42190">
        <v>51.94</v>
      </c>
      <c r="C42190">
        <v>51.237000000000002</v>
      </c>
      <c r="D42190">
        <v>51.148000000000003</v>
      </c>
      <c r="G42190">
        <v>51.457999999999998</v>
      </c>
      <c r="H42190">
        <v>51.148000000000003</v>
      </c>
      <c r="I42190">
        <v>51.017000000000003</v>
      </c>
    </row>
    <row r="42191" spans="1:9" x14ac:dyDescent="0.25">
      <c r="A42191" s="1">
        <v>43033.487662037034</v>
      </c>
      <c r="B42191">
        <v>52.072000000000003</v>
      </c>
      <c r="C42191">
        <v>51.281999999999996</v>
      </c>
      <c r="D42191">
        <v>51.104999999999997</v>
      </c>
      <c r="G42191">
        <v>51.543999999999997</v>
      </c>
      <c r="H42191">
        <v>51.148000000000003</v>
      </c>
      <c r="I42191">
        <v>51.017000000000003</v>
      </c>
    </row>
    <row r="42192" spans="1:9" x14ac:dyDescent="0.25">
      <c r="A42192" s="1">
        <v>43033.49113425926</v>
      </c>
      <c r="B42192">
        <v>52.115000000000002</v>
      </c>
      <c r="C42192">
        <v>51.325000000000003</v>
      </c>
      <c r="D42192">
        <v>51.148000000000003</v>
      </c>
      <c r="G42192">
        <v>51.633000000000003</v>
      </c>
      <c r="H42192">
        <v>51.192999999999998</v>
      </c>
      <c r="I42192">
        <v>51.017000000000003</v>
      </c>
    </row>
    <row r="42193" spans="1:9" x14ac:dyDescent="0.25">
      <c r="A42193" s="1">
        <v>43033.494606481479</v>
      </c>
      <c r="B42193">
        <v>52.290999999999997</v>
      </c>
      <c r="C42193">
        <v>51.37</v>
      </c>
      <c r="D42193">
        <v>51.148000000000003</v>
      </c>
      <c r="G42193">
        <v>51.677999999999997</v>
      </c>
      <c r="H42193">
        <v>51.192999999999998</v>
      </c>
      <c r="I42193">
        <v>51.017000000000003</v>
      </c>
    </row>
    <row r="42194" spans="1:9" x14ac:dyDescent="0.25">
      <c r="A42194" s="1">
        <v>43033.498078703706</v>
      </c>
      <c r="B42194">
        <v>52.290999999999997</v>
      </c>
      <c r="C42194">
        <v>51.457999999999998</v>
      </c>
      <c r="D42194">
        <v>51.148000000000003</v>
      </c>
      <c r="G42194">
        <v>51.677999999999997</v>
      </c>
      <c r="H42194">
        <v>51.192999999999998</v>
      </c>
      <c r="I42194">
        <v>51.061999999999998</v>
      </c>
    </row>
    <row r="42195" spans="1:9" x14ac:dyDescent="0.25">
      <c r="A42195" s="1">
        <v>43033.501550925925</v>
      </c>
      <c r="B42195">
        <v>52.16</v>
      </c>
      <c r="C42195">
        <v>51.457999999999998</v>
      </c>
      <c r="D42195">
        <v>51.148000000000003</v>
      </c>
      <c r="G42195">
        <v>51.720999999999997</v>
      </c>
      <c r="H42195">
        <v>51.192999999999998</v>
      </c>
      <c r="I42195">
        <v>51.104999999999997</v>
      </c>
    </row>
    <row r="42196" spans="1:9" x14ac:dyDescent="0.25">
      <c r="A42196" s="1">
        <v>43033.505023148151</v>
      </c>
      <c r="B42196">
        <v>52.203000000000003</v>
      </c>
      <c r="C42196">
        <v>51.500999999999998</v>
      </c>
      <c r="D42196">
        <v>51.192999999999998</v>
      </c>
      <c r="G42196">
        <v>51.808999999999997</v>
      </c>
      <c r="H42196">
        <v>51.192999999999998</v>
      </c>
      <c r="I42196">
        <v>51.104999999999997</v>
      </c>
    </row>
    <row r="42197" spans="1:9" x14ac:dyDescent="0.25">
      <c r="A42197" s="1">
        <v>43033.50849537037</v>
      </c>
      <c r="B42197">
        <v>52.115000000000002</v>
      </c>
      <c r="C42197">
        <v>51.500999999999998</v>
      </c>
      <c r="D42197">
        <v>51.192999999999998</v>
      </c>
      <c r="G42197">
        <v>51.808999999999997</v>
      </c>
      <c r="H42197">
        <v>51.192999999999998</v>
      </c>
      <c r="I42197">
        <v>51.104999999999997</v>
      </c>
    </row>
    <row r="42198" spans="1:9" x14ac:dyDescent="0.25">
      <c r="A42198" s="1">
        <v>43033.511967592596</v>
      </c>
      <c r="B42198">
        <v>52.335000000000001</v>
      </c>
      <c r="C42198">
        <v>51.543999999999997</v>
      </c>
      <c r="D42198">
        <v>51.192999999999998</v>
      </c>
      <c r="G42198">
        <v>51.851999999999997</v>
      </c>
      <c r="H42198">
        <v>51.281999999999996</v>
      </c>
      <c r="I42198">
        <v>51.148000000000003</v>
      </c>
    </row>
    <row r="42199" spans="1:9" x14ac:dyDescent="0.25">
      <c r="A42199" s="1">
        <v>43033.515439814815</v>
      </c>
      <c r="B42199">
        <v>52.335000000000001</v>
      </c>
      <c r="C42199">
        <v>51.588999999999999</v>
      </c>
      <c r="D42199">
        <v>51.237000000000002</v>
      </c>
      <c r="G42199">
        <v>51.984000000000002</v>
      </c>
      <c r="H42199">
        <v>51.325000000000003</v>
      </c>
      <c r="I42199">
        <v>51.148000000000003</v>
      </c>
    </row>
    <row r="42200" spans="1:9" x14ac:dyDescent="0.25">
      <c r="A42200" s="1">
        <v>43033.518912037034</v>
      </c>
      <c r="B42200">
        <v>52.246000000000002</v>
      </c>
      <c r="C42200">
        <v>51.588999999999999</v>
      </c>
      <c r="D42200">
        <v>51.281999999999996</v>
      </c>
      <c r="G42200">
        <v>52.029000000000003</v>
      </c>
      <c r="H42200">
        <v>51.325000000000003</v>
      </c>
      <c r="I42200">
        <v>51.192999999999998</v>
      </c>
    </row>
    <row r="42201" spans="1:9" x14ac:dyDescent="0.25">
      <c r="A42201" s="1">
        <v>43033.52238425926</v>
      </c>
      <c r="B42201">
        <v>52.246000000000002</v>
      </c>
      <c r="C42201">
        <v>51.588999999999999</v>
      </c>
      <c r="D42201">
        <v>51.281999999999996</v>
      </c>
      <c r="G42201">
        <v>52.16</v>
      </c>
      <c r="H42201">
        <v>51.325000000000003</v>
      </c>
      <c r="I42201">
        <v>51.192999999999998</v>
      </c>
    </row>
    <row r="42202" spans="1:9" x14ac:dyDescent="0.25">
      <c r="A42202" s="1">
        <v>43033.525856481479</v>
      </c>
      <c r="B42202">
        <v>52.290999999999997</v>
      </c>
      <c r="C42202">
        <v>51.633000000000003</v>
      </c>
      <c r="D42202">
        <v>51.281999999999996</v>
      </c>
      <c r="G42202">
        <v>52.203000000000003</v>
      </c>
      <c r="H42202">
        <v>51.37</v>
      </c>
      <c r="I42202">
        <v>51.237000000000002</v>
      </c>
    </row>
    <row r="42203" spans="1:9" x14ac:dyDescent="0.25">
      <c r="A42203" s="1">
        <v>43033.529328703706</v>
      </c>
      <c r="B42203">
        <v>52.335000000000001</v>
      </c>
      <c r="C42203">
        <v>51.588999999999999</v>
      </c>
      <c r="D42203">
        <v>51.281999999999996</v>
      </c>
      <c r="G42203">
        <v>52.246000000000002</v>
      </c>
      <c r="H42203">
        <v>51.457999999999998</v>
      </c>
      <c r="I42203">
        <v>51.281999999999996</v>
      </c>
    </row>
    <row r="42204" spans="1:9" x14ac:dyDescent="0.25">
      <c r="A42204" s="1">
        <v>43033.532800925925</v>
      </c>
      <c r="B42204">
        <v>52.335000000000001</v>
      </c>
      <c r="C42204">
        <v>51.588999999999999</v>
      </c>
      <c r="D42204">
        <v>51.325000000000003</v>
      </c>
      <c r="G42204">
        <v>52.335000000000001</v>
      </c>
      <c r="H42204">
        <v>51.500999999999998</v>
      </c>
      <c r="I42204">
        <v>51.281999999999996</v>
      </c>
    </row>
    <row r="42205" spans="1:9" x14ac:dyDescent="0.25">
      <c r="A42205" s="1">
        <v>43033.536273148151</v>
      </c>
      <c r="B42205">
        <v>52.335000000000001</v>
      </c>
      <c r="C42205">
        <v>51.588999999999999</v>
      </c>
      <c r="D42205">
        <v>51.325000000000003</v>
      </c>
      <c r="G42205">
        <v>52.509</v>
      </c>
      <c r="H42205">
        <v>51.500999999999998</v>
      </c>
      <c r="I42205">
        <v>51.281999999999996</v>
      </c>
    </row>
    <row r="42206" spans="1:9" x14ac:dyDescent="0.25">
      <c r="A42206" s="1">
        <v>43033.53974537037</v>
      </c>
      <c r="B42206">
        <v>52.335000000000001</v>
      </c>
      <c r="C42206">
        <v>51.588999999999999</v>
      </c>
      <c r="D42206">
        <v>51.325000000000003</v>
      </c>
      <c r="G42206">
        <v>52.597000000000001</v>
      </c>
      <c r="H42206">
        <v>51.500999999999998</v>
      </c>
      <c r="I42206">
        <v>51.325000000000003</v>
      </c>
    </row>
    <row r="42207" spans="1:9" x14ac:dyDescent="0.25">
      <c r="A42207" s="1">
        <v>43033.543217592596</v>
      </c>
      <c r="B42207">
        <v>52.423000000000002</v>
      </c>
      <c r="C42207">
        <v>51.633000000000003</v>
      </c>
      <c r="D42207">
        <v>51.37</v>
      </c>
      <c r="G42207">
        <v>52.640999999999998</v>
      </c>
      <c r="H42207">
        <v>51.500999999999998</v>
      </c>
      <c r="I42207">
        <v>51.37</v>
      </c>
    </row>
    <row r="42208" spans="1:9" x14ac:dyDescent="0.25">
      <c r="A42208" s="1">
        <v>43033.546689814815</v>
      </c>
      <c r="B42208">
        <v>52.423000000000002</v>
      </c>
      <c r="C42208">
        <v>51.633000000000003</v>
      </c>
      <c r="D42208">
        <v>51.37</v>
      </c>
      <c r="G42208">
        <v>52.686</v>
      </c>
      <c r="H42208">
        <v>51.588999999999999</v>
      </c>
      <c r="I42208">
        <v>51.37</v>
      </c>
    </row>
    <row r="42209" spans="1:9" x14ac:dyDescent="0.25">
      <c r="A42209" s="1">
        <v>43033.550162037034</v>
      </c>
      <c r="B42209">
        <v>52.640999999999998</v>
      </c>
      <c r="C42209">
        <v>51.633000000000003</v>
      </c>
      <c r="D42209">
        <v>51.412999999999997</v>
      </c>
      <c r="G42209">
        <v>52.686</v>
      </c>
      <c r="H42209">
        <v>51.588999999999999</v>
      </c>
      <c r="I42209">
        <v>51.412999999999997</v>
      </c>
    </row>
    <row r="42210" spans="1:9" x14ac:dyDescent="0.25">
      <c r="A42210" s="1">
        <v>43033.55363425926</v>
      </c>
      <c r="B42210">
        <v>52.686</v>
      </c>
      <c r="C42210">
        <v>51.633000000000003</v>
      </c>
      <c r="D42210">
        <v>51.457999999999998</v>
      </c>
      <c r="G42210">
        <v>52.771999999999998</v>
      </c>
      <c r="H42210">
        <v>51.588999999999999</v>
      </c>
      <c r="I42210">
        <v>51.457999999999998</v>
      </c>
    </row>
    <row r="42211" spans="1:9" x14ac:dyDescent="0.25">
      <c r="A42211" s="1">
        <v>43033.557106481479</v>
      </c>
      <c r="B42211">
        <v>52.686</v>
      </c>
      <c r="C42211">
        <v>51.633000000000003</v>
      </c>
      <c r="D42211">
        <v>51.457999999999998</v>
      </c>
      <c r="G42211">
        <v>52.817</v>
      </c>
      <c r="H42211">
        <v>51.720999999999997</v>
      </c>
      <c r="I42211">
        <v>51.457999999999998</v>
      </c>
    </row>
    <row r="42212" spans="1:9" x14ac:dyDescent="0.25">
      <c r="A42212" s="1">
        <v>43033.560578703706</v>
      </c>
      <c r="B42212">
        <v>52.686</v>
      </c>
      <c r="C42212">
        <v>51.633000000000003</v>
      </c>
      <c r="D42212">
        <v>51.457999999999998</v>
      </c>
      <c r="G42212">
        <v>52.902999999999999</v>
      </c>
      <c r="H42212">
        <v>51.764000000000003</v>
      </c>
      <c r="I42212">
        <v>51.457999999999998</v>
      </c>
    </row>
    <row r="42213" spans="1:9" x14ac:dyDescent="0.25">
      <c r="A42213" s="1">
        <v>43033.564050925925</v>
      </c>
      <c r="B42213">
        <v>52.640999999999998</v>
      </c>
      <c r="C42213">
        <v>51.677999999999997</v>
      </c>
      <c r="D42213">
        <v>51.500999999999998</v>
      </c>
      <c r="G42213">
        <v>52.991999999999997</v>
      </c>
      <c r="H42213">
        <v>51.720999999999997</v>
      </c>
      <c r="I42213">
        <v>51.500999999999998</v>
      </c>
    </row>
    <row r="42214" spans="1:9" x14ac:dyDescent="0.25">
      <c r="A42214" s="1">
        <v>43033.567523148151</v>
      </c>
      <c r="B42214">
        <v>52.686</v>
      </c>
      <c r="C42214">
        <v>51.633000000000003</v>
      </c>
      <c r="D42214">
        <v>51.543999999999997</v>
      </c>
      <c r="G42214">
        <v>53.121000000000002</v>
      </c>
      <c r="H42214">
        <v>51.720999999999997</v>
      </c>
      <c r="I42214">
        <v>51.543999999999997</v>
      </c>
    </row>
    <row r="42215" spans="1:9" x14ac:dyDescent="0.25">
      <c r="A42215" s="1">
        <v>43033.57099537037</v>
      </c>
      <c r="B42215">
        <v>52.947000000000003</v>
      </c>
      <c r="C42215">
        <v>51.720999999999997</v>
      </c>
      <c r="D42215">
        <v>51.543999999999997</v>
      </c>
      <c r="G42215">
        <v>53.253</v>
      </c>
      <c r="H42215">
        <v>51.851999999999997</v>
      </c>
      <c r="I42215">
        <v>51.543999999999997</v>
      </c>
    </row>
    <row r="42216" spans="1:9" x14ac:dyDescent="0.25">
      <c r="A42216" s="1">
        <v>43033.574467592596</v>
      </c>
      <c r="B42216">
        <v>52.86</v>
      </c>
      <c r="C42216">
        <v>51.677999999999997</v>
      </c>
      <c r="D42216">
        <v>51.543999999999997</v>
      </c>
      <c r="G42216">
        <v>53.341000000000001</v>
      </c>
      <c r="H42216">
        <v>51.94</v>
      </c>
      <c r="I42216">
        <v>51.588999999999999</v>
      </c>
    </row>
    <row r="42217" spans="1:9" x14ac:dyDescent="0.25">
      <c r="A42217" s="1">
        <v>43033.577939814815</v>
      </c>
      <c r="B42217">
        <v>53.121000000000002</v>
      </c>
      <c r="C42217">
        <v>51.720999999999997</v>
      </c>
      <c r="D42217">
        <v>51.543999999999997</v>
      </c>
      <c r="G42217">
        <v>53.558999999999997</v>
      </c>
      <c r="H42217">
        <v>51.984000000000002</v>
      </c>
      <c r="I42217">
        <v>51.588999999999999</v>
      </c>
    </row>
    <row r="42218" spans="1:9" x14ac:dyDescent="0.25">
      <c r="A42218" s="1">
        <v>43033.581412037034</v>
      </c>
      <c r="B42218">
        <v>53.165999999999997</v>
      </c>
      <c r="C42218">
        <v>51.764000000000003</v>
      </c>
      <c r="D42218">
        <v>51.588999999999999</v>
      </c>
      <c r="G42218">
        <v>53.558999999999997</v>
      </c>
      <c r="H42218">
        <v>51.94</v>
      </c>
      <c r="I42218">
        <v>51.588999999999999</v>
      </c>
    </row>
    <row r="42219" spans="1:9" x14ac:dyDescent="0.25">
      <c r="A42219" s="1">
        <v>43033.58488425926</v>
      </c>
      <c r="B42219">
        <v>53.253</v>
      </c>
      <c r="C42219">
        <v>51.720999999999997</v>
      </c>
      <c r="D42219">
        <v>51.633000000000003</v>
      </c>
      <c r="G42219">
        <v>53.82</v>
      </c>
      <c r="H42219">
        <v>52.029000000000003</v>
      </c>
      <c r="I42219">
        <v>51.633000000000003</v>
      </c>
    </row>
    <row r="42220" spans="1:9" x14ac:dyDescent="0.25">
      <c r="A42220" s="1">
        <v>43033.588356481479</v>
      </c>
      <c r="B42220">
        <v>53.558999999999997</v>
      </c>
      <c r="C42220">
        <v>51.764000000000003</v>
      </c>
      <c r="D42220">
        <v>51.633000000000003</v>
      </c>
      <c r="G42220">
        <v>53.601999999999997</v>
      </c>
      <c r="H42220">
        <v>52.029000000000003</v>
      </c>
      <c r="I42220">
        <v>51.633000000000003</v>
      </c>
    </row>
    <row r="42221" spans="1:9" x14ac:dyDescent="0.25">
      <c r="A42221" s="1">
        <v>43033.591828703706</v>
      </c>
      <c r="B42221">
        <v>54.036999999999999</v>
      </c>
      <c r="C42221">
        <v>51.764000000000003</v>
      </c>
      <c r="D42221">
        <v>51.633000000000003</v>
      </c>
      <c r="G42221">
        <v>53.645000000000003</v>
      </c>
      <c r="H42221">
        <v>52.072000000000003</v>
      </c>
      <c r="I42221">
        <v>51.677999999999997</v>
      </c>
    </row>
    <row r="42222" spans="1:9" x14ac:dyDescent="0.25">
      <c r="A42222" s="1">
        <v>43033.595300925925</v>
      </c>
      <c r="B42222">
        <v>54.3</v>
      </c>
      <c r="C42222">
        <v>51.808999999999997</v>
      </c>
      <c r="D42222">
        <v>51.633000000000003</v>
      </c>
      <c r="G42222">
        <v>53.601999999999997</v>
      </c>
      <c r="H42222">
        <v>51.984000000000002</v>
      </c>
      <c r="I42222">
        <v>51.720999999999997</v>
      </c>
    </row>
    <row r="42223" spans="1:9" x14ac:dyDescent="0.25">
      <c r="A42223" s="1">
        <v>43033.598773148151</v>
      </c>
      <c r="B42223">
        <v>54.472999999999999</v>
      </c>
      <c r="C42223">
        <v>51.851999999999997</v>
      </c>
      <c r="D42223">
        <v>51.677999999999997</v>
      </c>
      <c r="G42223">
        <v>53.472000000000001</v>
      </c>
      <c r="H42223">
        <v>52.072000000000003</v>
      </c>
      <c r="I42223">
        <v>51.764000000000003</v>
      </c>
    </row>
    <row r="42224" spans="1:9" x14ac:dyDescent="0.25">
      <c r="A42224" s="1">
        <v>43033.60224537037</v>
      </c>
      <c r="B42224">
        <v>54.561</v>
      </c>
      <c r="C42224">
        <v>51.895000000000003</v>
      </c>
      <c r="D42224">
        <v>51.677999999999997</v>
      </c>
      <c r="G42224">
        <v>53.601999999999997</v>
      </c>
      <c r="H42224">
        <v>52.16</v>
      </c>
      <c r="I42224">
        <v>51.808999999999997</v>
      </c>
    </row>
    <row r="42225" spans="1:9" x14ac:dyDescent="0.25">
      <c r="A42225" s="1">
        <v>43033.605717592596</v>
      </c>
      <c r="B42225">
        <v>54.648000000000003</v>
      </c>
      <c r="C42225">
        <v>51.895000000000003</v>
      </c>
      <c r="D42225">
        <v>51.677999999999997</v>
      </c>
      <c r="G42225">
        <v>54.125999999999998</v>
      </c>
      <c r="H42225">
        <v>52.16</v>
      </c>
      <c r="I42225">
        <v>51.808999999999997</v>
      </c>
    </row>
    <row r="42226" spans="1:9" x14ac:dyDescent="0.25">
      <c r="A42226" s="1">
        <v>43033.609189814815</v>
      </c>
      <c r="B42226">
        <v>54.648000000000003</v>
      </c>
      <c r="C42226">
        <v>51.94</v>
      </c>
      <c r="D42226">
        <v>51.720999999999997</v>
      </c>
      <c r="G42226">
        <v>54.472999999999999</v>
      </c>
      <c r="H42226">
        <v>52.115000000000002</v>
      </c>
      <c r="I42226">
        <v>51.851999999999997</v>
      </c>
    </row>
    <row r="42227" spans="1:9" x14ac:dyDescent="0.25">
      <c r="A42227" s="1">
        <v>43033.612662037034</v>
      </c>
      <c r="B42227">
        <v>54.691000000000003</v>
      </c>
      <c r="C42227">
        <v>51.94</v>
      </c>
      <c r="D42227">
        <v>51.720999999999997</v>
      </c>
      <c r="G42227">
        <v>54.3</v>
      </c>
      <c r="H42227">
        <v>52.16</v>
      </c>
      <c r="I42227">
        <v>51.895000000000003</v>
      </c>
    </row>
    <row r="42228" spans="1:9" x14ac:dyDescent="0.25">
      <c r="A42228" s="1">
        <v>43033.61613425926</v>
      </c>
      <c r="B42228">
        <v>54.691000000000003</v>
      </c>
      <c r="C42228">
        <v>51.984000000000002</v>
      </c>
      <c r="D42228">
        <v>51.720999999999997</v>
      </c>
      <c r="G42228">
        <v>54.343000000000004</v>
      </c>
      <c r="H42228">
        <v>52.16</v>
      </c>
      <c r="I42228">
        <v>51.895000000000003</v>
      </c>
    </row>
    <row r="42229" spans="1:9" x14ac:dyDescent="0.25">
      <c r="A42229" s="1">
        <v>43033.619606481479</v>
      </c>
      <c r="B42229">
        <v>54.777000000000001</v>
      </c>
      <c r="C42229">
        <v>51.984000000000002</v>
      </c>
      <c r="D42229">
        <v>51.764000000000003</v>
      </c>
      <c r="G42229">
        <v>54.43</v>
      </c>
      <c r="H42229">
        <v>52.029000000000003</v>
      </c>
      <c r="I42229">
        <v>51.895000000000003</v>
      </c>
    </row>
    <row r="42230" spans="1:9" x14ac:dyDescent="0.25">
      <c r="A42230" s="1">
        <v>43033.623078703706</v>
      </c>
      <c r="B42230">
        <v>54.82</v>
      </c>
      <c r="C42230">
        <v>51.984000000000002</v>
      </c>
      <c r="D42230">
        <v>51.764000000000003</v>
      </c>
      <c r="G42230">
        <v>54.472999999999999</v>
      </c>
      <c r="H42230">
        <v>52.072000000000003</v>
      </c>
      <c r="I42230">
        <v>51.94</v>
      </c>
    </row>
    <row r="42231" spans="1:9" x14ac:dyDescent="0.25">
      <c r="A42231" s="1">
        <v>43033.626550925925</v>
      </c>
      <c r="B42231">
        <v>54.82</v>
      </c>
      <c r="C42231">
        <v>52.029000000000003</v>
      </c>
      <c r="D42231">
        <v>51.764000000000003</v>
      </c>
      <c r="G42231">
        <v>54.515999999999998</v>
      </c>
      <c r="H42231">
        <v>52.203000000000003</v>
      </c>
      <c r="I42231">
        <v>51.984000000000002</v>
      </c>
    </row>
    <row r="42232" spans="1:9" x14ac:dyDescent="0.25">
      <c r="A42232" s="1">
        <v>43033.630023148151</v>
      </c>
      <c r="B42232">
        <v>54.994999999999997</v>
      </c>
      <c r="C42232">
        <v>52.029000000000003</v>
      </c>
      <c r="D42232">
        <v>51.808999999999997</v>
      </c>
      <c r="G42232">
        <v>54.387</v>
      </c>
      <c r="H42232">
        <v>52.203000000000003</v>
      </c>
      <c r="I42232">
        <v>51.984000000000002</v>
      </c>
    </row>
    <row r="42233" spans="1:9" x14ac:dyDescent="0.25">
      <c r="A42233" s="1">
        <v>43033.63349537037</v>
      </c>
      <c r="B42233">
        <v>55.472000000000001</v>
      </c>
      <c r="C42233">
        <v>52.072000000000003</v>
      </c>
      <c r="D42233">
        <v>51.808999999999997</v>
      </c>
      <c r="G42233">
        <v>54.212000000000003</v>
      </c>
      <c r="H42233">
        <v>52.16</v>
      </c>
      <c r="I42233">
        <v>51.984000000000002</v>
      </c>
    </row>
    <row r="42234" spans="1:9" x14ac:dyDescent="0.25">
      <c r="A42234" s="1">
        <v>43033.636967592596</v>
      </c>
      <c r="B42234">
        <v>55.558</v>
      </c>
      <c r="C42234">
        <v>51.94</v>
      </c>
      <c r="D42234">
        <v>51.808999999999997</v>
      </c>
      <c r="G42234">
        <v>54.125999999999998</v>
      </c>
      <c r="H42234">
        <v>52.115000000000002</v>
      </c>
      <c r="I42234">
        <v>52.029000000000003</v>
      </c>
    </row>
    <row r="42235" spans="1:9" x14ac:dyDescent="0.25">
      <c r="A42235" s="1">
        <v>43033.640439814815</v>
      </c>
      <c r="B42235">
        <v>55.429000000000002</v>
      </c>
      <c r="C42235">
        <v>51.984000000000002</v>
      </c>
      <c r="D42235">
        <v>51.808999999999997</v>
      </c>
      <c r="G42235">
        <v>54.43</v>
      </c>
      <c r="H42235">
        <v>52.16</v>
      </c>
      <c r="I42235">
        <v>52.029000000000003</v>
      </c>
    </row>
    <row r="42236" spans="1:9" x14ac:dyDescent="0.25">
      <c r="A42236" s="1">
        <v>43033.643912037034</v>
      </c>
      <c r="B42236">
        <v>55.948999999999998</v>
      </c>
      <c r="C42236">
        <v>52.072000000000003</v>
      </c>
      <c r="D42236">
        <v>51.851999999999997</v>
      </c>
      <c r="G42236">
        <v>54.343000000000004</v>
      </c>
      <c r="H42236">
        <v>52.203000000000003</v>
      </c>
      <c r="I42236">
        <v>52.072000000000003</v>
      </c>
    </row>
    <row r="42237" spans="1:9" x14ac:dyDescent="0.25">
      <c r="A42237" s="1">
        <v>43033.64738425926</v>
      </c>
      <c r="B42237">
        <v>55.776000000000003</v>
      </c>
      <c r="C42237">
        <v>52.16</v>
      </c>
      <c r="D42237">
        <v>51.851999999999997</v>
      </c>
      <c r="G42237">
        <v>54.343000000000004</v>
      </c>
      <c r="H42237">
        <v>52.246000000000002</v>
      </c>
      <c r="I42237">
        <v>52.072000000000003</v>
      </c>
    </row>
    <row r="42238" spans="1:9" x14ac:dyDescent="0.25">
      <c r="A42238" s="1">
        <v>43033.650856481479</v>
      </c>
      <c r="B42238">
        <v>55.646999999999998</v>
      </c>
      <c r="C42238">
        <v>52.203000000000003</v>
      </c>
      <c r="D42238">
        <v>51.895000000000003</v>
      </c>
      <c r="G42238">
        <v>54.343000000000004</v>
      </c>
      <c r="H42238">
        <v>52.246000000000002</v>
      </c>
      <c r="I42238">
        <v>52.072000000000003</v>
      </c>
    </row>
    <row r="42239" spans="1:9" x14ac:dyDescent="0.25">
      <c r="A42239" s="1">
        <v>43033.654328703706</v>
      </c>
      <c r="B42239">
        <v>55.776000000000003</v>
      </c>
      <c r="C42239">
        <v>52.203000000000003</v>
      </c>
      <c r="D42239">
        <v>51.94</v>
      </c>
      <c r="G42239">
        <v>54.255000000000003</v>
      </c>
      <c r="H42239">
        <v>52.335000000000001</v>
      </c>
      <c r="I42239">
        <v>52.115000000000002</v>
      </c>
    </row>
    <row r="42240" spans="1:9" x14ac:dyDescent="0.25">
      <c r="A42240" s="1">
        <v>43033.657800925925</v>
      </c>
      <c r="B42240">
        <v>55.863</v>
      </c>
      <c r="C42240">
        <v>52.16</v>
      </c>
      <c r="D42240">
        <v>51.94</v>
      </c>
      <c r="G42240">
        <v>53.994</v>
      </c>
      <c r="H42240">
        <v>52.246000000000002</v>
      </c>
      <c r="I42240">
        <v>52.16</v>
      </c>
    </row>
    <row r="42241" spans="1:9" x14ac:dyDescent="0.25">
      <c r="A42241" s="1">
        <v>43033.661273148151</v>
      </c>
      <c r="B42241">
        <v>55.905999999999999</v>
      </c>
      <c r="C42241">
        <v>52.16</v>
      </c>
      <c r="D42241">
        <v>51.94</v>
      </c>
      <c r="G42241">
        <v>53.645000000000003</v>
      </c>
      <c r="H42241">
        <v>52.246000000000002</v>
      </c>
      <c r="I42241">
        <v>52.16</v>
      </c>
    </row>
    <row r="42242" spans="1:9" x14ac:dyDescent="0.25">
      <c r="A42242" s="1">
        <v>43033.66474537037</v>
      </c>
      <c r="B42242">
        <v>55.991999999999997</v>
      </c>
      <c r="C42242">
        <v>52.16</v>
      </c>
      <c r="D42242">
        <v>51.94</v>
      </c>
      <c r="G42242">
        <v>53.951000000000001</v>
      </c>
      <c r="H42242">
        <v>52.246000000000002</v>
      </c>
      <c r="I42242">
        <v>52.16</v>
      </c>
    </row>
    <row r="42243" spans="1:9" x14ac:dyDescent="0.25">
      <c r="A42243" s="1">
        <v>43033.668217592596</v>
      </c>
      <c r="B42243">
        <v>55.948999999999998</v>
      </c>
      <c r="C42243">
        <v>52.203000000000003</v>
      </c>
      <c r="D42243">
        <v>51.94</v>
      </c>
      <c r="G42243">
        <v>53.994</v>
      </c>
      <c r="H42243">
        <v>52.246000000000002</v>
      </c>
      <c r="I42243">
        <v>52.16</v>
      </c>
    </row>
    <row r="42244" spans="1:9" x14ac:dyDescent="0.25">
      <c r="A42244" s="1">
        <v>43033.671689814815</v>
      </c>
      <c r="B42244">
        <v>56.034999999999997</v>
      </c>
      <c r="C42244">
        <v>52.16</v>
      </c>
      <c r="D42244">
        <v>51.984000000000002</v>
      </c>
      <c r="G42244">
        <v>53.908000000000001</v>
      </c>
      <c r="H42244">
        <v>52.203000000000003</v>
      </c>
      <c r="I42244">
        <v>52.203000000000003</v>
      </c>
    </row>
    <row r="42245" spans="1:9" x14ac:dyDescent="0.25">
      <c r="A42245" s="1">
        <v>43033.675162037034</v>
      </c>
      <c r="B42245">
        <v>56.122</v>
      </c>
      <c r="C42245">
        <v>52.16</v>
      </c>
      <c r="D42245">
        <v>51.984000000000002</v>
      </c>
      <c r="G42245">
        <v>53.908000000000001</v>
      </c>
      <c r="H42245">
        <v>52.246000000000002</v>
      </c>
      <c r="I42245">
        <v>52.203000000000003</v>
      </c>
    </row>
    <row r="42246" spans="1:9" x14ac:dyDescent="0.25">
      <c r="A42246" s="1">
        <v>43033.67863425926</v>
      </c>
      <c r="B42246">
        <v>56.122</v>
      </c>
      <c r="C42246">
        <v>52.16</v>
      </c>
      <c r="D42246">
        <v>51.984000000000002</v>
      </c>
      <c r="G42246">
        <v>53.601999999999997</v>
      </c>
      <c r="H42246">
        <v>52.246000000000002</v>
      </c>
      <c r="I42246">
        <v>52.203000000000003</v>
      </c>
    </row>
    <row r="42247" spans="1:9" x14ac:dyDescent="0.25">
      <c r="A42247" s="1">
        <v>43033.682106481479</v>
      </c>
      <c r="B42247">
        <v>56.079000000000001</v>
      </c>
      <c r="C42247">
        <v>52.203000000000003</v>
      </c>
      <c r="D42247">
        <v>51.984000000000002</v>
      </c>
      <c r="G42247">
        <v>53.601999999999997</v>
      </c>
      <c r="H42247">
        <v>52.290999999999997</v>
      </c>
      <c r="I42247">
        <v>52.246000000000002</v>
      </c>
    </row>
    <row r="42248" spans="1:9" x14ac:dyDescent="0.25">
      <c r="A42248" s="1">
        <v>43033.685578703706</v>
      </c>
      <c r="B42248">
        <v>56.079000000000001</v>
      </c>
      <c r="C42248">
        <v>52.16</v>
      </c>
      <c r="D42248">
        <v>52.029000000000003</v>
      </c>
      <c r="G42248">
        <v>53.776000000000003</v>
      </c>
      <c r="H42248">
        <v>52.290999999999997</v>
      </c>
      <c r="I42248">
        <v>52.246000000000002</v>
      </c>
    </row>
    <row r="42249" spans="1:9" x14ac:dyDescent="0.25">
      <c r="A42249" s="1">
        <v>43033.689050925925</v>
      </c>
      <c r="B42249">
        <v>55.991999999999997</v>
      </c>
      <c r="C42249">
        <v>52.072000000000003</v>
      </c>
      <c r="D42249">
        <v>52.029000000000003</v>
      </c>
      <c r="G42249">
        <v>53.645000000000003</v>
      </c>
      <c r="H42249">
        <v>52.335000000000001</v>
      </c>
      <c r="I42249">
        <v>52.246000000000002</v>
      </c>
    </row>
    <row r="42250" spans="1:9" x14ac:dyDescent="0.25">
      <c r="A42250" s="1">
        <v>43033.692523148151</v>
      </c>
      <c r="B42250">
        <v>55.948999999999998</v>
      </c>
      <c r="C42250">
        <v>52.16</v>
      </c>
      <c r="D42250">
        <v>52.029000000000003</v>
      </c>
      <c r="G42250">
        <v>53.472000000000001</v>
      </c>
      <c r="H42250">
        <v>52.378</v>
      </c>
      <c r="I42250">
        <v>52.246000000000002</v>
      </c>
    </row>
    <row r="42251" spans="1:9" x14ac:dyDescent="0.25">
      <c r="A42251" s="1">
        <v>43033.69599537037</v>
      </c>
      <c r="B42251">
        <v>55.948999999999998</v>
      </c>
      <c r="C42251">
        <v>52.16</v>
      </c>
      <c r="D42251">
        <v>52.029000000000003</v>
      </c>
      <c r="G42251">
        <v>53.472000000000001</v>
      </c>
      <c r="H42251">
        <v>52.423000000000002</v>
      </c>
      <c r="I42251">
        <v>52.246000000000002</v>
      </c>
    </row>
    <row r="42252" spans="1:9" x14ac:dyDescent="0.25">
      <c r="A42252" s="1">
        <v>43033.699467592596</v>
      </c>
      <c r="B42252">
        <v>55.905999999999999</v>
      </c>
      <c r="C42252">
        <v>52.072000000000003</v>
      </c>
      <c r="D42252">
        <v>52.029000000000003</v>
      </c>
      <c r="G42252">
        <v>53.472000000000001</v>
      </c>
      <c r="H42252">
        <v>52.378</v>
      </c>
      <c r="I42252">
        <v>52.246000000000002</v>
      </c>
    </row>
    <row r="42253" spans="1:9" x14ac:dyDescent="0.25">
      <c r="A42253" s="1">
        <v>43033.702939814815</v>
      </c>
      <c r="B42253">
        <v>55.905999999999999</v>
      </c>
      <c r="C42253">
        <v>52.072000000000003</v>
      </c>
      <c r="D42253">
        <v>52.029000000000003</v>
      </c>
      <c r="G42253">
        <v>53.558999999999997</v>
      </c>
      <c r="H42253">
        <v>52.335000000000001</v>
      </c>
      <c r="I42253">
        <v>52.290999999999997</v>
      </c>
    </row>
    <row r="42254" spans="1:9" x14ac:dyDescent="0.25">
      <c r="A42254" s="1">
        <v>43033.706412037034</v>
      </c>
      <c r="B42254">
        <v>55.905999999999999</v>
      </c>
      <c r="C42254">
        <v>52.072000000000003</v>
      </c>
      <c r="D42254">
        <v>52.029000000000003</v>
      </c>
      <c r="G42254">
        <v>53.645000000000003</v>
      </c>
      <c r="H42254">
        <v>52.335000000000001</v>
      </c>
      <c r="I42254">
        <v>52.335000000000001</v>
      </c>
    </row>
    <row r="42255" spans="1:9" x14ac:dyDescent="0.25">
      <c r="A42255" s="1">
        <v>43033.70988425926</v>
      </c>
      <c r="B42255">
        <v>55.905999999999999</v>
      </c>
      <c r="C42255">
        <v>52.029000000000003</v>
      </c>
      <c r="D42255">
        <v>52.029000000000003</v>
      </c>
      <c r="G42255">
        <v>53.732999999999997</v>
      </c>
      <c r="H42255">
        <v>52.378</v>
      </c>
      <c r="I42255">
        <v>52.335000000000001</v>
      </c>
    </row>
    <row r="42256" spans="1:9" x14ac:dyDescent="0.25">
      <c r="A42256" s="1">
        <v>43033.713356481479</v>
      </c>
      <c r="B42256">
        <v>55.863</v>
      </c>
      <c r="C42256">
        <v>52.029000000000003</v>
      </c>
      <c r="D42256">
        <v>52.029000000000003</v>
      </c>
      <c r="G42256">
        <v>53.732999999999997</v>
      </c>
      <c r="H42256">
        <v>52.378</v>
      </c>
      <c r="I42256">
        <v>52.378</v>
      </c>
    </row>
    <row r="42257" spans="1:9" x14ac:dyDescent="0.25">
      <c r="A42257" s="1">
        <v>43033.716828703706</v>
      </c>
      <c r="B42257">
        <v>55.819000000000003</v>
      </c>
      <c r="C42257">
        <v>52.072000000000003</v>
      </c>
      <c r="D42257">
        <v>52.029000000000003</v>
      </c>
      <c r="G42257">
        <v>53.82</v>
      </c>
      <c r="H42257">
        <v>52.335000000000001</v>
      </c>
      <c r="I42257">
        <v>52.335000000000001</v>
      </c>
    </row>
    <row r="42258" spans="1:9" x14ac:dyDescent="0.25">
      <c r="A42258" s="1">
        <v>43033.720300925925</v>
      </c>
      <c r="B42258">
        <v>55.732999999999997</v>
      </c>
      <c r="C42258">
        <v>52.072000000000003</v>
      </c>
      <c r="D42258">
        <v>52.072000000000003</v>
      </c>
      <c r="G42258">
        <v>53.82</v>
      </c>
      <c r="H42258">
        <v>52.335000000000001</v>
      </c>
      <c r="I42258">
        <v>52.335000000000001</v>
      </c>
    </row>
    <row r="42259" spans="1:9" x14ac:dyDescent="0.25">
      <c r="A42259" s="1">
        <v>43033.723773148151</v>
      </c>
      <c r="B42259">
        <v>55.601999999999997</v>
      </c>
      <c r="C42259">
        <v>52.072000000000003</v>
      </c>
      <c r="D42259">
        <v>52.072000000000003</v>
      </c>
      <c r="G42259">
        <v>53.994</v>
      </c>
      <c r="H42259">
        <v>52.335000000000001</v>
      </c>
      <c r="I42259">
        <v>52.335000000000001</v>
      </c>
    </row>
    <row r="42260" spans="1:9" x14ac:dyDescent="0.25">
      <c r="A42260" s="1">
        <v>43033.72724537037</v>
      </c>
      <c r="B42260">
        <v>55.472000000000001</v>
      </c>
      <c r="C42260">
        <v>52.029000000000003</v>
      </c>
      <c r="D42260">
        <v>52.029000000000003</v>
      </c>
      <c r="G42260">
        <v>54.082000000000001</v>
      </c>
      <c r="H42260">
        <v>52.378</v>
      </c>
      <c r="I42260">
        <v>52.335000000000001</v>
      </c>
    </row>
    <row r="42261" spans="1:9" x14ac:dyDescent="0.25">
      <c r="A42261" s="1">
        <v>43033.730717592596</v>
      </c>
      <c r="B42261">
        <v>55.341999999999999</v>
      </c>
      <c r="C42261">
        <v>52.029000000000003</v>
      </c>
      <c r="D42261">
        <v>52.029000000000003</v>
      </c>
      <c r="G42261">
        <v>54.515999999999998</v>
      </c>
      <c r="H42261">
        <v>52.378</v>
      </c>
      <c r="I42261">
        <v>52.335000000000001</v>
      </c>
    </row>
    <row r="42262" spans="1:9" x14ac:dyDescent="0.25">
      <c r="A42262" s="1">
        <v>43033.734189814815</v>
      </c>
      <c r="B42262">
        <v>55.256</v>
      </c>
      <c r="C42262">
        <v>52.029000000000003</v>
      </c>
      <c r="D42262">
        <v>52.029000000000003</v>
      </c>
      <c r="G42262">
        <v>54.691000000000003</v>
      </c>
      <c r="H42262">
        <v>52.423000000000002</v>
      </c>
      <c r="I42262">
        <v>52.335000000000001</v>
      </c>
    </row>
    <row r="42263" spans="1:9" x14ac:dyDescent="0.25">
      <c r="A42263" s="1">
        <v>43033.737662037034</v>
      </c>
      <c r="B42263">
        <v>55.167999999999999</v>
      </c>
      <c r="C42263">
        <v>52.029000000000003</v>
      </c>
      <c r="D42263">
        <v>52.029000000000003</v>
      </c>
      <c r="G42263">
        <v>54.734000000000002</v>
      </c>
      <c r="H42263">
        <v>52.423000000000002</v>
      </c>
      <c r="I42263">
        <v>52.335000000000001</v>
      </c>
    </row>
    <row r="42264" spans="1:9" x14ac:dyDescent="0.25">
      <c r="A42264" s="1">
        <v>43033.74113425926</v>
      </c>
      <c r="B42264">
        <v>55.125</v>
      </c>
      <c r="C42264">
        <v>52.029000000000003</v>
      </c>
      <c r="D42264">
        <v>52.072000000000003</v>
      </c>
      <c r="G42264">
        <v>54.691000000000003</v>
      </c>
      <c r="H42264">
        <v>52.423000000000002</v>
      </c>
      <c r="I42264">
        <v>52.335000000000001</v>
      </c>
    </row>
    <row r="42265" spans="1:9" x14ac:dyDescent="0.25">
      <c r="A42265" s="1">
        <v>43033.744606481479</v>
      </c>
      <c r="B42265">
        <v>55.037999999999997</v>
      </c>
      <c r="C42265">
        <v>52.072000000000003</v>
      </c>
      <c r="D42265">
        <v>52.072000000000003</v>
      </c>
      <c r="G42265">
        <v>54.603999999999999</v>
      </c>
      <c r="H42265">
        <v>52.466000000000001</v>
      </c>
      <c r="I42265">
        <v>52.335000000000001</v>
      </c>
    </row>
    <row r="42266" spans="1:9" x14ac:dyDescent="0.25">
      <c r="A42266" s="1">
        <v>43033.748078703706</v>
      </c>
      <c r="B42266">
        <v>54.951999999999998</v>
      </c>
      <c r="C42266">
        <v>52.072000000000003</v>
      </c>
      <c r="D42266">
        <v>52.072000000000003</v>
      </c>
      <c r="G42266">
        <v>54.734000000000002</v>
      </c>
      <c r="H42266">
        <v>52.466000000000001</v>
      </c>
      <c r="I42266">
        <v>52.335000000000001</v>
      </c>
    </row>
    <row r="42267" spans="1:9" x14ac:dyDescent="0.25">
      <c r="A42267" s="1">
        <v>43033.751550925925</v>
      </c>
      <c r="B42267">
        <v>54.908999999999999</v>
      </c>
      <c r="C42267">
        <v>52.029000000000003</v>
      </c>
      <c r="D42267">
        <v>52.072000000000003</v>
      </c>
      <c r="G42267">
        <v>54.734000000000002</v>
      </c>
      <c r="H42267">
        <v>52.466000000000001</v>
      </c>
      <c r="I42267">
        <v>52.335000000000001</v>
      </c>
    </row>
    <row r="42268" spans="1:9" x14ac:dyDescent="0.25">
      <c r="A42268" s="1">
        <v>43033.755023148151</v>
      </c>
      <c r="B42268">
        <v>54.865000000000002</v>
      </c>
      <c r="C42268">
        <v>52.029000000000003</v>
      </c>
      <c r="D42268">
        <v>52.072000000000003</v>
      </c>
      <c r="G42268">
        <v>54.734000000000002</v>
      </c>
      <c r="H42268">
        <v>52.466000000000001</v>
      </c>
      <c r="I42268">
        <v>52.335000000000001</v>
      </c>
    </row>
    <row r="42269" spans="1:9" x14ac:dyDescent="0.25">
      <c r="A42269" s="1">
        <v>43033.75849537037</v>
      </c>
      <c r="B42269">
        <v>54.777000000000001</v>
      </c>
      <c r="C42269">
        <v>52.029000000000003</v>
      </c>
      <c r="D42269">
        <v>52.072000000000003</v>
      </c>
      <c r="G42269">
        <v>54.691000000000003</v>
      </c>
      <c r="H42269">
        <v>52.466000000000001</v>
      </c>
      <c r="I42269">
        <v>52.335000000000001</v>
      </c>
    </row>
    <row r="42270" spans="1:9" x14ac:dyDescent="0.25">
      <c r="A42270" s="1">
        <v>43033.761967592596</v>
      </c>
      <c r="B42270">
        <v>54.734000000000002</v>
      </c>
      <c r="C42270">
        <v>52.029000000000003</v>
      </c>
      <c r="D42270">
        <v>52.072000000000003</v>
      </c>
      <c r="G42270">
        <v>54.691000000000003</v>
      </c>
      <c r="H42270">
        <v>52.466000000000001</v>
      </c>
      <c r="I42270">
        <v>52.335000000000001</v>
      </c>
    </row>
    <row r="42271" spans="1:9" x14ac:dyDescent="0.25">
      <c r="A42271" s="1">
        <v>43033.765439814815</v>
      </c>
      <c r="B42271">
        <v>54.691000000000003</v>
      </c>
      <c r="C42271">
        <v>52.029000000000003</v>
      </c>
      <c r="D42271">
        <v>52.072000000000003</v>
      </c>
      <c r="G42271">
        <v>54.691000000000003</v>
      </c>
      <c r="H42271">
        <v>52.509</v>
      </c>
      <c r="I42271">
        <v>52.335000000000001</v>
      </c>
    </row>
    <row r="42272" spans="1:9" x14ac:dyDescent="0.25">
      <c r="A42272" s="1">
        <v>43033.768912037034</v>
      </c>
      <c r="B42272">
        <v>54.561</v>
      </c>
      <c r="C42272">
        <v>52.072000000000003</v>
      </c>
      <c r="D42272">
        <v>52.072000000000003</v>
      </c>
      <c r="G42272">
        <v>54.648000000000003</v>
      </c>
      <c r="H42272">
        <v>52.509</v>
      </c>
      <c r="I42272">
        <v>52.335000000000001</v>
      </c>
    </row>
    <row r="42273" spans="1:9" x14ac:dyDescent="0.25">
      <c r="A42273" s="1">
        <v>43033.77238425926</v>
      </c>
      <c r="B42273">
        <v>54.603999999999999</v>
      </c>
      <c r="C42273">
        <v>52.072000000000003</v>
      </c>
      <c r="D42273">
        <v>52.115000000000002</v>
      </c>
      <c r="G42273">
        <v>54.603999999999999</v>
      </c>
      <c r="H42273">
        <v>52.509</v>
      </c>
      <c r="I42273">
        <v>52.335000000000001</v>
      </c>
    </row>
    <row r="42274" spans="1:9" x14ac:dyDescent="0.25">
      <c r="A42274" s="1">
        <v>43033.775856481479</v>
      </c>
      <c r="B42274">
        <v>54.561</v>
      </c>
      <c r="C42274">
        <v>52.029000000000003</v>
      </c>
      <c r="D42274">
        <v>52.115000000000002</v>
      </c>
      <c r="G42274">
        <v>54.515999999999998</v>
      </c>
      <c r="H42274">
        <v>52.554000000000002</v>
      </c>
      <c r="I42274">
        <v>52.378</v>
      </c>
    </row>
    <row r="42275" spans="1:9" x14ac:dyDescent="0.25">
      <c r="A42275" s="1">
        <v>43033.779328703706</v>
      </c>
      <c r="B42275">
        <v>54.515999999999998</v>
      </c>
      <c r="C42275">
        <v>52.029000000000003</v>
      </c>
      <c r="D42275">
        <v>52.16</v>
      </c>
      <c r="G42275">
        <v>54.515999999999998</v>
      </c>
      <c r="H42275">
        <v>52.597000000000001</v>
      </c>
      <c r="I42275">
        <v>52.378</v>
      </c>
    </row>
    <row r="42276" spans="1:9" x14ac:dyDescent="0.25">
      <c r="A42276" s="1">
        <v>43033.782800925925</v>
      </c>
      <c r="B42276">
        <v>54.43</v>
      </c>
      <c r="C42276">
        <v>52.072000000000003</v>
      </c>
      <c r="D42276">
        <v>52.072000000000003</v>
      </c>
      <c r="G42276">
        <v>54.472999999999999</v>
      </c>
      <c r="H42276">
        <v>52.686</v>
      </c>
      <c r="I42276">
        <v>52.378</v>
      </c>
    </row>
    <row r="42277" spans="1:9" x14ac:dyDescent="0.25">
      <c r="A42277" s="1">
        <v>43033.786273148151</v>
      </c>
      <c r="B42277">
        <v>54.168999999999997</v>
      </c>
      <c r="C42277">
        <v>52.072000000000003</v>
      </c>
      <c r="D42277">
        <v>52.072000000000003</v>
      </c>
      <c r="G42277">
        <v>54.343000000000004</v>
      </c>
      <c r="H42277">
        <v>52.728999999999999</v>
      </c>
      <c r="I42277">
        <v>52.423000000000002</v>
      </c>
    </row>
    <row r="42278" spans="1:9" x14ac:dyDescent="0.25">
      <c r="A42278" s="1">
        <v>43033.78974537037</v>
      </c>
      <c r="B42278">
        <v>54.255000000000003</v>
      </c>
      <c r="C42278">
        <v>52.072000000000003</v>
      </c>
      <c r="D42278">
        <v>52.203000000000003</v>
      </c>
      <c r="G42278">
        <v>54.387</v>
      </c>
      <c r="H42278">
        <v>52.728999999999999</v>
      </c>
      <c r="I42278">
        <v>52.378</v>
      </c>
    </row>
    <row r="42279" spans="1:9" x14ac:dyDescent="0.25">
      <c r="A42279" s="1">
        <v>43033.793217592596</v>
      </c>
      <c r="B42279">
        <v>54.212000000000003</v>
      </c>
      <c r="C42279">
        <v>52.115000000000002</v>
      </c>
      <c r="D42279">
        <v>52.203000000000003</v>
      </c>
      <c r="G42279">
        <v>54.43</v>
      </c>
      <c r="H42279">
        <v>52.686</v>
      </c>
      <c r="I42279">
        <v>52.378</v>
      </c>
    </row>
    <row r="42280" spans="1:9" x14ac:dyDescent="0.25">
      <c r="A42280" s="1">
        <v>43033.796689814815</v>
      </c>
      <c r="B42280">
        <v>54.212000000000003</v>
      </c>
      <c r="C42280">
        <v>52.16</v>
      </c>
      <c r="D42280">
        <v>52.246000000000002</v>
      </c>
      <c r="G42280">
        <v>54.387</v>
      </c>
      <c r="H42280">
        <v>52.686</v>
      </c>
      <c r="I42280">
        <v>52.423000000000002</v>
      </c>
    </row>
    <row r="42281" spans="1:9" x14ac:dyDescent="0.25">
      <c r="A42281" s="1">
        <v>43033.800162037034</v>
      </c>
      <c r="B42281">
        <v>54.125999999999998</v>
      </c>
      <c r="C42281">
        <v>52.115000000000002</v>
      </c>
      <c r="D42281">
        <v>52.203000000000003</v>
      </c>
      <c r="G42281">
        <v>54.343000000000004</v>
      </c>
      <c r="H42281">
        <v>52.597000000000001</v>
      </c>
      <c r="I42281">
        <v>52.378</v>
      </c>
    </row>
    <row r="42282" spans="1:9" x14ac:dyDescent="0.25">
      <c r="A42282" s="1">
        <v>43033.80363425926</v>
      </c>
      <c r="B42282">
        <v>54.255000000000003</v>
      </c>
      <c r="C42282">
        <v>52.072000000000003</v>
      </c>
      <c r="D42282">
        <v>52.203000000000003</v>
      </c>
      <c r="G42282">
        <v>54.3</v>
      </c>
      <c r="H42282">
        <v>52.509</v>
      </c>
      <c r="I42282">
        <v>52.423000000000002</v>
      </c>
    </row>
    <row r="42283" spans="1:9" x14ac:dyDescent="0.25">
      <c r="A42283" s="1">
        <v>43033.807106481479</v>
      </c>
      <c r="B42283">
        <v>54.212000000000003</v>
      </c>
      <c r="C42283">
        <v>52.16</v>
      </c>
      <c r="D42283">
        <v>52.203000000000003</v>
      </c>
      <c r="G42283">
        <v>54.255000000000003</v>
      </c>
      <c r="H42283">
        <v>52.466000000000001</v>
      </c>
      <c r="I42283">
        <v>52.423000000000002</v>
      </c>
    </row>
    <row r="42284" spans="1:9" x14ac:dyDescent="0.25">
      <c r="A42284" s="1">
        <v>43033.810578703706</v>
      </c>
      <c r="B42284">
        <v>54.168999999999997</v>
      </c>
      <c r="C42284">
        <v>52.16</v>
      </c>
      <c r="D42284">
        <v>52.246000000000002</v>
      </c>
      <c r="G42284">
        <v>54.212000000000003</v>
      </c>
      <c r="H42284">
        <v>52.423000000000002</v>
      </c>
      <c r="I42284">
        <v>52.423000000000002</v>
      </c>
    </row>
    <row r="42285" spans="1:9" x14ac:dyDescent="0.25">
      <c r="A42285" s="1">
        <v>43033.814050925925</v>
      </c>
      <c r="B42285">
        <v>54.036999999999999</v>
      </c>
      <c r="C42285">
        <v>52.16</v>
      </c>
      <c r="D42285">
        <v>52.115000000000002</v>
      </c>
      <c r="G42285">
        <v>54.168999999999997</v>
      </c>
      <c r="H42285">
        <v>52.423000000000002</v>
      </c>
      <c r="I42285">
        <v>52.423000000000002</v>
      </c>
    </row>
    <row r="42286" spans="1:9" x14ac:dyDescent="0.25">
      <c r="A42286" s="1">
        <v>43033.817523148151</v>
      </c>
      <c r="B42286">
        <v>54.036999999999999</v>
      </c>
      <c r="C42286">
        <v>52.16</v>
      </c>
      <c r="D42286">
        <v>52.115000000000002</v>
      </c>
      <c r="G42286">
        <v>54.168999999999997</v>
      </c>
      <c r="H42286">
        <v>52.423000000000002</v>
      </c>
      <c r="I42286">
        <v>52.466000000000001</v>
      </c>
    </row>
    <row r="42287" spans="1:9" x14ac:dyDescent="0.25">
      <c r="A42287" s="1">
        <v>43033.82099537037</v>
      </c>
      <c r="B42287">
        <v>53.994</v>
      </c>
      <c r="C42287">
        <v>52.16</v>
      </c>
      <c r="D42287">
        <v>52.115000000000002</v>
      </c>
      <c r="G42287">
        <v>54.125999999999998</v>
      </c>
      <c r="H42287">
        <v>52.423000000000002</v>
      </c>
      <c r="I42287">
        <v>52.466000000000001</v>
      </c>
    </row>
    <row r="42288" spans="1:9" x14ac:dyDescent="0.25">
      <c r="A42288" s="1">
        <v>43033.824467592596</v>
      </c>
      <c r="B42288">
        <v>54.036999999999999</v>
      </c>
      <c r="C42288">
        <v>52.16</v>
      </c>
      <c r="D42288">
        <v>52.16</v>
      </c>
      <c r="G42288">
        <v>54.082000000000001</v>
      </c>
      <c r="H42288">
        <v>52.423000000000002</v>
      </c>
      <c r="I42288">
        <v>52.466000000000001</v>
      </c>
    </row>
    <row r="42289" spans="1:9" x14ac:dyDescent="0.25">
      <c r="A42289" s="1">
        <v>43033.827939814815</v>
      </c>
      <c r="B42289">
        <v>54.036999999999999</v>
      </c>
      <c r="C42289">
        <v>52.203000000000003</v>
      </c>
      <c r="D42289">
        <v>52.16</v>
      </c>
      <c r="G42289">
        <v>54.082000000000001</v>
      </c>
      <c r="H42289">
        <v>52.378</v>
      </c>
      <c r="I42289">
        <v>52.466000000000001</v>
      </c>
    </row>
    <row r="42290" spans="1:9" x14ac:dyDescent="0.25">
      <c r="A42290" s="1">
        <v>43033.831412037034</v>
      </c>
      <c r="B42290">
        <v>53.994</v>
      </c>
      <c r="C42290">
        <v>52.203000000000003</v>
      </c>
      <c r="D42290">
        <v>52.16</v>
      </c>
      <c r="G42290">
        <v>53.994</v>
      </c>
      <c r="H42290">
        <v>52.378</v>
      </c>
      <c r="I42290">
        <v>52.509</v>
      </c>
    </row>
    <row r="42291" spans="1:9" x14ac:dyDescent="0.25">
      <c r="A42291" s="1">
        <v>43033.83488425926</v>
      </c>
      <c r="B42291">
        <v>53.994</v>
      </c>
      <c r="C42291">
        <v>52.246000000000002</v>
      </c>
      <c r="D42291">
        <v>52.203000000000003</v>
      </c>
      <c r="G42291">
        <v>53.951000000000001</v>
      </c>
      <c r="H42291">
        <v>52.335000000000001</v>
      </c>
      <c r="I42291">
        <v>52.509</v>
      </c>
    </row>
    <row r="42292" spans="1:9" x14ac:dyDescent="0.25">
      <c r="A42292" s="1">
        <v>43033.838356481479</v>
      </c>
      <c r="B42292">
        <v>53.994</v>
      </c>
      <c r="C42292">
        <v>52.246000000000002</v>
      </c>
      <c r="D42292">
        <v>52.246000000000002</v>
      </c>
      <c r="G42292">
        <v>53.908000000000001</v>
      </c>
      <c r="H42292">
        <v>52.335000000000001</v>
      </c>
      <c r="I42292">
        <v>52.509</v>
      </c>
    </row>
    <row r="42293" spans="1:9" x14ac:dyDescent="0.25">
      <c r="A42293" s="1">
        <v>43033.841828703706</v>
      </c>
      <c r="B42293">
        <v>53.951000000000001</v>
      </c>
      <c r="C42293">
        <v>52.290999999999997</v>
      </c>
      <c r="D42293">
        <v>52.246000000000002</v>
      </c>
      <c r="G42293">
        <v>53.865000000000002</v>
      </c>
      <c r="H42293">
        <v>52.335000000000001</v>
      </c>
      <c r="I42293">
        <v>52.509</v>
      </c>
    </row>
    <row r="42294" spans="1:9" x14ac:dyDescent="0.25">
      <c r="A42294" s="1">
        <v>43033.845300925925</v>
      </c>
      <c r="B42294">
        <v>53.951000000000001</v>
      </c>
      <c r="C42294">
        <v>52.290999999999997</v>
      </c>
      <c r="D42294">
        <v>52.246000000000002</v>
      </c>
      <c r="G42294">
        <v>53.82</v>
      </c>
      <c r="H42294">
        <v>52.335000000000001</v>
      </c>
      <c r="I42294">
        <v>52.509</v>
      </c>
    </row>
    <row r="42295" spans="1:9" x14ac:dyDescent="0.25">
      <c r="A42295" s="1">
        <v>43033.848773148151</v>
      </c>
      <c r="B42295">
        <v>53.908000000000001</v>
      </c>
      <c r="C42295">
        <v>52.335000000000001</v>
      </c>
      <c r="D42295">
        <v>52.246000000000002</v>
      </c>
      <c r="G42295">
        <v>53.776000000000003</v>
      </c>
      <c r="H42295">
        <v>52.290999999999997</v>
      </c>
      <c r="I42295">
        <v>52.509</v>
      </c>
    </row>
    <row r="42296" spans="1:9" x14ac:dyDescent="0.25">
      <c r="A42296" s="1">
        <v>43033.85224537037</v>
      </c>
      <c r="B42296">
        <v>53.908000000000001</v>
      </c>
      <c r="C42296">
        <v>52.378</v>
      </c>
      <c r="D42296">
        <v>52.290999999999997</v>
      </c>
      <c r="G42296">
        <v>53.732999999999997</v>
      </c>
      <c r="H42296">
        <v>52.290999999999997</v>
      </c>
      <c r="I42296">
        <v>52.509</v>
      </c>
    </row>
    <row r="42297" spans="1:9" x14ac:dyDescent="0.25">
      <c r="A42297" s="1">
        <v>43033.855717592596</v>
      </c>
      <c r="B42297">
        <v>53.908000000000001</v>
      </c>
      <c r="C42297">
        <v>52.423000000000002</v>
      </c>
      <c r="D42297">
        <v>52.246000000000002</v>
      </c>
      <c r="G42297">
        <v>53.732999999999997</v>
      </c>
      <c r="H42297">
        <v>52.246000000000002</v>
      </c>
      <c r="I42297">
        <v>52.509</v>
      </c>
    </row>
    <row r="42298" spans="1:9" x14ac:dyDescent="0.25">
      <c r="A42298" s="1">
        <v>43033.859189814815</v>
      </c>
      <c r="B42298">
        <v>53.908000000000001</v>
      </c>
      <c r="C42298">
        <v>52.423000000000002</v>
      </c>
      <c r="D42298">
        <v>52.246000000000002</v>
      </c>
      <c r="G42298">
        <v>53.69</v>
      </c>
      <c r="H42298">
        <v>52.246000000000002</v>
      </c>
      <c r="I42298">
        <v>52.554000000000002</v>
      </c>
    </row>
    <row r="42299" spans="1:9" x14ac:dyDescent="0.25">
      <c r="A42299" s="1">
        <v>43033.862662037034</v>
      </c>
      <c r="B42299">
        <v>53.865000000000002</v>
      </c>
      <c r="C42299">
        <v>52.423000000000002</v>
      </c>
      <c r="D42299">
        <v>52.246000000000002</v>
      </c>
      <c r="G42299">
        <v>53.645000000000003</v>
      </c>
      <c r="H42299">
        <v>52.246000000000002</v>
      </c>
      <c r="I42299">
        <v>52.554000000000002</v>
      </c>
    </row>
    <row r="42300" spans="1:9" x14ac:dyDescent="0.25">
      <c r="A42300" s="1">
        <v>43033.86613425926</v>
      </c>
      <c r="B42300">
        <v>53.865000000000002</v>
      </c>
      <c r="C42300">
        <v>52.423000000000002</v>
      </c>
      <c r="D42300">
        <v>52.246000000000002</v>
      </c>
      <c r="G42300">
        <v>53.645000000000003</v>
      </c>
      <c r="H42300">
        <v>52.246000000000002</v>
      </c>
      <c r="I42300">
        <v>52.554000000000002</v>
      </c>
    </row>
    <row r="42301" spans="1:9" x14ac:dyDescent="0.25">
      <c r="A42301" s="1">
        <v>43033.869606481479</v>
      </c>
      <c r="B42301">
        <v>53.82</v>
      </c>
      <c r="C42301">
        <v>52.423000000000002</v>
      </c>
      <c r="D42301">
        <v>52.246000000000002</v>
      </c>
      <c r="G42301">
        <v>53.601999999999997</v>
      </c>
      <c r="H42301">
        <v>52.246000000000002</v>
      </c>
      <c r="I42301">
        <v>52.554000000000002</v>
      </c>
    </row>
    <row r="42302" spans="1:9" x14ac:dyDescent="0.25">
      <c r="A42302" s="1">
        <v>43033.873078703706</v>
      </c>
      <c r="B42302">
        <v>53.82</v>
      </c>
      <c r="C42302">
        <v>52.423000000000002</v>
      </c>
      <c r="D42302">
        <v>52.203000000000003</v>
      </c>
      <c r="G42302">
        <v>53.558999999999997</v>
      </c>
      <c r="H42302">
        <v>52.246000000000002</v>
      </c>
      <c r="I42302">
        <v>52.554000000000002</v>
      </c>
    </row>
    <row r="42303" spans="1:9" x14ac:dyDescent="0.25">
      <c r="A42303" s="1">
        <v>43033.876550925925</v>
      </c>
      <c r="B42303">
        <v>53.776000000000003</v>
      </c>
      <c r="C42303">
        <v>52.423000000000002</v>
      </c>
      <c r="D42303">
        <v>52.203000000000003</v>
      </c>
      <c r="G42303">
        <v>53.558999999999997</v>
      </c>
      <c r="H42303">
        <v>52.246000000000002</v>
      </c>
      <c r="I42303">
        <v>52.597000000000001</v>
      </c>
    </row>
    <row r="42304" spans="1:9" x14ac:dyDescent="0.25">
      <c r="A42304" s="1">
        <v>43033.880023148151</v>
      </c>
      <c r="B42304">
        <v>53.732999999999997</v>
      </c>
      <c r="C42304">
        <v>52.423000000000002</v>
      </c>
      <c r="D42304">
        <v>52.203000000000003</v>
      </c>
      <c r="G42304">
        <v>53.472000000000001</v>
      </c>
      <c r="H42304">
        <v>52.246000000000002</v>
      </c>
      <c r="I42304">
        <v>52.597000000000001</v>
      </c>
    </row>
    <row r="42305" spans="1:9" x14ac:dyDescent="0.25">
      <c r="A42305" s="1">
        <v>43033.88349537037</v>
      </c>
      <c r="B42305">
        <v>53.69</v>
      </c>
      <c r="C42305">
        <v>52.423000000000002</v>
      </c>
      <c r="D42305">
        <v>52.203000000000003</v>
      </c>
      <c r="G42305">
        <v>53.472000000000001</v>
      </c>
      <c r="H42305">
        <v>52.246000000000002</v>
      </c>
      <c r="I42305">
        <v>52.597000000000001</v>
      </c>
    </row>
    <row r="42306" spans="1:9" x14ac:dyDescent="0.25">
      <c r="A42306" s="1">
        <v>43033.886967592596</v>
      </c>
      <c r="B42306">
        <v>53.645000000000003</v>
      </c>
      <c r="C42306">
        <v>52.378</v>
      </c>
      <c r="D42306">
        <v>52.203000000000003</v>
      </c>
      <c r="G42306">
        <v>53.384</v>
      </c>
      <c r="H42306">
        <v>52.290999999999997</v>
      </c>
      <c r="I42306">
        <v>52.597000000000001</v>
      </c>
    </row>
    <row r="42307" spans="1:9" x14ac:dyDescent="0.25">
      <c r="A42307" s="1">
        <v>43033.890439814815</v>
      </c>
      <c r="B42307">
        <v>53.645000000000003</v>
      </c>
      <c r="C42307">
        <v>52.378</v>
      </c>
      <c r="D42307">
        <v>52.16</v>
      </c>
      <c r="G42307">
        <v>53.384</v>
      </c>
      <c r="H42307">
        <v>52.246000000000002</v>
      </c>
      <c r="I42307">
        <v>52.597000000000001</v>
      </c>
    </row>
    <row r="42308" spans="1:9" x14ac:dyDescent="0.25">
      <c r="A42308" s="1">
        <v>43033.893912037034</v>
      </c>
      <c r="B42308">
        <v>53.645000000000003</v>
      </c>
      <c r="C42308">
        <v>52.335000000000001</v>
      </c>
      <c r="D42308">
        <v>52.16</v>
      </c>
      <c r="G42308">
        <v>53.341000000000001</v>
      </c>
      <c r="H42308">
        <v>52.290999999999997</v>
      </c>
      <c r="I42308">
        <v>52.597000000000001</v>
      </c>
    </row>
    <row r="42309" spans="1:9" x14ac:dyDescent="0.25">
      <c r="A42309" s="1">
        <v>43033.89738425926</v>
      </c>
      <c r="B42309">
        <v>53.601999999999997</v>
      </c>
      <c r="C42309">
        <v>52.335000000000001</v>
      </c>
      <c r="D42309">
        <v>52.16</v>
      </c>
      <c r="G42309">
        <v>53.298000000000002</v>
      </c>
      <c r="H42309">
        <v>52.290999999999997</v>
      </c>
      <c r="I42309">
        <v>52.597000000000001</v>
      </c>
    </row>
    <row r="42310" spans="1:9" x14ac:dyDescent="0.25">
      <c r="A42310" s="1">
        <v>43033.900856481479</v>
      </c>
      <c r="B42310">
        <v>53.558999999999997</v>
      </c>
      <c r="C42310">
        <v>52.335000000000001</v>
      </c>
      <c r="D42310">
        <v>52.16</v>
      </c>
      <c r="G42310">
        <v>53.253</v>
      </c>
      <c r="H42310">
        <v>52.290999999999997</v>
      </c>
      <c r="I42310">
        <v>52.597000000000001</v>
      </c>
    </row>
    <row r="42311" spans="1:9" x14ac:dyDescent="0.25">
      <c r="A42311" s="1">
        <v>43033.904328703706</v>
      </c>
      <c r="B42311">
        <v>53.558999999999997</v>
      </c>
      <c r="C42311">
        <v>52.290999999999997</v>
      </c>
      <c r="D42311">
        <v>52.16</v>
      </c>
      <c r="G42311">
        <v>53.253</v>
      </c>
      <c r="H42311">
        <v>52.290999999999997</v>
      </c>
      <c r="I42311">
        <v>52.597000000000001</v>
      </c>
    </row>
    <row r="42312" spans="1:9" x14ac:dyDescent="0.25">
      <c r="A42312" s="1">
        <v>43033.907800925925</v>
      </c>
      <c r="B42312">
        <v>53.515000000000001</v>
      </c>
      <c r="C42312">
        <v>52.335000000000001</v>
      </c>
      <c r="D42312">
        <v>52.16</v>
      </c>
      <c r="G42312">
        <v>53.209000000000003</v>
      </c>
      <c r="H42312">
        <v>52.290999999999997</v>
      </c>
      <c r="I42312">
        <v>52.597000000000001</v>
      </c>
    </row>
    <row r="42313" spans="1:9" x14ac:dyDescent="0.25">
      <c r="A42313" s="1">
        <v>43033.911273148151</v>
      </c>
      <c r="B42313">
        <v>53.472000000000001</v>
      </c>
      <c r="C42313">
        <v>52.290999999999997</v>
      </c>
      <c r="D42313">
        <v>52.16</v>
      </c>
      <c r="G42313">
        <v>53.165999999999997</v>
      </c>
      <c r="H42313">
        <v>52.335000000000001</v>
      </c>
      <c r="I42313">
        <v>52.597000000000001</v>
      </c>
    </row>
    <row r="42314" spans="1:9" x14ac:dyDescent="0.25">
      <c r="A42314" s="1">
        <v>43033.91474537037</v>
      </c>
      <c r="B42314">
        <v>53.427</v>
      </c>
      <c r="C42314">
        <v>52.290999999999997</v>
      </c>
      <c r="D42314">
        <v>52.16</v>
      </c>
      <c r="G42314">
        <v>53.121000000000002</v>
      </c>
      <c r="H42314">
        <v>52.335000000000001</v>
      </c>
      <c r="I42314">
        <v>52.597000000000001</v>
      </c>
    </row>
    <row r="42315" spans="1:9" x14ac:dyDescent="0.25">
      <c r="A42315" s="1">
        <v>43033.918217592596</v>
      </c>
      <c r="B42315">
        <v>53.427</v>
      </c>
      <c r="C42315">
        <v>52.246000000000002</v>
      </c>
      <c r="D42315">
        <v>52.16</v>
      </c>
      <c r="G42315">
        <v>53.121000000000002</v>
      </c>
      <c r="H42315">
        <v>52.335000000000001</v>
      </c>
      <c r="I42315">
        <v>52.640999999999998</v>
      </c>
    </row>
    <row r="42316" spans="1:9" x14ac:dyDescent="0.25">
      <c r="A42316" s="1">
        <v>43033.921689814815</v>
      </c>
      <c r="B42316">
        <v>53.384</v>
      </c>
      <c r="C42316">
        <v>52.246000000000002</v>
      </c>
      <c r="D42316">
        <v>52.16</v>
      </c>
      <c r="G42316">
        <v>53.121000000000002</v>
      </c>
      <c r="H42316">
        <v>52.335000000000001</v>
      </c>
      <c r="I42316">
        <v>52.640999999999998</v>
      </c>
    </row>
    <row r="42317" spans="1:9" x14ac:dyDescent="0.25">
      <c r="A42317" s="1">
        <v>43033.925162037034</v>
      </c>
      <c r="B42317">
        <v>53.384</v>
      </c>
      <c r="C42317">
        <v>52.246000000000002</v>
      </c>
      <c r="D42317">
        <v>52.16</v>
      </c>
      <c r="G42317">
        <v>53.078000000000003</v>
      </c>
      <c r="H42317">
        <v>52.335000000000001</v>
      </c>
      <c r="I42317">
        <v>52.640999999999998</v>
      </c>
    </row>
    <row r="42318" spans="1:9" x14ac:dyDescent="0.25">
      <c r="A42318" s="1">
        <v>43033.92863425926</v>
      </c>
      <c r="B42318">
        <v>53.341000000000001</v>
      </c>
      <c r="C42318">
        <v>52.246000000000002</v>
      </c>
      <c r="D42318">
        <v>52.16</v>
      </c>
      <c r="G42318">
        <v>53.034999999999997</v>
      </c>
      <c r="H42318">
        <v>52.335000000000001</v>
      </c>
      <c r="I42318">
        <v>52.640999999999998</v>
      </c>
    </row>
    <row r="42319" spans="1:9" x14ac:dyDescent="0.25">
      <c r="A42319" s="1">
        <v>43033.932106481479</v>
      </c>
      <c r="B42319">
        <v>53.298000000000002</v>
      </c>
      <c r="C42319">
        <v>52.246000000000002</v>
      </c>
      <c r="D42319">
        <v>52.16</v>
      </c>
      <c r="G42319">
        <v>53.034999999999997</v>
      </c>
      <c r="H42319">
        <v>52.335000000000001</v>
      </c>
      <c r="I42319">
        <v>52.640999999999998</v>
      </c>
    </row>
    <row r="42320" spans="1:9" x14ac:dyDescent="0.25">
      <c r="A42320" s="1">
        <v>43033.935578703706</v>
      </c>
      <c r="B42320">
        <v>53.298000000000002</v>
      </c>
      <c r="C42320">
        <v>52.246000000000002</v>
      </c>
      <c r="D42320">
        <v>52.16</v>
      </c>
      <c r="G42320">
        <v>52.991999999999997</v>
      </c>
      <c r="H42320">
        <v>52.335000000000001</v>
      </c>
      <c r="I42320">
        <v>52.640999999999998</v>
      </c>
    </row>
    <row r="42321" spans="1:9" x14ac:dyDescent="0.25">
      <c r="A42321" s="1">
        <v>43033.939050925925</v>
      </c>
      <c r="B42321">
        <v>53.298000000000002</v>
      </c>
      <c r="C42321">
        <v>52.246000000000002</v>
      </c>
      <c r="D42321">
        <v>52.16</v>
      </c>
      <c r="G42321">
        <v>52.947000000000003</v>
      </c>
      <c r="H42321">
        <v>52.378</v>
      </c>
      <c r="I42321">
        <v>52.640999999999998</v>
      </c>
    </row>
    <row r="42322" spans="1:9" x14ac:dyDescent="0.25">
      <c r="A42322" s="1">
        <v>43033.942523148151</v>
      </c>
      <c r="B42322">
        <v>53.253</v>
      </c>
      <c r="C42322">
        <v>52.203000000000003</v>
      </c>
      <c r="D42322">
        <v>52.16</v>
      </c>
      <c r="G42322">
        <v>52.902999999999999</v>
      </c>
      <c r="H42322">
        <v>52.378</v>
      </c>
      <c r="I42322">
        <v>52.640999999999998</v>
      </c>
    </row>
    <row r="42323" spans="1:9" x14ac:dyDescent="0.25">
      <c r="A42323" s="1">
        <v>43033.94599537037</v>
      </c>
      <c r="B42323">
        <v>53.209000000000003</v>
      </c>
      <c r="C42323">
        <v>52.203000000000003</v>
      </c>
      <c r="D42323">
        <v>52.16</v>
      </c>
      <c r="G42323">
        <v>52.86</v>
      </c>
      <c r="H42323">
        <v>52.378</v>
      </c>
      <c r="I42323">
        <v>52.640999999999998</v>
      </c>
    </row>
    <row r="42324" spans="1:9" x14ac:dyDescent="0.25">
      <c r="A42324" s="1">
        <v>43033.949467592596</v>
      </c>
      <c r="B42324">
        <v>53.209000000000003</v>
      </c>
      <c r="C42324">
        <v>52.203000000000003</v>
      </c>
      <c r="D42324">
        <v>52.203000000000003</v>
      </c>
      <c r="G42324">
        <v>52.86</v>
      </c>
      <c r="H42324">
        <v>52.423000000000002</v>
      </c>
      <c r="I42324">
        <v>52.686</v>
      </c>
    </row>
    <row r="42325" spans="1:9" x14ac:dyDescent="0.25">
      <c r="A42325" s="1">
        <v>43033.952939814815</v>
      </c>
      <c r="B42325">
        <v>53.165999999999997</v>
      </c>
      <c r="C42325">
        <v>52.203000000000003</v>
      </c>
      <c r="D42325">
        <v>52.203000000000003</v>
      </c>
      <c r="G42325">
        <v>52.817</v>
      </c>
      <c r="H42325">
        <v>52.423000000000002</v>
      </c>
      <c r="I42325">
        <v>52.686</v>
      </c>
    </row>
    <row r="42326" spans="1:9" x14ac:dyDescent="0.25">
      <c r="A42326" s="1">
        <v>43033.956412037034</v>
      </c>
      <c r="B42326">
        <v>53.121000000000002</v>
      </c>
      <c r="C42326">
        <v>52.203000000000003</v>
      </c>
      <c r="D42326">
        <v>52.203000000000003</v>
      </c>
      <c r="G42326">
        <v>52.771999999999998</v>
      </c>
      <c r="H42326">
        <v>52.423000000000002</v>
      </c>
      <c r="I42326">
        <v>52.640999999999998</v>
      </c>
    </row>
    <row r="42327" spans="1:9" x14ac:dyDescent="0.25">
      <c r="A42327" s="1">
        <v>43033.95988425926</v>
      </c>
      <c r="B42327">
        <v>53.078000000000003</v>
      </c>
      <c r="C42327">
        <v>52.246000000000002</v>
      </c>
      <c r="D42327">
        <v>52.203000000000003</v>
      </c>
      <c r="G42327">
        <v>52.728999999999999</v>
      </c>
      <c r="H42327">
        <v>52.423000000000002</v>
      </c>
      <c r="I42327">
        <v>52.686</v>
      </c>
    </row>
    <row r="42328" spans="1:9" x14ac:dyDescent="0.25">
      <c r="A42328" s="1">
        <v>43033.963356481479</v>
      </c>
      <c r="B42328">
        <v>53.078000000000003</v>
      </c>
      <c r="C42328">
        <v>52.246000000000002</v>
      </c>
      <c r="D42328">
        <v>52.203000000000003</v>
      </c>
      <c r="G42328">
        <v>52.686</v>
      </c>
      <c r="H42328">
        <v>52.423000000000002</v>
      </c>
      <c r="I42328">
        <v>52.686</v>
      </c>
    </row>
    <row r="42329" spans="1:9" x14ac:dyDescent="0.25">
      <c r="A42329" s="1">
        <v>43033.966828703706</v>
      </c>
      <c r="B42329">
        <v>53.078000000000003</v>
      </c>
      <c r="C42329">
        <v>52.246000000000002</v>
      </c>
      <c r="D42329">
        <v>52.203000000000003</v>
      </c>
      <c r="G42329">
        <v>52.686</v>
      </c>
      <c r="H42329">
        <v>52.423000000000002</v>
      </c>
      <c r="I42329">
        <v>52.686</v>
      </c>
    </row>
    <row r="42330" spans="1:9" x14ac:dyDescent="0.25">
      <c r="A42330" s="1">
        <v>43033.970300925925</v>
      </c>
      <c r="B42330">
        <v>52.991999999999997</v>
      </c>
      <c r="C42330">
        <v>52.203000000000003</v>
      </c>
      <c r="D42330">
        <v>52.16</v>
      </c>
      <c r="G42330">
        <v>52.686</v>
      </c>
      <c r="H42330">
        <v>52.423000000000002</v>
      </c>
      <c r="I42330">
        <v>52.686</v>
      </c>
    </row>
    <row r="42331" spans="1:9" x14ac:dyDescent="0.25">
      <c r="A42331" s="1">
        <v>43033.973773148151</v>
      </c>
      <c r="B42331">
        <v>52.991999999999997</v>
      </c>
      <c r="C42331">
        <v>52.203000000000003</v>
      </c>
      <c r="D42331">
        <v>52.203000000000003</v>
      </c>
      <c r="G42331">
        <v>52.640999999999998</v>
      </c>
      <c r="H42331">
        <v>52.423000000000002</v>
      </c>
      <c r="I42331">
        <v>52.686</v>
      </c>
    </row>
    <row r="42332" spans="1:9" x14ac:dyDescent="0.25">
      <c r="A42332" s="1">
        <v>43033.97724537037</v>
      </c>
      <c r="B42332">
        <v>52.991999999999997</v>
      </c>
      <c r="C42332">
        <v>52.203000000000003</v>
      </c>
      <c r="D42332">
        <v>52.246000000000002</v>
      </c>
      <c r="G42332">
        <v>52.597000000000001</v>
      </c>
      <c r="H42332">
        <v>52.466000000000001</v>
      </c>
      <c r="I42332">
        <v>52.686</v>
      </c>
    </row>
    <row r="42333" spans="1:9" x14ac:dyDescent="0.25">
      <c r="A42333" s="1">
        <v>43033.980717592596</v>
      </c>
      <c r="B42333">
        <v>52.947000000000003</v>
      </c>
      <c r="C42333">
        <v>52.203000000000003</v>
      </c>
      <c r="D42333">
        <v>52.246000000000002</v>
      </c>
      <c r="G42333">
        <v>52.597000000000001</v>
      </c>
      <c r="H42333">
        <v>52.509</v>
      </c>
      <c r="I42333">
        <v>52.686</v>
      </c>
    </row>
    <row r="42334" spans="1:9" x14ac:dyDescent="0.25">
      <c r="A42334" s="1">
        <v>43033.984189814815</v>
      </c>
      <c r="B42334">
        <v>52.947000000000003</v>
      </c>
      <c r="C42334">
        <v>52.203000000000003</v>
      </c>
      <c r="D42334">
        <v>52.203000000000003</v>
      </c>
      <c r="G42334">
        <v>52.597000000000001</v>
      </c>
      <c r="H42334">
        <v>52.466000000000001</v>
      </c>
      <c r="I42334">
        <v>52.686</v>
      </c>
    </row>
    <row r="42335" spans="1:9" x14ac:dyDescent="0.25">
      <c r="A42335" s="1">
        <v>43033.987662037034</v>
      </c>
      <c r="B42335">
        <v>52.902999999999999</v>
      </c>
      <c r="C42335">
        <v>52.203000000000003</v>
      </c>
      <c r="D42335">
        <v>52.203000000000003</v>
      </c>
      <c r="G42335">
        <v>52.597000000000001</v>
      </c>
      <c r="H42335">
        <v>52.466000000000001</v>
      </c>
      <c r="I42335">
        <v>52.686</v>
      </c>
    </row>
    <row r="42336" spans="1:9" x14ac:dyDescent="0.25">
      <c r="A42336" s="1">
        <v>43033.99113425926</v>
      </c>
      <c r="B42336">
        <v>52.902999999999999</v>
      </c>
      <c r="C42336">
        <v>52.203000000000003</v>
      </c>
      <c r="D42336">
        <v>52.203000000000003</v>
      </c>
      <c r="G42336">
        <v>52.597000000000001</v>
      </c>
      <c r="H42336">
        <v>52.509</v>
      </c>
      <c r="I42336">
        <v>52.686</v>
      </c>
    </row>
    <row r="42337" spans="1:18" x14ac:dyDescent="0.25">
      <c r="A42337" s="1">
        <v>43033.994606481479</v>
      </c>
      <c r="B42337">
        <v>52.86</v>
      </c>
      <c r="C42337">
        <v>52.203000000000003</v>
      </c>
      <c r="D42337">
        <v>52.203000000000003</v>
      </c>
      <c r="G42337">
        <v>52.597000000000001</v>
      </c>
      <c r="H42337">
        <v>52.509</v>
      </c>
      <c r="I42337">
        <v>52.686</v>
      </c>
    </row>
    <row r="42338" spans="1:18" x14ac:dyDescent="0.25">
      <c r="A42338" s="1">
        <v>43033.998078703706</v>
      </c>
      <c r="B42338">
        <v>52.817</v>
      </c>
      <c r="C42338">
        <v>52.203000000000003</v>
      </c>
      <c r="D42338">
        <v>52.246000000000002</v>
      </c>
      <c r="G42338">
        <v>52.597000000000001</v>
      </c>
      <c r="H42338">
        <v>52.509</v>
      </c>
      <c r="I42338">
        <v>52.686</v>
      </c>
    </row>
    <row r="42339" spans="1:18" x14ac:dyDescent="0.25">
      <c r="A42339" s="1">
        <v>43034.001550925925</v>
      </c>
      <c r="B42339">
        <v>52.817</v>
      </c>
      <c r="C42339">
        <v>52.203000000000003</v>
      </c>
      <c r="D42339">
        <v>52.246000000000002</v>
      </c>
      <c r="G42339">
        <v>52.554000000000002</v>
      </c>
      <c r="H42339">
        <v>52.466000000000001</v>
      </c>
      <c r="I42339">
        <v>52.640999999999998</v>
      </c>
      <c r="L42339">
        <f>AVERAGE(B42339:B42626)</f>
        <v>51.212305555555453</v>
      </c>
      <c r="M42339">
        <f>AVERAGE(C42339:C42626)</f>
        <v>51.137517361111009</v>
      </c>
      <c r="N42339">
        <f>AVERAGE(D42339:D42626)</f>
        <v>51.302784722222185</v>
      </c>
      <c r="P42339">
        <f>AVERAGE(G42339:G42626)</f>
        <v>50.624590277777834</v>
      </c>
      <c r="Q42339">
        <f>AVERAGE(H42339:H42626)</f>
        <v>50.687059027777813</v>
      </c>
      <c r="R42339">
        <f>AVERAGE(I42339:I42626)</f>
        <v>51.060263888888855</v>
      </c>
    </row>
    <row r="42340" spans="1:18" x14ac:dyDescent="0.25">
      <c r="A42340" s="1">
        <v>43034.005023148151</v>
      </c>
      <c r="B42340">
        <v>52.771999999999998</v>
      </c>
      <c r="C42340">
        <v>52.246000000000002</v>
      </c>
      <c r="D42340">
        <v>52.246000000000002</v>
      </c>
      <c r="G42340">
        <v>52.509</v>
      </c>
      <c r="H42340">
        <v>52.466000000000001</v>
      </c>
      <c r="I42340">
        <v>52.686</v>
      </c>
    </row>
    <row r="42341" spans="1:18" x14ac:dyDescent="0.25">
      <c r="A42341" s="1">
        <v>43034.00849537037</v>
      </c>
      <c r="B42341">
        <v>52.771999999999998</v>
      </c>
      <c r="C42341">
        <v>52.246000000000002</v>
      </c>
      <c r="D42341">
        <v>52.246000000000002</v>
      </c>
      <c r="G42341">
        <v>52.554000000000002</v>
      </c>
      <c r="H42341">
        <v>52.466000000000001</v>
      </c>
      <c r="I42341">
        <v>52.686</v>
      </c>
    </row>
    <row r="42342" spans="1:18" x14ac:dyDescent="0.25">
      <c r="A42342" s="1">
        <v>43034.011967592596</v>
      </c>
      <c r="B42342">
        <v>52.728999999999999</v>
      </c>
      <c r="C42342">
        <v>52.246000000000002</v>
      </c>
      <c r="D42342">
        <v>52.246000000000002</v>
      </c>
      <c r="G42342">
        <v>52.509</v>
      </c>
      <c r="H42342">
        <v>52.466000000000001</v>
      </c>
      <c r="I42342">
        <v>52.686</v>
      </c>
    </row>
    <row r="42343" spans="1:18" x14ac:dyDescent="0.25">
      <c r="A42343" s="1">
        <v>43034.015439814815</v>
      </c>
      <c r="B42343">
        <v>52.728999999999999</v>
      </c>
      <c r="C42343">
        <v>52.246000000000002</v>
      </c>
      <c r="D42343">
        <v>52.246000000000002</v>
      </c>
      <c r="G42343">
        <v>52.509</v>
      </c>
      <c r="H42343">
        <v>52.423000000000002</v>
      </c>
      <c r="I42343">
        <v>52.686</v>
      </c>
    </row>
    <row r="42344" spans="1:18" x14ac:dyDescent="0.25">
      <c r="A42344" s="1">
        <v>43034.018912037034</v>
      </c>
      <c r="B42344">
        <v>52.686</v>
      </c>
      <c r="C42344">
        <v>52.246000000000002</v>
      </c>
      <c r="D42344">
        <v>52.246000000000002</v>
      </c>
      <c r="G42344">
        <v>52.466000000000001</v>
      </c>
      <c r="H42344">
        <v>52.423000000000002</v>
      </c>
      <c r="I42344">
        <v>52.686</v>
      </c>
    </row>
    <row r="42345" spans="1:18" x14ac:dyDescent="0.25">
      <c r="A42345" s="1">
        <v>43034.02238425926</v>
      </c>
      <c r="B42345">
        <v>52.686</v>
      </c>
      <c r="C42345">
        <v>52.246000000000002</v>
      </c>
      <c r="D42345">
        <v>52.246000000000002</v>
      </c>
      <c r="G42345">
        <v>52.466000000000001</v>
      </c>
      <c r="H42345">
        <v>52.423000000000002</v>
      </c>
      <c r="I42345">
        <v>52.686</v>
      </c>
    </row>
    <row r="42346" spans="1:18" x14ac:dyDescent="0.25">
      <c r="A42346" s="1">
        <v>43034.025856481479</v>
      </c>
      <c r="B42346">
        <v>52.686</v>
      </c>
      <c r="C42346">
        <v>52.246000000000002</v>
      </c>
      <c r="D42346">
        <v>52.246000000000002</v>
      </c>
      <c r="G42346">
        <v>52.423000000000002</v>
      </c>
      <c r="H42346">
        <v>52.423000000000002</v>
      </c>
      <c r="I42346">
        <v>52.640999999999998</v>
      </c>
    </row>
    <row r="42347" spans="1:18" x14ac:dyDescent="0.25">
      <c r="A42347" s="1">
        <v>43034.029328703706</v>
      </c>
      <c r="B42347">
        <v>52.640999999999998</v>
      </c>
      <c r="C42347">
        <v>52.246000000000002</v>
      </c>
      <c r="D42347">
        <v>52.246000000000002</v>
      </c>
      <c r="G42347">
        <v>52.378</v>
      </c>
      <c r="H42347">
        <v>52.423000000000002</v>
      </c>
      <c r="I42347">
        <v>52.640999999999998</v>
      </c>
    </row>
    <row r="42348" spans="1:18" x14ac:dyDescent="0.25">
      <c r="A42348" s="1">
        <v>43034.032800925925</v>
      </c>
      <c r="B42348">
        <v>52.597000000000001</v>
      </c>
      <c r="C42348">
        <v>52.246000000000002</v>
      </c>
      <c r="D42348">
        <v>52.246000000000002</v>
      </c>
      <c r="G42348">
        <v>52.335000000000001</v>
      </c>
      <c r="H42348">
        <v>52.423000000000002</v>
      </c>
      <c r="I42348">
        <v>52.640999999999998</v>
      </c>
    </row>
    <row r="42349" spans="1:18" x14ac:dyDescent="0.25">
      <c r="A42349" s="1">
        <v>43034.036273148151</v>
      </c>
      <c r="B42349">
        <v>52.597000000000001</v>
      </c>
      <c r="C42349">
        <v>52.246000000000002</v>
      </c>
      <c r="D42349">
        <v>52.246000000000002</v>
      </c>
      <c r="G42349">
        <v>52.335000000000001</v>
      </c>
      <c r="H42349">
        <v>52.378</v>
      </c>
      <c r="I42349">
        <v>52.640999999999998</v>
      </c>
    </row>
    <row r="42350" spans="1:18" x14ac:dyDescent="0.25">
      <c r="A42350" s="1">
        <v>43034.03974537037</v>
      </c>
      <c r="B42350">
        <v>52.554000000000002</v>
      </c>
      <c r="C42350">
        <v>52.246000000000002</v>
      </c>
      <c r="D42350">
        <v>52.246000000000002</v>
      </c>
      <c r="G42350">
        <v>52.335000000000001</v>
      </c>
      <c r="H42350">
        <v>52.378</v>
      </c>
      <c r="I42350">
        <v>52.597000000000001</v>
      </c>
    </row>
    <row r="42351" spans="1:18" x14ac:dyDescent="0.25">
      <c r="A42351" s="1">
        <v>43034.043217592596</v>
      </c>
      <c r="B42351">
        <v>52.554000000000002</v>
      </c>
      <c r="C42351">
        <v>52.246000000000002</v>
      </c>
      <c r="D42351">
        <v>52.246000000000002</v>
      </c>
      <c r="G42351">
        <v>52.335000000000001</v>
      </c>
      <c r="H42351">
        <v>52.378</v>
      </c>
      <c r="I42351">
        <v>52.597000000000001</v>
      </c>
    </row>
    <row r="42352" spans="1:18" x14ac:dyDescent="0.25">
      <c r="A42352" s="1">
        <v>43034.046689814815</v>
      </c>
      <c r="B42352">
        <v>52.554000000000002</v>
      </c>
      <c r="C42352">
        <v>52.246000000000002</v>
      </c>
      <c r="D42352">
        <v>52.246000000000002</v>
      </c>
      <c r="G42352">
        <v>52.335000000000001</v>
      </c>
      <c r="H42352">
        <v>52.335000000000001</v>
      </c>
      <c r="I42352">
        <v>52.640999999999998</v>
      </c>
    </row>
    <row r="42353" spans="1:9" x14ac:dyDescent="0.25">
      <c r="A42353" s="1">
        <v>43034.050162037034</v>
      </c>
      <c r="B42353">
        <v>52.509</v>
      </c>
      <c r="C42353">
        <v>52.246000000000002</v>
      </c>
      <c r="D42353">
        <v>52.246000000000002</v>
      </c>
      <c r="G42353">
        <v>52.290999999999997</v>
      </c>
      <c r="H42353">
        <v>52.335000000000001</v>
      </c>
      <c r="I42353">
        <v>52.640999999999998</v>
      </c>
    </row>
    <row r="42354" spans="1:9" x14ac:dyDescent="0.25">
      <c r="A42354" s="1">
        <v>43034.05363425926</v>
      </c>
      <c r="B42354">
        <v>52.509</v>
      </c>
      <c r="C42354">
        <v>52.246000000000002</v>
      </c>
      <c r="D42354">
        <v>52.246000000000002</v>
      </c>
      <c r="G42354">
        <v>52.290999999999997</v>
      </c>
      <c r="H42354">
        <v>52.335000000000001</v>
      </c>
      <c r="I42354">
        <v>52.640999999999998</v>
      </c>
    </row>
    <row r="42355" spans="1:9" x14ac:dyDescent="0.25">
      <c r="A42355" s="1">
        <v>43034.057106481479</v>
      </c>
      <c r="B42355">
        <v>52.466000000000001</v>
      </c>
      <c r="C42355">
        <v>52.246000000000002</v>
      </c>
      <c r="D42355">
        <v>52.246000000000002</v>
      </c>
      <c r="G42355">
        <v>52.246000000000002</v>
      </c>
      <c r="H42355">
        <v>52.335000000000001</v>
      </c>
      <c r="I42355">
        <v>52.640999999999998</v>
      </c>
    </row>
    <row r="42356" spans="1:9" x14ac:dyDescent="0.25">
      <c r="A42356" s="1">
        <v>43034.060578703706</v>
      </c>
      <c r="B42356">
        <v>52.423000000000002</v>
      </c>
      <c r="C42356">
        <v>52.246000000000002</v>
      </c>
      <c r="D42356">
        <v>52.246000000000002</v>
      </c>
      <c r="G42356">
        <v>52.203000000000003</v>
      </c>
      <c r="H42356">
        <v>52.290999999999997</v>
      </c>
      <c r="I42356">
        <v>52.640999999999998</v>
      </c>
    </row>
    <row r="42357" spans="1:9" x14ac:dyDescent="0.25">
      <c r="A42357" s="1">
        <v>43034.064050925925</v>
      </c>
      <c r="B42357">
        <v>52.423000000000002</v>
      </c>
      <c r="C42357">
        <v>52.246000000000002</v>
      </c>
      <c r="D42357">
        <v>52.246000000000002</v>
      </c>
      <c r="G42357">
        <v>52.203000000000003</v>
      </c>
      <c r="H42357">
        <v>52.290999999999997</v>
      </c>
      <c r="I42357">
        <v>52.640999999999998</v>
      </c>
    </row>
    <row r="42358" spans="1:9" x14ac:dyDescent="0.25">
      <c r="A42358" s="1">
        <v>43034.067523148151</v>
      </c>
      <c r="B42358">
        <v>52.423000000000002</v>
      </c>
      <c r="C42358">
        <v>52.246000000000002</v>
      </c>
      <c r="D42358">
        <v>52.290999999999997</v>
      </c>
      <c r="G42358">
        <v>52.16</v>
      </c>
      <c r="H42358">
        <v>52.246000000000002</v>
      </c>
      <c r="I42358">
        <v>52.640999999999998</v>
      </c>
    </row>
    <row r="42359" spans="1:9" x14ac:dyDescent="0.25">
      <c r="A42359" s="1">
        <v>43034.07099537037</v>
      </c>
      <c r="B42359">
        <v>52.423000000000002</v>
      </c>
      <c r="C42359">
        <v>52.246000000000002</v>
      </c>
      <c r="D42359">
        <v>52.335000000000001</v>
      </c>
      <c r="G42359">
        <v>52.16</v>
      </c>
      <c r="H42359">
        <v>52.246000000000002</v>
      </c>
      <c r="I42359">
        <v>52.597000000000001</v>
      </c>
    </row>
    <row r="42360" spans="1:9" x14ac:dyDescent="0.25">
      <c r="A42360" s="1">
        <v>43034.074467592596</v>
      </c>
      <c r="B42360">
        <v>52.378</v>
      </c>
      <c r="C42360">
        <v>52.246000000000002</v>
      </c>
      <c r="D42360">
        <v>52.378</v>
      </c>
      <c r="G42360">
        <v>52.16</v>
      </c>
      <c r="H42360">
        <v>52.203000000000003</v>
      </c>
      <c r="I42360">
        <v>52.597000000000001</v>
      </c>
    </row>
    <row r="42361" spans="1:9" x14ac:dyDescent="0.25">
      <c r="A42361" s="1">
        <v>43034.077939814815</v>
      </c>
      <c r="B42361">
        <v>52.378</v>
      </c>
      <c r="C42361">
        <v>52.246000000000002</v>
      </c>
      <c r="D42361">
        <v>52.335000000000001</v>
      </c>
      <c r="G42361">
        <v>52.16</v>
      </c>
      <c r="H42361">
        <v>52.203000000000003</v>
      </c>
      <c r="I42361">
        <v>52.597000000000001</v>
      </c>
    </row>
    <row r="42362" spans="1:9" x14ac:dyDescent="0.25">
      <c r="A42362" s="1">
        <v>43034.081412037034</v>
      </c>
      <c r="B42362">
        <v>52.335000000000001</v>
      </c>
      <c r="C42362">
        <v>52.246000000000002</v>
      </c>
      <c r="D42362">
        <v>52.335000000000001</v>
      </c>
      <c r="G42362">
        <v>52.16</v>
      </c>
      <c r="H42362">
        <v>52.203000000000003</v>
      </c>
      <c r="I42362">
        <v>52.597000000000001</v>
      </c>
    </row>
    <row r="42363" spans="1:9" x14ac:dyDescent="0.25">
      <c r="A42363" s="1">
        <v>43034.08488425926</v>
      </c>
      <c r="B42363">
        <v>52.335000000000001</v>
      </c>
      <c r="C42363">
        <v>52.246000000000002</v>
      </c>
      <c r="D42363">
        <v>52.335000000000001</v>
      </c>
      <c r="G42363">
        <v>52.16</v>
      </c>
      <c r="H42363">
        <v>52.203000000000003</v>
      </c>
      <c r="I42363">
        <v>52.597000000000001</v>
      </c>
    </row>
    <row r="42364" spans="1:9" x14ac:dyDescent="0.25">
      <c r="A42364" s="1">
        <v>43034.088356481479</v>
      </c>
      <c r="B42364">
        <v>52.290999999999997</v>
      </c>
      <c r="C42364">
        <v>52.246000000000002</v>
      </c>
      <c r="D42364">
        <v>52.335000000000001</v>
      </c>
      <c r="G42364">
        <v>52.16</v>
      </c>
      <c r="H42364">
        <v>52.16</v>
      </c>
      <c r="I42364">
        <v>52.640999999999998</v>
      </c>
    </row>
    <row r="42365" spans="1:9" x14ac:dyDescent="0.25">
      <c r="A42365" s="1">
        <v>43034.091828703706</v>
      </c>
      <c r="B42365">
        <v>52.246000000000002</v>
      </c>
      <c r="C42365">
        <v>52.203000000000003</v>
      </c>
      <c r="D42365">
        <v>52.290999999999997</v>
      </c>
      <c r="G42365">
        <v>52.16</v>
      </c>
      <c r="H42365">
        <v>52.16</v>
      </c>
      <c r="I42365">
        <v>52.640999999999998</v>
      </c>
    </row>
    <row r="42366" spans="1:9" x14ac:dyDescent="0.25">
      <c r="A42366" s="1">
        <v>43034.095300925925</v>
      </c>
      <c r="B42366">
        <v>52.246000000000002</v>
      </c>
      <c r="C42366">
        <v>52.203000000000003</v>
      </c>
      <c r="D42366">
        <v>52.290999999999997</v>
      </c>
      <c r="G42366">
        <v>52.115000000000002</v>
      </c>
      <c r="H42366">
        <v>52.16</v>
      </c>
      <c r="I42366">
        <v>52.640999999999998</v>
      </c>
    </row>
    <row r="42367" spans="1:9" x14ac:dyDescent="0.25">
      <c r="A42367" s="1">
        <v>43034.098773148151</v>
      </c>
      <c r="B42367">
        <v>52.203000000000003</v>
      </c>
      <c r="C42367">
        <v>52.203000000000003</v>
      </c>
      <c r="D42367">
        <v>52.290999999999997</v>
      </c>
      <c r="G42367">
        <v>52.16</v>
      </c>
      <c r="H42367">
        <v>52.16</v>
      </c>
      <c r="I42367">
        <v>52.640999999999998</v>
      </c>
    </row>
    <row r="42368" spans="1:9" x14ac:dyDescent="0.25">
      <c r="A42368" s="1">
        <v>43034.10224537037</v>
      </c>
      <c r="B42368">
        <v>52.203000000000003</v>
      </c>
      <c r="C42368">
        <v>52.203000000000003</v>
      </c>
      <c r="D42368">
        <v>52.290999999999997</v>
      </c>
      <c r="G42368">
        <v>52.072000000000003</v>
      </c>
      <c r="H42368">
        <v>52.16</v>
      </c>
      <c r="I42368">
        <v>52.640999999999998</v>
      </c>
    </row>
    <row r="42369" spans="1:9" x14ac:dyDescent="0.25">
      <c r="A42369" s="1">
        <v>43034.105717592596</v>
      </c>
      <c r="B42369">
        <v>52.203000000000003</v>
      </c>
      <c r="C42369">
        <v>52.203000000000003</v>
      </c>
      <c r="D42369">
        <v>52.290999999999997</v>
      </c>
      <c r="G42369">
        <v>52.072000000000003</v>
      </c>
      <c r="H42369">
        <v>52.16</v>
      </c>
      <c r="I42369">
        <v>52.640999999999998</v>
      </c>
    </row>
    <row r="42370" spans="1:9" x14ac:dyDescent="0.25">
      <c r="A42370" s="1">
        <v>43034.109189814815</v>
      </c>
      <c r="B42370">
        <v>52.203000000000003</v>
      </c>
      <c r="C42370">
        <v>52.16</v>
      </c>
      <c r="D42370">
        <v>52.290999999999997</v>
      </c>
      <c r="G42370">
        <v>52.072000000000003</v>
      </c>
      <c r="H42370">
        <v>52.16</v>
      </c>
      <c r="I42370">
        <v>52.640999999999998</v>
      </c>
    </row>
    <row r="42371" spans="1:9" x14ac:dyDescent="0.25">
      <c r="A42371" s="1">
        <v>43034.112662037034</v>
      </c>
      <c r="B42371">
        <v>52.203000000000003</v>
      </c>
      <c r="C42371">
        <v>52.16</v>
      </c>
      <c r="D42371">
        <v>52.335000000000001</v>
      </c>
      <c r="G42371">
        <v>52.072000000000003</v>
      </c>
      <c r="H42371">
        <v>52.115000000000002</v>
      </c>
      <c r="I42371">
        <v>52.640999999999998</v>
      </c>
    </row>
    <row r="42372" spans="1:9" x14ac:dyDescent="0.25">
      <c r="A42372" s="1">
        <v>43034.11613425926</v>
      </c>
      <c r="B42372">
        <v>52.203000000000003</v>
      </c>
      <c r="C42372">
        <v>52.16</v>
      </c>
      <c r="D42372">
        <v>52.335000000000001</v>
      </c>
      <c r="G42372">
        <v>52.029000000000003</v>
      </c>
      <c r="H42372">
        <v>52.072000000000003</v>
      </c>
      <c r="I42372">
        <v>52.640999999999998</v>
      </c>
    </row>
    <row r="42373" spans="1:9" x14ac:dyDescent="0.25">
      <c r="A42373" s="1">
        <v>43034.119606481479</v>
      </c>
      <c r="B42373">
        <v>52.203000000000003</v>
      </c>
      <c r="C42373">
        <v>52.16</v>
      </c>
      <c r="D42373">
        <v>52.290999999999997</v>
      </c>
      <c r="G42373">
        <v>52.029000000000003</v>
      </c>
      <c r="H42373">
        <v>52.072000000000003</v>
      </c>
      <c r="I42373">
        <v>52.597000000000001</v>
      </c>
    </row>
    <row r="42374" spans="1:9" x14ac:dyDescent="0.25">
      <c r="A42374" s="1">
        <v>43034.123078703706</v>
      </c>
      <c r="B42374">
        <v>52.16</v>
      </c>
      <c r="C42374">
        <v>52.16</v>
      </c>
      <c r="D42374">
        <v>52.290999999999997</v>
      </c>
      <c r="G42374">
        <v>52.029000000000003</v>
      </c>
      <c r="H42374">
        <v>52.072000000000003</v>
      </c>
      <c r="I42374">
        <v>52.509</v>
      </c>
    </row>
    <row r="42375" spans="1:9" x14ac:dyDescent="0.25">
      <c r="A42375" s="1">
        <v>43034.126550925925</v>
      </c>
      <c r="B42375">
        <v>52.16</v>
      </c>
      <c r="C42375">
        <v>52.115000000000002</v>
      </c>
      <c r="D42375">
        <v>52.290999999999997</v>
      </c>
      <c r="G42375">
        <v>52.029000000000003</v>
      </c>
      <c r="H42375">
        <v>52.029000000000003</v>
      </c>
      <c r="I42375">
        <v>52.466000000000001</v>
      </c>
    </row>
    <row r="42376" spans="1:9" x14ac:dyDescent="0.25">
      <c r="A42376" s="1">
        <v>43034.130023148151</v>
      </c>
      <c r="B42376">
        <v>52.16</v>
      </c>
      <c r="C42376">
        <v>52.115000000000002</v>
      </c>
      <c r="D42376">
        <v>52.246000000000002</v>
      </c>
      <c r="G42376">
        <v>52.029000000000003</v>
      </c>
      <c r="H42376">
        <v>52.029000000000003</v>
      </c>
      <c r="I42376">
        <v>52.509</v>
      </c>
    </row>
    <row r="42377" spans="1:9" x14ac:dyDescent="0.25">
      <c r="A42377" s="1">
        <v>43034.13349537037</v>
      </c>
      <c r="B42377">
        <v>52.16</v>
      </c>
      <c r="C42377">
        <v>52.115000000000002</v>
      </c>
      <c r="D42377">
        <v>52.203000000000003</v>
      </c>
      <c r="G42377">
        <v>51.984000000000002</v>
      </c>
      <c r="H42377">
        <v>52.029000000000003</v>
      </c>
      <c r="I42377">
        <v>52.509</v>
      </c>
    </row>
    <row r="42378" spans="1:9" x14ac:dyDescent="0.25">
      <c r="A42378" s="1">
        <v>43034.136967592596</v>
      </c>
      <c r="B42378">
        <v>52.16</v>
      </c>
      <c r="C42378">
        <v>52.115000000000002</v>
      </c>
      <c r="D42378">
        <v>52.16</v>
      </c>
      <c r="G42378">
        <v>51.984000000000002</v>
      </c>
      <c r="H42378">
        <v>51.984000000000002</v>
      </c>
      <c r="I42378">
        <v>52.509</v>
      </c>
    </row>
    <row r="42379" spans="1:9" x14ac:dyDescent="0.25">
      <c r="A42379" s="1">
        <v>43034.140439814815</v>
      </c>
      <c r="B42379">
        <v>52.115000000000002</v>
      </c>
      <c r="C42379">
        <v>52.072000000000003</v>
      </c>
      <c r="D42379">
        <v>52.16</v>
      </c>
      <c r="G42379">
        <v>51.94</v>
      </c>
      <c r="H42379">
        <v>51.984000000000002</v>
      </c>
      <c r="I42379">
        <v>52.509</v>
      </c>
    </row>
    <row r="42380" spans="1:9" x14ac:dyDescent="0.25">
      <c r="A42380" s="1">
        <v>43034.143912037034</v>
      </c>
      <c r="B42380">
        <v>52.115000000000002</v>
      </c>
      <c r="C42380">
        <v>52.072000000000003</v>
      </c>
      <c r="D42380">
        <v>52.16</v>
      </c>
      <c r="G42380">
        <v>51.94</v>
      </c>
      <c r="H42380">
        <v>51.984000000000002</v>
      </c>
      <c r="I42380">
        <v>52.423000000000002</v>
      </c>
    </row>
    <row r="42381" spans="1:9" x14ac:dyDescent="0.25">
      <c r="A42381" s="1">
        <v>43034.14738425926</v>
      </c>
      <c r="B42381">
        <v>52.115000000000002</v>
      </c>
      <c r="C42381">
        <v>52.072000000000003</v>
      </c>
      <c r="D42381">
        <v>52.16</v>
      </c>
      <c r="G42381">
        <v>51.895000000000003</v>
      </c>
      <c r="H42381">
        <v>51.94</v>
      </c>
      <c r="I42381">
        <v>52.423000000000002</v>
      </c>
    </row>
    <row r="42382" spans="1:9" x14ac:dyDescent="0.25">
      <c r="A42382" s="1">
        <v>43034.150856481479</v>
      </c>
      <c r="B42382">
        <v>52.115000000000002</v>
      </c>
      <c r="C42382">
        <v>52.072000000000003</v>
      </c>
      <c r="D42382">
        <v>52.203000000000003</v>
      </c>
      <c r="G42382">
        <v>51.895000000000003</v>
      </c>
      <c r="H42382">
        <v>51.94</v>
      </c>
      <c r="I42382">
        <v>52.335000000000001</v>
      </c>
    </row>
    <row r="42383" spans="1:9" x14ac:dyDescent="0.25">
      <c r="A42383" s="1">
        <v>43034.154328703706</v>
      </c>
      <c r="B42383">
        <v>52.115000000000002</v>
      </c>
      <c r="C42383">
        <v>52.029000000000003</v>
      </c>
      <c r="D42383">
        <v>52.16</v>
      </c>
      <c r="G42383">
        <v>51.895000000000003</v>
      </c>
      <c r="H42383">
        <v>51.895000000000003</v>
      </c>
      <c r="I42383">
        <v>52.335000000000001</v>
      </c>
    </row>
    <row r="42384" spans="1:9" x14ac:dyDescent="0.25">
      <c r="A42384" s="1">
        <v>43034.157800925925</v>
      </c>
      <c r="B42384">
        <v>52.072000000000003</v>
      </c>
      <c r="C42384">
        <v>52.029000000000003</v>
      </c>
      <c r="D42384">
        <v>52.16</v>
      </c>
      <c r="G42384">
        <v>51.851999999999997</v>
      </c>
      <c r="H42384">
        <v>51.895000000000003</v>
      </c>
      <c r="I42384">
        <v>52.290999999999997</v>
      </c>
    </row>
    <row r="42385" spans="1:9" x14ac:dyDescent="0.25">
      <c r="A42385" s="1">
        <v>43034.161273148151</v>
      </c>
      <c r="B42385">
        <v>52.072000000000003</v>
      </c>
      <c r="C42385">
        <v>52.029000000000003</v>
      </c>
      <c r="D42385">
        <v>52.16</v>
      </c>
      <c r="G42385">
        <v>51.851999999999997</v>
      </c>
      <c r="H42385">
        <v>51.895000000000003</v>
      </c>
      <c r="I42385">
        <v>52.246000000000002</v>
      </c>
    </row>
    <row r="42386" spans="1:9" x14ac:dyDescent="0.25">
      <c r="A42386" s="1">
        <v>43034.16474537037</v>
      </c>
      <c r="B42386">
        <v>52.072000000000003</v>
      </c>
      <c r="C42386">
        <v>52.029000000000003</v>
      </c>
      <c r="D42386">
        <v>52.246000000000002</v>
      </c>
      <c r="G42386">
        <v>51.808999999999997</v>
      </c>
      <c r="H42386">
        <v>51.895000000000003</v>
      </c>
      <c r="I42386">
        <v>52.203000000000003</v>
      </c>
    </row>
    <row r="42387" spans="1:9" x14ac:dyDescent="0.25">
      <c r="A42387" s="1">
        <v>43034.168217592596</v>
      </c>
      <c r="B42387">
        <v>52.072000000000003</v>
      </c>
      <c r="C42387">
        <v>51.984000000000002</v>
      </c>
      <c r="D42387">
        <v>52.290999999999997</v>
      </c>
      <c r="G42387">
        <v>51.808999999999997</v>
      </c>
      <c r="H42387">
        <v>51.851999999999997</v>
      </c>
      <c r="I42387">
        <v>52.203000000000003</v>
      </c>
    </row>
    <row r="42388" spans="1:9" x14ac:dyDescent="0.25">
      <c r="A42388" s="1">
        <v>43034.171689814815</v>
      </c>
      <c r="B42388">
        <v>52.072000000000003</v>
      </c>
      <c r="C42388">
        <v>51.984000000000002</v>
      </c>
      <c r="D42388">
        <v>52.246000000000002</v>
      </c>
      <c r="G42388">
        <v>51.808999999999997</v>
      </c>
      <c r="H42388">
        <v>51.851999999999997</v>
      </c>
      <c r="I42388">
        <v>52.203000000000003</v>
      </c>
    </row>
    <row r="42389" spans="1:9" x14ac:dyDescent="0.25">
      <c r="A42389" s="1">
        <v>43034.175162037034</v>
      </c>
      <c r="B42389">
        <v>52.029000000000003</v>
      </c>
      <c r="C42389">
        <v>51.984000000000002</v>
      </c>
      <c r="D42389">
        <v>52.16</v>
      </c>
      <c r="G42389">
        <v>51.808999999999997</v>
      </c>
      <c r="H42389">
        <v>51.851999999999997</v>
      </c>
      <c r="I42389">
        <v>52.16</v>
      </c>
    </row>
    <row r="42390" spans="1:9" x14ac:dyDescent="0.25">
      <c r="A42390" s="1">
        <v>43034.17863425926</v>
      </c>
      <c r="B42390">
        <v>52.029000000000003</v>
      </c>
      <c r="C42390">
        <v>51.984000000000002</v>
      </c>
      <c r="D42390">
        <v>52.16</v>
      </c>
      <c r="G42390">
        <v>51.808999999999997</v>
      </c>
      <c r="H42390">
        <v>51.851999999999997</v>
      </c>
      <c r="I42390">
        <v>52.16</v>
      </c>
    </row>
    <row r="42391" spans="1:9" x14ac:dyDescent="0.25">
      <c r="A42391" s="1">
        <v>43034.182106481479</v>
      </c>
      <c r="B42391">
        <v>51.984000000000002</v>
      </c>
      <c r="C42391">
        <v>51.984000000000002</v>
      </c>
      <c r="D42391">
        <v>52.072000000000003</v>
      </c>
      <c r="G42391">
        <v>51.808999999999997</v>
      </c>
      <c r="H42391">
        <v>51.808999999999997</v>
      </c>
      <c r="I42391">
        <v>52.16</v>
      </c>
    </row>
    <row r="42392" spans="1:9" x14ac:dyDescent="0.25">
      <c r="A42392" s="1">
        <v>43034.185578703706</v>
      </c>
      <c r="B42392">
        <v>51.984000000000002</v>
      </c>
      <c r="C42392">
        <v>51.984000000000002</v>
      </c>
      <c r="D42392">
        <v>52.072000000000003</v>
      </c>
      <c r="G42392">
        <v>51.764000000000003</v>
      </c>
      <c r="H42392">
        <v>51.808999999999997</v>
      </c>
      <c r="I42392">
        <v>52.16</v>
      </c>
    </row>
    <row r="42393" spans="1:9" x14ac:dyDescent="0.25">
      <c r="A42393" s="1">
        <v>43034.189050925925</v>
      </c>
      <c r="B42393">
        <v>51.984000000000002</v>
      </c>
      <c r="C42393">
        <v>51.984000000000002</v>
      </c>
      <c r="D42393">
        <v>52.029000000000003</v>
      </c>
      <c r="G42393">
        <v>51.764000000000003</v>
      </c>
      <c r="H42393">
        <v>51.808999999999997</v>
      </c>
      <c r="I42393">
        <v>52.115000000000002</v>
      </c>
    </row>
    <row r="42394" spans="1:9" x14ac:dyDescent="0.25">
      <c r="A42394" s="1">
        <v>43034.192523148151</v>
      </c>
      <c r="B42394">
        <v>51.984000000000002</v>
      </c>
      <c r="C42394">
        <v>51.94</v>
      </c>
      <c r="D42394">
        <v>52.029000000000003</v>
      </c>
      <c r="G42394">
        <v>51.764000000000003</v>
      </c>
      <c r="H42394">
        <v>51.764000000000003</v>
      </c>
      <c r="I42394">
        <v>52.115000000000002</v>
      </c>
    </row>
    <row r="42395" spans="1:9" x14ac:dyDescent="0.25">
      <c r="A42395" s="1">
        <v>43034.19599537037</v>
      </c>
      <c r="B42395">
        <v>51.984000000000002</v>
      </c>
      <c r="C42395">
        <v>51.94</v>
      </c>
      <c r="D42395">
        <v>52.029000000000003</v>
      </c>
      <c r="G42395">
        <v>51.764000000000003</v>
      </c>
      <c r="H42395">
        <v>51.720999999999997</v>
      </c>
      <c r="I42395">
        <v>52.115000000000002</v>
      </c>
    </row>
    <row r="42396" spans="1:9" x14ac:dyDescent="0.25">
      <c r="A42396" s="1">
        <v>43034.199467592596</v>
      </c>
      <c r="B42396">
        <v>51.984000000000002</v>
      </c>
      <c r="C42396">
        <v>51.94</v>
      </c>
      <c r="D42396">
        <v>52.029000000000003</v>
      </c>
      <c r="G42396">
        <v>51.720999999999997</v>
      </c>
      <c r="H42396">
        <v>51.720999999999997</v>
      </c>
      <c r="I42396">
        <v>52.072000000000003</v>
      </c>
    </row>
    <row r="42397" spans="1:9" x14ac:dyDescent="0.25">
      <c r="A42397" s="1">
        <v>43034.202939814815</v>
      </c>
      <c r="B42397">
        <v>51.984000000000002</v>
      </c>
      <c r="C42397">
        <v>51.94</v>
      </c>
      <c r="D42397">
        <v>51.984000000000002</v>
      </c>
      <c r="G42397">
        <v>51.720999999999997</v>
      </c>
      <c r="H42397">
        <v>51.720999999999997</v>
      </c>
      <c r="I42397">
        <v>52.029000000000003</v>
      </c>
    </row>
    <row r="42398" spans="1:9" x14ac:dyDescent="0.25">
      <c r="A42398" s="1">
        <v>43034.206412037034</v>
      </c>
      <c r="B42398">
        <v>51.984000000000002</v>
      </c>
      <c r="C42398">
        <v>51.94</v>
      </c>
      <c r="D42398">
        <v>51.984000000000002</v>
      </c>
      <c r="G42398">
        <v>51.764000000000003</v>
      </c>
      <c r="H42398">
        <v>51.720999999999997</v>
      </c>
      <c r="I42398">
        <v>52.029000000000003</v>
      </c>
    </row>
    <row r="42399" spans="1:9" x14ac:dyDescent="0.25">
      <c r="A42399" s="1">
        <v>43034.20988425926</v>
      </c>
      <c r="B42399">
        <v>51.94</v>
      </c>
      <c r="C42399">
        <v>51.895000000000003</v>
      </c>
      <c r="D42399">
        <v>51.94</v>
      </c>
      <c r="G42399">
        <v>51.720999999999997</v>
      </c>
      <c r="H42399">
        <v>51.720999999999997</v>
      </c>
      <c r="I42399">
        <v>52.029000000000003</v>
      </c>
    </row>
    <row r="42400" spans="1:9" x14ac:dyDescent="0.25">
      <c r="A42400" s="1">
        <v>43034.213356481479</v>
      </c>
      <c r="B42400">
        <v>51.94</v>
      </c>
      <c r="C42400">
        <v>51.895000000000003</v>
      </c>
      <c r="D42400">
        <v>51.895000000000003</v>
      </c>
      <c r="G42400">
        <v>51.720999999999997</v>
      </c>
      <c r="H42400">
        <v>51.677999999999997</v>
      </c>
      <c r="I42400">
        <v>52.029000000000003</v>
      </c>
    </row>
    <row r="42401" spans="1:9" x14ac:dyDescent="0.25">
      <c r="A42401" s="1">
        <v>43034.216828703706</v>
      </c>
      <c r="B42401">
        <v>51.895000000000003</v>
      </c>
      <c r="C42401">
        <v>51.895000000000003</v>
      </c>
      <c r="D42401">
        <v>51.895000000000003</v>
      </c>
      <c r="G42401">
        <v>51.720999999999997</v>
      </c>
      <c r="H42401">
        <v>51.677999999999997</v>
      </c>
      <c r="I42401">
        <v>52.029000000000003</v>
      </c>
    </row>
    <row r="42402" spans="1:9" x14ac:dyDescent="0.25">
      <c r="A42402" s="1">
        <v>43034.220300925925</v>
      </c>
      <c r="B42402">
        <v>51.895000000000003</v>
      </c>
      <c r="C42402">
        <v>51.895000000000003</v>
      </c>
      <c r="D42402">
        <v>51.895000000000003</v>
      </c>
      <c r="G42402">
        <v>51.720999999999997</v>
      </c>
      <c r="H42402">
        <v>51.677999999999997</v>
      </c>
      <c r="I42402">
        <v>51.984000000000002</v>
      </c>
    </row>
    <row r="42403" spans="1:9" x14ac:dyDescent="0.25">
      <c r="A42403" s="1">
        <v>43034.223773148151</v>
      </c>
      <c r="B42403">
        <v>51.895000000000003</v>
      </c>
      <c r="C42403">
        <v>51.895000000000003</v>
      </c>
      <c r="D42403">
        <v>51.895000000000003</v>
      </c>
      <c r="G42403">
        <v>51.677999999999997</v>
      </c>
      <c r="H42403">
        <v>51.633000000000003</v>
      </c>
      <c r="I42403">
        <v>51.984000000000002</v>
      </c>
    </row>
    <row r="42404" spans="1:9" x14ac:dyDescent="0.25">
      <c r="A42404" s="1">
        <v>43034.22724537037</v>
      </c>
      <c r="B42404">
        <v>51.895000000000003</v>
      </c>
      <c r="C42404">
        <v>51.895000000000003</v>
      </c>
      <c r="D42404">
        <v>51.895000000000003</v>
      </c>
      <c r="G42404">
        <v>51.677999999999997</v>
      </c>
      <c r="H42404">
        <v>51.633000000000003</v>
      </c>
      <c r="I42404">
        <v>51.984000000000002</v>
      </c>
    </row>
    <row r="42405" spans="1:9" x14ac:dyDescent="0.25">
      <c r="A42405" s="1">
        <v>43034.230717592596</v>
      </c>
      <c r="B42405">
        <v>51.895000000000003</v>
      </c>
      <c r="C42405">
        <v>51.851999999999997</v>
      </c>
      <c r="D42405">
        <v>51.895000000000003</v>
      </c>
      <c r="G42405">
        <v>51.677999999999997</v>
      </c>
      <c r="H42405">
        <v>51.633000000000003</v>
      </c>
      <c r="I42405">
        <v>51.94</v>
      </c>
    </row>
    <row r="42406" spans="1:9" x14ac:dyDescent="0.25">
      <c r="A42406" s="1">
        <v>43034.234189814815</v>
      </c>
      <c r="B42406">
        <v>51.895000000000003</v>
      </c>
      <c r="C42406">
        <v>51.851999999999997</v>
      </c>
      <c r="D42406">
        <v>51.895000000000003</v>
      </c>
      <c r="G42406">
        <v>51.633000000000003</v>
      </c>
      <c r="H42406">
        <v>51.633000000000003</v>
      </c>
      <c r="I42406">
        <v>51.94</v>
      </c>
    </row>
    <row r="42407" spans="1:9" x14ac:dyDescent="0.25">
      <c r="A42407" s="1">
        <v>43034.237662037034</v>
      </c>
      <c r="B42407">
        <v>51.851999999999997</v>
      </c>
      <c r="C42407">
        <v>51.851999999999997</v>
      </c>
      <c r="D42407">
        <v>51.895000000000003</v>
      </c>
      <c r="G42407">
        <v>51.633000000000003</v>
      </c>
      <c r="H42407">
        <v>51.588999999999999</v>
      </c>
      <c r="I42407">
        <v>51.94</v>
      </c>
    </row>
    <row r="42408" spans="1:9" x14ac:dyDescent="0.25">
      <c r="A42408" s="1">
        <v>43034.24113425926</v>
      </c>
      <c r="B42408">
        <v>51.895000000000003</v>
      </c>
      <c r="C42408">
        <v>51.851999999999997</v>
      </c>
      <c r="D42408">
        <v>51.895000000000003</v>
      </c>
      <c r="G42408">
        <v>51.633000000000003</v>
      </c>
      <c r="H42408">
        <v>51.633000000000003</v>
      </c>
      <c r="I42408">
        <v>51.94</v>
      </c>
    </row>
    <row r="42409" spans="1:9" x14ac:dyDescent="0.25">
      <c r="A42409" s="1">
        <v>43034.244606481479</v>
      </c>
      <c r="B42409">
        <v>51.895000000000003</v>
      </c>
      <c r="C42409">
        <v>51.851999999999997</v>
      </c>
      <c r="D42409">
        <v>51.895000000000003</v>
      </c>
      <c r="G42409">
        <v>51.588999999999999</v>
      </c>
      <c r="H42409">
        <v>51.588999999999999</v>
      </c>
      <c r="I42409">
        <v>51.895000000000003</v>
      </c>
    </row>
    <row r="42410" spans="1:9" x14ac:dyDescent="0.25">
      <c r="A42410" s="1">
        <v>43034.248078703706</v>
      </c>
      <c r="B42410">
        <v>51.895000000000003</v>
      </c>
      <c r="C42410">
        <v>51.808999999999997</v>
      </c>
      <c r="D42410">
        <v>51.895000000000003</v>
      </c>
      <c r="G42410">
        <v>51.588999999999999</v>
      </c>
      <c r="H42410">
        <v>51.588999999999999</v>
      </c>
      <c r="I42410">
        <v>51.895000000000003</v>
      </c>
    </row>
    <row r="42411" spans="1:9" x14ac:dyDescent="0.25">
      <c r="A42411" s="1">
        <v>43034.251550925925</v>
      </c>
      <c r="B42411">
        <v>51.851999999999997</v>
      </c>
      <c r="C42411">
        <v>51.808999999999997</v>
      </c>
      <c r="D42411">
        <v>51.851999999999997</v>
      </c>
      <c r="G42411">
        <v>51.588999999999999</v>
      </c>
      <c r="H42411">
        <v>51.588999999999999</v>
      </c>
      <c r="I42411">
        <v>51.895000000000003</v>
      </c>
    </row>
    <row r="42412" spans="1:9" x14ac:dyDescent="0.25">
      <c r="A42412" s="1">
        <v>43034.255023148151</v>
      </c>
      <c r="B42412">
        <v>51.851999999999997</v>
      </c>
      <c r="C42412">
        <v>51.808999999999997</v>
      </c>
      <c r="D42412">
        <v>51.851999999999997</v>
      </c>
      <c r="G42412">
        <v>51.588999999999999</v>
      </c>
      <c r="H42412">
        <v>51.588999999999999</v>
      </c>
      <c r="I42412">
        <v>51.895000000000003</v>
      </c>
    </row>
    <row r="42413" spans="1:9" x14ac:dyDescent="0.25">
      <c r="A42413" s="1">
        <v>43034.25849537037</v>
      </c>
      <c r="B42413">
        <v>51.851999999999997</v>
      </c>
      <c r="C42413">
        <v>51.808999999999997</v>
      </c>
      <c r="D42413">
        <v>51.851999999999997</v>
      </c>
      <c r="G42413">
        <v>51.543999999999997</v>
      </c>
      <c r="H42413">
        <v>51.633000000000003</v>
      </c>
      <c r="I42413">
        <v>51.851999999999997</v>
      </c>
    </row>
    <row r="42414" spans="1:9" x14ac:dyDescent="0.25">
      <c r="A42414" s="1">
        <v>43034.261967592596</v>
      </c>
      <c r="B42414">
        <v>51.851999999999997</v>
      </c>
      <c r="C42414">
        <v>51.808999999999997</v>
      </c>
      <c r="D42414">
        <v>51.895000000000003</v>
      </c>
      <c r="G42414">
        <v>51.500999999999998</v>
      </c>
      <c r="H42414">
        <v>51.633000000000003</v>
      </c>
      <c r="I42414">
        <v>51.851999999999997</v>
      </c>
    </row>
    <row r="42415" spans="1:9" x14ac:dyDescent="0.25">
      <c r="A42415" s="1">
        <v>43034.265439814815</v>
      </c>
      <c r="B42415">
        <v>51.851999999999997</v>
      </c>
      <c r="C42415">
        <v>51.808999999999997</v>
      </c>
      <c r="D42415">
        <v>51.94</v>
      </c>
      <c r="G42415">
        <v>51.500999999999998</v>
      </c>
      <c r="H42415">
        <v>51.633000000000003</v>
      </c>
      <c r="I42415">
        <v>51.851999999999997</v>
      </c>
    </row>
    <row r="42416" spans="1:9" x14ac:dyDescent="0.25">
      <c r="A42416" s="1">
        <v>43034.268912037034</v>
      </c>
      <c r="B42416">
        <v>51.851999999999997</v>
      </c>
      <c r="C42416">
        <v>51.808999999999997</v>
      </c>
      <c r="D42416">
        <v>51.94</v>
      </c>
      <c r="G42416">
        <v>51.457999999999998</v>
      </c>
      <c r="H42416">
        <v>51.588999999999999</v>
      </c>
      <c r="I42416">
        <v>51.851999999999997</v>
      </c>
    </row>
    <row r="42417" spans="1:9" x14ac:dyDescent="0.25">
      <c r="A42417" s="1">
        <v>43034.27238425926</v>
      </c>
      <c r="B42417">
        <v>51.851999999999997</v>
      </c>
      <c r="C42417">
        <v>51.808999999999997</v>
      </c>
      <c r="D42417">
        <v>51.895000000000003</v>
      </c>
      <c r="G42417">
        <v>51.457999999999998</v>
      </c>
      <c r="H42417">
        <v>51.633000000000003</v>
      </c>
      <c r="I42417">
        <v>51.895000000000003</v>
      </c>
    </row>
    <row r="42418" spans="1:9" x14ac:dyDescent="0.25">
      <c r="A42418" s="1">
        <v>43034.275856481479</v>
      </c>
      <c r="B42418">
        <v>51.851999999999997</v>
      </c>
      <c r="C42418">
        <v>51.808999999999997</v>
      </c>
      <c r="D42418">
        <v>51.895000000000003</v>
      </c>
      <c r="G42418">
        <v>51.500999999999998</v>
      </c>
      <c r="H42418">
        <v>51.588999999999999</v>
      </c>
      <c r="I42418">
        <v>51.895000000000003</v>
      </c>
    </row>
    <row r="42419" spans="1:9" x14ac:dyDescent="0.25">
      <c r="A42419" s="1">
        <v>43034.279328703706</v>
      </c>
      <c r="B42419">
        <v>51.851999999999997</v>
      </c>
      <c r="C42419">
        <v>51.808999999999997</v>
      </c>
      <c r="D42419">
        <v>51.94</v>
      </c>
      <c r="G42419">
        <v>51.457999999999998</v>
      </c>
      <c r="H42419">
        <v>51.543999999999997</v>
      </c>
      <c r="I42419">
        <v>51.851999999999997</v>
      </c>
    </row>
    <row r="42420" spans="1:9" x14ac:dyDescent="0.25">
      <c r="A42420" s="1">
        <v>43034.282800925925</v>
      </c>
      <c r="B42420">
        <v>51.851999999999997</v>
      </c>
      <c r="C42420">
        <v>51.808999999999997</v>
      </c>
      <c r="D42420">
        <v>51.94</v>
      </c>
      <c r="G42420">
        <v>51.457999999999998</v>
      </c>
      <c r="H42420">
        <v>51.543999999999997</v>
      </c>
      <c r="I42420">
        <v>51.851999999999997</v>
      </c>
    </row>
    <row r="42421" spans="1:9" x14ac:dyDescent="0.25">
      <c r="A42421" s="1">
        <v>43034.286273148151</v>
      </c>
      <c r="B42421">
        <v>51.851999999999997</v>
      </c>
      <c r="C42421">
        <v>51.808999999999997</v>
      </c>
      <c r="D42421">
        <v>51.94</v>
      </c>
      <c r="G42421">
        <v>51.457999999999998</v>
      </c>
      <c r="H42421">
        <v>51.543999999999997</v>
      </c>
      <c r="I42421">
        <v>51.895000000000003</v>
      </c>
    </row>
    <row r="42422" spans="1:9" x14ac:dyDescent="0.25">
      <c r="A42422" s="1">
        <v>43034.28974537037</v>
      </c>
      <c r="B42422">
        <v>51.808999999999997</v>
      </c>
      <c r="C42422">
        <v>51.764000000000003</v>
      </c>
      <c r="D42422">
        <v>51.895000000000003</v>
      </c>
      <c r="G42422">
        <v>51.457999999999998</v>
      </c>
      <c r="H42422">
        <v>51.500999999999998</v>
      </c>
      <c r="I42422">
        <v>51.895000000000003</v>
      </c>
    </row>
    <row r="42423" spans="1:9" x14ac:dyDescent="0.25">
      <c r="A42423" s="1">
        <v>43034.293217592596</v>
      </c>
      <c r="B42423">
        <v>51.851999999999997</v>
      </c>
      <c r="C42423">
        <v>51.764000000000003</v>
      </c>
      <c r="D42423">
        <v>51.851999999999997</v>
      </c>
      <c r="G42423">
        <v>51.412999999999997</v>
      </c>
      <c r="H42423">
        <v>51.500999999999998</v>
      </c>
      <c r="I42423">
        <v>51.895000000000003</v>
      </c>
    </row>
    <row r="42424" spans="1:9" x14ac:dyDescent="0.25">
      <c r="A42424" s="1">
        <v>43034.296689814815</v>
      </c>
      <c r="B42424">
        <v>51.808999999999997</v>
      </c>
      <c r="C42424">
        <v>51.720999999999997</v>
      </c>
      <c r="D42424">
        <v>51.851999999999997</v>
      </c>
      <c r="G42424">
        <v>51.37</v>
      </c>
      <c r="H42424">
        <v>51.457999999999998</v>
      </c>
      <c r="I42424">
        <v>51.851999999999997</v>
      </c>
    </row>
    <row r="42425" spans="1:9" x14ac:dyDescent="0.25">
      <c r="A42425" s="1">
        <v>43034.300162037034</v>
      </c>
      <c r="B42425">
        <v>51.808999999999997</v>
      </c>
      <c r="C42425">
        <v>51.720999999999997</v>
      </c>
      <c r="D42425">
        <v>51.851999999999997</v>
      </c>
      <c r="G42425">
        <v>51.37</v>
      </c>
      <c r="H42425">
        <v>51.412999999999997</v>
      </c>
      <c r="I42425">
        <v>51.895000000000003</v>
      </c>
    </row>
    <row r="42426" spans="1:9" x14ac:dyDescent="0.25">
      <c r="A42426" s="1">
        <v>43034.30363425926</v>
      </c>
      <c r="B42426">
        <v>51.808999999999997</v>
      </c>
      <c r="C42426">
        <v>51.720999999999997</v>
      </c>
      <c r="D42426">
        <v>51.851999999999997</v>
      </c>
      <c r="G42426">
        <v>51.37</v>
      </c>
      <c r="H42426">
        <v>51.37</v>
      </c>
      <c r="I42426">
        <v>51.808999999999997</v>
      </c>
    </row>
    <row r="42427" spans="1:9" x14ac:dyDescent="0.25">
      <c r="A42427" s="1">
        <v>43034.307106481479</v>
      </c>
      <c r="B42427">
        <v>51.808999999999997</v>
      </c>
      <c r="C42427">
        <v>51.720999999999997</v>
      </c>
      <c r="D42427">
        <v>51.851999999999997</v>
      </c>
      <c r="G42427">
        <v>51.37</v>
      </c>
      <c r="H42427">
        <v>51.412999999999997</v>
      </c>
      <c r="I42427">
        <v>51.720999999999997</v>
      </c>
    </row>
    <row r="42428" spans="1:9" x14ac:dyDescent="0.25">
      <c r="A42428" s="1">
        <v>43034.310578703706</v>
      </c>
      <c r="B42428">
        <v>51.808999999999997</v>
      </c>
      <c r="C42428">
        <v>51.720999999999997</v>
      </c>
      <c r="D42428">
        <v>51.808999999999997</v>
      </c>
      <c r="G42428">
        <v>51.37</v>
      </c>
      <c r="H42428">
        <v>51.412999999999997</v>
      </c>
      <c r="I42428">
        <v>51.677999999999997</v>
      </c>
    </row>
    <row r="42429" spans="1:9" x14ac:dyDescent="0.25">
      <c r="A42429" s="1">
        <v>43034.314050925925</v>
      </c>
      <c r="B42429">
        <v>51.764000000000003</v>
      </c>
      <c r="C42429">
        <v>51.720999999999997</v>
      </c>
      <c r="D42429">
        <v>51.808999999999997</v>
      </c>
      <c r="G42429">
        <v>51.37</v>
      </c>
      <c r="H42429">
        <v>51.412999999999997</v>
      </c>
      <c r="I42429">
        <v>51.677999999999997</v>
      </c>
    </row>
    <row r="42430" spans="1:9" x14ac:dyDescent="0.25">
      <c r="A42430" s="1">
        <v>43034.317523148151</v>
      </c>
      <c r="B42430">
        <v>51.764000000000003</v>
      </c>
      <c r="C42430">
        <v>51.720999999999997</v>
      </c>
      <c r="D42430">
        <v>51.808999999999997</v>
      </c>
      <c r="G42430">
        <v>51.37</v>
      </c>
      <c r="H42430">
        <v>51.37</v>
      </c>
      <c r="I42430">
        <v>51.677999999999997</v>
      </c>
    </row>
    <row r="42431" spans="1:9" x14ac:dyDescent="0.25">
      <c r="A42431" s="1">
        <v>43034.32099537037</v>
      </c>
      <c r="B42431">
        <v>51.764000000000003</v>
      </c>
      <c r="C42431">
        <v>51.677999999999997</v>
      </c>
      <c r="D42431">
        <v>51.851999999999997</v>
      </c>
      <c r="G42431">
        <v>51.325000000000003</v>
      </c>
      <c r="H42431">
        <v>51.37</v>
      </c>
      <c r="I42431">
        <v>51.720999999999997</v>
      </c>
    </row>
    <row r="42432" spans="1:9" x14ac:dyDescent="0.25">
      <c r="A42432" s="1">
        <v>43034.324467592596</v>
      </c>
      <c r="B42432">
        <v>51.764000000000003</v>
      </c>
      <c r="C42432">
        <v>51.677999999999997</v>
      </c>
      <c r="D42432">
        <v>51.851999999999997</v>
      </c>
      <c r="G42432">
        <v>51.325000000000003</v>
      </c>
      <c r="H42432">
        <v>51.37</v>
      </c>
      <c r="I42432">
        <v>51.677999999999997</v>
      </c>
    </row>
    <row r="42433" spans="1:9" x14ac:dyDescent="0.25">
      <c r="A42433" s="1">
        <v>43034.327939814815</v>
      </c>
      <c r="B42433">
        <v>51.764000000000003</v>
      </c>
      <c r="C42433">
        <v>51.677999999999997</v>
      </c>
      <c r="D42433">
        <v>51.808999999999997</v>
      </c>
      <c r="G42433">
        <v>51.325000000000003</v>
      </c>
      <c r="H42433">
        <v>51.412999999999997</v>
      </c>
      <c r="I42433">
        <v>51.677999999999997</v>
      </c>
    </row>
    <row r="42434" spans="1:9" x14ac:dyDescent="0.25">
      <c r="A42434" s="1">
        <v>43034.331412037034</v>
      </c>
      <c r="B42434">
        <v>51.764000000000003</v>
      </c>
      <c r="C42434">
        <v>51.677999999999997</v>
      </c>
      <c r="D42434">
        <v>51.808999999999997</v>
      </c>
      <c r="G42434">
        <v>51.281999999999996</v>
      </c>
      <c r="H42434">
        <v>51.412999999999997</v>
      </c>
      <c r="I42434">
        <v>51.677999999999997</v>
      </c>
    </row>
    <row r="42435" spans="1:9" x14ac:dyDescent="0.25">
      <c r="A42435" s="1">
        <v>43034.33488425926</v>
      </c>
      <c r="B42435">
        <v>51.720999999999997</v>
      </c>
      <c r="C42435">
        <v>51.677999999999997</v>
      </c>
      <c r="D42435">
        <v>51.808999999999997</v>
      </c>
      <c r="G42435">
        <v>51.281999999999996</v>
      </c>
      <c r="H42435">
        <v>51.37</v>
      </c>
      <c r="I42435">
        <v>51.677999999999997</v>
      </c>
    </row>
    <row r="42436" spans="1:9" x14ac:dyDescent="0.25">
      <c r="A42436" s="1">
        <v>43034.338356481479</v>
      </c>
      <c r="B42436">
        <v>51.720999999999997</v>
      </c>
      <c r="C42436">
        <v>51.677999999999997</v>
      </c>
      <c r="D42436">
        <v>51.808999999999997</v>
      </c>
      <c r="G42436">
        <v>51.281999999999996</v>
      </c>
      <c r="H42436">
        <v>51.37</v>
      </c>
      <c r="I42436">
        <v>51.677999999999997</v>
      </c>
    </row>
    <row r="42437" spans="1:9" x14ac:dyDescent="0.25">
      <c r="A42437" s="1">
        <v>43034.341828703706</v>
      </c>
      <c r="B42437">
        <v>51.720999999999997</v>
      </c>
      <c r="C42437">
        <v>51.677999999999997</v>
      </c>
      <c r="D42437">
        <v>51.808999999999997</v>
      </c>
      <c r="G42437">
        <v>51.281999999999996</v>
      </c>
      <c r="H42437">
        <v>51.37</v>
      </c>
      <c r="I42437">
        <v>51.720999999999997</v>
      </c>
    </row>
    <row r="42438" spans="1:9" x14ac:dyDescent="0.25">
      <c r="A42438" s="1">
        <v>43034.345300925925</v>
      </c>
      <c r="B42438">
        <v>51.720999999999997</v>
      </c>
      <c r="C42438">
        <v>51.677999999999997</v>
      </c>
      <c r="D42438">
        <v>51.808999999999997</v>
      </c>
      <c r="G42438">
        <v>51.281999999999996</v>
      </c>
      <c r="H42438">
        <v>51.37</v>
      </c>
      <c r="I42438">
        <v>51.720999999999997</v>
      </c>
    </row>
    <row r="42439" spans="1:9" x14ac:dyDescent="0.25">
      <c r="A42439" s="1">
        <v>43034.348773148151</v>
      </c>
      <c r="B42439">
        <v>51.720999999999997</v>
      </c>
      <c r="C42439">
        <v>51.677999999999997</v>
      </c>
      <c r="D42439">
        <v>51.851999999999997</v>
      </c>
      <c r="G42439">
        <v>51.281999999999996</v>
      </c>
      <c r="H42439">
        <v>51.37</v>
      </c>
      <c r="I42439">
        <v>51.677999999999997</v>
      </c>
    </row>
    <row r="42440" spans="1:9" x14ac:dyDescent="0.25">
      <c r="A42440" s="1">
        <v>43034.35224537037</v>
      </c>
      <c r="B42440">
        <v>51.720999999999997</v>
      </c>
      <c r="C42440">
        <v>51.677999999999997</v>
      </c>
      <c r="D42440">
        <v>51.808999999999997</v>
      </c>
      <c r="G42440">
        <v>51.192999999999998</v>
      </c>
      <c r="H42440">
        <v>51.325000000000003</v>
      </c>
      <c r="I42440">
        <v>51.677999999999997</v>
      </c>
    </row>
    <row r="42441" spans="1:9" x14ac:dyDescent="0.25">
      <c r="A42441" s="1">
        <v>43034.355717592596</v>
      </c>
      <c r="B42441">
        <v>51.677999999999997</v>
      </c>
      <c r="C42441">
        <v>51.633000000000003</v>
      </c>
      <c r="D42441">
        <v>51.851999999999997</v>
      </c>
      <c r="G42441">
        <v>51.237000000000002</v>
      </c>
      <c r="H42441">
        <v>51.281999999999996</v>
      </c>
      <c r="I42441">
        <v>51.720999999999997</v>
      </c>
    </row>
    <row r="42442" spans="1:9" x14ac:dyDescent="0.25">
      <c r="A42442" s="1">
        <v>43034.359189814815</v>
      </c>
      <c r="B42442">
        <v>51.677999999999997</v>
      </c>
      <c r="C42442">
        <v>51.633000000000003</v>
      </c>
      <c r="D42442">
        <v>51.851999999999997</v>
      </c>
      <c r="G42442">
        <v>51.237000000000002</v>
      </c>
      <c r="H42442">
        <v>51.281999999999996</v>
      </c>
      <c r="I42442">
        <v>51.677999999999997</v>
      </c>
    </row>
    <row r="42443" spans="1:9" x14ac:dyDescent="0.25">
      <c r="A42443" s="1">
        <v>43034.362662037034</v>
      </c>
      <c r="B42443">
        <v>51.677999999999997</v>
      </c>
      <c r="C42443">
        <v>51.633000000000003</v>
      </c>
      <c r="D42443">
        <v>51.808999999999997</v>
      </c>
      <c r="G42443">
        <v>51.192999999999998</v>
      </c>
      <c r="H42443">
        <v>51.237000000000002</v>
      </c>
      <c r="I42443">
        <v>51.633000000000003</v>
      </c>
    </row>
    <row r="42444" spans="1:9" x14ac:dyDescent="0.25">
      <c r="A42444" s="1">
        <v>43034.36613425926</v>
      </c>
      <c r="B42444">
        <v>51.677999999999997</v>
      </c>
      <c r="C42444">
        <v>51.633000000000003</v>
      </c>
      <c r="D42444">
        <v>51.851999999999997</v>
      </c>
      <c r="G42444">
        <v>51.192999999999998</v>
      </c>
      <c r="H42444">
        <v>51.237000000000002</v>
      </c>
      <c r="I42444">
        <v>51.543999999999997</v>
      </c>
    </row>
    <row r="42445" spans="1:9" x14ac:dyDescent="0.25">
      <c r="A42445" s="1">
        <v>43034.369606481479</v>
      </c>
      <c r="B42445">
        <v>51.677999999999997</v>
      </c>
      <c r="C42445">
        <v>51.633000000000003</v>
      </c>
      <c r="D42445">
        <v>51.808999999999997</v>
      </c>
      <c r="G42445">
        <v>51.192999999999998</v>
      </c>
      <c r="H42445">
        <v>51.192999999999998</v>
      </c>
      <c r="I42445">
        <v>51.500999999999998</v>
      </c>
    </row>
    <row r="42446" spans="1:9" x14ac:dyDescent="0.25">
      <c r="A42446" s="1">
        <v>43034.373078703706</v>
      </c>
      <c r="B42446">
        <v>51.677999999999997</v>
      </c>
      <c r="C42446">
        <v>51.633000000000003</v>
      </c>
      <c r="D42446">
        <v>51.851999999999997</v>
      </c>
      <c r="G42446">
        <v>51.192999999999998</v>
      </c>
      <c r="H42446">
        <v>51.192999999999998</v>
      </c>
      <c r="I42446">
        <v>51.500999999999998</v>
      </c>
    </row>
    <row r="42447" spans="1:9" x14ac:dyDescent="0.25">
      <c r="A42447" s="1">
        <v>43034.376550925925</v>
      </c>
      <c r="B42447">
        <v>51.633000000000003</v>
      </c>
      <c r="C42447">
        <v>51.633000000000003</v>
      </c>
      <c r="D42447">
        <v>51.808999999999997</v>
      </c>
      <c r="G42447">
        <v>51.192999999999998</v>
      </c>
      <c r="H42447">
        <v>51.192999999999998</v>
      </c>
      <c r="I42447">
        <v>51.500999999999998</v>
      </c>
    </row>
    <row r="42448" spans="1:9" x14ac:dyDescent="0.25">
      <c r="A42448" s="1">
        <v>43034.380023148151</v>
      </c>
      <c r="B42448">
        <v>51.633000000000003</v>
      </c>
      <c r="C42448">
        <v>51.588999999999999</v>
      </c>
      <c r="D42448">
        <v>51.808999999999997</v>
      </c>
      <c r="G42448">
        <v>51.148000000000003</v>
      </c>
      <c r="H42448">
        <v>51.192999999999998</v>
      </c>
      <c r="I42448">
        <v>51.543999999999997</v>
      </c>
    </row>
    <row r="42449" spans="1:9" x14ac:dyDescent="0.25">
      <c r="A42449" s="1">
        <v>43034.38349537037</v>
      </c>
      <c r="B42449">
        <v>51.633000000000003</v>
      </c>
      <c r="C42449">
        <v>51.588999999999999</v>
      </c>
      <c r="D42449">
        <v>51.808999999999997</v>
      </c>
      <c r="G42449">
        <v>51.148000000000003</v>
      </c>
      <c r="H42449">
        <v>51.237000000000002</v>
      </c>
      <c r="I42449">
        <v>51.500999999999998</v>
      </c>
    </row>
    <row r="42450" spans="1:9" x14ac:dyDescent="0.25">
      <c r="A42450" s="1">
        <v>43034.386967592596</v>
      </c>
      <c r="B42450">
        <v>51.633000000000003</v>
      </c>
      <c r="C42450">
        <v>51.588999999999999</v>
      </c>
      <c r="D42450">
        <v>51.808999999999997</v>
      </c>
      <c r="G42450">
        <v>51.148000000000003</v>
      </c>
      <c r="H42450">
        <v>51.237000000000002</v>
      </c>
      <c r="I42450">
        <v>51.500999999999998</v>
      </c>
    </row>
    <row r="42451" spans="1:9" x14ac:dyDescent="0.25">
      <c r="A42451" s="1">
        <v>43034.390439814815</v>
      </c>
      <c r="B42451">
        <v>51.588999999999999</v>
      </c>
      <c r="C42451">
        <v>51.588999999999999</v>
      </c>
      <c r="D42451">
        <v>51.764000000000003</v>
      </c>
      <c r="G42451">
        <v>51.148000000000003</v>
      </c>
      <c r="H42451">
        <v>51.281999999999996</v>
      </c>
      <c r="I42451">
        <v>51.500999999999998</v>
      </c>
    </row>
    <row r="42452" spans="1:9" x14ac:dyDescent="0.25">
      <c r="A42452" s="1">
        <v>43034.393912037034</v>
      </c>
      <c r="B42452">
        <v>51.588999999999999</v>
      </c>
      <c r="C42452">
        <v>51.588999999999999</v>
      </c>
      <c r="D42452">
        <v>51.764000000000003</v>
      </c>
      <c r="G42452">
        <v>51.148000000000003</v>
      </c>
      <c r="H42452">
        <v>51.237000000000002</v>
      </c>
      <c r="I42452">
        <v>51.543999999999997</v>
      </c>
    </row>
    <row r="42453" spans="1:9" x14ac:dyDescent="0.25">
      <c r="A42453" s="1">
        <v>43034.39738425926</v>
      </c>
      <c r="B42453">
        <v>51.588999999999999</v>
      </c>
      <c r="C42453">
        <v>51.588999999999999</v>
      </c>
      <c r="D42453">
        <v>51.764000000000003</v>
      </c>
      <c r="G42453">
        <v>51.148000000000003</v>
      </c>
      <c r="H42453">
        <v>51.281999999999996</v>
      </c>
      <c r="I42453">
        <v>51.543999999999997</v>
      </c>
    </row>
    <row r="42454" spans="1:9" x14ac:dyDescent="0.25">
      <c r="A42454" s="1">
        <v>43034.400856481479</v>
      </c>
      <c r="B42454">
        <v>51.588999999999999</v>
      </c>
      <c r="C42454">
        <v>51.588999999999999</v>
      </c>
      <c r="D42454">
        <v>51.764000000000003</v>
      </c>
      <c r="G42454">
        <v>51.192999999999998</v>
      </c>
      <c r="H42454">
        <v>51.237000000000002</v>
      </c>
      <c r="I42454">
        <v>51.543999999999997</v>
      </c>
    </row>
    <row r="42455" spans="1:9" x14ac:dyDescent="0.25">
      <c r="A42455" s="1">
        <v>43034.404328703706</v>
      </c>
      <c r="B42455">
        <v>51.588999999999999</v>
      </c>
      <c r="C42455">
        <v>51.588999999999999</v>
      </c>
      <c r="D42455">
        <v>51.764000000000003</v>
      </c>
      <c r="G42455">
        <v>51.104999999999997</v>
      </c>
      <c r="H42455">
        <v>51.192999999999998</v>
      </c>
      <c r="I42455">
        <v>51.543999999999997</v>
      </c>
    </row>
    <row r="42456" spans="1:9" x14ac:dyDescent="0.25">
      <c r="A42456" s="1">
        <v>43034.407800925925</v>
      </c>
      <c r="B42456">
        <v>51.543999999999997</v>
      </c>
      <c r="C42456">
        <v>51.588999999999999</v>
      </c>
      <c r="D42456">
        <v>51.720999999999997</v>
      </c>
      <c r="G42456">
        <v>51.148000000000003</v>
      </c>
      <c r="H42456">
        <v>51.192999999999998</v>
      </c>
      <c r="I42456">
        <v>51.588999999999999</v>
      </c>
    </row>
    <row r="42457" spans="1:9" x14ac:dyDescent="0.25">
      <c r="A42457" s="1">
        <v>43034.411273148151</v>
      </c>
      <c r="B42457">
        <v>51.588999999999999</v>
      </c>
      <c r="C42457">
        <v>51.543999999999997</v>
      </c>
      <c r="D42457">
        <v>51.764000000000003</v>
      </c>
      <c r="G42457">
        <v>51.104999999999997</v>
      </c>
      <c r="H42457">
        <v>51.192999999999998</v>
      </c>
      <c r="I42457">
        <v>51.543999999999997</v>
      </c>
    </row>
    <row r="42458" spans="1:9" x14ac:dyDescent="0.25">
      <c r="A42458" s="1">
        <v>43034.41474537037</v>
      </c>
      <c r="B42458">
        <v>51.588999999999999</v>
      </c>
      <c r="C42458">
        <v>51.543999999999997</v>
      </c>
      <c r="D42458">
        <v>51.720999999999997</v>
      </c>
      <c r="G42458">
        <v>51.104999999999997</v>
      </c>
      <c r="H42458">
        <v>51.192999999999998</v>
      </c>
      <c r="I42458">
        <v>51.543999999999997</v>
      </c>
    </row>
    <row r="42459" spans="1:9" x14ac:dyDescent="0.25">
      <c r="A42459" s="1">
        <v>43034.418217592596</v>
      </c>
      <c r="B42459">
        <v>51.543999999999997</v>
      </c>
      <c r="C42459">
        <v>51.543999999999997</v>
      </c>
      <c r="D42459">
        <v>51.720999999999997</v>
      </c>
      <c r="G42459">
        <v>51.104999999999997</v>
      </c>
      <c r="H42459">
        <v>51.148000000000003</v>
      </c>
      <c r="I42459">
        <v>51.543999999999997</v>
      </c>
    </row>
    <row r="42460" spans="1:9" x14ac:dyDescent="0.25">
      <c r="A42460" s="1">
        <v>43034.421689814815</v>
      </c>
      <c r="B42460">
        <v>51.543999999999997</v>
      </c>
      <c r="C42460">
        <v>51.543999999999997</v>
      </c>
      <c r="D42460">
        <v>51.720999999999997</v>
      </c>
      <c r="G42460">
        <v>51.104999999999997</v>
      </c>
      <c r="H42460">
        <v>51.104999999999997</v>
      </c>
      <c r="I42460">
        <v>51.500999999999998</v>
      </c>
    </row>
    <row r="42461" spans="1:9" x14ac:dyDescent="0.25">
      <c r="A42461" s="1">
        <v>43034.425162037034</v>
      </c>
      <c r="B42461">
        <v>51.543999999999997</v>
      </c>
      <c r="C42461">
        <v>51.543999999999997</v>
      </c>
      <c r="D42461">
        <v>51.677999999999997</v>
      </c>
      <c r="G42461">
        <v>51.061999999999998</v>
      </c>
      <c r="H42461">
        <v>51.104999999999997</v>
      </c>
      <c r="I42461">
        <v>51.500999999999998</v>
      </c>
    </row>
    <row r="42462" spans="1:9" x14ac:dyDescent="0.25">
      <c r="A42462" s="1">
        <v>43034.42863425926</v>
      </c>
      <c r="B42462">
        <v>51.543999999999997</v>
      </c>
      <c r="C42462">
        <v>51.500999999999998</v>
      </c>
      <c r="D42462">
        <v>51.677999999999997</v>
      </c>
      <c r="G42462">
        <v>51.017000000000003</v>
      </c>
      <c r="H42462">
        <v>51.104999999999997</v>
      </c>
      <c r="I42462">
        <v>51.500999999999998</v>
      </c>
    </row>
    <row r="42463" spans="1:9" x14ac:dyDescent="0.25">
      <c r="A42463" s="1">
        <v>43034.432106481479</v>
      </c>
      <c r="B42463">
        <v>51.500999999999998</v>
      </c>
      <c r="C42463">
        <v>51.500999999999998</v>
      </c>
      <c r="D42463">
        <v>51.633000000000003</v>
      </c>
      <c r="G42463">
        <v>51.017000000000003</v>
      </c>
      <c r="H42463">
        <v>51.104999999999997</v>
      </c>
      <c r="I42463">
        <v>51.457999999999998</v>
      </c>
    </row>
    <row r="42464" spans="1:9" x14ac:dyDescent="0.25">
      <c r="A42464" s="1">
        <v>43034.435578703706</v>
      </c>
      <c r="B42464">
        <v>51.500999999999998</v>
      </c>
      <c r="C42464">
        <v>51.457999999999998</v>
      </c>
      <c r="D42464">
        <v>51.633000000000003</v>
      </c>
      <c r="G42464">
        <v>51.017000000000003</v>
      </c>
      <c r="H42464">
        <v>51.104999999999997</v>
      </c>
      <c r="I42464">
        <v>51.500999999999998</v>
      </c>
    </row>
    <row r="42465" spans="1:9" x14ac:dyDescent="0.25">
      <c r="A42465" s="1">
        <v>43034.439050925925</v>
      </c>
      <c r="B42465">
        <v>51.500999999999998</v>
      </c>
      <c r="C42465">
        <v>51.457999999999998</v>
      </c>
      <c r="D42465">
        <v>51.633000000000003</v>
      </c>
      <c r="G42465">
        <v>51.017000000000003</v>
      </c>
      <c r="H42465">
        <v>51.104999999999997</v>
      </c>
      <c r="I42465">
        <v>51.500999999999998</v>
      </c>
    </row>
    <row r="42466" spans="1:9" x14ac:dyDescent="0.25">
      <c r="A42466" s="1">
        <v>43034.442523148151</v>
      </c>
      <c r="B42466">
        <v>51.500999999999998</v>
      </c>
      <c r="C42466">
        <v>51.457999999999998</v>
      </c>
      <c r="D42466">
        <v>51.633000000000003</v>
      </c>
      <c r="G42466">
        <v>51.017000000000003</v>
      </c>
      <c r="H42466">
        <v>51.104999999999997</v>
      </c>
      <c r="I42466">
        <v>51.412999999999997</v>
      </c>
    </row>
    <row r="42467" spans="1:9" x14ac:dyDescent="0.25">
      <c r="A42467" s="1">
        <v>43034.44599537037</v>
      </c>
      <c r="B42467">
        <v>51.500999999999998</v>
      </c>
      <c r="C42467">
        <v>51.457999999999998</v>
      </c>
      <c r="D42467">
        <v>51.633000000000003</v>
      </c>
      <c r="G42467">
        <v>51.017000000000003</v>
      </c>
      <c r="H42467">
        <v>51.104999999999997</v>
      </c>
      <c r="I42467">
        <v>51.457999999999998</v>
      </c>
    </row>
    <row r="42468" spans="1:9" x14ac:dyDescent="0.25">
      <c r="A42468" s="1">
        <v>43034.449467592596</v>
      </c>
      <c r="B42468">
        <v>51.457999999999998</v>
      </c>
      <c r="C42468">
        <v>51.457999999999998</v>
      </c>
      <c r="D42468">
        <v>51.633000000000003</v>
      </c>
      <c r="G42468">
        <v>51.017000000000003</v>
      </c>
      <c r="H42468">
        <v>51.104999999999997</v>
      </c>
      <c r="I42468">
        <v>51.457999999999998</v>
      </c>
    </row>
    <row r="42469" spans="1:9" x14ac:dyDescent="0.25">
      <c r="A42469" s="1">
        <v>43034.452939814815</v>
      </c>
      <c r="B42469">
        <v>51.457999999999998</v>
      </c>
      <c r="C42469">
        <v>51.457999999999998</v>
      </c>
      <c r="D42469">
        <v>51.588999999999999</v>
      </c>
      <c r="G42469">
        <v>50.973999999999997</v>
      </c>
      <c r="H42469">
        <v>51.061999999999998</v>
      </c>
      <c r="I42469">
        <v>51.37</v>
      </c>
    </row>
    <row r="42470" spans="1:9" x14ac:dyDescent="0.25">
      <c r="A42470" s="1">
        <v>43034.456412037034</v>
      </c>
      <c r="B42470">
        <v>51.457999999999998</v>
      </c>
      <c r="C42470">
        <v>51.457999999999998</v>
      </c>
      <c r="D42470">
        <v>51.633000000000003</v>
      </c>
      <c r="G42470">
        <v>50.973999999999997</v>
      </c>
      <c r="H42470">
        <v>51.017000000000003</v>
      </c>
      <c r="I42470">
        <v>51.412999999999997</v>
      </c>
    </row>
    <row r="42471" spans="1:9" x14ac:dyDescent="0.25">
      <c r="A42471" s="1">
        <v>43034.45988425926</v>
      </c>
      <c r="B42471">
        <v>51.457999999999998</v>
      </c>
      <c r="C42471">
        <v>51.457999999999998</v>
      </c>
      <c r="D42471">
        <v>51.588999999999999</v>
      </c>
      <c r="G42471">
        <v>50.929000000000002</v>
      </c>
      <c r="H42471">
        <v>51.017000000000003</v>
      </c>
      <c r="I42471">
        <v>51.37</v>
      </c>
    </row>
    <row r="42472" spans="1:9" x14ac:dyDescent="0.25">
      <c r="A42472" s="1">
        <v>43034.463356481479</v>
      </c>
      <c r="B42472">
        <v>51.500999999999998</v>
      </c>
      <c r="C42472">
        <v>51.457999999999998</v>
      </c>
      <c r="D42472">
        <v>51.588999999999999</v>
      </c>
      <c r="G42472">
        <v>50.929000000000002</v>
      </c>
      <c r="H42472">
        <v>51.061999999999998</v>
      </c>
      <c r="I42472">
        <v>51.457999999999998</v>
      </c>
    </row>
    <row r="42473" spans="1:9" x14ac:dyDescent="0.25">
      <c r="A42473" s="1">
        <v>43034.466828703706</v>
      </c>
      <c r="B42473">
        <v>51.457999999999998</v>
      </c>
      <c r="C42473">
        <v>51.412999999999997</v>
      </c>
      <c r="D42473">
        <v>51.633000000000003</v>
      </c>
      <c r="G42473">
        <v>50.929000000000002</v>
      </c>
      <c r="H42473">
        <v>51.017000000000003</v>
      </c>
      <c r="I42473">
        <v>51.457999999999998</v>
      </c>
    </row>
    <row r="42474" spans="1:9" x14ac:dyDescent="0.25">
      <c r="A42474" s="1">
        <v>43034.470300925925</v>
      </c>
      <c r="B42474">
        <v>51.457999999999998</v>
      </c>
      <c r="C42474">
        <v>51.412999999999997</v>
      </c>
      <c r="D42474">
        <v>51.588999999999999</v>
      </c>
      <c r="G42474">
        <v>50.929000000000002</v>
      </c>
      <c r="H42474">
        <v>51.017000000000003</v>
      </c>
      <c r="I42474">
        <v>51.457999999999998</v>
      </c>
    </row>
    <row r="42475" spans="1:9" x14ac:dyDescent="0.25">
      <c r="A42475" s="1">
        <v>43034.473773148151</v>
      </c>
      <c r="B42475">
        <v>51.457999999999998</v>
      </c>
      <c r="C42475">
        <v>51.37</v>
      </c>
      <c r="D42475">
        <v>51.588999999999999</v>
      </c>
      <c r="G42475">
        <v>50.929000000000002</v>
      </c>
      <c r="H42475">
        <v>51.017000000000003</v>
      </c>
      <c r="I42475">
        <v>51.412999999999997</v>
      </c>
    </row>
    <row r="42476" spans="1:9" x14ac:dyDescent="0.25">
      <c r="A42476" s="1">
        <v>43034.47724537037</v>
      </c>
      <c r="B42476">
        <v>51.412999999999997</v>
      </c>
      <c r="C42476">
        <v>51.37</v>
      </c>
      <c r="D42476">
        <v>51.588999999999999</v>
      </c>
      <c r="G42476">
        <v>50.886000000000003</v>
      </c>
      <c r="H42476">
        <v>51.017000000000003</v>
      </c>
      <c r="I42476">
        <v>51.37</v>
      </c>
    </row>
    <row r="42477" spans="1:9" x14ac:dyDescent="0.25">
      <c r="A42477" s="1">
        <v>43034.480717592596</v>
      </c>
      <c r="B42477">
        <v>51.37</v>
      </c>
      <c r="C42477">
        <v>51.37</v>
      </c>
      <c r="D42477">
        <v>51.588999999999999</v>
      </c>
      <c r="G42477">
        <v>50.886000000000003</v>
      </c>
      <c r="H42477">
        <v>50.973999999999997</v>
      </c>
      <c r="I42477">
        <v>51.37</v>
      </c>
    </row>
    <row r="42478" spans="1:9" x14ac:dyDescent="0.25">
      <c r="A42478" s="1">
        <v>43034.484189814815</v>
      </c>
      <c r="B42478">
        <v>51.37</v>
      </c>
      <c r="C42478">
        <v>51.37</v>
      </c>
      <c r="D42478">
        <v>51.588999999999999</v>
      </c>
      <c r="G42478">
        <v>50.841000000000001</v>
      </c>
      <c r="H42478">
        <v>50.929000000000002</v>
      </c>
      <c r="I42478">
        <v>51.37</v>
      </c>
    </row>
    <row r="42479" spans="1:9" x14ac:dyDescent="0.25">
      <c r="A42479" s="1">
        <v>43034.487662037034</v>
      </c>
      <c r="B42479">
        <v>51.37</v>
      </c>
      <c r="C42479">
        <v>51.37</v>
      </c>
      <c r="D42479">
        <v>51.543999999999997</v>
      </c>
      <c r="G42479">
        <v>50.886000000000003</v>
      </c>
      <c r="H42479">
        <v>50.929000000000002</v>
      </c>
      <c r="I42479">
        <v>51.37</v>
      </c>
    </row>
    <row r="42480" spans="1:9" x14ac:dyDescent="0.25">
      <c r="A42480" s="1">
        <v>43034.49113425926</v>
      </c>
      <c r="B42480">
        <v>51.37</v>
      </c>
      <c r="C42480">
        <v>51.37</v>
      </c>
      <c r="D42480">
        <v>51.543999999999997</v>
      </c>
      <c r="G42480">
        <v>50.841000000000001</v>
      </c>
      <c r="H42480">
        <v>50.929000000000002</v>
      </c>
      <c r="I42480">
        <v>51.37</v>
      </c>
    </row>
    <row r="42481" spans="1:9" x14ac:dyDescent="0.25">
      <c r="A42481" s="1">
        <v>43034.494606481479</v>
      </c>
      <c r="B42481">
        <v>51.37</v>
      </c>
      <c r="C42481">
        <v>51.325000000000003</v>
      </c>
      <c r="D42481">
        <v>51.543999999999997</v>
      </c>
      <c r="G42481">
        <v>50.841000000000001</v>
      </c>
      <c r="H42481">
        <v>50.929000000000002</v>
      </c>
      <c r="I42481">
        <v>51.325000000000003</v>
      </c>
    </row>
    <row r="42482" spans="1:9" x14ac:dyDescent="0.25">
      <c r="A42482" s="1">
        <v>43034.498078703706</v>
      </c>
      <c r="B42482">
        <v>51.325000000000003</v>
      </c>
      <c r="C42482">
        <v>51.325000000000003</v>
      </c>
      <c r="D42482">
        <v>51.500999999999998</v>
      </c>
      <c r="G42482">
        <v>50.752000000000002</v>
      </c>
      <c r="H42482">
        <v>50.929000000000002</v>
      </c>
      <c r="I42482">
        <v>51.37</v>
      </c>
    </row>
    <row r="42483" spans="1:9" x14ac:dyDescent="0.25">
      <c r="A42483" s="1">
        <v>43034.501550925925</v>
      </c>
      <c r="B42483">
        <v>51.37</v>
      </c>
      <c r="C42483">
        <v>51.325000000000003</v>
      </c>
      <c r="D42483">
        <v>51.500999999999998</v>
      </c>
      <c r="G42483">
        <v>50.796999999999997</v>
      </c>
      <c r="H42483">
        <v>50.886000000000003</v>
      </c>
      <c r="I42483">
        <v>51.325000000000003</v>
      </c>
    </row>
    <row r="42484" spans="1:9" x14ac:dyDescent="0.25">
      <c r="A42484" s="1">
        <v>43034.505023148151</v>
      </c>
      <c r="B42484">
        <v>51.37</v>
      </c>
      <c r="C42484">
        <v>51.325000000000003</v>
      </c>
      <c r="D42484">
        <v>51.543999999999997</v>
      </c>
      <c r="G42484">
        <v>50.796999999999997</v>
      </c>
      <c r="H42484">
        <v>50.886000000000003</v>
      </c>
      <c r="I42484">
        <v>51.325000000000003</v>
      </c>
    </row>
    <row r="42485" spans="1:9" x14ac:dyDescent="0.25">
      <c r="A42485" s="1">
        <v>43034.50849537037</v>
      </c>
      <c r="B42485">
        <v>51.37</v>
      </c>
      <c r="C42485">
        <v>51.281999999999996</v>
      </c>
      <c r="D42485">
        <v>51.543999999999997</v>
      </c>
      <c r="G42485">
        <v>50.796999999999997</v>
      </c>
      <c r="H42485">
        <v>50.886000000000003</v>
      </c>
      <c r="I42485">
        <v>51.237000000000002</v>
      </c>
    </row>
    <row r="42486" spans="1:9" x14ac:dyDescent="0.25">
      <c r="A42486" s="1">
        <v>43034.511967592596</v>
      </c>
      <c r="B42486">
        <v>51.325000000000003</v>
      </c>
      <c r="C42486">
        <v>51.325000000000003</v>
      </c>
      <c r="D42486">
        <v>51.500999999999998</v>
      </c>
      <c r="G42486">
        <v>50.796999999999997</v>
      </c>
      <c r="H42486">
        <v>50.841000000000001</v>
      </c>
      <c r="I42486">
        <v>51.281999999999996</v>
      </c>
    </row>
    <row r="42487" spans="1:9" x14ac:dyDescent="0.25">
      <c r="A42487" s="1">
        <v>43034.515439814815</v>
      </c>
      <c r="B42487">
        <v>51.325000000000003</v>
      </c>
      <c r="C42487">
        <v>51.325000000000003</v>
      </c>
      <c r="D42487">
        <v>51.500999999999998</v>
      </c>
      <c r="G42487">
        <v>50.752000000000002</v>
      </c>
      <c r="H42487">
        <v>50.841000000000001</v>
      </c>
      <c r="I42487">
        <v>51.237000000000002</v>
      </c>
    </row>
    <row r="42488" spans="1:9" x14ac:dyDescent="0.25">
      <c r="A42488" s="1">
        <v>43034.518912037034</v>
      </c>
      <c r="B42488">
        <v>51.325000000000003</v>
      </c>
      <c r="C42488">
        <v>51.325000000000003</v>
      </c>
      <c r="D42488">
        <v>51.543999999999997</v>
      </c>
      <c r="G42488">
        <v>50.752000000000002</v>
      </c>
      <c r="H42488">
        <v>50.841000000000001</v>
      </c>
      <c r="I42488">
        <v>51.237000000000002</v>
      </c>
    </row>
    <row r="42489" spans="1:9" x14ac:dyDescent="0.25">
      <c r="A42489" s="1">
        <v>43034.52238425926</v>
      </c>
      <c r="B42489">
        <v>51.281999999999996</v>
      </c>
      <c r="C42489">
        <v>51.281999999999996</v>
      </c>
      <c r="D42489">
        <v>51.500999999999998</v>
      </c>
      <c r="G42489">
        <v>50.752000000000002</v>
      </c>
      <c r="H42489">
        <v>50.796999999999997</v>
      </c>
      <c r="I42489">
        <v>51.281999999999996</v>
      </c>
    </row>
    <row r="42490" spans="1:9" x14ac:dyDescent="0.25">
      <c r="A42490" s="1">
        <v>43034.525856481479</v>
      </c>
      <c r="B42490">
        <v>51.325000000000003</v>
      </c>
      <c r="C42490">
        <v>51.325000000000003</v>
      </c>
      <c r="D42490">
        <v>51.500999999999998</v>
      </c>
      <c r="G42490">
        <v>50.752000000000002</v>
      </c>
      <c r="H42490">
        <v>50.796999999999997</v>
      </c>
      <c r="I42490">
        <v>51.237000000000002</v>
      </c>
    </row>
    <row r="42491" spans="1:9" x14ac:dyDescent="0.25">
      <c r="A42491" s="1">
        <v>43034.529328703706</v>
      </c>
      <c r="B42491">
        <v>51.325000000000003</v>
      </c>
      <c r="C42491">
        <v>51.325000000000003</v>
      </c>
      <c r="D42491">
        <v>51.500999999999998</v>
      </c>
      <c r="G42491">
        <v>50.752000000000002</v>
      </c>
      <c r="H42491">
        <v>50.841000000000001</v>
      </c>
      <c r="I42491">
        <v>51.192999999999998</v>
      </c>
    </row>
    <row r="42492" spans="1:9" x14ac:dyDescent="0.25">
      <c r="A42492" s="1">
        <v>43034.532800925925</v>
      </c>
      <c r="B42492">
        <v>51.325000000000003</v>
      </c>
      <c r="C42492">
        <v>51.281999999999996</v>
      </c>
      <c r="D42492">
        <v>51.500999999999998</v>
      </c>
      <c r="G42492">
        <v>50.752000000000002</v>
      </c>
      <c r="H42492">
        <v>50.841000000000001</v>
      </c>
      <c r="I42492">
        <v>51.192999999999998</v>
      </c>
    </row>
    <row r="42493" spans="1:9" x14ac:dyDescent="0.25">
      <c r="A42493" s="1">
        <v>43034.536273148151</v>
      </c>
      <c r="B42493">
        <v>51.325000000000003</v>
      </c>
      <c r="C42493">
        <v>51.281999999999996</v>
      </c>
      <c r="D42493">
        <v>51.457999999999998</v>
      </c>
      <c r="G42493">
        <v>50.752000000000002</v>
      </c>
      <c r="H42493">
        <v>50.796999999999997</v>
      </c>
      <c r="I42493">
        <v>51.192999999999998</v>
      </c>
    </row>
    <row r="42494" spans="1:9" x14ac:dyDescent="0.25">
      <c r="A42494" s="1">
        <v>43034.53974537037</v>
      </c>
      <c r="B42494">
        <v>51.325000000000003</v>
      </c>
      <c r="C42494">
        <v>51.281999999999996</v>
      </c>
      <c r="D42494">
        <v>51.412999999999997</v>
      </c>
      <c r="G42494">
        <v>50.752000000000002</v>
      </c>
      <c r="H42494">
        <v>50.796999999999997</v>
      </c>
      <c r="I42494">
        <v>51.237000000000002</v>
      </c>
    </row>
    <row r="42495" spans="1:9" x14ac:dyDescent="0.25">
      <c r="A42495" s="1">
        <v>43034.543217592596</v>
      </c>
      <c r="B42495">
        <v>51.325000000000003</v>
      </c>
      <c r="C42495">
        <v>51.281999999999996</v>
      </c>
      <c r="D42495">
        <v>51.412999999999997</v>
      </c>
      <c r="G42495">
        <v>50.752000000000002</v>
      </c>
      <c r="H42495">
        <v>50.796999999999997</v>
      </c>
      <c r="I42495">
        <v>51.192999999999998</v>
      </c>
    </row>
    <row r="42496" spans="1:9" x14ac:dyDescent="0.25">
      <c r="A42496" s="1">
        <v>43034.546689814815</v>
      </c>
      <c r="B42496">
        <v>51.325000000000003</v>
      </c>
      <c r="C42496">
        <v>51.281999999999996</v>
      </c>
      <c r="D42496">
        <v>51.457999999999998</v>
      </c>
      <c r="G42496">
        <v>50.752000000000002</v>
      </c>
      <c r="H42496">
        <v>50.841000000000001</v>
      </c>
      <c r="I42496">
        <v>51.192999999999998</v>
      </c>
    </row>
    <row r="42497" spans="1:9" x14ac:dyDescent="0.25">
      <c r="A42497" s="1">
        <v>43034.550162037034</v>
      </c>
      <c r="B42497">
        <v>51.325000000000003</v>
      </c>
      <c r="C42497">
        <v>51.281999999999996</v>
      </c>
      <c r="D42497">
        <v>51.457999999999998</v>
      </c>
      <c r="G42497">
        <v>50.752000000000002</v>
      </c>
      <c r="H42497">
        <v>50.841000000000001</v>
      </c>
      <c r="I42497">
        <v>51.192999999999998</v>
      </c>
    </row>
    <row r="42498" spans="1:9" x14ac:dyDescent="0.25">
      <c r="A42498" s="1">
        <v>43034.55363425926</v>
      </c>
      <c r="B42498">
        <v>51.325000000000003</v>
      </c>
      <c r="C42498">
        <v>51.281999999999996</v>
      </c>
      <c r="D42498">
        <v>51.457999999999998</v>
      </c>
      <c r="G42498">
        <v>50.752000000000002</v>
      </c>
      <c r="H42498">
        <v>50.796999999999997</v>
      </c>
      <c r="I42498">
        <v>51.192999999999998</v>
      </c>
    </row>
    <row r="42499" spans="1:9" x14ac:dyDescent="0.25">
      <c r="A42499" s="1">
        <v>43034.557106481479</v>
      </c>
      <c r="B42499">
        <v>51.325000000000003</v>
      </c>
      <c r="C42499">
        <v>51.281999999999996</v>
      </c>
      <c r="D42499">
        <v>51.412999999999997</v>
      </c>
      <c r="G42499">
        <v>50.752000000000002</v>
      </c>
      <c r="H42499">
        <v>50.796999999999997</v>
      </c>
      <c r="I42499">
        <v>51.237000000000002</v>
      </c>
    </row>
    <row r="42500" spans="1:9" x14ac:dyDescent="0.25">
      <c r="A42500" s="1">
        <v>43034.560578703706</v>
      </c>
      <c r="B42500">
        <v>51.281999999999996</v>
      </c>
      <c r="C42500">
        <v>51.237000000000002</v>
      </c>
      <c r="D42500">
        <v>51.457999999999998</v>
      </c>
      <c r="G42500">
        <v>50.664000000000001</v>
      </c>
      <c r="H42500">
        <v>50.796999999999997</v>
      </c>
      <c r="I42500">
        <v>51.192999999999998</v>
      </c>
    </row>
    <row r="42501" spans="1:9" x14ac:dyDescent="0.25">
      <c r="A42501" s="1">
        <v>43034.564050925925</v>
      </c>
      <c r="B42501">
        <v>51.281999999999996</v>
      </c>
      <c r="C42501">
        <v>51.192999999999998</v>
      </c>
      <c r="D42501">
        <v>51.412999999999997</v>
      </c>
      <c r="G42501">
        <v>50.664000000000001</v>
      </c>
      <c r="H42501">
        <v>50.796999999999997</v>
      </c>
      <c r="I42501">
        <v>51.192999999999998</v>
      </c>
    </row>
    <row r="42502" spans="1:9" x14ac:dyDescent="0.25">
      <c r="A42502" s="1">
        <v>43034.567523148151</v>
      </c>
      <c r="B42502">
        <v>51.237000000000002</v>
      </c>
      <c r="C42502">
        <v>51.192999999999998</v>
      </c>
      <c r="D42502">
        <v>51.412999999999997</v>
      </c>
      <c r="G42502">
        <v>50.664000000000001</v>
      </c>
      <c r="H42502">
        <v>50.796999999999997</v>
      </c>
      <c r="I42502">
        <v>51.192999999999998</v>
      </c>
    </row>
    <row r="42503" spans="1:9" x14ac:dyDescent="0.25">
      <c r="A42503" s="1">
        <v>43034.57099537037</v>
      </c>
      <c r="B42503">
        <v>51.237000000000002</v>
      </c>
      <c r="C42503">
        <v>51.192999999999998</v>
      </c>
      <c r="D42503">
        <v>51.37</v>
      </c>
      <c r="G42503">
        <v>50.664000000000001</v>
      </c>
      <c r="H42503">
        <v>50.796999999999997</v>
      </c>
      <c r="I42503">
        <v>51.192999999999998</v>
      </c>
    </row>
    <row r="42504" spans="1:9" x14ac:dyDescent="0.25">
      <c r="A42504" s="1">
        <v>43034.574467592596</v>
      </c>
      <c r="B42504">
        <v>51.281999999999996</v>
      </c>
      <c r="C42504">
        <v>51.237000000000002</v>
      </c>
      <c r="D42504">
        <v>51.37</v>
      </c>
      <c r="G42504">
        <v>50.664000000000001</v>
      </c>
      <c r="H42504">
        <v>50.752000000000002</v>
      </c>
      <c r="I42504">
        <v>51.192999999999998</v>
      </c>
    </row>
    <row r="42505" spans="1:9" x14ac:dyDescent="0.25">
      <c r="A42505" s="1">
        <v>43034.577939814815</v>
      </c>
      <c r="B42505">
        <v>51.281999999999996</v>
      </c>
      <c r="C42505">
        <v>51.237000000000002</v>
      </c>
      <c r="D42505">
        <v>51.37</v>
      </c>
      <c r="G42505">
        <v>50.709000000000003</v>
      </c>
      <c r="H42505">
        <v>50.709000000000003</v>
      </c>
      <c r="I42505">
        <v>51.192999999999998</v>
      </c>
    </row>
    <row r="42506" spans="1:9" x14ac:dyDescent="0.25">
      <c r="A42506" s="1">
        <v>43034.581412037034</v>
      </c>
      <c r="B42506">
        <v>51.237000000000002</v>
      </c>
      <c r="C42506">
        <v>51.192999999999998</v>
      </c>
      <c r="D42506">
        <v>51.37</v>
      </c>
      <c r="G42506">
        <v>50.664000000000001</v>
      </c>
      <c r="H42506">
        <v>50.752000000000002</v>
      </c>
      <c r="I42506">
        <v>51.148000000000003</v>
      </c>
    </row>
    <row r="42507" spans="1:9" x14ac:dyDescent="0.25">
      <c r="A42507" s="1">
        <v>43034.58488425926</v>
      </c>
      <c r="B42507">
        <v>51.192999999999998</v>
      </c>
      <c r="C42507">
        <v>51.192999999999998</v>
      </c>
      <c r="D42507">
        <v>51.325000000000003</v>
      </c>
      <c r="G42507">
        <v>50.621000000000002</v>
      </c>
      <c r="H42507">
        <v>50.752000000000002</v>
      </c>
      <c r="I42507">
        <v>51.104999999999997</v>
      </c>
    </row>
    <row r="42508" spans="1:9" x14ac:dyDescent="0.25">
      <c r="A42508" s="1">
        <v>43034.588356481479</v>
      </c>
      <c r="B42508">
        <v>51.192999999999998</v>
      </c>
      <c r="C42508">
        <v>51.148000000000003</v>
      </c>
      <c r="D42508">
        <v>51.325000000000003</v>
      </c>
      <c r="G42508">
        <v>50.621000000000002</v>
      </c>
      <c r="H42508">
        <v>50.752000000000002</v>
      </c>
      <c r="I42508">
        <v>51.104999999999997</v>
      </c>
    </row>
    <row r="42509" spans="1:9" x14ac:dyDescent="0.25">
      <c r="A42509" s="1">
        <v>43034.591828703706</v>
      </c>
      <c r="B42509">
        <v>51.192999999999998</v>
      </c>
      <c r="C42509">
        <v>51.148000000000003</v>
      </c>
      <c r="D42509">
        <v>51.281999999999996</v>
      </c>
      <c r="G42509">
        <v>50.576000000000001</v>
      </c>
      <c r="H42509">
        <v>50.752000000000002</v>
      </c>
      <c r="I42509">
        <v>51.104999999999997</v>
      </c>
    </row>
    <row r="42510" spans="1:9" x14ac:dyDescent="0.25">
      <c r="A42510" s="1">
        <v>43034.595300925925</v>
      </c>
      <c r="B42510">
        <v>51.192999999999998</v>
      </c>
      <c r="C42510">
        <v>51.148000000000003</v>
      </c>
      <c r="D42510">
        <v>51.325000000000003</v>
      </c>
      <c r="G42510">
        <v>50.576000000000001</v>
      </c>
      <c r="H42510">
        <v>50.752000000000002</v>
      </c>
      <c r="I42510">
        <v>51.104999999999997</v>
      </c>
    </row>
    <row r="42511" spans="1:9" x14ac:dyDescent="0.25">
      <c r="A42511" s="1">
        <v>43034.598773148151</v>
      </c>
      <c r="B42511">
        <v>51.192999999999998</v>
      </c>
      <c r="C42511">
        <v>51.148000000000003</v>
      </c>
      <c r="D42511">
        <v>51.281999999999996</v>
      </c>
      <c r="G42511">
        <v>50.621000000000002</v>
      </c>
      <c r="H42511">
        <v>50.709000000000003</v>
      </c>
      <c r="I42511">
        <v>51.104999999999997</v>
      </c>
    </row>
    <row r="42512" spans="1:9" x14ac:dyDescent="0.25">
      <c r="A42512" s="1">
        <v>43034.60224537037</v>
      </c>
      <c r="B42512">
        <v>51.192999999999998</v>
      </c>
      <c r="C42512">
        <v>51.148000000000003</v>
      </c>
      <c r="D42512">
        <v>51.325000000000003</v>
      </c>
      <c r="G42512">
        <v>50.576000000000001</v>
      </c>
      <c r="H42512">
        <v>50.709000000000003</v>
      </c>
      <c r="I42512">
        <v>51.104999999999997</v>
      </c>
    </row>
    <row r="42513" spans="1:9" x14ac:dyDescent="0.25">
      <c r="A42513" s="1">
        <v>43034.605717592596</v>
      </c>
      <c r="B42513">
        <v>51.192999999999998</v>
      </c>
      <c r="C42513">
        <v>51.148000000000003</v>
      </c>
      <c r="D42513">
        <v>51.325000000000003</v>
      </c>
      <c r="G42513">
        <v>50.576000000000001</v>
      </c>
      <c r="H42513">
        <v>50.709000000000003</v>
      </c>
      <c r="I42513">
        <v>51.104999999999997</v>
      </c>
    </row>
    <row r="42514" spans="1:9" x14ac:dyDescent="0.25">
      <c r="A42514" s="1">
        <v>43034.609189814815</v>
      </c>
      <c r="B42514">
        <v>51.192999999999998</v>
      </c>
      <c r="C42514">
        <v>51.148000000000003</v>
      </c>
      <c r="D42514">
        <v>51.37</v>
      </c>
      <c r="G42514">
        <v>50.533000000000001</v>
      </c>
      <c r="H42514">
        <v>50.664000000000001</v>
      </c>
      <c r="I42514">
        <v>51.061999999999998</v>
      </c>
    </row>
    <row r="42515" spans="1:9" x14ac:dyDescent="0.25">
      <c r="A42515" s="1">
        <v>43034.612662037034</v>
      </c>
      <c r="B42515">
        <v>51.148000000000003</v>
      </c>
      <c r="C42515">
        <v>51.104999999999997</v>
      </c>
      <c r="D42515">
        <v>51.37</v>
      </c>
      <c r="G42515">
        <v>50.576000000000001</v>
      </c>
      <c r="H42515">
        <v>50.664000000000001</v>
      </c>
      <c r="I42515">
        <v>51.017000000000003</v>
      </c>
    </row>
    <row r="42516" spans="1:9" x14ac:dyDescent="0.25">
      <c r="A42516" s="1">
        <v>43034.61613425926</v>
      </c>
      <c r="B42516">
        <v>51.148000000000003</v>
      </c>
      <c r="C42516">
        <v>51.104999999999997</v>
      </c>
      <c r="D42516">
        <v>51.37</v>
      </c>
      <c r="G42516">
        <v>50.576000000000001</v>
      </c>
      <c r="H42516">
        <v>50.664000000000001</v>
      </c>
      <c r="I42516">
        <v>51.017000000000003</v>
      </c>
    </row>
    <row r="42517" spans="1:9" x14ac:dyDescent="0.25">
      <c r="A42517" s="1">
        <v>43034.619606481479</v>
      </c>
      <c r="B42517">
        <v>51.192999999999998</v>
      </c>
      <c r="C42517">
        <v>51.104999999999997</v>
      </c>
      <c r="D42517">
        <v>51.325000000000003</v>
      </c>
      <c r="G42517">
        <v>50.533000000000001</v>
      </c>
      <c r="H42517">
        <v>50.664000000000001</v>
      </c>
      <c r="I42517">
        <v>51.017000000000003</v>
      </c>
    </row>
    <row r="42518" spans="1:9" x14ac:dyDescent="0.25">
      <c r="A42518" s="1">
        <v>43034.623078703706</v>
      </c>
      <c r="B42518">
        <v>51.148000000000003</v>
      </c>
      <c r="C42518">
        <v>51.104999999999997</v>
      </c>
      <c r="D42518">
        <v>51.325000000000003</v>
      </c>
      <c r="G42518">
        <v>50.488</v>
      </c>
      <c r="H42518">
        <v>50.621000000000002</v>
      </c>
      <c r="I42518">
        <v>51.017000000000003</v>
      </c>
    </row>
    <row r="42519" spans="1:9" x14ac:dyDescent="0.25">
      <c r="A42519" s="1">
        <v>43034.626550925925</v>
      </c>
      <c r="B42519">
        <v>51.148000000000003</v>
      </c>
      <c r="C42519">
        <v>51.104999999999997</v>
      </c>
      <c r="D42519">
        <v>51.281999999999996</v>
      </c>
      <c r="G42519">
        <v>50.533000000000001</v>
      </c>
      <c r="H42519">
        <v>50.621000000000002</v>
      </c>
      <c r="I42519">
        <v>51.061999999999998</v>
      </c>
    </row>
    <row r="42520" spans="1:9" x14ac:dyDescent="0.25">
      <c r="A42520" s="1">
        <v>43034.630023148151</v>
      </c>
      <c r="B42520">
        <v>51.148000000000003</v>
      </c>
      <c r="C42520">
        <v>51.104999999999997</v>
      </c>
      <c r="D42520">
        <v>51.325000000000003</v>
      </c>
      <c r="G42520">
        <v>50.533000000000001</v>
      </c>
      <c r="H42520">
        <v>50.621000000000002</v>
      </c>
      <c r="I42520">
        <v>51.017000000000003</v>
      </c>
    </row>
    <row r="42521" spans="1:9" x14ac:dyDescent="0.25">
      <c r="A42521" s="1">
        <v>43034.63349537037</v>
      </c>
      <c r="B42521">
        <v>51.148000000000003</v>
      </c>
      <c r="C42521">
        <v>51.104999999999997</v>
      </c>
      <c r="D42521">
        <v>51.281999999999996</v>
      </c>
      <c r="G42521">
        <v>50.488</v>
      </c>
      <c r="H42521">
        <v>50.576000000000001</v>
      </c>
      <c r="I42521">
        <v>51.017000000000003</v>
      </c>
    </row>
    <row r="42522" spans="1:9" x14ac:dyDescent="0.25">
      <c r="A42522" s="1">
        <v>43034.636967592596</v>
      </c>
      <c r="B42522">
        <v>51.148000000000003</v>
      </c>
      <c r="C42522">
        <v>51.104999999999997</v>
      </c>
      <c r="D42522">
        <v>51.325000000000003</v>
      </c>
      <c r="G42522">
        <v>50.488</v>
      </c>
      <c r="H42522">
        <v>50.576000000000001</v>
      </c>
      <c r="I42522">
        <v>50.973999999999997</v>
      </c>
    </row>
    <row r="42523" spans="1:9" x14ac:dyDescent="0.25">
      <c r="A42523" s="1">
        <v>43034.640439814815</v>
      </c>
      <c r="B42523">
        <v>51.148000000000003</v>
      </c>
      <c r="C42523">
        <v>51.061999999999998</v>
      </c>
      <c r="D42523">
        <v>51.281999999999996</v>
      </c>
      <c r="G42523">
        <v>50.445</v>
      </c>
      <c r="H42523">
        <v>50.576000000000001</v>
      </c>
      <c r="I42523">
        <v>50.973999999999997</v>
      </c>
    </row>
    <row r="42524" spans="1:9" x14ac:dyDescent="0.25">
      <c r="A42524" s="1">
        <v>43034.643912037034</v>
      </c>
      <c r="B42524">
        <v>51.104999999999997</v>
      </c>
      <c r="C42524">
        <v>51.061999999999998</v>
      </c>
      <c r="D42524">
        <v>51.281999999999996</v>
      </c>
      <c r="G42524">
        <v>50.4</v>
      </c>
      <c r="H42524">
        <v>50.576000000000001</v>
      </c>
      <c r="I42524">
        <v>50.929000000000002</v>
      </c>
    </row>
    <row r="42525" spans="1:9" x14ac:dyDescent="0.25">
      <c r="A42525" s="1">
        <v>43034.64738425926</v>
      </c>
      <c r="B42525">
        <v>51.104999999999997</v>
      </c>
      <c r="C42525">
        <v>51.061999999999998</v>
      </c>
      <c r="D42525">
        <v>51.281999999999996</v>
      </c>
      <c r="G42525">
        <v>50.4</v>
      </c>
      <c r="H42525">
        <v>50.533000000000001</v>
      </c>
      <c r="I42525">
        <v>50.929000000000002</v>
      </c>
    </row>
    <row r="42526" spans="1:9" x14ac:dyDescent="0.25">
      <c r="A42526" s="1">
        <v>43034.650856481479</v>
      </c>
      <c r="B42526">
        <v>51.104999999999997</v>
      </c>
      <c r="C42526">
        <v>51.017000000000003</v>
      </c>
      <c r="D42526">
        <v>51.237000000000002</v>
      </c>
      <c r="G42526">
        <v>50.4</v>
      </c>
      <c r="H42526">
        <v>50.488</v>
      </c>
      <c r="I42526">
        <v>50.929000000000002</v>
      </c>
    </row>
    <row r="42527" spans="1:9" x14ac:dyDescent="0.25">
      <c r="A42527" s="1">
        <v>43034.654328703706</v>
      </c>
      <c r="B42527">
        <v>51.061999999999998</v>
      </c>
      <c r="C42527">
        <v>51.017000000000003</v>
      </c>
      <c r="D42527">
        <v>51.237000000000002</v>
      </c>
      <c r="G42527">
        <v>50.4</v>
      </c>
      <c r="H42527">
        <v>50.488</v>
      </c>
      <c r="I42527">
        <v>50.929000000000002</v>
      </c>
    </row>
    <row r="42528" spans="1:9" x14ac:dyDescent="0.25">
      <c r="A42528" s="1">
        <v>43034.657800925925</v>
      </c>
      <c r="B42528">
        <v>51.061999999999998</v>
      </c>
      <c r="C42528">
        <v>50.973999999999997</v>
      </c>
      <c r="D42528">
        <v>51.192999999999998</v>
      </c>
      <c r="G42528">
        <v>50.4</v>
      </c>
      <c r="H42528">
        <v>50.488</v>
      </c>
      <c r="I42528">
        <v>50.929000000000002</v>
      </c>
    </row>
    <row r="42529" spans="1:9" x14ac:dyDescent="0.25">
      <c r="A42529" s="1">
        <v>43034.661273148151</v>
      </c>
      <c r="B42529">
        <v>51.017000000000003</v>
      </c>
      <c r="C42529">
        <v>50.973999999999997</v>
      </c>
      <c r="D42529">
        <v>51.237000000000002</v>
      </c>
      <c r="G42529">
        <v>50.4</v>
      </c>
      <c r="H42529">
        <v>50.445</v>
      </c>
      <c r="I42529">
        <v>50.929000000000002</v>
      </c>
    </row>
    <row r="42530" spans="1:9" x14ac:dyDescent="0.25">
      <c r="A42530" s="1">
        <v>43034.66474537037</v>
      </c>
      <c r="B42530">
        <v>51.017000000000003</v>
      </c>
      <c r="C42530">
        <v>50.973999999999997</v>
      </c>
      <c r="D42530">
        <v>51.192999999999998</v>
      </c>
      <c r="G42530">
        <v>50.356000000000002</v>
      </c>
      <c r="H42530">
        <v>50.445</v>
      </c>
      <c r="I42530">
        <v>50.929000000000002</v>
      </c>
    </row>
    <row r="42531" spans="1:9" x14ac:dyDescent="0.25">
      <c r="A42531" s="1">
        <v>43034.668217592596</v>
      </c>
      <c r="B42531">
        <v>51.017000000000003</v>
      </c>
      <c r="C42531">
        <v>50.973999999999997</v>
      </c>
      <c r="D42531">
        <v>51.192999999999998</v>
      </c>
      <c r="G42531">
        <v>50.311</v>
      </c>
      <c r="H42531">
        <v>50.4</v>
      </c>
      <c r="I42531">
        <v>50.929000000000002</v>
      </c>
    </row>
    <row r="42532" spans="1:9" x14ac:dyDescent="0.25">
      <c r="A42532" s="1">
        <v>43034.671689814815</v>
      </c>
      <c r="B42532">
        <v>51.017000000000003</v>
      </c>
      <c r="C42532">
        <v>50.973999999999997</v>
      </c>
      <c r="D42532">
        <v>51.148000000000003</v>
      </c>
      <c r="G42532">
        <v>50.311</v>
      </c>
      <c r="H42532">
        <v>50.4</v>
      </c>
      <c r="I42532">
        <v>50.929000000000002</v>
      </c>
    </row>
    <row r="42533" spans="1:9" x14ac:dyDescent="0.25">
      <c r="A42533" s="1">
        <v>43034.675162037034</v>
      </c>
      <c r="B42533">
        <v>51.017000000000003</v>
      </c>
      <c r="C42533">
        <v>50.929000000000002</v>
      </c>
      <c r="D42533">
        <v>51.148000000000003</v>
      </c>
      <c r="G42533">
        <v>50.311</v>
      </c>
      <c r="H42533">
        <v>50.4</v>
      </c>
      <c r="I42533">
        <v>50.886000000000003</v>
      </c>
    </row>
    <row r="42534" spans="1:9" x14ac:dyDescent="0.25">
      <c r="A42534" s="1">
        <v>43034.67863425926</v>
      </c>
      <c r="B42534">
        <v>51.017000000000003</v>
      </c>
      <c r="C42534">
        <v>50.929000000000002</v>
      </c>
      <c r="D42534">
        <v>51.104999999999997</v>
      </c>
      <c r="G42534">
        <v>50.268000000000001</v>
      </c>
      <c r="H42534">
        <v>50.4</v>
      </c>
      <c r="I42534">
        <v>50.841000000000001</v>
      </c>
    </row>
    <row r="42535" spans="1:9" x14ac:dyDescent="0.25">
      <c r="A42535" s="1">
        <v>43034.682106481479</v>
      </c>
      <c r="B42535">
        <v>51.017000000000003</v>
      </c>
      <c r="C42535">
        <v>50.929000000000002</v>
      </c>
      <c r="D42535">
        <v>51.148000000000003</v>
      </c>
      <c r="G42535">
        <v>50.268000000000001</v>
      </c>
      <c r="H42535">
        <v>50.4</v>
      </c>
      <c r="I42535">
        <v>50.796999999999997</v>
      </c>
    </row>
    <row r="42536" spans="1:9" x14ac:dyDescent="0.25">
      <c r="A42536" s="1">
        <v>43034.685578703706</v>
      </c>
      <c r="B42536">
        <v>51.017000000000003</v>
      </c>
      <c r="C42536">
        <v>50.929000000000002</v>
      </c>
      <c r="D42536">
        <v>51.104999999999997</v>
      </c>
      <c r="G42536">
        <v>50.268000000000001</v>
      </c>
      <c r="H42536">
        <v>50.356000000000002</v>
      </c>
      <c r="I42536">
        <v>50.841000000000001</v>
      </c>
    </row>
    <row r="42537" spans="1:9" x14ac:dyDescent="0.25">
      <c r="A42537" s="1">
        <v>43034.689050925925</v>
      </c>
      <c r="B42537">
        <v>50.973999999999997</v>
      </c>
      <c r="C42537">
        <v>50.929000000000002</v>
      </c>
      <c r="D42537">
        <v>51.104999999999997</v>
      </c>
      <c r="G42537">
        <v>50.222999999999999</v>
      </c>
      <c r="H42537">
        <v>50.356000000000002</v>
      </c>
      <c r="I42537">
        <v>50.841000000000001</v>
      </c>
    </row>
    <row r="42538" spans="1:9" x14ac:dyDescent="0.25">
      <c r="A42538" s="1">
        <v>43034.692523148151</v>
      </c>
      <c r="B42538">
        <v>50.973999999999997</v>
      </c>
      <c r="C42538">
        <v>50.886000000000003</v>
      </c>
      <c r="D42538">
        <v>51.104999999999997</v>
      </c>
      <c r="G42538">
        <v>50.222999999999999</v>
      </c>
      <c r="H42538">
        <v>50.311</v>
      </c>
      <c r="I42538">
        <v>50.796999999999997</v>
      </c>
    </row>
    <row r="42539" spans="1:9" x14ac:dyDescent="0.25">
      <c r="A42539" s="1">
        <v>43034.69599537037</v>
      </c>
      <c r="B42539">
        <v>50.973999999999997</v>
      </c>
      <c r="C42539">
        <v>50.886000000000003</v>
      </c>
      <c r="D42539">
        <v>51.061999999999998</v>
      </c>
      <c r="G42539">
        <v>50.222999999999999</v>
      </c>
      <c r="H42539">
        <v>50.311</v>
      </c>
      <c r="I42539">
        <v>50.752000000000002</v>
      </c>
    </row>
    <row r="42540" spans="1:9" x14ac:dyDescent="0.25">
      <c r="A42540" s="1">
        <v>43034.699467592596</v>
      </c>
      <c r="B42540">
        <v>50.929000000000002</v>
      </c>
      <c r="C42540">
        <v>50.841000000000001</v>
      </c>
      <c r="D42540">
        <v>51.061999999999998</v>
      </c>
      <c r="G42540">
        <v>50.134999999999998</v>
      </c>
      <c r="H42540">
        <v>50.268000000000001</v>
      </c>
      <c r="I42540">
        <v>50.664000000000001</v>
      </c>
    </row>
    <row r="42541" spans="1:9" x14ac:dyDescent="0.25">
      <c r="A42541" s="1">
        <v>43034.702939814815</v>
      </c>
      <c r="B42541">
        <v>50.929000000000002</v>
      </c>
      <c r="C42541">
        <v>50.841000000000001</v>
      </c>
      <c r="D42541">
        <v>51.061999999999998</v>
      </c>
      <c r="G42541">
        <v>50.091999999999999</v>
      </c>
      <c r="H42541">
        <v>50.311</v>
      </c>
      <c r="I42541">
        <v>50.621000000000002</v>
      </c>
    </row>
    <row r="42542" spans="1:9" x14ac:dyDescent="0.25">
      <c r="A42542" s="1">
        <v>43034.706412037034</v>
      </c>
      <c r="B42542">
        <v>50.886000000000003</v>
      </c>
      <c r="C42542">
        <v>50.841000000000001</v>
      </c>
      <c r="D42542">
        <v>51.017000000000003</v>
      </c>
      <c r="G42542">
        <v>50.046999999999997</v>
      </c>
      <c r="H42542">
        <v>50.268000000000001</v>
      </c>
      <c r="I42542">
        <v>50.621000000000002</v>
      </c>
    </row>
    <row r="42543" spans="1:9" x14ac:dyDescent="0.25">
      <c r="A42543" s="1">
        <v>43034.70988425926</v>
      </c>
      <c r="B42543">
        <v>50.929000000000002</v>
      </c>
      <c r="C42543">
        <v>50.841000000000001</v>
      </c>
      <c r="D42543">
        <v>51.017000000000003</v>
      </c>
      <c r="G42543">
        <v>50.046999999999997</v>
      </c>
      <c r="H42543">
        <v>50.268000000000001</v>
      </c>
      <c r="I42543">
        <v>50.576000000000001</v>
      </c>
    </row>
    <row r="42544" spans="1:9" x14ac:dyDescent="0.25">
      <c r="A42544" s="1">
        <v>43034.713356481479</v>
      </c>
      <c r="B42544">
        <v>50.886000000000003</v>
      </c>
      <c r="C42544">
        <v>50.796999999999997</v>
      </c>
      <c r="D42544">
        <v>51.017000000000003</v>
      </c>
      <c r="G42544">
        <v>50.091999999999999</v>
      </c>
      <c r="H42544">
        <v>50.222999999999999</v>
      </c>
      <c r="I42544">
        <v>50.576000000000001</v>
      </c>
    </row>
    <row r="42545" spans="1:9" x14ac:dyDescent="0.25">
      <c r="A42545" s="1">
        <v>43034.716828703706</v>
      </c>
      <c r="B42545">
        <v>50.841000000000001</v>
      </c>
      <c r="C42545">
        <v>50.752000000000002</v>
      </c>
      <c r="D42545">
        <v>50.973999999999997</v>
      </c>
      <c r="G42545">
        <v>50.046999999999997</v>
      </c>
      <c r="H42545">
        <v>50.222999999999999</v>
      </c>
      <c r="I42545">
        <v>50.576000000000001</v>
      </c>
    </row>
    <row r="42546" spans="1:9" x14ac:dyDescent="0.25">
      <c r="A42546" s="1">
        <v>43034.720300925925</v>
      </c>
      <c r="B42546">
        <v>50.841000000000001</v>
      </c>
      <c r="C42546">
        <v>50.796999999999997</v>
      </c>
      <c r="D42546">
        <v>50.929000000000002</v>
      </c>
      <c r="G42546">
        <v>50.091999999999999</v>
      </c>
      <c r="H42546">
        <v>50.134999999999998</v>
      </c>
      <c r="I42546">
        <v>50.576000000000001</v>
      </c>
    </row>
    <row r="42547" spans="1:9" x14ac:dyDescent="0.25">
      <c r="A42547" s="1">
        <v>43034.723773148151</v>
      </c>
      <c r="B42547">
        <v>50.841000000000001</v>
      </c>
      <c r="C42547">
        <v>50.796999999999997</v>
      </c>
      <c r="D42547">
        <v>50.929000000000002</v>
      </c>
      <c r="G42547">
        <v>50.046999999999997</v>
      </c>
      <c r="H42547">
        <v>50.134999999999998</v>
      </c>
      <c r="I42547">
        <v>50.576000000000001</v>
      </c>
    </row>
    <row r="42548" spans="1:9" x14ac:dyDescent="0.25">
      <c r="A42548" s="1">
        <v>43034.72724537037</v>
      </c>
      <c r="B42548">
        <v>50.796999999999997</v>
      </c>
      <c r="C42548">
        <v>50.752000000000002</v>
      </c>
      <c r="D42548">
        <v>50.929000000000002</v>
      </c>
      <c r="G42548">
        <v>50.002000000000002</v>
      </c>
      <c r="H42548">
        <v>50.134999999999998</v>
      </c>
      <c r="I42548">
        <v>50.533000000000001</v>
      </c>
    </row>
    <row r="42549" spans="1:9" x14ac:dyDescent="0.25">
      <c r="A42549" s="1">
        <v>43034.730717592596</v>
      </c>
      <c r="B42549">
        <v>50.796999999999997</v>
      </c>
      <c r="C42549">
        <v>50.752000000000002</v>
      </c>
      <c r="D42549">
        <v>50.841000000000001</v>
      </c>
      <c r="G42549">
        <v>49.959000000000003</v>
      </c>
      <c r="H42549">
        <v>50.134999999999998</v>
      </c>
      <c r="I42549">
        <v>50.488</v>
      </c>
    </row>
    <row r="42550" spans="1:9" x14ac:dyDescent="0.25">
      <c r="A42550" s="1">
        <v>43034.734189814815</v>
      </c>
      <c r="B42550">
        <v>50.752000000000002</v>
      </c>
      <c r="C42550">
        <v>50.709000000000003</v>
      </c>
      <c r="D42550">
        <v>50.841000000000001</v>
      </c>
      <c r="G42550">
        <v>49.87</v>
      </c>
      <c r="H42550">
        <v>50.046999999999997</v>
      </c>
      <c r="I42550">
        <v>50.488</v>
      </c>
    </row>
    <row r="42551" spans="1:9" x14ac:dyDescent="0.25">
      <c r="A42551" s="1">
        <v>43034.737662037034</v>
      </c>
      <c r="B42551">
        <v>50.752000000000002</v>
      </c>
      <c r="C42551">
        <v>50.709000000000003</v>
      </c>
      <c r="D42551">
        <v>50.841000000000001</v>
      </c>
      <c r="G42551">
        <v>49.87</v>
      </c>
      <c r="H42551">
        <v>50.046999999999997</v>
      </c>
      <c r="I42551">
        <v>50.445</v>
      </c>
    </row>
    <row r="42552" spans="1:9" x14ac:dyDescent="0.25">
      <c r="A42552" s="1">
        <v>43034.74113425926</v>
      </c>
      <c r="B42552">
        <v>50.752000000000002</v>
      </c>
      <c r="C42552">
        <v>50.664000000000001</v>
      </c>
      <c r="D42552">
        <v>50.796999999999997</v>
      </c>
      <c r="G42552">
        <v>49.914000000000001</v>
      </c>
      <c r="H42552">
        <v>50.046999999999997</v>
      </c>
      <c r="I42552">
        <v>50.4</v>
      </c>
    </row>
    <row r="42553" spans="1:9" x14ac:dyDescent="0.25">
      <c r="A42553" s="1">
        <v>43034.744606481479</v>
      </c>
      <c r="B42553">
        <v>50.709000000000003</v>
      </c>
      <c r="C42553">
        <v>50.621000000000002</v>
      </c>
      <c r="D42553">
        <v>50.752000000000002</v>
      </c>
      <c r="G42553">
        <v>49.87</v>
      </c>
      <c r="H42553">
        <v>50.002000000000002</v>
      </c>
      <c r="I42553">
        <v>50.356000000000002</v>
      </c>
    </row>
    <row r="42554" spans="1:9" x14ac:dyDescent="0.25">
      <c r="A42554" s="1">
        <v>43034.748078703706</v>
      </c>
      <c r="B42554">
        <v>50.664000000000001</v>
      </c>
      <c r="C42554">
        <v>50.621000000000002</v>
      </c>
      <c r="D42554">
        <v>50.752000000000002</v>
      </c>
      <c r="G42554">
        <v>49.825000000000003</v>
      </c>
      <c r="H42554">
        <v>49.959000000000003</v>
      </c>
      <c r="I42554">
        <v>50.311</v>
      </c>
    </row>
    <row r="42555" spans="1:9" x14ac:dyDescent="0.25">
      <c r="A42555" s="1">
        <v>43034.751550925925</v>
      </c>
      <c r="B42555">
        <v>50.664000000000001</v>
      </c>
      <c r="C42555">
        <v>50.621000000000002</v>
      </c>
      <c r="D42555">
        <v>50.796999999999997</v>
      </c>
      <c r="G42555">
        <v>49.781999999999996</v>
      </c>
      <c r="H42555">
        <v>49.914000000000001</v>
      </c>
      <c r="I42555">
        <v>50.311</v>
      </c>
    </row>
    <row r="42556" spans="1:9" x14ac:dyDescent="0.25">
      <c r="A42556" s="1">
        <v>43034.755023148151</v>
      </c>
      <c r="B42556">
        <v>50.664000000000001</v>
      </c>
      <c r="C42556">
        <v>50.576000000000001</v>
      </c>
      <c r="D42556">
        <v>50.752000000000002</v>
      </c>
      <c r="G42556">
        <v>49.781999999999996</v>
      </c>
      <c r="H42556">
        <v>49.914000000000001</v>
      </c>
      <c r="I42556">
        <v>50.311</v>
      </c>
    </row>
    <row r="42557" spans="1:9" x14ac:dyDescent="0.25">
      <c r="A42557" s="1">
        <v>43034.75849537037</v>
      </c>
      <c r="B42557">
        <v>50.621000000000002</v>
      </c>
      <c r="C42557">
        <v>50.576000000000001</v>
      </c>
      <c r="D42557">
        <v>50.752000000000002</v>
      </c>
      <c r="G42557">
        <v>49.781999999999996</v>
      </c>
      <c r="H42557">
        <v>49.87</v>
      </c>
      <c r="I42557">
        <v>50.4</v>
      </c>
    </row>
    <row r="42558" spans="1:9" x14ac:dyDescent="0.25">
      <c r="A42558" s="1">
        <v>43034.761967592596</v>
      </c>
      <c r="B42558">
        <v>50.621000000000002</v>
      </c>
      <c r="C42558">
        <v>50.533000000000001</v>
      </c>
      <c r="D42558">
        <v>50.752000000000002</v>
      </c>
      <c r="G42558">
        <v>49.737000000000002</v>
      </c>
      <c r="H42558">
        <v>49.87</v>
      </c>
      <c r="I42558">
        <v>50.4</v>
      </c>
    </row>
    <row r="42559" spans="1:9" x14ac:dyDescent="0.25">
      <c r="A42559" s="1">
        <v>43034.765439814815</v>
      </c>
      <c r="B42559">
        <v>50.621000000000002</v>
      </c>
      <c r="C42559">
        <v>50.488</v>
      </c>
      <c r="D42559">
        <v>50.709000000000003</v>
      </c>
      <c r="G42559">
        <v>49.737000000000002</v>
      </c>
      <c r="H42559">
        <v>49.87</v>
      </c>
      <c r="I42559">
        <v>50.356000000000002</v>
      </c>
    </row>
    <row r="42560" spans="1:9" x14ac:dyDescent="0.25">
      <c r="A42560" s="1">
        <v>43034.768912037034</v>
      </c>
      <c r="B42560">
        <v>50.576000000000001</v>
      </c>
      <c r="C42560">
        <v>50.488</v>
      </c>
      <c r="D42560">
        <v>50.664000000000001</v>
      </c>
      <c r="G42560">
        <v>49.692</v>
      </c>
      <c r="H42560">
        <v>49.825000000000003</v>
      </c>
      <c r="I42560">
        <v>50.356000000000002</v>
      </c>
    </row>
    <row r="42561" spans="1:9" x14ac:dyDescent="0.25">
      <c r="A42561" s="1">
        <v>43034.77238425926</v>
      </c>
      <c r="B42561">
        <v>50.533000000000001</v>
      </c>
      <c r="C42561">
        <v>50.445</v>
      </c>
      <c r="D42561">
        <v>50.664000000000001</v>
      </c>
      <c r="G42561">
        <v>49.649000000000001</v>
      </c>
      <c r="H42561">
        <v>49.781999999999996</v>
      </c>
      <c r="I42561">
        <v>50.311</v>
      </c>
    </row>
    <row r="42562" spans="1:9" x14ac:dyDescent="0.25">
      <c r="A42562" s="1">
        <v>43034.775856481479</v>
      </c>
      <c r="B42562">
        <v>50.533000000000001</v>
      </c>
      <c r="C42562">
        <v>50.445</v>
      </c>
      <c r="D42562">
        <v>50.621000000000002</v>
      </c>
      <c r="G42562">
        <v>49.603999999999999</v>
      </c>
      <c r="H42562">
        <v>49.781999999999996</v>
      </c>
      <c r="I42562">
        <v>50.311</v>
      </c>
    </row>
    <row r="42563" spans="1:9" x14ac:dyDescent="0.25">
      <c r="A42563" s="1">
        <v>43034.779328703706</v>
      </c>
      <c r="B42563">
        <v>50.488</v>
      </c>
      <c r="C42563">
        <v>50.445</v>
      </c>
      <c r="D42563">
        <v>50.576000000000001</v>
      </c>
      <c r="G42563">
        <v>49.649000000000001</v>
      </c>
      <c r="H42563">
        <v>49.692</v>
      </c>
      <c r="I42563">
        <v>50.18</v>
      </c>
    </row>
    <row r="42564" spans="1:9" x14ac:dyDescent="0.25">
      <c r="A42564" s="1">
        <v>43034.782800925925</v>
      </c>
      <c r="B42564">
        <v>50.488</v>
      </c>
      <c r="C42564">
        <v>50.445</v>
      </c>
      <c r="D42564">
        <v>50.576000000000001</v>
      </c>
      <c r="G42564">
        <v>49.561</v>
      </c>
      <c r="H42564">
        <v>49.692</v>
      </c>
      <c r="I42564">
        <v>50.18</v>
      </c>
    </row>
    <row r="42565" spans="1:9" x14ac:dyDescent="0.25">
      <c r="A42565" s="1">
        <v>43034.786273148151</v>
      </c>
      <c r="B42565">
        <v>50.445</v>
      </c>
      <c r="C42565">
        <v>50.4</v>
      </c>
      <c r="D42565">
        <v>50.576000000000001</v>
      </c>
      <c r="G42565">
        <v>49.515999999999998</v>
      </c>
      <c r="H42565">
        <v>49.692</v>
      </c>
      <c r="I42565">
        <v>50.046999999999997</v>
      </c>
    </row>
    <row r="42566" spans="1:9" x14ac:dyDescent="0.25">
      <c r="A42566" s="1">
        <v>43034.78974537037</v>
      </c>
      <c r="B42566">
        <v>50.4</v>
      </c>
      <c r="C42566">
        <v>50.356000000000002</v>
      </c>
      <c r="D42566">
        <v>50.576000000000001</v>
      </c>
      <c r="G42566">
        <v>49.515999999999998</v>
      </c>
      <c r="H42566">
        <v>49.649000000000001</v>
      </c>
      <c r="I42566">
        <v>50.046999999999997</v>
      </c>
    </row>
    <row r="42567" spans="1:9" x14ac:dyDescent="0.25">
      <c r="A42567" s="1">
        <v>43034.793217592596</v>
      </c>
      <c r="B42567">
        <v>50.4</v>
      </c>
      <c r="C42567">
        <v>50.311</v>
      </c>
      <c r="D42567">
        <v>50.533000000000001</v>
      </c>
      <c r="G42567">
        <v>49.515999999999998</v>
      </c>
      <c r="H42567">
        <v>49.603999999999999</v>
      </c>
      <c r="I42567">
        <v>50.091999999999999</v>
      </c>
    </row>
    <row r="42568" spans="1:9" x14ac:dyDescent="0.25">
      <c r="A42568" s="1">
        <v>43034.796689814815</v>
      </c>
      <c r="B42568">
        <v>50.4</v>
      </c>
      <c r="C42568">
        <v>50.311</v>
      </c>
      <c r="D42568">
        <v>50.576000000000001</v>
      </c>
      <c r="G42568">
        <v>49.470999999999997</v>
      </c>
      <c r="H42568">
        <v>49.603999999999999</v>
      </c>
      <c r="I42568">
        <v>50.091999999999999</v>
      </c>
    </row>
    <row r="42569" spans="1:9" x14ac:dyDescent="0.25">
      <c r="A42569" s="1">
        <v>43034.800162037034</v>
      </c>
      <c r="B42569">
        <v>50.356000000000002</v>
      </c>
      <c r="C42569">
        <v>50.268000000000001</v>
      </c>
      <c r="D42569">
        <v>50.576000000000001</v>
      </c>
      <c r="G42569">
        <v>49.338000000000001</v>
      </c>
      <c r="H42569">
        <v>49.515999999999998</v>
      </c>
      <c r="I42569">
        <v>50.091999999999999</v>
      </c>
    </row>
    <row r="42570" spans="1:9" x14ac:dyDescent="0.25">
      <c r="A42570" s="1">
        <v>43034.80363425926</v>
      </c>
      <c r="B42570">
        <v>50.356000000000002</v>
      </c>
      <c r="C42570">
        <v>50.311</v>
      </c>
      <c r="D42570">
        <v>50.533000000000001</v>
      </c>
      <c r="G42570">
        <v>49.338000000000001</v>
      </c>
      <c r="H42570">
        <v>49.561</v>
      </c>
      <c r="I42570">
        <v>49.959000000000003</v>
      </c>
    </row>
    <row r="42571" spans="1:9" x14ac:dyDescent="0.25">
      <c r="A42571" s="1">
        <v>43034.807106481479</v>
      </c>
      <c r="B42571">
        <v>50.311</v>
      </c>
      <c r="C42571">
        <v>50.268000000000001</v>
      </c>
      <c r="D42571">
        <v>50.533000000000001</v>
      </c>
      <c r="G42571">
        <v>49.427999999999997</v>
      </c>
      <c r="H42571">
        <v>49.427999999999997</v>
      </c>
      <c r="I42571">
        <v>49.914000000000001</v>
      </c>
    </row>
    <row r="42572" spans="1:9" x14ac:dyDescent="0.25">
      <c r="A42572" s="1">
        <v>43034.810578703706</v>
      </c>
      <c r="B42572">
        <v>50.311</v>
      </c>
      <c r="C42572">
        <v>50.268000000000001</v>
      </c>
      <c r="D42572">
        <v>50.533000000000001</v>
      </c>
      <c r="G42572">
        <v>49.338000000000001</v>
      </c>
      <c r="H42572">
        <v>49.293999999999997</v>
      </c>
      <c r="I42572">
        <v>49.737000000000002</v>
      </c>
    </row>
    <row r="42573" spans="1:9" x14ac:dyDescent="0.25">
      <c r="A42573" s="1">
        <v>43034.814050925925</v>
      </c>
      <c r="B42573">
        <v>50.311</v>
      </c>
      <c r="C42573">
        <v>50.222999999999999</v>
      </c>
      <c r="D42573">
        <v>50.445</v>
      </c>
      <c r="G42573">
        <v>49.293999999999997</v>
      </c>
      <c r="H42573">
        <v>49.204000000000001</v>
      </c>
      <c r="I42573">
        <v>49.561</v>
      </c>
    </row>
    <row r="42574" spans="1:9" x14ac:dyDescent="0.25">
      <c r="A42574" s="1">
        <v>43034.817523148151</v>
      </c>
      <c r="B42574">
        <v>50.268000000000001</v>
      </c>
      <c r="C42574">
        <v>50.222999999999999</v>
      </c>
      <c r="D42574">
        <v>50.445</v>
      </c>
      <c r="G42574">
        <v>49.161000000000001</v>
      </c>
      <c r="H42574">
        <v>49.161000000000001</v>
      </c>
      <c r="I42574">
        <v>49.515999999999998</v>
      </c>
    </row>
    <row r="42575" spans="1:9" x14ac:dyDescent="0.25">
      <c r="A42575" s="1">
        <v>43034.82099537037</v>
      </c>
      <c r="B42575">
        <v>50.268000000000001</v>
      </c>
      <c r="C42575">
        <v>50.18</v>
      </c>
      <c r="D42575">
        <v>50.445</v>
      </c>
      <c r="G42575">
        <v>49.161000000000001</v>
      </c>
      <c r="H42575">
        <v>49.116</v>
      </c>
      <c r="I42575">
        <v>49.470999999999997</v>
      </c>
    </row>
    <row r="42576" spans="1:9" x14ac:dyDescent="0.25">
      <c r="A42576" s="1">
        <v>43034.824467592596</v>
      </c>
      <c r="B42576">
        <v>50.222999999999999</v>
      </c>
      <c r="C42576">
        <v>50.134999999999998</v>
      </c>
      <c r="D42576">
        <v>50.356000000000002</v>
      </c>
      <c r="G42576">
        <v>49.116</v>
      </c>
      <c r="H42576">
        <v>49.073</v>
      </c>
      <c r="I42576">
        <v>49.427999999999997</v>
      </c>
    </row>
    <row r="42577" spans="1:9" x14ac:dyDescent="0.25">
      <c r="A42577" s="1">
        <v>43034.827939814815</v>
      </c>
      <c r="B42577">
        <v>50.222999999999999</v>
      </c>
      <c r="C42577">
        <v>50.091999999999999</v>
      </c>
      <c r="D42577">
        <v>50.356000000000002</v>
      </c>
      <c r="G42577">
        <v>49.116</v>
      </c>
      <c r="H42577">
        <v>49.116</v>
      </c>
      <c r="I42577">
        <v>49.427999999999997</v>
      </c>
    </row>
    <row r="42578" spans="1:9" x14ac:dyDescent="0.25">
      <c r="A42578" s="1">
        <v>43034.831412037034</v>
      </c>
      <c r="B42578">
        <v>50.18</v>
      </c>
      <c r="C42578">
        <v>50.046999999999997</v>
      </c>
      <c r="D42578">
        <v>50.356000000000002</v>
      </c>
      <c r="G42578">
        <v>49.073</v>
      </c>
      <c r="H42578">
        <v>49.116</v>
      </c>
      <c r="I42578">
        <v>49.383000000000003</v>
      </c>
    </row>
    <row r="42579" spans="1:9" x14ac:dyDescent="0.25">
      <c r="A42579" s="1">
        <v>43034.83488425926</v>
      </c>
      <c r="B42579">
        <v>50.134999999999998</v>
      </c>
      <c r="C42579">
        <v>50.046999999999997</v>
      </c>
      <c r="D42579">
        <v>50.222999999999999</v>
      </c>
      <c r="G42579">
        <v>49.073</v>
      </c>
      <c r="H42579">
        <v>49.161000000000001</v>
      </c>
      <c r="I42579">
        <v>49.383000000000003</v>
      </c>
    </row>
    <row r="42580" spans="1:9" x14ac:dyDescent="0.25">
      <c r="A42580" s="1">
        <v>43034.838356481479</v>
      </c>
      <c r="B42580">
        <v>50.091999999999999</v>
      </c>
      <c r="C42580">
        <v>50.046999999999997</v>
      </c>
      <c r="D42580">
        <v>50.268000000000001</v>
      </c>
      <c r="G42580">
        <v>49.073</v>
      </c>
      <c r="H42580">
        <v>49.161000000000001</v>
      </c>
      <c r="I42580">
        <v>49.383000000000003</v>
      </c>
    </row>
    <row r="42581" spans="1:9" x14ac:dyDescent="0.25">
      <c r="A42581" s="1">
        <v>43034.841828703706</v>
      </c>
      <c r="B42581">
        <v>50.091999999999999</v>
      </c>
      <c r="C42581">
        <v>50.046999999999997</v>
      </c>
      <c r="D42581">
        <v>50.222999999999999</v>
      </c>
      <c r="G42581">
        <v>49.073</v>
      </c>
      <c r="H42581">
        <v>49.116</v>
      </c>
      <c r="I42581">
        <v>49.383000000000003</v>
      </c>
    </row>
    <row r="42582" spans="1:9" x14ac:dyDescent="0.25">
      <c r="A42582" s="1">
        <v>43034.845300925925</v>
      </c>
      <c r="B42582">
        <v>50.046999999999997</v>
      </c>
      <c r="C42582">
        <v>50.046999999999997</v>
      </c>
      <c r="D42582">
        <v>50.222999999999999</v>
      </c>
      <c r="G42582">
        <v>49.027999999999999</v>
      </c>
      <c r="H42582">
        <v>49.116</v>
      </c>
      <c r="I42582">
        <v>49.427999999999997</v>
      </c>
    </row>
    <row r="42583" spans="1:9" x14ac:dyDescent="0.25">
      <c r="A42583" s="1">
        <v>43034.848773148151</v>
      </c>
      <c r="B42583">
        <v>50.046999999999997</v>
      </c>
      <c r="C42583">
        <v>50.002000000000002</v>
      </c>
      <c r="D42583">
        <v>50.18</v>
      </c>
      <c r="G42583">
        <v>49.027999999999999</v>
      </c>
      <c r="H42583">
        <v>49.073</v>
      </c>
      <c r="I42583">
        <v>49.427999999999997</v>
      </c>
    </row>
    <row r="42584" spans="1:9" x14ac:dyDescent="0.25">
      <c r="A42584" s="1">
        <v>43034.85224537037</v>
      </c>
      <c r="B42584">
        <v>50.002000000000002</v>
      </c>
      <c r="C42584">
        <v>49.959000000000003</v>
      </c>
      <c r="D42584">
        <v>50.222999999999999</v>
      </c>
      <c r="G42584">
        <v>48.982999999999997</v>
      </c>
      <c r="H42584">
        <v>49.073</v>
      </c>
      <c r="I42584">
        <v>49.427999999999997</v>
      </c>
    </row>
    <row r="42585" spans="1:9" x14ac:dyDescent="0.25">
      <c r="A42585" s="1">
        <v>43034.855717592596</v>
      </c>
      <c r="B42585">
        <v>50.002000000000002</v>
      </c>
      <c r="C42585">
        <v>49.914000000000001</v>
      </c>
      <c r="D42585">
        <v>50.134999999999998</v>
      </c>
      <c r="G42585">
        <v>48.982999999999997</v>
      </c>
      <c r="H42585">
        <v>48.982999999999997</v>
      </c>
      <c r="I42585">
        <v>49.383000000000003</v>
      </c>
    </row>
    <row r="42586" spans="1:9" x14ac:dyDescent="0.25">
      <c r="A42586" s="1">
        <v>43034.859189814815</v>
      </c>
      <c r="B42586">
        <v>49.959000000000003</v>
      </c>
      <c r="C42586">
        <v>49.914000000000001</v>
      </c>
      <c r="D42586">
        <v>50.134999999999998</v>
      </c>
      <c r="G42586">
        <v>48.938000000000002</v>
      </c>
      <c r="H42586">
        <v>48.982999999999997</v>
      </c>
      <c r="I42586">
        <v>49.427999999999997</v>
      </c>
    </row>
    <row r="42587" spans="1:9" x14ac:dyDescent="0.25">
      <c r="A42587" s="1">
        <v>43034.862662037034</v>
      </c>
      <c r="B42587">
        <v>49.959000000000003</v>
      </c>
      <c r="C42587">
        <v>49.87</v>
      </c>
      <c r="D42587">
        <v>50.134999999999998</v>
      </c>
      <c r="G42587">
        <v>48.982999999999997</v>
      </c>
      <c r="H42587">
        <v>48.982999999999997</v>
      </c>
      <c r="I42587">
        <v>49.338000000000001</v>
      </c>
    </row>
    <row r="42588" spans="1:9" x14ac:dyDescent="0.25">
      <c r="A42588" s="1">
        <v>43034.86613425926</v>
      </c>
      <c r="B42588">
        <v>49.959000000000003</v>
      </c>
      <c r="C42588">
        <v>49.825000000000003</v>
      </c>
      <c r="D42588">
        <v>50.091999999999999</v>
      </c>
      <c r="G42588">
        <v>48.895000000000003</v>
      </c>
      <c r="H42588">
        <v>48.982999999999997</v>
      </c>
      <c r="I42588">
        <v>49.338000000000001</v>
      </c>
    </row>
    <row r="42589" spans="1:9" x14ac:dyDescent="0.25">
      <c r="A42589" s="1">
        <v>43034.869606481479</v>
      </c>
      <c r="B42589">
        <v>49.959000000000003</v>
      </c>
      <c r="C42589">
        <v>49.781999999999996</v>
      </c>
      <c r="D42589">
        <v>50.046999999999997</v>
      </c>
      <c r="G42589">
        <v>48.85</v>
      </c>
      <c r="H42589">
        <v>48.895000000000003</v>
      </c>
      <c r="I42589">
        <v>49.338000000000001</v>
      </c>
    </row>
    <row r="42590" spans="1:9" x14ac:dyDescent="0.25">
      <c r="A42590" s="1">
        <v>43034.873078703706</v>
      </c>
      <c r="B42590">
        <v>49.914000000000001</v>
      </c>
      <c r="C42590">
        <v>49.781999999999996</v>
      </c>
      <c r="D42590">
        <v>50.046999999999997</v>
      </c>
      <c r="G42590">
        <v>48.85</v>
      </c>
      <c r="H42590">
        <v>48.805</v>
      </c>
      <c r="I42590">
        <v>49.249000000000002</v>
      </c>
    </row>
    <row r="42591" spans="1:9" x14ac:dyDescent="0.25">
      <c r="A42591" s="1">
        <v>43034.876550925925</v>
      </c>
      <c r="B42591">
        <v>49.87</v>
      </c>
      <c r="C42591">
        <v>49.781999999999996</v>
      </c>
      <c r="D42591">
        <v>50.046999999999997</v>
      </c>
      <c r="G42591">
        <v>48.85</v>
      </c>
      <c r="H42591">
        <v>48.805</v>
      </c>
      <c r="I42591">
        <v>49.249000000000002</v>
      </c>
    </row>
    <row r="42592" spans="1:9" x14ac:dyDescent="0.25">
      <c r="A42592" s="1">
        <v>43034.880023148151</v>
      </c>
      <c r="B42592">
        <v>49.87</v>
      </c>
      <c r="C42592">
        <v>49.737000000000002</v>
      </c>
      <c r="D42592">
        <v>50.046999999999997</v>
      </c>
      <c r="G42592">
        <v>48.762</v>
      </c>
      <c r="H42592">
        <v>48.762</v>
      </c>
      <c r="I42592">
        <v>49.249000000000002</v>
      </c>
    </row>
    <row r="42593" spans="1:9" x14ac:dyDescent="0.25">
      <c r="A42593" s="1">
        <v>43034.88349537037</v>
      </c>
      <c r="B42593">
        <v>49.825000000000003</v>
      </c>
      <c r="C42593">
        <v>49.737000000000002</v>
      </c>
      <c r="D42593">
        <v>49.959000000000003</v>
      </c>
      <c r="G42593">
        <v>48.716999999999999</v>
      </c>
      <c r="H42593">
        <v>48.716999999999999</v>
      </c>
      <c r="I42593">
        <v>49.161000000000001</v>
      </c>
    </row>
    <row r="42594" spans="1:9" x14ac:dyDescent="0.25">
      <c r="A42594" s="1">
        <v>43034.886967592596</v>
      </c>
      <c r="B42594">
        <v>49.825000000000003</v>
      </c>
      <c r="C42594">
        <v>49.692</v>
      </c>
      <c r="D42594">
        <v>50.002000000000002</v>
      </c>
      <c r="G42594">
        <v>48.716999999999999</v>
      </c>
      <c r="H42594">
        <v>48.716999999999999</v>
      </c>
      <c r="I42594">
        <v>49.073</v>
      </c>
    </row>
    <row r="42595" spans="1:9" x14ac:dyDescent="0.25">
      <c r="A42595" s="1">
        <v>43034.890439814815</v>
      </c>
      <c r="B42595">
        <v>49.781999999999996</v>
      </c>
      <c r="C42595">
        <v>49.692</v>
      </c>
      <c r="D42595">
        <v>49.959000000000003</v>
      </c>
      <c r="G42595">
        <v>48.716999999999999</v>
      </c>
      <c r="H42595">
        <v>48.628</v>
      </c>
      <c r="I42595">
        <v>49.027999999999999</v>
      </c>
    </row>
    <row r="42596" spans="1:9" x14ac:dyDescent="0.25">
      <c r="A42596" s="1">
        <v>43034.893912037034</v>
      </c>
      <c r="B42596">
        <v>49.781999999999996</v>
      </c>
      <c r="C42596">
        <v>49.603999999999999</v>
      </c>
      <c r="D42596">
        <v>49.959000000000003</v>
      </c>
      <c r="G42596">
        <v>48.628</v>
      </c>
      <c r="H42596">
        <v>48.671999999999997</v>
      </c>
      <c r="I42596">
        <v>49.027999999999999</v>
      </c>
    </row>
    <row r="42597" spans="1:9" x14ac:dyDescent="0.25">
      <c r="A42597" s="1">
        <v>43034.89738425926</v>
      </c>
      <c r="B42597">
        <v>49.737000000000002</v>
      </c>
      <c r="C42597">
        <v>49.603999999999999</v>
      </c>
      <c r="D42597">
        <v>49.87</v>
      </c>
      <c r="G42597">
        <v>48.628</v>
      </c>
      <c r="H42597">
        <v>48.628</v>
      </c>
      <c r="I42597">
        <v>49.027999999999999</v>
      </c>
    </row>
    <row r="42598" spans="1:9" x14ac:dyDescent="0.25">
      <c r="A42598" s="1">
        <v>43034.900856481479</v>
      </c>
      <c r="B42598">
        <v>49.692</v>
      </c>
      <c r="C42598">
        <v>49.561</v>
      </c>
      <c r="D42598">
        <v>49.87</v>
      </c>
      <c r="G42598">
        <v>48.582999999999998</v>
      </c>
      <c r="H42598">
        <v>48.628</v>
      </c>
      <c r="I42598">
        <v>48.982999999999997</v>
      </c>
    </row>
    <row r="42599" spans="1:9" x14ac:dyDescent="0.25">
      <c r="A42599" s="1">
        <v>43034.904328703706</v>
      </c>
      <c r="B42599">
        <v>49.692</v>
      </c>
      <c r="C42599">
        <v>49.603999999999999</v>
      </c>
      <c r="D42599">
        <v>49.87</v>
      </c>
      <c r="G42599">
        <v>48.537999999999997</v>
      </c>
      <c r="H42599">
        <v>48.628</v>
      </c>
      <c r="I42599">
        <v>48.938000000000002</v>
      </c>
    </row>
    <row r="42600" spans="1:9" x14ac:dyDescent="0.25">
      <c r="A42600" s="1">
        <v>43034.907800925925</v>
      </c>
      <c r="B42600">
        <v>49.649000000000001</v>
      </c>
      <c r="C42600">
        <v>49.561</v>
      </c>
      <c r="D42600">
        <v>49.825000000000003</v>
      </c>
      <c r="G42600">
        <v>48.493000000000002</v>
      </c>
      <c r="H42600">
        <v>48.537999999999997</v>
      </c>
      <c r="I42600">
        <v>48.982999999999997</v>
      </c>
    </row>
    <row r="42601" spans="1:9" x14ac:dyDescent="0.25">
      <c r="A42601" s="1">
        <v>43034.911273148151</v>
      </c>
      <c r="B42601">
        <v>49.603999999999999</v>
      </c>
      <c r="C42601">
        <v>49.470999999999997</v>
      </c>
      <c r="D42601">
        <v>49.737000000000002</v>
      </c>
      <c r="G42601">
        <v>48.537999999999997</v>
      </c>
      <c r="H42601">
        <v>48.537999999999997</v>
      </c>
      <c r="I42601">
        <v>48.895000000000003</v>
      </c>
    </row>
    <row r="42602" spans="1:9" x14ac:dyDescent="0.25">
      <c r="A42602" s="1">
        <v>43034.91474537037</v>
      </c>
      <c r="B42602">
        <v>49.603999999999999</v>
      </c>
      <c r="C42602">
        <v>49.470999999999997</v>
      </c>
      <c r="D42602">
        <v>49.692</v>
      </c>
      <c r="G42602">
        <v>48.493000000000002</v>
      </c>
      <c r="H42602">
        <v>48.537999999999997</v>
      </c>
      <c r="I42602">
        <v>48.85</v>
      </c>
    </row>
    <row r="42603" spans="1:9" x14ac:dyDescent="0.25">
      <c r="A42603" s="1">
        <v>43034.918217592596</v>
      </c>
      <c r="B42603">
        <v>49.561</v>
      </c>
      <c r="C42603">
        <v>49.470999999999997</v>
      </c>
      <c r="D42603">
        <v>49.692</v>
      </c>
      <c r="G42603">
        <v>48.493000000000002</v>
      </c>
      <c r="H42603">
        <v>48.537999999999997</v>
      </c>
      <c r="I42603">
        <v>48.805</v>
      </c>
    </row>
    <row r="42604" spans="1:9" x14ac:dyDescent="0.25">
      <c r="A42604" s="1">
        <v>43034.921689814815</v>
      </c>
      <c r="B42604">
        <v>49.561</v>
      </c>
      <c r="C42604">
        <v>49.470999999999997</v>
      </c>
      <c r="D42604">
        <v>49.649000000000001</v>
      </c>
      <c r="G42604">
        <v>48.45</v>
      </c>
      <c r="H42604">
        <v>48.537999999999997</v>
      </c>
      <c r="I42604">
        <v>48.805</v>
      </c>
    </row>
    <row r="42605" spans="1:9" x14ac:dyDescent="0.25">
      <c r="A42605" s="1">
        <v>43034.925162037034</v>
      </c>
      <c r="B42605">
        <v>49.515999999999998</v>
      </c>
      <c r="C42605">
        <v>49.427999999999997</v>
      </c>
      <c r="D42605">
        <v>49.649000000000001</v>
      </c>
      <c r="G42605">
        <v>48.45</v>
      </c>
      <c r="H42605">
        <v>48.537999999999997</v>
      </c>
      <c r="I42605">
        <v>48.85</v>
      </c>
    </row>
    <row r="42606" spans="1:9" x14ac:dyDescent="0.25">
      <c r="A42606" s="1">
        <v>43034.92863425926</v>
      </c>
      <c r="B42606">
        <v>49.470999999999997</v>
      </c>
      <c r="C42606">
        <v>49.383000000000003</v>
      </c>
      <c r="D42606">
        <v>49.692</v>
      </c>
      <c r="G42606">
        <v>48.45</v>
      </c>
      <c r="H42606">
        <v>48.537999999999997</v>
      </c>
      <c r="I42606">
        <v>48.805</v>
      </c>
    </row>
    <row r="42607" spans="1:9" x14ac:dyDescent="0.25">
      <c r="A42607" s="1">
        <v>43034.932106481479</v>
      </c>
      <c r="B42607">
        <v>49.470999999999997</v>
      </c>
      <c r="C42607">
        <v>49.383000000000003</v>
      </c>
      <c r="D42607">
        <v>49.692</v>
      </c>
      <c r="G42607">
        <v>48.45</v>
      </c>
      <c r="H42607">
        <v>48.493000000000002</v>
      </c>
      <c r="I42607">
        <v>48.85</v>
      </c>
    </row>
    <row r="42608" spans="1:9" x14ac:dyDescent="0.25">
      <c r="A42608" s="1">
        <v>43034.935578703706</v>
      </c>
      <c r="B42608">
        <v>49.470999999999997</v>
      </c>
      <c r="C42608">
        <v>49.383000000000003</v>
      </c>
      <c r="D42608">
        <v>49.649000000000001</v>
      </c>
      <c r="G42608">
        <v>48.45</v>
      </c>
      <c r="H42608">
        <v>48.45</v>
      </c>
      <c r="I42608">
        <v>48.895000000000003</v>
      </c>
    </row>
    <row r="42609" spans="1:9" x14ac:dyDescent="0.25">
      <c r="A42609" s="1">
        <v>43034.939050925925</v>
      </c>
      <c r="B42609">
        <v>49.427999999999997</v>
      </c>
      <c r="C42609">
        <v>49.338000000000001</v>
      </c>
      <c r="D42609">
        <v>49.649000000000001</v>
      </c>
      <c r="G42609">
        <v>48.405000000000001</v>
      </c>
      <c r="H42609">
        <v>48.405000000000001</v>
      </c>
      <c r="I42609">
        <v>48.805</v>
      </c>
    </row>
    <row r="42610" spans="1:9" x14ac:dyDescent="0.25">
      <c r="A42610" s="1">
        <v>43034.942523148151</v>
      </c>
      <c r="B42610">
        <v>49.383000000000003</v>
      </c>
      <c r="C42610">
        <v>49.338000000000001</v>
      </c>
      <c r="D42610">
        <v>49.692</v>
      </c>
      <c r="G42610">
        <v>48.36</v>
      </c>
      <c r="H42610">
        <v>48.405000000000001</v>
      </c>
      <c r="I42610">
        <v>48.716999999999999</v>
      </c>
    </row>
    <row r="42611" spans="1:9" x14ac:dyDescent="0.25">
      <c r="A42611" s="1">
        <v>43034.94599537037</v>
      </c>
      <c r="B42611">
        <v>49.338000000000001</v>
      </c>
      <c r="C42611">
        <v>49.338000000000001</v>
      </c>
      <c r="D42611">
        <v>49.561</v>
      </c>
      <c r="G42611">
        <v>48.36</v>
      </c>
      <c r="H42611">
        <v>48.36</v>
      </c>
      <c r="I42611">
        <v>48.716999999999999</v>
      </c>
    </row>
    <row r="42612" spans="1:9" x14ac:dyDescent="0.25">
      <c r="A42612" s="1">
        <v>43034.949467592596</v>
      </c>
      <c r="B42612">
        <v>49.338000000000001</v>
      </c>
      <c r="C42612">
        <v>49.293999999999997</v>
      </c>
      <c r="D42612">
        <v>49.603999999999999</v>
      </c>
      <c r="G42612">
        <v>48.36</v>
      </c>
      <c r="H42612">
        <v>48.405000000000001</v>
      </c>
      <c r="I42612">
        <v>48.671999999999997</v>
      </c>
    </row>
    <row r="42613" spans="1:9" x14ac:dyDescent="0.25">
      <c r="A42613" s="1">
        <v>43034.952939814815</v>
      </c>
      <c r="B42613">
        <v>49.338000000000001</v>
      </c>
      <c r="C42613">
        <v>49.249000000000002</v>
      </c>
      <c r="D42613">
        <v>49.561</v>
      </c>
      <c r="G42613">
        <v>48.271999999999998</v>
      </c>
      <c r="H42613">
        <v>48.36</v>
      </c>
      <c r="I42613">
        <v>48.716999999999999</v>
      </c>
    </row>
    <row r="42614" spans="1:9" x14ac:dyDescent="0.25">
      <c r="A42614" s="1">
        <v>43034.956412037034</v>
      </c>
      <c r="B42614">
        <v>49.249000000000002</v>
      </c>
      <c r="C42614">
        <v>49.249000000000002</v>
      </c>
      <c r="D42614">
        <v>49.515999999999998</v>
      </c>
      <c r="G42614">
        <v>48.271999999999998</v>
      </c>
      <c r="H42614">
        <v>48.314999999999998</v>
      </c>
      <c r="I42614">
        <v>48.671999999999997</v>
      </c>
    </row>
    <row r="42615" spans="1:9" x14ac:dyDescent="0.25">
      <c r="A42615" s="1">
        <v>43034.95988425926</v>
      </c>
      <c r="B42615">
        <v>49.249000000000002</v>
      </c>
      <c r="C42615">
        <v>49.204000000000001</v>
      </c>
      <c r="D42615">
        <v>49.515999999999998</v>
      </c>
      <c r="G42615">
        <v>48.271999999999998</v>
      </c>
      <c r="H42615">
        <v>48.314999999999998</v>
      </c>
      <c r="I42615">
        <v>48.628</v>
      </c>
    </row>
    <row r="42616" spans="1:9" x14ac:dyDescent="0.25">
      <c r="A42616" s="1">
        <v>43034.963356481479</v>
      </c>
      <c r="B42616">
        <v>49.204000000000001</v>
      </c>
      <c r="C42616">
        <v>49.161000000000001</v>
      </c>
      <c r="D42616">
        <v>49.515999999999998</v>
      </c>
      <c r="G42616">
        <v>48.182000000000002</v>
      </c>
      <c r="H42616">
        <v>48.271999999999998</v>
      </c>
      <c r="I42616">
        <v>48.628</v>
      </c>
    </row>
    <row r="42617" spans="1:9" x14ac:dyDescent="0.25">
      <c r="A42617" s="1">
        <v>43034.966828703706</v>
      </c>
      <c r="B42617">
        <v>49.204000000000001</v>
      </c>
      <c r="C42617">
        <v>49.161000000000001</v>
      </c>
      <c r="D42617">
        <v>49.470999999999997</v>
      </c>
      <c r="G42617">
        <v>48.182000000000002</v>
      </c>
      <c r="H42617">
        <v>48.271999999999998</v>
      </c>
      <c r="I42617">
        <v>48.628</v>
      </c>
    </row>
    <row r="42618" spans="1:9" x14ac:dyDescent="0.25">
      <c r="A42618" s="1">
        <v>43034.970300925925</v>
      </c>
      <c r="B42618">
        <v>49.249000000000002</v>
      </c>
      <c r="C42618">
        <v>49.161000000000001</v>
      </c>
      <c r="D42618">
        <v>49.470999999999997</v>
      </c>
      <c r="G42618">
        <v>48.137</v>
      </c>
      <c r="H42618">
        <v>48.226999999999997</v>
      </c>
      <c r="I42618">
        <v>48.628</v>
      </c>
    </row>
    <row r="42619" spans="1:9" x14ac:dyDescent="0.25">
      <c r="A42619" s="1">
        <v>43034.973773148151</v>
      </c>
      <c r="B42619">
        <v>49.204000000000001</v>
      </c>
      <c r="C42619">
        <v>49.116</v>
      </c>
      <c r="D42619">
        <v>49.383000000000003</v>
      </c>
      <c r="G42619">
        <v>48.094000000000001</v>
      </c>
      <c r="H42619">
        <v>48.137</v>
      </c>
      <c r="I42619">
        <v>48.537999999999997</v>
      </c>
    </row>
    <row r="42620" spans="1:9" x14ac:dyDescent="0.25">
      <c r="A42620" s="1">
        <v>43034.97724537037</v>
      </c>
      <c r="B42620">
        <v>49.161000000000001</v>
      </c>
      <c r="C42620">
        <v>49.073</v>
      </c>
      <c r="D42620">
        <v>49.383000000000003</v>
      </c>
      <c r="G42620">
        <v>48.094000000000001</v>
      </c>
      <c r="H42620">
        <v>48.137</v>
      </c>
      <c r="I42620">
        <v>48.45</v>
      </c>
    </row>
    <row r="42621" spans="1:9" x14ac:dyDescent="0.25">
      <c r="A42621" s="1">
        <v>43034.980717592596</v>
      </c>
      <c r="B42621">
        <v>49.116</v>
      </c>
      <c r="C42621">
        <v>49.073</v>
      </c>
      <c r="D42621">
        <v>49.293999999999997</v>
      </c>
      <c r="G42621">
        <v>48.094000000000001</v>
      </c>
      <c r="H42621">
        <v>48.094000000000001</v>
      </c>
      <c r="I42621">
        <v>48.405000000000001</v>
      </c>
    </row>
    <row r="42622" spans="1:9" x14ac:dyDescent="0.25">
      <c r="A42622" s="1">
        <v>43034.984189814815</v>
      </c>
      <c r="B42622">
        <v>49.073</v>
      </c>
      <c r="C42622">
        <v>49.073</v>
      </c>
      <c r="D42622">
        <v>49.338000000000001</v>
      </c>
      <c r="G42622">
        <v>48.003999999999998</v>
      </c>
      <c r="H42622">
        <v>48.094000000000001</v>
      </c>
      <c r="I42622">
        <v>48.36</v>
      </c>
    </row>
    <row r="42623" spans="1:9" x14ac:dyDescent="0.25">
      <c r="A42623" s="1">
        <v>43034.987662037034</v>
      </c>
      <c r="B42623">
        <v>49.073</v>
      </c>
      <c r="C42623">
        <v>49.027999999999999</v>
      </c>
      <c r="D42623">
        <v>49.249000000000002</v>
      </c>
      <c r="G42623">
        <v>47.959000000000003</v>
      </c>
      <c r="H42623">
        <v>47.959000000000003</v>
      </c>
      <c r="I42623">
        <v>48.36</v>
      </c>
    </row>
    <row r="42624" spans="1:9" x14ac:dyDescent="0.25">
      <c r="A42624" s="1">
        <v>43034.99113425926</v>
      </c>
      <c r="B42624">
        <v>49.027999999999999</v>
      </c>
      <c r="C42624">
        <v>48.982999999999997</v>
      </c>
      <c r="D42624">
        <v>49.249000000000002</v>
      </c>
      <c r="G42624">
        <v>48.003999999999998</v>
      </c>
      <c r="H42624">
        <v>47.914000000000001</v>
      </c>
      <c r="I42624">
        <v>48.314999999999998</v>
      </c>
    </row>
    <row r="42625" spans="1:18" x14ac:dyDescent="0.25">
      <c r="A42625" s="1">
        <v>43034.994606481479</v>
      </c>
      <c r="B42625">
        <v>49.027999999999999</v>
      </c>
      <c r="C42625">
        <v>48.982999999999997</v>
      </c>
      <c r="D42625">
        <v>49.204000000000001</v>
      </c>
      <c r="G42625">
        <v>47.959000000000003</v>
      </c>
      <c r="H42625">
        <v>47.871000000000002</v>
      </c>
      <c r="I42625">
        <v>48.271999999999998</v>
      </c>
    </row>
    <row r="42626" spans="1:18" x14ac:dyDescent="0.25">
      <c r="A42626" s="1">
        <v>43034.998078703706</v>
      </c>
      <c r="B42626">
        <v>49.027999999999999</v>
      </c>
      <c r="C42626">
        <v>48.982999999999997</v>
      </c>
      <c r="D42626">
        <v>49.161000000000001</v>
      </c>
      <c r="G42626">
        <v>47.914000000000001</v>
      </c>
      <c r="H42626">
        <v>47.826000000000001</v>
      </c>
      <c r="I42626">
        <v>48.226999999999997</v>
      </c>
    </row>
    <row r="42627" spans="1:18" x14ac:dyDescent="0.25">
      <c r="A42627" s="1">
        <v>43035.001550925925</v>
      </c>
      <c r="B42627">
        <v>48.982999999999997</v>
      </c>
      <c r="C42627">
        <v>48.938000000000002</v>
      </c>
      <c r="D42627">
        <v>49.204000000000001</v>
      </c>
      <c r="G42627">
        <v>47.826000000000001</v>
      </c>
      <c r="H42627">
        <v>47.780999999999999</v>
      </c>
      <c r="I42627">
        <v>48.226999999999997</v>
      </c>
      <c r="L42627">
        <f>AVERAGE(B42627:B42914)</f>
        <v>46.657437499999922</v>
      </c>
      <c r="M42627">
        <f>AVERAGE(C42627:C42914)</f>
        <v>46.559583333333279</v>
      </c>
      <c r="N42627">
        <f>AVERAGE(D42627:D42914)</f>
        <v>46.888961805555574</v>
      </c>
      <c r="P42627">
        <f>AVERAGE(G42627:G42914)</f>
        <v>45.890010416666591</v>
      </c>
      <c r="Q42627">
        <f>AVERAGE(H42627:H42914)</f>
        <v>45.915749999999917</v>
      </c>
      <c r="R42627">
        <f>AVERAGE(I42627:I42914)</f>
        <v>46.313548611111031</v>
      </c>
    </row>
    <row r="42628" spans="1:18" x14ac:dyDescent="0.25">
      <c r="A42628" s="1">
        <v>43035.005023148151</v>
      </c>
      <c r="B42628">
        <v>48.982999999999997</v>
      </c>
      <c r="C42628">
        <v>48.938000000000002</v>
      </c>
      <c r="D42628">
        <v>49.161000000000001</v>
      </c>
      <c r="G42628">
        <v>47.780999999999999</v>
      </c>
      <c r="H42628">
        <v>47.780999999999999</v>
      </c>
      <c r="I42628">
        <v>48.182000000000002</v>
      </c>
    </row>
    <row r="42629" spans="1:18" x14ac:dyDescent="0.25">
      <c r="A42629" s="1">
        <v>43035.00849537037</v>
      </c>
      <c r="B42629">
        <v>48.982999999999997</v>
      </c>
      <c r="C42629">
        <v>48.895000000000003</v>
      </c>
      <c r="D42629">
        <v>49.161000000000001</v>
      </c>
      <c r="G42629">
        <v>47.826000000000001</v>
      </c>
      <c r="H42629">
        <v>47.780999999999999</v>
      </c>
      <c r="I42629">
        <v>48.182000000000002</v>
      </c>
    </row>
    <row r="42630" spans="1:18" x14ac:dyDescent="0.25">
      <c r="A42630" s="1">
        <v>43035.011967592596</v>
      </c>
      <c r="B42630">
        <v>48.938000000000002</v>
      </c>
      <c r="C42630">
        <v>48.895000000000003</v>
      </c>
      <c r="D42630">
        <v>49.116</v>
      </c>
      <c r="G42630">
        <v>47.780999999999999</v>
      </c>
      <c r="H42630">
        <v>47.735999999999997</v>
      </c>
      <c r="I42630">
        <v>48.094000000000001</v>
      </c>
    </row>
    <row r="42631" spans="1:18" x14ac:dyDescent="0.25">
      <c r="A42631" s="1">
        <v>43035.015439814815</v>
      </c>
      <c r="B42631">
        <v>48.895000000000003</v>
      </c>
      <c r="C42631">
        <v>48.895000000000003</v>
      </c>
      <c r="D42631">
        <v>49.116</v>
      </c>
      <c r="G42631">
        <v>47.735999999999997</v>
      </c>
      <c r="H42631">
        <v>47.691000000000003</v>
      </c>
      <c r="I42631">
        <v>48.094000000000001</v>
      </c>
    </row>
    <row r="42632" spans="1:18" x14ac:dyDescent="0.25">
      <c r="A42632" s="1">
        <v>43035.018912037034</v>
      </c>
      <c r="B42632">
        <v>48.895000000000003</v>
      </c>
      <c r="C42632">
        <v>48.85</v>
      </c>
      <c r="D42632">
        <v>49.161000000000001</v>
      </c>
      <c r="G42632">
        <v>47.735999999999997</v>
      </c>
      <c r="H42632">
        <v>47.646999999999998</v>
      </c>
      <c r="I42632">
        <v>48.094000000000001</v>
      </c>
    </row>
    <row r="42633" spans="1:18" x14ac:dyDescent="0.25">
      <c r="A42633" s="1">
        <v>43035.02238425926</v>
      </c>
      <c r="B42633">
        <v>48.85</v>
      </c>
      <c r="C42633">
        <v>48.805</v>
      </c>
      <c r="D42633">
        <v>49.204000000000001</v>
      </c>
      <c r="G42633">
        <v>47.646999999999998</v>
      </c>
      <c r="H42633">
        <v>47.646999999999998</v>
      </c>
      <c r="I42633">
        <v>48.094000000000001</v>
      </c>
    </row>
    <row r="42634" spans="1:18" x14ac:dyDescent="0.25">
      <c r="A42634" s="1">
        <v>43035.025856481479</v>
      </c>
      <c r="B42634">
        <v>48.85</v>
      </c>
      <c r="C42634">
        <v>48.805</v>
      </c>
      <c r="D42634">
        <v>49.073</v>
      </c>
      <c r="G42634">
        <v>47.646999999999998</v>
      </c>
      <c r="H42634">
        <v>47.646999999999998</v>
      </c>
      <c r="I42634">
        <v>48.048999999999999</v>
      </c>
    </row>
    <row r="42635" spans="1:18" x14ac:dyDescent="0.25">
      <c r="A42635" s="1">
        <v>43035.029328703706</v>
      </c>
      <c r="B42635">
        <v>48.805</v>
      </c>
      <c r="C42635">
        <v>48.805</v>
      </c>
      <c r="D42635">
        <v>49.073</v>
      </c>
      <c r="G42635">
        <v>47.646999999999998</v>
      </c>
      <c r="H42635">
        <v>47.601999999999997</v>
      </c>
      <c r="I42635">
        <v>48.048999999999999</v>
      </c>
    </row>
    <row r="42636" spans="1:18" x14ac:dyDescent="0.25">
      <c r="A42636" s="1">
        <v>43035.032800925925</v>
      </c>
      <c r="B42636">
        <v>48.85</v>
      </c>
      <c r="C42636">
        <v>48.762</v>
      </c>
      <c r="D42636">
        <v>49.027999999999999</v>
      </c>
      <c r="G42636">
        <v>47.601999999999997</v>
      </c>
      <c r="H42636">
        <v>47.601999999999997</v>
      </c>
      <c r="I42636">
        <v>47.959000000000003</v>
      </c>
    </row>
    <row r="42637" spans="1:18" x14ac:dyDescent="0.25">
      <c r="A42637" s="1">
        <v>43035.036273148151</v>
      </c>
      <c r="B42637">
        <v>48.805</v>
      </c>
      <c r="C42637">
        <v>48.762</v>
      </c>
      <c r="D42637">
        <v>48.982999999999997</v>
      </c>
      <c r="G42637">
        <v>47.601999999999997</v>
      </c>
      <c r="H42637">
        <v>47.601999999999997</v>
      </c>
      <c r="I42637">
        <v>47.959000000000003</v>
      </c>
    </row>
    <row r="42638" spans="1:18" x14ac:dyDescent="0.25">
      <c r="A42638" s="1">
        <v>43035.03974537037</v>
      </c>
      <c r="B42638">
        <v>48.762</v>
      </c>
      <c r="C42638">
        <v>48.716999999999999</v>
      </c>
      <c r="D42638">
        <v>48.982999999999997</v>
      </c>
      <c r="G42638">
        <v>47.557000000000002</v>
      </c>
      <c r="H42638">
        <v>47.691000000000003</v>
      </c>
      <c r="I42638">
        <v>47.959000000000003</v>
      </c>
    </row>
    <row r="42639" spans="1:18" x14ac:dyDescent="0.25">
      <c r="A42639" s="1">
        <v>43035.043217592596</v>
      </c>
      <c r="B42639">
        <v>48.762</v>
      </c>
      <c r="C42639">
        <v>48.671999999999997</v>
      </c>
      <c r="D42639">
        <v>48.982999999999997</v>
      </c>
      <c r="G42639">
        <v>47.557000000000002</v>
      </c>
      <c r="H42639">
        <v>47.691000000000003</v>
      </c>
      <c r="I42639">
        <v>48.003999999999998</v>
      </c>
    </row>
    <row r="42640" spans="1:18" x14ac:dyDescent="0.25">
      <c r="A42640" s="1">
        <v>43035.046689814815</v>
      </c>
      <c r="B42640">
        <v>48.716999999999999</v>
      </c>
      <c r="C42640">
        <v>48.628</v>
      </c>
      <c r="D42640">
        <v>48.982999999999997</v>
      </c>
      <c r="G42640">
        <v>47.557000000000002</v>
      </c>
      <c r="H42640">
        <v>47.691000000000003</v>
      </c>
      <c r="I42640">
        <v>48.003999999999998</v>
      </c>
    </row>
    <row r="42641" spans="1:9" x14ac:dyDescent="0.25">
      <c r="A42641" s="1">
        <v>43035.050162037034</v>
      </c>
      <c r="B42641">
        <v>48.671999999999997</v>
      </c>
      <c r="C42641">
        <v>48.628</v>
      </c>
      <c r="D42641">
        <v>48.982999999999997</v>
      </c>
      <c r="G42641">
        <v>47.557000000000002</v>
      </c>
      <c r="H42641">
        <v>47.691000000000003</v>
      </c>
      <c r="I42641">
        <v>48.003999999999998</v>
      </c>
    </row>
    <row r="42642" spans="1:9" x14ac:dyDescent="0.25">
      <c r="A42642" s="1">
        <v>43035.05363425926</v>
      </c>
      <c r="B42642">
        <v>48.628</v>
      </c>
      <c r="C42642">
        <v>48.582999999999998</v>
      </c>
      <c r="D42642">
        <v>48.895000000000003</v>
      </c>
      <c r="G42642">
        <v>47.557000000000002</v>
      </c>
      <c r="H42642">
        <v>47.691000000000003</v>
      </c>
      <c r="I42642">
        <v>48.003999999999998</v>
      </c>
    </row>
    <row r="42643" spans="1:9" x14ac:dyDescent="0.25">
      <c r="A42643" s="1">
        <v>43035.057106481479</v>
      </c>
      <c r="B42643">
        <v>48.628</v>
      </c>
      <c r="C42643">
        <v>48.537999999999997</v>
      </c>
      <c r="D42643">
        <v>48.895000000000003</v>
      </c>
      <c r="G42643">
        <v>47.512</v>
      </c>
      <c r="H42643">
        <v>47.646999999999998</v>
      </c>
      <c r="I42643">
        <v>48.003999999999998</v>
      </c>
    </row>
    <row r="42644" spans="1:9" x14ac:dyDescent="0.25">
      <c r="A42644" s="1">
        <v>43035.060578703706</v>
      </c>
      <c r="B42644">
        <v>48.582999999999998</v>
      </c>
      <c r="C42644">
        <v>48.493000000000002</v>
      </c>
      <c r="D42644">
        <v>48.895000000000003</v>
      </c>
      <c r="G42644">
        <v>47.466999999999999</v>
      </c>
      <c r="H42644">
        <v>47.646999999999998</v>
      </c>
      <c r="I42644">
        <v>48.003999999999998</v>
      </c>
    </row>
    <row r="42645" spans="1:9" x14ac:dyDescent="0.25">
      <c r="A42645" s="1">
        <v>43035.064050925925</v>
      </c>
      <c r="B42645">
        <v>48.582999999999998</v>
      </c>
      <c r="C42645">
        <v>48.493000000000002</v>
      </c>
      <c r="D42645">
        <v>48.85</v>
      </c>
      <c r="G42645">
        <v>47.557000000000002</v>
      </c>
      <c r="H42645">
        <v>47.646999999999998</v>
      </c>
      <c r="I42645">
        <v>48.003999999999998</v>
      </c>
    </row>
    <row r="42646" spans="1:9" x14ac:dyDescent="0.25">
      <c r="A42646" s="1">
        <v>43035.067523148151</v>
      </c>
      <c r="B42646">
        <v>48.582999999999998</v>
      </c>
      <c r="C42646">
        <v>48.537999999999997</v>
      </c>
      <c r="D42646">
        <v>48.805</v>
      </c>
      <c r="G42646">
        <v>47.466999999999999</v>
      </c>
      <c r="H42646">
        <v>47.601999999999997</v>
      </c>
      <c r="I42646">
        <v>48.003999999999998</v>
      </c>
    </row>
    <row r="42647" spans="1:9" x14ac:dyDescent="0.25">
      <c r="A42647" s="1">
        <v>43035.07099537037</v>
      </c>
      <c r="B42647">
        <v>48.537999999999997</v>
      </c>
      <c r="C42647">
        <v>48.493000000000002</v>
      </c>
      <c r="D42647">
        <v>48.716999999999999</v>
      </c>
      <c r="G42647">
        <v>47.466999999999999</v>
      </c>
      <c r="H42647">
        <v>47.601999999999997</v>
      </c>
      <c r="I42647">
        <v>48.048999999999999</v>
      </c>
    </row>
    <row r="42648" spans="1:9" x14ac:dyDescent="0.25">
      <c r="A42648" s="1">
        <v>43035.074467592596</v>
      </c>
      <c r="B42648">
        <v>48.537999999999997</v>
      </c>
      <c r="C42648">
        <v>48.493000000000002</v>
      </c>
      <c r="D42648">
        <v>48.671999999999997</v>
      </c>
      <c r="G42648">
        <v>47.421999999999997</v>
      </c>
      <c r="H42648">
        <v>47.557000000000002</v>
      </c>
      <c r="I42648">
        <v>48.003999999999998</v>
      </c>
    </row>
    <row r="42649" spans="1:9" x14ac:dyDescent="0.25">
      <c r="A42649" s="1">
        <v>43035.077939814815</v>
      </c>
      <c r="B42649">
        <v>48.493000000000002</v>
      </c>
      <c r="C42649">
        <v>48.45</v>
      </c>
      <c r="D42649">
        <v>48.671999999999997</v>
      </c>
      <c r="G42649">
        <v>47.421999999999997</v>
      </c>
      <c r="H42649">
        <v>47.512</v>
      </c>
      <c r="I42649">
        <v>48.003999999999998</v>
      </c>
    </row>
    <row r="42650" spans="1:9" x14ac:dyDescent="0.25">
      <c r="A42650" s="1">
        <v>43035.081412037034</v>
      </c>
      <c r="B42650">
        <v>48.45</v>
      </c>
      <c r="C42650">
        <v>48.45</v>
      </c>
      <c r="D42650">
        <v>48.628</v>
      </c>
      <c r="G42650">
        <v>47.421999999999997</v>
      </c>
      <c r="H42650">
        <v>47.512</v>
      </c>
      <c r="I42650">
        <v>48.003999999999998</v>
      </c>
    </row>
    <row r="42651" spans="1:9" x14ac:dyDescent="0.25">
      <c r="A42651" s="1">
        <v>43035.08488425926</v>
      </c>
      <c r="B42651">
        <v>48.45</v>
      </c>
      <c r="C42651">
        <v>48.405000000000001</v>
      </c>
      <c r="D42651">
        <v>48.582999999999998</v>
      </c>
      <c r="G42651">
        <v>47.377000000000002</v>
      </c>
      <c r="H42651">
        <v>47.466999999999999</v>
      </c>
      <c r="I42651">
        <v>47.959000000000003</v>
      </c>
    </row>
    <row r="42652" spans="1:9" x14ac:dyDescent="0.25">
      <c r="A42652" s="1">
        <v>43035.088356481479</v>
      </c>
      <c r="B42652">
        <v>48.405000000000001</v>
      </c>
      <c r="C42652">
        <v>48.36</v>
      </c>
      <c r="D42652">
        <v>48.537999999999997</v>
      </c>
      <c r="G42652">
        <v>47.289000000000001</v>
      </c>
      <c r="H42652">
        <v>47.421999999999997</v>
      </c>
      <c r="I42652">
        <v>47.914000000000001</v>
      </c>
    </row>
    <row r="42653" spans="1:9" x14ac:dyDescent="0.25">
      <c r="A42653" s="1">
        <v>43035.091828703706</v>
      </c>
      <c r="B42653">
        <v>48.405000000000001</v>
      </c>
      <c r="C42653">
        <v>48.314999999999998</v>
      </c>
      <c r="D42653">
        <v>48.671999999999997</v>
      </c>
      <c r="G42653">
        <v>47.334000000000003</v>
      </c>
      <c r="H42653">
        <v>47.377000000000002</v>
      </c>
      <c r="I42653">
        <v>47.914000000000001</v>
      </c>
    </row>
    <row r="42654" spans="1:9" x14ac:dyDescent="0.25">
      <c r="A42654" s="1">
        <v>43035.095300925925</v>
      </c>
      <c r="B42654">
        <v>48.36</v>
      </c>
      <c r="C42654">
        <v>48.314999999999998</v>
      </c>
      <c r="D42654">
        <v>48.628</v>
      </c>
      <c r="G42654">
        <v>47.289000000000001</v>
      </c>
      <c r="H42654">
        <v>47.334000000000003</v>
      </c>
      <c r="I42654">
        <v>47.914000000000001</v>
      </c>
    </row>
    <row r="42655" spans="1:9" x14ac:dyDescent="0.25">
      <c r="A42655" s="1">
        <v>43035.098773148151</v>
      </c>
      <c r="B42655">
        <v>48.36</v>
      </c>
      <c r="C42655">
        <v>48.271999999999998</v>
      </c>
      <c r="D42655">
        <v>48.537999999999997</v>
      </c>
      <c r="G42655">
        <v>47.244</v>
      </c>
      <c r="H42655">
        <v>47.244</v>
      </c>
      <c r="I42655">
        <v>47.871000000000002</v>
      </c>
    </row>
    <row r="42656" spans="1:9" x14ac:dyDescent="0.25">
      <c r="A42656" s="1">
        <v>43035.10224537037</v>
      </c>
      <c r="B42656">
        <v>48.36</v>
      </c>
      <c r="C42656">
        <v>48.271999999999998</v>
      </c>
      <c r="D42656">
        <v>48.493000000000002</v>
      </c>
      <c r="G42656">
        <v>47.244</v>
      </c>
      <c r="H42656">
        <v>47.198999999999998</v>
      </c>
      <c r="I42656">
        <v>47.780999999999999</v>
      </c>
    </row>
    <row r="42657" spans="1:9" x14ac:dyDescent="0.25">
      <c r="A42657" s="1">
        <v>43035.105717592596</v>
      </c>
      <c r="B42657">
        <v>48.271999999999998</v>
      </c>
      <c r="C42657">
        <v>48.226999999999997</v>
      </c>
      <c r="D42657">
        <v>48.45</v>
      </c>
      <c r="G42657">
        <v>47.198999999999998</v>
      </c>
      <c r="H42657">
        <v>47.154000000000003</v>
      </c>
      <c r="I42657">
        <v>47.735999999999997</v>
      </c>
    </row>
    <row r="42658" spans="1:9" x14ac:dyDescent="0.25">
      <c r="A42658" s="1">
        <v>43035.109189814815</v>
      </c>
      <c r="B42658">
        <v>48.271999999999998</v>
      </c>
      <c r="C42658">
        <v>48.182000000000002</v>
      </c>
      <c r="D42658">
        <v>48.493000000000002</v>
      </c>
      <c r="G42658">
        <v>47.154000000000003</v>
      </c>
      <c r="H42658">
        <v>47.109000000000002</v>
      </c>
      <c r="I42658">
        <v>47.557000000000002</v>
      </c>
    </row>
    <row r="42659" spans="1:9" x14ac:dyDescent="0.25">
      <c r="A42659" s="1">
        <v>43035.112662037034</v>
      </c>
      <c r="B42659">
        <v>48.271999999999998</v>
      </c>
      <c r="C42659">
        <v>48.226999999999997</v>
      </c>
      <c r="D42659">
        <v>48.45</v>
      </c>
      <c r="G42659">
        <v>47.109000000000002</v>
      </c>
      <c r="H42659">
        <v>47.018999999999998</v>
      </c>
      <c r="I42659">
        <v>47.557000000000002</v>
      </c>
    </row>
    <row r="42660" spans="1:9" x14ac:dyDescent="0.25">
      <c r="A42660" s="1">
        <v>43035.11613425926</v>
      </c>
      <c r="B42660">
        <v>48.226999999999997</v>
      </c>
      <c r="C42660">
        <v>48.226999999999997</v>
      </c>
      <c r="D42660">
        <v>48.36</v>
      </c>
      <c r="G42660">
        <v>47.109000000000002</v>
      </c>
      <c r="H42660">
        <v>47.018999999999998</v>
      </c>
      <c r="I42660">
        <v>47.421999999999997</v>
      </c>
    </row>
    <row r="42661" spans="1:9" x14ac:dyDescent="0.25">
      <c r="A42661" s="1">
        <v>43035.119606481479</v>
      </c>
      <c r="B42661">
        <v>48.271999999999998</v>
      </c>
      <c r="C42661">
        <v>48.182000000000002</v>
      </c>
      <c r="D42661">
        <v>48.36</v>
      </c>
      <c r="G42661">
        <v>47.018999999999998</v>
      </c>
      <c r="H42661">
        <v>46.973999999999997</v>
      </c>
      <c r="I42661">
        <v>47.377000000000002</v>
      </c>
    </row>
    <row r="42662" spans="1:9" x14ac:dyDescent="0.25">
      <c r="A42662" s="1">
        <v>43035.123078703706</v>
      </c>
      <c r="B42662">
        <v>48.226999999999997</v>
      </c>
      <c r="C42662">
        <v>48.094000000000001</v>
      </c>
      <c r="D42662">
        <v>48.314999999999998</v>
      </c>
      <c r="G42662">
        <v>47.018999999999998</v>
      </c>
      <c r="H42662">
        <v>46.930999999999997</v>
      </c>
      <c r="I42662">
        <v>47.377000000000002</v>
      </c>
    </row>
    <row r="42663" spans="1:9" x14ac:dyDescent="0.25">
      <c r="A42663" s="1">
        <v>43035.126550925925</v>
      </c>
      <c r="B42663">
        <v>48.182000000000002</v>
      </c>
      <c r="C42663">
        <v>48.094000000000001</v>
      </c>
      <c r="D42663">
        <v>48.271999999999998</v>
      </c>
      <c r="G42663">
        <v>46.973999999999997</v>
      </c>
      <c r="H42663">
        <v>46.886000000000003</v>
      </c>
      <c r="I42663">
        <v>47.334000000000003</v>
      </c>
    </row>
    <row r="42664" spans="1:9" x14ac:dyDescent="0.25">
      <c r="A42664" s="1">
        <v>43035.130023148151</v>
      </c>
      <c r="B42664">
        <v>48.137</v>
      </c>
      <c r="C42664">
        <v>48.048999999999999</v>
      </c>
      <c r="D42664">
        <v>48.271999999999998</v>
      </c>
      <c r="G42664">
        <v>46.930999999999997</v>
      </c>
      <c r="H42664">
        <v>46.841000000000001</v>
      </c>
      <c r="I42664">
        <v>47.289000000000001</v>
      </c>
    </row>
    <row r="42665" spans="1:9" x14ac:dyDescent="0.25">
      <c r="A42665" s="1">
        <v>43035.13349537037</v>
      </c>
      <c r="B42665">
        <v>48.094000000000001</v>
      </c>
      <c r="C42665">
        <v>48.048999999999999</v>
      </c>
      <c r="D42665">
        <v>48.271999999999998</v>
      </c>
      <c r="G42665">
        <v>46.886000000000003</v>
      </c>
      <c r="H42665">
        <v>46.841000000000001</v>
      </c>
      <c r="I42665">
        <v>47.289000000000001</v>
      </c>
    </row>
    <row r="42666" spans="1:9" x14ac:dyDescent="0.25">
      <c r="A42666" s="1">
        <v>43035.136967592596</v>
      </c>
      <c r="B42666">
        <v>48.094000000000001</v>
      </c>
      <c r="C42666">
        <v>48.003999999999998</v>
      </c>
      <c r="D42666">
        <v>48.226999999999997</v>
      </c>
      <c r="G42666">
        <v>46.841000000000001</v>
      </c>
      <c r="H42666">
        <v>46.750999999999998</v>
      </c>
      <c r="I42666">
        <v>47.198999999999998</v>
      </c>
    </row>
    <row r="42667" spans="1:9" x14ac:dyDescent="0.25">
      <c r="A42667" s="1">
        <v>43035.140439814815</v>
      </c>
      <c r="B42667">
        <v>48.048999999999999</v>
      </c>
      <c r="C42667">
        <v>48.003999999999998</v>
      </c>
      <c r="D42667">
        <v>48.226999999999997</v>
      </c>
      <c r="G42667">
        <v>46.795999999999999</v>
      </c>
      <c r="H42667">
        <v>46.750999999999998</v>
      </c>
      <c r="I42667">
        <v>47.244</v>
      </c>
    </row>
    <row r="42668" spans="1:9" x14ac:dyDescent="0.25">
      <c r="A42668" s="1">
        <v>43035.143912037034</v>
      </c>
      <c r="B42668">
        <v>48.003999999999998</v>
      </c>
      <c r="C42668">
        <v>47.914000000000001</v>
      </c>
      <c r="D42668">
        <v>48.182000000000002</v>
      </c>
      <c r="G42668">
        <v>46.750999999999998</v>
      </c>
      <c r="H42668">
        <v>46.706000000000003</v>
      </c>
      <c r="I42668">
        <v>47.244</v>
      </c>
    </row>
    <row r="42669" spans="1:9" x14ac:dyDescent="0.25">
      <c r="A42669" s="1">
        <v>43035.14738425926</v>
      </c>
      <c r="B42669">
        <v>47.959000000000003</v>
      </c>
      <c r="C42669">
        <v>47.914000000000001</v>
      </c>
      <c r="D42669">
        <v>48.137</v>
      </c>
      <c r="G42669">
        <v>46.661000000000001</v>
      </c>
      <c r="H42669">
        <v>46.661000000000001</v>
      </c>
      <c r="I42669">
        <v>47.198999999999998</v>
      </c>
    </row>
    <row r="42670" spans="1:9" x14ac:dyDescent="0.25">
      <c r="A42670" s="1">
        <v>43035.150856481479</v>
      </c>
      <c r="B42670">
        <v>47.914000000000001</v>
      </c>
      <c r="C42670">
        <v>47.914000000000001</v>
      </c>
      <c r="D42670">
        <v>48.137</v>
      </c>
      <c r="G42670">
        <v>46.706000000000003</v>
      </c>
      <c r="H42670">
        <v>46.661000000000001</v>
      </c>
      <c r="I42670">
        <v>47.198999999999998</v>
      </c>
    </row>
    <row r="42671" spans="1:9" x14ac:dyDescent="0.25">
      <c r="A42671" s="1">
        <v>43035.154328703706</v>
      </c>
      <c r="B42671">
        <v>47.914000000000001</v>
      </c>
      <c r="C42671">
        <v>47.871000000000002</v>
      </c>
      <c r="D42671">
        <v>48.094000000000001</v>
      </c>
      <c r="G42671">
        <v>46.661000000000001</v>
      </c>
      <c r="H42671">
        <v>46.616</v>
      </c>
      <c r="I42671">
        <v>47.064</v>
      </c>
    </row>
    <row r="42672" spans="1:9" x14ac:dyDescent="0.25">
      <c r="A42672" s="1">
        <v>43035.157800925925</v>
      </c>
      <c r="B42672">
        <v>47.914000000000001</v>
      </c>
      <c r="C42672">
        <v>47.871000000000002</v>
      </c>
      <c r="D42672">
        <v>48.094000000000001</v>
      </c>
      <c r="G42672">
        <v>46.661000000000001</v>
      </c>
      <c r="H42672">
        <v>46.616</v>
      </c>
      <c r="I42672">
        <v>46.973999999999997</v>
      </c>
    </row>
    <row r="42673" spans="1:9" x14ac:dyDescent="0.25">
      <c r="A42673" s="1">
        <v>43035.161273148151</v>
      </c>
      <c r="B42673">
        <v>47.914000000000001</v>
      </c>
      <c r="C42673">
        <v>47.826000000000001</v>
      </c>
      <c r="D42673">
        <v>48.094000000000001</v>
      </c>
      <c r="G42673">
        <v>46.661000000000001</v>
      </c>
      <c r="H42673">
        <v>46.570999999999998</v>
      </c>
      <c r="I42673">
        <v>47.018999999999998</v>
      </c>
    </row>
    <row r="42674" spans="1:9" x14ac:dyDescent="0.25">
      <c r="A42674" s="1">
        <v>43035.16474537037</v>
      </c>
      <c r="B42674">
        <v>47.871000000000002</v>
      </c>
      <c r="C42674">
        <v>47.780999999999999</v>
      </c>
      <c r="D42674">
        <v>48.048999999999999</v>
      </c>
      <c r="G42674">
        <v>46.616</v>
      </c>
      <c r="H42674">
        <v>46.570999999999998</v>
      </c>
      <c r="I42674">
        <v>47.018999999999998</v>
      </c>
    </row>
    <row r="42675" spans="1:9" x14ac:dyDescent="0.25">
      <c r="A42675" s="1">
        <v>43035.168217592596</v>
      </c>
      <c r="B42675">
        <v>47.871000000000002</v>
      </c>
      <c r="C42675">
        <v>47.735999999999997</v>
      </c>
      <c r="D42675">
        <v>48.094000000000001</v>
      </c>
      <c r="G42675">
        <v>46.526000000000003</v>
      </c>
      <c r="H42675">
        <v>46.570999999999998</v>
      </c>
      <c r="I42675">
        <v>46.973999999999997</v>
      </c>
    </row>
    <row r="42676" spans="1:9" x14ac:dyDescent="0.25">
      <c r="A42676" s="1">
        <v>43035.171689814815</v>
      </c>
      <c r="B42676">
        <v>47.871000000000002</v>
      </c>
      <c r="C42676">
        <v>47.735999999999997</v>
      </c>
      <c r="D42676">
        <v>48.094000000000001</v>
      </c>
      <c r="G42676">
        <v>46.526000000000003</v>
      </c>
      <c r="H42676">
        <v>46.570999999999998</v>
      </c>
      <c r="I42676">
        <v>46.973999999999997</v>
      </c>
    </row>
    <row r="42677" spans="1:9" x14ac:dyDescent="0.25">
      <c r="A42677" s="1">
        <v>43035.175162037034</v>
      </c>
      <c r="B42677">
        <v>47.871000000000002</v>
      </c>
      <c r="C42677">
        <v>47.780999999999999</v>
      </c>
      <c r="D42677">
        <v>48.048999999999999</v>
      </c>
      <c r="G42677">
        <v>46.526000000000003</v>
      </c>
      <c r="H42677">
        <v>46.570999999999998</v>
      </c>
      <c r="I42677">
        <v>46.973999999999997</v>
      </c>
    </row>
    <row r="42678" spans="1:9" x14ac:dyDescent="0.25">
      <c r="A42678" s="1">
        <v>43035.17863425926</v>
      </c>
      <c r="B42678">
        <v>47.826000000000001</v>
      </c>
      <c r="C42678">
        <v>47.735999999999997</v>
      </c>
      <c r="D42678">
        <v>48.003999999999998</v>
      </c>
      <c r="G42678">
        <v>46.481000000000002</v>
      </c>
      <c r="H42678">
        <v>46.481000000000002</v>
      </c>
      <c r="I42678">
        <v>47.018999999999998</v>
      </c>
    </row>
    <row r="42679" spans="1:9" x14ac:dyDescent="0.25">
      <c r="A42679" s="1">
        <v>43035.182106481479</v>
      </c>
      <c r="B42679">
        <v>47.826000000000001</v>
      </c>
      <c r="C42679">
        <v>47.735999999999997</v>
      </c>
      <c r="D42679">
        <v>47.959000000000003</v>
      </c>
      <c r="G42679">
        <v>46.481000000000002</v>
      </c>
      <c r="H42679">
        <v>46.436</v>
      </c>
      <c r="I42679">
        <v>47.018999999999998</v>
      </c>
    </row>
    <row r="42680" spans="1:9" x14ac:dyDescent="0.25">
      <c r="A42680" s="1">
        <v>43035.185578703706</v>
      </c>
      <c r="B42680">
        <v>47.780999999999999</v>
      </c>
      <c r="C42680">
        <v>47.735999999999997</v>
      </c>
      <c r="D42680">
        <v>47.959000000000003</v>
      </c>
      <c r="G42680">
        <v>46.390999999999998</v>
      </c>
      <c r="H42680">
        <v>46.481000000000002</v>
      </c>
      <c r="I42680">
        <v>46.841000000000001</v>
      </c>
    </row>
    <row r="42681" spans="1:9" x14ac:dyDescent="0.25">
      <c r="A42681" s="1">
        <v>43035.189050925925</v>
      </c>
      <c r="B42681">
        <v>47.735999999999997</v>
      </c>
      <c r="C42681">
        <v>47.646999999999998</v>
      </c>
      <c r="D42681">
        <v>47.914000000000001</v>
      </c>
      <c r="G42681">
        <v>46.390999999999998</v>
      </c>
      <c r="H42681">
        <v>46.390999999999998</v>
      </c>
      <c r="I42681">
        <v>46.841000000000001</v>
      </c>
    </row>
    <row r="42682" spans="1:9" x14ac:dyDescent="0.25">
      <c r="A42682" s="1">
        <v>43035.192523148151</v>
      </c>
      <c r="B42682">
        <v>47.735999999999997</v>
      </c>
      <c r="C42682">
        <v>47.646999999999998</v>
      </c>
      <c r="D42682">
        <v>47.914000000000001</v>
      </c>
      <c r="G42682">
        <v>46.390999999999998</v>
      </c>
      <c r="H42682">
        <v>46.390999999999998</v>
      </c>
      <c r="I42682">
        <v>46.795999999999999</v>
      </c>
    </row>
    <row r="42683" spans="1:9" x14ac:dyDescent="0.25">
      <c r="A42683" s="1">
        <v>43035.19599537037</v>
      </c>
      <c r="B42683">
        <v>47.691000000000003</v>
      </c>
      <c r="C42683">
        <v>47.601999999999997</v>
      </c>
      <c r="D42683">
        <v>47.959000000000003</v>
      </c>
      <c r="G42683">
        <v>46.390999999999998</v>
      </c>
      <c r="H42683">
        <v>46.345999999999997</v>
      </c>
      <c r="I42683">
        <v>46.841000000000001</v>
      </c>
    </row>
    <row r="42684" spans="1:9" x14ac:dyDescent="0.25">
      <c r="A42684" s="1">
        <v>43035.199467592596</v>
      </c>
      <c r="B42684">
        <v>47.646999999999998</v>
      </c>
      <c r="C42684">
        <v>47.601999999999997</v>
      </c>
      <c r="D42684">
        <v>47.914000000000001</v>
      </c>
      <c r="G42684">
        <v>46.301000000000002</v>
      </c>
      <c r="H42684">
        <v>46.301000000000002</v>
      </c>
      <c r="I42684">
        <v>46.795999999999999</v>
      </c>
    </row>
    <row r="42685" spans="1:9" x14ac:dyDescent="0.25">
      <c r="A42685" s="1">
        <v>43035.202939814815</v>
      </c>
      <c r="B42685">
        <v>47.646999999999998</v>
      </c>
      <c r="C42685">
        <v>47.557000000000002</v>
      </c>
      <c r="D42685">
        <v>47.914000000000001</v>
      </c>
      <c r="G42685">
        <v>46.301000000000002</v>
      </c>
      <c r="H42685">
        <v>46.210999999999999</v>
      </c>
      <c r="I42685">
        <v>46.795999999999999</v>
      </c>
    </row>
    <row r="42686" spans="1:9" x14ac:dyDescent="0.25">
      <c r="A42686" s="1">
        <v>43035.206412037034</v>
      </c>
      <c r="B42686">
        <v>47.601999999999997</v>
      </c>
      <c r="C42686">
        <v>47.557000000000002</v>
      </c>
      <c r="D42686">
        <v>47.826000000000001</v>
      </c>
      <c r="G42686">
        <v>46.301000000000002</v>
      </c>
      <c r="H42686">
        <v>46.210999999999999</v>
      </c>
      <c r="I42686">
        <v>46.750999999999998</v>
      </c>
    </row>
    <row r="42687" spans="1:9" x14ac:dyDescent="0.25">
      <c r="A42687" s="1">
        <v>43035.20988425926</v>
      </c>
      <c r="B42687">
        <v>47.601999999999997</v>
      </c>
      <c r="C42687">
        <v>47.466999999999999</v>
      </c>
      <c r="D42687">
        <v>47.735999999999997</v>
      </c>
      <c r="G42687">
        <v>46.210999999999999</v>
      </c>
      <c r="H42687">
        <v>46.165999999999997</v>
      </c>
      <c r="I42687">
        <v>46.661000000000001</v>
      </c>
    </row>
    <row r="42688" spans="1:9" x14ac:dyDescent="0.25">
      <c r="A42688" s="1">
        <v>43035.213356481479</v>
      </c>
      <c r="B42688">
        <v>47.557000000000002</v>
      </c>
      <c r="C42688">
        <v>47.466999999999999</v>
      </c>
      <c r="D42688">
        <v>47.735999999999997</v>
      </c>
      <c r="G42688">
        <v>46.210999999999999</v>
      </c>
      <c r="H42688">
        <v>46.210999999999999</v>
      </c>
      <c r="I42688">
        <v>46.616</v>
      </c>
    </row>
    <row r="42689" spans="1:9" x14ac:dyDescent="0.25">
      <c r="A42689" s="1">
        <v>43035.216828703706</v>
      </c>
      <c r="B42689">
        <v>47.512</v>
      </c>
      <c r="C42689">
        <v>47.466999999999999</v>
      </c>
      <c r="D42689">
        <v>47.691000000000003</v>
      </c>
      <c r="G42689">
        <v>46.121000000000002</v>
      </c>
      <c r="H42689">
        <v>46.210999999999999</v>
      </c>
      <c r="I42689">
        <v>46.616</v>
      </c>
    </row>
    <row r="42690" spans="1:9" x14ac:dyDescent="0.25">
      <c r="A42690" s="1">
        <v>43035.220300925925</v>
      </c>
      <c r="B42690">
        <v>47.466999999999999</v>
      </c>
      <c r="C42690">
        <v>47.421999999999997</v>
      </c>
      <c r="D42690">
        <v>47.646999999999998</v>
      </c>
      <c r="G42690">
        <v>46.121000000000002</v>
      </c>
      <c r="H42690">
        <v>46.165999999999997</v>
      </c>
      <c r="I42690">
        <v>46.570999999999998</v>
      </c>
    </row>
    <row r="42691" spans="1:9" x14ac:dyDescent="0.25">
      <c r="A42691" s="1">
        <v>43035.223773148151</v>
      </c>
      <c r="B42691">
        <v>47.466999999999999</v>
      </c>
      <c r="C42691">
        <v>47.421999999999997</v>
      </c>
      <c r="D42691">
        <v>47.646999999999998</v>
      </c>
      <c r="G42691">
        <v>46.121000000000002</v>
      </c>
      <c r="H42691">
        <v>46.121000000000002</v>
      </c>
      <c r="I42691">
        <v>46.570999999999998</v>
      </c>
    </row>
    <row r="42692" spans="1:9" x14ac:dyDescent="0.25">
      <c r="A42692" s="1">
        <v>43035.22724537037</v>
      </c>
      <c r="B42692">
        <v>47.421999999999997</v>
      </c>
      <c r="C42692">
        <v>47.421999999999997</v>
      </c>
      <c r="D42692">
        <v>47.601999999999997</v>
      </c>
      <c r="G42692">
        <v>46.030999999999999</v>
      </c>
      <c r="H42692">
        <v>46.076000000000001</v>
      </c>
      <c r="I42692">
        <v>46.570999999999998</v>
      </c>
    </row>
    <row r="42693" spans="1:9" x14ac:dyDescent="0.25">
      <c r="A42693" s="1">
        <v>43035.230717592596</v>
      </c>
      <c r="B42693">
        <v>47.377000000000002</v>
      </c>
      <c r="C42693">
        <v>47.377000000000002</v>
      </c>
      <c r="D42693">
        <v>47.557000000000002</v>
      </c>
      <c r="G42693">
        <v>46.030999999999999</v>
      </c>
      <c r="H42693">
        <v>46.076000000000001</v>
      </c>
      <c r="I42693">
        <v>46.526000000000003</v>
      </c>
    </row>
    <row r="42694" spans="1:9" x14ac:dyDescent="0.25">
      <c r="A42694" s="1">
        <v>43035.234189814815</v>
      </c>
      <c r="B42694">
        <v>47.377000000000002</v>
      </c>
      <c r="C42694">
        <v>47.289000000000001</v>
      </c>
      <c r="D42694">
        <v>47.557000000000002</v>
      </c>
      <c r="G42694">
        <v>45.985999999999997</v>
      </c>
      <c r="H42694">
        <v>46.030999999999999</v>
      </c>
      <c r="I42694">
        <v>46.526000000000003</v>
      </c>
    </row>
    <row r="42695" spans="1:9" x14ac:dyDescent="0.25">
      <c r="A42695" s="1">
        <v>43035.237662037034</v>
      </c>
      <c r="B42695">
        <v>47.334000000000003</v>
      </c>
      <c r="C42695">
        <v>47.289000000000001</v>
      </c>
      <c r="D42695">
        <v>47.557000000000002</v>
      </c>
      <c r="G42695">
        <v>45.941000000000003</v>
      </c>
      <c r="H42695">
        <v>46.030999999999999</v>
      </c>
      <c r="I42695">
        <v>46.481000000000002</v>
      </c>
    </row>
    <row r="42696" spans="1:9" x14ac:dyDescent="0.25">
      <c r="A42696" s="1">
        <v>43035.24113425926</v>
      </c>
      <c r="B42696">
        <v>47.289000000000001</v>
      </c>
      <c r="C42696">
        <v>47.244</v>
      </c>
      <c r="D42696">
        <v>47.466999999999999</v>
      </c>
      <c r="G42696">
        <v>45.896000000000001</v>
      </c>
      <c r="H42696">
        <v>45.985999999999997</v>
      </c>
      <c r="I42696">
        <v>46.481000000000002</v>
      </c>
    </row>
    <row r="42697" spans="1:9" x14ac:dyDescent="0.25">
      <c r="A42697" s="1">
        <v>43035.244606481479</v>
      </c>
      <c r="B42697">
        <v>47.289000000000001</v>
      </c>
      <c r="C42697">
        <v>47.198999999999998</v>
      </c>
      <c r="D42697">
        <v>47.421999999999997</v>
      </c>
      <c r="G42697">
        <v>45.850999999999999</v>
      </c>
      <c r="H42697">
        <v>45.985999999999997</v>
      </c>
      <c r="I42697">
        <v>46.481000000000002</v>
      </c>
    </row>
    <row r="42698" spans="1:9" x14ac:dyDescent="0.25">
      <c r="A42698" s="1">
        <v>43035.248078703706</v>
      </c>
      <c r="B42698">
        <v>47.244</v>
      </c>
      <c r="C42698">
        <v>47.198999999999998</v>
      </c>
      <c r="D42698">
        <v>47.421999999999997</v>
      </c>
      <c r="G42698">
        <v>45.896000000000001</v>
      </c>
      <c r="H42698">
        <v>45.896000000000001</v>
      </c>
      <c r="I42698">
        <v>46.481000000000002</v>
      </c>
    </row>
    <row r="42699" spans="1:9" x14ac:dyDescent="0.25">
      <c r="A42699" s="1">
        <v>43035.251550925925</v>
      </c>
      <c r="B42699">
        <v>47.244</v>
      </c>
      <c r="C42699">
        <v>47.154000000000003</v>
      </c>
      <c r="D42699">
        <v>47.466999999999999</v>
      </c>
      <c r="G42699">
        <v>45.896000000000001</v>
      </c>
      <c r="H42699">
        <v>45.850999999999999</v>
      </c>
      <c r="I42699">
        <v>46.390999999999998</v>
      </c>
    </row>
    <row r="42700" spans="1:9" x14ac:dyDescent="0.25">
      <c r="A42700" s="1">
        <v>43035.255023148151</v>
      </c>
      <c r="B42700">
        <v>47.198999999999998</v>
      </c>
      <c r="C42700">
        <v>47.154000000000003</v>
      </c>
      <c r="D42700">
        <v>47.466999999999999</v>
      </c>
      <c r="G42700">
        <v>45.941000000000003</v>
      </c>
      <c r="H42700">
        <v>45.850999999999999</v>
      </c>
      <c r="I42700">
        <v>46.345999999999997</v>
      </c>
    </row>
    <row r="42701" spans="1:9" x14ac:dyDescent="0.25">
      <c r="A42701" s="1">
        <v>43035.25849537037</v>
      </c>
      <c r="B42701">
        <v>47.198999999999998</v>
      </c>
      <c r="C42701">
        <v>47.109000000000002</v>
      </c>
      <c r="D42701">
        <v>47.421999999999997</v>
      </c>
      <c r="G42701">
        <v>45.850999999999999</v>
      </c>
      <c r="H42701">
        <v>45.850999999999999</v>
      </c>
      <c r="I42701">
        <v>46.301000000000002</v>
      </c>
    </row>
    <row r="42702" spans="1:9" x14ac:dyDescent="0.25">
      <c r="A42702" s="1">
        <v>43035.261967592596</v>
      </c>
      <c r="B42702">
        <v>47.154000000000003</v>
      </c>
      <c r="C42702">
        <v>47.018999999999998</v>
      </c>
      <c r="D42702">
        <v>47.377000000000002</v>
      </c>
      <c r="G42702">
        <v>45.850999999999999</v>
      </c>
      <c r="H42702">
        <v>45.850999999999999</v>
      </c>
      <c r="I42702">
        <v>46.256</v>
      </c>
    </row>
    <row r="42703" spans="1:9" x14ac:dyDescent="0.25">
      <c r="A42703" s="1">
        <v>43035.265439814815</v>
      </c>
      <c r="B42703">
        <v>47.109000000000002</v>
      </c>
      <c r="C42703">
        <v>47.018999999999998</v>
      </c>
      <c r="D42703">
        <v>47.289000000000001</v>
      </c>
      <c r="G42703">
        <v>45.850999999999999</v>
      </c>
      <c r="H42703">
        <v>45.850999999999999</v>
      </c>
      <c r="I42703">
        <v>46.256</v>
      </c>
    </row>
    <row r="42704" spans="1:9" x14ac:dyDescent="0.25">
      <c r="A42704" s="1">
        <v>43035.268912037034</v>
      </c>
      <c r="B42704">
        <v>47.064</v>
      </c>
      <c r="C42704">
        <v>47.018999999999998</v>
      </c>
      <c r="D42704">
        <v>47.289000000000001</v>
      </c>
      <c r="G42704">
        <v>45.805999999999997</v>
      </c>
      <c r="H42704">
        <v>45.805999999999997</v>
      </c>
      <c r="I42704">
        <v>46.210999999999999</v>
      </c>
    </row>
    <row r="42705" spans="1:9" x14ac:dyDescent="0.25">
      <c r="A42705" s="1">
        <v>43035.27238425926</v>
      </c>
      <c r="B42705">
        <v>47.018999999999998</v>
      </c>
      <c r="C42705">
        <v>47.018999999999998</v>
      </c>
      <c r="D42705">
        <v>47.289000000000001</v>
      </c>
      <c r="G42705">
        <v>45.805999999999997</v>
      </c>
      <c r="H42705">
        <v>45.761000000000003</v>
      </c>
      <c r="I42705">
        <v>46.210999999999999</v>
      </c>
    </row>
    <row r="42706" spans="1:9" x14ac:dyDescent="0.25">
      <c r="A42706" s="1">
        <v>43035.275856481479</v>
      </c>
      <c r="B42706">
        <v>47.018999999999998</v>
      </c>
      <c r="C42706">
        <v>46.973999999999997</v>
      </c>
      <c r="D42706">
        <v>47.289000000000001</v>
      </c>
      <c r="G42706">
        <v>45.761000000000003</v>
      </c>
      <c r="H42706">
        <v>45.761000000000003</v>
      </c>
      <c r="I42706">
        <v>46.256</v>
      </c>
    </row>
    <row r="42707" spans="1:9" x14ac:dyDescent="0.25">
      <c r="A42707" s="1">
        <v>43035.279328703706</v>
      </c>
      <c r="B42707">
        <v>47.018999999999998</v>
      </c>
      <c r="C42707">
        <v>46.973999999999997</v>
      </c>
      <c r="D42707">
        <v>47.244</v>
      </c>
      <c r="G42707">
        <v>45.668999999999997</v>
      </c>
      <c r="H42707">
        <v>45.668999999999997</v>
      </c>
      <c r="I42707">
        <v>46.256</v>
      </c>
    </row>
    <row r="42708" spans="1:9" x14ac:dyDescent="0.25">
      <c r="A42708" s="1">
        <v>43035.282800925925</v>
      </c>
      <c r="B42708">
        <v>47.018999999999998</v>
      </c>
      <c r="C42708">
        <v>46.930999999999997</v>
      </c>
      <c r="D42708">
        <v>47.244</v>
      </c>
      <c r="G42708">
        <v>45.668999999999997</v>
      </c>
      <c r="H42708">
        <v>45.668999999999997</v>
      </c>
      <c r="I42708">
        <v>46.165999999999997</v>
      </c>
    </row>
    <row r="42709" spans="1:9" x14ac:dyDescent="0.25">
      <c r="A42709" s="1">
        <v>43035.286273148151</v>
      </c>
      <c r="B42709">
        <v>46.973999999999997</v>
      </c>
      <c r="C42709">
        <v>46.930999999999997</v>
      </c>
      <c r="D42709">
        <v>47.198999999999998</v>
      </c>
      <c r="G42709">
        <v>45.624000000000002</v>
      </c>
      <c r="H42709">
        <v>45.668999999999997</v>
      </c>
      <c r="I42709">
        <v>46.121000000000002</v>
      </c>
    </row>
    <row r="42710" spans="1:9" x14ac:dyDescent="0.25">
      <c r="A42710" s="1">
        <v>43035.28974537037</v>
      </c>
      <c r="B42710">
        <v>46.973999999999997</v>
      </c>
      <c r="C42710">
        <v>46.930999999999997</v>
      </c>
      <c r="D42710">
        <v>47.198999999999998</v>
      </c>
      <c r="G42710">
        <v>45.533999999999999</v>
      </c>
      <c r="H42710">
        <v>45.624000000000002</v>
      </c>
      <c r="I42710">
        <v>46.030999999999999</v>
      </c>
    </row>
    <row r="42711" spans="1:9" x14ac:dyDescent="0.25">
      <c r="A42711" s="1">
        <v>43035.293217592596</v>
      </c>
      <c r="B42711">
        <v>46.930999999999997</v>
      </c>
      <c r="C42711">
        <v>46.886000000000003</v>
      </c>
      <c r="D42711">
        <v>47.154000000000003</v>
      </c>
      <c r="G42711">
        <v>45.533999999999999</v>
      </c>
      <c r="H42711">
        <v>45.579000000000001</v>
      </c>
      <c r="I42711">
        <v>46.076000000000001</v>
      </c>
    </row>
    <row r="42712" spans="1:9" x14ac:dyDescent="0.25">
      <c r="A42712" s="1">
        <v>43035.296689814815</v>
      </c>
      <c r="B42712">
        <v>46.886000000000003</v>
      </c>
      <c r="C42712">
        <v>46.841000000000001</v>
      </c>
      <c r="D42712">
        <v>47.154000000000003</v>
      </c>
      <c r="G42712">
        <v>45.444000000000003</v>
      </c>
      <c r="H42712">
        <v>45.488999999999997</v>
      </c>
      <c r="I42712">
        <v>46.030999999999999</v>
      </c>
    </row>
    <row r="42713" spans="1:9" x14ac:dyDescent="0.25">
      <c r="A42713" s="1">
        <v>43035.300162037034</v>
      </c>
      <c r="B42713">
        <v>46.841000000000001</v>
      </c>
      <c r="C42713">
        <v>46.841000000000001</v>
      </c>
      <c r="D42713">
        <v>47.018999999999998</v>
      </c>
      <c r="G42713">
        <v>45.444000000000003</v>
      </c>
      <c r="H42713">
        <v>45.488999999999997</v>
      </c>
      <c r="I42713">
        <v>46.030999999999999</v>
      </c>
    </row>
    <row r="42714" spans="1:9" x14ac:dyDescent="0.25">
      <c r="A42714" s="1">
        <v>43035.30363425926</v>
      </c>
      <c r="B42714">
        <v>46.841000000000001</v>
      </c>
      <c r="C42714">
        <v>46.841000000000001</v>
      </c>
      <c r="D42714">
        <v>47.154000000000003</v>
      </c>
      <c r="G42714">
        <v>45.533999999999999</v>
      </c>
      <c r="H42714">
        <v>45.488999999999997</v>
      </c>
      <c r="I42714">
        <v>45.941000000000003</v>
      </c>
    </row>
    <row r="42715" spans="1:9" x14ac:dyDescent="0.25">
      <c r="A42715" s="1">
        <v>43035.307106481479</v>
      </c>
      <c r="B42715">
        <v>46.841000000000001</v>
      </c>
      <c r="C42715">
        <v>46.841000000000001</v>
      </c>
      <c r="D42715">
        <v>47.109000000000002</v>
      </c>
      <c r="G42715">
        <v>45.262</v>
      </c>
      <c r="H42715">
        <v>45.399000000000001</v>
      </c>
      <c r="I42715">
        <v>45.850999999999999</v>
      </c>
    </row>
    <row r="42716" spans="1:9" x14ac:dyDescent="0.25">
      <c r="A42716" s="1">
        <v>43035.310578703706</v>
      </c>
      <c r="B42716">
        <v>46.795999999999999</v>
      </c>
      <c r="C42716">
        <v>46.795999999999999</v>
      </c>
      <c r="D42716">
        <v>47.018999999999998</v>
      </c>
      <c r="G42716">
        <v>45.307000000000002</v>
      </c>
      <c r="H42716">
        <v>45.399000000000001</v>
      </c>
      <c r="I42716">
        <v>45.850999999999999</v>
      </c>
    </row>
    <row r="42717" spans="1:9" x14ac:dyDescent="0.25">
      <c r="A42717" s="1">
        <v>43035.314050925925</v>
      </c>
      <c r="B42717">
        <v>46.841000000000001</v>
      </c>
      <c r="C42717">
        <v>46.795999999999999</v>
      </c>
      <c r="D42717">
        <v>47.018999999999998</v>
      </c>
      <c r="G42717">
        <v>45.262</v>
      </c>
      <c r="H42717">
        <v>45.307000000000002</v>
      </c>
      <c r="I42717">
        <v>45.805999999999997</v>
      </c>
    </row>
    <row r="42718" spans="1:9" x14ac:dyDescent="0.25">
      <c r="A42718" s="1">
        <v>43035.317523148151</v>
      </c>
      <c r="B42718">
        <v>46.841000000000001</v>
      </c>
      <c r="C42718">
        <v>46.706000000000003</v>
      </c>
      <c r="D42718">
        <v>46.973999999999997</v>
      </c>
      <c r="G42718">
        <v>45.307000000000002</v>
      </c>
      <c r="H42718">
        <v>45.307000000000002</v>
      </c>
      <c r="I42718">
        <v>45.805999999999997</v>
      </c>
    </row>
    <row r="42719" spans="1:9" x14ac:dyDescent="0.25">
      <c r="A42719" s="1">
        <v>43035.32099537037</v>
      </c>
      <c r="B42719">
        <v>46.750999999999998</v>
      </c>
      <c r="C42719">
        <v>46.706000000000003</v>
      </c>
      <c r="D42719">
        <v>47.018999999999998</v>
      </c>
      <c r="G42719">
        <v>45.307000000000002</v>
      </c>
      <c r="H42719">
        <v>45.262</v>
      </c>
      <c r="I42719">
        <v>45.805999999999997</v>
      </c>
    </row>
    <row r="42720" spans="1:9" x14ac:dyDescent="0.25">
      <c r="A42720" s="1">
        <v>43035.324467592596</v>
      </c>
      <c r="B42720">
        <v>46.750999999999998</v>
      </c>
      <c r="C42720">
        <v>46.706000000000003</v>
      </c>
      <c r="D42720">
        <v>46.886000000000003</v>
      </c>
      <c r="G42720">
        <v>45.307000000000002</v>
      </c>
      <c r="H42720">
        <v>45.307000000000002</v>
      </c>
      <c r="I42720">
        <v>45.761000000000003</v>
      </c>
    </row>
    <row r="42721" spans="1:9" x14ac:dyDescent="0.25">
      <c r="A42721" s="1">
        <v>43035.327939814815</v>
      </c>
      <c r="B42721">
        <v>46.706000000000003</v>
      </c>
      <c r="C42721">
        <v>46.661000000000001</v>
      </c>
      <c r="D42721">
        <v>46.886000000000003</v>
      </c>
      <c r="G42721">
        <v>45.262</v>
      </c>
      <c r="H42721">
        <v>45.216999999999999</v>
      </c>
      <c r="I42721">
        <v>45.761000000000003</v>
      </c>
    </row>
    <row r="42722" spans="1:9" x14ac:dyDescent="0.25">
      <c r="A42722" s="1">
        <v>43035.331412037034</v>
      </c>
      <c r="B42722">
        <v>46.661000000000001</v>
      </c>
      <c r="C42722">
        <v>46.661000000000001</v>
      </c>
      <c r="D42722">
        <v>46.930999999999997</v>
      </c>
      <c r="G42722">
        <v>45.262</v>
      </c>
      <c r="H42722">
        <v>45.216999999999999</v>
      </c>
      <c r="I42722">
        <v>45.713999999999999</v>
      </c>
    </row>
    <row r="42723" spans="1:9" x14ac:dyDescent="0.25">
      <c r="A42723" s="1">
        <v>43035.33488425926</v>
      </c>
      <c r="B42723">
        <v>46.661000000000001</v>
      </c>
      <c r="C42723">
        <v>46.661000000000001</v>
      </c>
      <c r="D42723">
        <v>46.973999999999997</v>
      </c>
      <c r="G42723">
        <v>45.262</v>
      </c>
      <c r="H42723">
        <v>45.216999999999999</v>
      </c>
      <c r="I42723">
        <v>45.668999999999997</v>
      </c>
    </row>
    <row r="42724" spans="1:9" x14ac:dyDescent="0.25">
      <c r="A42724" s="1">
        <v>43035.338356481479</v>
      </c>
      <c r="B42724">
        <v>46.661000000000001</v>
      </c>
      <c r="C42724">
        <v>46.616</v>
      </c>
      <c r="D42724">
        <v>46.973999999999997</v>
      </c>
      <c r="G42724">
        <v>45.216999999999999</v>
      </c>
      <c r="H42724">
        <v>45.216999999999999</v>
      </c>
      <c r="I42724">
        <v>45.668999999999997</v>
      </c>
    </row>
    <row r="42725" spans="1:9" x14ac:dyDescent="0.25">
      <c r="A42725" s="1">
        <v>43035.341828703706</v>
      </c>
      <c r="B42725">
        <v>46.661000000000001</v>
      </c>
      <c r="C42725">
        <v>46.570999999999998</v>
      </c>
      <c r="D42725">
        <v>46.841000000000001</v>
      </c>
      <c r="G42725">
        <v>45.171999999999997</v>
      </c>
      <c r="H42725">
        <v>45.171999999999997</v>
      </c>
      <c r="I42725">
        <v>45.713999999999999</v>
      </c>
    </row>
    <row r="42726" spans="1:9" x14ac:dyDescent="0.25">
      <c r="A42726" s="1">
        <v>43035.345300925925</v>
      </c>
      <c r="B42726">
        <v>46.616</v>
      </c>
      <c r="C42726">
        <v>46.570999999999998</v>
      </c>
      <c r="D42726">
        <v>46.841000000000001</v>
      </c>
      <c r="G42726">
        <v>45.171999999999997</v>
      </c>
      <c r="H42726">
        <v>45.171999999999997</v>
      </c>
      <c r="I42726">
        <v>45.713999999999999</v>
      </c>
    </row>
    <row r="42727" spans="1:9" x14ac:dyDescent="0.25">
      <c r="A42727" s="1">
        <v>43035.348773148151</v>
      </c>
      <c r="B42727">
        <v>46.570999999999998</v>
      </c>
      <c r="C42727">
        <v>46.570999999999998</v>
      </c>
      <c r="D42727">
        <v>46.841000000000001</v>
      </c>
      <c r="G42727">
        <v>45.171999999999997</v>
      </c>
      <c r="H42727">
        <v>45.171999999999997</v>
      </c>
      <c r="I42727">
        <v>45.624000000000002</v>
      </c>
    </row>
    <row r="42728" spans="1:9" x14ac:dyDescent="0.25">
      <c r="A42728" s="1">
        <v>43035.35224537037</v>
      </c>
      <c r="B42728">
        <v>46.570999999999998</v>
      </c>
      <c r="C42728">
        <v>46.526000000000003</v>
      </c>
      <c r="D42728">
        <v>46.795999999999999</v>
      </c>
      <c r="G42728">
        <v>45.171999999999997</v>
      </c>
      <c r="H42728">
        <v>45.171999999999997</v>
      </c>
      <c r="I42728">
        <v>45.668999999999997</v>
      </c>
    </row>
    <row r="42729" spans="1:9" x14ac:dyDescent="0.25">
      <c r="A42729" s="1">
        <v>43035.355717592596</v>
      </c>
      <c r="B42729">
        <v>46.526000000000003</v>
      </c>
      <c r="C42729">
        <v>46.481000000000002</v>
      </c>
      <c r="D42729">
        <v>46.706000000000003</v>
      </c>
      <c r="G42729">
        <v>45.127000000000002</v>
      </c>
      <c r="H42729">
        <v>45.127000000000002</v>
      </c>
      <c r="I42729">
        <v>45.624000000000002</v>
      </c>
    </row>
    <row r="42730" spans="1:9" x14ac:dyDescent="0.25">
      <c r="A42730" s="1">
        <v>43035.359189814815</v>
      </c>
      <c r="B42730">
        <v>46.526000000000003</v>
      </c>
      <c r="C42730">
        <v>46.481000000000002</v>
      </c>
      <c r="D42730">
        <v>46.706000000000003</v>
      </c>
      <c r="G42730">
        <v>45.127000000000002</v>
      </c>
      <c r="H42730">
        <v>45.082000000000001</v>
      </c>
      <c r="I42730">
        <v>45.579000000000001</v>
      </c>
    </row>
    <row r="42731" spans="1:9" x14ac:dyDescent="0.25">
      <c r="A42731" s="1">
        <v>43035.362662037034</v>
      </c>
      <c r="B42731">
        <v>46.526000000000003</v>
      </c>
      <c r="C42731">
        <v>46.481000000000002</v>
      </c>
      <c r="D42731">
        <v>46.750999999999998</v>
      </c>
      <c r="G42731">
        <v>45.127000000000002</v>
      </c>
      <c r="H42731">
        <v>45.127000000000002</v>
      </c>
      <c r="I42731">
        <v>45.533999999999999</v>
      </c>
    </row>
    <row r="42732" spans="1:9" x14ac:dyDescent="0.25">
      <c r="A42732" s="1">
        <v>43035.36613425926</v>
      </c>
      <c r="B42732">
        <v>46.481000000000002</v>
      </c>
      <c r="C42732">
        <v>46.436</v>
      </c>
      <c r="D42732">
        <v>46.750999999999998</v>
      </c>
      <c r="G42732">
        <v>45.082000000000001</v>
      </c>
      <c r="H42732">
        <v>45.082000000000001</v>
      </c>
      <c r="I42732">
        <v>45.533999999999999</v>
      </c>
    </row>
    <row r="42733" spans="1:9" x14ac:dyDescent="0.25">
      <c r="A42733" s="1">
        <v>43035.369606481479</v>
      </c>
      <c r="B42733">
        <v>46.481000000000002</v>
      </c>
      <c r="C42733">
        <v>46.390999999999998</v>
      </c>
      <c r="D42733">
        <v>46.706000000000003</v>
      </c>
      <c r="G42733">
        <v>45.082000000000001</v>
      </c>
      <c r="H42733">
        <v>45.127000000000002</v>
      </c>
      <c r="I42733">
        <v>45.579000000000001</v>
      </c>
    </row>
    <row r="42734" spans="1:9" x14ac:dyDescent="0.25">
      <c r="A42734" s="1">
        <v>43035.373078703706</v>
      </c>
      <c r="B42734">
        <v>46.481000000000002</v>
      </c>
      <c r="C42734">
        <v>46.301000000000002</v>
      </c>
      <c r="D42734">
        <v>46.661000000000001</v>
      </c>
      <c r="G42734">
        <v>45.036000000000001</v>
      </c>
      <c r="H42734">
        <v>45.127000000000002</v>
      </c>
      <c r="I42734">
        <v>45.579000000000001</v>
      </c>
    </row>
    <row r="42735" spans="1:9" x14ac:dyDescent="0.25">
      <c r="A42735" s="1">
        <v>43035.376550925925</v>
      </c>
      <c r="B42735">
        <v>46.436</v>
      </c>
      <c r="C42735">
        <v>46.301000000000002</v>
      </c>
      <c r="D42735">
        <v>46.706000000000003</v>
      </c>
      <c r="G42735">
        <v>45.036000000000001</v>
      </c>
      <c r="H42735">
        <v>45.127000000000002</v>
      </c>
      <c r="I42735">
        <v>45.533999999999999</v>
      </c>
    </row>
    <row r="42736" spans="1:9" x14ac:dyDescent="0.25">
      <c r="A42736" s="1">
        <v>43035.380023148151</v>
      </c>
      <c r="B42736">
        <v>46.436</v>
      </c>
      <c r="C42736">
        <v>46.301000000000002</v>
      </c>
      <c r="D42736">
        <v>46.570999999999998</v>
      </c>
      <c r="G42736">
        <v>45.036000000000001</v>
      </c>
      <c r="H42736">
        <v>45.127000000000002</v>
      </c>
      <c r="I42736">
        <v>45.488999999999997</v>
      </c>
    </row>
    <row r="42737" spans="1:9" x14ac:dyDescent="0.25">
      <c r="A42737" s="1">
        <v>43035.38349537037</v>
      </c>
      <c r="B42737">
        <v>46.390999999999998</v>
      </c>
      <c r="C42737">
        <v>46.256</v>
      </c>
      <c r="D42737">
        <v>46.570999999999998</v>
      </c>
      <c r="G42737">
        <v>45.036000000000001</v>
      </c>
      <c r="H42737">
        <v>45.082000000000001</v>
      </c>
      <c r="I42737">
        <v>45.444000000000003</v>
      </c>
    </row>
    <row r="42738" spans="1:9" x14ac:dyDescent="0.25">
      <c r="A42738" s="1">
        <v>43035.386967592596</v>
      </c>
      <c r="B42738">
        <v>46.390999999999998</v>
      </c>
      <c r="C42738">
        <v>46.256</v>
      </c>
      <c r="D42738">
        <v>46.570999999999998</v>
      </c>
      <c r="G42738">
        <v>45.036000000000001</v>
      </c>
      <c r="H42738">
        <v>45.082000000000001</v>
      </c>
      <c r="I42738">
        <v>45.533999999999999</v>
      </c>
    </row>
    <row r="42739" spans="1:9" x14ac:dyDescent="0.25">
      <c r="A42739" s="1">
        <v>43035.390439814815</v>
      </c>
      <c r="B42739">
        <v>46.345999999999997</v>
      </c>
      <c r="C42739">
        <v>46.210999999999999</v>
      </c>
      <c r="D42739">
        <v>46.526000000000003</v>
      </c>
      <c r="G42739">
        <v>45.036000000000001</v>
      </c>
      <c r="H42739">
        <v>45.082000000000001</v>
      </c>
      <c r="I42739">
        <v>45.579000000000001</v>
      </c>
    </row>
    <row r="42740" spans="1:9" x14ac:dyDescent="0.25">
      <c r="A42740" s="1">
        <v>43035.393912037034</v>
      </c>
      <c r="B42740">
        <v>46.345999999999997</v>
      </c>
      <c r="C42740">
        <v>46.210999999999999</v>
      </c>
      <c r="D42740">
        <v>46.481000000000002</v>
      </c>
      <c r="G42740">
        <v>45.036000000000001</v>
      </c>
      <c r="H42740">
        <v>45.036000000000001</v>
      </c>
      <c r="I42740">
        <v>45.533999999999999</v>
      </c>
    </row>
    <row r="42741" spans="1:9" x14ac:dyDescent="0.25">
      <c r="A42741" s="1">
        <v>43035.39738425926</v>
      </c>
      <c r="B42741">
        <v>46.345999999999997</v>
      </c>
      <c r="C42741">
        <v>46.210999999999999</v>
      </c>
      <c r="D42741">
        <v>46.390999999999998</v>
      </c>
      <c r="G42741">
        <v>44.991</v>
      </c>
      <c r="H42741">
        <v>45.036000000000001</v>
      </c>
      <c r="I42741">
        <v>45.579000000000001</v>
      </c>
    </row>
    <row r="42742" spans="1:9" x14ac:dyDescent="0.25">
      <c r="A42742" s="1">
        <v>43035.400856481479</v>
      </c>
      <c r="B42742">
        <v>46.345999999999997</v>
      </c>
      <c r="C42742">
        <v>46.165999999999997</v>
      </c>
      <c r="D42742">
        <v>46.390999999999998</v>
      </c>
      <c r="G42742">
        <v>44.991</v>
      </c>
      <c r="H42742">
        <v>45.036000000000001</v>
      </c>
      <c r="I42742">
        <v>45.579000000000001</v>
      </c>
    </row>
    <row r="42743" spans="1:9" x14ac:dyDescent="0.25">
      <c r="A42743" s="1">
        <v>43035.404328703706</v>
      </c>
      <c r="B42743">
        <v>46.301000000000002</v>
      </c>
      <c r="C42743">
        <v>46.076000000000001</v>
      </c>
      <c r="D42743">
        <v>46.436</v>
      </c>
      <c r="G42743">
        <v>44.945999999999998</v>
      </c>
      <c r="H42743">
        <v>45.036000000000001</v>
      </c>
      <c r="I42743">
        <v>45.579000000000001</v>
      </c>
    </row>
    <row r="42744" spans="1:9" x14ac:dyDescent="0.25">
      <c r="A42744" s="1">
        <v>43035.407800925925</v>
      </c>
      <c r="B42744">
        <v>46.256</v>
      </c>
      <c r="C42744">
        <v>46.076000000000001</v>
      </c>
      <c r="D42744">
        <v>46.390999999999998</v>
      </c>
      <c r="G42744">
        <v>44.945999999999998</v>
      </c>
      <c r="H42744">
        <v>45.036000000000001</v>
      </c>
      <c r="I42744">
        <v>45.668999999999997</v>
      </c>
    </row>
    <row r="42745" spans="1:9" x14ac:dyDescent="0.25">
      <c r="A42745" s="1">
        <v>43035.411273148151</v>
      </c>
      <c r="B42745">
        <v>46.256</v>
      </c>
      <c r="C42745">
        <v>46.030999999999999</v>
      </c>
      <c r="D42745">
        <v>46.390999999999998</v>
      </c>
      <c r="G42745">
        <v>44.945999999999998</v>
      </c>
      <c r="H42745">
        <v>45.036000000000001</v>
      </c>
      <c r="I42745">
        <v>45.624000000000002</v>
      </c>
    </row>
    <row r="42746" spans="1:9" x14ac:dyDescent="0.25">
      <c r="A42746" s="1">
        <v>43035.41474537037</v>
      </c>
      <c r="B42746">
        <v>46.256</v>
      </c>
      <c r="C42746">
        <v>46.076000000000001</v>
      </c>
      <c r="D42746">
        <v>46.390999999999998</v>
      </c>
      <c r="G42746">
        <v>44.945999999999998</v>
      </c>
      <c r="H42746">
        <v>44.991</v>
      </c>
      <c r="I42746">
        <v>45.579000000000001</v>
      </c>
    </row>
    <row r="42747" spans="1:9" x14ac:dyDescent="0.25">
      <c r="A42747" s="1">
        <v>43035.418217592596</v>
      </c>
      <c r="B42747">
        <v>46.210999999999999</v>
      </c>
      <c r="C42747">
        <v>46.030999999999999</v>
      </c>
      <c r="D42747">
        <v>46.345999999999997</v>
      </c>
      <c r="G42747">
        <v>44.945999999999998</v>
      </c>
      <c r="H42747">
        <v>44.991</v>
      </c>
      <c r="I42747">
        <v>45.533999999999999</v>
      </c>
    </row>
    <row r="42748" spans="1:9" x14ac:dyDescent="0.25">
      <c r="A42748" s="1">
        <v>43035.421689814815</v>
      </c>
      <c r="B42748">
        <v>46.210999999999999</v>
      </c>
      <c r="C42748">
        <v>46.030999999999999</v>
      </c>
      <c r="D42748">
        <v>46.301000000000002</v>
      </c>
      <c r="G42748">
        <v>44.945999999999998</v>
      </c>
      <c r="H42748">
        <v>44.945999999999998</v>
      </c>
      <c r="I42748">
        <v>45.444000000000003</v>
      </c>
    </row>
    <row r="42749" spans="1:9" x14ac:dyDescent="0.25">
      <c r="A42749" s="1">
        <v>43035.425162037034</v>
      </c>
      <c r="B42749">
        <v>46.121000000000002</v>
      </c>
      <c r="C42749">
        <v>46.030999999999999</v>
      </c>
      <c r="D42749">
        <v>46.301000000000002</v>
      </c>
      <c r="G42749">
        <v>44.901000000000003</v>
      </c>
      <c r="H42749">
        <v>44.945999999999998</v>
      </c>
      <c r="I42749">
        <v>45.399000000000001</v>
      </c>
    </row>
    <row r="42750" spans="1:9" x14ac:dyDescent="0.25">
      <c r="A42750" s="1">
        <v>43035.42863425926</v>
      </c>
      <c r="B42750">
        <v>46.165999999999997</v>
      </c>
      <c r="C42750">
        <v>46.030999999999999</v>
      </c>
      <c r="D42750">
        <v>46.301000000000002</v>
      </c>
      <c r="G42750">
        <v>44.901000000000003</v>
      </c>
      <c r="H42750">
        <v>44.945999999999998</v>
      </c>
      <c r="I42750">
        <v>45.399000000000001</v>
      </c>
    </row>
    <row r="42751" spans="1:9" x14ac:dyDescent="0.25">
      <c r="A42751" s="1">
        <v>43035.432106481479</v>
      </c>
      <c r="B42751">
        <v>46.121000000000002</v>
      </c>
      <c r="C42751">
        <v>45.941000000000003</v>
      </c>
      <c r="D42751">
        <v>46.301000000000002</v>
      </c>
      <c r="G42751">
        <v>44.901000000000003</v>
      </c>
      <c r="H42751">
        <v>44.945999999999998</v>
      </c>
      <c r="I42751">
        <v>45.399000000000001</v>
      </c>
    </row>
    <row r="42752" spans="1:9" x14ac:dyDescent="0.25">
      <c r="A42752" s="1">
        <v>43035.435578703706</v>
      </c>
      <c r="B42752">
        <v>46.121000000000002</v>
      </c>
      <c r="C42752">
        <v>45.941000000000003</v>
      </c>
      <c r="D42752">
        <v>46.301000000000002</v>
      </c>
      <c r="G42752">
        <v>44.901000000000003</v>
      </c>
      <c r="H42752">
        <v>44.945999999999998</v>
      </c>
      <c r="I42752">
        <v>45.399000000000001</v>
      </c>
    </row>
    <row r="42753" spans="1:9" x14ac:dyDescent="0.25">
      <c r="A42753" s="1">
        <v>43035.439050925925</v>
      </c>
      <c r="B42753">
        <v>46.121000000000002</v>
      </c>
      <c r="C42753">
        <v>45.941000000000003</v>
      </c>
      <c r="D42753">
        <v>46.345999999999997</v>
      </c>
      <c r="G42753">
        <v>44.901000000000003</v>
      </c>
      <c r="H42753">
        <v>44.945999999999998</v>
      </c>
      <c r="I42753">
        <v>45.399000000000001</v>
      </c>
    </row>
    <row r="42754" spans="1:9" x14ac:dyDescent="0.25">
      <c r="A42754" s="1">
        <v>43035.442523148151</v>
      </c>
      <c r="B42754">
        <v>46.121000000000002</v>
      </c>
      <c r="C42754">
        <v>45.941000000000003</v>
      </c>
      <c r="D42754">
        <v>46.301000000000002</v>
      </c>
      <c r="G42754">
        <v>44.901000000000003</v>
      </c>
      <c r="H42754">
        <v>44.945999999999998</v>
      </c>
      <c r="I42754">
        <v>45.399000000000001</v>
      </c>
    </row>
    <row r="42755" spans="1:9" x14ac:dyDescent="0.25">
      <c r="A42755" s="1">
        <v>43035.44599537037</v>
      </c>
      <c r="B42755">
        <v>46.076000000000001</v>
      </c>
      <c r="C42755">
        <v>45.896000000000001</v>
      </c>
      <c r="D42755">
        <v>46.345999999999997</v>
      </c>
      <c r="G42755">
        <v>44.901000000000003</v>
      </c>
      <c r="H42755">
        <v>44.945999999999998</v>
      </c>
      <c r="I42755">
        <v>45.307000000000002</v>
      </c>
    </row>
    <row r="42756" spans="1:9" x14ac:dyDescent="0.25">
      <c r="A42756" s="1">
        <v>43035.449467592596</v>
      </c>
      <c r="B42756">
        <v>46.076000000000001</v>
      </c>
      <c r="C42756">
        <v>45.850999999999999</v>
      </c>
      <c r="D42756">
        <v>46.165999999999997</v>
      </c>
      <c r="G42756">
        <v>44.901000000000003</v>
      </c>
      <c r="H42756">
        <v>44.945999999999998</v>
      </c>
      <c r="I42756">
        <v>45.307000000000002</v>
      </c>
    </row>
    <row r="42757" spans="1:9" x14ac:dyDescent="0.25">
      <c r="A42757" s="1">
        <v>43035.452939814815</v>
      </c>
      <c r="B42757">
        <v>46.030999999999999</v>
      </c>
      <c r="C42757">
        <v>45.850999999999999</v>
      </c>
      <c r="D42757">
        <v>46.165999999999997</v>
      </c>
      <c r="G42757">
        <v>44.856000000000002</v>
      </c>
      <c r="H42757">
        <v>44.945999999999998</v>
      </c>
      <c r="I42757">
        <v>45.353999999999999</v>
      </c>
    </row>
    <row r="42758" spans="1:9" x14ac:dyDescent="0.25">
      <c r="A42758" s="1">
        <v>43035.456412037034</v>
      </c>
      <c r="B42758">
        <v>46.030999999999999</v>
      </c>
      <c r="C42758">
        <v>45.850999999999999</v>
      </c>
      <c r="D42758">
        <v>46.165999999999997</v>
      </c>
      <c r="G42758">
        <v>44.856000000000002</v>
      </c>
      <c r="H42758">
        <v>44.945999999999998</v>
      </c>
      <c r="I42758">
        <v>45.307000000000002</v>
      </c>
    </row>
    <row r="42759" spans="1:9" x14ac:dyDescent="0.25">
      <c r="A42759" s="1">
        <v>43035.45988425926</v>
      </c>
      <c r="B42759">
        <v>45.985999999999997</v>
      </c>
      <c r="C42759">
        <v>45.805999999999997</v>
      </c>
      <c r="D42759">
        <v>46.165999999999997</v>
      </c>
      <c r="G42759">
        <v>44.856000000000002</v>
      </c>
      <c r="H42759">
        <v>44.901000000000003</v>
      </c>
      <c r="I42759">
        <v>45.307000000000002</v>
      </c>
    </row>
    <row r="42760" spans="1:9" x14ac:dyDescent="0.25">
      <c r="A42760" s="1">
        <v>43035.463356481479</v>
      </c>
      <c r="B42760">
        <v>45.985999999999997</v>
      </c>
      <c r="C42760">
        <v>45.805999999999997</v>
      </c>
      <c r="D42760">
        <v>46.121000000000002</v>
      </c>
      <c r="G42760">
        <v>44.856000000000002</v>
      </c>
      <c r="H42760">
        <v>44.901000000000003</v>
      </c>
      <c r="I42760">
        <v>45.216999999999999</v>
      </c>
    </row>
    <row r="42761" spans="1:9" x14ac:dyDescent="0.25">
      <c r="A42761" s="1">
        <v>43035.466828703706</v>
      </c>
      <c r="B42761">
        <v>45.985999999999997</v>
      </c>
      <c r="C42761">
        <v>45.805999999999997</v>
      </c>
      <c r="D42761">
        <v>46.121000000000002</v>
      </c>
      <c r="G42761">
        <v>44.901000000000003</v>
      </c>
      <c r="H42761">
        <v>44.901000000000003</v>
      </c>
      <c r="I42761">
        <v>45.216999999999999</v>
      </c>
    </row>
    <row r="42762" spans="1:9" x14ac:dyDescent="0.25">
      <c r="A42762" s="1">
        <v>43035.470300925925</v>
      </c>
      <c r="B42762">
        <v>45.985999999999997</v>
      </c>
      <c r="C42762">
        <v>45.761000000000003</v>
      </c>
      <c r="D42762">
        <v>46.121000000000002</v>
      </c>
      <c r="G42762">
        <v>44.856000000000002</v>
      </c>
      <c r="H42762">
        <v>44.856000000000002</v>
      </c>
      <c r="I42762">
        <v>45.262</v>
      </c>
    </row>
    <row r="42763" spans="1:9" x14ac:dyDescent="0.25">
      <c r="A42763" s="1">
        <v>43035.473773148151</v>
      </c>
      <c r="B42763">
        <v>45.985999999999997</v>
      </c>
      <c r="C42763">
        <v>45.761000000000003</v>
      </c>
      <c r="D42763">
        <v>46.210999999999999</v>
      </c>
      <c r="G42763">
        <v>44.856000000000002</v>
      </c>
      <c r="H42763">
        <v>44.901000000000003</v>
      </c>
      <c r="I42763">
        <v>45.171999999999997</v>
      </c>
    </row>
    <row r="42764" spans="1:9" x14ac:dyDescent="0.25">
      <c r="A42764" s="1">
        <v>43035.47724537037</v>
      </c>
      <c r="B42764">
        <v>45.941000000000003</v>
      </c>
      <c r="C42764">
        <v>45.761000000000003</v>
      </c>
      <c r="D42764">
        <v>46.165999999999997</v>
      </c>
      <c r="G42764">
        <v>44.808999999999997</v>
      </c>
      <c r="H42764">
        <v>44.945999999999998</v>
      </c>
      <c r="I42764">
        <v>45.216999999999999</v>
      </c>
    </row>
    <row r="42765" spans="1:9" x14ac:dyDescent="0.25">
      <c r="A42765" s="1">
        <v>43035.480717592596</v>
      </c>
      <c r="B42765">
        <v>45.941000000000003</v>
      </c>
      <c r="C42765">
        <v>45.761000000000003</v>
      </c>
      <c r="D42765">
        <v>46.121000000000002</v>
      </c>
      <c r="G42765">
        <v>44.856000000000002</v>
      </c>
      <c r="H42765">
        <v>44.945999999999998</v>
      </c>
      <c r="I42765">
        <v>45.216999999999999</v>
      </c>
    </row>
    <row r="42766" spans="1:9" x14ac:dyDescent="0.25">
      <c r="A42766" s="1">
        <v>43035.484189814815</v>
      </c>
      <c r="B42766">
        <v>45.941000000000003</v>
      </c>
      <c r="C42766">
        <v>45.761000000000003</v>
      </c>
      <c r="D42766">
        <v>46.165999999999997</v>
      </c>
      <c r="G42766">
        <v>44.856000000000002</v>
      </c>
      <c r="H42766">
        <v>44.901000000000003</v>
      </c>
      <c r="I42766">
        <v>45.216999999999999</v>
      </c>
    </row>
    <row r="42767" spans="1:9" x14ac:dyDescent="0.25">
      <c r="A42767" s="1">
        <v>43035.487662037034</v>
      </c>
      <c r="B42767">
        <v>45.896000000000001</v>
      </c>
      <c r="C42767">
        <v>45.761000000000003</v>
      </c>
      <c r="D42767">
        <v>46.165999999999997</v>
      </c>
      <c r="G42767">
        <v>44.901000000000003</v>
      </c>
      <c r="H42767">
        <v>44.901000000000003</v>
      </c>
      <c r="I42767">
        <v>45.262</v>
      </c>
    </row>
    <row r="42768" spans="1:9" x14ac:dyDescent="0.25">
      <c r="A42768" s="1">
        <v>43035.49113425926</v>
      </c>
      <c r="B42768">
        <v>45.896000000000001</v>
      </c>
      <c r="C42768">
        <v>45.713999999999999</v>
      </c>
      <c r="D42768">
        <v>46.121000000000002</v>
      </c>
      <c r="G42768">
        <v>44.856000000000002</v>
      </c>
      <c r="H42768">
        <v>44.901000000000003</v>
      </c>
      <c r="I42768">
        <v>45.307000000000002</v>
      </c>
    </row>
    <row r="42769" spans="1:9" x14ac:dyDescent="0.25">
      <c r="A42769" s="1">
        <v>43035.494606481479</v>
      </c>
      <c r="B42769">
        <v>45.941000000000003</v>
      </c>
      <c r="C42769">
        <v>45.761000000000003</v>
      </c>
      <c r="D42769">
        <v>46.076000000000001</v>
      </c>
      <c r="G42769">
        <v>44.856000000000002</v>
      </c>
      <c r="H42769">
        <v>44.856000000000002</v>
      </c>
      <c r="I42769">
        <v>45.262</v>
      </c>
    </row>
    <row r="42770" spans="1:9" x14ac:dyDescent="0.25">
      <c r="A42770" s="1">
        <v>43035.498078703706</v>
      </c>
      <c r="B42770">
        <v>45.896000000000001</v>
      </c>
      <c r="C42770">
        <v>45.761000000000003</v>
      </c>
      <c r="D42770">
        <v>46.030999999999999</v>
      </c>
      <c r="G42770">
        <v>44.901000000000003</v>
      </c>
      <c r="H42770">
        <v>44.945999999999998</v>
      </c>
      <c r="I42770">
        <v>45.262</v>
      </c>
    </row>
    <row r="42771" spans="1:9" x14ac:dyDescent="0.25">
      <c r="A42771" s="1">
        <v>43035.501550925925</v>
      </c>
      <c r="B42771">
        <v>46.121000000000002</v>
      </c>
      <c r="C42771">
        <v>45.805999999999997</v>
      </c>
      <c r="D42771">
        <v>46.165999999999997</v>
      </c>
      <c r="G42771">
        <v>44.945999999999998</v>
      </c>
      <c r="H42771">
        <v>44.945999999999998</v>
      </c>
      <c r="I42771">
        <v>45.353999999999999</v>
      </c>
    </row>
    <row r="42772" spans="1:9" x14ac:dyDescent="0.25">
      <c r="A42772" s="1">
        <v>43035.505023148151</v>
      </c>
      <c r="B42772">
        <v>45.985999999999997</v>
      </c>
      <c r="C42772">
        <v>45.761000000000003</v>
      </c>
      <c r="D42772">
        <v>46.210999999999999</v>
      </c>
      <c r="G42772">
        <v>44.991</v>
      </c>
      <c r="H42772">
        <v>44.945999999999998</v>
      </c>
      <c r="I42772">
        <v>45.399000000000001</v>
      </c>
    </row>
    <row r="42773" spans="1:9" x14ac:dyDescent="0.25">
      <c r="A42773" s="1">
        <v>43035.50849537037</v>
      </c>
      <c r="B42773">
        <v>45.985999999999997</v>
      </c>
      <c r="C42773">
        <v>45.761000000000003</v>
      </c>
      <c r="D42773">
        <v>46.121000000000002</v>
      </c>
      <c r="G42773">
        <v>44.945999999999998</v>
      </c>
      <c r="H42773">
        <v>44.945999999999998</v>
      </c>
      <c r="I42773">
        <v>45.399000000000001</v>
      </c>
    </row>
    <row r="42774" spans="1:9" x14ac:dyDescent="0.25">
      <c r="A42774" s="1">
        <v>43035.511967592596</v>
      </c>
      <c r="B42774">
        <v>46.121000000000002</v>
      </c>
      <c r="C42774">
        <v>45.805999999999997</v>
      </c>
      <c r="D42774">
        <v>46.210999999999999</v>
      </c>
      <c r="G42774">
        <v>44.991</v>
      </c>
      <c r="H42774">
        <v>45.036000000000001</v>
      </c>
      <c r="I42774">
        <v>45.307000000000002</v>
      </c>
    </row>
    <row r="42775" spans="1:9" x14ac:dyDescent="0.25">
      <c r="A42775" s="1">
        <v>43035.515439814815</v>
      </c>
      <c r="B42775">
        <v>46.121000000000002</v>
      </c>
      <c r="C42775">
        <v>45.805999999999997</v>
      </c>
      <c r="D42775">
        <v>46.210999999999999</v>
      </c>
      <c r="G42775">
        <v>44.991</v>
      </c>
      <c r="H42775">
        <v>45.036000000000001</v>
      </c>
      <c r="I42775">
        <v>45.444000000000003</v>
      </c>
    </row>
    <row r="42776" spans="1:9" x14ac:dyDescent="0.25">
      <c r="A42776" s="1">
        <v>43035.518912037034</v>
      </c>
      <c r="B42776">
        <v>46.210999999999999</v>
      </c>
      <c r="C42776">
        <v>45.850999999999999</v>
      </c>
      <c r="D42776">
        <v>46.210999999999999</v>
      </c>
      <c r="G42776">
        <v>45.036000000000001</v>
      </c>
      <c r="H42776">
        <v>45.036000000000001</v>
      </c>
      <c r="I42776">
        <v>45.399000000000001</v>
      </c>
    </row>
    <row r="42777" spans="1:9" x14ac:dyDescent="0.25">
      <c r="A42777" s="1">
        <v>43035.52238425926</v>
      </c>
      <c r="B42777">
        <v>46.121000000000002</v>
      </c>
      <c r="C42777">
        <v>45.850999999999999</v>
      </c>
      <c r="D42777">
        <v>46.165999999999997</v>
      </c>
      <c r="G42777">
        <v>45.036000000000001</v>
      </c>
      <c r="H42777">
        <v>45.036000000000001</v>
      </c>
      <c r="I42777">
        <v>45.399000000000001</v>
      </c>
    </row>
    <row r="42778" spans="1:9" x14ac:dyDescent="0.25">
      <c r="A42778" s="1">
        <v>43035.525856481479</v>
      </c>
      <c r="B42778">
        <v>46.165999999999997</v>
      </c>
      <c r="C42778">
        <v>45.850999999999999</v>
      </c>
      <c r="D42778">
        <v>46.210999999999999</v>
      </c>
      <c r="G42778">
        <v>44.945999999999998</v>
      </c>
      <c r="H42778">
        <v>45.036000000000001</v>
      </c>
      <c r="I42778">
        <v>45.444000000000003</v>
      </c>
    </row>
    <row r="42779" spans="1:9" x14ac:dyDescent="0.25">
      <c r="A42779" s="1">
        <v>43035.529328703706</v>
      </c>
      <c r="B42779">
        <v>46.165999999999997</v>
      </c>
      <c r="C42779">
        <v>45.805999999999997</v>
      </c>
      <c r="D42779">
        <v>46.165999999999997</v>
      </c>
      <c r="G42779">
        <v>44.991</v>
      </c>
      <c r="H42779">
        <v>45.036000000000001</v>
      </c>
      <c r="I42779">
        <v>45.399000000000001</v>
      </c>
    </row>
    <row r="42780" spans="1:9" x14ac:dyDescent="0.25">
      <c r="A42780" s="1">
        <v>43035.532800925925</v>
      </c>
      <c r="B42780">
        <v>46.165999999999997</v>
      </c>
      <c r="C42780">
        <v>45.805999999999997</v>
      </c>
      <c r="D42780">
        <v>46.256</v>
      </c>
      <c r="G42780">
        <v>45.036000000000001</v>
      </c>
      <c r="H42780">
        <v>45.127000000000002</v>
      </c>
      <c r="I42780">
        <v>45.353999999999999</v>
      </c>
    </row>
    <row r="42781" spans="1:9" x14ac:dyDescent="0.25">
      <c r="A42781" s="1">
        <v>43035.536273148151</v>
      </c>
      <c r="B42781">
        <v>46.121000000000002</v>
      </c>
      <c r="C42781">
        <v>45.805999999999997</v>
      </c>
      <c r="D42781">
        <v>46.210999999999999</v>
      </c>
      <c r="G42781">
        <v>45.082000000000001</v>
      </c>
      <c r="H42781">
        <v>45.171999999999997</v>
      </c>
      <c r="I42781">
        <v>45.399000000000001</v>
      </c>
    </row>
    <row r="42782" spans="1:9" x14ac:dyDescent="0.25">
      <c r="A42782" s="1">
        <v>43035.53974537037</v>
      </c>
      <c r="B42782">
        <v>46.210999999999999</v>
      </c>
      <c r="C42782">
        <v>45.805999999999997</v>
      </c>
      <c r="D42782">
        <v>46.210999999999999</v>
      </c>
      <c r="G42782">
        <v>45.171999999999997</v>
      </c>
      <c r="H42782">
        <v>45.127000000000002</v>
      </c>
      <c r="I42782">
        <v>45.399000000000001</v>
      </c>
    </row>
    <row r="42783" spans="1:9" x14ac:dyDescent="0.25">
      <c r="A42783" s="1">
        <v>43035.543217592596</v>
      </c>
      <c r="B42783">
        <v>46.210999999999999</v>
      </c>
      <c r="C42783">
        <v>45.850999999999999</v>
      </c>
      <c r="D42783">
        <v>46.210999999999999</v>
      </c>
      <c r="G42783">
        <v>45.082000000000001</v>
      </c>
      <c r="H42783">
        <v>45.171999999999997</v>
      </c>
      <c r="I42783">
        <v>45.444000000000003</v>
      </c>
    </row>
    <row r="42784" spans="1:9" x14ac:dyDescent="0.25">
      <c r="A42784" s="1">
        <v>43035.546689814815</v>
      </c>
      <c r="B42784">
        <v>46.256</v>
      </c>
      <c r="C42784">
        <v>45.850999999999999</v>
      </c>
      <c r="D42784">
        <v>46.121000000000002</v>
      </c>
      <c r="G42784">
        <v>45.216999999999999</v>
      </c>
      <c r="H42784">
        <v>45.216999999999999</v>
      </c>
      <c r="I42784">
        <v>45.488999999999997</v>
      </c>
    </row>
    <row r="42785" spans="1:9" x14ac:dyDescent="0.25">
      <c r="A42785" s="1">
        <v>43035.550162037034</v>
      </c>
      <c r="B42785">
        <v>46.256</v>
      </c>
      <c r="C42785">
        <v>45.896000000000001</v>
      </c>
      <c r="D42785">
        <v>46.121000000000002</v>
      </c>
      <c r="G42785">
        <v>45.216999999999999</v>
      </c>
      <c r="H42785">
        <v>45.262</v>
      </c>
      <c r="I42785">
        <v>45.488999999999997</v>
      </c>
    </row>
    <row r="42786" spans="1:9" x14ac:dyDescent="0.25">
      <c r="A42786" s="1">
        <v>43035.55363425926</v>
      </c>
      <c r="B42786">
        <v>46.210999999999999</v>
      </c>
      <c r="C42786">
        <v>45.896000000000001</v>
      </c>
      <c r="D42786">
        <v>46.121000000000002</v>
      </c>
      <c r="G42786">
        <v>45.216999999999999</v>
      </c>
      <c r="H42786">
        <v>45.262</v>
      </c>
      <c r="I42786">
        <v>45.488999999999997</v>
      </c>
    </row>
    <row r="42787" spans="1:9" x14ac:dyDescent="0.25">
      <c r="A42787" s="1">
        <v>43035.557106481479</v>
      </c>
      <c r="B42787">
        <v>46.210999999999999</v>
      </c>
      <c r="C42787">
        <v>45.850999999999999</v>
      </c>
      <c r="D42787">
        <v>46.121000000000002</v>
      </c>
      <c r="G42787">
        <v>45.216999999999999</v>
      </c>
      <c r="H42787">
        <v>45.307000000000002</v>
      </c>
      <c r="I42787">
        <v>45.533999999999999</v>
      </c>
    </row>
    <row r="42788" spans="1:9" x14ac:dyDescent="0.25">
      <c r="A42788" s="1">
        <v>43035.560578703706</v>
      </c>
      <c r="B42788">
        <v>46.165999999999997</v>
      </c>
      <c r="C42788">
        <v>45.850999999999999</v>
      </c>
      <c r="D42788">
        <v>46.165999999999997</v>
      </c>
      <c r="G42788">
        <v>45.262</v>
      </c>
      <c r="H42788">
        <v>45.353999999999999</v>
      </c>
      <c r="I42788">
        <v>45.533999999999999</v>
      </c>
    </row>
    <row r="42789" spans="1:9" x14ac:dyDescent="0.25">
      <c r="A42789" s="1">
        <v>43035.564050925925</v>
      </c>
      <c r="B42789">
        <v>46.165999999999997</v>
      </c>
      <c r="C42789">
        <v>45.850999999999999</v>
      </c>
      <c r="D42789">
        <v>46.076000000000001</v>
      </c>
      <c r="G42789">
        <v>45.307000000000002</v>
      </c>
      <c r="H42789">
        <v>45.399000000000001</v>
      </c>
      <c r="I42789">
        <v>45.533999999999999</v>
      </c>
    </row>
    <row r="42790" spans="1:9" x14ac:dyDescent="0.25">
      <c r="A42790" s="1">
        <v>43035.567523148151</v>
      </c>
      <c r="B42790">
        <v>46.210999999999999</v>
      </c>
      <c r="C42790">
        <v>45.850999999999999</v>
      </c>
      <c r="D42790">
        <v>46.076000000000001</v>
      </c>
      <c r="G42790">
        <v>45.399000000000001</v>
      </c>
      <c r="H42790">
        <v>45.399000000000001</v>
      </c>
      <c r="I42790">
        <v>45.533999999999999</v>
      </c>
    </row>
    <row r="42791" spans="1:9" x14ac:dyDescent="0.25">
      <c r="A42791" s="1">
        <v>43035.57099537037</v>
      </c>
      <c r="B42791">
        <v>46.210999999999999</v>
      </c>
      <c r="C42791">
        <v>45.896000000000001</v>
      </c>
      <c r="D42791">
        <v>46.121000000000002</v>
      </c>
      <c r="G42791">
        <v>45.399000000000001</v>
      </c>
      <c r="H42791">
        <v>45.444000000000003</v>
      </c>
      <c r="I42791">
        <v>45.579000000000001</v>
      </c>
    </row>
    <row r="42792" spans="1:9" x14ac:dyDescent="0.25">
      <c r="A42792" s="1">
        <v>43035.574467592596</v>
      </c>
      <c r="B42792">
        <v>46.210999999999999</v>
      </c>
      <c r="C42792">
        <v>45.896000000000001</v>
      </c>
      <c r="D42792">
        <v>46.165999999999997</v>
      </c>
      <c r="G42792">
        <v>45.488999999999997</v>
      </c>
      <c r="H42792">
        <v>45.488999999999997</v>
      </c>
      <c r="I42792">
        <v>45.579000000000001</v>
      </c>
    </row>
    <row r="42793" spans="1:9" x14ac:dyDescent="0.25">
      <c r="A42793" s="1">
        <v>43035.577939814815</v>
      </c>
      <c r="B42793">
        <v>46.165999999999997</v>
      </c>
      <c r="C42793">
        <v>45.896000000000001</v>
      </c>
      <c r="D42793">
        <v>46.210999999999999</v>
      </c>
      <c r="G42793">
        <v>45.533999999999999</v>
      </c>
      <c r="H42793">
        <v>45.488999999999997</v>
      </c>
      <c r="I42793">
        <v>45.668999999999997</v>
      </c>
    </row>
    <row r="42794" spans="1:9" x14ac:dyDescent="0.25">
      <c r="A42794" s="1">
        <v>43035.581412037034</v>
      </c>
      <c r="B42794">
        <v>46.210999999999999</v>
      </c>
      <c r="C42794">
        <v>45.896000000000001</v>
      </c>
      <c r="D42794">
        <v>46.165999999999997</v>
      </c>
      <c r="G42794">
        <v>45.579000000000001</v>
      </c>
      <c r="H42794">
        <v>45.533999999999999</v>
      </c>
      <c r="I42794">
        <v>45.668999999999997</v>
      </c>
    </row>
    <row r="42795" spans="1:9" x14ac:dyDescent="0.25">
      <c r="A42795" s="1">
        <v>43035.58488425926</v>
      </c>
      <c r="B42795">
        <v>46.210999999999999</v>
      </c>
      <c r="C42795">
        <v>45.896000000000001</v>
      </c>
      <c r="D42795">
        <v>46.165999999999997</v>
      </c>
      <c r="G42795">
        <v>45.624000000000002</v>
      </c>
      <c r="H42795">
        <v>45.579000000000001</v>
      </c>
      <c r="I42795">
        <v>45.713999999999999</v>
      </c>
    </row>
    <row r="42796" spans="1:9" x14ac:dyDescent="0.25">
      <c r="A42796" s="1">
        <v>43035.588356481479</v>
      </c>
      <c r="B42796">
        <v>46.165999999999997</v>
      </c>
      <c r="C42796">
        <v>45.896000000000001</v>
      </c>
      <c r="D42796">
        <v>46.121000000000002</v>
      </c>
      <c r="G42796">
        <v>45.668999999999997</v>
      </c>
      <c r="H42796">
        <v>45.624000000000002</v>
      </c>
      <c r="I42796">
        <v>45.713999999999999</v>
      </c>
    </row>
    <row r="42797" spans="1:9" x14ac:dyDescent="0.25">
      <c r="A42797" s="1">
        <v>43035.591828703706</v>
      </c>
      <c r="B42797">
        <v>46.165999999999997</v>
      </c>
      <c r="C42797">
        <v>45.896000000000001</v>
      </c>
      <c r="D42797">
        <v>46.121000000000002</v>
      </c>
      <c r="G42797">
        <v>45.668999999999997</v>
      </c>
      <c r="H42797">
        <v>45.668999999999997</v>
      </c>
      <c r="I42797">
        <v>45.713999999999999</v>
      </c>
    </row>
    <row r="42798" spans="1:9" x14ac:dyDescent="0.25">
      <c r="A42798" s="1">
        <v>43035.595300925925</v>
      </c>
      <c r="B42798">
        <v>46.121000000000002</v>
      </c>
      <c r="C42798">
        <v>45.896000000000001</v>
      </c>
      <c r="D42798">
        <v>46.121000000000002</v>
      </c>
      <c r="G42798">
        <v>45.761000000000003</v>
      </c>
      <c r="H42798">
        <v>45.668999999999997</v>
      </c>
      <c r="I42798">
        <v>45.761000000000003</v>
      </c>
    </row>
    <row r="42799" spans="1:9" x14ac:dyDescent="0.25">
      <c r="A42799" s="1">
        <v>43035.598773148151</v>
      </c>
      <c r="B42799">
        <v>46.165999999999997</v>
      </c>
      <c r="C42799">
        <v>45.896000000000001</v>
      </c>
      <c r="D42799">
        <v>46.121000000000002</v>
      </c>
      <c r="G42799">
        <v>45.805999999999997</v>
      </c>
      <c r="H42799">
        <v>45.761000000000003</v>
      </c>
      <c r="I42799">
        <v>45.761000000000003</v>
      </c>
    </row>
    <row r="42800" spans="1:9" x14ac:dyDescent="0.25">
      <c r="A42800" s="1">
        <v>43035.60224537037</v>
      </c>
      <c r="B42800">
        <v>46.165999999999997</v>
      </c>
      <c r="C42800">
        <v>45.941000000000003</v>
      </c>
      <c r="D42800">
        <v>46.210999999999999</v>
      </c>
      <c r="G42800">
        <v>45.850999999999999</v>
      </c>
      <c r="H42800">
        <v>45.713999999999999</v>
      </c>
      <c r="I42800">
        <v>45.761000000000003</v>
      </c>
    </row>
    <row r="42801" spans="1:9" x14ac:dyDescent="0.25">
      <c r="A42801" s="1">
        <v>43035.605717592596</v>
      </c>
      <c r="B42801">
        <v>46.165999999999997</v>
      </c>
      <c r="C42801">
        <v>45.941000000000003</v>
      </c>
      <c r="D42801">
        <v>46.165999999999997</v>
      </c>
      <c r="G42801">
        <v>45.850999999999999</v>
      </c>
      <c r="H42801">
        <v>45.805999999999997</v>
      </c>
      <c r="I42801">
        <v>45.805999999999997</v>
      </c>
    </row>
    <row r="42802" spans="1:9" x14ac:dyDescent="0.25">
      <c r="A42802" s="1">
        <v>43035.609189814815</v>
      </c>
      <c r="B42802">
        <v>46.165999999999997</v>
      </c>
      <c r="C42802">
        <v>45.941000000000003</v>
      </c>
      <c r="D42802">
        <v>46.210999999999999</v>
      </c>
      <c r="G42802">
        <v>45.896000000000001</v>
      </c>
      <c r="H42802">
        <v>45.896000000000001</v>
      </c>
      <c r="I42802">
        <v>45.805999999999997</v>
      </c>
    </row>
    <row r="42803" spans="1:9" x14ac:dyDescent="0.25">
      <c r="A42803" s="1">
        <v>43035.612662037034</v>
      </c>
      <c r="B42803">
        <v>46.210999999999999</v>
      </c>
      <c r="C42803">
        <v>45.941000000000003</v>
      </c>
      <c r="D42803">
        <v>46.165999999999997</v>
      </c>
      <c r="G42803">
        <v>45.941000000000003</v>
      </c>
      <c r="H42803">
        <v>45.941000000000003</v>
      </c>
      <c r="I42803">
        <v>45.896000000000001</v>
      </c>
    </row>
    <row r="42804" spans="1:9" x14ac:dyDescent="0.25">
      <c r="A42804" s="1">
        <v>43035.61613425926</v>
      </c>
      <c r="B42804">
        <v>46.210999999999999</v>
      </c>
      <c r="C42804">
        <v>45.941000000000003</v>
      </c>
      <c r="D42804">
        <v>46.121000000000002</v>
      </c>
      <c r="G42804">
        <v>45.941000000000003</v>
      </c>
      <c r="H42804">
        <v>45.985999999999997</v>
      </c>
      <c r="I42804">
        <v>45.941000000000003</v>
      </c>
    </row>
    <row r="42805" spans="1:9" x14ac:dyDescent="0.25">
      <c r="A42805" s="1">
        <v>43035.619606481479</v>
      </c>
      <c r="B42805">
        <v>46.165999999999997</v>
      </c>
      <c r="C42805">
        <v>45.941000000000003</v>
      </c>
      <c r="D42805">
        <v>46.165999999999997</v>
      </c>
      <c r="G42805">
        <v>45.985999999999997</v>
      </c>
      <c r="H42805">
        <v>45.985999999999997</v>
      </c>
      <c r="I42805">
        <v>45.985999999999997</v>
      </c>
    </row>
    <row r="42806" spans="1:9" x14ac:dyDescent="0.25">
      <c r="A42806" s="1">
        <v>43035.623078703706</v>
      </c>
      <c r="B42806">
        <v>46.301000000000002</v>
      </c>
      <c r="C42806">
        <v>45.985999999999997</v>
      </c>
      <c r="D42806">
        <v>46.210999999999999</v>
      </c>
      <c r="G42806">
        <v>46.030999999999999</v>
      </c>
      <c r="H42806">
        <v>46.030999999999999</v>
      </c>
      <c r="I42806">
        <v>46.076000000000001</v>
      </c>
    </row>
    <row r="42807" spans="1:9" x14ac:dyDescent="0.25">
      <c r="A42807" s="1">
        <v>43035.626550925925</v>
      </c>
      <c r="B42807">
        <v>46.256</v>
      </c>
      <c r="C42807">
        <v>45.985999999999997</v>
      </c>
      <c r="D42807">
        <v>46.301000000000002</v>
      </c>
      <c r="G42807">
        <v>46.121000000000002</v>
      </c>
      <c r="H42807">
        <v>46.076000000000001</v>
      </c>
      <c r="I42807">
        <v>46.121000000000002</v>
      </c>
    </row>
    <row r="42808" spans="1:9" x14ac:dyDescent="0.25">
      <c r="A42808" s="1">
        <v>43035.630023148151</v>
      </c>
      <c r="B42808">
        <v>46.210999999999999</v>
      </c>
      <c r="C42808">
        <v>45.985999999999997</v>
      </c>
      <c r="D42808">
        <v>46.345999999999997</v>
      </c>
      <c r="G42808">
        <v>46.121000000000002</v>
      </c>
      <c r="H42808">
        <v>46.121000000000002</v>
      </c>
      <c r="I42808">
        <v>46.165999999999997</v>
      </c>
    </row>
    <row r="42809" spans="1:9" x14ac:dyDescent="0.25">
      <c r="A42809" s="1">
        <v>43035.63349537037</v>
      </c>
      <c r="B42809">
        <v>46.256</v>
      </c>
      <c r="C42809">
        <v>46.030999999999999</v>
      </c>
      <c r="D42809">
        <v>46.345999999999997</v>
      </c>
      <c r="G42809">
        <v>46.165999999999997</v>
      </c>
      <c r="H42809">
        <v>46.121000000000002</v>
      </c>
      <c r="I42809">
        <v>46.210999999999999</v>
      </c>
    </row>
    <row r="42810" spans="1:9" x14ac:dyDescent="0.25">
      <c r="A42810" s="1">
        <v>43035.636967592596</v>
      </c>
      <c r="B42810">
        <v>46.210999999999999</v>
      </c>
      <c r="C42810">
        <v>46.030999999999999</v>
      </c>
      <c r="D42810">
        <v>46.345999999999997</v>
      </c>
      <c r="G42810">
        <v>46.210999999999999</v>
      </c>
      <c r="H42810">
        <v>46.210999999999999</v>
      </c>
      <c r="I42810">
        <v>46.210999999999999</v>
      </c>
    </row>
    <row r="42811" spans="1:9" x14ac:dyDescent="0.25">
      <c r="A42811" s="1">
        <v>43035.640439814815</v>
      </c>
      <c r="B42811">
        <v>46.210999999999999</v>
      </c>
      <c r="C42811">
        <v>46.030999999999999</v>
      </c>
      <c r="D42811">
        <v>46.345999999999997</v>
      </c>
      <c r="G42811">
        <v>46.210999999999999</v>
      </c>
      <c r="H42811">
        <v>46.301000000000002</v>
      </c>
      <c r="I42811">
        <v>46.256</v>
      </c>
    </row>
    <row r="42812" spans="1:9" x14ac:dyDescent="0.25">
      <c r="A42812" s="1">
        <v>43035.643912037034</v>
      </c>
      <c r="B42812">
        <v>46.256</v>
      </c>
      <c r="C42812">
        <v>46.030999999999999</v>
      </c>
      <c r="D42812">
        <v>46.390999999999998</v>
      </c>
      <c r="G42812">
        <v>46.256</v>
      </c>
      <c r="H42812">
        <v>46.301000000000002</v>
      </c>
      <c r="I42812">
        <v>46.301000000000002</v>
      </c>
    </row>
    <row r="42813" spans="1:9" x14ac:dyDescent="0.25">
      <c r="A42813" s="1">
        <v>43035.64738425926</v>
      </c>
      <c r="B42813">
        <v>46.256</v>
      </c>
      <c r="C42813">
        <v>46.076000000000001</v>
      </c>
      <c r="D42813">
        <v>46.390999999999998</v>
      </c>
      <c r="G42813">
        <v>46.256</v>
      </c>
      <c r="H42813">
        <v>46.301000000000002</v>
      </c>
      <c r="I42813">
        <v>46.301000000000002</v>
      </c>
    </row>
    <row r="42814" spans="1:9" x14ac:dyDescent="0.25">
      <c r="A42814" s="1">
        <v>43035.650856481479</v>
      </c>
      <c r="B42814">
        <v>46.256</v>
      </c>
      <c r="C42814">
        <v>46.121000000000002</v>
      </c>
      <c r="D42814">
        <v>46.481000000000002</v>
      </c>
      <c r="G42814">
        <v>46.301000000000002</v>
      </c>
      <c r="H42814">
        <v>46.301000000000002</v>
      </c>
      <c r="I42814">
        <v>46.345999999999997</v>
      </c>
    </row>
    <row r="42815" spans="1:9" x14ac:dyDescent="0.25">
      <c r="A42815" s="1">
        <v>43035.654328703706</v>
      </c>
      <c r="B42815">
        <v>46.301000000000002</v>
      </c>
      <c r="C42815">
        <v>46.121000000000002</v>
      </c>
      <c r="D42815">
        <v>46.481000000000002</v>
      </c>
      <c r="G42815">
        <v>46.301000000000002</v>
      </c>
      <c r="H42815">
        <v>46.301000000000002</v>
      </c>
      <c r="I42815">
        <v>46.436</v>
      </c>
    </row>
    <row r="42816" spans="1:9" x14ac:dyDescent="0.25">
      <c r="A42816" s="1">
        <v>43035.657800925925</v>
      </c>
      <c r="B42816">
        <v>46.301000000000002</v>
      </c>
      <c r="C42816">
        <v>46.165999999999997</v>
      </c>
      <c r="D42816">
        <v>46.436</v>
      </c>
      <c r="G42816">
        <v>46.345999999999997</v>
      </c>
      <c r="H42816">
        <v>46.390999999999998</v>
      </c>
      <c r="I42816">
        <v>46.481000000000002</v>
      </c>
    </row>
    <row r="42817" spans="1:9" x14ac:dyDescent="0.25">
      <c r="A42817" s="1">
        <v>43035.661273148151</v>
      </c>
      <c r="B42817">
        <v>46.345999999999997</v>
      </c>
      <c r="C42817">
        <v>46.210999999999999</v>
      </c>
      <c r="D42817">
        <v>46.436</v>
      </c>
      <c r="G42817">
        <v>46.390999999999998</v>
      </c>
      <c r="H42817">
        <v>46.390999999999998</v>
      </c>
      <c r="I42817">
        <v>46.481000000000002</v>
      </c>
    </row>
    <row r="42818" spans="1:9" x14ac:dyDescent="0.25">
      <c r="A42818" s="1">
        <v>43035.66474537037</v>
      </c>
      <c r="B42818">
        <v>46.345999999999997</v>
      </c>
      <c r="C42818">
        <v>46.165999999999997</v>
      </c>
      <c r="D42818">
        <v>46.390999999999998</v>
      </c>
      <c r="G42818">
        <v>46.390999999999998</v>
      </c>
      <c r="H42818">
        <v>46.390999999999998</v>
      </c>
      <c r="I42818">
        <v>46.526000000000003</v>
      </c>
    </row>
    <row r="42819" spans="1:9" x14ac:dyDescent="0.25">
      <c r="A42819" s="1">
        <v>43035.668217592596</v>
      </c>
      <c r="B42819">
        <v>46.301000000000002</v>
      </c>
      <c r="C42819">
        <v>46.165999999999997</v>
      </c>
      <c r="D42819">
        <v>46.390999999999998</v>
      </c>
      <c r="G42819">
        <v>46.436</v>
      </c>
      <c r="H42819">
        <v>46.390999999999998</v>
      </c>
      <c r="I42819">
        <v>46.570999999999998</v>
      </c>
    </row>
    <row r="42820" spans="1:9" x14ac:dyDescent="0.25">
      <c r="A42820" s="1">
        <v>43035.671689814815</v>
      </c>
      <c r="B42820">
        <v>46.301000000000002</v>
      </c>
      <c r="C42820">
        <v>46.165999999999997</v>
      </c>
      <c r="D42820">
        <v>46.481000000000002</v>
      </c>
      <c r="G42820">
        <v>46.436</v>
      </c>
      <c r="H42820">
        <v>46.390999999999998</v>
      </c>
      <c r="I42820">
        <v>46.616</v>
      </c>
    </row>
    <row r="42821" spans="1:9" x14ac:dyDescent="0.25">
      <c r="A42821" s="1">
        <v>43035.675162037034</v>
      </c>
      <c r="B42821">
        <v>46.301000000000002</v>
      </c>
      <c r="C42821">
        <v>46.210999999999999</v>
      </c>
      <c r="D42821">
        <v>46.481000000000002</v>
      </c>
      <c r="G42821">
        <v>46.481000000000002</v>
      </c>
      <c r="H42821">
        <v>46.436</v>
      </c>
      <c r="I42821">
        <v>46.616</v>
      </c>
    </row>
    <row r="42822" spans="1:9" x14ac:dyDescent="0.25">
      <c r="A42822" s="1">
        <v>43035.67863425926</v>
      </c>
      <c r="B42822">
        <v>46.345999999999997</v>
      </c>
      <c r="C42822">
        <v>46.210999999999999</v>
      </c>
      <c r="D42822">
        <v>46.526000000000003</v>
      </c>
      <c r="G42822">
        <v>46.436</v>
      </c>
      <c r="H42822">
        <v>46.481000000000002</v>
      </c>
      <c r="I42822">
        <v>46.616</v>
      </c>
    </row>
    <row r="42823" spans="1:9" x14ac:dyDescent="0.25">
      <c r="A42823" s="1">
        <v>43035.682106481479</v>
      </c>
      <c r="B42823">
        <v>46.301000000000002</v>
      </c>
      <c r="C42823">
        <v>46.210999999999999</v>
      </c>
      <c r="D42823">
        <v>46.481000000000002</v>
      </c>
      <c r="G42823">
        <v>46.481000000000002</v>
      </c>
      <c r="H42823">
        <v>46.481000000000002</v>
      </c>
      <c r="I42823">
        <v>46.661000000000001</v>
      </c>
    </row>
    <row r="42824" spans="1:9" x14ac:dyDescent="0.25">
      <c r="A42824" s="1">
        <v>43035.685578703706</v>
      </c>
      <c r="B42824">
        <v>46.345999999999997</v>
      </c>
      <c r="C42824">
        <v>46.210999999999999</v>
      </c>
      <c r="D42824">
        <v>46.570999999999998</v>
      </c>
      <c r="G42824">
        <v>46.481000000000002</v>
      </c>
      <c r="H42824">
        <v>46.481000000000002</v>
      </c>
      <c r="I42824">
        <v>46.661000000000001</v>
      </c>
    </row>
    <row r="42825" spans="1:9" x14ac:dyDescent="0.25">
      <c r="A42825" s="1">
        <v>43035.689050925925</v>
      </c>
      <c r="B42825">
        <v>46.390999999999998</v>
      </c>
      <c r="C42825">
        <v>46.256</v>
      </c>
      <c r="D42825">
        <v>46.526000000000003</v>
      </c>
      <c r="G42825">
        <v>46.481000000000002</v>
      </c>
      <c r="H42825">
        <v>46.481000000000002</v>
      </c>
      <c r="I42825">
        <v>46.661000000000001</v>
      </c>
    </row>
    <row r="42826" spans="1:9" x14ac:dyDescent="0.25">
      <c r="A42826" s="1">
        <v>43035.692523148151</v>
      </c>
      <c r="B42826">
        <v>46.390999999999998</v>
      </c>
      <c r="C42826">
        <v>46.256</v>
      </c>
      <c r="D42826">
        <v>46.526000000000003</v>
      </c>
      <c r="G42826">
        <v>46.481000000000002</v>
      </c>
      <c r="H42826">
        <v>46.481000000000002</v>
      </c>
      <c r="I42826">
        <v>46.706000000000003</v>
      </c>
    </row>
    <row r="42827" spans="1:9" x14ac:dyDescent="0.25">
      <c r="A42827" s="1">
        <v>43035.69599537037</v>
      </c>
      <c r="B42827">
        <v>46.345999999999997</v>
      </c>
      <c r="C42827">
        <v>46.256</v>
      </c>
      <c r="D42827">
        <v>46.526000000000003</v>
      </c>
      <c r="G42827">
        <v>46.481000000000002</v>
      </c>
      <c r="H42827">
        <v>46.481000000000002</v>
      </c>
      <c r="I42827">
        <v>46.706000000000003</v>
      </c>
    </row>
    <row r="42828" spans="1:9" x14ac:dyDescent="0.25">
      <c r="A42828" s="1">
        <v>43035.699467592596</v>
      </c>
      <c r="B42828">
        <v>46.345999999999997</v>
      </c>
      <c r="C42828">
        <v>46.210999999999999</v>
      </c>
      <c r="D42828">
        <v>46.526000000000003</v>
      </c>
      <c r="G42828">
        <v>46.481000000000002</v>
      </c>
      <c r="H42828">
        <v>46.481000000000002</v>
      </c>
      <c r="I42828">
        <v>46.750999999999998</v>
      </c>
    </row>
    <row r="42829" spans="1:9" x14ac:dyDescent="0.25">
      <c r="A42829" s="1">
        <v>43035.702939814815</v>
      </c>
      <c r="B42829">
        <v>46.301000000000002</v>
      </c>
      <c r="C42829">
        <v>46.210999999999999</v>
      </c>
      <c r="D42829">
        <v>46.570999999999998</v>
      </c>
      <c r="G42829">
        <v>46.481000000000002</v>
      </c>
      <c r="H42829">
        <v>46.481000000000002</v>
      </c>
      <c r="I42829">
        <v>46.750999999999998</v>
      </c>
    </row>
    <row r="42830" spans="1:9" x14ac:dyDescent="0.25">
      <c r="A42830" s="1">
        <v>43035.706412037034</v>
      </c>
      <c r="B42830">
        <v>46.301000000000002</v>
      </c>
      <c r="C42830">
        <v>46.210999999999999</v>
      </c>
      <c r="D42830">
        <v>46.526000000000003</v>
      </c>
      <c r="G42830">
        <v>46.436</v>
      </c>
      <c r="H42830">
        <v>46.481000000000002</v>
      </c>
      <c r="I42830">
        <v>46.750999999999998</v>
      </c>
    </row>
    <row r="42831" spans="1:9" x14ac:dyDescent="0.25">
      <c r="A42831" s="1">
        <v>43035.70988425926</v>
      </c>
      <c r="B42831">
        <v>46.301000000000002</v>
      </c>
      <c r="C42831">
        <v>46.256</v>
      </c>
      <c r="D42831">
        <v>46.570999999999998</v>
      </c>
      <c r="G42831">
        <v>46.390999999999998</v>
      </c>
      <c r="H42831">
        <v>46.436</v>
      </c>
      <c r="I42831">
        <v>46.750999999999998</v>
      </c>
    </row>
    <row r="42832" spans="1:9" x14ac:dyDescent="0.25">
      <c r="A42832" s="1">
        <v>43035.713356481479</v>
      </c>
      <c r="B42832">
        <v>46.301000000000002</v>
      </c>
      <c r="C42832">
        <v>46.256</v>
      </c>
      <c r="D42832">
        <v>46.570999999999998</v>
      </c>
      <c r="G42832">
        <v>46.345999999999997</v>
      </c>
      <c r="H42832">
        <v>46.390999999999998</v>
      </c>
      <c r="I42832">
        <v>46.750999999999998</v>
      </c>
    </row>
    <row r="42833" spans="1:9" x14ac:dyDescent="0.25">
      <c r="A42833" s="1">
        <v>43035.716828703706</v>
      </c>
      <c r="B42833">
        <v>46.256</v>
      </c>
      <c r="C42833">
        <v>46.256</v>
      </c>
      <c r="D42833">
        <v>46.526000000000003</v>
      </c>
      <c r="G42833">
        <v>46.301000000000002</v>
      </c>
      <c r="H42833">
        <v>46.390999999999998</v>
      </c>
      <c r="I42833">
        <v>46.750999999999998</v>
      </c>
    </row>
    <row r="42834" spans="1:9" x14ac:dyDescent="0.25">
      <c r="A42834" s="1">
        <v>43035.720300925925</v>
      </c>
      <c r="B42834">
        <v>46.256</v>
      </c>
      <c r="C42834">
        <v>46.256</v>
      </c>
      <c r="D42834">
        <v>46.616</v>
      </c>
      <c r="G42834">
        <v>46.301000000000002</v>
      </c>
      <c r="H42834">
        <v>46.345999999999997</v>
      </c>
      <c r="I42834">
        <v>46.750999999999998</v>
      </c>
    </row>
    <row r="42835" spans="1:9" x14ac:dyDescent="0.25">
      <c r="A42835" s="1">
        <v>43035.723773148151</v>
      </c>
      <c r="B42835">
        <v>46.210999999999999</v>
      </c>
      <c r="C42835">
        <v>46.256</v>
      </c>
      <c r="D42835">
        <v>46.616</v>
      </c>
      <c r="G42835">
        <v>46.301000000000002</v>
      </c>
      <c r="H42835">
        <v>46.345999999999997</v>
      </c>
      <c r="I42835">
        <v>46.750999999999998</v>
      </c>
    </row>
    <row r="42836" spans="1:9" x14ac:dyDescent="0.25">
      <c r="A42836" s="1">
        <v>43035.72724537037</v>
      </c>
      <c r="B42836">
        <v>46.210999999999999</v>
      </c>
      <c r="C42836">
        <v>46.210999999999999</v>
      </c>
      <c r="D42836">
        <v>46.661000000000001</v>
      </c>
      <c r="G42836">
        <v>46.256</v>
      </c>
      <c r="H42836">
        <v>46.345999999999997</v>
      </c>
      <c r="I42836">
        <v>46.706000000000003</v>
      </c>
    </row>
    <row r="42837" spans="1:9" x14ac:dyDescent="0.25">
      <c r="A42837" s="1">
        <v>43035.730717592596</v>
      </c>
      <c r="B42837">
        <v>46.210999999999999</v>
      </c>
      <c r="C42837">
        <v>46.210999999999999</v>
      </c>
      <c r="D42837">
        <v>46.570999999999998</v>
      </c>
      <c r="G42837">
        <v>46.256</v>
      </c>
      <c r="H42837">
        <v>46.301000000000002</v>
      </c>
      <c r="I42837">
        <v>46.706000000000003</v>
      </c>
    </row>
    <row r="42838" spans="1:9" x14ac:dyDescent="0.25">
      <c r="A42838" s="1">
        <v>43035.734189814815</v>
      </c>
      <c r="B42838">
        <v>46.210999999999999</v>
      </c>
      <c r="C42838">
        <v>46.210999999999999</v>
      </c>
      <c r="D42838">
        <v>46.570999999999998</v>
      </c>
      <c r="G42838">
        <v>46.256</v>
      </c>
      <c r="H42838">
        <v>46.256</v>
      </c>
      <c r="I42838">
        <v>46.661000000000001</v>
      </c>
    </row>
    <row r="42839" spans="1:9" x14ac:dyDescent="0.25">
      <c r="A42839" s="1">
        <v>43035.737662037034</v>
      </c>
      <c r="B42839">
        <v>46.165999999999997</v>
      </c>
      <c r="C42839">
        <v>46.210999999999999</v>
      </c>
      <c r="D42839">
        <v>46.570999999999998</v>
      </c>
      <c r="G42839">
        <v>46.210999999999999</v>
      </c>
      <c r="H42839">
        <v>46.256</v>
      </c>
      <c r="I42839">
        <v>46.706000000000003</v>
      </c>
    </row>
    <row r="42840" spans="1:9" x14ac:dyDescent="0.25">
      <c r="A42840" s="1">
        <v>43035.74113425926</v>
      </c>
      <c r="B42840">
        <v>46.165999999999997</v>
      </c>
      <c r="C42840">
        <v>46.210999999999999</v>
      </c>
      <c r="D42840">
        <v>46.570999999999998</v>
      </c>
      <c r="G42840">
        <v>46.210999999999999</v>
      </c>
      <c r="H42840">
        <v>46.256</v>
      </c>
      <c r="I42840">
        <v>46.706000000000003</v>
      </c>
    </row>
    <row r="42841" spans="1:9" x14ac:dyDescent="0.25">
      <c r="A42841" s="1">
        <v>43035.744606481479</v>
      </c>
      <c r="B42841">
        <v>46.256</v>
      </c>
      <c r="C42841">
        <v>46.210999999999999</v>
      </c>
      <c r="D42841">
        <v>46.526000000000003</v>
      </c>
      <c r="G42841">
        <v>46.165999999999997</v>
      </c>
      <c r="H42841">
        <v>46.256</v>
      </c>
      <c r="I42841">
        <v>46.661000000000001</v>
      </c>
    </row>
    <row r="42842" spans="1:9" x14ac:dyDescent="0.25">
      <c r="A42842" s="1">
        <v>43035.748078703706</v>
      </c>
      <c r="B42842">
        <v>46.210999999999999</v>
      </c>
      <c r="C42842">
        <v>46.210999999999999</v>
      </c>
      <c r="D42842">
        <v>46.526000000000003</v>
      </c>
      <c r="G42842">
        <v>46.165999999999997</v>
      </c>
      <c r="H42842">
        <v>46.256</v>
      </c>
      <c r="I42842">
        <v>46.661000000000001</v>
      </c>
    </row>
    <row r="42843" spans="1:9" x14ac:dyDescent="0.25">
      <c r="A42843" s="1">
        <v>43035.751550925925</v>
      </c>
      <c r="B42843">
        <v>46.165999999999997</v>
      </c>
      <c r="C42843">
        <v>46.165999999999997</v>
      </c>
      <c r="D42843">
        <v>46.570999999999998</v>
      </c>
      <c r="G42843">
        <v>46.121000000000002</v>
      </c>
      <c r="H42843">
        <v>46.210999999999999</v>
      </c>
      <c r="I42843">
        <v>46.661000000000001</v>
      </c>
    </row>
    <row r="42844" spans="1:9" x14ac:dyDescent="0.25">
      <c r="A42844" s="1">
        <v>43035.755023148151</v>
      </c>
      <c r="B42844">
        <v>46.165999999999997</v>
      </c>
      <c r="C42844">
        <v>46.165999999999997</v>
      </c>
      <c r="D42844">
        <v>46.526000000000003</v>
      </c>
      <c r="G42844">
        <v>46.165999999999997</v>
      </c>
      <c r="H42844">
        <v>46.256</v>
      </c>
      <c r="I42844">
        <v>46.661000000000001</v>
      </c>
    </row>
    <row r="42845" spans="1:9" x14ac:dyDescent="0.25">
      <c r="A42845" s="1">
        <v>43035.75849537037</v>
      </c>
      <c r="B42845">
        <v>46.165999999999997</v>
      </c>
      <c r="C42845">
        <v>46.165999999999997</v>
      </c>
      <c r="D42845">
        <v>46.570999999999998</v>
      </c>
      <c r="G42845">
        <v>46.076000000000001</v>
      </c>
      <c r="H42845">
        <v>46.210999999999999</v>
      </c>
      <c r="I42845">
        <v>46.570999999999998</v>
      </c>
    </row>
    <row r="42846" spans="1:9" x14ac:dyDescent="0.25">
      <c r="A42846" s="1">
        <v>43035.761967592596</v>
      </c>
      <c r="B42846">
        <v>46.165999999999997</v>
      </c>
      <c r="C42846">
        <v>46.121000000000002</v>
      </c>
      <c r="D42846">
        <v>46.481000000000002</v>
      </c>
      <c r="G42846">
        <v>46.121000000000002</v>
      </c>
      <c r="H42846">
        <v>46.210999999999999</v>
      </c>
      <c r="I42846">
        <v>46.570999999999998</v>
      </c>
    </row>
    <row r="42847" spans="1:9" x14ac:dyDescent="0.25">
      <c r="A42847" s="1">
        <v>43035.765439814815</v>
      </c>
      <c r="B42847">
        <v>46.210999999999999</v>
      </c>
      <c r="C42847">
        <v>46.121000000000002</v>
      </c>
      <c r="D42847">
        <v>46.570999999999998</v>
      </c>
      <c r="G42847">
        <v>46.030999999999999</v>
      </c>
      <c r="H42847">
        <v>46.210999999999999</v>
      </c>
      <c r="I42847">
        <v>46.570999999999998</v>
      </c>
    </row>
    <row r="42848" spans="1:9" x14ac:dyDescent="0.25">
      <c r="A42848" s="1">
        <v>43035.768912037034</v>
      </c>
      <c r="B42848">
        <v>46.210999999999999</v>
      </c>
      <c r="C42848">
        <v>46.121000000000002</v>
      </c>
      <c r="D42848">
        <v>46.661000000000001</v>
      </c>
      <c r="G42848">
        <v>46.030999999999999</v>
      </c>
      <c r="H42848">
        <v>46.165999999999997</v>
      </c>
      <c r="I42848">
        <v>46.570999999999998</v>
      </c>
    </row>
    <row r="42849" spans="1:9" x14ac:dyDescent="0.25">
      <c r="A42849" s="1">
        <v>43035.77238425926</v>
      </c>
      <c r="B42849">
        <v>46.165999999999997</v>
      </c>
      <c r="C42849">
        <v>46.121000000000002</v>
      </c>
      <c r="D42849">
        <v>46.526000000000003</v>
      </c>
      <c r="G42849">
        <v>45.985999999999997</v>
      </c>
      <c r="H42849">
        <v>46.165999999999997</v>
      </c>
      <c r="I42849">
        <v>46.570999999999998</v>
      </c>
    </row>
    <row r="42850" spans="1:9" x14ac:dyDescent="0.25">
      <c r="A42850" s="1">
        <v>43035.775856481479</v>
      </c>
      <c r="B42850">
        <v>46.121000000000002</v>
      </c>
      <c r="C42850">
        <v>46.121000000000002</v>
      </c>
      <c r="D42850">
        <v>46.481000000000002</v>
      </c>
      <c r="G42850">
        <v>46.121000000000002</v>
      </c>
      <c r="H42850">
        <v>46.165999999999997</v>
      </c>
      <c r="I42850">
        <v>46.570999999999998</v>
      </c>
    </row>
    <row r="42851" spans="1:9" x14ac:dyDescent="0.25">
      <c r="A42851" s="1">
        <v>43035.779328703706</v>
      </c>
      <c r="B42851">
        <v>46.121000000000002</v>
      </c>
      <c r="C42851">
        <v>46.121000000000002</v>
      </c>
      <c r="D42851">
        <v>46.570999999999998</v>
      </c>
      <c r="G42851">
        <v>46.030999999999999</v>
      </c>
      <c r="H42851">
        <v>46.121000000000002</v>
      </c>
      <c r="I42851">
        <v>46.526000000000003</v>
      </c>
    </row>
    <row r="42852" spans="1:9" x14ac:dyDescent="0.25">
      <c r="A42852" s="1">
        <v>43035.782800925925</v>
      </c>
      <c r="B42852">
        <v>46.121000000000002</v>
      </c>
      <c r="C42852">
        <v>46.076000000000001</v>
      </c>
      <c r="D42852">
        <v>46.526000000000003</v>
      </c>
      <c r="G42852">
        <v>46.121000000000002</v>
      </c>
      <c r="H42852">
        <v>46.121000000000002</v>
      </c>
      <c r="I42852">
        <v>46.570999999999998</v>
      </c>
    </row>
    <row r="42853" spans="1:9" x14ac:dyDescent="0.25">
      <c r="A42853" s="1">
        <v>43035.786273148151</v>
      </c>
      <c r="B42853">
        <v>46.121000000000002</v>
      </c>
      <c r="C42853">
        <v>46.076000000000001</v>
      </c>
      <c r="D42853">
        <v>46.390999999999998</v>
      </c>
      <c r="G42853">
        <v>46.030999999999999</v>
      </c>
      <c r="H42853">
        <v>46.076000000000001</v>
      </c>
      <c r="I42853">
        <v>46.570999999999998</v>
      </c>
    </row>
    <row r="42854" spans="1:9" x14ac:dyDescent="0.25">
      <c r="A42854" s="1">
        <v>43035.78974537037</v>
      </c>
      <c r="B42854">
        <v>46.076000000000001</v>
      </c>
      <c r="C42854">
        <v>46.030999999999999</v>
      </c>
      <c r="D42854">
        <v>46.390999999999998</v>
      </c>
      <c r="G42854">
        <v>46.030999999999999</v>
      </c>
      <c r="H42854">
        <v>46.030999999999999</v>
      </c>
      <c r="I42854">
        <v>46.570999999999998</v>
      </c>
    </row>
    <row r="42855" spans="1:9" x14ac:dyDescent="0.25">
      <c r="A42855" s="1">
        <v>43035.793217592596</v>
      </c>
      <c r="B42855">
        <v>46.076000000000001</v>
      </c>
      <c r="C42855">
        <v>46.030999999999999</v>
      </c>
      <c r="D42855">
        <v>46.481000000000002</v>
      </c>
      <c r="G42855">
        <v>46.030999999999999</v>
      </c>
      <c r="H42855">
        <v>45.985999999999997</v>
      </c>
      <c r="I42855">
        <v>46.570999999999998</v>
      </c>
    </row>
    <row r="42856" spans="1:9" x14ac:dyDescent="0.25">
      <c r="A42856" s="1">
        <v>43035.796689814815</v>
      </c>
      <c r="B42856">
        <v>46.076000000000001</v>
      </c>
      <c r="C42856">
        <v>46.030999999999999</v>
      </c>
      <c r="D42856">
        <v>46.526000000000003</v>
      </c>
      <c r="G42856">
        <v>46.030999999999999</v>
      </c>
      <c r="H42856">
        <v>45.941000000000003</v>
      </c>
      <c r="I42856">
        <v>46.526000000000003</v>
      </c>
    </row>
    <row r="42857" spans="1:9" x14ac:dyDescent="0.25">
      <c r="A42857" s="1">
        <v>43035.800162037034</v>
      </c>
      <c r="B42857">
        <v>45.941000000000003</v>
      </c>
      <c r="C42857">
        <v>45.985999999999997</v>
      </c>
      <c r="D42857">
        <v>46.570999999999998</v>
      </c>
      <c r="G42857">
        <v>46.030999999999999</v>
      </c>
      <c r="H42857">
        <v>45.941000000000003</v>
      </c>
      <c r="I42857">
        <v>46.481000000000002</v>
      </c>
    </row>
    <row r="42858" spans="1:9" x14ac:dyDescent="0.25">
      <c r="A42858" s="1">
        <v>43035.80363425926</v>
      </c>
      <c r="B42858">
        <v>45.985999999999997</v>
      </c>
      <c r="C42858">
        <v>46.030999999999999</v>
      </c>
      <c r="D42858">
        <v>46.570999999999998</v>
      </c>
      <c r="G42858">
        <v>46.030999999999999</v>
      </c>
      <c r="H42858">
        <v>45.896000000000001</v>
      </c>
      <c r="I42858">
        <v>46.390999999999998</v>
      </c>
    </row>
    <row r="42859" spans="1:9" x14ac:dyDescent="0.25">
      <c r="A42859" s="1">
        <v>43035.807106481479</v>
      </c>
      <c r="B42859">
        <v>45.985999999999997</v>
      </c>
      <c r="C42859">
        <v>46.030999999999999</v>
      </c>
      <c r="D42859">
        <v>46.526000000000003</v>
      </c>
      <c r="G42859">
        <v>45.941000000000003</v>
      </c>
      <c r="H42859">
        <v>45.896000000000001</v>
      </c>
      <c r="I42859">
        <v>46.390999999999998</v>
      </c>
    </row>
    <row r="42860" spans="1:9" x14ac:dyDescent="0.25">
      <c r="A42860" s="1">
        <v>43035.810578703706</v>
      </c>
      <c r="B42860">
        <v>45.985999999999997</v>
      </c>
      <c r="C42860">
        <v>45.985999999999997</v>
      </c>
      <c r="D42860">
        <v>46.481000000000002</v>
      </c>
      <c r="G42860">
        <v>45.850999999999999</v>
      </c>
      <c r="H42860">
        <v>45.896000000000001</v>
      </c>
      <c r="I42860">
        <v>46.390999999999998</v>
      </c>
    </row>
    <row r="42861" spans="1:9" x14ac:dyDescent="0.25">
      <c r="A42861" s="1">
        <v>43035.814050925925</v>
      </c>
      <c r="B42861">
        <v>45.985999999999997</v>
      </c>
      <c r="C42861">
        <v>45.985999999999997</v>
      </c>
      <c r="D42861">
        <v>46.570999999999998</v>
      </c>
      <c r="G42861">
        <v>45.850999999999999</v>
      </c>
      <c r="H42861">
        <v>45.896000000000001</v>
      </c>
      <c r="I42861">
        <v>46.390999999999998</v>
      </c>
    </row>
    <row r="42862" spans="1:9" x14ac:dyDescent="0.25">
      <c r="A42862" s="1">
        <v>43035.817523148151</v>
      </c>
      <c r="B42862">
        <v>45.941000000000003</v>
      </c>
      <c r="C42862">
        <v>45.941000000000003</v>
      </c>
      <c r="D42862">
        <v>46.481000000000002</v>
      </c>
      <c r="G42862">
        <v>45.805999999999997</v>
      </c>
      <c r="H42862">
        <v>45.850999999999999</v>
      </c>
      <c r="I42862">
        <v>46.390999999999998</v>
      </c>
    </row>
    <row r="42863" spans="1:9" x14ac:dyDescent="0.25">
      <c r="A42863" s="1">
        <v>43035.82099537037</v>
      </c>
      <c r="B42863">
        <v>45.941000000000003</v>
      </c>
      <c r="C42863">
        <v>45.941000000000003</v>
      </c>
      <c r="D42863">
        <v>46.390999999999998</v>
      </c>
      <c r="G42863">
        <v>45.805999999999997</v>
      </c>
      <c r="H42863">
        <v>45.850999999999999</v>
      </c>
      <c r="I42863">
        <v>46.390999999999998</v>
      </c>
    </row>
    <row r="42864" spans="1:9" x14ac:dyDescent="0.25">
      <c r="A42864" s="1">
        <v>43035.824467592596</v>
      </c>
      <c r="B42864">
        <v>45.941000000000003</v>
      </c>
      <c r="C42864">
        <v>45.941000000000003</v>
      </c>
      <c r="D42864">
        <v>46.390999999999998</v>
      </c>
      <c r="G42864">
        <v>45.805999999999997</v>
      </c>
      <c r="H42864">
        <v>45.850999999999999</v>
      </c>
      <c r="I42864">
        <v>46.345999999999997</v>
      </c>
    </row>
    <row r="42865" spans="1:9" x14ac:dyDescent="0.25">
      <c r="A42865" s="1">
        <v>43035.827939814815</v>
      </c>
      <c r="B42865">
        <v>45.941000000000003</v>
      </c>
      <c r="C42865">
        <v>45.941000000000003</v>
      </c>
      <c r="D42865">
        <v>46.301000000000002</v>
      </c>
      <c r="G42865">
        <v>45.761000000000003</v>
      </c>
      <c r="H42865">
        <v>45.805999999999997</v>
      </c>
      <c r="I42865">
        <v>46.345999999999997</v>
      </c>
    </row>
    <row r="42866" spans="1:9" x14ac:dyDescent="0.25">
      <c r="A42866" s="1">
        <v>43035.831412037034</v>
      </c>
      <c r="B42866">
        <v>45.896000000000001</v>
      </c>
      <c r="C42866">
        <v>45.896000000000001</v>
      </c>
      <c r="D42866">
        <v>46.301000000000002</v>
      </c>
      <c r="G42866">
        <v>45.668999999999997</v>
      </c>
      <c r="H42866">
        <v>45.805999999999997</v>
      </c>
      <c r="I42866">
        <v>46.345999999999997</v>
      </c>
    </row>
    <row r="42867" spans="1:9" x14ac:dyDescent="0.25">
      <c r="A42867" s="1">
        <v>43035.83488425926</v>
      </c>
      <c r="B42867">
        <v>45.850999999999999</v>
      </c>
      <c r="C42867">
        <v>45.896000000000001</v>
      </c>
      <c r="D42867">
        <v>46.390999999999998</v>
      </c>
      <c r="G42867">
        <v>45.761000000000003</v>
      </c>
      <c r="H42867">
        <v>45.761000000000003</v>
      </c>
      <c r="I42867">
        <v>46.301000000000002</v>
      </c>
    </row>
    <row r="42868" spans="1:9" x14ac:dyDescent="0.25">
      <c r="A42868" s="1">
        <v>43035.838356481479</v>
      </c>
      <c r="B42868">
        <v>45.850999999999999</v>
      </c>
      <c r="C42868">
        <v>45.896000000000001</v>
      </c>
      <c r="D42868">
        <v>46.301000000000002</v>
      </c>
      <c r="G42868">
        <v>45.668999999999997</v>
      </c>
      <c r="H42868">
        <v>45.761000000000003</v>
      </c>
      <c r="I42868">
        <v>46.301000000000002</v>
      </c>
    </row>
    <row r="42869" spans="1:9" x14ac:dyDescent="0.25">
      <c r="A42869" s="1">
        <v>43035.841828703706</v>
      </c>
      <c r="B42869">
        <v>45.850999999999999</v>
      </c>
      <c r="C42869">
        <v>45.896000000000001</v>
      </c>
      <c r="D42869">
        <v>46.390999999999998</v>
      </c>
      <c r="G42869">
        <v>45.668999999999997</v>
      </c>
      <c r="H42869">
        <v>45.761000000000003</v>
      </c>
      <c r="I42869">
        <v>46.256</v>
      </c>
    </row>
    <row r="42870" spans="1:9" x14ac:dyDescent="0.25">
      <c r="A42870" s="1">
        <v>43035.845300925925</v>
      </c>
      <c r="B42870">
        <v>45.850999999999999</v>
      </c>
      <c r="C42870">
        <v>45.850999999999999</v>
      </c>
      <c r="D42870">
        <v>46.301000000000002</v>
      </c>
      <c r="G42870">
        <v>45.668999999999997</v>
      </c>
      <c r="H42870">
        <v>45.761000000000003</v>
      </c>
      <c r="I42870">
        <v>46.256</v>
      </c>
    </row>
    <row r="42871" spans="1:9" x14ac:dyDescent="0.25">
      <c r="A42871" s="1">
        <v>43035.848773148151</v>
      </c>
      <c r="B42871">
        <v>45.850999999999999</v>
      </c>
      <c r="C42871">
        <v>45.850999999999999</v>
      </c>
      <c r="D42871">
        <v>46.256</v>
      </c>
      <c r="G42871">
        <v>45.668999999999997</v>
      </c>
      <c r="H42871">
        <v>45.761000000000003</v>
      </c>
      <c r="I42871">
        <v>46.210999999999999</v>
      </c>
    </row>
    <row r="42872" spans="1:9" x14ac:dyDescent="0.25">
      <c r="A42872" s="1">
        <v>43035.85224537037</v>
      </c>
      <c r="B42872">
        <v>45.850999999999999</v>
      </c>
      <c r="C42872">
        <v>45.850999999999999</v>
      </c>
      <c r="D42872">
        <v>46.345999999999997</v>
      </c>
      <c r="G42872">
        <v>45.668999999999997</v>
      </c>
      <c r="H42872">
        <v>45.761000000000003</v>
      </c>
      <c r="I42872">
        <v>46.210999999999999</v>
      </c>
    </row>
    <row r="42873" spans="1:9" x14ac:dyDescent="0.25">
      <c r="A42873" s="1">
        <v>43035.855717592596</v>
      </c>
      <c r="B42873">
        <v>45.850999999999999</v>
      </c>
      <c r="C42873">
        <v>45.805999999999997</v>
      </c>
      <c r="D42873">
        <v>46.436</v>
      </c>
      <c r="G42873">
        <v>45.624000000000002</v>
      </c>
      <c r="H42873">
        <v>45.713999999999999</v>
      </c>
      <c r="I42873">
        <v>46.210999999999999</v>
      </c>
    </row>
    <row r="42874" spans="1:9" x14ac:dyDescent="0.25">
      <c r="A42874" s="1">
        <v>43035.859189814815</v>
      </c>
      <c r="B42874">
        <v>45.850999999999999</v>
      </c>
      <c r="C42874">
        <v>45.761000000000003</v>
      </c>
      <c r="D42874">
        <v>46.301000000000002</v>
      </c>
      <c r="G42874">
        <v>45.624000000000002</v>
      </c>
      <c r="H42874">
        <v>45.668999999999997</v>
      </c>
      <c r="I42874">
        <v>46.210999999999999</v>
      </c>
    </row>
    <row r="42875" spans="1:9" x14ac:dyDescent="0.25">
      <c r="A42875" s="1">
        <v>43035.862662037034</v>
      </c>
      <c r="B42875">
        <v>45.850999999999999</v>
      </c>
      <c r="C42875">
        <v>45.761000000000003</v>
      </c>
      <c r="D42875">
        <v>46.301000000000002</v>
      </c>
      <c r="G42875">
        <v>45.624000000000002</v>
      </c>
      <c r="H42875">
        <v>45.668999999999997</v>
      </c>
      <c r="I42875">
        <v>46.210999999999999</v>
      </c>
    </row>
    <row r="42876" spans="1:9" x14ac:dyDescent="0.25">
      <c r="A42876" s="1">
        <v>43035.86613425926</v>
      </c>
      <c r="B42876">
        <v>45.805999999999997</v>
      </c>
      <c r="C42876">
        <v>45.761000000000003</v>
      </c>
      <c r="D42876">
        <v>46.345999999999997</v>
      </c>
      <c r="G42876">
        <v>45.579000000000001</v>
      </c>
      <c r="H42876">
        <v>45.668999999999997</v>
      </c>
      <c r="I42876">
        <v>46.210999999999999</v>
      </c>
    </row>
    <row r="42877" spans="1:9" x14ac:dyDescent="0.25">
      <c r="A42877" s="1">
        <v>43035.869606481479</v>
      </c>
      <c r="B42877">
        <v>45.761000000000003</v>
      </c>
      <c r="C42877">
        <v>45.761000000000003</v>
      </c>
      <c r="D42877">
        <v>46.301000000000002</v>
      </c>
      <c r="G42877">
        <v>45.579000000000001</v>
      </c>
      <c r="H42877">
        <v>45.624000000000002</v>
      </c>
      <c r="I42877">
        <v>46.165999999999997</v>
      </c>
    </row>
    <row r="42878" spans="1:9" x14ac:dyDescent="0.25">
      <c r="A42878" s="1">
        <v>43035.873078703706</v>
      </c>
      <c r="B42878">
        <v>45.761000000000003</v>
      </c>
      <c r="C42878">
        <v>45.761000000000003</v>
      </c>
      <c r="D42878">
        <v>46.210999999999999</v>
      </c>
      <c r="G42878">
        <v>45.444000000000003</v>
      </c>
      <c r="H42878">
        <v>45.579000000000001</v>
      </c>
      <c r="I42878">
        <v>46.165999999999997</v>
      </c>
    </row>
    <row r="42879" spans="1:9" x14ac:dyDescent="0.25">
      <c r="A42879" s="1">
        <v>43035.876550925925</v>
      </c>
      <c r="B42879">
        <v>45.761000000000003</v>
      </c>
      <c r="C42879">
        <v>45.761000000000003</v>
      </c>
      <c r="D42879">
        <v>46.301000000000002</v>
      </c>
      <c r="G42879">
        <v>45.488999999999997</v>
      </c>
      <c r="H42879">
        <v>45.579000000000001</v>
      </c>
      <c r="I42879">
        <v>46.165999999999997</v>
      </c>
    </row>
    <row r="42880" spans="1:9" x14ac:dyDescent="0.25">
      <c r="A42880" s="1">
        <v>43035.880023148151</v>
      </c>
      <c r="B42880">
        <v>45.761000000000003</v>
      </c>
      <c r="C42880">
        <v>45.713999999999999</v>
      </c>
      <c r="D42880">
        <v>46.256</v>
      </c>
      <c r="G42880">
        <v>45.533999999999999</v>
      </c>
      <c r="H42880">
        <v>45.579000000000001</v>
      </c>
      <c r="I42880">
        <v>46.165999999999997</v>
      </c>
    </row>
    <row r="42881" spans="1:9" x14ac:dyDescent="0.25">
      <c r="A42881" s="1">
        <v>43035.88349537037</v>
      </c>
      <c r="B42881">
        <v>45.761000000000003</v>
      </c>
      <c r="C42881">
        <v>45.668999999999997</v>
      </c>
      <c r="D42881">
        <v>46.256</v>
      </c>
      <c r="G42881">
        <v>45.488999999999997</v>
      </c>
      <c r="H42881">
        <v>45.579000000000001</v>
      </c>
      <c r="I42881">
        <v>46.121000000000002</v>
      </c>
    </row>
    <row r="42882" spans="1:9" x14ac:dyDescent="0.25">
      <c r="A42882" s="1">
        <v>43035.886967592596</v>
      </c>
      <c r="B42882">
        <v>45.713999999999999</v>
      </c>
      <c r="C42882">
        <v>45.668999999999997</v>
      </c>
      <c r="D42882">
        <v>46.076000000000001</v>
      </c>
      <c r="G42882">
        <v>45.444000000000003</v>
      </c>
      <c r="H42882">
        <v>45.533999999999999</v>
      </c>
      <c r="I42882">
        <v>46.076000000000001</v>
      </c>
    </row>
    <row r="42883" spans="1:9" x14ac:dyDescent="0.25">
      <c r="A42883" s="1">
        <v>43035.890439814815</v>
      </c>
      <c r="B42883">
        <v>45.713999999999999</v>
      </c>
      <c r="C42883">
        <v>45.668999999999997</v>
      </c>
      <c r="D42883">
        <v>45.985999999999997</v>
      </c>
      <c r="G42883">
        <v>45.488999999999997</v>
      </c>
      <c r="H42883">
        <v>45.533999999999999</v>
      </c>
      <c r="I42883">
        <v>46.076000000000001</v>
      </c>
    </row>
    <row r="42884" spans="1:9" x14ac:dyDescent="0.25">
      <c r="A42884" s="1">
        <v>43035.893912037034</v>
      </c>
      <c r="B42884">
        <v>45.713999999999999</v>
      </c>
      <c r="C42884">
        <v>45.668999999999997</v>
      </c>
      <c r="D42884">
        <v>45.941000000000003</v>
      </c>
      <c r="G42884">
        <v>45.488999999999997</v>
      </c>
      <c r="H42884">
        <v>45.488999999999997</v>
      </c>
      <c r="I42884">
        <v>46.076000000000001</v>
      </c>
    </row>
    <row r="42885" spans="1:9" x14ac:dyDescent="0.25">
      <c r="A42885" s="1">
        <v>43035.89738425926</v>
      </c>
      <c r="B42885">
        <v>45.713999999999999</v>
      </c>
      <c r="C42885">
        <v>45.668999999999997</v>
      </c>
      <c r="D42885">
        <v>46.030999999999999</v>
      </c>
      <c r="G42885">
        <v>45.488999999999997</v>
      </c>
      <c r="H42885">
        <v>45.444000000000003</v>
      </c>
      <c r="I42885">
        <v>46.076000000000001</v>
      </c>
    </row>
    <row r="42886" spans="1:9" x14ac:dyDescent="0.25">
      <c r="A42886" s="1">
        <v>43035.900856481479</v>
      </c>
      <c r="B42886">
        <v>45.713999999999999</v>
      </c>
      <c r="C42886">
        <v>45.668999999999997</v>
      </c>
      <c r="D42886">
        <v>45.941000000000003</v>
      </c>
      <c r="G42886">
        <v>45.488999999999997</v>
      </c>
      <c r="H42886">
        <v>45.488999999999997</v>
      </c>
      <c r="I42886">
        <v>46.030999999999999</v>
      </c>
    </row>
    <row r="42887" spans="1:9" x14ac:dyDescent="0.25">
      <c r="A42887" s="1">
        <v>43035.904328703706</v>
      </c>
      <c r="B42887">
        <v>45.668999999999997</v>
      </c>
      <c r="C42887">
        <v>45.668999999999997</v>
      </c>
      <c r="D42887">
        <v>45.896000000000001</v>
      </c>
      <c r="G42887">
        <v>45.488999999999997</v>
      </c>
      <c r="H42887">
        <v>45.444000000000003</v>
      </c>
      <c r="I42887">
        <v>46.030999999999999</v>
      </c>
    </row>
    <row r="42888" spans="1:9" x14ac:dyDescent="0.25">
      <c r="A42888" s="1">
        <v>43035.907800925925</v>
      </c>
      <c r="B42888">
        <v>45.668999999999997</v>
      </c>
      <c r="C42888">
        <v>45.624000000000002</v>
      </c>
      <c r="D42888">
        <v>45.941000000000003</v>
      </c>
      <c r="G42888">
        <v>45.488999999999997</v>
      </c>
      <c r="H42888">
        <v>45.444000000000003</v>
      </c>
      <c r="I42888">
        <v>45.985999999999997</v>
      </c>
    </row>
    <row r="42889" spans="1:9" x14ac:dyDescent="0.25">
      <c r="A42889" s="1">
        <v>43035.911273148151</v>
      </c>
      <c r="B42889">
        <v>45.668999999999997</v>
      </c>
      <c r="C42889">
        <v>45.624000000000002</v>
      </c>
      <c r="D42889">
        <v>45.985999999999997</v>
      </c>
      <c r="G42889">
        <v>45.399000000000001</v>
      </c>
      <c r="H42889">
        <v>45.444000000000003</v>
      </c>
      <c r="I42889">
        <v>45.941000000000003</v>
      </c>
    </row>
    <row r="42890" spans="1:9" x14ac:dyDescent="0.25">
      <c r="A42890" s="1">
        <v>43035.91474537037</v>
      </c>
      <c r="B42890">
        <v>45.624000000000002</v>
      </c>
      <c r="C42890">
        <v>45.624000000000002</v>
      </c>
      <c r="D42890">
        <v>45.941000000000003</v>
      </c>
      <c r="G42890">
        <v>45.444000000000003</v>
      </c>
      <c r="H42890">
        <v>45.444000000000003</v>
      </c>
      <c r="I42890">
        <v>45.941000000000003</v>
      </c>
    </row>
    <row r="42891" spans="1:9" x14ac:dyDescent="0.25">
      <c r="A42891" s="1">
        <v>43035.918217592596</v>
      </c>
      <c r="B42891">
        <v>45.579000000000001</v>
      </c>
      <c r="C42891">
        <v>45.624000000000002</v>
      </c>
      <c r="D42891">
        <v>45.941000000000003</v>
      </c>
      <c r="G42891">
        <v>45.399000000000001</v>
      </c>
      <c r="H42891">
        <v>45.399000000000001</v>
      </c>
      <c r="I42891">
        <v>45.941000000000003</v>
      </c>
    </row>
    <row r="42892" spans="1:9" x14ac:dyDescent="0.25">
      <c r="A42892" s="1">
        <v>43035.921689814815</v>
      </c>
      <c r="B42892">
        <v>45.624000000000002</v>
      </c>
      <c r="C42892">
        <v>45.579000000000001</v>
      </c>
      <c r="D42892">
        <v>45.941000000000003</v>
      </c>
      <c r="G42892">
        <v>45.399000000000001</v>
      </c>
      <c r="H42892">
        <v>45.399000000000001</v>
      </c>
      <c r="I42892">
        <v>45.941000000000003</v>
      </c>
    </row>
    <row r="42893" spans="1:9" x14ac:dyDescent="0.25">
      <c r="A42893" s="1">
        <v>43035.925162037034</v>
      </c>
      <c r="B42893">
        <v>45.624000000000002</v>
      </c>
      <c r="C42893">
        <v>45.579000000000001</v>
      </c>
      <c r="D42893">
        <v>45.941000000000003</v>
      </c>
      <c r="G42893">
        <v>45.399000000000001</v>
      </c>
      <c r="H42893">
        <v>45.399000000000001</v>
      </c>
      <c r="I42893">
        <v>45.850999999999999</v>
      </c>
    </row>
    <row r="42894" spans="1:9" x14ac:dyDescent="0.25">
      <c r="A42894" s="1">
        <v>43035.92863425926</v>
      </c>
      <c r="B42894">
        <v>45.624000000000002</v>
      </c>
      <c r="C42894">
        <v>45.579000000000001</v>
      </c>
      <c r="D42894">
        <v>45.941000000000003</v>
      </c>
      <c r="G42894">
        <v>45.399000000000001</v>
      </c>
      <c r="H42894">
        <v>45.399000000000001</v>
      </c>
      <c r="I42894">
        <v>45.805999999999997</v>
      </c>
    </row>
    <row r="42895" spans="1:9" x14ac:dyDescent="0.25">
      <c r="A42895" s="1">
        <v>43035.932106481479</v>
      </c>
      <c r="B42895">
        <v>45.579000000000001</v>
      </c>
      <c r="C42895">
        <v>45.533999999999999</v>
      </c>
      <c r="D42895">
        <v>45.896000000000001</v>
      </c>
      <c r="G42895">
        <v>45.353999999999999</v>
      </c>
      <c r="H42895">
        <v>45.399000000000001</v>
      </c>
      <c r="I42895">
        <v>45.805999999999997</v>
      </c>
    </row>
    <row r="42896" spans="1:9" x14ac:dyDescent="0.25">
      <c r="A42896" s="1">
        <v>43035.935578703706</v>
      </c>
      <c r="B42896">
        <v>45.579000000000001</v>
      </c>
      <c r="C42896">
        <v>45.533999999999999</v>
      </c>
      <c r="D42896">
        <v>45.896000000000001</v>
      </c>
      <c r="G42896">
        <v>45.353999999999999</v>
      </c>
      <c r="H42896">
        <v>45.399000000000001</v>
      </c>
      <c r="I42896">
        <v>45.850999999999999</v>
      </c>
    </row>
    <row r="42897" spans="1:9" x14ac:dyDescent="0.25">
      <c r="A42897" s="1">
        <v>43035.939050925925</v>
      </c>
      <c r="B42897">
        <v>45.533999999999999</v>
      </c>
      <c r="C42897">
        <v>45.533999999999999</v>
      </c>
      <c r="D42897">
        <v>45.941000000000003</v>
      </c>
      <c r="G42897">
        <v>45.307000000000002</v>
      </c>
      <c r="H42897">
        <v>45.353999999999999</v>
      </c>
      <c r="I42897">
        <v>45.850999999999999</v>
      </c>
    </row>
    <row r="42898" spans="1:9" x14ac:dyDescent="0.25">
      <c r="A42898" s="1">
        <v>43035.942523148151</v>
      </c>
      <c r="B42898">
        <v>45.533999999999999</v>
      </c>
      <c r="C42898">
        <v>45.533999999999999</v>
      </c>
      <c r="D42898">
        <v>45.985999999999997</v>
      </c>
      <c r="G42898">
        <v>45.307000000000002</v>
      </c>
      <c r="H42898">
        <v>45.353999999999999</v>
      </c>
      <c r="I42898">
        <v>45.850999999999999</v>
      </c>
    </row>
    <row r="42899" spans="1:9" x14ac:dyDescent="0.25">
      <c r="A42899" s="1">
        <v>43035.94599537037</v>
      </c>
      <c r="B42899">
        <v>45.488999999999997</v>
      </c>
      <c r="C42899">
        <v>45.488999999999997</v>
      </c>
      <c r="D42899">
        <v>45.941000000000003</v>
      </c>
      <c r="G42899">
        <v>45.262</v>
      </c>
      <c r="H42899">
        <v>45.399000000000001</v>
      </c>
      <c r="I42899">
        <v>45.805999999999997</v>
      </c>
    </row>
    <row r="42900" spans="1:9" x14ac:dyDescent="0.25">
      <c r="A42900" s="1">
        <v>43035.949467592596</v>
      </c>
      <c r="B42900">
        <v>45.488999999999997</v>
      </c>
      <c r="C42900">
        <v>45.488999999999997</v>
      </c>
      <c r="D42900">
        <v>45.941000000000003</v>
      </c>
      <c r="G42900">
        <v>45.262</v>
      </c>
      <c r="H42900">
        <v>45.353999999999999</v>
      </c>
      <c r="I42900">
        <v>45.805999999999997</v>
      </c>
    </row>
    <row r="42901" spans="1:9" x14ac:dyDescent="0.25">
      <c r="A42901" s="1">
        <v>43035.952939814815</v>
      </c>
      <c r="B42901">
        <v>45.488999999999997</v>
      </c>
      <c r="C42901">
        <v>45.488999999999997</v>
      </c>
      <c r="D42901">
        <v>45.985999999999997</v>
      </c>
      <c r="G42901">
        <v>45.307000000000002</v>
      </c>
      <c r="H42901">
        <v>45.353999999999999</v>
      </c>
      <c r="I42901">
        <v>45.761000000000003</v>
      </c>
    </row>
    <row r="42902" spans="1:9" x14ac:dyDescent="0.25">
      <c r="A42902" s="1">
        <v>43035.956412037034</v>
      </c>
      <c r="B42902">
        <v>45.488999999999997</v>
      </c>
      <c r="C42902">
        <v>45.488999999999997</v>
      </c>
      <c r="D42902">
        <v>45.985999999999997</v>
      </c>
      <c r="G42902">
        <v>45.262</v>
      </c>
      <c r="H42902">
        <v>45.307000000000002</v>
      </c>
      <c r="I42902">
        <v>45.713999999999999</v>
      </c>
    </row>
    <row r="42903" spans="1:9" x14ac:dyDescent="0.25">
      <c r="A42903" s="1">
        <v>43035.95988425926</v>
      </c>
      <c r="B42903">
        <v>45.488999999999997</v>
      </c>
      <c r="C42903">
        <v>45.488999999999997</v>
      </c>
      <c r="D42903">
        <v>45.941000000000003</v>
      </c>
      <c r="G42903">
        <v>45.216999999999999</v>
      </c>
      <c r="H42903">
        <v>45.262</v>
      </c>
      <c r="I42903">
        <v>45.668999999999997</v>
      </c>
    </row>
    <row r="42904" spans="1:9" x14ac:dyDescent="0.25">
      <c r="A42904" s="1">
        <v>43035.963356481479</v>
      </c>
      <c r="B42904">
        <v>45.444000000000003</v>
      </c>
      <c r="C42904">
        <v>45.444000000000003</v>
      </c>
      <c r="D42904">
        <v>45.985999999999997</v>
      </c>
      <c r="G42904">
        <v>45.216999999999999</v>
      </c>
      <c r="H42904">
        <v>45.262</v>
      </c>
      <c r="I42904">
        <v>45.668999999999997</v>
      </c>
    </row>
    <row r="42905" spans="1:9" x14ac:dyDescent="0.25">
      <c r="A42905" s="1">
        <v>43035.966828703706</v>
      </c>
      <c r="B42905">
        <v>45.444000000000003</v>
      </c>
      <c r="C42905">
        <v>45.444000000000003</v>
      </c>
      <c r="D42905">
        <v>45.941000000000003</v>
      </c>
      <c r="G42905">
        <v>45.216999999999999</v>
      </c>
      <c r="H42905">
        <v>45.262</v>
      </c>
      <c r="I42905">
        <v>45.624000000000002</v>
      </c>
    </row>
    <row r="42906" spans="1:9" x14ac:dyDescent="0.25">
      <c r="A42906" s="1">
        <v>43035.970300925925</v>
      </c>
      <c r="B42906">
        <v>45.444000000000003</v>
      </c>
      <c r="C42906">
        <v>45.399000000000001</v>
      </c>
      <c r="D42906">
        <v>45.941000000000003</v>
      </c>
      <c r="G42906">
        <v>45.216999999999999</v>
      </c>
      <c r="H42906">
        <v>45.216999999999999</v>
      </c>
      <c r="I42906">
        <v>45.624000000000002</v>
      </c>
    </row>
    <row r="42907" spans="1:9" x14ac:dyDescent="0.25">
      <c r="A42907" s="1">
        <v>43035.973773148151</v>
      </c>
      <c r="B42907">
        <v>45.399000000000001</v>
      </c>
      <c r="C42907">
        <v>45.399000000000001</v>
      </c>
      <c r="D42907">
        <v>45.896000000000001</v>
      </c>
      <c r="G42907">
        <v>45.216999999999999</v>
      </c>
      <c r="H42907">
        <v>45.216999999999999</v>
      </c>
      <c r="I42907">
        <v>45.624000000000002</v>
      </c>
    </row>
    <row r="42908" spans="1:9" x14ac:dyDescent="0.25">
      <c r="A42908" s="1">
        <v>43035.97724537037</v>
      </c>
      <c r="B42908">
        <v>45.399000000000001</v>
      </c>
      <c r="C42908">
        <v>45.399000000000001</v>
      </c>
      <c r="D42908">
        <v>45.896000000000001</v>
      </c>
      <c r="G42908">
        <v>45.171999999999997</v>
      </c>
      <c r="H42908">
        <v>45.216999999999999</v>
      </c>
      <c r="I42908">
        <v>45.624000000000002</v>
      </c>
    </row>
    <row r="42909" spans="1:9" x14ac:dyDescent="0.25">
      <c r="A42909" s="1">
        <v>43035.980717592596</v>
      </c>
      <c r="B42909">
        <v>45.353999999999999</v>
      </c>
      <c r="C42909">
        <v>45.399000000000001</v>
      </c>
      <c r="D42909">
        <v>45.896000000000001</v>
      </c>
      <c r="G42909">
        <v>45.171999999999997</v>
      </c>
      <c r="H42909">
        <v>45.171999999999997</v>
      </c>
      <c r="I42909">
        <v>45.624000000000002</v>
      </c>
    </row>
    <row r="42910" spans="1:9" x14ac:dyDescent="0.25">
      <c r="A42910" s="1">
        <v>43035.984189814815</v>
      </c>
      <c r="B42910">
        <v>45.307000000000002</v>
      </c>
      <c r="C42910">
        <v>45.353999999999999</v>
      </c>
      <c r="D42910">
        <v>45.761000000000003</v>
      </c>
      <c r="G42910">
        <v>45.127000000000002</v>
      </c>
      <c r="H42910">
        <v>45.171999999999997</v>
      </c>
      <c r="I42910">
        <v>45.624000000000002</v>
      </c>
    </row>
    <row r="42911" spans="1:9" x14ac:dyDescent="0.25">
      <c r="A42911" s="1">
        <v>43035.987662037034</v>
      </c>
      <c r="B42911">
        <v>45.353999999999999</v>
      </c>
      <c r="C42911">
        <v>45.307000000000002</v>
      </c>
      <c r="D42911">
        <v>45.850999999999999</v>
      </c>
      <c r="G42911">
        <v>45.127000000000002</v>
      </c>
      <c r="H42911">
        <v>45.171999999999997</v>
      </c>
      <c r="I42911">
        <v>45.624000000000002</v>
      </c>
    </row>
    <row r="42912" spans="1:9" x14ac:dyDescent="0.25">
      <c r="A42912" s="1">
        <v>43035.99113425926</v>
      </c>
      <c r="B42912">
        <v>45.307000000000002</v>
      </c>
      <c r="C42912">
        <v>45.307000000000002</v>
      </c>
      <c r="D42912">
        <v>45.805999999999997</v>
      </c>
      <c r="G42912">
        <v>45.127000000000002</v>
      </c>
      <c r="H42912">
        <v>45.127000000000002</v>
      </c>
      <c r="I42912">
        <v>45.624000000000002</v>
      </c>
    </row>
    <row r="42913" spans="1:18" x14ac:dyDescent="0.25">
      <c r="A42913" s="1">
        <v>43035.994606481479</v>
      </c>
      <c r="B42913">
        <v>45.307000000000002</v>
      </c>
      <c r="C42913">
        <v>45.307000000000002</v>
      </c>
      <c r="D42913">
        <v>45.805999999999997</v>
      </c>
      <c r="G42913">
        <v>45.036000000000001</v>
      </c>
      <c r="H42913">
        <v>45.127000000000002</v>
      </c>
      <c r="I42913">
        <v>45.668999999999997</v>
      </c>
    </row>
    <row r="42914" spans="1:18" x14ac:dyDescent="0.25">
      <c r="A42914" s="1">
        <v>43035.998078703706</v>
      </c>
      <c r="B42914">
        <v>45.262</v>
      </c>
      <c r="C42914">
        <v>45.262</v>
      </c>
      <c r="D42914">
        <v>45.805999999999997</v>
      </c>
      <c r="G42914">
        <v>45.036000000000001</v>
      </c>
      <c r="H42914">
        <v>45.127000000000002</v>
      </c>
      <c r="I42914">
        <v>45.624000000000002</v>
      </c>
    </row>
    <row r="42915" spans="1:18" x14ac:dyDescent="0.25">
      <c r="A42915" s="1">
        <v>43036.001550925925</v>
      </c>
      <c r="B42915">
        <v>45.307000000000002</v>
      </c>
      <c r="C42915">
        <v>45.262</v>
      </c>
      <c r="D42915">
        <v>45.761000000000003</v>
      </c>
      <c r="G42915">
        <v>45.036000000000001</v>
      </c>
      <c r="H42915">
        <v>45.127000000000002</v>
      </c>
      <c r="I42915">
        <v>45.624000000000002</v>
      </c>
      <c r="L42915">
        <f>AVERAGE(B42915:B43010)</f>
        <v>44.500833333333311</v>
      </c>
      <c r="M42915">
        <f>AVERAGE(C42915:C43010)</f>
        <v>44.473864583333345</v>
      </c>
      <c r="N42915">
        <f>AVERAGE(D42915:D43010)</f>
        <v>44.840958333333333</v>
      </c>
      <c r="P42915">
        <f>AVERAGE(G42915:G43010)</f>
        <v>44.162979166666652</v>
      </c>
      <c r="Q42915">
        <f>AVERAGE(H42915:H43010)</f>
        <v>44.227114583333311</v>
      </c>
      <c r="R42915">
        <f>AVERAGE(I42915:I43010)</f>
        <v>44.861197916666661</v>
      </c>
    </row>
    <row r="42916" spans="1:18" x14ac:dyDescent="0.25">
      <c r="A42916" s="1">
        <v>43036.005023148151</v>
      </c>
      <c r="B42916">
        <v>45.262</v>
      </c>
      <c r="C42916">
        <v>45.262</v>
      </c>
      <c r="D42916">
        <v>45.761000000000003</v>
      </c>
      <c r="G42916">
        <v>44.991</v>
      </c>
      <c r="H42916">
        <v>45.082000000000001</v>
      </c>
      <c r="I42916">
        <v>45.624000000000002</v>
      </c>
    </row>
    <row r="42917" spans="1:18" x14ac:dyDescent="0.25">
      <c r="A42917" s="1">
        <v>43036.00849537037</v>
      </c>
      <c r="B42917">
        <v>45.216999999999999</v>
      </c>
      <c r="C42917">
        <v>45.216999999999999</v>
      </c>
      <c r="D42917">
        <v>45.668999999999997</v>
      </c>
      <c r="G42917">
        <v>44.945999999999998</v>
      </c>
      <c r="H42917">
        <v>45.082000000000001</v>
      </c>
      <c r="I42917">
        <v>45.579000000000001</v>
      </c>
    </row>
    <row r="42918" spans="1:18" x14ac:dyDescent="0.25">
      <c r="A42918" s="1">
        <v>43036.011967592596</v>
      </c>
      <c r="B42918">
        <v>45.216999999999999</v>
      </c>
      <c r="C42918">
        <v>45.216999999999999</v>
      </c>
      <c r="D42918">
        <v>45.533999999999999</v>
      </c>
      <c r="G42918">
        <v>44.945999999999998</v>
      </c>
      <c r="H42918">
        <v>45.036000000000001</v>
      </c>
      <c r="I42918">
        <v>45.579000000000001</v>
      </c>
    </row>
    <row r="42919" spans="1:18" x14ac:dyDescent="0.25">
      <c r="A42919" s="1">
        <v>43036.015439814815</v>
      </c>
      <c r="B42919">
        <v>45.216999999999999</v>
      </c>
      <c r="C42919">
        <v>45.216999999999999</v>
      </c>
      <c r="D42919">
        <v>45.488999999999997</v>
      </c>
      <c r="G42919">
        <v>44.991</v>
      </c>
      <c r="H42919">
        <v>45.036000000000001</v>
      </c>
      <c r="I42919">
        <v>45.579000000000001</v>
      </c>
    </row>
    <row r="42920" spans="1:18" x14ac:dyDescent="0.25">
      <c r="A42920" s="1">
        <v>43036.018912037034</v>
      </c>
      <c r="B42920">
        <v>45.127000000000002</v>
      </c>
      <c r="C42920">
        <v>45.171999999999997</v>
      </c>
      <c r="D42920">
        <v>45.444000000000003</v>
      </c>
      <c r="G42920">
        <v>44.991</v>
      </c>
      <c r="H42920">
        <v>45.036000000000001</v>
      </c>
      <c r="I42920">
        <v>45.579000000000001</v>
      </c>
    </row>
    <row r="42921" spans="1:18" x14ac:dyDescent="0.25">
      <c r="A42921" s="1">
        <v>43036.02238425926</v>
      </c>
      <c r="B42921">
        <v>45.127000000000002</v>
      </c>
      <c r="C42921">
        <v>45.127000000000002</v>
      </c>
      <c r="D42921">
        <v>45.353999999999999</v>
      </c>
      <c r="G42921">
        <v>44.991</v>
      </c>
      <c r="H42921">
        <v>45.036000000000001</v>
      </c>
      <c r="I42921">
        <v>45.533999999999999</v>
      </c>
    </row>
    <row r="42922" spans="1:18" x14ac:dyDescent="0.25">
      <c r="A42922" s="1">
        <v>43036.025856481479</v>
      </c>
      <c r="B42922">
        <v>45.127000000000002</v>
      </c>
      <c r="C42922">
        <v>45.127000000000002</v>
      </c>
      <c r="D42922">
        <v>45.399000000000001</v>
      </c>
      <c r="G42922">
        <v>44.945999999999998</v>
      </c>
      <c r="H42922">
        <v>44.991</v>
      </c>
      <c r="I42922">
        <v>45.488999999999997</v>
      </c>
    </row>
    <row r="42923" spans="1:18" x14ac:dyDescent="0.25">
      <c r="A42923" s="1">
        <v>43036.029328703706</v>
      </c>
      <c r="B42923">
        <v>45.171999999999997</v>
      </c>
      <c r="C42923">
        <v>45.127000000000002</v>
      </c>
      <c r="D42923">
        <v>45.444000000000003</v>
      </c>
      <c r="G42923">
        <v>44.901000000000003</v>
      </c>
      <c r="H42923">
        <v>44.945999999999998</v>
      </c>
      <c r="I42923">
        <v>45.488999999999997</v>
      </c>
    </row>
    <row r="42924" spans="1:18" x14ac:dyDescent="0.25">
      <c r="A42924" s="1">
        <v>43036.032800925925</v>
      </c>
      <c r="B42924">
        <v>45.171999999999997</v>
      </c>
      <c r="C42924">
        <v>45.127000000000002</v>
      </c>
      <c r="D42924">
        <v>45.399000000000001</v>
      </c>
      <c r="G42924">
        <v>44.856000000000002</v>
      </c>
      <c r="H42924">
        <v>44.901000000000003</v>
      </c>
      <c r="I42924">
        <v>45.488999999999997</v>
      </c>
    </row>
    <row r="42925" spans="1:18" x14ac:dyDescent="0.25">
      <c r="A42925" s="1">
        <v>43036.036273148151</v>
      </c>
      <c r="B42925">
        <v>45.127000000000002</v>
      </c>
      <c r="C42925">
        <v>45.127000000000002</v>
      </c>
      <c r="D42925">
        <v>45.399000000000001</v>
      </c>
      <c r="G42925">
        <v>44.856000000000002</v>
      </c>
      <c r="H42925">
        <v>44.856000000000002</v>
      </c>
      <c r="I42925">
        <v>45.444000000000003</v>
      </c>
    </row>
    <row r="42926" spans="1:18" x14ac:dyDescent="0.25">
      <c r="A42926" s="1">
        <v>43036.03974537037</v>
      </c>
      <c r="B42926">
        <v>45.127000000000002</v>
      </c>
      <c r="C42926">
        <v>45.127000000000002</v>
      </c>
      <c r="D42926">
        <v>45.399000000000001</v>
      </c>
      <c r="G42926">
        <v>44.764000000000003</v>
      </c>
      <c r="H42926">
        <v>44.856000000000002</v>
      </c>
      <c r="I42926">
        <v>45.444000000000003</v>
      </c>
    </row>
    <row r="42927" spans="1:18" x14ac:dyDescent="0.25">
      <c r="A42927" s="1">
        <v>43036.043217592596</v>
      </c>
      <c r="B42927">
        <v>45.127000000000002</v>
      </c>
      <c r="C42927">
        <v>45.082000000000001</v>
      </c>
      <c r="D42927">
        <v>45.353999999999999</v>
      </c>
      <c r="G42927">
        <v>44.719000000000001</v>
      </c>
      <c r="H42927">
        <v>44.856000000000002</v>
      </c>
      <c r="I42927">
        <v>45.444000000000003</v>
      </c>
    </row>
    <row r="42928" spans="1:18" x14ac:dyDescent="0.25">
      <c r="A42928" s="1">
        <v>43036.046689814815</v>
      </c>
      <c r="B42928">
        <v>45.127000000000002</v>
      </c>
      <c r="C42928">
        <v>45.036000000000001</v>
      </c>
      <c r="D42928">
        <v>45.353999999999999</v>
      </c>
      <c r="G42928">
        <v>44.764000000000003</v>
      </c>
      <c r="H42928">
        <v>44.856000000000002</v>
      </c>
      <c r="I42928">
        <v>45.444000000000003</v>
      </c>
    </row>
    <row r="42929" spans="1:9" x14ac:dyDescent="0.25">
      <c r="A42929" s="1">
        <v>43036.050162037034</v>
      </c>
      <c r="B42929">
        <v>45.127000000000002</v>
      </c>
      <c r="C42929">
        <v>45.036000000000001</v>
      </c>
      <c r="D42929">
        <v>45.216999999999999</v>
      </c>
      <c r="G42929">
        <v>44.808999999999997</v>
      </c>
      <c r="H42929">
        <v>44.856000000000002</v>
      </c>
      <c r="I42929">
        <v>45.399000000000001</v>
      </c>
    </row>
    <row r="42930" spans="1:9" x14ac:dyDescent="0.25">
      <c r="A42930" s="1">
        <v>43036.05363425926</v>
      </c>
      <c r="B42930">
        <v>45.082000000000001</v>
      </c>
      <c r="C42930">
        <v>44.991</v>
      </c>
      <c r="D42930">
        <v>45.216999999999999</v>
      </c>
      <c r="G42930">
        <v>44.764000000000003</v>
      </c>
      <c r="H42930">
        <v>44.808999999999997</v>
      </c>
      <c r="I42930">
        <v>45.307000000000002</v>
      </c>
    </row>
    <row r="42931" spans="1:9" x14ac:dyDescent="0.25">
      <c r="A42931" s="1">
        <v>43036.057106481479</v>
      </c>
      <c r="B42931">
        <v>45.036000000000001</v>
      </c>
      <c r="C42931">
        <v>44.945999999999998</v>
      </c>
      <c r="D42931">
        <v>45.216999999999999</v>
      </c>
      <c r="G42931">
        <v>44.719000000000001</v>
      </c>
      <c r="H42931">
        <v>44.808999999999997</v>
      </c>
      <c r="I42931">
        <v>45.353999999999999</v>
      </c>
    </row>
    <row r="42932" spans="1:9" x14ac:dyDescent="0.25">
      <c r="A42932" s="1">
        <v>43036.060578703706</v>
      </c>
      <c r="B42932">
        <v>44.991</v>
      </c>
      <c r="C42932">
        <v>44.991</v>
      </c>
      <c r="D42932">
        <v>45.262</v>
      </c>
      <c r="G42932">
        <v>44.764000000000003</v>
      </c>
      <c r="H42932">
        <v>44.764000000000003</v>
      </c>
      <c r="I42932">
        <v>45.399000000000001</v>
      </c>
    </row>
    <row r="42933" spans="1:9" x14ac:dyDescent="0.25">
      <c r="A42933" s="1">
        <v>43036.064050925925</v>
      </c>
      <c r="B42933">
        <v>44.945999999999998</v>
      </c>
      <c r="C42933">
        <v>44.945999999999998</v>
      </c>
      <c r="D42933">
        <v>45.307000000000002</v>
      </c>
      <c r="G42933">
        <v>44.764000000000003</v>
      </c>
      <c r="H42933">
        <v>44.764000000000003</v>
      </c>
      <c r="I42933">
        <v>45.399000000000001</v>
      </c>
    </row>
    <row r="42934" spans="1:9" x14ac:dyDescent="0.25">
      <c r="A42934" s="1">
        <v>43036.067523148151</v>
      </c>
      <c r="B42934">
        <v>44.901000000000003</v>
      </c>
      <c r="C42934">
        <v>44.901000000000003</v>
      </c>
      <c r="D42934">
        <v>45.307000000000002</v>
      </c>
      <c r="G42934">
        <v>44.719000000000001</v>
      </c>
      <c r="H42934">
        <v>44.719000000000001</v>
      </c>
      <c r="I42934">
        <v>45.399000000000001</v>
      </c>
    </row>
    <row r="42935" spans="1:9" x14ac:dyDescent="0.25">
      <c r="A42935" s="1">
        <v>43036.07099537037</v>
      </c>
      <c r="B42935">
        <v>44.856000000000002</v>
      </c>
      <c r="C42935">
        <v>44.945999999999998</v>
      </c>
      <c r="D42935">
        <v>45.399000000000001</v>
      </c>
      <c r="G42935">
        <v>44.719000000000001</v>
      </c>
      <c r="H42935">
        <v>44.719000000000001</v>
      </c>
      <c r="I42935">
        <v>45.399000000000001</v>
      </c>
    </row>
    <row r="42936" spans="1:9" x14ac:dyDescent="0.25">
      <c r="A42936" s="1">
        <v>43036.074467592596</v>
      </c>
      <c r="B42936">
        <v>44.901000000000003</v>
      </c>
      <c r="C42936">
        <v>44.901000000000003</v>
      </c>
      <c r="D42936">
        <v>45.353999999999999</v>
      </c>
      <c r="G42936">
        <v>44.673999999999999</v>
      </c>
      <c r="H42936">
        <v>44.719000000000001</v>
      </c>
      <c r="I42936">
        <v>45.399000000000001</v>
      </c>
    </row>
    <row r="42937" spans="1:9" x14ac:dyDescent="0.25">
      <c r="A42937" s="1">
        <v>43036.077939814815</v>
      </c>
      <c r="B42937">
        <v>44.945999999999998</v>
      </c>
      <c r="C42937">
        <v>44.901000000000003</v>
      </c>
      <c r="D42937">
        <v>45.353999999999999</v>
      </c>
      <c r="G42937">
        <v>44.673999999999999</v>
      </c>
      <c r="H42937">
        <v>44.673999999999999</v>
      </c>
      <c r="I42937">
        <v>45.399000000000001</v>
      </c>
    </row>
    <row r="42938" spans="1:9" x14ac:dyDescent="0.25">
      <c r="A42938" s="1">
        <v>43036.081412037034</v>
      </c>
      <c r="B42938">
        <v>44.901000000000003</v>
      </c>
      <c r="C42938">
        <v>44.901000000000003</v>
      </c>
      <c r="D42938">
        <v>45.307000000000002</v>
      </c>
      <c r="G42938">
        <v>44.627000000000002</v>
      </c>
      <c r="H42938">
        <v>44.673999999999999</v>
      </c>
      <c r="I42938">
        <v>45.399000000000001</v>
      </c>
    </row>
    <row r="42939" spans="1:9" x14ac:dyDescent="0.25">
      <c r="A42939" s="1">
        <v>43036.08488425926</v>
      </c>
      <c r="B42939">
        <v>44.901000000000003</v>
      </c>
      <c r="C42939">
        <v>44.856000000000002</v>
      </c>
      <c r="D42939">
        <v>45.307000000000002</v>
      </c>
      <c r="G42939">
        <v>44.582000000000001</v>
      </c>
      <c r="H42939">
        <v>44.673999999999999</v>
      </c>
      <c r="I42939">
        <v>45.353999999999999</v>
      </c>
    </row>
    <row r="42940" spans="1:9" x14ac:dyDescent="0.25">
      <c r="A42940" s="1">
        <v>43036.088356481479</v>
      </c>
      <c r="B42940">
        <v>44.901000000000003</v>
      </c>
      <c r="C42940">
        <v>44.856000000000002</v>
      </c>
      <c r="D42940">
        <v>45.262</v>
      </c>
      <c r="G42940">
        <v>44.582000000000001</v>
      </c>
      <c r="H42940">
        <v>44.627000000000002</v>
      </c>
      <c r="I42940">
        <v>45.307000000000002</v>
      </c>
    </row>
    <row r="42941" spans="1:9" x14ac:dyDescent="0.25">
      <c r="A42941" s="1">
        <v>43036.091828703706</v>
      </c>
      <c r="B42941">
        <v>44.901000000000003</v>
      </c>
      <c r="C42941">
        <v>44.856000000000002</v>
      </c>
      <c r="D42941">
        <v>45.216999999999999</v>
      </c>
      <c r="G42941">
        <v>44.536999999999999</v>
      </c>
      <c r="H42941">
        <v>44.627000000000002</v>
      </c>
      <c r="I42941">
        <v>45.307000000000002</v>
      </c>
    </row>
    <row r="42942" spans="1:9" x14ac:dyDescent="0.25">
      <c r="A42942" s="1">
        <v>43036.095300925925</v>
      </c>
      <c r="B42942">
        <v>44.856000000000002</v>
      </c>
      <c r="C42942">
        <v>44.808999999999997</v>
      </c>
      <c r="D42942">
        <v>45.171999999999997</v>
      </c>
      <c r="G42942">
        <v>44.445</v>
      </c>
      <c r="H42942">
        <v>44.582000000000001</v>
      </c>
      <c r="I42942">
        <v>45.307000000000002</v>
      </c>
    </row>
    <row r="42943" spans="1:9" x14ac:dyDescent="0.25">
      <c r="A42943" s="1">
        <v>43036.098773148151</v>
      </c>
      <c r="B42943">
        <v>44.856000000000002</v>
      </c>
      <c r="C42943">
        <v>44.764000000000003</v>
      </c>
      <c r="D42943">
        <v>45.216999999999999</v>
      </c>
      <c r="G42943">
        <v>44.491999999999997</v>
      </c>
      <c r="H42943">
        <v>44.582000000000001</v>
      </c>
      <c r="I42943">
        <v>45.262</v>
      </c>
    </row>
    <row r="42944" spans="1:9" x14ac:dyDescent="0.25">
      <c r="A42944" s="1">
        <v>43036.10224537037</v>
      </c>
      <c r="B42944">
        <v>44.856000000000002</v>
      </c>
      <c r="C42944">
        <v>44.764000000000003</v>
      </c>
      <c r="D42944">
        <v>45.307000000000002</v>
      </c>
      <c r="G42944">
        <v>44.491999999999997</v>
      </c>
      <c r="H42944">
        <v>44.582000000000001</v>
      </c>
      <c r="I42944">
        <v>45.262</v>
      </c>
    </row>
    <row r="42945" spans="1:9" x14ac:dyDescent="0.25">
      <c r="A42945" s="1">
        <v>43036.105717592596</v>
      </c>
      <c r="B42945">
        <v>44.808999999999997</v>
      </c>
      <c r="C42945">
        <v>44.719000000000001</v>
      </c>
      <c r="D42945">
        <v>45.262</v>
      </c>
      <c r="G42945">
        <v>44.491999999999997</v>
      </c>
      <c r="H42945">
        <v>44.582000000000001</v>
      </c>
      <c r="I42945">
        <v>45.171999999999997</v>
      </c>
    </row>
    <row r="42946" spans="1:9" x14ac:dyDescent="0.25">
      <c r="A42946" s="1">
        <v>43036.109189814815</v>
      </c>
      <c r="B42946">
        <v>44.808999999999997</v>
      </c>
      <c r="C42946">
        <v>44.719000000000001</v>
      </c>
      <c r="D42946">
        <v>45.216999999999999</v>
      </c>
      <c r="G42946">
        <v>44.491999999999997</v>
      </c>
      <c r="H42946">
        <v>44.582000000000001</v>
      </c>
      <c r="I42946">
        <v>45.171999999999997</v>
      </c>
    </row>
    <row r="42947" spans="1:9" x14ac:dyDescent="0.25">
      <c r="A42947" s="1">
        <v>43036.112662037034</v>
      </c>
      <c r="B42947">
        <v>44.764000000000003</v>
      </c>
      <c r="C42947">
        <v>44.719000000000001</v>
      </c>
      <c r="D42947">
        <v>45.127000000000002</v>
      </c>
      <c r="G42947">
        <v>44.491999999999997</v>
      </c>
      <c r="H42947">
        <v>44.536999999999999</v>
      </c>
      <c r="I42947">
        <v>45.171999999999997</v>
      </c>
    </row>
    <row r="42948" spans="1:9" x14ac:dyDescent="0.25">
      <c r="A42948" s="1">
        <v>43036.11613425926</v>
      </c>
      <c r="B42948">
        <v>44.673999999999999</v>
      </c>
      <c r="C42948">
        <v>44.719000000000001</v>
      </c>
      <c r="D42948">
        <v>45.082000000000001</v>
      </c>
      <c r="G42948">
        <v>44.491999999999997</v>
      </c>
      <c r="H42948">
        <v>44.536999999999999</v>
      </c>
      <c r="I42948">
        <v>45.127000000000002</v>
      </c>
    </row>
    <row r="42949" spans="1:9" x14ac:dyDescent="0.25">
      <c r="A42949" s="1">
        <v>43036.119606481479</v>
      </c>
      <c r="B42949">
        <v>44.719000000000001</v>
      </c>
      <c r="C42949">
        <v>44.673999999999999</v>
      </c>
      <c r="D42949">
        <v>45.171999999999997</v>
      </c>
      <c r="G42949">
        <v>44.445</v>
      </c>
      <c r="H42949">
        <v>44.536999999999999</v>
      </c>
      <c r="I42949">
        <v>45.127000000000002</v>
      </c>
    </row>
    <row r="42950" spans="1:9" x14ac:dyDescent="0.25">
      <c r="A42950" s="1">
        <v>43036.123078703706</v>
      </c>
      <c r="B42950">
        <v>44.719000000000001</v>
      </c>
      <c r="C42950">
        <v>44.719000000000001</v>
      </c>
      <c r="D42950">
        <v>45.082000000000001</v>
      </c>
      <c r="G42950">
        <v>44.4</v>
      </c>
      <c r="H42950">
        <v>44.491999999999997</v>
      </c>
      <c r="I42950">
        <v>45.127000000000002</v>
      </c>
    </row>
    <row r="42951" spans="1:9" x14ac:dyDescent="0.25">
      <c r="A42951" s="1">
        <v>43036.126550925925</v>
      </c>
      <c r="B42951">
        <v>44.719000000000001</v>
      </c>
      <c r="C42951">
        <v>44.673999999999999</v>
      </c>
      <c r="D42951">
        <v>45.036000000000001</v>
      </c>
      <c r="G42951">
        <v>44.445</v>
      </c>
      <c r="H42951">
        <v>44.491999999999997</v>
      </c>
      <c r="I42951">
        <v>45.127000000000002</v>
      </c>
    </row>
    <row r="42952" spans="1:9" x14ac:dyDescent="0.25">
      <c r="A42952" s="1">
        <v>43036.130023148151</v>
      </c>
      <c r="B42952">
        <v>44.719000000000001</v>
      </c>
      <c r="C42952">
        <v>44.673999999999999</v>
      </c>
      <c r="D42952">
        <v>45.082000000000001</v>
      </c>
      <c r="G42952">
        <v>44.445</v>
      </c>
      <c r="H42952">
        <v>44.445</v>
      </c>
      <c r="I42952">
        <v>45.082000000000001</v>
      </c>
    </row>
    <row r="42953" spans="1:9" x14ac:dyDescent="0.25">
      <c r="A42953" s="1">
        <v>43036.13349537037</v>
      </c>
      <c r="B42953">
        <v>44.627000000000002</v>
      </c>
      <c r="C42953">
        <v>44.627000000000002</v>
      </c>
      <c r="D42953">
        <v>45.036000000000001</v>
      </c>
      <c r="G42953">
        <v>44.445</v>
      </c>
      <c r="H42953">
        <v>44.445</v>
      </c>
      <c r="I42953">
        <v>45.036000000000001</v>
      </c>
    </row>
    <row r="42954" spans="1:9" x14ac:dyDescent="0.25">
      <c r="A42954" s="1">
        <v>43036.136967592596</v>
      </c>
      <c r="B42954">
        <v>44.673999999999999</v>
      </c>
      <c r="C42954">
        <v>44.627000000000002</v>
      </c>
      <c r="D42954">
        <v>45.036000000000001</v>
      </c>
      <c r="G42954">
        <v>44.4</v>
      </c>
      <c r="H42954">
        <v>44.4</v>
      </c>
      <c r="I42954">
        <v>45.036000000000001</v>
      </c>
    </row>
    <row r="42955" spans="1:9" x14ac:dyDescent="0.25">
      <c r="A42955" s="1">
        <v>43036.140439814815</v>
      </c>
      <c r="B42955">
        <v>44.627000000000002</v>
      </c>
      <c r="C42955">
        <v>44.627000000000002</v>
      </c>
      <c r="D42955">
        <v>45.082000000000001</v>
      </c>
      <c r="G42955">
        <v>44.354999999999997</v>
      </c>
      <c r="H42955">
        <v>44.4</v>
      </c>
      <c r="I42955">
        <v>45.036000000000001</v>
      </c>
    </row>
    <row r="42956" spans="1:9" x14ac:dyDescent="0.25">
      <c r="A42956" s="1">
        <v>43036.143912037034</v>
      </c>
      <c r="B42956">
        <v>44.627000000000002</v>
      </c>
      <c r="C42956">
        <v>44.582000000000001</v>
      </c>
      <c r="D42956">
        <v>45.127000000000002</v>
      </c>
      <c r="G42956">
        <v>44.31</v>
      </c>
      <c r="H42956">
        <v>44.4</v>
      </c>
      <c r="I42956">
        <v>44.991</v>
      </c>
    </row>
    <row r="42957" spans="1:9" x14ac:dyDescent="0.25">
      <c r="A42957" s="1">
        <v>43036.14738425926</v>
      </c>
      <c r="B42957">
        <v>44.627000000000002</v>
      </c>
      <c r="C42957">
        <v>44.582000000000001</v>
      </c>
      <c r="D42957">
        <v>45.036000000000001</v>
      </c>
      <c r="G42957">
        <v>44.31</v>
      </c>
      <c r="H42957">
        <v>44.354999999999997</v>
      </c>
      <c r="I42957">
        <v>44.991</v>
      </c>
    </row>
    <row r="42958" spans="1:9" x14ac:dyDescent="0.25">
      <c r="A42958" s="1">
        <v>43036.150856481479</v>
      </c>
      <c r="B42958">
        <v>44.627000000000002</v>
      </c>
      <c r="C42958">
        <v>44.582000000000001</v>
      </c>
      <c r="D42958">
        <v>44.901000000000003</v>
      </c>
      <c r="G42958">
        <v>44.31</v>
      </c>
      <c r="H42958">
        <v>44.354999999999997</v>
      </c>
      <c r="I42958">
        <v>44.945999999999998</v>
      </c>
    </row>
    <row r="42959" spans="1:9" x14ac:dyDescent="0.25">
      <c r="A42959" s="1">
        <v>43036.154328703706</v>
      </c>
      <c r="B42959">
        <v>44.582000000000001</v>
      </c>
      <c r="C42959">
        <v>44.536999999999999</v>
      </c>
      <c r="D42959">
        <v>44.856000000000002</v>
      </c>
      <c r="G42959">
        <v>44.218000000000004</v>
      </c>
      <c r="H42959">
        <v>44.31</v>
      </c>
      <c r="I42959">
        <v>44.945999999999998</v>
      </c>
    </row>
    <row r="42960" spans="1:9" x14ac:dyDescent="0.25">
      <c r="A42960" s="1">
        <v>43036.157800925925</v>
      </c>
      <c r="B42960">
        <v>44.582000000000001</v>
      </c>
      <c r="C42960">
        <v>44.491999999999997</v>
      </c>
      <c r="D42960">
        <v>44.901000000000003</v>
      </c>
      <c r="G42960">
        <v>44.173000000000002</v>
      </c>
      <c r="H42960">
        <v>44.31</v>
      </c>
      <c r="I42960">
        <v>44.945999999999998</v>
      </c>
    </row>
    <row r="42961" spans="1:9" x14ac:dyDescent="0.25">
      <c r="A42961" s="1">
        <v>43036.161273148151</v>
      </c>
      <c r="B42961">
        <v>44.536999999999999</v>
      </c>
      <c r="C42961">
        <v>44.491999999999997</v>
      </c>
      <c r="D42961">
        <v>44.856000000000002</v>
      </c>
      <c r="G42961">
        <v>44.173000000000002</v>
      </c>
      <c r="H42961">
        <v>44.262999999999998</v>
      </c>
      <c r="I42961">
        <v>44.945999999999998</v>
      </c>
    </row>
    <row r="42962" spans="1:9" x14ac:dyDescent="0.25">
      <c r="A42962" s="1">
        <v>43036.16474537037</v>
      </c>
      <c r="B42962">
        <v>44.491999999999997</v>
      </c>
      <c r="C42962">
        <v>44.491999999999997</v>
      </c>
      <c r="D42962">
        <v>44.991</v>
      </c>
      <c r="G42962">
        <v>44.173000000000002</v>
      </c>
      <c r="H42962">
        <v>44.218000000000004</v>
      </c>
      <c r="I42962">
        <v>44.945999999999998</v>
      </c>
    </row>
    <row r="42963" spans="1:9" x14ac:dyDescent="0.25">
      <c r="A42963" s="1">
        <v>43036.168217592596</v>
      </c>
      <c r="B42963">
        <v>44.536999999999999</v>
      </c>
      <c r="C42963">
        <v>44.491999999999997</v>
      </c>
      <c r="D42963">
        <v>44.945999999999998</v>
      </c>
      <c r="G42963">
        <v>44.173000000000002</v>
      </c>
      <c r="H42963">
        <v>44.173000000000002</v>
      </c>
      <c r="I42963">
        <v>44.945999999999998</v>
      </c>
    </row>
    <row r="42964" spans="1:9" x14ac:dyDescent="0.25">
      <c r="A42964" s="1">
        <v>43036.171689814815</v>
      </c>
      <c r="B42964">
        <v>44.491999999999997</v>
      </c>
      <c r="C42964">
        <v>44.491999999999997</v>
      </c>
      <c r="D42964">
        <v>44.945999999999998</v>
      </c>
      <c r="G42964">
        <v>44.173000000000002</v>
      </c>
      <c r="H42964">
        <v>44.173000000000002</v>
      </c>
      <c r="I42964">
        <v>44.945999999999998</v>
      </c>
    </row>
    <row r="42965" spans="1:9" x14ac:dyDescent="0.25">
      <c r="A42965" s="1">
        <v>43036.175162037034</v>
      </c>
      <c r="B42965">
        <v>44.491999999999997</v>
      </c>
      <c r="C42965">
        <v>44.445</v>
      </c>
      <c r="D42965">
        <v>44.808999999999997</v>
      </c>
      <c r="G42965">
        <v>44.127000000000002</v>
      </c>
      <c r="H42965">
        <v>44.173000000000002</v>
      </c>
      <c r="I42965">
        <v>44.901000000000003</v>
      </c>
    </row>
    <row r="42966" spans="1:9" x14ac:dyDescent="0.25">
      <c r="A42966" s="1">
        <v>43036.17863425926</v>
      </c>
      <c r="B42966">
        <v>44.491999999999997</v>
      </c>
      <c r="C42966">
        <v>44.4</v>
      </c>
      <c r="D42966">
        <v>44.764000000000003</v>
      </c>
      <c r="G42966">
        <v>44.173000000000002</v>
      </c>
      <c r="H42966">
        <v>44.173000000000002</v>
      </c>
      <c r="I42966">
        <v>44.856000000000002</v>
      </c>
    </row>
    <row r="42967" spans="1:9" x14ac:dyDescent="0.25">
      <c r="A42967" s="1">
        <v>43036.182106481479</v>
      </c>
      <c r="B42967">
        <v>44.445</v>
      </c>
      <c r="C42967">
        <v>44.4</v>
      </c>
      <c r="D42967">
        <v>44.764000000000003</v>
      </c>
      <c r="G42967">
        <v>44.127000000000002</v>
      </c>
      <c r="H42967">
        <v>44.173000000000002</v>
      </c>
      <c r="I42967">
        <v>44.856000000000002</v>
      </c>
    </row>
    <row r="42968" spans="1:9" x14ac:dyDescent="0.25">
      <c r="A42968" s="1">
        <v>43036.185578703706</v>
      </c>
      <c r="B42968">
        <v>44.4</v>
      </c>
      <c r="C42968">
        <v>44.4</v>
      </c>
      <c r="D42968">
        <v>44.719000000000001</v>
      </c>
      <c r="G42968">
        <v>44.173000000000002</v>
      </c>
      <c r="H42968">
        <v>44.173000000000002</v>
      </c>
      <c r="I42968">
        <v>44.808999999999997</v>
      </c>
    </row>
    <row r="42969" spans="1:9" x14ac:dyDescent="0.25">
      <c r="A42969" s="1">
        <v>43036.189050925925</v>
      </c>
      <c r="B42969">
        <v>44.4</v>
      </c>
      <c r="C42969">
        <v>44.354999999999997</v>
      </c>
      <c r="D42969">
        <v>44.673999999999999</v>
      </c>
      <c r="G42969">
        <v>44.127000000000002</v>
      </c>
      <c r="H42969">
        <v>44.127000000000002</v>
      </c>
      <c r="I42969">
        <v>44.764000000000003</v>
      </c>
    </row>
    <row r="42970" spans="1:9" x14ac:dyDescent="0.25">
      <c r="A42970" s="1">
        <v>43036.192523148151</v>
      </c>
      <c r="B42970">
        <v>44.354999999999997</v>
      </c>
      <c r="C42970">
        <v>44.31</v>
      </c>
      <c r="D42970">
        <v>44.582000000000001</v>
      </c>
      <c r="G42970">
        <v>44.036999999999999</v>
      </c>
      <c r="H42970">
        <v>44.127000000000002</v>
      </c>
      <c r="I42970">
        <v>44.719000000000001</v>
      </c>
    </row>
    <row r="42971" spans="1:9" x14ac:dyDescent="0.25">
      <c r="A42971" s="1">
        <v>43036.19599537037</v>
      </c>
      <c r="B42971">
        <v>44.31</v>
      </c>
      <c r="C42971">
        <v>44.31</v>
      </c>
      <c r="D42971">
        <v>44.627000000000002</v>
      </c>
      <c r="G42971">
        <v>43.99</v>
      </c>
      <c r="H42971">
        <v>44.127000000000002</v>
      </c>
      <c r="I42971">
        <v>44.719000000000001</v>
      </c>
    </row>
    <row r="42972" spans="1:9" x14ac:dyDescent="0.25">
      <c r="A42972" s="1">
        <v>43036.199467592596</v>
      </c>
      <c r="B42972">
        <v>44.31</v>
      </c>
      <c r="C42972">
        <v>44.31</v>
      </c>
      <c r="D42972">
        <v>44.673999999999999</v>
      </c>
      <c r="G42972">
        <v>43.945</v>
      </c>
      <c r="H42972">
        <v>44.082000000000001</v>
      </c>
      <c r="I42972">
        <v>44.673999999999999</v>
      </c>
    </row>
    <row r="42973" spans="1:9" x14ac:dyDescent="0.25">
      <c r="A42973" s="1">
        <v>43036.202939814815</v>
      </c>
      <c r="B42973">
        <v>44.262999999999998</v>
      </c>
      <c r="C42973">
        <v>44.31</v>
      </c>
      <c r="D42973">
        <v>44.673999999999999</v>
      </c>
      <c r="G42973">
        <v>43.945</v>
      </c>
      <c r="H42973">
        <v>44.036999999999999</v>
      </c>
      <c r="I42973">
        <v>44.627000000000002</v>
      </c>
    </row>
    <row r="42974" spans="1:9" x14ac:dyDescent="0.25">
      <c r="A42974" s="1">
        <v>43036.206412037034</v>
      </c>
      <c r="B42974">
        <v>44.218000000000004</v>
      </c>
      <c r="C42974">
        <v>44.31</v>
      </c>
      <c r="D42974">
        <v>44.582000000000001</v>
      </c>
      <c r="G42974">
        <v>43.945</v>
      </c>
      <c r="H42974">
        <v>44.036999999999999</v>
      </c>
      <c r="I42974">
        <v>44.627000000000002</v>
      </c>
    </row>
    <row r="42975" spans="1:9" x14ac:dyDescent="0.25">
      <c r="A42975" s="1">
        <v>43036.20988425926</v>
      </c>
      <c r="B42975">
        <v>44.218000000000004</v>
      </c>
      <c r="C42975">
        <v>44.218000000000004</v>
      </c>
      <c r="D42975">
        <v>44.627000000000002</v>
      </c>
      <c r="G42975">
        <v>43.945</v>
      </c>
      <c r="H42975">
        <v>43.945</v>
      </c>
      <c r="I42975">
        <v>44.582000000000001</v>
      </c>
    </row>
    <row r="42976" spans="1:9" x14ac:dyDescent="0.25">
      <c r="A42976" s="1">
        <v>43036.213356481479</v>
      </c>
      <c r="B42976">
        <v>44.218000000000004</v>
      </c>
      <c r="C42976">
        <v>44.218000000000004</v>
      </c>
      <c r="D42976">
        <v>44.719000000000001</v>
      </c>
      <c r="G42976">
        <v>43.945</v>
      </c>
      <c r="H42976">
        <v>43.945</v>
      </c>
      <c r="I42976">
        <v>44.582000000000001</v>
      </c>
    </row>
    <row r="42977" spans="1:9" x14ac:dyDescent="0.25">
      <c r="A42977" s="1">
        <v>43036.216828703706</v>
      </c>
      <c r="B42977">
        <v>44.218000000000004</v>
      </c>
      <c r="C42977">
        <v>44.262999999999998</v>
      </c>
      <c r="D42977">
        <v>44.673999999999999</v>
      </c>
      <c r="G42977">
        <v>43.853000000000002</v>
      </c>
      <c r="H42977">
        <v>43.945</v>
      </c>
      <c r="I42977">
        <v>44.582000000000001</v>
      </c>
    </row>
    <row r="42978" spans="1:9" x14ac:dyDescent="0.25">
      <c r="A42978" s="1">
        <v>43036.220300925925</v>
      </c>
      <c r="B42978">
        <v>44.262999999999998</v>
      </c>
      <c r="C42978">
        <v>44.218000000000004</v>
      </c>
      <c r="D42978">
        <v>44.764000000000003</v>
      </c>
      <c r="G42978">
        <v>43.9</v>
      </c>
      <c r="H42978">
        <v>43.945</v>
      </c>
      <c r="I42978">
        <v>44.582000000000001</v>
      </c>
    </row>
    <row r="42979" spans="1:9" x14ac:dyDescent="0.25">
      <c r="A42979" s="1">
        <v>43036.223773148151</v>
      </c>
      <c r="B42979">
        <v>44.218000000000004</v>
      </c>
      <c r="C42979">
        <v>44.218000000000004</v>
      </c>
      <c r="D42979">
        <v>44.764000000000003</v>
      </c>
      <c r="G42979">
        <v>43.853000000000002</v>
      </c>
      <c r="H42979">
        <v>43.9</v>
      </c>
      <c r="I42979">
        <v>44.582000000000001</v>
      </c>
    </row>
    <row r="42980" spans="1:9" x14ac:dyDescent="0.25">
      <c r="A42980" s="1">
        <v>43036.22724537037</v>
      </c>
      <c r="B42980">
        <v>44.218000000000004</v>
      </c>
      <c r="C42980">
        <v>44.218000000000004</v>
      </c>
      <c r="D42980">
        <v>44.673999999999999</v>
      </c>
      <c r="G42980">
        <v>43.808</v>
      </c>
      <c r="H42980">
        <v>43.853000000000002</v>
      </c>
      <c r="I42980">
        <v>44.582000000000001</v>
      </c>
    </row>
    <row r="42981" spans="1:9" x14ac:dyDescent="0.25">
      <c r="A42981" s="1">
        <v>43036.230717592596</v>
      </c>
      <c r="B42981">
        <v>44.173000000000002</v>
      </c>
      <c r="C42981">
        <v>44.173000000000002</v>
      </c>
      <c r="D42981">
        <v>44.673999999999999</v>
      </c>
      <c r="G42981">
        <v>43.762999999999998</v>
      </c>
      <c r="H42981">
        <v>43.853000000000002</v>
      </c>
      <c r="I42981">
        <v>44.582000000000001</v>
      </c>
    </row>
    <row r="42982" spans="1:9" x14ac:dyDescent="0.25">
      <c r="A42982" s="1">
        <v>43036.234189814815</v>
      </c>
      <c r="B42982">
        <v>44.127000000000002</v>
      </c>
      <c r="C42982">
        <v>44.173000000000002</v>
      </c>
      <c r="D42982">
        <v>44.627000000000002</v>
      </c>
      <c r="G42982">
        <v>43.716000000000001</v>
      </c>
      <c r="H42982">
        <v>43.853000000000002</v>
      </c>
      <c r="I42982">
        <v>44.536999999999999</v>
      </c>
    </row>
    <row r="42983" spans="1:9" x14ac:dyDescent="0.25">
      <c r="A42983" s="1">
        <v>43036.237662037034</v>
      </c>
      <c r="B42983">
        <v>44.127000000000002</v>
      </c>
      <c r="C42983">
        <v>44.127000000000002</v>
      </c>
      <c r="D42983">
        <v>44.536999999999999</v>
      </c>
      <c r="G42983">
        <v>43.670999999999999</v>
      </c>
      <c r="H42983">
        <v>43.853000000000002</v>
      </c>
      <c r="I42983">
        <v>44.445</v>
      </c>
    </row>
    <row r="42984" spans="1:9" x14ac:dyDescent="0.25">
      <c r="A42984" s="1">
        <v>43036.24113425926</v>
      </c>
      <c r="B42984">
        <v>44.127000000000002</v>
      </c>
      <c r="C42984">
        <v>44.127000000000002</v>
      </c>
      <c r="D42984">
        <v>44.445</v>
      </c>
      <c r="G42984">
        <v>43.716000000000001</v>
      </c>
      <c r="H42984">
        <v>43.808</v>
      </c>
      <c r="I42984">
        <v>44.4</v>
      </c>
    </row>
    <row r="42985" spans="1:9" x14ac:dyDescent="0.25">
      <c r="A42985" s="1">
        <v>43036.244606481479</v>
      </c>
      <c r="B42985">
        <v>44.127000000000002</v>
      </c>
      <c r="C42985">
        <v>44.127000000000002</v>
      </c>
      <c r="D42985">
        <v>44.445</v>
      </c>
      <c r="G42985">
        <v>43.716000000000001</v>
      </c>
      <c r="H42985">
        <v>43.808</v>
      </c>
      <c r="I42985">
        <v>44.4</v>
      </c>
    </row>
    <row r="42986" spans="1:9" x14ac:dyDescent="0.25">
      <c r="A42986" s="1">
        <v>43036.248078703706</v>
      </c>
      <c r="B42986">
        <v>44.082000000000001</v>
      </c>
      <c r="C42986">
        <v>44.082000000000001</v>
      </c>
      <c r="D42986">
        <v>44.491999999999997</v>
      </c>
      <c r="G42986">
        <v>43.670999999999999</v>
      </c>
      <c r="H42986">
        <v>43.762999999999998</v>
      </c>
      <c r="I42986">
        <v>44.4</v>
      </c>
    </row>
    <row r="42987" spans="1:9" x14ac:dyDescent="0.25">
      <c r="A42987" s="1">
        <v>43036.251550925925</v>
      </c>
      <c r="B42987">
        <v>44.036999999999999</v>
      </c>
      <c r="C42987">
        <v>44.082000000000001</v>
      </c>
      <c r="D42987">
        <v>44.31</v>
      </c>
      <c r="G42987">
        <v>43.670999999999999</v>
      </c>
      <c r="H42987">
        <v>43.762999999999998</v>
      </c>
      <c r="I42987">
        <v>44.4</v>
      </c>
    </row>
    <row r="42988" spans="1:9" x14ac:dyDescent="0.25">
      <c r="A42988" s="1">
        <v>43036.255023148151</v>
      </c>
      <c r="B42988">
        <v>44.082000000000001</v>
      </c>
      <c r="C42988">
        <v>44.036999999999999</v>
      </c>
      <c r="D42988">
        <v>44.262999999999998</v>
      </c>
      <c r="G42988">
        <v>43.670999999999999</v>
      </c>
      <c r="H42988">
        <v>43.762999999999998</v>
      </c>
      <c r="I42988">
        <v>44.354999999999997</v>
      </c>
    </row>
    <row r="42989" spans="1:9" x14ac:dyDescent="0.25">
      <c r="A42989" s="1">
        <v>43036.25849537037</v>
      </c>
      <c r="B42989">
        <v>44.036999999999999</v>
      </c>
      <c r="C42989">
        <v>44.036999999999999</v>
      </c>
      <c r="D42989">
        <v>44.262999999999998</v>
      </c>
      <c r="G42989">
        <v>43.624000000000002</v>
      </c>
      <c r="H42989">
        <v>43.762999999999998</v>
      </c>
      <c r="I42989">
        <v>44.31</v>
      </c>
    </row>
    <row r="42990" spans="1:9" x14ac:dyDescent="0.25">
      <c r="A42990" s="1">
        <v>43036.261967592596</v>
      </c>
      <c r="B42990">
        <v>44.036999999999999</v>
      </c>
      <c r="C42990">
        <v>44.036999999999999</v>
      </c>
      <c r="D42990">
        <v>44.218000000000004</v>
      </c>
      <c r="G42990">
        <v>43.624000000000002</v>
      </c>
      <c r="H42990">
        <v>43.716000000000001</v>
      </c>
      <c r="I42990">
        <v>44.31</v>
      </c>
    </row>
    <row r="42991" spans="1:9" x14ac:dyDescent="0.25">
      <c r="A42991" s="1">
        <v>43036.265439814815</v>
      </c>
      <c r="B42991">
        <v>43.99</v>
      </c>
      <c r="C42991">
        <v>43.99</v>
      </c>
      <c r="D42991">
        <v>44.173000000000002</v>
      </c>
      <c r="G42991">
        <v>43.579000000000001</v>
      </c>
      <c r="H42991">
        <v>43.716000000000001</v>
      </c>
      <c r="I42991">
        <v>44.262999999999998</v>
      </c>
    </row>
    <row r="42992" spans="1:9" x14ac:dyDescent="0.25">
      <c r="A42992" s="1">
        <v>43036.268912037034</v>
      </c>
      <c r="B42992">
        <v>43.99</v>
      </c>
      <c r="C42992">
        <v>43.945</v>
      </c>
      <c r="D42992">
        <v>44.173000000000002</v>
      </c>
      <c r="G42992">
        <v>43.624000000000002</v>
      </c>
      <c r="H42992">
        <v>43.670999999999999</v>
      </c>
      <c r="I42992">
        <v>44.218000000000004</v>
      </c>
    </row>
    <row r="42993" spans="1:9" x14ac:dyDescent="0.25">
      <c r="A42993" s="1">
        <v>43036.27238425926</v>
      </c>
      <c r="B42993">
        <v>43.99</v>
      </c>
      <c r="C42993">
        <v>43.945</v>
      </c>
      <c r="D42993">
        <v>44.173000000000002</v>
      </c>
      <c r="G42993">
        <v>43.670999999999999</v>
      </c>
      <c r="H42993">
        <v>43.670999999999999</v>
      </c>
      <c r="I42993">
        <v>44.218000000000004</v>
      </c>
    </row>
    <row r="42994" spans="1:9" x14ac:dyDescent="0.25">
      <c r="A42994" s="1">
        <v>43036.275856481479</v>
      </c>
      <c r="B42994">
        <v>43.99</v>
      </c>
      <c r="C42994">
        <v>43.945</v>
      </c>
      <c r="D42994">
        <v>44.218000000000004</v>
      </c>
      <c r="G42994">
        <v>43.579000000000001</v>
      </c>
      <c r="H42994">
        <v>43.624000000000002</v>
      </c>
      <c r="I42994">
        <v>44.262999999999998</v>
      </c>
    </row>
    <row r="42995" spans="1:9" x14ac:dyDescent="0.25">
      <c r="A42995" s="1">
        <v>43036.279328703706</v>
      </c>
      <c r="B42995">
        <v>43.945</v>
      </c>
      <c r="C42995">
        <v>43.945</v>
      </c>
      <c r="D42995">
        <v>44.218000000000004</v>
      </c>
      <c r="G42995">
        <v>43.579000000000001</v>
      </c>
      <c r="H42995">
        <v>43.624000000000002</v>
      </c>
      <c r="I42995">
        <v>44.31</v>
      </c>
    </row>
    <row r="42996" spans="1:9" x14ac:dyDescent="0.25">
      <c r="A42996" s="1">
        <v>43036.282800925925</v>
      </c>
      <c r="B42996">
        <v>43.945</v>
      </c>
      <c r="C42996">
        <v>43.945</v>
      </c>
      <c r="D42996">
        <v>44.127000000000002</v>
      </c>
      <c r="G42996">
        <v>43.488</v>
      </c>
      <c r="H42996">
        <v>43.579000000000001</v>
      </c>
      <c r="I42996">
        <v>44.31</v>
      </c>
    </row>
    <row r="42997" spans="1:9" x14ac:dyDescent="0.25">
      <c r="A42997" s="1">
        <v>43036.286273148151</v>
      </c>
      <c r="B42997">
        <v>43.945</v>
      </c>
      <c r="C42997">
        <v>43.9</v>
      </c>
      <c r="D42997">
        <v>44.082000000000001</v>
      </c>
      <c r="G42997">
        <v>43.488</v>
      </c>
      <c r="H42997">
        <v>43.579000000000001</v>
      </c>
      <c r="I42997">
        <v>44.31</v>
      </c>
    </row>
    <row r="42998" spans="1:9" x14ac:dyDescent="0.25">
      <c r="A42998" s="1">
        <v>43036.28974537037</v>
      </c>
      <c r="B42998">
        <v>43.9</v>
      </c>
      <c r="C42998">
        <v>43.853000000000002</v>
      </c>
      <c r="D42998">
        <v>43.945</v>
      </c>
      <c r="G42998">
        <v>43.488</v>
      </c>
      <c r="H42998">
        <v>43.579000000000001</v>
      </c>
      <c r="I42998">
        <v>44.262999999999998</v>
      </c>
    </row>
    <row r="42999" spans="1:9" x14ac:dyDescent="0.25">
      <c r="A42999" s="1">
        <v>43036.293217592596</v>
      </c>
      <c r="B42999">
        <v>43.9</v>
      </c>
      <c r="C42999">
        <v>43.853000000000002</v>
      </c>
      <c r="D42999">
        <v>44.082000000000001</v>
      </c>
      <c r="G42999">
        <v>43.442999999999998</v>
      </c>
      <c r="H42999">
        <v>43.579000000000001</v>
      </c>
      <c r="I42999">
        <v>44.262999999999998</v>
      </c>
    </row>
    <row r="43000" spans="1:9" x14ac:dyDescent="0.25">
      <c r="A43000" s="1">
        <v>43036.296689814815</v>
      </c>
      <c r="B43000">
        <v>43.9</v>
      </c>
      <c r="C43000">
        <v>43.853000000000002</v>
      </c>
      <c r="D43000">
        <v>44.173000000000002</v>
      </c>
      <c r="G43000">
        <v>43.442999999999998</v>
      </c>
      <c r="H43000">
        <v>43.533999999999999</v>
      </c>
      <c r="I43000">
        <v>44.262999999999998</v>
      </c>
    </row>
    <row r="43001" spans="1:9" x14ac:dyDescent="0.25">
      <c r="A43001" s="1">
        <v>43036.300162037034</v>
      </c>
      <c r="B43001">
        <v>43.9</v>
      </c>
      <c r="C43001">
        <v>43.853000000000002</v>
      </c>
      <c r="D43001">
        <v>44.173000000000002</v>
      </c>
      <c r="G43001">
        <v>43.396000000000001</v>
      </c>
      <c r="H43001">
        <v>43.488</v>
      </c>
      <c r="I43001">
        <v>44.218000000000004</v>
      </c>
    </row>
    <row r="43002" spans="1:9" x14ac:dyDescent="0.25">
      <c r="A43002" s="1">
        <v>43036.30363425926</v>
      </c>
      <c r="B43002">
        <v>43.853000000000002</v>
      </c>
      <c r="C43002">
        <v>43.808</v>
      </c>
      <c r="D43002">
        <v>44.218000000000004</v>
      </c>
      <c r="G43002">
        <v>43.396000000000001</v>
      </c>
      <c r="H43002">
        <v>43.488</v>
      </c>
      <c r="I43002">
        <v>44.218000000000004</v>
      </c>
    </row>
    <row r="43003" spans="1:9" x14ac:dyDescent="0.25">
      <c r="A43003" s="1">
        <v>43036.307106481479</v>
      </c>
      <c r="B43003">
        <v>43.853000000000002</v>
      </c>
      <c r="C43003">
        <v>43.808</v>
      </c>
      <c r="D43003">
        <v>44.31</v>
      </c>
      <c r="G43003">
        <v>43.396000000000001</v>
      </c>
      <c r="H43003">
        <v>43.442999999999998</v>
      </c>
      <c r="I43003">
        <v>44.127000000000002</v>
      </c>
    </row>
    <row r="43004" spans="1:9" x14ac:dyDescent="0.25">
      <c r="A43004" s="1">
        <v>43036.310578703706</v>
      </c>
      <c r="B43004">
        <v>43.853000000000002</v>
      </c>
      <c r="C43004">
        <v>43.762999999999998</v>
      </c>
      <c r="D43004">
        <v>44.31</v>
      </c>
      <c r="G43004">
        <v>43.396000000000001</v>
      </c>
      <c r="H43004">
        <v>43.442999999999998</v>
      </c>
      <c r="I43004">
        <v>44.127000000000002</v>
      </c>
    </row>
    <row r="43005" spans="1:9" x14ac:dyDescent="0.25">
      <c r="A43005" s="1">
        <v>43036.314050925925</v>
      </c>
      <c r="B43005">
        <v>43.853000000000002</v>
      </c>
      <c r="C43005">
        <v>43.762999999999998</v>
      </c>
      <c r="D43005">
        <v>44.31</v>
      </c>
      <c r="G43005">
        <v>43.396000000000001</v>
      </c>
      <c r="H43005">
        <v>43.396000000000001</v>
      </c>
      <c r="I43005">
        <v>44.127000000000002</v>
      </c>
    </row>
    <row r="43006" spans="1:9" x14ac:dyDescent="0.25">
      <c r="A43006" s="1">
        <v>43036.317523148151</v>
      </c>
      <c r="B43006">
        <v>43.808</v>
      </c>
      <c r="C43006">
        <v>43.762999999999998</v>
      </c>
      <c r="D43006">
        <v>43.99</v>
      </c>
      <c r="G43006">
        <v>43.396000000000001</v>
      </c>
      <c r="H43006">
        <v>43.396000000000001</v>
      </c>
      <c r="I43006">
        <v>44.082000000000001</v>
      </c>
    </row>
    <row r="43007" spans="1:9" x14ac:dyDescent="0.25">
      <c r="A43007" s="1">
        <v>43036.32099537037</v>
      </c>
      <c r="B43007">
        <v>43.808</v>
      </c>
      <c r="C43007">
        <v>43.762999999999998</v>
      </c>
      <c r="D43007">
        <v>44.127000000000002</v>
      </c>
      <c r="G43007">
        <v>43.350999999999999</v>
      </c>
      <c r="H43007">
        <v>43.396000000000001</v>
      </c>
      <c r="I43007">
        <v>44.036999999999999</v>
      </c>
    </row>
    <row r="43008" spans="1:9" x14ac:dyDescent="0.25">
      <c r="A43008" s="1">
        <v>43036.324467592596</v>
      </c>
      <c r="B43008">
        <v>43.762999999999998</v>
      </c>
      <c r="C43008">
        <v>43.716000000000001</v>
      </c>
      <c r="D43008">
        <v>44.127000000000002</v>
      </c>
      <c r="G43008">
        <v>43.305999999999997</v>
      </c>
      <c r="H43008">
        <v>43.350999999999999</v>
      </c>
      <c r="I43008">
        <v>43.99</v>
      </c>
    </row>
    <row r="43009" spans="1:9" x14ac:dyDescent="0.25">
      <c r="A43009" s="1">
        <v>43036.327939814815</v>
      </c>
      <c r="B43009">
        <v>43.762999999999998</v>
      </c>
      <c r="C43009">
        <v>43.670999999999999</v>
      </c>
      <c r="D43009">
        <v>44.218000000000004</v>
      </c>
      <c r="G43009">
        <v>43.259</v>
      </c>
      <c r="H43009">
        <v>43.350999999999999</v>
      </c>
      <c r="I43009">
        <v>44.036999999999999</v>
      </c>
    </row>
    <row r="43010" spans="1:9" x14ac:dyDescent="0.25">
      <c r="A43010" s="1">
        <v>43036.331412037034</v>
      </c>
      <c r="B43010">
        <v>43.762999999999998</v>
      </c>
      <c r="C43010">
        <v>43.670999999999999</v>
      </c>
      <c r="D43010">
        <v>44.262999999999998</v>
      </c>
      <c r="G43010">
        <v>43.259</v>
      </c>
      <c r="H43010">
        <v>43.305999999999997</v>
      </c>
      <c r="I43010">
        <v>44.036999999999999</v>
      </c>
    </row>
    <row r="43011" spans="1:9" x14ac:dyDescent="0.25">
      <c r="A43011" s="1"/>
    </row>
    <row r="43012" spans="1:9" x14ac:dyDescent="0.25">
      <c r="A43012" s="1"/>
    </row>
    <row r="43013" spans="1:9" x14ac:dyDescent="0.25">
      <c r="A43013" s="1"/>
    </row>
    <row r="43014" spans="1:9" x14ac:dyDescent="0.25">
      <c r="A43014" s="1"/>
    </row>
    <row r="43015" spans="1:9" x14ac:dyDescent="0.25">
      <c r="A43015" s="1"/>
    </row>
    <row r="43016" spans="1:9" x14ac:dyDescent="0.25">
      <c r="A43016" s="1"/>
    </row>
    <row r="43017" spans="1:9" x14ac:dyDescent="0.25">
      <c r="A43017" s="1"/>
    </row>
    <row r="43018" spans="1:9" x14ac:dyDescent="0.25">
      <c r="A43018" s="1"/>
    </row>
  </sheetData>
  <mergeCells count="4">
    <mergeCell ref="B1:D1"/>
    <mergeCell ref="G1:I1"/>
    <mergeCell ref="L1:N1"/>
    <mergeCell ref="P1:R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2"/>
  <sheetViews>
    <sheetView tabSelected="1" topLeftCell="A14" workbookViewId="0">
      <selection activeCell="S55" sqref="S55"/>
    </sheetView>
  </sheetViews>
  <sheetFormatPr defaultRowHeight="15" x14ac:dyDescent="0.25"/>
  <cols>
    <col min="1" max="1" width="10.7109375" bestFit="1" customWidth="1"/>
  </cols>
  <sheetData>
    <row r="1" spans="1:9" x14ac:dyDescent="0.25">
      <c r="A1" t="s">
        <v>5</v>
      </c>
      <c r="C1" s="8" t="s">
        <v>6</v>
      </c>
      <c r="D1" s="8"/>
      <c r="E1" s="8"/>
      <c r="G1" t="s">
        <v>7</v>
      </c>
    </row>
    <row r="2" spans="1:9" x14ac:dyDescent="0.25">
      <c r="C2" s="8" t="s">
        <v>2</v>
      </c>
      <c r="D2" s="8" t="s">
        <v>3</v>
      </c>
      <c r="E2" s="8" t="s">
        <v>4</v>
      </c>
      <c r="G2" t="s">
        <v>2</v>
      </c>
      <c r="H2" t="s">
        <v>3</v>
      </c>
      <c r="I2" t="s">
        <v>4</v>
      </c>
    </row>
    <row r="3" spans="1:9" x14ac:dyDescent="0.25">
      <c r="A3" s="2">
        <v>42887</v>
      </c>
      <c r="C3" s="8">
        <v>68.932732638888865</v>
      </c>
      <c r="D3" s="8">
        <v>66.715968749999959</v>
      </c>
      <c r="E3" s="8">
        <v>61.726038194444527</v>
      </c>
      <c r="G3">
        <v>67.609986111111084</v>
      </c>
      <c r="H3">
        <v>66.351809027777733</v>
      </c>
      <c r="I3">
        <v>62.912013888888836</v>
      </c>
    </row>
    <row r="4" spans="1:9" x14ac:dyDescent="0.25">
      <c r="A4" s="2">
        <v>42888</v>
      </c>
      <c r="C4" s="8">
        <v>71.35588888888887</v>
      </c>
      <c r="D4" s="8">
        <v>70.250947916666689</v>
      </c>
      <c r="E4" s="8">
        <v>62.506784722222129</v>
      </c>
      <c r="G4">
        <v>70.230850694444428</v>
      </c>
      <c r="H4">
        <v>69.579222222222143</v>
      </c>
      <c r="I4">
        <v>63.275753472222164</v>
      </c>
    </row>
    <row r="5" spans="1:9" x14ac:dyDescent="0.25">
      <c r="A5" s="2">
        <v>42889</v>
      </c>
      <c r="C5" s="8">
        <v>72.103822916666672</v>
      </c>
      <c r="D5" s="8">
        <v>71.336569444444422</v>
      </c>
      <c r="E5" s="8">
        <v>63.298052083333296</v>
      </c>
      <c r="G5">
        <v>72.327739583333312</v>
      </c>
      <c r="H5">
        <v>71.409031250000027</v>
      </c>
      <c r="I5">
        <v>64.019885416666611</v>
      </c>
    </row>
    <row r="6" spans="1:9" x14ac:dyDescent="0.25">
      <c r="A6" s="2">
        <v>42890</v>
      </c>
      <c r="C6" s="8">
        <v>73.297375000000002</v>
      </c>
      <c r="D6" s="8">
        <v>71.669315972222108</v>
      </c>
      <c r="E6" s="8">
        <v>63.938295138888897</v>
      </c>
      <c r="G6">
        <v>73.85097916666659</v>
      </c>
      <c r="H6">
        <v>71.56567013888899</v>
      </c>
      <c r="I6">
        <v>64.74960069444451</v>
      </c>
    </row>
    <row r="7" spans="1:9" x14ac:dyDescent="0.25">
      <c r="A7" s="2">
        <v>42891</v>
      </c>
      <c r="C7" s="8">
        <v>74.64260069444444</v>
      </c>
      <c r="D7" s="8">
        <v>72.723284722222033</v>
      </c>
      <c r="E7" s="8">
        <v>64.439753472222293</v>
      </c>
      <c r="G7">
        <v>74.785833333333272</v>
      </c>
      <c r="H7">
        <v>72.685631944444353</v>
      </c>
      <c r="I7">
        <v>64.985114583333413</v>
      </c>
    </row>
    <row r="8" spans="1:9" x14ac:dyDescent="0.25">
      <c r="A8" s="2">
        <v>42892</v>
      </c>
      <c r="C8" s="8">
        <v>73.445097222222287</v>
      </c>
      <c r="D8" s="8">
        <v>73.032791666666697</v>
      </c>
      <c r="E8" s="8">
        <v>64.665138888889032</v>
      </c>
      <c r="G8">
        <v>73.394798611111128</v>
      </c>
      <c r="H8">
        <v>72.909593749999942</v>
      </c>
      <c r="I8">
        <v>65.34499652777771</v>
      </c>
    </row>
    <row r="9" spans="1:9" x14ac:dyDescent="0.25">
      <c r="A9" s="2">
        <v>42893</v>
      </c>
      <c r="C9" s="8">
        <v>73.395291666666651</v>
      </c>
      <c r="D9" s="8">
        <v>71.845236111111134</v>
      </c>
      <c r="E9" s="8">
        <v>64.463611111111135</v>
      </c>
      <c r="G9">
        <v>73.257947916666694</v>
      </c>
      <c r="H9">
        <v>71.669315972222208</v>
      </c>
      <c r="I9">
        <v>64.854357638888843</v>
      </c>
    </row>
    <row r="10" spans="1:9" x14ac:dyDescent="0.25">
      <c r="A10" s="2">
        <v>42894</v>
      </c>
      <c r="C10" s="8">
        <v>74.516260416666626</v>
      </c>
      <c r="D10" s="8">
        <v>72.757350694444469</v>
      </c>
      <c r="E10" s="8">
        <v>64.502989583333431</v>
      </c>
      <c r="G10">
        <v>74.021611111111099</v>
      </c>
      <c r="H10">
        <v>72.561795138888797</v>
      </c>
      <c r="I10">
        <v>64.410614583333285</v>
      </c>
    </row>
    <row r="11" spans="1:9" x14ac:dyDescent="0.25">
      <c r="A11" s="2">
        <v>42895</v>
      </c>
      <c r="C11" s="8">
        <v>75.276465277777788</v>
      </c>
      <c r="D11" s="8">
        <v>74.63504166666678</v>
      </c>
      <c r="E11" s="8">
        <v>65.449572916666696</v>
      </c>
      <c r="G11">
        <v>74.350746527777787</v>
      </c>
      <c r="H11">
        <v>73.874944444444438</v>
      </c>
      <c r="I11">
        <v>66.284357638888935</v>
      </c>
    </row>
    <row r="12" spans="1:9" x14ac:dyDescent="0.25">
      <c r="A12" s="2">
        <v>42896</v>
      </c>
      <c r="C12" s="8">
        <v>75.685288194444496</v>
      </c>
      <c r="D12" s="8">
        <v>74.819097222222183</v>
      </c>
      <c r="E12" s="8">
        <v>66.540465277777855</v>
      </c>
      <c r="G12">
        <v>75.479565972222247</v>
      </c>
      <c r="H12">
        <v>74.515656249999921</v>
      </c>
      <c r="I12">
        <v>70.023440972222161</v>
      </c>
    </row>
    <row r="13" spans="1:9" x14ac:dyDescent="0.25">
      <c r="A13" s="2">
        <v>42897</v>
      </c>
      <c r="C13" s="8">
        <v>75.986798611111155</v>
      </c>
      <c r="D13" s="8">
        <v>75.480909722222336</v>
      </c>
      <c r="E13" s="8">
        <v>67.127392361110935</v>
      </c>
      <c r="G13">
        <v>76.136149305555563</v>
      </c>
      <c r="H13">
        <v>75.640020833333423</v>
      </c>
      <c r="I13">
        <v>70.11646875000001</v>
      </c>
    </row>
    <row r="14" spans="1:9" x14ac:dyDescent="0.25">
      <c r="A14" s="2">
        <v>42898</v>
      </c>
      <c r="C14" s="8">
        <v>75.234642361111156</v>
      </c>
      <c r="D14" s="8">
        <v>74.81722916666665</v>
      </c>
      <c r="E14" s="8">
        <v>67.08197916666694</v>
      </c>
      <c r="G14">
        <v>75.324451388888932</v>
      </c>
      <c r="H14">
        <v>74.632687500000003</v>
      </c>
      <c r="I14">
        <v>69.483871527777694</v>
      </c>
    </row>
    <row r="15" spans="1:9" x14ac:dyDescent="0.25">
      <c r="A15" s="2">
        <v>42899</v>
      </c>
      <c r="C15" s="8">
        <v>75.866986111111117</v>
      </c>
      <c r="D15" s="8">
        <v>74.615482638888977</v>
      </c>
      <c r="E15" s="8">
        <v>66.75649652777787</v>
      </c>
      <c r="G15">
        <v>76.005888888888819</v>
      </c>
      <c r="H15">
        <v>74.544392361111036</v>
      </c>
      <c r="I15">
        <v>68.577774305555508</v>
      </c>
    </row>
    <row r="16" spans="1:9" x14ac:dyDescent="0.25">
      <c r="A16" s="2">
        <v>42900</v>
      </c>
      <c r="C16" s="8">
        <v>75.254361111111109</v>
      </c>
      <c r="D16" s="8">
        <v>74.367628472222222</v>
      </c>
      <c r="E16" s="8">
        <v>66.53211458333341</v>
      </c>
      <c r="G16">
        <v>74.339937499999962</v>
      </c>
      <c r="H16">
        <v>73.701437499999983</v>
      </c>
      <c r="I16">
        <v>68.277506944444355</v>
      </c>
    </row>
    <row r="17" spans="1:9" x14ac:dyDescent="0.25">
      <c r="A17" s="2">
        <v>42901</v>
      </c>
      <c r="C17" s="8">
        <v>75.761437500000014</v>
      </c>
      <c r="D17" s="8">
        <v>73.897809027777811</v>
      </c>
      <c r="E17" s="8">
        <v>66.411774305555511</v>
      </c>
      <c r="G17">
        <v>75.080572916666625</v>
      </c>
      <c r="H17">
        <v>73.398288194444433</v>
      </c>
      <c r="I17">
        <v>67.948545138888804</v>
      </c>
    </row>
    <row r="18" spans="1:9" x14ac:dyDescent="0.25">
      <c r="A18" s="2">
        <v>42902</v>
      </c>
      <c r="C18" s="8">
        <v>75.036923611111121</v>
      </c>
      <c r="D18" s="8">
        <v>74.402118055555718</v>
      </c>
      <c r="E18" s="8">
        <v>66.302756944444312</v>
      </c>
      <c r="G18">
        <v>75.684659722222207</v>
      </c>
      <c r="H18">
        <v>74.211579861111034</v>
      </c>
      <c r="I18">
        <v>67.712635416666643</v>
      </c>
    </row>
    <row r="19" spans="1:9" x14ac:dyDescent="0.25">
      <c r="A19" s="2">
        <v>42903</v>
      </c>
      <c r="C19" s="8">
        <v>73.510093750000067</v>
      </c>
      <c r="D19" s="8">
        <v>73.335347222222396</v>
      </c>
      <c r="E19" s="8">
        <v>66.217118055555503</v>
      </c>
      <c r="G19">
        <v>73.231833333333356</v>
      </c>
      <c r="H19">
        <v>72.704395833333294</v>
      </c>
      <c r="I19">
        <v>67.423347222222247</v>
      </c>
    </row>
    <row r="20" spans="1:9" x14ac:dyDescent="0.25">
      <c r="A20" s="2">
        <v>42904</v>
      </c>
      <c r="C20" s="8">
        <v>71.890510416666729</v>
      </c>
      <c r="D20" s="8">
        <v>71.038131944444515</v>
      </c>
      <c r="E20" s="8">
        <v>65.753017361111006</v>
      </c>
      <c r="G20">
        <v>71.328836805555568</v>
      </c>
      <c r="H20">
        <v>70.312333333333328</v>
      </c>
      <c r="I20">
        <v>65.614999999999995</v>
      </c>
    </row>
    <row r="21" spans="1:9" x14ac:dyDescent="0.25">
      <c r="A21" s="2">
        <v>42905</v>
      </c>
      <c r="C21" s="8">
        <v>72.11097222222223</v>
      </c>
      <c r="D21" s="8">
        <v>71.259520833333255</v>
      </c>
      <c r="E21" s="8">
        <v>65.289184027777623</v>
      </c>
      <c r="G21">
        <v>71.922010416666652</v>
      </c>
      <c r="H21">
        <v>70.801274305555523</v>
      </c>
      <c r="I21">
        <v>65.711211805555507</v>
      </c>
    </row>
    <row r="22" spans="1:9" x14ac:dyDescent="0.25">
      <c r="A22" s="2">
        <v>42906</v>
      </c>
      <c r="C22" s="8">
        <v>73.282524305555498</v>
      </c>
      <c r="D22" s="8">
        <v>71.870541666666583</v>
      </c>
      <c r="E22" s="8">
        <v>65.140197916666665</v>
      </c>
      <c r="G22">
        <v>73.71440277777775</v>
      </c>
      <c r="H22">
        <v>71.361215277777873</v>
      </c>
      <c r="I22">
        <v>66.339993055555567</v>
      </c>
    </row>
    <row r="23" spans="1:9" x14ac:dyDescent="0.25">
      <c r="A23" s="2">
        <v>42907</v>
      </c>
      <c r="C23" s="8">
        <v>75.630437500000042</v>
      </c>
      <c r="D23" s="8">
        <v>73.300680555555587</v>
      </c>
      <c r="E23" s="8">
        <v>65.393916666666726</v>
      </c>
      <c r="G23">
        <v>75.693569444444421</v>
      </c>
      <c r="H23">
        <v>72.863899305555506</v>
      </c>
      <c r="I23">
        <v>67.518965277777738</v>
      </c>
    </row>
    <row r="24" spans="1:9" x14ac:dyDescent="0.25">
      <c r="A24" s="2">
        <v>42908</v>
      </c>
      <c r="C24" s="8">
        <v>75.303722222222234</v>
      </c>
      <c r="D24" s="8">
        <v>74.439680555555526</v>
      </c>
      <c r="E24" s="8">
        <v>65.964048611111082</v>
      </c>
      <c r="G24">
        <v>75.022315972222231</v>
      </c>
      <c r="H24">
        <v>74.264822916666674</v>
      </c>
      <c r="I24">
        <v>68.492013888888849</v>
      </c>
    </row>
    <row r="25" spans="1:9" x14ac:dyDescent="0.25">
      <c r="A25" s="2">
        <v>42909</v>
      </c>
      <c r="C25" s="8">
        <v>72.911180555555561</v>
      </c>
      <c r="D25" s="8">
        <v>72.605572916666603</v>
      </c>
      <c r="E25" s="8">
        <v>66.332888888888846</v>
      </c>
      <c r="G25">
        <v>72.220031249999991</v>
      </c>
      <c r="H25">
        <v>71.753899305555535</v>
      </c>
      <c r="I25">
        <v>67.623583333333301</v>
      </c>
    </row>
    <row r="26" spans="1:9" x14ac:dyDescent="0.25">
      <c r="A26" s="2">
        <v>42910</v>
      </c>
      <c r="C26" s="8">
        <v>70.912038194444406</v>
      </c>
      <c r="D26" s="8">
        <v>70.508527777777715</v>
      </c>
      <c r="E26" s="8">
        <v>65.912281249999936</v>
      </c>
      <c r="G26">
        <v>70.083618055555476</v>
      </c>
      <c r="H26">
        <v>69.486552083333393</v>
      </c>
      <c r="I26">
        <v>66.176493055555582</v>
      </c>
    </row>
    <row r="27" spans="1:9" x14ac:dyDescent="0.25">
      <c r="A27" s="2">
        <v>42911</v>
      </c>
      <c r="C27" s="8">
        <v>70.941600694444489</v>
      </c>
      <c r="D27" s="8">
        <v>69.658458333333186</v>
      </c>
      <c r="E27" s="8">
        <v>65.297295138888771</v>
      </c>
      <c r="G27">
        <v>70.239892361111117</v>
      </c>
      <c r="H27">
        <v>68.828395833333403</v>
      </c>
      <c r="I27">
        <v>65.034527777777825</v>
      </c>
    </row>
    <row r="28" spans="1:9" x14ac:dyDescent="0.25">
      <c r="A28" s="2">
        <v>42912</v>
      </c>
      <c r="C28" s="8">
        <v>71.397489583333311</v>
      </c>
      <c r="D28" s="8">
        <v>70.82838541666662</v>
      </c>
      <c r="E28" s="8">
        <v>65.018663194444528</v>
      </c>
      <c r="G28">
        <v>71.285458333333324</v>
      </c>
      <c r="H28">
        <v>70.430437499999982</v>
      </c>
      <c r="I28">
        <v>65.164128472222274</v>
      </c>
    </row>
    <row r="29" spans="1:9" x14ac:dyDescent="0.25">
      <c r="A29" s="2">
        <v>42913</v>
      </c>
      <c r="C29" s="8">
        <v>72.08517708333342</v>
      </c>
      <c r="D29" s="8">
        <v>71.604729166666658</v>
      </c>
      <c r="E29" s="8">
        <v>65.216753472222251</v>
      </c>
      <c r="G29">
        <v>71.310961805555564</v>
      </c>
      <c r="H29">
        <v>70.566440972222196</v>
      </c>
      <c r="I29">
        <v>65.719666666666669</v>
      </c>
    </row>
    <row r="30" spans="1:9" x14ac:dyDescent="0.25">
      <c r="A30" s="2">
        <v>42914</v>
      </c>
      <c r="C30" s="8">
        <v>74.206093749999965</v>
      </c>
      <c r="D30" s="8">
        <v>72.606770833333314</v>
      </c>
      <c r="E30" s="8">
        <v>65.643083333333152</v>
      </c>
      <c r="G30">
        <v>73.758631944444417</v>
      </c>
      <c r="H30">
        <v>71.852760416666612</v>
      </c>
      <c r="I30">
        <v>66.266500000000008</v>
      </c>
    </row>
    <row r="31" spans="1:9" x14ac:dyDescent="0.25">
      <c r="A31" s="2">
        <v>42915</v>
      </c>
      <c r="C31" s="8">
        <v>74.690586805555526</v>
      </c>
      <c r="D31" s="8">
        <v>73.64230902777787</v>
      </c>
      <c r="E31" s="8">
        <v>65.856753472222138</v>
      </c>
      <c r="G31">
        <v>74.374256944444397</v>
      </c>
      <c r="H31">
        <v>73.184072916666636</v>
      </c>
      <c r="I31">
        <v>67.020222222222216</v>
      </c>
    </row>
    <row r="32" spans="1:9" x14ac:dyDescent="0.25">
      <c r="A32" s="2">
        <v>42916</v>
      </c>
      <c r="C32" s="8">
        <v>73.026756944444401</v>
      </c>
      <c r="D32" s="8">
        <v>72.640131944444477</v>
      </c>
      <c r="E32" s="8">
        <v>65.970548611111269</v>
      </c>
      <c r="G32">
        <v>72.542159722222294</v>
      </c>
      <c r="H32">
        <v>71.763715277777749</v>
      </c>
      <c r="I32">
        <v>67.104222222222134</v>
      </c>
    </row>
    <row r="33" spans="1:9" x14ac:dyDescent="0.25">
      <c r="A33" s="2">
        <v>42917</v>
      </c>
      <c r="C33" s="8">
        <v>73.422437499999958</v>
      </c>
      <c r="D33" s="8">
        <v>71.665454861111186</v>
      </c>
      <c r="E33" s="8">
        <v>65.942215277777734</v>
      </c>
      <c r="G33">
        <v>72.811718749999955</v>
      </c>
      <c r="H33">
        <v>70.646020833333253</v>
      </c>
      <c r="I33">
        <v>66.183600694444436</v>
      </c>
    </row>
    <row r="34" spans="1:9" x14ac:dyDescent="0.25">
      <c r="A34" s="2">
        <v>42918</v>
      </c>
      <c r="C34" s="8">
        <v>74.52956250000004</v>
      </c>
      <c r="D34" s="8">
        <v>73.012288194444338</v>
      </c>
      <c r="E34" s="8">
        <v>65.756427083333136</v>
      </c>
      <c r="G34">
        <v>75.125302083333366</v>
      </c>
      <c r="H34">
        <v>72.583124999999896</v>
      </c>
      <c r="I34">
        <v>66.268208333333405</v>
      </c>
    </row>
    <row r="35" spans="1:9" x14ac:dyDescent="0.25">
      <c r="A35" s="2">
        <v>42919</v>
      </c>
      <c r="C35" s="8">
        <v>76.296461805555566</v>
      </c>
      <c r="D35" s="8">
        <v>74.216725694444477</v>
      </c>
      <c r="E35" s="8">
        <v>66.031305555555505</v>
      </c>
      <c r="G35">
        <v>75.544881944444455</v>
      </c>
      <c r="H35">
        <v>73.825677083333204</v>
      </c>
      <c r="I35">
        <v>66.786749999999813</v>
      </c>
    </row>
    <row r="36" spans="1:9" x14ac:dyDescent="0.25">
      <c r="A36" s="2">
        <v>42920</v>
      </c>
      <c r="C36" s="8">
        <v>77.921326388888914</v>
      </c>
      <c r="D36" s="8">
        <v>75.482930555555555</v>
      </c>
      <c r="E36" s="8">
        <v>66.380118055555343</v>
      </c>
      <c r="G36">
        <v>76.858899305555553</v>
      </c>
      <c r="H36">
        <v>75.119927083333195</v>
      </c>
      <c r="I36">
        <v>67.174951388888871</v>
      </c>
    </row>
    <row r="37" spans="1:9" x14ac:dyDescent="0.25">
      <c r="A37" s="2">
        <v>42921</v>
      </c>
      <c r="C37" s="8">
        <v>79.084145833333366</v>
      </c>
      <c r="D37" s="8">
        <v>77.084163194444344</v>
      </c>
      <c r="E37" s="8">
        <v>66.885934027777864</v>
      </c>
      <c r="G37">
        <v>78.163156250000014</v>
      </c>
      <c r="H37">
        <v>76.451138888888877</v>
      </c>
      <c r="I37">
        <v>67.793086805555589</v>
      </c>
    </row>
    <row r="38" spans="1:9" x14ac:dyDescent="0.25">
      <c r="A38" s="2">
        <v>42922</v>
      </c>
      <c r="C38" s="8">
        <v>78.279440972222204</v>
      </c>
      <c r="D38" s="8">
        <v>77.45064930555543</v>
      </c>
      <c r="E38" s="8">
        <v>67.502065972222027</v>
      </c>
      <c r="G38">
        <v>78.186052083333308</v>
      </c>
      <c r="H38">
        <v>77.073940972222118</v>
      </c>
      <c r="I38">
        <v>68.460697916666788</v>
      </c>
    </row>
    <row r="39" spans="1:9" x14ac:dyDescent="0.25">
      <c r="A39" s="2">
        <v>42923</v>
      </c>
      <c r="C39" s="8">
        <v>78.490374999999986</v>
      </c>
      <c r="D39" s="8">
        <v>76.951003472222084</v>
      </c>
      <c r="E39" s="8">
        <v>67.773815972222067</v>
      </c>
      <c r="G39">
        <v>78.41170833333328</v>
      </c>
      <c r="H39">
        <v>76.549083333333272</v>
      </c>
      <c r="I39">
        <v>68.508670138888988</v>
      </c>
    </row>
    <row r="40" spans="1:9" x14ac:dyDescent="0.25">
      <c r="A40" s="2">
        <v>42924</v>
      </c>
      <c r="C40" s="8">
        <v>78.533628472222219</v>
      </c>
      <c r="D40" s="8">
        <v>77.312777777777654</v>
      </c>
      <c r="E40" s="8">
        <v>68.092934027777574</v>
      </c>
      <c r="G40">
        <v>79.178815972222253</v>
      </c>
      <c r="H40">
        <v>76.898138888888951</v>
      </c>
      <c r="I40">
        <v>68.762642361111205</v>
      </c>
    </row>
    <row r="41" spans="1:9" x14ac:dyDescent="0.25">
      <c r="A41" s="2">
        <v>42925</v>
      </c>
      <c r="C41" s="8">
        <v>79.338972222222225</v>
      </c>
      <c r="D41" s="8">
        <v>77.905961805555478</v>
      </c>
      <c r="E41" s="8">
        <v>68.3692812500001</v>
      </c>
      <c r="G41">
        <v>78.807465277777737</v>
      </c>
      <c r="H41">
        <v>77.210249999999917</v>
      </c>
      <c r="I41">
        <v>69.049756944444241</v>
      </c>
    </row>
    <row r="42" spans="1:9" x14ac:dyDescent="0.25">
      <c r="A42" s="2">
        <v>42926</v>
      </c>
      <c r="C42" s="8">
        <v>78.719517361111116</v>
      </c>
      <c r="D42" s="8">
        <v>77.420201388888714</v>
      </c>
      <c r="E42" s="8">
        <v>68.436083333333102</v>
      </c>
      <c r="G42">
        <v>78.640687499999956</v>
      </c>
      <c r="H42">
        <v>77.084187500000056</v>
      </c>
      <c r="I42">
        <v>69.069385416666307</v>
      </c>
    </row>
    <row r="43" spans="1:9" x14ac:dyDescent="0.25">
      <c r="A43" s="2">
        <v>42927</v>
      </c>
      <c r="C43" s="8">
        <v>79.748684027777784</v>
      </c>
      <c r="D43" s="8">
        <v>77.791208333333344</v>
      </c>
      <c r="E43" s="8">
        <v>68.513635416666446</v>
      </c>
      <c r="G43">
        <v>79.344204861110995</v>
      </c>
      <c r="H43">
        <v>77.200003472222065</v>
      </c>
      <c r="I43">
        <v>69.02015277777781</v>
      </c>
    </row>
    <row r="44" spans="1:9" ht="14.25" customHeight="1" x14ac:dyDescent="0.25">
      <c r="A44" s="2">
        <v>42928</v>
      </c>
      <c r="C44" s="8">
        <v>78.853298611111029</v>
      </c>
      <c r="D44" s="8">
        <v>77.684378472221979</v>
      </c>
      <c r="E44" s="8">
        <v>68.69678472222239</v>
      </c>
      <c r="G44">
        <v>78.599378472222128</v>
      </c>
      <c r="H44">
        <v>77.463013888888739</v>
      </c>
      <c r="I44">
        <v>69.179746527777766</v>
      </c>
    </row>
    <row r="45" spans="1:9" x14ac:dyDescent="0.25">
      <c r="A45" s="2">
        <v>42929</v>
      </c>
      <c r="C45" s="8">
        <v>78.376465277777783</v>
      </c>
      <c r="D45" s="8">
        <v>76.510618055555426</v>
      </c>
      <c r="E45" s="8">
        <v>68.492128472222106</v>
      </c>
      <c r="G45">
        <v>78.233152777777761</v>
      </c>
      <c r="H45">
        <v>75.96569444444431</v>
      </c>
      <c r="I45">
        <v>68.926156249999735</v>
      </c>
    </row>
    <row r="46" spans="1:9" x14ac:dyDescent="0.25">
      <c r="A46" s="2">
        <v>42930</v>
      </c>
      <c r="C46" s="8">
        <v>79.569159722222224</v>
      </c>
      <c r="D46" s="8">
        <v>77.535374999999988</v>
      </c>
      <c r="E46" s="8">
        <v>68.529635416666679</v>
      </c>
      <c r="G46">
        <v>79.112663194444437</v>
      </c>
      <c r="H46">
        <v>77.068423611111086</v>
      </c>
      <c r="I46">
        <v>69.017006944444276</v>
      </c>
    </row>
    <row r="47" spans="1:9" x14ac:dyDescent="0.25">
      <c r="A47" s="2">
        <v>42931</v>
      </c>
      <c r="C47" s="8">
        <v>80.295305555555444</v>
      </c>
      <c r="D47" s="8">
        <v>78.176663194444416</v>
      </c>
      <c r="E47" s="8">
        <v>68.726232638889115</v>
      </c>
      <c r="G47">
        <v>80.439694444444456</v>
      </c>
      <c r="H47">
        <v>77.941003472222022</v>
      </c>
      <c r="I47">
        <v>69.555041666666682</v>
      </c>
    </row>
    <row r="48" spans="1:9" x14ac:dyDescent="0.25">
      <c r="A48" s="2">
        <v>42932</v>
      </c>
      <c r="C48" s="8">
        <v>81.449815972222311</v>
      </c>
      <c r="D48" s="8">
        <v>78.784385416666595</v>
      </c>
      <c r="E48" s="8">
        <v>69.095614583333202</v>
      </c>
      <c r="G48">
        <v>80.716982638888922</v>
      </c>
      <c r="H48">
        <v>78.663479166666619</v>
      </c>
      <c r="I48">
        <v>70.119899305555521</v>
      </c>
    </row>
    <row r="49" spans="1:9" x14ac:dyDescent="0.25">
      <c r="A49" s="2">
        <v>42933</v>
      </c>
      <c r="C49" s="8">
        <v>80.966774305555546</v>
      </c>
      <c r="D49" s="8">
        <v>79.986430555555543</v>
      </c>
      <c r="E49" s="8">
        <v>69.769718749999953</v>
      </c>
      <c r="G49">
        <v>80.408850694444439</v>
      </c>
      <c r="H49">
        <v>78.823555555555572</v>
      </c>
      <c r="I49">
        <v>70.725697916666718</v>
      </c>
    </row>
    <row r="50" spans="1:9" x14ac:dyDescent="0.25">
      <c r="A50" s="2">
        <v>42934</v>
      </c>
      <c r="C50" s="8">
        <v>80.274899305555522</v>
      </c>
      <c r="D50" s="8">
        <v>78.789177083333257</v>
      </c>
      <c r="E50" s="8">
        <v>69.874083333333402</v>
      </c>
      <c r="G50">
        <v>79.951170138888912</v>
      </c>
      <c r="H50">
        <v>78.186347222222309</v>
      </c>
      <c r="I50">
        <v>71.097656250000057</v>
      </c>
    </row>
    <row r="51" spans="1:9" x14ac:dyDescent="0.25">
      <c r="A51" s="2">
        <v>42935</v>
      </c>
      <c r="C51" s="8">
        <v>80.748586805555519</v>
      </c>
      <c r="D51" s="8">
        <v>79.122482638888854</v>
      </c>
      <c r="E51" s="8">
        <v>69.870621527777644</v>
      </c>
      <c r="G51">
        <v>80.315496527777867</v>
      </c>
      <c r="H51">
        <v>78.394124999999889</v>
      </c>
      <c r="I51">
        <v>71.022590277777937</v>
      </c>
    </row>
    <row r="52" spans="1:9" x14ac:dyDescent="0.25">
      <c r="A52" s="2">
        <v>42936</v>
      </c>
      <c r="C52" s="8">
        <v>81.262201388888855</v>
      </c>
      <c r="D52" s="8">
        <v>78.889333333333369</v>
      </c>
      <c r="E52" s="8">
        <v>69.848736111111251</v>
      </c>
      <c r="G52">
        <v>80.701104166666653</v>
      </c>
      <c r="H52">
        <v>78.743288194444261</v>
      </c>
      <c r="I52">
        <v>71.350079861110999</v>
      </c>
    </row>
    <row r="53" spans="1:9" x14ac:dyDescent="0.25">
      <c r="A53" s="2">
        <v>42937</v>
      </c>
      <c r="C53" s="8">
        <v>82.548875000000081</v>
      </c>
      <c r="D53" s="8">
        <v>79.370239583333316</v>
      </c>
      <c r="E53" s="8">
        <v>70.001204861111489</v>
      </c>
      <c r="G53">
        <v>82.838986111111112</v>
      </c>
      <c r="H53">
        <v>79.610177083333568</v>
      </c>
      <c r="I53">
        <v>71.342104166666644</v>
      </c>
    </row>
    <row r="54" spans="1:9" x14ac:dyDescent="0.25">
      <c r="A54" s="2">
        <v>42938</v>
      </c>
      <c r="C54" s="8">
        <v>81.263361111111024</v>
      </c>
      <c r="D54" s="8">
        <v>79.35361458333324</v>
      </c>
      <c r="E54" s="8">
        <v>70.218732638888639</v>
      </c>
      <c r="G54">
        <v>81.172128472222198</v>
      </c>
      <c r="H54">
        <v>79.415822916666741</v>
      </c>
      <c r="I54">
        <v>71.17819444444433</v>
      </c>
    </row>
    <row r="55" spans="1:9" x14ac:dyDescent="0.25">
      <c r="A55" s="2">
        <v>42939</v>
      </c>
      <c r="C55" s="8">
        <v>80.143812499999981</v>
      </c>
      <c r="D55" s="8">
        <v>78.311281249999837</v>
      </c>
      <c r="E55" s="8">
        <v>70.338993055555363</v>
      </c>
      <c r="G55">
        <v>80.226781249999988</v>
      </c>
      <c r="H55">
        <v>78.141135416666756</v>
      </c>
      <c r="I55">
        <v>70.775465277777869</v>
      </c>
    </row>
    <row r="56" spans="1:9" x14ac:dyDescent="0.25">
      <c r="A56" s="2">
        <v>42940</v>
      </c>
      <c r="C56" s="8">
        <v>79.886281249999968</v>
      </c>
      <c r="D56" s="8">
        <v>78.811739583333363</v>
      </c>
      <c r="E56" s="8">
        <v>71.328836805555511</v>
      </c>
      <c r="G56">
        <v>79.25342361111116</v>
      </c>
      <c r="H56">
        <v>77.91761805555555</v>
      </c>
      <c r="I56">
        <v>70.463881944444296</v>
      </c>
    </row>
    <row r="57" spans="1:9" x14ac:dyDescent="0.25">
      <c r="A57" s="2">
        <v>42941</v>
      </c>
      <c r="C57" s="8">
        <v>79.567416666666688</v>
      </c>
      <c r="D57" s="8">
        <v>78.20724652777767</v>
      </c>
      <c r="E57" s="8">
        <v>72.099347222222207</v>
      </c>
      <c r="G57">
        <v>78.872177083333341</v>
      </c>
      <c r="H57">
        <v>77.55945138888886</v>
      </c>
      <c r="I57">
        <v>70.646093749999991</v>
      </c>
    </row>
    <row r="58" spans="1:9" x14ac:dyDescent="0.25">
      <c r="A58" s="2">
        <v>42942</v>
      </c>
      <c r="C58" s="8">
        <v>78.184420138888925</v>
      </c>
      <c r="D58" s="8">
        <v>77.021486111111443</v>
      </c>
      <c r="E58" s="8">
        <v>71.317972222221997</v>
      </c>
      <c r="G58">
        <v>78.334375000000037</v>
      </c>
      <c r="H58">
        <v>77.116260416666606</v>
      </c>
      <c r="I58">
        <v>69.925340277777835</v>
      </c>
    </row>
    <row r="59" spans="1:9" x14ac:dyDescent="0.25">
      <c r="A59" s="2">
        <v>42943</v>
      </c>
      <c r="C59" s="8">
        <v>77.289305555555543</v>
      </c>
      <c r="D59" s="8">
        <v>75.642555555555518</v>
      </c>
      <c r="E59" s="8">
        <v>70.388538194444308</v>
      </c>
      <c r="G59">
        <v>77.194291666666629</v>
      </c>
      <c r="H59">
        <v>75.539774305555397</v>
      </c>
      <c r="I59">
        <v>68.976972222222173</v>
      </c>
    </row>
    <row r="60" spans="1:9" x14ac:dyDescent="0.25">
      <c r="A60" s="2">
        <v>42944</v>
      </c>
      <c r="C60" s="8">
        <v>77.149951388888837</v>
      </c>
      <c r="D60" s="8">
        <v>75.219670138888972</v>
      </c>
      <c r="E60" s="8">
        <v>70.033020833333495</v>
      </c>
      <c r="G60">
        <v>77.082402777777759</v>
      </c>
      <c r="H60">
        <v>75.365336805555657</v>
      </c>
      <c r="I60">
        <v>68.282850694444463</v>
      </c>
    </row>
    <row r="61" spans="1:9" x14ac:dyDescent="0.25">
      <c r="A61" s="2">
        <v>42945</v>
      </c>
      <c r="C61" s="8">
        <v>77.643798611111066</v>
      </c>
      <c r="D61" s="8">
        <v>75.346131944444252</v>
      </c>
      <c r="E61" s="8">
        <v>69.95194097222226</v>
      </c>
      <c r="G61">
        <v>77.390763888888927</v>
      </c>
      <c r="H61">
        <v>76.507000000000005</v>
      </c>
      <c r="I61">
        <v>68.486357638888975</v>
      </c>
    </row>
    <row r="62" spans="1:9" x14ac:dyDescent="0.25">
      <c r="A62" s="2">
        <v>42946</v>
      </c>
      <c r="C62" s="8">
        <v>77.485701388888899</v>
      </c>
      <c r="D62" s="8">
        <v>75.723916666666611</v>
      </c>
      <c r="E62" s="8">
        <v>70.163173611111162</v>
      </c>
      <c r="G62">
        <v>76.989493055555542</v>
      </c>
      <c r="H62">
        <v>75.900927083333357</v>
      </c>
      <c r="I62">
        <v>69.783062499999843</v>
      </c>
    </row>
    <row r="63" spans="1:9" x14ac:dyDescent="0.25">
      <c r="A63" s="2">
        <v>42947</v>
      </c>
      <c r="C63" s="8">
        <v>77.664399305555605</v>
      </c>
      <c r="D63" s="8">
        <v>75.418920138888808</v>
      </c>
      <c r="E63" s="8">
        <v>70.168104166666765</v>
      </c>
      <c r="G63">
        <v>77.761770833333344</v>
      </c>
      <c r="H63">
        <v>75.437614583333243</v>
      </c>
      <c r="I63">
        <v>69.258336805555359</v>
      </c>
    </row>
    <row r="64" spans="1:9" x14ac:dyDescent="0.25">
      <c r="A64" s="2">
        <v>42948</v>
      </c>
      <c r="C64" s="8">
        <v>77.671829861111064</v>
      </c>
      <c r="D64" s="8">
        <v>75.79707638888874</v>
      </c>
      <c r="E64" s="8">
        <v>69.8915312499999</v>
      </c>
      <c r="G64">
        <v>78.486888888888927</v>
      </c>
      <c r="H64">
        <v>76.259291666666655</v>
      </c>
      <c r="I64">
        <v>69.268874999999952</v>
      </c>
    </row>
    <row r="65" spans="1:9" x14ac:dyDescent="0.25">
      <c r="A65" s="2">
        <v>42949</v>
      </c>
      <c r="C65" s="8">
        <v>75.735847222222191</v>
      </c>
      <c r="D65" s="8">
        <v>74.931527777777688</v>
      </c>
      <c r="E65" s="8">
        <v>69.70830208333328</v>
      </c>
      <c r="G65">
        <v>75.368461805555569</v>
      </c>
      <c r="H65">
        <v>74.722388888888958</v>
      </c>
      <c r="I65">
        <v>69.935104166666775</v>
      </c>
    </row>
    <row r="66" spans="1:9" x14ac:dyDescent="0.25">
      <c r="A66" s="2">
        <v>42950</v>
      </c>
      <c r="C66" s="8">
        <v>71.594437499999998</v>
      </c>
      <c r="D66" s="8">
        <v>72.064958333333209</v>
      </c>
      <c r="E66" s="8">
        <v>68.885229166666505</v>
      </c>
      <c r="G66">
        <v>71.594437499999998</v>
      </c>
      <c r="H66">
        <v>71.31202430555561</v>
      </c>
      <c r="I66">
        <v>68.696111111110966</v>
      </c>
    </row>
    <row r="67" spans="1:9" x14ac:dyDescent="0.25">
      <c r="A67" s="2">
        <v>42951</v>
      </c>
      <c r="C67" s="8">
        <v>71.069913194444496</v>
      </c>
      <c r="D67" s="8">
        <v>69.38719444444456</v>
      </c>
      <c r="E67" s="8">
        <v>67.705215277777768</v>
      </c>
      <c r="G67">
        <v>70.128256944444459</v>
      </c>
      <c r="H67">
        <v>68.764315972222164</v>
      </c>
      <c r="I67">
        <v>66.126895833333379</v>
      </c>
    </row>
    <row r="68" spans="1:9" x14ac:dyDescent="0.25">
      <c r="A68" s="2">
        <v>42952</v>
      </c>
      <c r="C68" s="8">
        <v>70.001628472222123</v>
      </c>
      <c r="D68" s="8">
        <v>68.972739583333222</v>
      </c>
      <c r="E68" s="8">
        <v>66.550173611111163</v>
      </c>
      <c r="G68">
        <v>70.259722222222166</v>
      </c>
      <c r="H68">
        <v>68.820343749999878</v>
      </c>
      <c r="I68">
        <v>65.342704861111116</v>
      </c>
    </row>
    <row r="69" spans="1:9" x14ac:dyDescent="0.25">
      <c r="A69" s="2">
        <v>42953</v>
      </c>
      <c r="C69" s="8">
        <v>70.30506250000002</v>
      </c>
      <c r="D69" s="8">
        <v>69.095416666666679</v>
      </c>
      <c r="E69" s="8">
        <v>66.014958333333311</v>
      </c>
      <c r="G69">
        <v>71.00775347222222</v>
      </c>
      <c r="H69">
        <v>69.401690972222241</v>
      </c>
      <c r="I69">
        <v>65.203006944444624</v>
      </c>
    </row>
    <row r="70" spans="1:9" x14ac:dyDescent="0.25">
      <c r="A70" s="2">
        <v>42954</v>
      </c>
      <c r="C70" s="8">
        <v>69.999708333333302</v>
      </c>
      <c r="D70" s="8">
        <v>69.053711805555452</v>
      </c>
      <c r="E70" s="8">
        <v>65.729673611111281</v>
      </c>
      <c r="G70">
        <v>70.113496527777698</v>
      </c>
      <c r="H70">
        <v>69.045562499999988</v>
      </c>
      <c r="I70">
        <v>65.101260416666662</v>
      </c>
    </row>
    <row r="71" spans="1:9" x14ac:dyDescent="0.25">
      <c r="A71" s="2">
        <v>42955</v>
      </c>
      <c r="C71" s="8">
        <v>70.571913194444448</v>
      </c>
      <c r="D71" s="8">
        <v>68.724461805555464</v>
      </c>
      <c r="E71" s="8">
        <v>65.479802083333226</v>
      </c>
      <c r="G71">
        <v>69.911687499999942</v>
      </c>
      <c r="H71">
        <v>68.478173611111046</v>
      </c>
      <c r="I71">
        <v>64.764923611111229</v>
      </c>
    </row>
    <row r="72" spans="1:9" x14ac:dyDescent="0.25">
      <c r="A72" s="2">
        <v>42956</v>
      </c>
      <c r="C72" s="8">
        <v>71.15473958333331</v>
      </c>
      <c r="D72" s="8">
        <v>69.322093749999979</v>
      </c>
      <c r="E72" s="8">
        <v>65.528704861110981</v>
      </c>
      <c r="G72">
        <v>71.901545138888906</v>
      </c>
      <c r="H72">
        <v>69.399569444444325</v>
      </c>
      <c r="I72">
        <v>65.035125000000093</v>
      </c>
    </row>
    <row r="73" spans="1:9" x14ac:dyDescent="0.25">
      <c r="A73" s="2">
        <v>42957</v>
      </c>
      <c r="C73" s="8">
        <v>71.150489583333325</v>
      </c>
      <c r="D73" s="8">
        <v>69.923482638888913</v>
      </c>
      <c r="E73" s="8">
        <v>65.439819444444282</v>
      </c>
      <c r="G73">
        <v>71.430024305555605</v>
      </c>
      <c r="H73">
        <v>70.126423611111164</v>
      </c>
      <c r="I73">
        <v>65.481263888888861</v>
      </c>
    </row>
    <row r="74" spans="1:9" x14ac:dyDescent="0.25">
      <c r="A74" s="2">
        <v>42958</v>
      </c>
      <c r="C74">
        <v>71.243190972222294</v>
      </c>
      <c r="D74">
        <v>69.464347222222386</v>
      </c>
      <c r="E74">
        <v>65.560541666666765</v>
      </c>
      <c r="G74">
        <v>71.458260416666675</v>
      </c>
      <c r="H74">
        <v>69.333628472222159</v>
      </c>
      <c r="I74">
        <v>65.432361111111106</v>
      </c>
    </row>
    <row r="75" spans="1:9" x14ac:dyDescent="0.25">
      <c r="A75" s="2">
        <v>42959</v>
      </c>
      <c r="C75">
        <v>71.763322916666695</v>
      </c>
      <c r="D75">
        <v>70.249124999999992</v>
      </c>
      <c r="E75">
        <v>65.783847222222136</v>
      </c>
      <c r="G75">
        <v>71.241309027777845</v>
      </c>
      <c r="H75">
        <v>70.092138888888712</v>
      </c>
      <c r="I75">
        <v>65.682739583333344</v>
      </c>
    </row>
    <row r="76" spans="1:9" x14ac:dyDescent="0.25">
      <c r="A76" s="2">
        <v>42960</v>
      </c>
      <c r="C76">
        <v>72.006013888888916</v>
      </c>
      <c r="D76">
        <v>69.952937499999905</v>
      </c>
      <c r="E76">
        <v>66.192847222222213</v>
      </c>
      <c r="G76">
        <v>71.901305555555552</v>
      </c>
      <c r="H76">
        <v>69.805086805555504</v>
      </c>
      <c r="I76">
        <v>65.833336805555476</v>
      </c>
    </row>
    <row r="77" spans="1:9" x14ac:dyDescent="0.25">
      <c r="A77" s="2">
        <v>42961</v>
      </c>
      <c r="C77">
        <v>72.332843749999938</v>
      </c>
      <c r="D77">
        <v>70.371229166666623</v>
      </c>
      <c r="E77">
        <v>66.052916666666789</v>
      </c>
      <c r="G77">
        <v>73.101729166666658</v>
      </c>
      <c r="H77">
        <v>70.637253472222341</v>
      </c>
      <c r="I77">
        <v>66.047045138888677</v>
      </c>
    </row>
    <row r="78" spans="1:9" x14ac:dyDescent="0.25">
      <c r="A78" s="2">
        <v>42962</v>
      </c>
      <c r="C78">
        <v>72.393402777777965</v>
      </c>
      <c r="D78">
        <v>70.813121527777852</v>
      </c>
      <c r="E78">
        <v>66.199836805555734</v>
      </c>
      <c r="G78">
        <v>72.800791666666711</v>
      </c>
      <c r="H78">
        <v>71.07181250000005</v>
      </c>
      <c r="I78">
        <v>66.516944444444505</v>
      </c>
    </row>
    <row r="79" spans="1:9" x14ac:dyDescent="0.25">
      <c r="A79" s="2">
        <v>42963</v>
      </c>
      <c r="C79">
        <v>70.815954861111081</v>
      </c>
      <c r="D79">
        <v>70.183357638888822</v>
      </c>
      <c r="E79">
        <v>66.282069444444303</v>
      </c>
      <c r="G79">
        <v>70.646020833333267</v>
      </c>
      <c r="H79">
        <v>70.106208333333399</v>
      </c>
      <c r="I79">
        <v>66.328562500000089</v>
      </c>
    </row>
    <row r="80" spans="1:9" x14ac:dyDescent="0.25">
      <c r="A80" s="2">
        <v>42964</v>
      </c>
      <c r="C80">
        <v>71.106559027777735</v>
      </c>
      <c r="D80">
        <v>68.649270833333205</v>
      </c>
      <c r="E80">
        <v>65.855256944444591</v>
      </c>
      <c r="G80">
        <v>70.300881944444384</v>
      </c>
      <c r="H80">
        <v>68.416972222222128</v>
      </c>
      <c r="I80">
        <v>65.33417708333333</v>
      </c>
    </row>
    <row r="81" spans="1:9" x14ac:dyDescent="0.25">
      <c r="A81" s="2">
        <v>42965</v>
      </c>
      <c r="C81">
        <v>71.378447916666659</v>
      </c>
      <c r="D81">
        <v>69.181027777777558</v>
      </c>
      <c r="E81">
        <v>65.536152777777673</v>
      </c>
      <c r="G81">
        <v>72.069975694444395</v>
      </c>
      <c r="H81">
        <v>69.410225694444264</v>
      </c>
      <c r="I81">
        <v>65.629166666666663</v>
      </c>
    </row>
    <row r="82" spans="1:9" x14ac:dyDescent="0.25">
      <c r="A82" s="2">
        <v>42966</v>
      </c>
      <c r="C82">
        <v>72.620267361111075</v>
      </c>
      <c r="D82">
        <v>69.918895833333295</v>
      </c>
      <c r="E82">
        <v>65.673135416666625</v>
      </c>
      <c r="G82">
        <v>72.199590277777745</v>
      </c>
      <c r="H82">
        <v>69.988704861111103</v>
      </c>
      <c r="I82">
        <v>66.140374999999921</v>
      </c>
    </row>
    <row r="83" spans="1:9" x14ac:dyDescent="0.25">
      <c r="A83" s="2">
        <v>42967</v>
      </c>
      <c r="C83">
        <v>73.070461805555524</v>
      </c>
      <c r="D83">
        <v>70.655631944444437</v>
      </c>
      <c r="E83">
        <v>65.997534722222184</v>
      </c>
      <c r="G83">
        <v>73.392680555555501</v>
      </c>
      <c r="H83">
        <v>71.175826388888879</v>
      </c>
      <c r="I83">
        <v>66.971819444444478</v>
      </c>
    </row>
    <row r="84" spans="1:9" x14ac:dyDescent="0.25">
      <c r="A84" s="2">
        <v>42968</v>
      </c>
      <c r="C84">
        <v>73.018006944444394</v>
      </c>
      <c r="D84">
        <v>71.134822916666508</v>
      </c>
      <c r="E84">
        <v>66.337371527777862</v>
      </c>
      <c r="G84">
        <v>73.169357638888826</v>
      </c>
      <c r="H84">
        <v>71.4975868055555</v>
      </c>
      <c r="I84">
        <v>67.586371527777771</v>
      </c>
    </row>
    <row r="85" spans="1:9" x14ac:dyDescent="0.25">
      <c r="A85" s="2">
        <v>42969</v>
      </c>
      <c r="C85">
        <v>71.962666666666649</v>
      </c>
      <c r="D85">
        <v>70.223517361111149</v>
      </c>
      <c r="E85">
        <v>66.438749999999899</v>
      </c>
      <c r="G85">
        <v>71.687024305555553</v>
      </c>
      <c r="H85">
        <v>70.210989583333287</v>
      </c>
      <c r="I85">
        <v>67.10443749999996</v>
      </c>
    </row>
    <row r="86" spans="1:9" x14ac:dyDescent="0.25">
      <c r="A86" s="2">
        <v>42970</v>
      </c>
      <c r="C86">
        <v>71.774822916666608</v>
      </c>
      <c r="D86">
        <v>70.496468749999906</v>
      </c>
      <c r="E86">
        <v>66.469857638888882</v>
      </c>
      <c r="G86">
        <v>71.280829861111101</v>
      </c>
      <c r="H86">
        <v>70.145694444444416</v>
      </c>
      <c r="I86">
        <v>66.980809027777809</v>
      </c>
    </row>
    <row r="87" spans="1:9" x14ac:dyDescent="0.25">
      <c r="A87" s="2">
        <v>42971</v>
      </c>
      <c r="C87">
        <v>71.620569444444428</v>
      </c>
      <c r="D87">
        <v>70.239666666666622</v>
      </c>
      <c r="E87">
        <v>66.685819444444491</v>
      </c>
      <c r="G87">
        <v>72.321305555555512</v>
      </c>
      <c r="H87">
        <v>70.286347222222162</v>
      </c>
      <c r="I87">
        <v>67.37310069444446</v>
      </c>
    </row>
    <row r="88" spans="1:9" x14ac:dyDescent="0.25">
      <c r="A88" s="2">
        <v>42972</v>
      </c>
      <c r="C88">
        <v>73.469302083333304</v>
      </c>
      <c r="D88">
        <v>70.713267361111136</v>
      </c>
      <c r="E88">
        <v>67.008993055555436</v>
      </c>
      <c r="G88">
        <v>72.62648611111112</v>
      </c>
      <c r="H88">
        <v>70.878996527777829</v>
      </c>
      <c r="I88">
        <v>67.675725694444367</v>
      </c>
    </row>
    <row r="89" spans="1:9" x14ac:dyDescent="0.25">
      <c r="A89" s="2">
        <v>42973</v>
      </c>
      <c r="C89">
        <v>72.84829166666664</v>
      </c>
      <c r="D89">
        <v>70.995788194444359</v>
      </c>
      <c r="E89">
        <v>66.933930555555619</v>
      </c>
      <c r="G89">
        <v>72.846031249999953</v>
      </c>
      <c r="H89">
        <v>71.050451388888831</v>
      </c>
      <c r="I89">
        <v>68.201194444444411</v>
      </c>
    </row>
    <row r="90" spans="1:9" x14ac:dyDescent="0.25">
      <c r="A90" s="2">
        <v>42974</v>
      </c>
      <c r="C90">
        <v>73.465597222222243</v>
      </c>
      <c r="D90">
        <v>71.449437499999874</v>
      </c>
      <c r="E90">
        <v>66.241496527777798</v>
      </c>
      <c r="G90">
        <v>74.142902777777707</v>
      </c>
      <c r="H90">
        <v>71.689034722222232</v>
      </c>
      <c r="I90">
        <v>68.496246527777672</v>
      </c>
    </row>
    <row r="91" spans="1:9" x14ac:dyDescent="0.25">
      <c r="A91" s="2">
        <v>42975</v>
      </c>
      <c r="C91">
        <v>73.087899305555581</v>
      </c>
      <c r="D91">
        <v>71.349284722222251</v>
      </c>
      <c r="E91">
        <v>65.832253472222249</v>
      </c>
      <c r="G91">
        <v>73.028385416666652</v>
      </c>
      <c r="H91">
        <v>71.416322916666616</v>
      </c>
      <c r="I91">
        <v>68.527288194444409</v>
      </c>
    </row>
    <row r="92" spans="1:9" x14ac:dyDescent="0.25">
      <c r="A92" s="2">
        <v>42976</v>
      </c>
      <c r="C92">
        <v>73.288906249999954</v>
      </c>
      <c r="D92">
        <v>71.196527777777746</v>
      </c>
      <c r="E92">
        <v>66.106118055555442</v>
      </c>
      <c r="G92">
        <v>72.692045138888872</v>
      </c>
      <c r="H92">
        <v>71.237593750000045</v>
      </c>
      <c r="I92">
        <v>69.089697916666637</v>
      </c>
    </row>
    <row r="93" spans="1:9" x14ac:dyDescent="0.25">
      <c r="A93" s="2">
        <v>42977</v>
      </c>
      <c r="C93">
        <v>73.59719097222218</v>
      </c>
      <c r="D93">
        <v>71.086503472222162</v>
      </c>
      <c r="E93">
        <v>66.933833333333325</v>
      </c>
      <c r="G93">
        <v>72.95128472222224</v>
      </c>
      <c r="H93">
        <v>71.172121527777762</v>
      </c>
      <c r="I93">
        <v>69.311690972222209</v>
      </c>
    </row>
    <row r="94" spans="1:9" x14ac:dyDescent="0.25">
      <c r="A94" s="2">
        <v>42978</v>
      </c>
      <c r="C94">
        <v>72.638559027777845</v>
      </c>
      <c r="D94">
        <v>71.043645833333272</v>
      </c>
      <c r="E94">
        <v>67.123184027777725</v>
      </c>
      <c r="G94">
        <v>72.151996527777797</v>
      </c>
      <c r="H94">
        <v>71.07860069444429</v>
      </c>
      <c r="I94">
        <v>69.206666666666663</v>
      </c>
    </row>
    <row r="95" spans="1:9" x14ac:dyDescent="0.25">
      <c r="A95" s="2">
        <v>42979</v>
      </c>
      <c r="C95">
        <v>71.878315972222254</v>
      </c>
      <c r="D95">
        <v>70.465159722222154</v>
      </c>
      <c r="E95">
        <v>67.382340277777772</v>
      </c>
      <c r="G95">
        <v>71.194006944444382</v>
      </c>
      <c r="H95">
        <v>70.110583333333295</v>
      </c>
      <c r="I95">
        <v>68.579881944444381</v>
      </c>
    </row>
    <row r="96" spans="1:9" x14ac:dyDescent="0.25">
      <c r="A96" s="2">
        <v>42980</v>
      </c>
      <c r="C96">
        <v>72.031972222222194</v>
      </c>
      <c r="D96">
        <v>70.147975694444483</v>
      </c>
      <c r="E96">
        <v>67.443041666666716</v>
      </c>
      <c r="G96">
        <v>72.101277777777852</v>
      </c>
      <c r="H96">
        <v>70.244173611110952</v>
      </c>
      <c r="I96">
        <v>68.670434027777645</v>
      </c>
    </row>
    <row r="97" spans="1:9" x14ac:dyDescent="0.25">
      <c r="A97" s="2">
        <v>42981</v>
      </c>
      <c r="C97">
        <v>72.631340277777852</v>
      </c>
      <c r="D97">
        <v>70.444420138888901</v>
      </c>
      <c r="E97">
        <v>68.018680555555534</v>
      </c>
      <c r="G97">
        <v>72.248322916666609</v>
      </c>
      <c r="H97">
        <v>70.384934027777589</v>
      </c>
      <c r="I97">
        <v>68.998732638888868</v>
      </c>
    </row>
    <row r="98" spans="1:9" x14ac:dyDescent="0.25">
      <c r="A98" s="2">
        <v>42982</v>
      </c>
      <c r="C98">
        <v>70.974572916666659</v>
      </c>
      <c r="D98">
        <v>70.164006944444381</v>
      </c>
      <c r="E98">
        <v>68.019972222222208</v>
      </c>
      <c r="G98">
        <v>70.978531249999961</v>
      </c>
      <c r="H98">
        <v>70.163791666666597</v>
      </c>
      <c r="I98">
        <v>68.812475694444402</v>
      </c>
    </row>
    <row r="99" spans="1:9" x14ac:dyDescent="0.25">
      <c r="A99" s="2">
        <v>42983</v>
      </c>
      <c r="C99">
        <v>68.58563888888888</v>
      </c>
      <c r="D99">
        <v>68.056232638888844</v>
      </c>
      <c r="E99">
        <v>67.145923611111158</v>
      </c>
      <c r="G99">
        <v>68.386680555555515</v>
      </c>
      <c r="H99">
        <v>67.769364583333271</v>
      </c>
      <c r="I99">
        <v>66.856999999999999</v>
      </c>
    </row>
    <row r="100" spans="1:9" x14ac:dyDescent="0.25">
      <c r="A100" s="2">
        <v>42984</v>
      </c>
      <c r="C100">
        <v>67.331947916666621</v>
      </c>
      <c r="D100">
        <v>66.31081944444459</v>
      </c>
      <c r="E100">
        <v>65.700409722222119</v>
      </c>
      <c r="G100">
        <v>67.39734027777773</v>
      </c>
      <c r="H100">
        <v>65.966871527777769</v>
      </c>
      <c r="I100">
        <v>65.17001388888886</v>
      </c>
    </row>
    <row r="101" spans="1:9" x14ac:dyDescent="0.25">
      <c r="A101" s="2">
        <v>42985</v>
      </c>
      <c r="C101">
        <v>67.501159722222184</v>
      </c>
      <c r="D101">
        <v>65.710006944444331</v>
      </c>
      <c r="E101">
        <v>64.960006944444373</v>
      </c>
      <c r="G101">
        <v>67.030399305555477</v>
      </c>
      <c r="H101">
        <v>65.415503472222156</v>
      </c>
      <c r="I101">
        <v>64.382315972222244</v>
      </c>
    </row>
    <row r="102" spans="1:9" x14ac:dyDescent="0.25">
      <c r="A102" s="2">
        <v>42986</v>
      </c>
      <c r="C102">
        <v>67.782315972222207</v>
      </c>
      <c r="D102">
        <v>66.204305555555663</v>
      </c>
      <c r="E102">
        <v>64.881284722222176</v>
      </c>
      <c r="G102">
        <v>68.420124999999956</v>
      </c>
      <c r="H102">
        <v>66.122111111111096</v>
      </c>
      <c r="I102">
        <v>64.664197916666637</v>
      </c>
    </row>
    <row r="103" spans="1:9" x14ac:dyDescent="0.25">
      <c r="A103" s="2">
        <v>42987</v>
      </c>
      <c r="C103">
        <v>68.971298611111067</v>
      </c>
      <c r="D103">
        <v>67.28699652777766</v>
      </c>
      <c r="E103">
        <v>65.106263888888762</v>
      </c>
      <c r="G103">
        <v>68.208465277777776</v>
      </c>
      <c r="H103">
        <v>67.14132986111116</v>
      </c>
      <c r="I103">
        <v>65.573756944444455</v>
      </c>
    </row>
    <row r="104" spans="1:9" x14ac:dyDescent="0.25">
      <c r="A104" s="2">
        <v>42988</v>
      </c>
      <c r="C104">
        <v>69.180885416666669</v>
      </c>
      <c r="D104">
        <v>68.034486111110965</v>
      </c>
      <c r="E104">
        <v>65.612600694444438</v>
      </c>
      <c r="G104">
        <v>68.427374999999984</v>
      </c>
      <c r="H104">
        <v>67.681236111111104</v>
      </c>
      <c r="I104">
        <v>66.086562500000014</v>
      </c>
    </row>
    <row r="105" spans="1:9" x14ac:dyDescent="0.25">
      <c r="A105" s="2">
        <v>42989</v>
      </c>
      <c r="C105">
        <v>70.010246527777809</v>
      </c>
      <c r="D105">
        <v>68.400461805555551</v>
      </c>
      <c r="E105">
        <v>65.924687499999905</v>
      </c>
      <c r="G105">
        <v>70.134315972222183</v>
      </c>
      <c r="H105">
        <v>68.442381944444222</v>
      </c>
      <c r="I105">
        <v>66.040795138888839</v>
      </c>
    </row>
    <row r="106" spans="1:9" x14ac:dyDescent="0.25">
      <c r="A106" s="2">
        <v>42990</v>
      </c>
      <c r="C106">
        <v>71.569274305555638</v>
      </c>
      <c r="D106">
        <v>69.044986111111086</v>
      </c>
      <c r="E106">
        <v>66.257861111111254</v>
      </c>
      <c r="G106">
        <v>70.756986111111033</v>
      </c>
      <c r="H106">
        <v>69.080204861111056</v>
      </c>
      <c r="I106">
        <v>66.360999999999933</v>
      </c>
    </row>
    <row r="107" spans="1:9" x14ac:dyDescent="0.25">
      <c r="A107" s="2">
        <v>42991</v>
      </c>
      <c r="C107">
        <v>72.577836805555549</v>
      </c>
      <c r="D107">
        <v>69.953128472222403</v>
      </c>
      <c r="E107">
        <v>66.492909722222237</v>
      </c>
      <c r="G107">
        <v>72.299770833333255</v>
      </c>
      <c r="H107">
        <v>70.131697916666624</v>
      </c>
      <c r="I107">
        <v>66.36272569444435</v>
      </c>
    </row>
    <row r="108" spans="1:9" x14ac:dyDescent="0.25">
      <c r="A108" s="2">
        <v>42992</v>
      </c>
      <c r="C108">
        <v>72.383454861111076</v>
      </c>
      <c r="D108">
        <v>70.56939583333326</v>
      </c>
      <c r="E108">
        <v>66.909937500000211</v>
      </c>
      <c r="G108">
        <v>72.93004861111109</v>
      </c>
      <c r="H108">
        <v>70.69235416666659</v>
      </c>
      <c r="I108">
        <v>66.672538194444471</v>
      </c>
    </row>
    <row r="109" spans="1:9" x14ac:dyDescent="0.25">
      <c r="A109" s="2">
        <v>42993</v>
      </c>
      <c r="C109">
        <v>71.012770833333335</v>
      </c>
      <c r="D109">
        <v>70.329878472222234</v>
      </c>
      <c r="E109">
        <v>67.054135416666568</v>
      </c>
      <c r="G109">
        <v>70.905104166666604</v>
      </c>
      <c r="H109">
        <v>70.354829861111313</v>
      </c>
      <c r="I109">
        <v>66.853371527777711</v>
      </c>
    </row>
    <row r="110" spans="1:9" x14ac:dyDescent="0.25">
      <c r="A110" s="2">
        <v>42994</v>
      </c>
      <c r="C110">
        <v>67.938718750000064</v>
      </c>
      <c r="D110">
        <v>67.786625000000029</v>
      </c>
      <c r="E110">
        <v>66.526263888889019</v>
      </c>
      <c r="G110">
        <v>67.448152777777793</v>
      </c>
      <c r="H110">
        <v>67.296406250000047</v>
      </c>
      <c r="I110">
        <v>66.441486111111089</v>
      </c>
    </row>
    <row r="111" spans="1:9" x14ac:dyDescent="0.25">
      <c r="A111" s="2">
        <v>42995</v>
      </c>
      <c r="C111">
        <v>65.14282291666656</v>
      </c>
      <c r="D111">
        <v>64.510819444444451</v>
      </c>
      <c r="E111">
        <v>64.379472222222034</v>
      </c>
      <c r="G111">
        <v>64.422440972222248</v>
      </c>
      <c r="H111">
        <v>63.959423611111092</v>
      </c>
      <c r="I111">
        <v>63.653736111110966</v>
      </c>
    </row>
    <row r="112" spans="1:9" x14ac:dyDescent="0.25">
      <c r="A112" s="2">
        <v>42996</v>
      </c>
      <c r="C112">
        <v>65.506663194444442</v>
      </c>
      <c r="D112">
        <v>63.86867708333331</v>
      </c>
      <c r="E112">
        <v>63.335336805555407</v>
      </c>
      <c r="G112">
        <v>64.630951388888903</v>
      </c>
      <c r="H112">
        <v>63.526826388888949</v>
      </c>
      <c r="I112">
        <v>62.854315972222167</v>
      </c>
    </row>
    <row r="113" spans="1:9" x14ac:dyDescent="0.25">
      <c r="A113" s="2">
        <v>42997</v>
      </c>
      <c r="C113">
        <v>66.709062499999973</v>
      </c>
      <c r="D113">
        <v>65.409937499999984</v>
      </c>
      <c r="E113">
        <v>63.498958333333221</v>
      </c>
      <c r="G113">
        <v>66.034940972222216</v>
      </c>
      <c r="H113">
        <v>65.184527777777802</v>
      </c>
      <c r="I113">
        <v>63.207163194444355</v>
      </c>
    </row>
    <row r="114" spans="1:9" x14ac:dyDescent="0.25">
      <c r="A114" s="2">
        <v>42998</v>
      </c>
      <c r="C114">
        <v>66.417753472222216</v>
      </c>
      <c r="D114">
        <v>65.879750000000016</v>
      </c>
      <c r="E114">
        <v>64.064434027777835</v>
      </c>
      <c r="G114">
        <v>65.864083333333326</v>
      </c>
      <c r="H114">
        <v>65.654548611111096</v>
      </c>
      <c r="I114">
        <v>63.738871527777796</v>
      </c>
    </row>
    <row r="115" spans="1:9" x14ac:dyDescent="0.25">
      <c r="A115" s="2">
        <v>42999</v>
      </c>
      <c r="C115">
        <v>67.09499652777771</v>
      </c>
      <c r="D115">
        <v>65.749559027777721</v>
      </c>
      <c r="E115">
        <v>64.276496527777823</v>
      </c>
      <c r="G115">
        <v>66.167222222222222</v>
      </c>
      <c r="H115">
        <v>65.192927083333331</v>
      </c>
      <c r="I115">
        <v>63.781079861110911</v>
      </c>
    </row>
    <row r="116" spans="1:9" x14ac:dyDescent="0.25">
      <c r="A116" s="2">
        <v>43000</v>
      </c>
      <c r="C116">
        <v>68.722402777777717</v>
      </c>
      <c r="D116">
        <v>67.59752430555551</v>
      </c>
      <c r="E116">
        <v>64.611347222222264</v>
      </c>
      <c r="G116">
        <v>68.327003472222216</v>
      </c>
      <c r="H116">
        <v>67.100614583333311</v>
      </c>
      <c r="I116">
        <v>64.208746527777862</v>
      </c>
    </row>
    <row r="117" spans="1:9" x14ac:dyDescent="0.25">
      <c r="A117" s="2">
        <v>43001</v>
      </c>
      <c r="C117">
        <v>66.046263888888788</v>
      </c>
      <c r="D117">
        <v>65.959822916666639</v>
      </c>
      <c r="E117">
        <v>64.599350694444553</v>
      </c>
      <c r="G117">
        <v>65.628378472222266</v>
      </c>
      <c r="H117">
        <v>65.525288194444542</v>
      </c>
      <c r="I117">
        <v>64.43472569444441</v>
      </c>
    </row>
    <row r="118" spans="1:9" x14ac:dyDescent="0.25">
      <c r="A118" s="2">
        <v>43002</v>
      </c>
      <c r="C118">
        <v>62.853072916666669</v>
      </c>
      <c r="D118">
        <v>62.740322916666486</v>
      </c>
      <c r="E118">
        <v>62.840197916666739</v>
      </c>
      <c r="G118">
        <v>62.411777777777729</v>
      </c>
      <c r="H118">
        <v>62.291375000000002</v>
      </c>
      <c r="I118">
        <v>62.481572916666714</v>
      </c>
    </row>
    <row r="119" spans="1:9" x14ac:dyDescent="0.25">
      <c r="A119" s="2">
        <v>43003</v>
      </c>
      <c r="C119">
        <v>60.759597222222283</v>
      </c>
      <c r="D119">
        <v>60.687750000000051</v>
      </c>
      <c r="E119">
        <v>60.802548611111064</v>
      </c>
      <c r="G119">
        <v>60.152965277777902</v>
      </c>
      <c r="H119">
        <v>60.098642361111061</v>
      </c>
      <c r="I119">
        <v>60.315281249999984</v>
      </c>
    </row>
    <row r="120" spans="1:9" x14ac:dyDescent="0.25">
      <c r="A120" s="2">
        <v>43004</v>
      </c>
      <c r="C120">
        <v>60.773083333333346</v>
      </c>
      <c r="D120">
        <v>59.465017361111073</v>
      </c>
      <c r="E120">
        <v>59.286545138889011</v>
      </c>
      <c r="G120">
        <v>60.42393749999998</v>
      </c>
      <c r="H120">
        <v>59.159500000000108</v>
      </c>
      <c r="I120">
        <v>58.874920138888861</v>
      </c>
    </row>
    <row r="121" spans="1:9" x14ac:dyDescent="0.25">
      <c r="A121" s="2">
        <v>43005</v>
      </c>
      <c r="C121">
        <v>60.89784027777776</v>
      </c>
      <c r="D121">
        <v>59.839878472222232</v>
      </c>
      <c r="E121">
        <v>59.75035763888885</v>
      </c>
      <c r="G121">
        <v>60.899222222222178</v>
      </c>
      <c r="H121">
        <v>59.797625000000039</v>
      </c>
      <c r="I121">
        <v>59.310725694444535</v>
      </c>
    </row>
    <row r="122" spans="1:9" x14ac:dyDescent="0.25">
      <c r="A122" s="2">
        <v>43006</v>
      </c>
      <c r="C122">
        <v>61.307593750000009</v>
      </c>
      <c r="D122">
        <v>59.979791666666692</v>
      </c>
      <c r="E122">
        <v>59.841437499999806</v>
      </c>
      <c r="G122">
        <v>60.871621527777734</v>
      </c>
      <c r="H122">
        <v>59.802125000000011</v>
      </c>
      <c r="I122">
        <v>59.459496527777702</v>
      </c>
    </row>
    <row r="123" spans="1:9" x14ac:dyDescent="0.25">
      <c r="A123" s="2">
        <v>43007</v>
      </c>
      <c r="C123">
        <v>61.38211111111108</v>
      </c>
      <c r="D123">
        <v>60.368593750000045</v>
      </c>
      <c r="E123">
        <v>60.031534722222354</v>
      </c>
      <c r="G123">
        <v>61.983562500000026</v>
      </c>
      <c r="H123">
        <v>60.301225694444369</v>
      </c>
      <c r="I123">
        <v>59.848538194444501</v>
      </c>
    </row>
    <row r="124" spans="1:9" x14ac:dyDescent="0.25">
      <c r="A124" s="2">
        <v>43008</v>
      </c>
      <c r="C124">
        <v>61.827041666666673</v>
      </c>
      <c r="D124">
        <v>61.379909722222266</v>
      </c>
      <c r="E124">
        <v>60.543906250000077</v>
      </c>
      <c r="G124">
        <v>61.568697916666679</v>
      </c>
      <c r="H124">
        <v>61.203020833333348</v>
      </c>
      <c r="I124">
        <v>60.348229166666755</v>
      </c>
    </row>
    <row r="125" spans="1:9" x14ac:dyDescent="0.25">
      <c r="A125" s="2">
        <v>43009</v>
      </c>
      <c r="C125">
        <v>62.737427083333245</v>
      </c>
      <c r="D125">
        <v>62.267736111111162</v>
      </c>
      <c r="E125">
        <v>61.268729166666517</v>
      </c>
      <c r="G125">
        <v>62.15047222222222</v>
      </c>
      <c r="H125">
        <v>61.942847222222184</v>
      </c>
      <c r="I125">
        <v>60.87885069444448</v>
      </c>
    </row>
    <row r="126" spans="1:9" x14ac:dyDescent="0.25">
      <c r="A126" s="2">
        <v>43010</v>
      </c>
      <c r="C126">
        <v>62.059868055555434</v>
      </c>
      <c r="D126">
        <v>61.938888888888869</v>
      </c>
      <c r="E126">
        <v>61.367506944444443</v>
      </c>
      <c r="G126">
        <v>61.743965277777797</v>
      </c>
      <c r="H126">
        <v>61.720173611111058</v>
      </c>
      <c r="I126">
        <v>61.174065972222351</v>
      </c>
    </row>
    <row r="127" spans="1:9" x14ac:dyDescent="0.25">
      <c r="A127" s="2">
        <v>43011</v>
      </c>
      <c r="C127">
        <v>60.912409722222229</v>
      </c>
      <c r="D127">
        <v>60.684027777777864</v>
      </c>
      <c r="E127">
        <v>60.541638888888805</v>
      </c>
      <c r="G127">
        <v>60.755319444444467</v>
      </c>
      <c r="H127">
        <v>60.436131944444497</v>
      </c>
      <c r="I127">
        <v>60.381458333333335</v>
      </c>
    </row>
    <row r="128" spans="1:9" x14ac:dyDescent="0.25">
      <c r="A128" s="2">
        <v>43012</v>
      </c>
      <c r="C128">
        <v>59.858854166666703</v>
      </c>
      <c r="D128">
        <v>59.564322916666612</v>
      </c>
      <c r="E128">
        <v>59.663791666666611</v>
      </c>
      <c r="G128">
        <v>59.459885416666729</v>
      </c>
      <c r="H128">
        <v>59.2172430555555</v>
      </c>
      <c r="I128">
        <v>59.387715277777829</v>
      </c>
    </row>
    <row r="129" spans="1:9" x14ac:dyDescent="0.25">
      <c r="A129" s="2">
        <v>43013</v>
      </c>
      <c r="C129">
        <v>59.917312499999966</v>
      </c>
      <c r="D129">
        <v>59.735065972222209</v>
      </c>
      <c r="E129">
        <v>59.627229166666716</v>
      </c>
      <c r="G129">
        <v>60.033062500000106</v>
      </c>
      <c r="H129">
        <v>59.700940972222369</v>
      </c>
      <c r="I129">
        <v>59.558368055555434</v>
      </c>
    </row>
    <row r="130" spans="1:9" x14ac:dyDescent="0.25">
      <c r="A130" s="2">
        <v>43014</v>
      </c>
      <c r="C130">
        <v>59.527541666666743</v>
      </c>
      <c r="D130">
        <v>59.452659722222201</v>
      </c>
      <c r="E130">
        <v>59.591809027777927</v>
      </c>
      <c r="G130">
        <v>59.248878472222209</v>
      </c>
      <c r="H130">
        <v>59.258968749999973</v>
      </c>
      <c r="I130">
        <v>59.626954861111052</v>
      </c>
    </row>
    <row r="131" spans="1:9" x14ac:dyDescent="0.25">
      <c r="A131" s="2">
        <v>43015</v>
      </c>
      <c r="C131">
        <v>59.970722222222221</v>
      </c>
      <c r="D131">
        <v>58.817013888888887</v>
      </c>
      <c r="E131">
        <v>58.9823958333333</v>
      </c>
      <c r="G131">
        <v>59.334722222222211</v>
      </c>
      <c r="H131">
        <v>58.494572916666726</v>
      </c>
      <c r="I131">
        <v>58.542927083333289</v>
      </c>
    </row>
    <row r="132" spans="1:9" x14ac:dyDescent="0.25">
      <c r="A132" s="2">
        <v>43016</v>
      </c>
      <c r="C132">
        <v>59.2183159722223</v>
      </c>
      <c r="D132">
        <v>59.00823611111116</v>
      </c>
      <c r="E132">
        <v>58.911506944444255</v>
      </c>
      <c r="G132">
        <v>59.035107638888888</v>
      </c>
      <c r="H132">
        <v>58.94053472222226</v>
      </c>
      <c r="I132">
        <v>58.774145833333364</v>
      </c>
    </row>
    <row r="133" spans="1:9" x14ac:dyDescent="0.25">
      <c r="A133" s="2">
        <v>43017</v>
      </c>
      <c r="C133">
        <v>57.228746527777872</v>
      </c>
      <c r="D133">
        <v>57.164857638888925</v>
      </c>
      <c r="E133">
        <v>57.537604166666661</v>
      </c>
      <c r="G133">
        <v>56.500284722222311</v>
      </c>
      <c r="H133">
        <v>56.458756944444509</v>
      </c>
      <c r="I133">
        <v>56.886802083333301</v>
      </c>
    </row>
    <row r="134" spans="1:9" x14ac:dyDescent="0.25">
      <c r="A134" s="2">
        <v>43018</v>
      </c>
      <c r="C134">
        <v>55.058052083333379</v>
      </c>
      <c r="D134">
        <v>54.362201388888913</v>
      </c>
      <c r="E134">
        <v>54.375673611111054</v>
      </c>
      <c r="G134">
        <v>54.777857638888953</v>
      </c>
      <c r="H134">
        <v>53.894267361111048</v>
      </c>
      <c r="I134">
        <v>53.997489583333277</v>
      </c>
    </row>
    <row r="135" spans="1:9" x14ac:dyDescent="0.25">
      <c r="A135" s="2">
        <v>43019</v>
      </c>
      <c r="C135">
        <v>54.537211805555579</v>
      </c>
      <c r="D135">
        <v>54.155666666666683</v>
      </c>
      <c r="E135">
        <v>54.223440972222221</v>
      </c>
      <c r="G135">
        <v>53.685159722222153</v>
      </c>
      <c r="H135">
        <v>53.655048611111056</v>
      </c>
      <c r="I135">
        <v>53.783895833333276</v>
      </c>
    </row>
    <row r="136" spans="1:9" x14ac:dyDescent="0.25">
      <c r="A136" s="2">
        <v>43020</v>
      </c>
      <c r="C136">
        <v>55.088704861111175</v>
      </c>
      <c r="D136">
        <v>54.522496527777832</v>
      </c>
      <c r="E136">
        <v>54.422965277777813</v>
      </c>
      <c r="G136">
        <v>54.77343750000005</v>
      </c>
      <c r="H136">
        <v>54.222100694444492</v>
      </c>
      <c r="I136">
        <v>54.062899305555511</v>
      </c>
    </row>
    <row r="137" spans="1:9" x14ac:dyDescent="0.25">
      <c r="A137" s="2">
        <v>43021</v>
      </c>
      <c r="C137">
        <v>55.521822916666721</v>
      </c>
      <c r="D137">
        <v>55.280913194444487</v>
      </c>
      <c r="E137">
        <v>55.430288194444401</v>
      </c>
      <c r="G137">
        <v>55.870072916666686</v>
      </c>
      <c r="H137">
        <v>55.467427083333348</v>
      </c>
      <c r="I137">
        <v>55.420631944444523</v>
      </c>
    </row>
    <row r="138" spans="1:9" x14ac:dyDescent="0.25">
      <c r="A138" s="2">
        <v>43022</v>
      </c>
      <c r="C138">
        <v>54.879368055555503</v>
      </c>
      <c r="D138">
        <v>54.839562499999893</v>
      </c>
      <c r="E138">
        <v>55.215402777777854</v>
      </c>
      <c r="G138">
        <v>53.209000000000003</v>
      </c>
      <c r="H138">
        <v>54.550961805555524</v>
      </c>
      <c r="I138">
        <v>54.997649305555456</v>
      </c>
    </row>
    <row r="139" spans="1:9" x14ac:dyDescent="0.25">
      <c r="A139" s="2">
        <v>43023</v>
      </c>
      <c r="C139">
        <v>53.600388888888837</v>
      </c>
      <c r="D139">
        <v>53.219642361111106</v>
      </c>
      <c r="E139">
        <v>53.347569444444417</v>
      </c>
      <c r="G139">
        <v>52.992201388888851</v>
      </c>
      <c r="H139">
        <v>52.682836805555581</v>
      </c>
      <c r="I139">
        <v>52.817142361111138</v>
      </c>
    </row>
    <row r="140" spans="1:9" x14ac:dyDescent="0.25">
      <c r="A140" s="2">
        <v>43024</v>
      </c>
      <c r="C140">
        <v>53.559621527777765</v>
      </c>
      <c r="D140">
        <v>53.083944444444327</v>
      </c>
      <c r="E140">
        <v>53.054923611111036</v>
      </c>
      <c r="G140">
        <v>53.08953819444443</v>
      </c>
      <c r="H140">
        <v>52.758329861110965</v>
      </c>
      <c r="I140">
        <v>52.712406250000008</v>
      </c>
    </row>
    <row r="141" spans="1:9" x14ac:dyDescent="0.25">
      <c r="A141" s="2">
        <v>43025</v>
      </c>
      <c r="C141">
        <v>54.442600694444444</v>
      </c>
      <c r="D141">
        <v>53.827607638888828</v>
      </c>
      <c r="E141">
        <v>53.61103472222235</v>
      </c>
      <c r="G141">
        <v>53.706538194444462</v>
      </c>
      <c r="H141">
        <v>53.391645833333271</v>
      </c>
      <c r="I141">
        <v>53.280017361111028</v>
      </c>
    </row>
    <row r="142" spans="1:9" x14ac:dyDescent="0.25">
      <c r="A142" s="2">
        <v>43026</v>
      </c>
      <c r="C142">
        <v>54.539840277777792</v>
      </c>
      <c r="D142">
        <v>54.339767361111122</v>
      </c>
      <c r="E142">
        <v>54.294482638888979</v>
      </c>
      <c r="G142">
        <v>54.644111111111108</v>
      </c>
      <c r="H142">
        <v>54.425711805555544</v>
      </c>
      <c r="I142">
        <v>54.206885416666559</v>
      </c>
    </row>
    <row r="143" spans="1:9" x14ac:dyDescent="0.25">
      <c r="A143" s="2">
        <v>43027</v>
      </c>
      <c r="C143">
        <v>55.224854166666688</v>
      </c>
      <c r="D143">
        <v>54.795781250000033</v>
      </c>
      <c r="E143">
        <v>54.615902777777926</v>
      </c>
      <c r="G143">
        <v>54.50584722222235</v>
      </c>
      <c r="H143">
        <v>54.339871527777852</v>
      </c>
      <c r="I143">
        <v>54.053506944444401</v>
      </c>
    </row>
    <row r="144" spans="1:9" x14ac:dyDescent="0.25">
      <c r="A144" s="2">
        <v>43028</v>
      </c>
      <c r="C144">
        <v>56.500687499999962</v>
      </c>
      <c r="D144">
        <v>56.101173611111129</v>
      </c>
      <c r="E144">
        <v>55.843163194444465</v>
      </c>
      <c r="G144">
        <v>55.754864583333408</v>
      </c>
      <c r="H144">
        <v>55.747562499999987</v>
      </c>
      <c r="I144">
        <v>55.444416666666719</v>
      </c>
    </row>
    <row r="145" spans="1:9" x14ac:dyDescent="0.25">
      <c r="A145" s="2">
        <v>43029</v>
      </c>
      <c r="C145">
        <v>56.679885416666721</v>
      </c>
      <c r="D145">
        <v>56.560277777777785</v>
      </c>
      <c r="E145">
        <v>56.452868055555491</v>
      </c>
      <c r="G145">
        <v>56.113430555555617</v>
      </c>
      <c r="H145">
        <v>56.105402777777897</v>
      </c>
      <c r="I145">
        <v>56.073788194444518</v>
      </c>
    </row>
    <row r="146" spans="1:9" x14ac:dyDescent="0.25">
      <c r="A146" s="2">
        <v>43030</v>
      </c>
      <c r="C146">
        <v>54.884069444444471</v>
      </c>
      <c r="D146">
        <v>54.621711805555556</v>
      </c>
      <c r="E146">
        <v>54.723684027777708</v>
      </c>
      <c r="G146">
        <v>54.118940972222127</v>
      </c>
      <c r="H146">
        <v>54.036454861111054</v>
      </c>
      <c r="I146">
        <v>54.097604166666628</v>
      </c>
    </row>
    <row r="147" spans="1:9" x14ac:dyDescent="0.25">
      <c r="A147" s="2">
        <v>43031</v>
      </c>
      <c r="C147">
        <v>54.187107638888875</v>
      </c>
      <c r="D147">
        <v>54.104093750000054</v>
      </c>
      <c r="E147">
        <v>54.284020833333322</v>
      </c>
      <c r="G147">
        <v>53.769027777777737</v>
      </c>
      <c r="H147">
        <v>53.783510416666601</v>
      </c>
      <c r="I147">
        <v>54.024427083333322</v>
      </c>
    </row>
    <row r="148" spans="1:9" x14ac:dyDescent="0.25">
      <c r="A148" s="2">
        <v>43032</v>
      </c>
      <c r="C148">
        <v>52.444013888888868</v>
      </c>
      <c r="D148">
        <v>52.306892361111132</v>
      </c>
      <c r="E148">
        <v>52.43348263888889</v>
      </c>
      <c r="G148">
        <v>52.011361111111093</v>
      </c>
      <c r="H148">
        <v>51.996430555555563</v>
      </c>
      <c r="I148">
        <v>52.172374999999946</v>
      </c>
    </row>
    <row r="149" spans="1:9" x14ac:dyDescent="0.25">
      <c r="A149" s="2">
        <v>43033</v>
      </c>
      <c r="C149">
        <v>52.630350694444473</v>
      </c>
      <c r="D149">
        <v>51.552624999999942</v>
      </c>
      <c r="E149">
        <v>51.53353819444439</v>
      </c>
      <c r="G149">
        <v>52.348756944444467</v>
      </c>
      <c r="H149">
        <v>51.65793749999996</v>
      </c>
      <c r="I149">
        <v>51.789329861111042</v>
      </c>
    </row>
    <row r="150" spans="1:9" x14ac:dyDescent="0.25">
      <c r="A150" s="2">
        <v>43034</v>
      </c>
      <c r="C150">
        <v>51.212305555555453</v>
      </c>
      <c r="D150">
        <v>51.137517361111009</v>
      </c>
      <c r="E150">
        <v>51.302784722222185</v>
      </c>
      <c r="G150">
        <v>50.624590277777834</v>
      </c>
      <c r="H150">
        <v>50.687059027777813</v>
      </c>
      <c r="I150">
        <v>51.060263888888855</v>
      </c>
    </row>
    <row r="151" spans="1:9" x14ac:dyDescent="0.25">
      <c r="A151" s="2">
        <v>43035</v>
      </c>
      <c r="C151">
        <v>46.657437499999922</v>
      </c>
      <c r="D151">
        <v>46.559583333333279</v>
      </c>
      <c r="E151">
        <v>46.888961805555574</v>
      </c>
      <c r="G151">
        <v>45.890010416666591</v>
      </c>
      <c r="H151">
        <v>45.915749999999917</v>
      </c>
      <c r="I151">
        <v>46.313548611111031</v>
      </c>
    </row>
    <row r="152" spans="1:9" x14ac:dyDescent="0.25">
      <c r="A152" s="2">
        <v>43036</v>
      </c>
      <c r="C152">
        <v>44.500833333333311</v>
      </c>
      <c r="D152">
        <v>44.473864583333345</v>
      </c>
      <c r="E152">
        <v>44.840958333333333</v>
      </c>
      <c r="G152">
        <v>44.162979166666652</v>
      </c>
      <c r="H152">
        <v>44.227114583333311</v>
      </c>
      <c r="I152">
        <v>44.861197916666661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fish_user</dc:creator>
  <cp:lastModifiedBy>fish_user</cp:lastModifiedBy>
  <dcterms:created xsi:type="dcterms:W3CDTF">2017-11-07T19:55:46Z</dcterms:created>
  <dcterms:modified xsi:type="dcterms:W3CDTF">2017-11-08T20:15:21Z</dcterms:modified>
</cp:coreProperties>
</file>